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3001"/>
  <x: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Proyectos\nmmx\VisualCtrl\VisualCtrl\tmpFile\"/>
    </mc:Choice>
  </mc:AlternateContent>
  <xr:revisionPtr revIDLastSave="0" documentId="13_ncr:1_{3CE33E19-6206-400A-92BA-7019CB80C643}" xr6:coauthVersionLast="45" xr6:coauthVersionMax="45" xr10:uidLastSave="{00000000-0000-0000-0000-000000000000}"/>
  <x:bookViews>
    <x:workbookView xWindow="-108" yWindow="-108" windowWidth="21960" windowHeight="13176" firstSheet="0" activeTab="0" xr2:uid="{E67EF300-A26D-4B51-B68D-64A8FEF44F36}"/>
  </x:bookViews>
  <x:sheets>
    <x:sheet name="Sheet1" sheetId="1" r:id="rId1"/>
    <x:sheet name="VALUES" sheetId="2" r:id="rId2"/>
  </x:sheets>
  <x:definedNames/>
  <x:calcPr calcId="191029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x:ext>
  </x:extLst>
</x:workbook>
</file>

<file path=xl/sharedStrings.xml><?xml version="1.0" encoding="utf-8"?>
<x:sst xmlns:x="http://schemas.openxmlformats.org/spreadsheetml/2006/main" count="21211" uniqueCount="21211">
  <x:si>
    <x:t>Agencia</x:t>
  </x:si>
  <x:si>
    <x:t>Industria</x:t>
  </x:si>
  <x:si>
    <x:t>Sub Industria</x:t>
  </x:si>
  <x:si>
    <x:t xml:space="preserve">
Portafolio:
Prop
OB</x:t>
  </x:si>
  <x:si>
    <x:t>Partner
Opt Blue</x:t>
  </x:si>
  <x:si>
    <x:t>Canal 
Propietario</x:t>
  </x:si>
  <x:si>
    <x:t>Campaña
o Base</x:t>
  </x:si>
  <x:si>
    <x:t>COMODIN</x:t>
  </x:si>
  <x:si>
    <x:t># Afiliación</x:t>
  </x:si>
  <x:si>
    <x:t>Nombre establecimiento</x:t>
  </x:si>
  <x:si>
    <x:t>Rep Legal</x:t>
  </x:si>
  <x:si>
    <x:t>Calle y Numero</x:t>
  </x:si>
  <x:si>
    <x:t>Colonia</x:t>
  </x:si>
  <x:si>
    <x:t>C.P.</x:t>
  </x:si>
  <x:si>
    <x:t>Estado</x:t>
  </x:si>
  <x:si>
    <x:t>Ciudad
Municipo o Alcaldia</x:t>
  </x:si>
  <x:si>
    <x:t>Telefono</x:t>
  </x:si>
  <x:si>
    <x:t xml:space="preserve">
Geo
</x:t>
  </x:si>
  <x:si>
    <x:t>Fecha visita
 (dd / mm /aaaa)</x:t>
  </x:si>
  <x:si>
    <x:r>
      <x:rPr>
        <x:vertAlign val="baseline"/>
        <x:sz val="9"/>
        <x:color theme="1"/>
        <x:rFont val="Calibri"/>
        <x:family val="2"/>
      </x:rPr>
      <x:t xml:space="preserve">El comercio sabia que podia aceptar AMEX
</x:t>
    </x:r>
    <x:r>
      <x:rPr>
        <x:b/>
        <x:vertAlign val="baseline"/>
        <x:sz val="9"/>
        <x:color theme="1"/>
        <x:rFont val="Calibri"/>
        <x:family val="2"/>
      </x:rPr>
      <x:t>S o N</x:t>
    </x:r>
    <x:r>
      <x:rPr>
        <x:vertAlign val="baseline"/>
        <x:sz val="9"/>
        <x:color theme="1"/>
        <x:rFont val="Calibri"/>
        <x:family val="2"/>
      </x:rPr>
      <x:t xml:space="preserve">
</x:t>
    </x:r>
    <x:r>
      <x:rPr>
        <x:b/>
        <x:vertAlign val="baseline"/>
        <x:sz val="9"/>
        <x:color theme="1"/>
        <x:rFont val="Calibri"/>
        <x:family val="2"/>
      </x:rPr>
      <x:t>Para OPT BLUE</x:t>
    </x:r>
  </x:si>
  <x:si>
    <x:r>
      <x:rPr>
        <x:vertAlign val="baseline"/>
        <x:sz val="9"/>
        <x:color theme="1"/>
        <x:rFont val="Calibri"/>
        <x:family val="2"/>
      </x:rPr>
      <x:t xml:space="preserve">¿Visita Exitosa?
</x:t>
    </x:r>
    <x:r>
      <x:rPr>
        <x:b/>
        <x:vertAlign val="baseline"/>
        <x:sz val="9"/>
        <x:color theme="1"/>
        <x:rFont val="Calibri"/>
        <x:family val="2"/>
      </x:rPr>
      <x:t xml:space="preserve">
1. Si
2. No / direccion incorrecta
3. No / cerrado x horario
4. No / cerrado permanentemente</x:t>
    </x:r>
  </x:si>
  <x:si>
    <x:r>
      <x:rPr>
        <x:vertAlign val="baseline"/>
        <x:sz val="9"/>
        <x:color theme="1"/>
        <x:rFont val="Calibri"/>
        <x:family val="2"/>
      </x:rPr>
      <x:t xml:space="preserve">
¿Había POP? 
</x:t>
    </x:r>
    <x:r>
      <x:rPr>
        <x:b/>
        <x:vertAlign val="baseline"/>
        <x:sz val="9"/>
        <x:color theme="1"/>
        <x:rFont val="Calibri"/>
        <x:family val="2"/>
      </x:rPr>
      <x:t>S o N</x:t>
    </x:r>
    <x:r>
      <x:rPr>
        <x:vertAlign val="baseline"/>
        <x:sz val="9"/>
        <x:color theme="1"/>
        <x:rFont val="Calibri"/>
        <x:family val="2"/>
      </x:rPr>
      <x:t xml:space="preserve">
</x:t>
    </x:r>
  </x:si>
  <x:si>
    <x:r>
      <x:rPr>
        <x:vertAlign val="baseline"/>
        <x:sz val="9"/>
        <x:color theme="1"/>
        <x:rFont val="Calibri"/>
        <x:family val="2"/>
      </x:rPr>
      <x:t xml:space="preserve">¿Se señalizó?
</x:t>
    </x:r>
    <x:r>
      <x:rPr>
        <x:b/>
        <x:vertAlign val="baseline"/>
        <x:sz val="9"/>
        <x:color theme="1"/>
        <x:rFont val="Calibri"/>
        <x:family val="2"/>
      </x:rPr>
      <x:t>S o N</x:t>
    </x:r>
  </x:si>
  <x:si>
    <x:r>
      <x:rPr>
        <x:vertAlign val="baseline"/>
        <x:sz val="9"/>
        <x:color theme="1"/>
        <x:rFont val="Calibri"/>
        <x:family val="2"/>
      </x:rPr>
      <x:t xml:space="preserve">Sí no se pudo colocar el POP, ¿por qué?
</x:t>
    </x:r>
    <x:r>
      <x:rPr>
        <x:b/>
        <x:i/>
        <x:u val="single"/>
        <x:vertAlign val="baseline"/>
        <x:sz val="9"/>
        <x:color theme="1"/>
        <x:rFont val="Calibri"/>
        <x:family val="2"/>
      </x:rPr>
      <x:t xml:space="preserve">
</x:t>
    </x:r>
    <x:r>
      <x:rPr>
        <x:b/>
        <x:vertAlign val="baseline"/>
        <x:sz val="9"/>
        <x:color theme="1"/>
        <x:rFont val="Calibri"/>
        <x:family val="2"/>
      </x:rPr>
      <x:t xml:space="preserve">1. Clean Store
2. No se permitió acceso
3.Sin aut. Para colocarlo
</x:t>
    </x:r>
  </x:si>
  <x:si>
    <x:r>
      <x:rPr>
        <x:vertAlign val="baseline"/>
        <x:sz val="9"/>
        <x:color theme="1"/>
        <x:rFont val="Calibri"/>
        <x:family val="2"/>
      </x:rPr>
      <x:t xml:space="preserve">Hubo supresión
</x:t>
    </x:r>
    <x:r>
      <x:rPr>
        <x:b/>
        <x:vertAlign val="baseline"/>
        <x:sz val="9"/>
        <x:color theme="1"/>
        <x:rFont val="Calibri"/>
        <x:family val="2"/>
      </x:rPr>
      <x:t xml:space="preserve">1) No aceptará AmEx orden del corporativo
2) Percepción de que AmEx es más caro
3) AmEx tarda en pagar
4)No hay Tarjetahabientes
5) No sirve la terminal</x:t>
    </x:r>
  </x:si>
  <x:si>
    <x:r>
      <x:rPr>
        <x:vertAlign val="baseline"/>
        <x:sz val="9"/>
        <x:color theme="1"/>
        <x:rFont val="Calibri"/>
        <x:family val="2"/>
      </x:rPr>
      <x:t xml:space="preserve">¿Hubo algún problema con la terminal?
</x:t>
    </x:r>
    <x:r>
      <x:rPr>
        <x:b/>
        <x:vertAlign val="baseline"/>
        <x:sz val="9"/>
        <x:color theme="1"/>
        <x:rFont val="Calibri"/>
        <x:family val="2"/>
      </x:rPr>
      <x:t>S o N</x:t>
    </x:r>
  </x:si>
  <x:si>
    <x:t>1. Terminal Propia 
2. Terminal compartida
3..Agregador 
4 Opt Blue 
5. No tiene terminal</x:t>
  </x:si>
  <x:si>
    <x:t>Descripción del problema</x:t>
  </x:si>
  <x:si>
    <x:t># de Orden de Servicio o número de reporte
Resuelto</x:t>
  </x:si>
  <x:si>
    <x:t>Al terminar la visita, como podrias describir el sentimiento del Establecimiento?</x:t>
  </x:si>
  <x:si>
    <x:t>Acitivación $
(Ir a columna AE)</x:t>
  </x:si>
  <x:si>
    <x:t>Telefono 
Nuevo</x:t>
  </x:si>
  <x:si>
    <x:t>E-MAIL</x:t>
  </x:si>
  <x:si>
    <x:t>¿Comercio transacciona con otro número de afiliación?
Colocalo aquí</x:t>
  </x:si>
  <x:si>
    <x:t xml:space="preserve">Estatus de visita
1. No visitado x distancia
2. Por visitar
</x:t>
  </x:si>
  <x:si>
    <x:t>Comentarios</x:t>
  </x:si>
  <x:si>
    <x:r>
      <x:rPr>
        <x:b/>
        <x:u val="single"/>
        <x:vertAlign val="baseline"/>
        <x:sz val="8"/>
        <x:color theme="1"/>
        <x:rFont val="Calibri"/>
        <x:family val="2"/>
      </x:rPr>
      <x:t>Supresión, elegir la opción que corresponda</x:t>
    </x:r>
    <x:r>
      <x:rPr>
        <x:vertAlign val="baseline"/>
        <x:sz val="8"/>
        <x:color theme="1"/>
        <x:rFont val="Calibri"/>
        <x:family val="2"/>
      </x:rPr>
      <x:t xml:space="preserve">
1) No aceptará AmEx x orden del corporativo
2) Percepción de que AmEx es más caro
3) AmEx tarda en pagar
4)No hay Tarjetahabientes
5) No sirve la terminal
                   </x:t>
    </x:r>
  </x:si>
  <x:si>
    <x:r>
      <x:rPr>
        <x:b/>
        <x:u val="single"/>
        <x:vertAlign val="baseline"/>
        <x:sz val="8"/>
        <x:color theme="1"/>
        <x:rFont val="Calibri"/>
        <x:family val="2"/>
      </x:rPr>
      <x:t>No se activó por:</x:t>
    </x:r>
    <x:r>
      <x:rPr>
        <x:vertAlign val="baseline"/>
        <x:sz val="8"/>
        <x:color theme="1"/>
        <x:rFont val="Calibri"/>
        <x:family val="2"/>
      </x:rPr>
      <x:t xml:space="preserve">
1) No se permitió transacción por orden del corporativo
2) Transacción declinada
3) Terminal no configurada
4) No tiene autorización para aceptar AmEx
5) No tiene terminal                             </x:t>
    </x:r>
  </x:si>
  <x:si>
    <x:t>BASE NPS AGO_2020 PROP &amp; OB - 20200811 - Procontacto</x:t>
  </x:si>
  <x:si>
    <x:t>RETAIL</x:t>
  </x:si>
  <x:si>
    <x:t>SHOPS HOME IMPROV/FURNITR</x:t>
  </x:si>
  <x:si>
    <x:t>Prop</x:t>
  </x:si>
  <x:si>
    <x:t>NPS_PROP_AGO2020</x:t>
  </x:si>
  <x:si>
    <x:t>GRUPO FERRETERO AMUTIO</x:t>
  </x:si>
  <x:si>
    <x:t>ROXANA MARTINEZ GONZALEZ</x:t>
  </x:si>
  <x:si>
    <x:t>AV MARIANO OTERO 411</x:t>
  </x:si>
  <x:si>
    <x:t>SECTOR JUAREZ</x:t>
  </x:si>
  <x:si>
    <x:t>JAL</x:t>
  </x:si>
  <x:si>
    <x:t>OTHER SERVICES</x:t>
  </x:si>
  <x:si>
    <x:t>CAJASA</x:t>
  </x:si>
  <x:si>
    <x:t>JAVIER FRANCISCO PEREZ A</x:t>
  </x:si>
  <x:si>
    <x:t>PERIFERICO SUR 6360</x:t>
  </x:si>
  <x:si>
    <x:t>LOMAS DEL 4</x:t>
  </x:si>
  <x:si>
    <x:t>SHOPS JEWELLERY</x:t>
  </x:si>
  <x:si>
    <x:t>TECHNOMARINE</x:t>
  </x:si>
  <x:si>
    <x:t>RODRIGO ARTURO ORTEGA GOMEZ</x:t>
  </x:si>
  <x:si>
    <x:t>BLV PUERTA DE HIERRO 4965 185 NIVEL1</x:t>
  </x:si>
  <x:si>
    <x:t>PUERTA DE HIERRO</x:t>
  </x:si>
  <x:si>
    <x:t>MEX</x:t>
  </x:si>
  <x:si>
    <x:t>SHOPS MISCELLANEOUS SHOPS</x:t>
  </x:si>
  <x:si>
    <x:t>GRUPO DAMANI</x:t>
  </x:si>
  <x:si>
    <x:t>MARIO BARRERA</x:t>
  </x:si>
  <x:si>
    <x:t>JOSE VASCONCELOS NO 619 B</x:t>
  </x:si>
  <x:si>
    <x:t>DEL VALLE</x:t>
  </x:si>
  <x:si>
    <x:t>NLE</x:t>
  </x:si>
  <x:si>
    <x:t>DEPERLAS</x:t>
  </x:si>
  <x:si>
    <x:t>RAMIRO TRINIDAD CANTU STAFFORD</x:t>
  </x:si>
  <x:si>
    <x:t>AV INSURGENTES 2500 L211</x:t>
  </x:si>
  <x:si>
    <x:t>VISTA HERMOSA</x:t>
  </x:si>
  <x:si>
    <x:t>TRAVEL</x:t>
  </x:si>
  <x:si>
    <x:t>TOUR OPERATORS</x:t>
  </x:si>
  <x:si>
    <x:t>OPERADORA D VIAJES PIMA</x:t>
  </x:si>
  <x:si>
    <x:t>NELSON I PICKETT HERNANDEZ</x:t>
  </x:si>
  <x:si>
    <x:t>BLVD PUERTA DE HIERRO 5153</x:t>
  </x:si>
  <x:si>
    <x:t>EURO ALEMANA</x:t>
  </x:si>
  <x:si>
    <x:t>ERNESTO MAXIMANO BUENROSTRO T</x:t>
  </x:si>
  <x:si>
    <x:t>AV VALLARTA 5300</x:t>
  </x:si>
  <x:si>
    <x:t>JARDINES VALLARTA</x:t>
  </x:si>
  <x:si>
    <x:t>STM-Vitromex BTZ</x:t>
  </x:si>
  <x:si>
    <x:t>JUAN CARLOS FERNANDEZ SALMAN</x:t>
  </x:si>
  <x:si>
    <x:t>BLVD FEDERICO BENITEZ 770</x:t>
  </x:si>
  <x:si>
    <x:t>MONTACARGAS GARCU</x:t>
  </x:si>
  <x:si>
    <x:t>NORMA J CUEVAS ROBLEDO</x:t>
  </x:si>
  <x:si>
    <x:t>AV. REPUBLICA MEXICANA 1805</x:t>
  </x:si>
  <x:si>
    <x:t>LA NOGALERA</x:t>
  </x:si>
  <x:si>
    <x:t>SHOPS HOME ACCESSORIES</x:t>
  </x:si>
  <x:si>
    <x:t>RAINBOW</x:t>
  </x:si>
  <x:si>
    <x:t>ANTONIO FARAON CANAVATI</x:t>
  </x:si>
  <x:si>
    <x:t>VASCONCELOS PTE 203 A</x:t>
  </x:si>
  <x:si>
    <x:t>ROSA GITANA</x:t>
  </x:si>
  <x:si>
    <x:t>CRISTINA MARIA ZAMBRANO GARZA</x:t>
  </x:si>
  <x:si>
    <x:t>RIO GUADALQUIVIR 116 B OTE</x:t>
  </x:si>
  <x:si>
    <x:t>SHOPS ELECTRONICS</x:t>
  </x:si>
  <x:si>
    <x:t>RODESA</x:t>
  </x:si>
  <x:si>
    <x:t>ROBERTO DE LOS SANTOS AMARO</x:t>
  </x:si>
  <x:si>
    <x:t>GALAPAGOS 229 A</x:t>
  </x:si>
  <x:si>
    <x:t>MOTOR VEH PURCH/SVC</x:t>
  </x:si>
  <x:si>
    <x:t>BIKE &amp; BOATS</x:t>
  </x:si>
  <x:si>
    <x:t>JOSE RICARDO SALAZAR GARZA</x:t>
  </x:si>
  <x:si>
    <x:t>LAZARO CARDENAS 2938</x:t>
  </x:si>
  <x:si>
    <x:t>MIRADOR RESIDENCIAL</x:t>
  </x:si>
  <x:si>
    <x:t>SHOPS CONSUMABLES</x:t>
  </x:si>
  <x:si>
    <x:t>SKINKLINIK TEC</x:t>
  </x:si>
  <x:si>
    <x:t>ISMELDA M PE=A LUNA</x:t>
  </x:si>
  <x:si>
    <x:t>EUGENIO GARZA SADA 2410 33</x:t>
  </x:si>
  <x:si>
    <x:t>ROMA</x:t>
  </x:si>
  <x:si>
    <x:t>ENTERTAINMENT</x:t>
  </x:si>
  <x:si>
    <x:t>SPORTS</x:t>
  </x:si>
  <x:si>
    <x:t>LIFE FITNESS</x:t>
  </x:si>
  <x:si>
    <x:t>ISAAC SHAPIRO KUDLER</x:t>
  </x:si>
  <x:si>
    <x:t>BLV ANTONIO L RODRIGUEZ 1882 LOC 2</x:t>
  </x:si>
  <x:si>
    <x:t>SANTA MARIA</x:t>
  </x:si>
  <x:si>
    <x:t>HEALTH CARE SERVICES</x:t>
  </x:si>
  <x:si>
    <x:t>PRACTITIONERS</x:t>
  </x:si>
  <x:si>
    <x:t>DENTISTAS ESPECIALIZADOS</x:t>
  </x:si>
  <x:si>
    <x:t>MIRALDA A GARZA VILLARREAL</x:t>
  </x:si>
  <x:si>
    <x:t>CARRERETA NAL 6501 PISO 5-502.</x:t>
  </x:si>
  <x:si>
    <x:t>LA ESTANZUELA</x:t>
  </x:si>
  <x:si>
    <x:t>JENNY LIGHT DEL VALLE</x:t>
  </x:si>
  <x:si>
    <x:t>MARIA DEL PILAR GALARZA SARO</x:t>
  </x:si>
  <x:si>
    <x:t>AMORES 262</x:t>
  </x:si>
  <x:si>
    <x:t>BCS</x:t>
  </x:si>
  <x:si>
    <x:t>BGE MEXICO</x:t>
  </x:si>
  <x:si>
    <x:t>MARK ROGERS DUGGAN</x:t>
  </x:si>
  <x:si>
    <x:t>RIO AMAZONAS PTE 117</x:t>
  </x:si>
  <x:si>
    <x:t>RESTAURANT</x:t>
  </x:si>
  <x:si>
    <x:t>PIZZAIOLO</x:t>
  </x:si>
  <x:si>
    <x:t>EZZEDDINE DAAFOUS</x:t>
  </x:si>
  <x:si>
    <x:t>AV MANUEL GOMEZ MORIN 938 LOCAL 101</x:t>
  </x:si>
  <x:si>
    <x:t>CARR GUADALAJARA MORELIA KM 5</x:t>
  </x:si>
  <x:si>
    <x:t>PLAZA PALOMAR</x:t>
  </x:si>
  <x:si>
    <x:t>LODGING</x:t>
  </x:si>
  <x:si>
    <x:t>HOTEL</x:t>
  </x:si>
  <x:si>
    <x:t>HOTEL LA MANSION DEL SOL</x:t>
  </x:si>
  <x:si>
    <x:t>CASTRO RODRIGUEZ JOSE MANUEL</x:t>
  </x:si>
  <x:si>
    <x:t>AV MOCTEZUMA 1596</x:t>
  </x:si>
  <x:si>
    <x:t>CIUDAD DEL SOL</x:t>
  </x:si>
  <x:si>
    <x:t>WELDMEX AWS SRL DE CV</x:t>
  </x:si>
  <x:si>
    <x:t>GESANA VILLEGAS</x:t>
  </x:si>
  <x:si>
    <x:t>AV. FUNDIDORA 501</x:t>
  </x:si>
  <x:si>
    <x:t>INT LOCAL 82 N-1</x:t>
  </x:si>
  <x:si>
    <x:t>INSTITUTIONAL PROVIDERS</x:t>
  </x:si>
  <x:si>
    <x:t>CORPORELLE SPA</x:t>
  </x:si>
  <x:si>
    <x:t>MANUEL DE J NEY ARAMBUL</x:t>
  </x:si>
  <x:si>
    <x:t>AV ABEDULES 402</x:t>
  </x:si>
  <x:si>
    <x:t>LOS PINOS</x:t>
  </x:si>
  <x:si>
    <x:t>TORITO VALLE</x:t>
  </x:si>
  <x:si>
    <x:t>ALBERTO I VAZQUEZ VELDERRAIN</x:t>
  </x:si>
  <x:si>
    <x:t>RIO MISSISSIPI 129 LOC B Y C</x:t>
  </x:si>
  <x:si>
    <x:t>SUPER CENTRO COMERCIAL ROMA.</x:t>
  </x:si>
  <x:si>
    <x:t>MIGUEL ANGEL GUARDADO ALMAGUER</x:t>
  </x:si>
  <x:si>
    <x:t>AV PASEO DE LOS LEONES 2001 LOC 38</x:t>
  </x:si>
  <x:si>
    <x:t>ANCLA CUMBRES MADEIRA</x:t>
  </x:si>
  <x:si>
    <x:t>TRAVEL AGENTS</x:t>
  </x:si>
  <x:si>
    <x:t>VERANDA CONSULTORIA TURISTICA</x:t>
  </x:si>
  <x:si>
    <x:t>SONIA HERNANDEZ DE LEON</x:t>
  </x:si>
  <x:si>
    <x:t>AVE EUGENIO GARZA SADA 3001</x:t>
  </x:si>
  <x:si>
    <x:t>LOCAL 7A</x:t>
  </x:si>
  <x:si>
    <x:t>SHOPS BOUTIQUES</x:t>
  </x:si>
  <x:si>
    <x:t>LA ARGENTINA</x:t>
  </x:si>
  <x:si>
    <x:t>PEDRO ELIZONDO TREVI=O</x:t>
  </x:si>
  <x:si>
    <x:t>AV MADERO PTE 330</x:t>
  </x:si>
  <x:si>
    <x:t>CENTRO</x:t>
  </x:si>
  <x:si>
    <x:t>RESTAURANT SANTA BARBARA</x:t>
  </x:si>
  <x:si>
    <x:t>MARIA GUADALUPE LOZANO PUENTE</x:t>
  </x:si>
  <x:si>
    <x:t>AVE LAZARO CARDENAS 3820</x:t>
  </x:si>
  <x:si>
    <x:t>LAS TORRES</x:t>
  </x:si>
  <x:si>
    <x:t>CIENTO ONCE CENTRO DE DISE=O</x:t>
  </x:si>
  <x:si>
    <x:t>PAOLA JANETH TERRAZAS FLORES</x:t>
  </x:si>
  <x:si>
    <x:t>CALZADA DEL VALLE 111 PISO 2 LOC ABCDE</x:t>
  </x:si>
  <x:si>
    <x:t>CAVSA</x:t>
  </x:si>
  <x:si>
    <x:t>RUBEN ALFONSO MENDOZA CAMACHO</x:t>
  </x:si>
  <x:si>
    <x:t>AV VALLARTA 5500</x:t>
  </x:si>
  <x:si>
    <x:t>CD GRANJA</x:t>
  </x:si>
  <x:si>
    <x:t>ASSAGGIO CUCINA ITALIANA</x:t>
  </x:si>
  <x:si>
    <x:t>CECILIA ANGELICA VILLAMAR T</x:t>
  </x:si>
  <x:si>
    <x:t>CARRETERA NACIONAL 500 F23 5</x:t>
  </x:si>
  <x:si>
    <x:t>VALLE ALTO</x:t>
  </x:si>
  <x:si>
    <x:t>HOSPITAL SAN PEDRO</x:t>
  </x:si>
  <x:si>
    <x:t>DANIEL I CASTRO RODRIGUEZ</x:t>
  </x:si>
  <x:si>
    <x:t>CALZADA SAN PEDRO 804</x:t>
  </x:si>
  <x:si>
    <x:t>FUENTES DEL VALLE</x:t>
  </x:si>
  <x:si>
    <x:t>JOYERIA LH</x:t>
  </x:si>
  <x:si>
    <x:t>ARTURO MORENO GACIA</x:t>
  </x:si>
  <x:si>
    <x:t>AVE ALFONSO REYES PTE NO 3 20</x:t>
  </x:si>
  <x:si>
    <x:t>LOMAS DEL VALLE</x:t>
  </x:si>
  <x:si>
    <x:t>BAIRES</x:t>
  </x:si>
  <x:si>
    <x:t>RAFAEL CENDEJAS LOPEZ</x:t>
  </x:si>
  <x:si>
    <x:t>AV NI=O OBRERO 618</x:t>
  </x:si>
  <x:si>
    <x:t>RESIDENCIAL CHAPALITA</x:t>
  </x:si>
  <x:si>
    <x:t>CASA PEDRO LOZA</x:t>
  </x:si>
  <x:si>
    <x:t>GABRIEL VAZQUEZ BON</x:t>
  </x:si>
  <x:si>
    <x:t>J ANGULO 334 A</x:t>
  </x:si>
  <x:si>
    <x:t>ADN</x:t>
  </x:si>
  <x:si>
    <x:t>LAURO GONZALEZ GUERRA MEDINA</x:t>
  </x:si>
  <x:si>
    <x:t>AV RAFAEL SANZIO 150</x:t>
  </x:si>
  <x:si>
    <x:t>RESIDENCIAL LA ESTANCIA</x:t>
  </x:si>
  <x:si>
    <x:t>AGENCIA DE VIAJES LIBERTE</x:t>
  </x:si>
  <x:si>
    <x:t>FICKENTSCHER GUERDJOUMA NADIA</x:t>
  </x:si>
  <x:si>
    <x:t>AV LOPEZ MATEOS SUR 1280 B</x:t>
  </x:si>
  <x:si>
    <x:t>CHAPALITA</x:t>
  </x:si>
  <x:si>
    <x:t>NECK AND NECK</x:t>
  </x:si>
  <x:si>
    <x:t>PATRICIA GOMEZ TAMEZ</x:t>
  </x:si>
  <x:si>
    <x:t>CALZADA DEL VALLE 104</x:t>
  </x:si>
  <x:si>
    <x:t>EUROTEXTIL</x:t>
  </x:si>
  <x:si>
    <x:t>JUAN MANUEL DEL HOYO GARCIA</x:t>
  </x:si>
  <x:si>
    <x:t>AVE CHAPULTEPEC NTE 110 A</x:t>
  </x:si>
  <x:si>
    <x:t>LADRON DE GUEVARA</x:t>
  </x:si>
  <x:si>
    <x:t>REST NOMADA XXI</x:t>
  </x:si>
  <x:si>
    <x:t>FARID FOROUGHBAKHCH HAUA</x:t>
  </x:si>
  <x:si>
    <x:t>BLVR ROGELIO CANTU GOMEZ 1000 INT 73</x:t>
  </x:si>
  <x:si>
    <x:t>PLAZA VIA 02 3ER PISO LOCAL 73</x:t>
  </x:si>
  <x:si>
    <x:t>SHOPS CLOTHING</x:t>
  </x:si>
  <x:si>
    <x:t>ELEMENT</x:t>
  </x:si>
  <x:si>
    <x:t>BARBARA FERNANDEZ JAIME</x:t>
  </x:si>
  <x:si>
    <x:t>AV GOMEZ MORIN 2005 L 3</x:t>
  </x:si>
  <x:si>
    <x:t>RESIDENCIAL CHIPINQUE</x:t>
  </x:si>
  <x:si>
    <x:t>PROINTER</x:t>
  </x:si>
  <x:si>
    <x:t>LUCIA MAGDALENA RODRIGUEZ B</x:t>
  </x:si>
  <x:si>
    <x:t>BOSQUES DEL VALLE 110 L12A</x:t>
  </x:si>
  <x:si>
    <x:t>BOSQUES DEL VALLE</x:t>
  </x:si>
  <x:si>
    <x:t>BAR / RESTAURANT</x:t>
  </x:si>
  <x:si>
    <x:t>EXITO CONCERT HALL</x:t>
  </x:si>
  <x:si>
    <x:t>JOSE ALBERTO BENAVIDES C</x:t>
  </x:si>
  <x:si>
    <x:t>KANSAS 58</x:t>
  </x:si>
  <x:si>
    <x:t>AMPLIACION NAPOLES</x:t>
  </x:si>
  <x:si>
    <x:t>COLINAS DE SAN JAVIER</x:t>
  </x:si>
  <x:si>
    <x:t>JOSE BICIEG OCAMPO</x:t>
  </x:si>
  <x:si>
    <x:t>AVE ACUEDUCTO 1595</x:t>
  </x:si>
  <x:si>
    <x:t>LA DIVINATA</x:t>
  </x:si>
  <x:si>
    <x:t>ANA LUISA RODRIGUEZ LOZANO</x:t>
  </x:si>
  <x:si>
    <x:t>AV GOMEZ MORIN 900 15</x:t>
  </x:si>
  <x:si>
    <x:t>CARRIZALEJO</x:t>
  </x:si>
  <x:si>
    <x:t>CON JEANS</x:t>
  </x:si>
  <x:si>
    <x:t>MIRELLE MARCOS GUERRERO</x:t>
  </x:si>
  <x:si>
    <x:t>AVE VASCONCELOS 150 LOC PB 3</x:t>
  </x:si>
  <x:si>
    <x:t>SHOPS RECREATIONAL GOODS</x:t>
  </x:si>
  <x:si>
    <x:t>B BIKES</x:t>
  </x:si>
  <x:si>
    <x:t>JONATAN YAIR VILLANUEVA GUZMAN</x:t>
  </x:si>
  <x:si>
    <x:t>EULOGIO PARRA 3042</x:t>
  </x:si>
  <x:si>
    <x:t>PRADOS PROVIDENCIA</x:t>
  </x:si>
  <x:si>
    <x:t>GRILL AND MORE</x:t>
  </x:si>
  <x:si>
    <x:t>PATRICIA REAL CANTU</x:t>
  </x:si>
  <x:si>
    <x:t>AV JOSE VASCONCELOS 345 109</x:t>
  </x:si>
  <x:si>
    <x:t>SANTA ENGRACIA</x:t>
  </x:si>
  <x:si>
    <x:t>GUANTANAMERA CALZADA</x:t>
  </x:si>
  <x:si>
    <x:t>ALBERTO DELGADO GARZA</x:t>
  </x:si>
  <x:si>
    <x:t>CALZADA DEL VALLE 404 INT 1</x:t>
  </x:si>
  <x:si>
    <x:t>SHOPS BOOKS &amp; ENTERTNMT</x:t>
  </x:si>
  <x:si>
    <x:t>LEARNEX CO</x:t>
  </x:si>
  <x:si>
    <x:t>JOSE B MALDONADO FUENTES</x:t>
  </x:si>
  <x:si>
    <x:t>DIAGONAL SAN ANTONIO 1137</x:t>
  </x:si>
  <x:si>
    <x:t>NARVARTE PONIENTE</x:t>
  </x:si>
  <x:si>
    <x:t>CDMX</x:t>
  </x:si>
  <x:si>
    <x:t>TRAVENTO VIAJES SA DE CV</x:t>
  </x:si>
  <x:si>
    <x:t>MYRIAM LORENA RAMIREZ GOMEZ</x:t>
  </x:si>
  <x:si>
    <x:t>BASILIA 2876 8</x:t>
  </x:si>
  <x:si>
    <x:t>COLOMOS PROVIDENCIA</x:t>
  </x:si>
  <x:si>
    <x:t>GRUPO INSPIRA</x:t>
  </x:si>
  <x:si>
    <x:t>HECTOR SAMUEL MARTINEZ CHAPA</x:t>
  </x:si>
  <x:si>
    <x:t>AV JOSE VASCONCELOS 77</x:t>
  </x:si>
  <x:si>
    <x:t>GONTEZ MULTILLANTAS</x:t>
  </x:si>
  <x:si>
    <x:t>JOSE OCTAVIO GONTEZ GARCIA</x:t>
  </x:si>
  <x:si>
    <x:t>PROL LOPEZ MATEOS 5056</x:t>
  </x:si>
  <x:si>
    <x:t>MIGUEL DE LA MADRID</x:t>
  </x:si>
  <x:si>
    <x:t>CLUBS</x:t>
  </x:si>
  <x:si>
    <x:t>SKINKLINIK</x:t>
  </x:si>
  <x:si>
    <x:t>ISMELDA MARISOL PE=A LUNA</x:t>
  </x:si>
  <x:si>
    <x:t>GOMEZ MORIN 918 PB LOC 2</x:t>
  </x:si>
  <x:si>
    <x:t>UGGA  CONCEPT STORE</x:t>
  </x:si>
  <x:si>
    <x:t>ILEANA E HURTADO GARCIA</x:t>
  </x:si>
  <x:si>
    <x:t>MTEVIDEO 2803</x:t>
  </x:si>
  <x:si>
    <x:t>PROVIDENCIA</x:t>
  </x:si>
  <x:si>
    <x:t>CONSORCIO DE MATERIALES NACIONALES Y E</x:t>
  </x:si>
  <x:si>
    <x:t>ALEJANDRO BARBA GONZALEZ</x:t>
  </x:si>
  <x:si>
    <x:t>CLL MELCHOR OCAMPO 1272</x:t>
  </x:si>
  <x:si>
    <x:t>EL COLLI</x:t>
  </x:si>
  <x:si>
    <x:t>STEREN SHOP</x:t>
  </x:si>
  <x:si>
    <x:t>MA DE LOS ANGELES C MURAKAMI P</x:t>
  </x:si>
  <x:si>
    <x:t>AV PATRIA 405</x:t>
  </x:si>
  <x:si>
    <x:t>JARDINES DE LA PATRIA</x:t>
  </x:si>
  <x:si>
    <x:t>ENRIQUE TOMAS</x:t>
  </x:si>
  <x:si>
    <x:t>ANA CECILIA MARTINEZ SILLER</x:t>
  </x:si>
  <x:si>
    <x:t>AV EL ROBLE 660 102</x:t>
  </x:si>
  <x:si>
    <x:t>VALLE DEL CAMPESTRE</x:t>
  </x:si>
  <x:si>
    <x:t>SHOPS HOBBY</x:t>
  </x:si>
  <x:si>
    <x:t>PIK A BUU</x:t>
  </x:si>
  <x:si>
    <x:t>GABRIELA GONZALEZ PORTE</x:t>
  </x:si>
  <x:si>
    <x:t>AV ALFONSO REYES 338 LOC 4</x:t>
  </x:si>
  <x:si>
    <x:t>LA PESCA</x:t>
  </x:si>
  <x:si>
    <x:t>JORGE NOE GUERRERO MARTINEZ</x:t>
  </x:si>
  <x:si>
    <x:t>MATAMOROS PONIENTE 318</x:t>
  </x:si>
  <x:si>
    <x:t>EL AGASAJO SEAFOOD AND TACOS</x:t>
  </x:si>
  <x:si>
    <x:t>MANUEL ADRIAN MONTES BELTRAN</x:t>
  </x:si>
  <x:si>
    <x:t>AVE FUNDADORES 955 L 309 Y 310</x:t>
  </x:si>
  <x:si>
    <x:t>VALLE ORIENTE</x:t>
  </x:si>
  <x:si>
    <x:t>OTHER HEALTH CARE SERVICE</x:t>
  </x:si>
  <x:si>
    <x:t>SWISSLAB HUMBERTO LOBO</x:t>
  </x:si>
  <x:si>
    <x:t>JOSE EDUARDO GARZA DAVILA</x:t>
  </x:si>
  <x:si>
    <x:t>AV HUMBERTO LOBO 561 LOC 11 Y 12</x:t>
  </x:si>
  <x:si>
    <x:t>OPER SIERRA MADRE 1</x:t>
  </x:si>
  <x:si>
    <x:t>MIGUEL SERGIO HINOJOSA CANTU</x:t>
  </x:si>
  <x:si>
    <x:t>NICOLAS BRAVO 737</x:t>
  </x:si>
  <x:si>
    <x:t>EX SEMINARIO</x:t>
  </x:si>
  <x:si>
    <x:t>SAN TELMO</x:t>
  </x:si>
  <x:si>
    <x:t>JOSE ROMANO MESCIANO</x:t>
  </x:si>
  <x:si>
    <x:t>AV ADOLFO LOPEZ MATE SUR 6900</x:t>
  </x:si>
  <x:si>
    <x:t>EDI P BAJA LOCAL 7 A</x:t>
  </x:si>
  <x:si>
    <x:t>STEREN G S</x:t>
  </x:si>
  <x:si>
    <x:t>GERONIMO SUAREZ CAMPO</x:t>
  </x:si>
  <x:si>
    <x:t>GARZA SADA 1905 A Y B</x:t>
  </x:si>
  <x:si>
    <x:t>CONTRY</x:t>
  </x:si>
  <x:si>
    <x:t>VERMONT</x:t>
  </x:si>
  <x:si>
    <x:t>JESSICA K SEPULVEDA RAM</x:t>
  </x:si>
  <x:si>
    <x:t>COLON 2513 OTE</x:t>
  </x:si>
  <x:si>
    <x:t>PABLO DE LA GARZA</x:t>
  </x:si>
  <x:si>
    <x:t>ROSA GITANA PLAZA ARBOLEDA</x:t>
  </x:si>
  <x:si>
    <x:t>AV ROBLE 660 L 207W</x:t>
  </x:si>
  <x:si>
    <x:t>CAU CAU</x:t>
  </x:si>
  <x:si>
    <x:t>ESTEBAN LOPEZ CHAPA</x:t>
  </x:si>
  <x:si>
    <x:t>MORELOS 405 A</x:t>
  </x:si>
  <x:si>
    <x:t>CENTRO SAN PEDRO</x:t>
  </x:si>
  <x:si>
    <x:t>ELEMENO</x:t>
  </x:si>
  <x:si>
    <x:t>ENRIQUE GARZA TREVI=O</x:t>
  </x:si>
  <x:si>
    <x:t>CALZADA SAN PEDRO 102 SUR</x:t>
  </x:si>
  <x:si>
    <x:t>RESTAURANTE DEABOLENGO</x:t>
  </x:si>
  <x:si>
    <x:t>ANTONIO TREVI=O ARRAMBIDE</x:t>
  </x:si>
  <x:si>
    <x:t>CARR NACIONAL 5500 L65 65A 65B</x:t>
  </x:si>
  <x:si>
    <x:t>OTHER ENTERTAINMENT</x:t>
  </x:si>
  <x:si>
    <x:t>HAPPY CUBBY</x:t>
  </x:si>
  <x:si>
    <x:t>VICTOR MANUEL GARZA VALDES</x:t>
  </x:si>
  <x:si>
    <x:t>AV JOSE VASCONCELOS 755 PT E</x:t>
  </x:si>
  <x:si>
    <x:t>LOS SABINOS</x:t>
  </x:si>
  <x:si>
    <x:t>SEGURIDAD BBOX</x:t>
  </x:si>
  <x:si>
    <x:t>CHRISTIAN RAMIREZ VELAZQUEZ</x:t>
  </x:si>
  <x:si>
    <x:t>TURQUESA 2531</x:t>
  </x:si>
  <x:si>
    <x:t>RESIDENCIAL VICTORIA</x:t>
  </x:si>
  <x:si>
    <x:t>WINE HOUSE AND FOOD OCHO CUERVOS REST</x:t>
  </x:si>
  <x:si>
    <x:t>JUAN PABLO GONZALEZ BEAS</x:t>
  </x:si>
  <x:si>
    <x:t>DEL NI=O OBRERO 858</x:t>
  </x:si>
  <x:si>
    <x:t>CHAPALITA ORIENTE</x:t>
  </x:si>
  <x:si>
    <x:t>TRAVEL SANABRIA</x:t>
  </x:si>
  <x:si>
    <x:t>LEF DAVID RODRIGUEZ MALANCO</x:t>
  </x:si>
  <x:si>
    <x:t>SAN JUAN RAMON NONATO 453 5</x:t>
  </x:si>
  <x:si>
    <x:t>CAMINO REAL</x:t>
  </x:si>
  <x:si>
    <x:t>ART</x:t>
  </x:si>
  <x:si>
    <x:t>DB GALERIA</x:t>
  </x:si>
  <x:si>
    <x:t>DIEGO ROBERTO BERNARDINI BORJA</x:t>
  </x:si>
  <x:si>
    <x:t>AV GOMEZ MORIN 900 PB LOC 7</x:t>
  </x:si>
  <x:si>
    <x:t>CARRIZALES</x:t>
  </x:si>
  <x:si>
    <x:t>TREK SAN PEDRO</x:t>
  </x:si>
  <x:si>
    <x:t>HECTOR SANUEL MARTINEZ CHAPA</x:t>
  </x:si>
  <x:si>
    <x:t>CALZADA SAN PEDRO 108</x:t>
  </x:si>
  <x:si>
    <x:t>VELEZ FOR LEATHER LOVERS</x:t>
  </x:si>
  <x:si>
    <x:t>JOSE GONZALEZ MAIZ LOZA</x:t>
  </x:si>
  <x:si>
    <x:t>AVE LAZARO CARDENAS 1810 LOC 4</x:t>
  </x:si>
  <x:si>
    <x:t>DEL PASEO RESIDENCIAL</x:t>
  </x:si>
  <x:si>
    <x:t>LUNELA CALZADA 401</x:t>
  </x:si>
  <x:si>
    <x:t>RAMON GERARDO ZABLAH MARCOS</x:t>
  </x:si>
  <x:si>
    <x:t>CALZ DEL VALLE 401</x:t>
  </x:si>
  <x:si>
    <x:t>DEFRANCA ALOJAMIENTO BOUTIQUE</x:t>
  </x:si>
  <x:si>
    <x:t>RODRIGO MARTINEZ DE LA TORRE</x:t>
  </x:si>
  <x:si>
    <x:t>GUADALUPE MONTENEGRO 2337</x:t>
  </x:si>
  <x:si>
    <x:t>AMERICANA</x:t>
  </x:si>
  <x:si>
    <x:t>CASA VITOLA</x:t>
  </x:si>
  <x:si>
    <x:t>CARLOS ANDRES RIVERA V</x:t>
  </x:si>
  <x:si>
    <x:t>RIO GRIJALVA 151</x:t>
  </x:si>
  <x:si>
    <x:t>JURGEN MOTORS</x:t>
  </x:si>
  <x:si>
    <x:t>JORGE EDUARDO IGARTUA DESDIER</x:t>
  </x:si>
  <x:si>
    <x:t>MARIANO AZUELA 91</x:t>
  </x:si>
  <x:si>
    <x:t>GEMINIS FARMACIA</x:t>
  </x:si>
  <x:si>
    <x:t>OSCAR MORENO MENDOZA</x:t>
  </x:si>
  <x:si>
    <x:t>TARASCO 3426 A PB</x:t>
  </x:si>
  <x:si>
    <x:t>MONRAZ</x:t>
  </x:si>
  <x:si>
    <x:t>VEHICLE ACCESSORIES/SVC</x:t>
  </x:si>
  <x:si>
    <x:t>HIGH BATTERY SA DE CV</x:t>
  </x:si>
  <x:si>
    <x:t>GONZALEZ GARZA ENRIQUE LUIS</x:t>
  </x:si>
  <x:si>
    <x:t>AV CONSTITUYENTES DE NUEVO LEON 306</x:t>
  </x:si>
  <x:si>
    <x:t>AGRICOLA</x:t>
  </x:si>
  <x:si>
    <x:t>LA PAROTA</x:t>
  </x:si>
  <x:si>
    <x:t>ROGELIO GARZA HERNANDEZ</x:t>
  </x:si>
  <x:si>
    <x:t>BOULEVARD ROGELIO CANTU GOMEZ 201 D2</x:t>
  </x:si>
  <x:si>
    <x:t>VILLAS SAN JERONIMO</x:t>
  </x:si>
  <x:si>
    <x:t>FRUTAS ORCA</x:t>
  </x:si>
  <x:si>
    <x:t>JOSE ORDAZ RODRIGUEZ</x:t>
  </x:si>
  <x:si>
    <x:t>JOSE VASCONCELOS 639</x:t>
  </x:si>
  <x:si>
    <x:t>CARNICERIA LA TAPATIA</x:t>
  </x:si>
  <x:si>
    <x:t>JAVIER F VAZQUEZ MANZANO</x:t>
  </x:si>
  <x:si>
    <x:t>BLVD JARDIN REAL PTE 4676 E</x:t>
  </x:si>
  <x:si>
    <x:t>JARDIN REAL</x:t>
  </x:si>
  <x:si>
    <x:t>JUGUETEGA</x:t>
  </x:si>
  <x:si>
    <x:t>EDUARDO GOMEZ ALVAREZ</x:t>
  </x:si>
  <x:si>
    <x:t>BLVD HOMERO 156</x:t>
  </x:si>
  <x:si>
    <x:t>VALLARTA SAN JORGE</x:t>
  </x:si>
  <x:si>
    <x:t>COMPRE</x:t>
  </x:si>
  <x:si>
    <x:t>JOSE GONZALEZ MAIZ LOZANO</x:t>
  </x:si>
  <x:si>
    <x:t>LAZARO CARDENAS 1810 4</x:t>
  </x:si>
  <x:si>
    <x:t>FASHION FROM ITALY</x:t>
  </x:si>
  <x:si>
    <x:t>ROBERTO FELISATI</x:t>
  </x:si>
  <x:si>
    <x:t>GOMEZ MORIN 911 L 10 Y 11</x:t>
  </x:si>
  <x:si>
    <x:t>PRIV SAN JUAN</x:t>
  </x:si>
  <x:si>
    <x:t>MUNCHER HOUSE</x:t>
  </x:si>
  <x:si>
    <x:t>JOSE E GONZALEZ VILLAFRANCA</x:t>
  </x:si>
  <x:si>
    <x:t>AV EUGENIO GARZA SADA 2408 18</x:t>
  </x:si>
  <x:si>
    <x:t>PERSONAL</x:t>
  </x:si>
  <x:si>
    <x:t>EXCLUSIVE TRAVELERS</x:t>
  </x:si>
  <x:si>
    <x:t>MIGUEL JESUA ESCALANTE SOSA</x:t>
  </x:si>
  <x:si>
    <x:t>VICENTE FERRARA 2174</x:t>
  </x:si>
  <x:si>
    <x:t>DEPORTIVO OBISPADO</x:t>
  </x:si>
  <x:si>
    <x:t>SPACIO DECORACION</x:t>
  </x:si>
  <x:si>
    <x:t>OSCAR DE JOSUS PE=A DE LA MORA</x:t>
  </x:si>
  <x:si>
    <x:t>AV MEXICO 2411</x:t>
  </x:si>
  <x:si>
    <x:t>CHE PEBETA RESTAURANTE ARGENTINO</x:t>
  </x:si>
  <x:si>
    <x:t>PABLO MARCELO MAIDANA BORELLI</x:t>
  </x:si>
  <x:si>
    <x:t>PORTAL DEL HUAJUCO 100 L 14</x:t>
  </x:si>
  <x:si>
    <x:t>LA HERRADURA</x:t>
  </x:si>
  <x:si>
    <x:t>MIA PALUZZI</x:t>
  </x:si>
  <x:si>
    <x:t>PEDRO KALIFA MARTINEZ</x:t>
  </x:si>
  <x:si>
    <x:t>AV CALZADA DEL VALLE 401 L OC B9</x:t>
  </x:si>
  <x:si>
    <x:t>SAL DE MAR</x:t>
  </x:si>
  <x:si>
    <x:t>GREGORIO GODOY RAMIREZ</x:t>
  </x:si>
  <x:si>
    <x:t>P ACUEDUCTO1965 A</x:t>
  </x:si>
  <x:si>
    <x:t>BOLERAMA TEC</x:t>
  </x:si>
  <x:si>
    <x:t>ROBERTO ELIAS HERNANDEZ</x:t>
  </x:si>
  <x:si>
    <x:t>EUGENIO GARZA SADA 2145</x:t>
  </x:si>
  <x:si>
    <x:t>SUSHY FACTORY</x:t>
  </x:si>
  <x:si>
    <x:t>ANDRES EMERICH DIARTE</x:t>
  </x:si>
  <x:si>
    <x:t>CARRETERA NACIONAL KM 268</x:t>
  </x:si>
  <x:si>
    <x:t>LA RIOJA PRIVADO RESIDENCIAL 23A ETAPA</x:t>
  </x:si>
  <x:si>
    <x:t>BODEGA DEL BEBE</x:t>
  </x:si>
  <x:si>
    <x:t>VICTOR RAUL LOMELI LOZA</x:t>
  </x:si>
  <x:si>
    <x:t>AV GUADALUPE 6109 1</x:t>
  </x:si>
  <x:si>
    <x:t>PLAZA GUADALUPE</x:t>
  </x:si>
  <x:si>
    <x:t>POLARIS CENTER PATRIA</x:t>
  </x:si>
  <x:si>
    <x:t>GABRIEL ALVAREZ IBARRA</x:t>
  </x:si>
  <x:si>
    <x:t>AVENIDA PATRIA 578</x:t>
  </x:si>
  <x:si>
    <x:t>JARDINES DE GUADALUPE</x:t>
  </x:si>
  <x:si>
    <x:t>REST CAFETO SAO PAULO</x:t>
  </x:si>
  <x:si>
    <x:t>ALMA GUTIERREZ</x:t>
  </x:si>
  <x:si>
    <x:t>REFORMA NO 2947</x:t>
  </x:si>
  <x:si>
    <x:t>RESIDENCIAL JUAN MANUEL</x:t>
  </x:si>
  <x:si>
    <x:t>GALERIA DERMATOLOGICA</x:t>
  </x:si>
  <x:si>
    <x:t>GERARDO GUADALUPE DE LA GARZA</x:t>
  </x:si>
  <x:si>
    <x:t>GOMEZ MORIN 938 SUR L103 PLAZA</x:t>
  </x:si>
  <x:si>
    <x:t>CHIPINQUE VALLE DE STA ENGRACIA</x:t>
  </x:si>
  <x:si>
    <x:t>CRIOS MODA INFANTIL</x:t>
  </x:si>
  <x:si>
    <x:t>BALBINA MEYER SUAREZ</x:t>
  </x:si>
  <x:si>
    <x:t>CALZADA DEL VALLE 401 B4</x:t>
  </x:si>
  <x:si>
    <x:t>PRIVATE CLUB MEMBERSHIP</x:t>
  </x:si>
  <x:si>
    <x:t>LIFE AND FITNESS MEXICO</x:t>
  </x:si>
  <x:si>
    <x:t>SIGFREDO VALENCIA MENDOZA</x:t>
  </x:si>
  <x:si>
    <x:t>DANIEL COMBONI 1030</x:t>
  </x:si>
  <x:si>
    <x:t>WEBER ORIGINAL STORE SAN PEDRO</x:t>
  </x:si>
  <x:si>
    <x:t>JORGE ALVARO GAMEZ GONZALEZ</x:t>
  </x:si>
  <x:si>
    <x:t>RIO AMAZONAS 239 OTE</x:t>
  </x:si>
  <x:si>
    <x:t>ALLIUM RESTAURANT</x:t>
  </x:si>
  <x:si>
    <x:t>ADOLFO GALNARES RUIZ</x:t>
  </x:si>
  <x:si>
    <x:t>CALLE LOPEZ COTILLA 1752 A</x:t>
  </x:si>
  <x:si>
    <x:t>LAFAYETTE</x:t>
  </x:si>
  <x:si>
    <x:t>LA ZONA CICLISTA</x:t>
  </x:si>
  <x:si>
    <x:t>ALVARO J VARELA QUINTANILLA</x:t>
  </x:si>
  <x:si>
    <x:t>AVENIDA ALFONSO REYES 270</x:t>
  </x:si>
  <x:si>
    <x:t>MUELLE DE AL LADO</x:t>
  </x:si>
  <x:si>
    <x:t>ANTONIO MARQUEZ MELGAR</x:t>
  </x:si>
  <x:si>
    <x:t>CALZADA DEL VALLE 401 LJ2A</x:t>
  </x:si>
  <x:si>
    <x:t>HOME</x:t>
  </x:si>
  <x:si>
    <x:t>CS EVENTS</x:t>
  </x:si>
  <x:si>
    <x:t>NILDA MARCELA ORDAZ MERCADO</x:t>
  </x:si>
  <x:si>
    <x:t>AV FUNDIDORA 501 LOCAL 82 N-1</x:t>
  </x:si>
  <x:si>
    <x:t>OBRERA</x:t>
  </x:si>
  <x:si>
    <x:t>CONSUVINO</x:t>
  </x:si>
  <x:si>
    <x:t>ANA MARIA OCAMPO GARCIA DE A</x:t>
  </x:si>
  <x:si>
    <x:t>GUADALUPE  600</x:t>
  </x:si>
  <x:si>
    <x:t>CAHAPALITA ORIENTE</x:t>
  </x:si>
  <x:si>
    <x:t>PUNTA SUR</x:t>
  </x:si>
  <x:si>
    <x:t>ALFREDO GERARDO GOMEZ MARTINEZ</x:t>
  </x:si>
  <x:si>
    <x:t>CARRETERA NACIONAL 500 F 237</x:t>
  </x:si>
  <x:si>
    <x:t>NUDE STUDIO</x:t>
  </x:si>
  <x:si>
    <x:t>TALINA SADA RAZO</x:t>
  </x:si>
  <x:si>
    <x:t>RIO COLORADO 211 LOC C</x:t>
  </x:si>
  <x:si>
    <x:t>RODOTOURS</x:t>
  </x:si>
  <x:si>
    <x:t>RODOLFO R ELIZONDO CERVANTES</x:t>
  </x:si>
  <x:si>
    <x:t>JOSE BENITEZ 2186 2</x:t>
  </x:si>
  <x:si>
    <x:t>OBISPADO</x:t>
  </x:si>
  <x:si>
    <x:t>DORMIMANIA</x:t>
  </x:si>
  <x:si>
    <x:t>MARCO ANTONIO BARRAGAN ARCEO</x:t>
  </x:si>
  <x:si>
    <x:t>AV MARIANO OTERO</x:t>
  </x:si>
  <x:si>
    <x:t>PASEOS DEL SOL</x:t>
  </x:si>
  <x:si>
    <x:t>VIAJES MS</x:t>
  </x:si>
  <x:si>
    <x:t>MARIANA SANTOS DEL TORO</x:t>
  </x:si>
  <x:si>
    <x:t>SAN MATEO 21</x:t>
  </x:si>
  <x:si>
    <x:t>GUADALUPE SUR</x:t>
  </x:si>
  <x:si>
    <x:t>PROFESSIONAL &amp; FIN SVCS</x:t>
  </x:si>
  <x:si>
    <x:t>PROFESSIONAL SERVICES</x:t>
  </x:si>
  <x:si>
    <x:t>DESARROLLO LITOGRAFICO</x:t>
  </x:si>
  <x:si>
    <x:t>OLGA MARGARITA SALDA=A RAMIREZ</x:t>
  </x:si>
  <x:si>
    <x:t>MARIANO MATAMOROS 585 PTE</x:t>
  </x:si>
  <x:si>
    <x:t>CENTRO 3 MTY PTE NTE</x:t>
  </x:si>
  <x:si>
    <x:t>LOS ARTISTAS</x:t>
  </x:si>
  <x:si>
    <x:t>RAFAEL GOMEZ MIAJA</x:t>
  </x:si>
  <x:si>
    <x:t>SAN PEDRO 208 B</x:t>
  </x:si>
  <x:si>
    <x:t>CASA AZUL SPA URBANO</x:t>
  </x:si>
  <x:si>
    <x:t>ELSA ENEDELIA MARTINEZ SOLIS</x:t>
  </x:si>
  <x:si>
    <x:t>LAZARO CARDENAS 3708</x:t>
  </x:si>
  <x:si>
    <x:t>SHOPS FLORISTS</x:t>
  </x:si>
  <x:si>
    <x:t>LA VIOLETERA FLORERIA</x:t>
  </x:si>
  <x:si>
    <x:t>ANA SOLEDAD CARRERA RUESGA</x:t>
  </x:si>
  <x:si>
    <x:t>RICARDO MARGAIN S N LOCAL 15</x:t>
  </x:si>
  <x:si>
    <x:t>VOLTA RACING KARTS</x:t>
  </x:si>
  <x:si>
    <x:t>JUAN JOSE VILADOMS WEBEER</x:t>
  </x:si>
  <x:si>
    <x:t>VAN GOGH NO 5011</x:t>
  </x:si>
  <x:si>
    <x:t>REFRIG EN JALISCO</x:t>
  </x:si>
  <x:si>
    <x:t>JOSE LUIS AGUIRRE PRIETO</x:t>
  </x:si>
  <x:si>
    <x:t>AV NINOS HEROES 1390 Y 1392</x:t>
  </x:si>
  <x:si>
    <x:t>MEXICALTZINGO</x:t>
  </x:si>
  <x:si>
    <x:t>DIXIE SMOKE GRILL</x:t>
  </x:si>
  <x:si>
    <x:t>ANGEL GUERRERO BRAVO</x:t>
  </x:si>
  <x:si>
    <x:t>AV JOSE VASCONCELOS PONIENTE 1226</x:t>
  </x:si>
  <x:si>
    <x:t>WORLD WIDE PARCEL</x:t>
  </x:si>
  <x:si>
    <x:t>MANUEL DIAZ PACHECO</x:t>
  </x:si>
  <x:si>
    <x:t>BLVD ROGELIO CANTU GOMEZ 201 A5</x:t>
  </x:si>
  <x:si>
    <x:t>VILLAS DE SAN JERONIMO</x:t>
  </x:si>
  <x:si>
    <x:t>TODO PARA SUS PIES</x:t>
  </x:si>
  <x:si>
    <x:t>GARCIA DE LA PAZ REGALADO OMAR</x:t>
  </x:si>
  <x:si>
    <x:t>AV VALLARTA 6503 L46 2J</x:t>
  </x:si>
  <x:si>
    <x:t>CIUDAD GRANJA</x:t>
  </x:si>
  <x:si>
    <x:t>LA ANTOJERIA</x:t>
  </x:si>
  <x:si>
    <x:t>RODOLFO BERMUDEZ MACIAS</x:t>
  </x:si>
  <x:si>
    <x:t>CALZADA SAN PEDRO 202</x:t>
  </x:si>
  <x:si>
    <x:t>SOFA DESING</x:t>
  </x:si>
  <x:si>
    <x:t>RODRIGO GUERRA MARTINEZ</x:t>
  </x:si>
  <x:si>
    <x:t>AV VASCONCELOS 184 PONIENTE</x:t>
  </x:si>
  <x:si>
    <x:t>COL. DEL VALLE</x:t>
  </x:si>
  <x:si>
    <x:t>VIAJES 21</x:t>
  </x:si>
  <x:si>
    <x:t>ANDRES CARRANZA TEJADA</x:t>
  </x:si>
  <x:si>
    <x:t>CONSTELACION 3049 INT 206</x:t>
  </x:si>
  <x:si>
    <x:t>JARDINES DEL BOSQUE</x:t>
  </x:si>
  <x:si>
    <x:t>SANTA BARBARA</x:t>
  </x:si>
  <x:si>
    <x:t>AV EUGENIO GARZA SADA 6115</x:t>
  </x:si>
  <x:si>
    <x:t>PLAZA LAS VILLAS L301-A</x:t>
  </x:si>
  <x:si>
    <x:t>WANSOFT</x:t>
  </x:si>
  <x:si>
    <x:t>ALBERTO RAMIREZ MENESES</x:t>
  </x:si>
  <x:si>
    <x:t>ALFONSO REYES 127</x:t>
  </x:si>
  <x:si>
    <x:t>SAN PEDRO CENTRO</x:t>
  </x:si>
  <x:si>
    <x:t>OPTICA FULL VISION</x:t>
  </x:si>
  <x:si>
    <x:t>LEOPOLDO GERARDO CANTU SALAZAR</x:t>
  </x:si>
  <x:si>
    <x:t>BATALLON DE SAN PATRICIO 1000 2105</x:t>
  </x:si>
  <x:si>
    <x:t>RESIDENCIAL SAN AGUSTIN</x:t>
  </x:si>
  <x:si>
    <x:t>MANI MAALAI</x:t>
  </x:si>
  <x:si>
    <x:t>ALEJANDRA MORALES RAMON</x:t>
  </x:si>
  <x:si>
    <x:t>AV VASCONCELOS 150 INT 4</x:t>
  </x:si>
  <x:si>
    <x:t>ENDO LASER MICROQUIRUR</x:t>
  </x:si>
  <x:si>
    <x:t>JESUS SANTIAGO VIDAURRI LEAL</x:t>
  </x:si>
  <x:si>
    <x:t>AV LA CLINICA 2520 212</x:t>
  </x:si>
  <x:si>
    <x:t>SERTOMA</x:t>
  </x:si>
  <x:si>
    <x:t>HOTEL FENIX</x:t>
  </x:si>
  <x:si>
    <x:t>OSCAR GARCIA GARCIA</x:t>
  </x:si>
  <x:si>
    <x:t>AV CORONA 160</x:t>
  </x:si>
  <x:si>
    <x:t>GUADALAJARA CENTRO</x:t>
  </x:si>
  <x:si>
    <x:t>FOGON DO BRASIL</x:t>
  </x:si>
  <x:si>
    <x:t>RAFAEL CARDENAS PEREZ</x:t>
  </x:si>
  <x:si>
    <x:t>AV VALLARTA 6220 A</x:t>
  </x:si>
  <x:si>
    <x:t>JOCOTAN</x:t>
  </x:si>
  <x:si>
    <x:t>VIRREY</x:t>
  </x:si>
  <x:si>
    <x:t>SERGIO HERRERA FIGUEROA</x:t>
  </x:si>
  <x:si>
    <x:t>TAPALPA 1</x:t>
  </x:si>
  <x:si>
    <x:t>VALLARTA PONIENTE</x:t>
  </x:si>
  <x:si>
    <x:t>LLANTAS CABAZOS</x:t>
  </x:si>
  <x:si>
    <x:t>ANDRES CAVAZOS TREVI=O</x:t>
  </x:si>
  <x:si>
    <x:t>AVE JESUS CANTU LEAL 726 726</x:t>
  </x:si>
  <x:si>
    <x:t>BUENOS AIRES</x:t>
  </x:si>
  <x:si>
    <x:t>AXPG YOUNGEVITY MEXICO</x:t>
  </x:si>
  <x:si>
    <x:t>MA BERTA ALICIA GUTIERREZ B</x:t>
  </x:si>
  <x:si>
    <x:t>AV GUADALUPE 4543</x:t>
  </x:si>
  <x:si>
    <x:t>MEUE</x:t>
  </x:si>
  <x:si>
    <x:t>PATRICK PEDRO JAVELLY GAS</x:t>
  </x:si>
  <x:si>
    <x:t>DIA GOLFO DE CORTES 2975 A</x:t>
  </x:si>
  <x:si>
    <x:t>VALLARTA NORTE</x:t>
  </x:si>
  <x:si>
    <x:t>THE BRITISH PUB</x:t>
  </x:si>
  <x:si>
    <x:t>ANTONIO JAVIER SARRE MERCADO</x:t>
  </x:si>
  <x:si>
    <x:t>LIC MANUEL GOMEZ MORIN 325</x:t>
  </x:si>
  <x:si>
    <x:t>ENRIQUE TOMAS GDL</x:t>
  </x:si>
  <x:si>
    <x:t>ALEJANDRO GERBER CAMPOS</x:t>
  </x:si>
  <x:si>
    <x:t>AV PATRIA 188 R2</x:t>
  </x:si>
  <x:si>
    <x:t>TRANSPORTATION</x:t>
  </x:si>
  <x:si>
    <x:t>AIR TAXIS</x:t>
  </x:si>
  <x:si>
    <x:t>FLIGHT ACCESS JET SA DE CV</x:t>
  </x:si>
  <x:si>
    <x:t>JUAN IGNACIO NU=EZ MONTES</x:t>
  </x:si>
  <x:si>
    <x:t>AV SOLIDARIDAD IBEROAMERIC ANA KM 17</x:t>
  </x:si>
  <x:si>
    <x:t>AEROPUERTO</x:t>
  </x:si>
  <x:si>
    <x:t>CASA VI=EDO</x:t>
  </x:si>
  <x:si>
    <x:t>JOSE EDUARDO GUAJARDO SAUCEDO</x:t>
  </x:si>
  <x:si>
    <x:t>RANGEL FRIAS 298 A</x:t>
  </x:si>
  <x:si>
    <x:t>BUROCRATAS DEL ESTADO</x:t>
  </x:si>
  <x:si>
    <x:t>FINANCIAL SERVICES</x:t>
  </x:si>
  <x:si>
    <x:t>HOTEL AUTENTICO BOUT 1</x:t>
  </x:si>
  <x:si>
    <x:t>EUGENIO VELARDE BENAVIDES</x:t>
  </x:si>
  <x:si>
    <x:t>GOMEZ MORIN 285</x:t>
  </x:si>
  <x:si>
    <x:t>DEL VALLE CAMPESTRE</x:t>
  </x:si>
  <x:si>
    <x:t>CYAN PRINTING</x:t>
  </x:si>
  <x:si>
    <x:t>ADRIAN GUADALUPE GONZALEZ M</x:t>
  </x:si>
  <x:si>
    <x:t>LADRON DE GUEVARA 401 OTE</x:t>
  </x:si>
  <x:si>
    <x:t>DEL NORTE</x:t>
  </x:si>
  <x:si>
    <x:t>ALLEGRA TRAVEL</x:t>
  </x:si>
  <x:si>
    <x:t>JESUS MANUEL ELIZONDO RIOS</x:t>
  </x:si>
  <x:si>
    <x:t>AV MANUEL GOMEZ MORIN 404 PLANTA ALTA</x:t>
  </x:si>
  <x:si>
    <x:t>LOC F10 VILLAS DE ARAGON</x:t>
  </x:si>
  <x:si>
    <x:t>OUTDOOR LIVING</x:t>
  </x:si>
  <x:si>
    <x:t>GERARDO ROBERTO ELIZONDO E</x:t>
  </x:si>
  <x:si>
    <x:t>RIO AMAZONAS 106 OTE</x:t>
  </x:si>
  <x:si>
    <x:t>HOSPITAL PABLO NERUDA</x:t>
  </x:si>
  <x:si>
    <x:t>VICTOR JAVIER ZAMORA RESENDIZ</x:t>
  </x:si>
  <x:si>
    <x:t>PABLO NERUDA 4150</x:t>
  </x:si>
  <x:si>
    <x:t>VILLA UNIVERSITARIA</x:t>
  </x:si>
  <x:si>
    <x:t>SKINKLINIK LA RIOJA</x:t>
  </x:si>
  <x:si>
    <x:t>GUILLERMO E DE RUEDA ROSETE</x:t>
  </x:si>
  <x:si>
    <x:t>CARRETERA NACIONAL 500 LS 7A</x:t>
  </x:si>
  <x:si>
    <x:t>LA RIOJA</x:t>
  </x:si>
  <x:si>
    <x:t>AUTO RENTAL</x:t>
  </x:si>
  <x:si>
    <x:t>AUTO LEASING</x:t>
  </x:si>
  <x:si>
    <x:t>ESTAQUITAS RENT</x:t>
  </x:si>
  <x:si>
    <x:t>MIGUEL DIECK ZABLAH</x:t>
  </x:si>
  <x:si>
    <x:t>TREVI=O SUR 116</x:t>
  </x:si>
  <x:si>
    <x:t>TELCEL CI</x:t>
  </x:si>
  <x:si>
    <x:t>CHAVEZ IBARRA CARLOS</x:t>
  </x:si>
  <x:si>
    <x:t>AV REAL DE SAN AGUSTIN 222 X09</x:t>
  </x:si>
  <x:si>
    <x:t>SAN PEDRO GARZA GARCIA</x:t>
  </x:si>
  <x:si>
    <x:t>SIOUX</x:t>
  </x:si>
  <x:si>
    <x:t>CLAUDIA GUTIERREZ PADILLA</x:t>
  </x:si>
  <x:si>
    <x:t>HAVRE 69 INT B1</x:t>
  </x:si>
  <x:si>
    <x:t>SHOPS STATIONERY/OFF SUPP</x:t>
  </x:si>
  <x:si>
    <x:t>COLORES CREATIVOS 1</x:t>
  </x:si>
  <x:si>
    <x:t>JOSE BARBA MATSURA</x:t>
  </x:si>
  <x:si>
    <x:t>POMPEYA 2860 27</x:t>
  </x:si>
  <x:si>
    <x:t>LOMAS DE PROVIDENCIA</x:t>
  </x:si>
  <x:si>
    <x:t>MKX</x:t>
  </x:si>
  <x:si>
    <x:t>JORGE ALBERTO AYALA RASCON</x:t>
  </x:si>
  <x:si>
    <x:t>AV FUNDADORES 4001 PISO 8 OFNA 801</x:t>
  </x:si>
  <x:si>
    <x:t>DEL PASEO RESIDENCIAL 7 SECTOR</x:t>
  </x:si>
  <x:si>
    <x:t>MOLDEA T</x:t>
  </x:si>
  <x:si>
    <x:t>ALEJANDRA ELIZONDO ELIZONDO</x:t>
  </x:si>
  <x:si>
    <x:t>RIO PILON</x:t>
  </x:si>
  <x:si>
    <x:t>CASA PANDA</x:t>
  </x:si>
  <x:si>
    <x:t>RAUL FERNANDO GARCIA DE LA G</x:t>
  </x:si>
  <x:si>
    <x:t>MANUEL GOMEZ MORIN 922 L 1</x:t>
  </x:si>
  <x:si>
    <x:t>CTR SCIENTIFIC</x:t>
  </x:si>
  <x:si>
    <x:t>FERNANDO ELIZONDO VARGAS</x:t>
  </x:si>
  <x:si>
    <x:t>LINCOLN PTE 3410</x:t>
  </x:si>
  <x:si>
    <x:t>MITRAS NORTE</x:t>
  </x:si>
  <x:si>
    <x:t>LIGHTING DEPOT</x:t>
  </x:si>
  <x:si>
    <x:t>GERARDO GUADALUPE GONALEZ E</x:t>
  </x:si>
  <x:si>
    <x:t>FRANCISCO I MADERO 1553 PTE</x:t>
  </x:si>
  <x:si>
    <x:t>MONTERREY CENTRO</x:t>
  </x:si>
  <x:si>
    <x:t>JESSICA CEDILLO BENAVIDES</x:t>
  </x:si>
  <x:si>
    <x:t>AV GOMEZ MORIN 404 LOC E5-E6</x:t>
  </x:si>
  <x:si>
    <x:t>VILLAS DE ARAGON</x:t>
  </x:si>
  <x:si>
    <x:t>EL CORTE</x:t>
  </x:si>
  <x:si>
    <x:t>GAMALIEL GARCIA ORTEGA</x:t>
  </x:si>
  <x:si>
    <x:t>AV SAN IGNACIO 3628</x:t>
  </x:si>
  <x:si>
    <x:t>JARDINES DE SAN IGNACIO</x:t>
  </x:si>
  <x:si>
    <x:t>NONAKAS OPTILAB</x:t>
  </x:si>
  <x:si>
    <x:t>AURORA AKEMI NONAKA INUKAI</x:t>
  </x:si>
  <x:si>
    <x:t>AV HIDALGO 1480</x:t>
  </x:si>
  <x:si>
    <x:t>COLEC GABRIELA SANCHEZ</x:t>
  </x:si>
  <x:si>
    <x:t>SANCHEZ ARIAS GABRIELA</x:t>
  </x:si>
  <x:si>
    <x:t>AV ADOLFO LOPEZ MATEOS NTE 897 A</x:t>
  </x:si>
  <x:si>
    <x:t>ITALIA PROVIDENCIA</x:t>
  </x:si>
  <x:si>
    <x:t>WILSON SPORT</x:t>
  </x:si>
  <x:si>
    <x:t>MARCOS RAFAEL TORRES GONZALEZ</x:t>
  </x:si>
  <x:si>
    <x:t>AV GOMEZ MORIN 911 L26</x:t>
  </x:si>
  <x:si>
    <x:t>NOSOTROS POR LOS NI=OS CON CANCER</x:t>
  </x:si>
  <x:si>
    <x:t>MARIA ANTONIETA GONZALEZ PEREZ</x:t>
  </x:si>
  <x:si>
    <x:t>AVENIDA DE LAS AMERICAS 1551</x:t>
  </x:si>
  <x:si>
    <x:t>PELUQUERIA Y SERVICIOS GLEZ</x:t>
  </x:si>
  <x:si>
    <x:t>ERICK GONZALEZ DE JESUS</x:t>
  </x:si>
  <x:si>
    <x:t>GOMEZ MORIN 100</x:t>
  </x:si>
  <x:si>
    <x:t>PLAZA 100</x:t>
  </x:si>
  <x:si>
    <x:t>LORNA JANE</x:t>
  </x:si>
  <x:si>
    <x:t>PERICLES ARETOS QUINTERO</x:t>
  </x:si>
  <x:si>
    <x:t>GOMEZ MORIN 2003 5</x:t>
  </x:si>
  <x:si>
    <x:t>TELESCOPIO HAMBURGUESAS</x:t>
  </x:si>
  <x:si>
    <x:t>FRANCISCO UGARTE VIVANCO</x:t>
  </x:si>
  <x:si>
    <x:t>CARR BASE AEREA MILITAR 3895</x:t>
  </x:si>
  <x:si>
    <x:t>SOLARES</x:t>
  </x:si>
  <x:si>
    <x:t>TABACOS AMARIS</x:t>
  </x:si>
  <x:si>
    <x:t>ESTEBAN ALZATI MARISCAL</x:t>
  </x:si>
  <x:si>
    <x:t>AV PROVIDENCIA 2969 A</x:t>
  </x:si>
  <x:si>
    <x:t>RESTAURANTE BLACKMARKET</x:t>
  </x:si>
  <x:si>
    <x:t>DANIEL VALLES CA=EDO</x:t>
  </x:si>
  <x:si>
    <x:t>RIO AMAZONAS 132 OTE L 5E</x:t>
  </x:si>
  <x:si>
    <x:t>BEAUTY ART</x:t>
  </x:si>
  <x:si>
    <x:t>MIGUEL ANGEL MORALES RECIO</x:t>
  </x:si>
  <x:si>
    <x:t>RIO MISSOURI NUMERO 600</x:t>
  </x:si>
  <x:si>
    <x:t>LOCALES 115 Y 116</x:t>
  </x:si>
  <x:si>
    <x:t>HOTEL BEST WESTERN MADERO</x:t>
  </x:si>
  <x:si>
    <x:t>PAMELA PATRICIA SIFUENTES</x:t>
  </x:si>
  <x:si>
    <x:t>AV MADERO 123 OTE</x:t>
  </x:si>
  <x:si>
    <x:t>SAHUAROS GRILL</x:t>
  </x:si>
  <x:si>
    <x:t>JESUS OMAR DEL VILLAR MITANI</x:t>
  </x:si>
  <x:si>
    <x:t>AV PATRIA 759</x:t>
  </x:si>
  <x:si>
    <x:t>HOTEL PERLA CENTRAL</x:t>
  </x:si>
  <x:si>
    <x:t>ABEL PENA SANTIAGO</x:t>
  </x:si>
  <x:si>
    <x:t>AV CORONA 450</x:t>
  </x:si>
  <x:si>
    <x:t>PUERTO BLANCO</x:t>
  </x:si>
  <x:si>
    <x:t>SONIA ESCALANTE ORDO=EZ</x:t>
  </x:si>
  <x:si>
    <x:t>ALFONSO REYES 901 L4</x:t>
  </x:si>
  <x:si>
    <x:t>VALLE PONIENTE</x:t>
  </x:si>
  <x:si>
    <x:t>HOME IMPROVEMENT</x:t>
  </x:si>
  <x:si>
    <x:t>YVONNE FLORECE</x:t>
  </x:si>
  <x:si>
    <x:t>LUCILA YVONNE AGUIRRE PELAYO</x:t>
  </x:si>
  <x:si>
    <x:t>VASCONCELOS 625 OTE</x:t>
  </x:si>
  <x:si>
    <x:t>LA CASA ENCANTADA VALLE</x:t>
  </x:si>
  <x:si>
    <x:t>MIREYA CECILIA CORTES TAMEZ</x:t>
  </x:si>
  <x:si>
    <x:t>RIO SAN LORENZO 422 F</x:t>
  </x:si>
  <x:si>
    <x:t>TRAVELIFE CLUB</x:t>
  </x:si>
  <x:si>
    <x:t>JAIME MANUEL GUTIERREZ R</x:t>
  </x:si>
  <x:si>
    <x:t>FRANCISCO L ROCHA 204 INT 14 Y 1 5</x:t>
  </x:si>
  <x:si>
    <x:t>SAN JERONIMO</x:t>
  </x:si>
  <x:si>
    <x:t>DR HINOJOSA HOSPITAL VETERINARIO</x:t>
  </x:si>
  <x:si>
    <x:t>HINOJOSA ZEPEDA JAIME ARTURO</x:t>
  </x:si>
  <x:si>
    <x:t>ALEJANDRO DE RODAS 108 L2</x:t>
  </x:si>
  <x:si>
    <x:t>CUMBRE ELITE</x:t>
  </x:si>
  <x:si>
    <x:t>PALREAL RESTAURANTE</x:t>
  </x:si>
  <x:si>
    <x:t>ISAAC PADILLA MU=OZ</x:t>
  </x:si>
  <x:si>
    <x:t>CALLE LOPE DE VEGA 113</x:t>
  </x:si>
  <x:si>
    <x:t>ARCOS VALLARTA</x:t>
  </x:si>
  <x:si>
    <x:t>SHOPS SHOES</x:t>
  </x:si>
  <x:si>
    <x:t>TIMBERLAND ANDARES</x:t>
  </x:si>
  <x:si>
    <x:t>JARAMARA MENDOZA SANDOVAL</x:t>
  </x:si>
  <x:si>
    <x:t>BLV PUERTA DE HIERRO 4965 172</x:t>
  </x:si>
  <x:si>
    <x:t>PLAZA ANDARES</x:t>
  </x:si>
  <x:si>
    <x:t>HEMINGWAY S</x:t>
  </x:si>
  <x:si>
    <x:t>TANNYA SOTO ESTRADA</x:t>
  </x:si>
  <x:si>
    <x:t>JOSE MARIA VIGIL 2854</x:t>
  </x:si>
  <x:si>
    <x:t>JARDINES PROVIDENCIA</x:t>
  </x:si>
  <x:si>
    <x:t>JOSE ALEJANDRO GONTES GARCIA</x:t>
  </x:si>
  <x:si>
    <x:t>PROLONGACION LOPEZ MATEOS 1610</x:t>
  </x:si>
  <x:si>
    <x:t>LAS VILLAS</x:t>
  </x:si>
  <x:si>
    <x:t>HONNEUR BISTROT FRANCES</x:t>
  </x:si>
  <x:si>
    <x:t>LIDICE P RAMOS HERNANDEZ</x:t>
  </x:si>
  <x:si>
    <x:t>AV NI=O OBRERO 910</x:t>
  </x:si>
  <x:si>
    <x:t>CIUDAD DE LOS NI=OS</x:t>
  </x:si>
  <x:si>
    <x:t>CIRCUS PARK SA DE CV</x:t>
  </x:si>
  <x:si>
    <x:t>JUAN FERNANDO SARQUIS RANGEL</x:t>
  </x:si>
  <x:si>
    <x:t>CARR NACIONAL 245 L SA 7</x:t>
  </x:si>
  <x:si>
    <x:t>WANDER LUST</x:t>
  </x:si>
  <x:si>
    <x:t>KAREN PENALVER SERNA</x:t>
  </x:si>
  <x:si>
    <x:t>RIO MANZANARES OTE 436 9</x:t>
  </x:si>
  <x:si>
    <x:t>CAN AM MONTERREY</x:t>
  </x:si>
  <x:si>
    <x:t>CIRO MURGUIA SALAZAR</x:t>
  </x:si>
  <x:si>
    <x:t>DEPORTEHABITAT</x:t>
  </x:si>
  <x:si>
    <x:t>ALFREDO PLASCENCIA CASILLA</x:t>
  </x:si>
  <x:si>
    <x:t>CLL LERDO DE TEJADA 2593 LOCAL D</x:t>
  </x:si>
  <x:si>
    <x:t>MARISCOS 8 TOSTADAS</x:t>
  </x:si>
  <x:si>
    <x:t>RODOLFO E ALVAREZ TOSTADO MTZ</x:t>
  </x:si>
  <x:si>
    <x:t>TERRANOVA 1053</x:t>
  </x:si>
  <x:si>
    <x:t>INOMEDICA</x:t>
  </x:si>
  <x:si>
    <x:t>JORGE FERNANDO VERGARA C</x:t>
  </x:si>
  <x:si>
    <x:t>AVE LOPEZ MATEOS 792</x:t>
  </x:si>
  <x:si>
    <x:t>LOMAS DE GUEVARA</x:t>
  </x:si>
  <x:si>
    <x:t>GIARDINO DI BACCO</x:t>
  </x:si>
  <x:si>
    <x:t>JUAN PABLO GARCIA DE LABRA</x:t>
  </x:si>
  <x:si>
    <x:t>AV JOSE MARIA GIL 2997</x:t>
  </x:si>
  <x:si>
    <x:t>PRADOS DE PROVIDENCIA</x:t>
  </x:si>
  <x:si>
    <x:t>KAYANA</x:t>
  </x:si>
  <x:si>
    <x:t>JUVENTINO CADENA ROBLES</x:t>
  </x:si>
  <x:si>
    <x:t>AV. MANUEL GOMEZ MORIN 2111</x:t>
  </x:si>
  <x:si>
    <x:t>PLAZA KERKUS</x:t>
  </x:si>
  <x:si>
    <x:t>LA PANGA DEL IMPOSTOR</x:t>
  </x:si>
  <x:si>
    <x:t>FRANCISCO JAVIER RODRIGUEZ A</x:t>
  </x:si>
  <x:si>
    <x:t>LERDO DE TEJADA 2189</x:t>
  </x:si>
  <x:si>
    <x:t>RENTAL SERVICES</x:t>
  </x:si>
  <x:si>
    <x:t>SUSY PRO PLAZA TREBOL</x:t>
  </x:si>
  <x:si>
    <x:t>GERARDO TREVI=O GIL</x:t>
  </x:si>
  <x:si>
    <x:t>AV LAZARO CARDENAS 2400</x:t>
  </x:si>
  <x:si>
    <x:t>CHEZ TACOS AND GRILL</x:t>
  </x:si>
  <x:si>
    <x:t>JOSE ANGEL HERNANDEZ BERLANGA</x:t>
  </x:si>
  <x:si>
    <x:t>VASCONCELOS 209 30</x:t>
  </x:si>
  <x:si>
    <x:t>WEMF</x:t>
  </x:si>
  <x:si>
    <x:t>MIGUEL ALFARO JAUREGUI</x:t>
  </x:si>
  <x:si>
    <x:t>CALLE GENERAL SAN MARTIN 424 B</x:t>
  </x:si>
  <x:si>
    <x:t>DEFACTORI</x:t>
  </x:si>
  <x:si>
    <x:t>BEAS ROSAS LUCIA</x:t>
  </x:si>
  <x:si>
    <x:t>AV MEXICO 3053</x:t>
  </x:si>
  <x:si>
    <x:t>SAN LUCAS</x:t>
  </x:si>
  <x:si>
    <x:t>LEVIS</x:t>
  </x:si>
  <x:si>
    <x:t>DELGADO GARCIA ARTURO</x:t>
  </x:si>
  <x:si>
    <x:t>MORELOS OTE 455</x:t>
  </x:si>
  <x:si>
    <x:t>TRAMUNTANA</x:t>
  </x:si>
  <x:si>
    <x:t>RODOLFO DE JESUS CASTILLO W</x:t>
  </x:si>
  <x:si>
    <x:t>CLL ECA DO QUEIROS 5269</x:t>
  </x:si>
  <x:si>
    <x:t>JARDINES UNIVERSIDAD</x:t>
  </x:si>
  <x:si>
    <x:t>LA REYES</x:t>
  </x:si>
  <x:si>
    <x:t>HUGO GONZALEZ GONZALEZ</x:t>
  </x:si>
  <x:si>
    <x:t>MUTUALISMO 00363</x:t>
  </x:si>
  <x:si>
    <x:t>LEONES</x:t>
  </x:si>
  <x:si>
    <x:t>REST DELICIAS REGIOMON</x:t>
  </x:si>
  <x:si>
    <x:t>MARIO ALBERTO RAMIREZ ELIGIO</x:t>
  </x:si>
  <x:si>
    <x:t>AV CRISTOBAL COLON PTE 2328</x:t>
  </x:si>
  <x:si>
    <x:t>TALLERES</x:t>
  </x:si>
  <x:si>
    <x:t>OTH TRANS/COMMON CARRIER</x:t>
  </x:si>
  <x:si>
    <x:t>SWING TRANSPORTACION AXPG</x:t>
  </x:si>
  <x:si>
    <x:t>ALICIA MARGARITA VELAZQUEZ A</x:t>
  </x:si>
  <x:si>
    <x:t>LOPEZ MATEOS SUR 2077 53</x:t>
  </x:si>
  <x:si>
    <x:t>NEW MARIAS</x:t>
  </x:si>
  <x:si>
    <x:t>ANNE CHRISTEL ENKERLIN H</x:t>
  </x:si>
  <x:si>
    <x:t>GILLIO</x:t>
  </x:si>
  <x:si>
    <x:t>FCO RAFAEL HILL MENDIOLA</x:t>
  </x:si>
  <x:si>
    <x:t>AV MEXICO 3225 LOC 32</x:t>
  </x:si>
  <x:si>
    <x:t>GALERIAS DEL CALZADO</x:t>
  </x:si>
  <x:si>
    <x:t>NAILSPA PLAZA COLORINES</x:t>
  </x:si>
  <x:si>
    <x:t>MARIANGELA MENA RENDON</x:t>
  </x:si>
  <x:si>
    <x:t>AVE REAL SAN AGUSTIN 102 L 212C</x:t>
  </x:si>
  <x:si>
    <x:t>SAN AGUSTIN CAMPESTRE</x:t>
  </x:si>
  <x:si>
    <x:t>FARM UNION PILARES</x:t>
  </x:si>
  <x:si>
    <x:t>RAFAEL D DIAZ B</x:t>
  </x:si>
  <x:si>
    <x:t>PILARES NO 902</x:t>
  </x:si>
  <x:si>
    <x:t>VERTIZ NARVARTE</x:t>
  </x:si>
  <x:si>
    <x:t>HOTEL LAS PERGOLAS RECEPCION</x:t>
  </x:si>
  <x:si>
    <x:t>ERICK FRANCISCO GALLARDO A</x:t>
  </x:si>
  <x:si>
    <x:t>MORELOS PONIENTE 2244</x:t>
  </x:si>
  <x:si>
    <x:t>LAS CANADAS COUNTRY CLUB</x:t>
  </x:si>
  <x:si>
    <x:t>EDUARDO VEGA GONZALEZ</x:t>
  </x:si>
  <x:si>
    <x:t>AV BOSQUES DE SAN ISIDRO NORTE 777</x:t>
  </x:si>
  <x:si>
    <x:t>CANADAS</x:t>
  </x:si>
  <x:si>
    <x:t>VENUS CONCEPT MEXICO ON LINE</x:t>
  </x:si>
  <x:si>
    <x:t>RUBEN MENDEZ HERNANDEZ</x:t>
  </x:si>
  <x:si>
    <x:t>RIO ORINOCO 173 210</x:t>
  </x:si>
  <x:si>
    <x:t>TENNIS  MAX</x:t>
  </x:si>
  <x:si>
    <x:t>LUIS MANUEL GUERRERO NUNEZ</x:t>
  </x:si>
  <x:si>
    <x:t>AV PATRIA 801-1</x:t>
  </x:si>
  <x:si>
    <x:t>LA CONCORDIA</x:t>
  </x:si>
  <x:si>
    <x:t>ARTURO DELGADO NERI</x:t>
  </x:si>
  <x:si>
    <x:t>AV MANUEL L BARRAGAN NTE SN</x:t>
  </x:si>
  <x:si>
    <x:t>HIDALGO</x:t>
  </x:si>
  <x:si>
    <x:t>MIDAS SATELITE</x:t>
  </x:si>
  <x:si>
    <x:t>AZCARRAGA PEREZ EDUARDO RAUL</x:t>
  </x:si>
  <x:si>
    <x:t>AV GARZA SADA 6009</x:t>
  </x:si>
  <x:si>
    <x:t>VILLA LAS FUENTES</x:t>
  </x:si>
  <x:si>
    <x:t>GUANTANAMERA CHROMA</x:t>
  </x:si>
  <x:si>
    <x:t>RICARDO MARGAIN ZOZAYA 315 1 B</x:t>
  </x:si>
  <x:si>
    <x:t>GLOBAL AGUILA AZTECA</x:t>
  </x:si>
  <x:si>
    <x:t>ALVARO MORAZA HERNANDEZ</x:t>
  </x:si>
  <x:si>
    <x:t>AV EUGENIO GARZA SADA S/N</x:t>
  </x:si>
  <x:si>
    <x:t>NUEVO REPUEBLO</x:t>
  </x:si>
  <x:si>
    <x:t>MALANDRA VASCONCELOS</x:t>
  </x:si>
  <x:si>
    <x:t>DIANA PAMELA SAENZ SALAZAR</x:t>
  </x:si>
  <x:si>
    <x:t>AV VASCONCELOS 301 12</x:t>
  </x:si>
  <x:si>
    <x:t>ALFOMBRAS DEL NORESTE</x:t>
  </x:si>
  <x:si>
    <x:t>GERARDO FLORES GARZA</x:t>
  </x:si>
  <x:si>
    <x:t>ALFONSO REYES 204 B</x:t>
  </x:si>
  <x:si>
    <x:t>FIRST CLASS PROVIDENCIA</x:t>
  </x:si>
  <x:si>
    <x:t>LUIS ANGEL ARECHIGA ORIZ</x:t>
  </x:si>
  <x:si>
    <x:t>CALLE QUEBEC 854</x:t>
  </x:si>
  <x:si>
    <x:t>SAMMA HOME</x:t>
  </x:si>
  <x:si>
    <x:t>JORGE JAVIER JIMENEZ MAXEMIN</x:t>
  </x:si>
  <x:si>
    <x:t>MARIANO OTERO 3761</x:t>
  </x:si>
  <x:si>
    <x:t>LA CALMA</x:t>
  </x:si>
  <x:si>
    <x:t>HIGH STREET</x:t>
  </x:si>
  <x:si>
    <x:t>PIERO PAOLO AGNESI MARTINEZ</x:t>
  </x:si>
  <x:si>
    <x:t>AV VAL LI7A I10 X2A X5 3959</x:t>
  </x:si>
  <x:si>
    <x:t>DON BOSCO VALLARTA</x:t>
  </x:si>
  <x:si>
    <x:t>TAXIS</x:t>
  </x:si>
  <x:si>
    <x:t>TRANSPORTE STEP GDL</x:t>
  </x:si>
  <x:si>
    <x:t>GERARDO D FLORES QUINTERO</x:t>
  </x:si>
  <x:si>
    <x:t>ISLA CANCUN 2533 A</x:t>
  </x:si>
  <x:si>
    <x:t>JARDINES DEL SUR</x:t>
  </x:si>
  <x:si>
    <x:t>KUSAM VASCONCELOS</x:t>
  </x:si>
  <x:si>
    <x:t>MARIA ESTHER GARZA RECIO</x:t>
  </x:si>
  <x:si>
    <x:t>AV JOSE VASCONCELOS OTE 207</x:t>
  </x:si>
  <x:si>
    <x:t>GASTRON MARTINIQUE III</x:t>
  </x:si>
  <x:si>
    <x:t>HECTOR GONZALEZ TORRES</x:t>
  </x:si>
  <x:si>
    <x:t>LA PAZ NO 1716</x:t>
  </x:si>
  <x:si>
    <x:t>LOS FRIJOLES</x:t>
  </x:si>
  <x:si>
    <x:t>KARLA IVONNE MONTEMAYOR GARZA</x:t>
  </x:si>
  <x:si>
    <x:t>ALBINO ESPINOSA SN OTE</x:t>
  </x:si>
  <x:si>
    <x:t>CUBYLAM EL CHALET</x:t>
  </x:si>
  <x:si>
    <x:t>MARIO HUMBERTO MEDINA DUARTE</x:t>
  </x:si>
  <x:si>
    <x:t>AV BERNARDO REYES 3739</x:t>
  </x:si>
  <x:si>
    <x:t>NI=O ARTILLERO</x:t>
  </x:si>
  <x:si>
    <x:t>TECHNOGYM</x:t>
  </x:si>
  <x:si>
    <x:t>ALEJANDRO COVARRUBIAS ARREGUI</x:t>
  </x:si>
  <x:si>
    <x:t>AV MARIANO OTERO 1151 B</x:t>
  </x:si>
  <x:si>
    <x:t>LUSSO AGENCIA VIAJES</x:t>
  </x:si>
  <x:si>
    <x:t>JOSE LUIS FONT VALLE</x:t>
  </x:si>
  <x:si>
    <x:t>C LA RIOJA 2914 48</x:t>
  </x:si>
  <x:si>
    <x:t>AYUNTAMINETO</x:t>
  </x:si>
  <x:si>
    <x:t>ANYTIME FITNESS PROVIDENCIA</x:t>
  </x:si>
  <x:si>
    <x:t>JUAN CARLOS FLORES MEJORADA</x:t>
  </x:si>
  <x:si>
    <x:t>AV EULOGIO PARRA 3200 A17</x:t>
  </x:si>
  <x:si>
    <x:t>MARSHALL STAR GRILL</x:t>
  </x:si>
  <x:si>
    <x:t>MAURICIO FERNANDEZ ELIZONDO</x:t>
  </x:si>
  <x:si>
    <x:t>AV CALZADA SAN PEDRO 202</x:t>
  </x:si>
  <x:si>
    <x:t>DIONE PLAZA ANDARES</x:t>
  </x:si>
  <x:si>
    <x:t>CARLOS RAUL MARTINEZ BARBA</x:t>
  </x:si>
  <x:si>
    <x:t>B PTA DE HIERRO 4965 UP8 25</x:t>
  </x:si>
  <x:si>
    <x:t>DE PESCA MONTERREY</x:t>
  </x:si>
  <x:si>
    <x:t>IAN WILLIAM COLYER BREMER</x:t>
  </x:si>
  <x:si>
    <x:t>AVE LAZARO CARDENAS 4332 1 LOCAL 1</x:t>
  </x:si>
  <x:si>
    <x:t>CONSTRULITA</x:t>
  </x:si>
  <x:si>
    <x:t>ALEJANDRO ORTIZ WALLS GARCIA</x:t>
  </x:si>
  <x:si>
    <x:t>AGUSTIN YA=EZ 2735</x:t>
  </x:si>
  <x:si>
    <x:t>ARCOS SUR</x:t>
  </x:si>
  <x:si>
    <x:t>MUEBLERIA MAYA MADERO</x:t>
  </x:si>
  <x:si>
    <x:t>FERNANDO RENDON ELIZONDO</x:t>
  </x:si>
  <x:si>
    <x:t>MADERO ORIENTE 715</x:t>
  </x:si>
  <x:si>
    <x:t>MORELOS 1360</x:t>
  </x:si>
  <x:si>
    <x:t>DRA PATRIZIA BOVE</x:t>
  </x:si>
  <x:si>
    <x:t>PATRIZIA MARIELLA BOVE SEVILLA</x:t>
  </x:si>
  <x:si>
    <x:t>PROVIDENCIA 2618</x:t>
  </x:si>
  <x:si>
    <x:t>JARDINES DE PROVIDENCIA</x:t>
  </x:si>
  <x:si>
    <x:t>TREK BICYCLE STORE GDL</x:t>
  </x:si>
  <x:si>
    <x:t>VICTOR HUGO VILLANUEVA GUZMAN</x:t>
  </x:si>
  <x:si>
    <x:t>AV GUADALUPE 4978</x:t>
  </x:si>
  <x:si>
    <x:t>LE COEUR</x:t>
  </x:si>
  <x:si>
    <x:t>BERTHA ALEJANDRA PRESTAMO E</x:t>
  </x:si>
  <x:si>
    <x:t>CLZ DEL VALLE 100 INT 7</x:t>
  </x:si>
  <x:si>
    <x:t>POLISHE SPA</x:t>
  </x:si>
  <x:si>
    <x:t>CANTU SANTOS SAUL EUGENIO</x:t>
  </x:si>
  <x:si>
    <x:t>RICARDO MARGAIN 600 L 207</x:t>
  </x:si>
  <x:si>
    <x:t>REST LA MONACO</x:t>
  </x:si>
  <x:si>
    <x:t>VICTOR DAVID RIVAS CARRION</x:t>
  </x:si>
  <x:si>
    <x:t>AV PASEO DE LOS LEONES 2212</x:t>
  </x:si>
  <x:si>
    <x:t>CUMBRES 2DO SECTOR</x:t>
  </x:si>
  <x:si>
    <x:t>RESORT</x:t>
  </x:si>
  <x:si>
    <x:t>ALCAZAR SUITES</x:t>
  </x:si>
  <x:si>
    <x:t>CUAUHTEMOC I SANCHEZ GONZALEZ</x:t>
  </x:si>
  <x:si>
    <x:t>CALZADA CENTRAL 29</x:t>
  </x:si>
  <x:si>
    <x:t>PEQUELINNO</x:t>
  </x:si>
  <x:si>
    <x:t>RAMIRO JOSE MI=ARRO RUIZ</x:t>
  </x:si>
  <x:si>
    <x:t>AV VASCONCELOS 81 A</x:t>
  </x:si>
  <x:si>
    <x:t>SERVICLINICOS</x:t>
  </x:si>
  <x:si>
    <x:t>ADRIANA MOREIRA LEAL</x:t>
  </x:si>
  <x:si>
    <x:t>FRANCISCO I MADERO 3330</x:t>
  </x:si>
  <x:si>
    <x:t>MITRAS SUR</x:t>
  </x:si>
  <x:si>
    <x:t>MONE</x:t>
  </x:si>
  <x:si>
    <x:t>FROYLA DEYANIRA ALANIS E</x:t>
  </x:si>
  <x:si>
    <x:t>GUADALQUIVIR 238</x:t>
  </x:si>
  <x:si>
    <x:t>NATURAL SCENTS STORE</x:t>
  </x:si>
  <x:si>
    <x:t>ALVARO RUBEN VILLALEVER GARCIA</x:t>
  </x:si>
  <x:si>
    <x:t>BLVD PTA D HIERRO L 103C</x:t>
  </x:si>
  <x:si>
    <x:t>PONTEVEDRA</x:t>
  </x:si>
  <x:si>
    <x:t>EMMA CONTRY</x:t>
  </x:si>
  <x:si>
    <x:t>MARIO GARCIA CANTU</x:t>
  </x:si>
  <x:si>
    <x:t>AVE REVOLUCION SUR 3532</x:t>
  </x:si>
  <x:si>
    <x:t>CONTRY EL TESORO</x:t>
  </x:si>
  <x:si>
    <x:t>MESON RISTORANTE BAR</x:t>
  </x:si>
  <x:si>
    <x:t>GERARDO ENRIQUE ROBLES LOPEZ</x:t>
  </x:si>
  <x:si>
    <x:t>TERRANOVA 715</x:t>
  </x:si>
  <x:si>
    <x:t>LOLO MODO BOUT</x:t>
  </x:si>
  <x:si>
    <x:t>LORENA LOPEZ SALDA=A</x:t>
  </x:si>
  <x:si>
    <x:t>VIA CORSO 948 LOCAL 2</x:t>
  </x:si>
  <x:si>
    <x:t>PROBEMEDIC</x:t>
  </x:si>
  <x:si>
    <x:t>ENRIQUE MANUEL CASTILLO M</x:t>
  </x:si>
  <x:si>
    <x:t>ORQUIDEA 412</x:t>
  </x:si>
  <x:si>
    <x:t>REAL CUMBRES PRIV RODE</x:t>
  </x:si>
  <x:si>
    <x:t>CASA BELEZA</x:t>
  </x:si>
  <x:si>
    <x:t>ERIKA FABIOLA GARCIA MARTINEZ</x:t>
  </x:si>
  <x:si>
    <x:t>GARIBALDI 2693</x:t>
  </x:si>
  <x:si>
    <x:t>CIRCUNVALACION VALLARTA</x:t>
  </x:si>
  <x:si>
    <x:t>REINA</x:t>
  </x:si>
  <x:si>
    <x:t>ALFONSO ALBERTO ROIZ LOZANO</x:t>
  </x:si>
  <x:si>
    <x:t>RIO CAURA 345</x:t>
  </x:si>
  <x:si>
    <x:t>NUESTRO VIAJE</x:t>
  </x:si>
  <x:si>
    <x:t>LAURA ELENA GARZA GUERRA</x:t>
  </x:si>
  <x:si>
    <x:t>AVE EUGENIO GARZA SADA 745 LOC 16 MZ</x:t>
  </x:si>
  <x:si>
    <x:t>REDBERRY</x:t>
  </x:si>
  <x:si>
    <x:t>BENJAMIN ANTONIO RASCON AMAYA</x:t>
  </x:si>
  <x:si>
    <x:t>AV REAL DE SAN AGUSTIN 222 L 104 ISLA</x:t>
  </x:si>
  <x:si>
    <x:t>TA  RESIDENCIAL SAN AGUSTIN</x:t>
  </x:si>
  <x:si>
    <x:t>SISAT</x:t>
  </x:si>
  <x:si>
    <x:t>ROGELIO J MARTINEZ DE LA PE=A</x:t>
  </x:si>
  <x:si>
    <x:t>SA DE CV AV TERRANOVA 1190 C</x:t>
  </x:si>
  <x:si>
    <x:t>DREA PRODUCCIONES</x:t>
  </x:si>
  <x:si>
    <x:t>DIEGO IGNACIO RIPOLL BERUMEN</x:t>
  </x:si>
  <x:si>
    <x:t>PROLONGACION 5 DE MAYO 3850 DEP 3</x:t>
  </x:si>
  <x:si>
    <x:t>SAN JUAN DE OCOTAN</x:t>
  </x:si>
  <x:si>
    <x:t>FARMACIAS DAROX SA DE CV</x:t>
  </x:si>
  <x:si>
    <x:t>BALDEMAR GARCIA AGUIRRE</x:t>
  </x:si>
  <x:si>
    <x:t>AV PORTAL DE HUAJUCO 100 14</x:t>
  </x:si>
  <x:si>
    <x:t>SASCA TUR</x:t>
  </x:si>
  <x:si>
    <x:t>MARIA DEL CARMEN SALAZAR S</x:t>
  </x:si>
  <x:si>
    <x:t>RIO DE LA PLATA OTE 442</x:t>
  </x:si>
  <x:si>
    <x:t>VELEZ FOR LETHER LOVERS PASEO SAN PEDR</x:t>
  </x:si>
  <x:si>
    <x:t>AV JOSE VASCONCELOS 402 LOC 224</x:t>
  </x:si>
  <x:si>
    <x:t>Y 225 DEL VALLE</x:t>
  </x:si>
  <x:si>
    <x:t>LA CORAZONADA COCINA REGIONAL</x:t>
  </x:si>
  <x:si>
    <x:t>JULIETA GABRIELA VILLAMAR T</x:t>
  </x:si>
  <x:si>
    <x:t>CARRETERA NACIONAL 500 E 234</x:t>
  </x:si>
  <x:si>
    <x:t>LA BOTICA DE FIORE</x:t>
  </x:si>
  <x:si>
    <x:t>EDMUNDO ANTONIO AMUTIO VILLA</x:t>
  </x:si>
  <x:si>
    <x:t>AVE PROVIDENCIA 2618</x:t>
  </x:si>
  <x:si>
    <x:t>CHE PEBETA</x:t>
  </x:si>
  <x:si>
    <x:t>CARR NACIONAL KM270 N 500L</x:t>
  </x:si>
  <x:si>
    <x:t>BISUZA SALON</x:t>
  </x:si>
  <x:si>
    <x:t>ZAYRA NOHEMI OSEGUERA MAGA=A</x:t>
  </x:si>
  <x:si>
    <x:t>LA MANZANA SANA</x:t>
  </x:si>
  <x:si>
    <x:t>MAURICIO GUERRA GUAJARDO</x:t>
  </x:si>
  <x:si>
    <x:t>ANILLO PERIFERICO 5121</x:t>
  </x:si>
  <x:si>
    <x:t>SAN JEMO</x:t>
  </x:si>
  <x:si>
    <x:t>BORGO NATURAL STONE</x:t>
  </x:si>
  <x:si>
    <x:t>MARCO ANTONIO BORGO ORNELAS</x:t>
  </x:si>
  <x:si>
    <x:t>VICENTE GUERRERO 400</x:t>
  </x:si>
  <x:si>
    <x:t>AGUA BLANCA INDUSTRIAL</x:t>
  </x:si>
  <x:si>
    <x:t>GRUPO EXPERIENCIAS</x:t>
  </x:si>
  <x:si>
    <x:t>BERNARDO ANTONIO JUAREZ CASTOR</x:t>
  </x:si>
  <x:si>
    <x:t>AV JOSE VASCONSELOS 345 307 Y 308</x:t>
  </x:si>
  <x:si>
    <x:t>MAQ PIELES DE CALIDAD</x:t>
  </x:si>
  <x:si>
    <x:t>MANUEL HERNANDEZ QUIROGA</x:t>
  </x:si>
  <x:si>
    <x:t>CERES 370 ALTOS</x:t>
  </x:si>
  <x:si>
    <x:t>DAHLIA HOME</x:t>
  </x:si>
  <x:si>
    <x:t>CLAUDIA MARIA REYNA FARIAS</x:t>
  </x:si>
  <x:si>
    <x:t>AVENIDA ROBERTO GARZA SADA 101LOC.105</x:t>
  </x:si>
  <x:si>
    <x:t>EVOLUT</x:t>
  </x:si>
  <x:si>
    <x:t>ANGEL MAURICIO ZAMBRANO FLORES</x:t>
  </x:si>
  <x:si>
    <x:t>CLL RIO GRIJALVA 212</x:t>
  </x:si>
  <x:si>
    <x:t>DEP PISO 4 DESP 104</x:t>
  </x:si>
  <x:si>
    <x:t>PALAX URBAN VILLAGE</x:t>
  </x:si>
  <x:si>
    <x:t>RAUL VILLARREAL CELESTINO</x:t>
  </x:si>
  <x:si>
    <x:t>AV EUGENIO GARZA SADA 3431</x:t>
  </x:si>
  <x:si>
    <x:t>ARROYO SECO</x:t>
  </x:si>
  <x:si>
    <x:t>COQUET NAILS LA HERRADURA</x:t>
  </x:si>
  <x:si>
    <x:t>CECILIA SEPULVEDA ANDRADE</x:t>
  </x:si>
  <x:si>
    <x:t>CAM ANT VILLA DE SANT 490</x:t>
  </x:si>
  <x:si>
    <x:t>PRIVADA LA HERRADURA</x:t>
  </x:si>
  <x:si>
    <x:t>MAS ESPACIO REVOLUCION CHURUBUSCO</x:t>
  </x:si>
  <x:si>
    <x:t>RENE JAVIER HINOJOSA GARCIA</x:t>
  </x:si>
  <x:si>
    <x:t>AV CHURUBUSCO NTE 520</x:t>
  </x:si>
  <x:si>
    <x:t>SANTA FE</x:t>
  </x:si>
  <x:si>
    <x:t>INFINITY I</x:t>
  </x:si>
  <x:si>
    <x:t>GONZALEZ CUEVAS JORGE ARTURO</x:t>
  </x:si>
  <x:si>
    <x:t>GRAL SAN MARTIN 140-B1</x:t>
  </x:si>
  <x:si>
    <x:t>MACKELLI NAIL SPA</x:t>
  </x:si>
  <x:si>
    <x:t>VERONICA E LOPEZ ELIZONDO</x:t>
  </x:si>
  <x:si>
    <x:t>AV. BATALLON DE SAN PATRICIO 1000</x:t>
  </x:si>
  <x:si>
    <x:t>ZONA SAN AGUSTIN</x:t>
  </x:si>
  <x:si>
    <x:t>ROCA AUTOMOTRIZ</x:t>
  </x:si>
  <x:si>
    <x:t>GUSTAVO CAMARENA</x:t>
  </x:si>
  <x:si>
    <x:t>PROL AV VALLARTA NO 5695</x:t>
  </x:si>
  <x:si>
    <x:t>SANTA MARIA DEL PUEBLITO</x:t>
  </x:si>
  <x:si>
    <x:t>TORO MELON</x:t>
  </x:si>
  <x:si>
    <x:t>MATEO QUIROGA ARRAS</x:t>
  </x:si>
  <x:si>
    <x:t>AV GOMEZ MORIN 100 N1 LOC 15</x:t>
  </x:si>
  <x:si>
    <x:t>MEMBRESIA</x:t>
  </x:si>
  <x:si>
    <x:t>OMAR MARCEL DE LA ROSA GALVEZ</x:t>
  </x:si>
  <x:si>
    <x:t>VELASQUEZ 343 INT 2A</x:t>
  </x:si>
  <x:si>
    <x:t>ESTANCIA</x:t>
  </x:si>
  <x:si>
    <x:t>COCINAS CIAO</x:t>
  </x:si>
  <x:si>
    <x:t>MAURO AMARANTE QUINTERO</x:t>
  </x:si>
  <x:si>
    <x:t>RIO MISSISSIPPI OTE 275 2</x:t>
  </x:si>
  <x:si>
    <x:t>SMP</x:t>
  </x:si>
  <x:si>
    <x:t>ARTURO WENCESLADO GUTIERREZ S</x:t>
  </x:si>
  <x:si>
    <x:t>AV DE LA INDUSTRIA 300 B</x:t>
  </x:si>
  <x:si>
    <x:t>VEREDALTA</x:t>
  </x:si>
  <x:si>
    <x:t>INGENIERIA PERSONALIZADA DE PLASTICOS</x:t>
  </x:si>
  <x:si>
    <x:t>RODOLFO KENDEL PEREZ</x:t>
  </x:si>
  <x:si>
    <x:t>CALLE MANUEL GONZALEZ 812</x:t>
  </x:si>
  <x:si>
    <x:t>QUILAMBO</x:t>
  </x:si>
  <x:si>
    <x:t>BERNARDO HUERTA RUIZ</x:t>
  </x:si>
  <x:si>
    <x:t>NACIONES UNIDAS 5150</x:t>
  </x:si>
  <x:si>
    <x:t>JARDINES UNIDAS</x:t>
  </x:si>
  <x:si>
    <x:t>EL COLUMPIO</x:t>
  </x:si>
  <x:si>
    <x:t>MARCELA GUAJARDO VILLARREAL</x:t>
  </x:si>
  <x:si>
    <x:t>RIO COLORADO 240 DEPTO 4</x:t>
  </x:si>
  <x:si>
    <x:t>BOLERAMA TAPATIO</x:t>
  </x:si>
  <x:si>
    <x:t>RAFAEL S RODRIGUEZ MORQUECHO</x:t>
  </x:si>
  <x:si>
    <x:t>FRANCISCO JAVIER GAMBOA 27 4</x:t>
  </x:si>
  <x:si>
    <x:t>EDUCATION SERVICES</x:t>
  </x:si>
  <x:si>
    <x:t>EDUCATION</x:t>
  </x:si>
  <x:si>
    <x:t>WELLBEING COMUNITY CEN</x:t>
  </x:si>
  <x:si>
    <x:t>JAVIER GONZALEZ</x:t>
  </x:si>
  <x:si>
    <x:t>AV. MORONES PRIETO 180 PTE 80</x:t>
  </x:si>
  <x:si>
    <x:t>ZONA DE LOS CALLEJONES</x:t>
  </x:si>
  <x:si>
    <x:t>TIENDAS SAN SON</x:t>
  </x:si>
  <x:si>
    <x:t>GLORIA BABANI MORALES</x:t>
  </x:si>
  <x:si>
    <x:t>AV DE LA PAZ 956</x:t>
  </x:si>
  <x:si>
    <x:t>HIR CASA MONTERREY REVOLUCION</x:t>
  </x:si>
  <x:si>
    <x:t>EDUARDO GUZMAN HERNADEZ</x:t>
  </x:si>
  <x:si>
    <x:t>AV. REVOLUCION #104</x:t>
  </x:si>
  <x:si>
    <x:t>COL. LTH</x:t>
  </x:si>
  <x:si>
    <x:t>CENTRO DE IMAGENOLOGIA MEDYARTHROS</x:t>
  </x:si>
  <x:si>
    <x:t>LUIS ANTONIO ROMERO HURTADO</x:t>
  </x:si>
  <x:si>
    <x:t>AV VALLARTA 30601</x:t>
  </x:si>
  <x:si>
    <x:t>HARRISON PRIME RIB HOUSE</x:t>
  </x:si>
  <x:si>
    <x:t>ALEJANDRA ACERO PADILLA</x:t>
  </x:si>
  <x:si>
    <x:t>AVENIDA GUADALUPE 1281</x:t>
  </x:si>
  <x:si>
    <x:t>HOTEL PORTONOVO PLAZA</x:t>
  </x:si>
  <x:si>
    <x:t>ABEL PE=A SANTIAGO</x:t>
  </x:si>
  <x:si>
    <x:t>CALZADA INDEPENDENCIA SUR 482</x:t>
  </x:si>
  <x:si>
    <x:t>GASPAR HAMBURGUESAS</x:t>
  </x:si>
  <x:si>
    <x:t>CALLE LERDO DE TEJADA 2162</x:t>
  </x:si>
  <x:si>
    <x:t>GALERIA DE ARTE</x:t>
  </x:si>
  <x:si>
    <x:t>GABRIELA VILLARREAL VILLARREAL</x:t>
  </x:si>
  <x:si>
    <x:t>HUMBOLDT 1119 F</x:t>
  </x:si>
  <x:si>
    <x:t>MIRADOR</x:t>
  </x:si>
  <x:si>
    <x:t>CARNES MT4</x:t>
  </x:si>
  <x:si>
    <x:t>ORLANDO MELENDEZ PEREZ</x:t>
  </x:si>
  <x:si>
    <x:t>CARR NACIONAL SN KM 268</x:t>
  </x:si>
  <x:si>
    <x:t>EL URO</x:t>
  </x:si>
  <x:si>
    <x:t>MESA 1</x:t>
  </x:si>
  <x:si>
    <x:t>SALVADOR FLORES COSIO</x:t>
  </x:si>
  <x:si>
    <x:t>RICARDO PALMA 2758</x:t>
  </x:si>
  <x:si>
    <x:t>TIMBERLAND CALZADO</x:t>
  </x:si>
  <x:si>
    <x:t>MONTSERRAT MARISCAL CHAVEZ</x:t>
  </x:si>
  <x:si>
    <x:t>AV R SAN AGUSTIN 222 L 1202</x:t>
  </x:si>
  <x:si>
    <x:t>REAL DE SAN AGUSTIN</x:t>
  </x:si>
  <x:si>
    <x:t>RENTRIP</x:t>
  </x:si>
  <x:si>
    <x:t>ALAN LARRAGOITY AYALA</x:t>
  </x:si>
  <x:si>
    <x:t>AV LAZARO CARDENAS 999 LOC 15</x:t>
  </x:si>
  <x:si>
    <x:t>LAS BRISAS</x:t>
  </x:si>
  <x:si>
    <x:t>CLINICA DERMOCOSMETICA VISAGE DERMOKOS</x:t>
  </x:si>
  <x:si>
    <x:t>AZUCENA LOPEZ BOJORQUEZ</x:t>
  </x:si>
  <x:si>
    <x:t>RAFAEL SANZIO 180 1B</x:t>
  </x:si>
  <x:si>
    <x:t>LA ESTANCIA</x:t>
  </x:si>
  <x:si>
    <x:t>VIVRI</x:t>
  </x:si>
  <x:si>
    <x:t>ROXANA SOLORZANO LOAIZA</x:t>
  </x:si>
  <x:si>
    <x:t>AV LAZARO CARDENAS 4070</x:t>
  </x:si>
  <x:si>
    <x:t>JARDINES DE LOS ARCOS</x:t>
  </x:si>
  <x:si>
    <x:t>EL ZARANDEAO</x:t>
  </x:si>
  <x:si>
    <x:t>RENE VIRGEN ENRIQUEZ</x:t>
  </x:si>
  <x:si>
    <x:t>VOLCAN POPOCATEPETL 6569</x:t>
  </x:si>
  <x:si>
    <x:t>COLLI URBANO</x:t>
  </x:si>
  <x:si>
    <x:t>TWILIGHT</x:t>
  </x:si>
  <x:si>
    <x:t>MARC ROBERT STRATMANN GONZALEZ</x:t>
  </x:si>
  <x:si>
    <x:t>ALFONSO REYES 2612 OFICINA 704</x:t>
  </x:si>
  <x:si>
    <x:t>LIBRERIA WORD BOOK</x:t>
  </x:si>
  <x:si>
    <x:t>EVERARDO LEAL RODRIGUEZ</x:t>
  </x:si>
  <x:si>
    <x:t>CTO JORGE ALVAREZ DEL CAST ILLO 1 515</x:t>
  </x:si>
  <x:si>
    <x:t>LOMAS DEL COUNTRY</x:t>
  </x:si>
  <x:si>
    <x:t>DR FERNANDO JOSE SILVA REBORA</x:t>
  </x:si>
  <x:si>
    <x:t>SILVA REBORA FERNANDO JOSE</x:t>
  </x:si>
  <x:si>
    <x:t>ANGULO 2652</x:t>
  </x:si>
  <x:si>
    <x:t>CIRC VALLARTA</x:t>
  </x:si>
  <x:si>
    <x:t>CARNES VIGAR</x:t>
  </x:si>
  <x:si>
    <x:t>EDUARDO ADOLFO VILLARREAL DE L</x:t>
  </x:si>
  <x:si>
    <x:t>ROBERTO GARZA SADA 450</x:t>
  </x:si>
  <x:si>
    <x:t>BUFFALOS HOTWINGS</x:t>
  </x:si>
  <x:si>
    <x:t>JESUS OMAR DURAN LERMA</x:t>
  </x:si>
  <x:si>
    <x:t>AV EUGENIO GARZA SADA 2408 L 17</x:t>
  </x:si>
  <x:si>
    <x:t>SUSY PRO</x:t>
  </x:si>
  <x:si>
    <x:t>AV REVOLUCION 2703 519</x:t>
  </x:si>
  <x:si>
    <x:t>LADRILLERA</x:t>
  </x:si>
  <x:si>
    <x:t>MARIA SALINAS JOYERIA</x:t>
  </x:si>
  <x:si>
    <x:t>MARIA EUGENIA SALINAS SANTOS</x:t>
  </x:si>
  <x:si>
    <x:t>AV LIC MANUEL GOMEZ MORIN 900 LOC 26</x:t>
  </x:si>
  <x:si>
    <x:t>SAN PABLO HOME</x:t>
  </x:si>
  <x:si>
    <x:t>JUAN PABLO ALVAREZ GOMEZ</x:t>
  </x:si>
  <x:si>
    <x:t>AV JUAN PALOMAR Y ARIAS 640</x:t>
  </x:si>
  <x:si>
    <x:t>VALLARTA UNIVERSIDAD</x:t>
  </x:si>
  <x:si>
    <x:t>NOTARIA 121 GDL</x:t>
  </x:si>
  <x:si>
    <x:t>RUBEN ARAMBULA CURIEL</x:t>
  </x:si>
  <x:si>
    <x:t>MORELOS NO 1972</x:t>
  </x:si>
  <x:si>
    <x:t>INTRADE CORPORATION SA DE CV</x:t>
  </x:si>
  <x:si>
    <x:t>OSCAR JAIME RUIZ CARDENAS</x:t>
  </x:si>
  <x:si>
    <x:t>RAFAEL DE LA PE=A Y PE=A 6 03</x:t>
  </x:si>
  <x:si>
    <x:t>TRAVEL VIAJES MONTERREY</x:t>
  </x:si>
  <x:si>
    <x:t>ROGELIO ISRAEL BUENO MARTINEZ</x:t>
  </x:si>
  <x:si>
    <x:t>AV GOMEZ MORIN 900 INT 217</x:t>
  </x:si>
  <x:si>
    <x:t>RESTAURANTE PALAX CUMBRES</x:t>
  </x:si>
  <x:si>
    <x:t>PASEO DE LOS LEONES 103</x:t>
  </x:si>
  <x:si>
    <x:t>CUMBRES ELITE</x:t>
  </x:si>
  <x:si>
    <x:t>MEDIKA NOVARUM</x:t>
  </x:si>
  <x:si>
    <x:t>ATENEA LANZ URIBE</x:t>
  </x:si>
  <x:si>
    <x:t>ACTIPAN NO. 12 PLANTA BAJA</x:t>
  </x:si>
  <x:si>
    <x:t>INSURGENTES MIXCOAC</x:t>
  </x:si>
  <x:si>
    <x:t>ATMOSFERA CORPORATIVA SA DE CV</x:t>
  </x:si>
  <x:si>
    <x:t>MARIA ELENA AGUILAR BARRAZA</x:t>
  </x:si>
  <x:si>
    <x:t>AVE PABLO NERUDA 2631 PB</x:t>
  </x:si>
  <x:si>
    <x:t>JOYERIA Y RELOJERIA BM FLORES</x:t>
  </x:si>
  <x:si>
    <x:t>CORTEZ LOZANO BLANCA</x:t>
  </x:si>
  <x:si>
    <x:t>AV REAL DE SAN AGUSTIN 222 P- 1-LI02</x:t>
  </x:si>
  <x:si>
    <x:t>EDUCATION-PROFESSIONAL SV</x:t>
  </x:si>
  <x:si>
    <x:t>ESCAFANDRA</x:t>
  </x:si>
  <x:si>
    <x:t>RICARDO AREVALO GARZA</x:t>
  </x:si>
  <x:si>
    <x:t>LOS PINOS 106</x:t>
  </x:si>
  <x:si>
    <x:t>IMPRENTO CUMBRES</x:t>
  </x:si>
  <x:si>
    <x:t>FERNANDO JOSE JAMIN KARAM</x:t>
  </x:si>
  <x:si>
    <x:t>AV PASEO DE LOS LEONES 1390 LOC 4</x:t>
  </x:si>
  <x:si>
    <x:t>CUMBRES 1 SECTOR</x:t>
  </x:si>
  <x:si>
    <x:t>INTOSH SOLUCIONES</x:t>
  </x:si>
  <x:si>
    <x:t>MIGUEL F CUELLAR ALEJANDRO</x:t>
  </x:si>
  <x:si>
    <x:t>HUMBERTO LOBO SUR 405</x:t>
  </x:si>
  <x:si>
    <x:t>EL MOLINO</x:t>
  </x:si>
  <x:si>
    <x:t>VALERIA PEREZ TREVI=O</x:t>
  </x:si>
  <x:si>
    <x:t>RIO DE LA PLATA 171 16</x:t>
  </x:si>
  <x:si>
    <x:t>ZPIN 45</x:t>
  </x:si>
  <x:si>
    <x:t>ROLANDO ZABLAH GOMEZ</x:t>
  </x:si>
  <x:si>
    <x:t>AV GOMEZ MORIN 900 LOC 6 P B</x:t>
  </x:si>
  <x:si>
    <x:t>DR SUPPLY</x:t>
  </x:si>
  <x:si>
    <x:t>HECTOR RAMIREZ RANGEL</x:t>
  </x:si>
  <x:si>
    <x:t>CALZADA SAN PEDRO 225 LOCA L 5</x:t>
  </x:si>
  <x:si>
    <x:t>SOLEIL JOYERIA</x:t>
  </x:si>
  <x:si>
    <x:t>GONZALO GARCIA MACHUCA</x:t>
  </x:si>
  <x:si>
    <x:t>MELCHOR OCAMPO OTE  443  2 1</x:t>
  </x:si>
  <x:si>
    <x:t>FERRETERA INDUMEX</x:t>
  </x:si>
  <x:si>
    <x:t>BERNARDO GUERRA GARCIA</x:t>
  </x:si>
  <x:si>
    <x:t>FRANCISCO I MADERO 863 PTE</x:t>
  </x:si>
  <x:si>
    <x:t>LINKA BOUTIQUE</x:t>
  </x:si>
  <x:si>
    <x:t>PABLO NERUDA 2754</x:t>
  </x:si>
  <x:si>
    <x:t>FRACCIONAMIENTO PROVIDENCIA</x:t>
  </x:si>
  <x:si>
    <x:t>EVERWOOD DUELAS</x:t>
  </x:si>
  <x:si>
    <x:t>RENE MAIGRE LUEVANO</x:t>
  </x:si>
  <x:si>
    <x:t>RUBEN DARIO 1194</x:t>
  </x:si>
  <x:si>
    <x:t>OPTICA MEXICO</x:t>
  </x:si>
  <x:si>
    <x:t>SERGIO ESPINOSA GONZALEZ</x:t>
  </x:si>
  <x:si>
    <x:t>OCAMPO OTE 420</x:t>
  </x:si>
  <x:si>
    <x:t>BUFFALOS HOT WINGS MAG</x:t>
  </x:si>
  <x:si>
    <x:t>FRIDA KAHLO NO 2222 L 103</x:t>
  </x:si>
  <x:si>
    <x:t>ZALMA JMJ</x:t>
  </x:si>
  <x:si>
    <x:t>ROBERTO A HINOJOSA VILLAGOMEZ</x:t>
  </x:si>
  <x:si>
    <x:t>BATALLON DE SAN PATRICIO 1000 1034</x:t>
  </x:si>
  <x:si>
    <x:t>RESIDENCIAL DE SAN AGUSTIN</x:t>
  </x:si>
  <x:si>
    <x:t>TINA BELO BEAUTY THERAPY</x:t>
  </x:si>
  <x:si>
    <x:t>DIANA BLAZQUEZ BELLO</x:t>
  </x:si>
  <x:si>
    <x:t>COLIMA 385 INT 03</x:t>
  </x:si>
  <x:si>
    <x:t>ROMANORTE</x:t>
  </x:si>
  <x:si>
    <x:t>EDULYNKS</x:t>
  </x:si>
  <x:si>
    <x:t>GERARDO IVAN CARRANZA MARTINEZ</x:t>
  </x:si>
  <x:si>
    <x:t>AVE VALLARTA 3075 INTERIOR  1</x:t>
  </x:si>
  <x:si>
    <x:t>KUCHEN BY SOSANTI</x:t>
  </x:si>
  <x:si>
    <x:t>PEDRO ALBERTO CABRERA GARZA</x:t>
  </x:si>
  <x:si>
    <x:t>CARRETERA NACIONAL 5000 D 113</x:t>
  </x:si>
  <x:si>
    <x:t>CERVECERIA LA TABERNA</x:t>
  </x:si>
  <x:si>
    <x:t>JESUS BRISENO GOMEZ ESPA</x:t>
  </x:si>
  <x:si>
    <x:t>PERIFERICO SUR NO 4250 A 3</x:t>
  </x:si>
  <x:si>
    <x:t>MIRAMAR</x:t>
  </x:si>
  <x:si>
    <x:t>EL 32</x:t>
  </x:si>
  <x:si>
    <x:t>SANTIAGO R ELIZONDO IBARRA</x:t>
  </x:si>
  <x:si>
    <x:t>ALFONSO REYES 901 L 32</x:t>
  </x:si>
  <x:si>
    <x:t>LAZARO GARZA AYALA</x:t>
  </x:si>
  <x:si>
    <x:t>KANTOOR</x:t>
  </x:si>
  <x:si>
    <x:t>MALANATI GANTONAS PEDROARENA</x:t>
  </x:si>
  <x:si>
    <x:t>CALLE RIO COLORADO #225</x:t>
  </x:si>
  <x:si>
    <x:t>ZAO TOSCANA</x:t>
  </x:si>
  <x:si>
    <x:t>ALORIANA GODINEZ URREA</x:t>
  </x:si>
  <x:si>
    <x:t>AV SANTAMARGARITA 3849 L 9 Y 10</x:t>
  </x:si>
  <x:si>
    <x:t>VALLE REAL</x:t>
  </x:si>
  <x:si>
    <x:t>IBACH SAN AGUSTIN</x:t>
  </x:si>
  <x:si>
    <x:t>LARA DEL HOYO ALEJANDRO</x:t>
  </x:si>
  <x:si>
    <x:t>CALLE BATALLON DE SAN PATR 1000 L1361</x:t>
  </x:si>
  <x:si>
    <x:t>CAMASHA</x:t>
  </x:si>
  <x:si>
    <x:t>IMELDA ADRIA GUTIERREZ SEDANO</x:t>
  </x:si>
  <x:si>
    <x:t>AV LAZARO CARDENAS 100 LOCAL 1147</x:t>
  </x:si>
  <x:si>
    <x:t>VALLE DEL MIRADOR</x:t>
  </x:si>
  <x:si>
    <x:t>CLINICA DE COSMETOLOGI</x:t>
  </x:si>
  <x:si>
    <x:t>DIANA SALAZAR DUDREVA</x:t>
  </x:si>
  <x:si>
    <x:t>VIA TRIUNFA NO 620</x:t>
  </x:si>
  <x:si>
    <x:t>CELULAR ISLAND</x:t>
  </x:si>
  <x:si>
    <x:t>AV JOSE VASCONCELOS 402 K110</x:t>
  </x:si>
  <x:si>
    <x:t>MURENA</x:t>
  </x:si>
  <x:si>
    <x:t>LILIANA MARLENE MORENO GRACIA</x:t>
  </x:si>
  <x:si>
    <x:t>AV EUGENIO GARZA SADA 3820 OFICINA 303</x:t>
  </x:si>
  <x:si>
    <x:t>MAS PALOMAS</x:t>
  </x:si>
  <x:si>
    <x:t>GOMEZ MORIN 911 L10</x:t>
  </x:si>
  <x:si>
    <x:t>DICOSA ALBERCAS FUENTES Y CASCADAS</x:t>
  </x:si>
  <x:si>
    <x:t>JOSE ROBERTO ESQUER LARRALDE</x:t>
  </x:si>
  <x:si>
    <x:t>HUMBERTO LOBO NTE 501</x:t>
  </x:si>
  <x:si>
    <x:t>BROXTON PUEBLO SERENA</x:t>
  </x:si>
  <x:si>
    <x:t>MODESTO LLARENA MOSES</x:t>
  </x:si>
  <x:si>
    <x:t>AV CARRETERA NACIONAL 500</x:t>
  </x:si>
  <x:si>
    <x:t>PLAS MOTORS MATRIZ</x:t>
  </x:si>
  <x:si>
    <x:t>AMERICA KARINA OSORNO JIMENEZ</x:t>
  </x:si>
  <x:si>
    <x:t>AV LOPES MATEOS SUR 2600</x:t>
  </x:si>
  <x:si>
    <x:t>JARDINES DEL SOL</x:t>
  </x:si>
  <x:si>
    <x:t>AV B DE SN PATRICIO 1000 L 1060</x:t>
  </x:si>
  <x:si>
    <x:t>IMPULSE BODY FITNESS</x:t>
  </x:si>
  <x:si>
    <x:t>VIRGINIA ZULLY DEL MONTE PAZ</x:t>
  </x:si>
  <x:si>
    <x:t>AVE PABLO NERUDA 2365 14</x:t>
  </x:si>
  <x:si>
    <x:t>CENTRO DE SALUD BA GUA</x:t>
  </x:si>
  <x:si>
    <x:t>MARIA DEL P  TORRES HERNANDEZ</x:t>
  </x:si>
  <x:si>
    <x:t>CALZADA DEL VALLE 351 1</x:t>
  </x:si>
  <x:si>
    <x:t>VELO GIANT STORE</x:t>
  </x:si>
  <x:si>
    <x:t>RUBEN ELIAS HORTA CASTRO</x:t>
  </x:si>
  <x:si>
    <x:t>ROGELIO C GOMEZ 372 3</x:t>
  </x:si>
  <x:si>
    <x:t>BEER FOR US RESTAURANTE</x:t>
  </x:si>
  <x:si>
    <x:t>ABRAHAM COHEN GONZALEZ</x:t>
  </x:si>
  <x:si>
    <x:t>AV ALFONSO REYES 341</x:t>
  </x:si>
  <x:si>
    <x:t>ECOBIKES SOLUCIONES</x:t>
  </x:si>
  <x:si>
    <x:t>MARIA H GONZALEZ SALAZAR</x:t>
  </x:si>
  <x:si>
    <x:t>CLL RIO PANUCO 2609</x:t>
  </x:si>
  <x:si>
    <x:t>TECNOLOGICO</x:t>
  </x:si>
  <x:si>
    <x:t>BAREZZITO</x:t>
  </x:si>
  <x:si>
    <x:t>MARCO ANTONIO HERRERA BUENO</x:t>
  </x:si>
  <x:si>
    <x:t>AV LEONES 99 401</x:t>
  </x:si>
  <x:si>
    <x:t>3 XTREME</x:t>
  </x:si>
  <x:si>
    <x:t>FRANCISCO SERRANO PLOWELLS</x:t>
  </x:si>
  <x:si>
    <x:t>AVE DE LA INDUSTRIA 330 B</x:t>
  </x:si>
  <x:si>
    <x:t>LAND 4 FUN</x:t>
  </x:si>
  <x:si>
    <x:t>ENRIQUE GUERRERO GARCIA</x:t>
  </x:si>
  <x:si>
    <x:t>AVE VALLARTA 5455 L 2 Y 3</x:t>
  </x:si>
  <x:si>
    <x:t>PARRILLA 111</x:t>
  </x:si>
  <x:si>
    <x:t>CLAUDIA MAGALIH GARZA GARCIA</x:t>
  </x:si>
  <x:si>
    <x:t>DR JOSE ELEUTERIO GONZALEZ 111</x:t>
  </x:si>
  <x:si>
    <x:t>GOLF LOZANO</x:t>
  </x:si>
  <x:si>
    <x:t>MONICA Y LONZANO TRUJILLO</x:t>
  </x:si>
  <x:si>
    <x:t>MASCUALA 1614</x:t>
  </x:si>
  <x:si>
    <x:t>JARDINES DE LOS BELENES</x:t>
  </x:si>
  <x:si>
    <x:t>MAX JOYERIA</x:t>
  </x:si>
  <x:si>
    <x:t>MAXIMINO GARCIA MACHUCA</x:t>
  </x:si>
  <x:si>
    <x:t>AVENIDA CARRETERA NACIONAL 0268 R</x:t>
  </x:si>
  <x:si>
    <x:t>HOTEL PLAZA LAS AMERIC</x:t>
  </x:si>
  <x:si>
    <x:t>JOSE LUIS CORTES LOPEZ</x:t>
  </x:si>
  <x:si>
    <x:t>ZARAGOZA 215 NTE</x:t>
  </x:si>
  <x:si>
    <x:t>CIRCUS PARK FASHION</x:t>
  </x:si>
  <x:si>
    <x:t>DIEGO RIVERA 1000 LOC FD338</x:t>
  </x:si>
  <x:si>
    <x:t>CARR NACIONAL 500</x:t>
  </x:si>
  <x:si>
    <x:t>MARCIA BAILA</x:t>
  </x:si>
  <x:si>
    <x:t>JUAN CARLOS PACHECO LIMON</x:t>
  </x:si>
  <x:si>
    <x:t>CALZADA DEL VALLE 104 LOC 33</x:t>
  </x:si>
  <x:si>
    <x:t>ANYTIME FITNESS</x:t>
  </x:si>
  <x:si>
    <x:t>AV PABLO NERUDA 2354</x:t>
  </x:si>
  <x:si>
    <x:t>INTERMARA</x:t>
  </x:si>
  <x:si>
    <x:t>ANDREA GOMEZ CANAVATI</x:t>
  </x:si>
  <x:si>
    <x:t>AV GOMEZ MORIN 900</x:t>
  </x:si>
  <x:si>
    <x:t>DECORI PISOS GDL</x:t>
  </x:si>
  <x:si>
    <x:t>JOSE ALFONSO CAMPOS OROZCO</x:t>
  </x:si>
  <x:si>
    <x:t>AV GUADALUPE 4358</x:t>
  </x:si>
  <x:si>
    <x:t>FRACC CAMINO REAL</x:t>
  </x:si>
  <x:si>
    <x:t>ANYTIME FITNESS 1</x:t>
  </x:si>
  <x:si>
    <x:t>AV SANTA MARGARITA 3600</x:t>
  </x:si>
  <x:si>
    <x:t>RESIDENCIAL PONIENTE</x:t>
  </x:si>
  <x:si>
    <x:t>DR OSCAR GARCIA FLORES</x:t>
  </x:si>
  <x:si>
    <x:t>OSCAR GARCIA FLORES</x:t>
  </x:si>
  <x:si>
    <x:t>HUMBERTO LOBO 555</x:t>
  </x:si>
  <x:si>
    <x:t>ILUSION BOWL I</x:t>
  </x:si>
  <x:si>
    <x:t>MAXIMIANO BUENROSTRO LOPEZ</x:t>
  </x:si>
  <x:si>
    <x:t>LABNA 1437 L SAM 07</x:t>
  </x:si>
  <x:si>
    <x:t>CFMOTO MONTERREY</x:t>
  </x:si>
  <x:si>
    <x:t>RICARDO GARCIA GARCIA</x:t>
  </x:si>
  <x:si>
    <x:t>AVE LAZARO CARDENAS 4024 LOC C</x:t>
  </x:si>
  <x:si>
    <x:t>FRACC LAS TORRES</x:t>
  </x:si>
  <x:si>
    <x:t>FASTRACKIDS</x:t>
  </x:si>
  <x:si>
    <x:t>ALINE AYMES GARCIA</x:t>
  </x:si>
  <x:si>
    <x:t>NACIONES UNIDAS 5419</x:t>
  </x:si>
  <x:si>
    <x:t>AZCOM LAPTOPS Y PC</x:t>
  </x:si>
  <x:si>
    <x:t>ALEXANDRE AUGUSTO ZEGARRA DS</x:t>
  </x:si>
  <x:si>
    <x:t>VASCONCELOS 745 L 7</x:t>
  </x:si>
  <x:si>
    <x:t>LOREN</x:t>
  </x:si>
  <x:si>
    <x:t>LEONARDO A CRUZ CAZARES</x:t>
  </x:si>
  <x:si>
    <x:t>PLAZA TERRANOVA LOC 7 ZONA K</x:t>
  </x:si>
  <x:si>
    <x:t>TRACTO SUSPENSIONES</x:t>
  </x:si>
  <x:si>
    <x:t>JORGE ALBERTO GARZA CORONADO</x:t>
  </x:si>
  <x:si>
    <x:t>CLAVEL OTE 3106</x:t>
  </x:si>
  <x:si>
    <x:t>MODERNA</x:t>
  </x:si>
  <x:si>
    <x:t>TWILIGHT PB</x:t>
  </x:si>
  <x:si>
    <x:t>ALFONSO REYES 2612</x:t>
  </x:si>
  <x:si>
    <x:t>FINEZZA</x:t>
  </x:si>
  <x:si>
    <x:t>RICARDO GONZALEZ RAMIREZ</x:t>
  </x:si>
  <x:si>
    <x:t>AV NI=O HEROES 1598</x:t>
  </x:si>
  <x:si>
    <x:t>LUMBRE ASADOR BAR</x:t>
  </x:si>
  <x:si>
    <x:t>CARLOS MEZA GUTIERREZ</x:t>
  </x:si>
  <x:si>
    <x:t>PASEO DE LOS VIRREYES 45 LOCAL R1</x:t>
  </x:si>
  <x:si>
    <x:t>HOTEL MBM RED SUN</x:t>
  </x:si>
  <x:si>
    <x:t>FRANCISCO BOULLOSA HERMIDA</x:t>
  </x:si>
  <x:si>
    <x:t>AVENIDA ALFONSO REYES 3637</x:t>
  </x:si>
  <x:si>
    <x:t>TEXTILES SANTA TERE</x:t>
  </x:si>
  <x:si>
    <x:t>MARIANA VALENCIA</x:t>
  </x:si>
  <x:si>
    <x:t>MANUEL ACUNA NO 1436</x:t>
  </x:si>
  <x:si>
    <x:t>SANTA TERESITA</x:t>
  </x:si>
  <x:si>
    <x:t>LIFEN STUDIO</x:t>
  </x:si>
  <x:si>
    <x:t>RENE ALEJANDRO PEREZ GOMEZ</x:t>
  </x:si>
  <x:si>
    <x:t>ANILLO PERIFERICO MANUEL GOMEZ MORI</x:t>
  </x:si>
  <x:si>
    <x:t>2507 12 SAN JUAN DE OCOTAN</x:t>
  </x:si>
  <x:si>
    <x:t>CHAPULINA</x:t>
  </x:si>
  <x:si>
    <x:t>CARRETERA NACIONAL 500 LOCAL F</x:t>
  </x:si>
  <x:si>
    <x:t>GRUPO OMEGA GDL</x:t>
  </x:si>
  <x:si>
    <x:t>HORACIO ERNESTO LUGO DIAZ</x:t>
  </x:si>
  <x:si>
    <x:t>AV PATRIA 306</x:t>
  </x:si>
  <x:si>
    <x:t>EL MANANTIAL</x:t>
  </x:si>
  <x:si>
    <x:t>CANTINA MEXICALTZINGO</x:t>
  </x:si>
  <x:si>
    <x:t>DIEGO RUELAS TISCARE=O</x:t>
  </x:si>
  <x:si>
    <x:t>AV CHAPULTEPEC 480 CC</x:t>
  </x:si>
  <x:si>
    <x:t>FARM VISTA HERMOSA</x:t>
  </x:si>
  <x:si>
    <x:t>VIRGILIO REYES BARRERA</x:t>
  </x:si>
  <x:si>
    <x:t>ENIQUE C LIVAS 598</x:t>
  </x:si>
  <x:si>
    <x:t>HUESO TALLER DE ALFONSO CADENA</x:t>
  </x:si>
  <x:si>
    <x:t>ATENEA DE ALBA PETRIDES</x:t>
  </x:si>
  <x:si>
    <x:t>EFRAIN GONZALEZ LUNA 2061</x:t>
  </x:si>
  <x:si>
    <x:t>LAFALLETTE</x:t>
  </x:si>
  <x:si>
    <x:t>ELECT MITRAS</x:t>
  </x:si>
  <x:si>
    <x:t>MAURICIO VILLARREAL GARZA</x:t>
  </x:si>
  <x:si>
    <x:t>AV HACIENDA PENUELAS 6771</x:t>
  </x:si>
  <x:si>
    <x:t>RESID CUMBRES LAS PALMAS</x:t>
  </x:si>
  <x:si>
    <x:t>YOTECIELO</x:t>
  </x:si>
  <x:si>
    <x:t>LEONEL ARTURO SALAS DAVILA</x:t>
  </x:si>
  <x:si>
    <x:t>AVE GOMEZ MORIN 1105 L 110</x:t>
  </x:si>
  <x:si>
    <x:t>LAURA CANTU ACCESORIOS</x:t>
  </x:si>
  <x:si>
    <x:t>JAIME A BABB VILLARREAL</x:t>
  </x:si>
  <x:si>
    <x:t>AV REAL SAN AGUSTIN 202 IN T 105</x:t>
  </x:si>
  <x:si>
    <x:t>98 COAST REGIO</x:t>
  </x:si>
  <x:si>
    <x:t>GABRIEL F DE HOYOS VILLARREAL</x:t>
  </x:si>
  <x:si>
    <x:t>AV. VASCONCELOS 755 15</x:t>
  </x:si>
  <x:si>
    <x:t>KARCHER 5</x:t>
  </x:si>
  <x:si>
    <x:t>JOSE ARTURO VELASCO DE ANDA</x:t>
  </x:si>
  <x:si>
    <x:t>AV MEXICO 3293</x:t>
  </x:si>
  <x:si>
    <x:t>GERMANCY SA DE CV</x:t>
  </x:si>
  <x:si>
    <x:t>BLANCA ESTELA CABALLERO B</x:t>
  </x:si>
  <x:si>
    <x:t>CALLE RIO DE LA PLATA 127 L 1</x:t>
  </x:si>
  <x:si>
    <x:t>STEREN</x:t>
  </x:si>
  <x:si>
    <x:t>ALBERTO BENUZILLO MEDINA</x:t>
  </x:si>
  <x:si>
    <x:t>AVE LOPEZ MATEOS SUR 4460 LOC F G</x:t>
  </x:si>
  <x:si>
    <x:t>EL ALMACEN DE NOE</x:t>
  </x:si>
  <x:si>
    <x:t>ROBERTO BECKMANN GONZALEZ</x:t>
  </x:si>
  <x:si>
    <x:t>AVENIDA MONTEVIDEO 3528</x:t>
  </x:si>
  <x:si>
    <x:t>MARKETNAIL</x:t>
  </x:si>
  <x:si>
    <x:t>CLAUDIA PAULETTE FLORES M</x:t>
  </x:si>
  <x:si>
    <x:t>CALLE SAN ALFONSO 276</x:t>
  </x:si>
  <x:si>
    <x:t>EL CAMPANARIO</x:t>
  </x:si>
  <x:si>
    <x:t>MASSIVHOLZ</x:t>
  </x:si>
  <x:si>
    <x:t>JOSE SALOME RIOS LOZANO</x:t>
  </x:si>
  <x:si>
    <x:t>BERNARDO DE BALBUENA 123</x:t>
  </x:si>
  <x:si>
    <x:t>TILICA MICROPOLIS</x:t>
  </x:si>
  <x:si>
    <x:t>JOSE L DE ALBA DAVILA</x:t>
  </x:si>
  <x:si>
    <x:t>PADRE MIER ORIENTE 850 LOC  32</x:t>
  </x:si>
  <x:si>
    <x:t>CAVIMEX</x:t>
  </x:si>
  <x:si>
    <x:t>CESAREO VEIGA CARIDAD</x:t>
  </x:si>
  <x:si>
    <x:t>AV. COLON PTE. 1330 SN</x:t>
  </x:si>
  <x:si>
    <x:t>ZAP PLAZAPAR</x:t>
  </x:si>
  <x:si>
    <x:t>CARLOS MORALES OROZCO</x:t>
  </x:si>
  <x:si>
    <x:t>BLVD M GARCIA B 2077</x:t>
  </x:si>
  <x:si>
    <x:t>PRADOS DEL NILO</x:t>
  </x:si>
  <x:si>
    <x:t>REMATE MUEBLES</x:t>
  </x:si>
  <x:si>
    <x:t>ANA MARROQUIN</x:t>
  </x:si>
  <x:si>
    <x:t>AV AGUSTIN YANEZ NO 1293</x:t>
  </x:si>
  <x:si>
    <x:t>MORELOS</x:t>
  </x:si>
  <x:si>
    <x:t>KESEF</x:t>
  </x:si>
  <x:si>
    <x:t>ABRAHAM BACK YASCHIN</x:t>
  </x:si>
  <x:si>
    <x:t>GOMEZ MORIN 404 L6</x:t>
  </x:si>
  <x:si>
    <x:t>VILLA DE ARAGON</x:t>
  </x:si>
  <x:si>
    <x:t>HOTEL MAESTRANZA</x:t>
  </x:si>
  <x:si>
    <x:t>FRANCISCO I MADERO 161</x:t>
  </x:si>
  <x:si>
    <x:t>GUADALJARA CENTRO</x:t>
  </x:si>
  <x:si>
    <x:t>DOG DOG</x:t>
  </x:si>
  <x:si>
    <x:t>ROSALINA CEDILLO PALAFOX</x:t>
  </x:si>
  <x:si>
    <x:t>GENERAL EULOGIO PARRA 3143</x:t>
  </x:si>
  <x:si>
    <x:t>MANRAZ</x:t>
  </x:si>
  <x:si>
    <x:t>COMENZAR DE NUEVO</x:t>
  </x:si>
  <x:si>
    <x:t>EVA TRUJILLO CHI VACUAN</x:t>
  </x:si>
  <x:si>
    <x:t>HUMBERTO LOBO 1001 A</x:t>
  </x:si>
  <x:si>
    <x:t>ELIMSA</x:t>
  </x:si>
  <x:si>
    <x:t>BALTAZAR GUEVARA CORNADO</x:t>
  </x:si>
  <x:si>
    <x:t>AV PENITENCIARIA 2315</x:t>
  </x:si>
  <x:si>
    <x:t>FERROCARRILERA</x:t>
  </x:si>
  <x:si>
    <x:t>BOSCH CAR SERVICE MARTINEZ</x:t>
  </x:si>
  <x:si>
    <x:t>JOSE L MARTINEZ SOTOMAYOR</x:t>
  </x:si>
  <x:si>
    <x:t>AVE MARIANO OTERO 5617</x:t>
  </x:si>
  <x:si>
    <x:t>LAS ARBOLEDAS</x:t>
  </x:si>
  <x:si>
    <x:t>BONETECH MEXICO</x:t>
  </x:si>
  <x:si>
    <x:t>JUAN FERNANDO LEAL GONZALEZ D</x:t>
  </x:si>
  <x:si>
    <x:t>FIDIAS 110</x:t>
  </x:si>
  <x:si>
    <x:t>VARI INTERNACIONAL SA DE CV</x:t>
  </x:si>
  <x:si>
    <x:t>HUGO ADALBERTO PATINO VALDEZ</x:t>
  </x:si>
  <x:si>
    <x:t>PALENQUE 663</x:t>
  </x:si>
  <x:si>
    <x:t>ELLE BOUT STORE 2</x:t>
  </x:si>
  <x:si>
    <x:t>DIANA CHALITA CISNEROS</x:t>
  </x:si>
  <x:si>
    <x:t>AV PABLO NERUDA 3107 INT 3 B</x:t>
  </x:si>
  <x:si>
    <x:t>PROVIDENCIA 1RA SECCION</x:t>
  </x:si>
  <x:si>
    <x:t>APICS REGION OCCIDENTE SC</x:t>
  </x:si>
  <x:si>
    <x:t>JUAN FERNANDO COLIN GALVAN</x:t>
  </x:si>
  <x:si>
    <x:t>AV VALLARTA 6503 LOCAL G 22</x:t>
  </x:si>
  <x:si>
    <x:t>LOGAN STORE</x:t>
  </x:si>
  <x:si>
    <x:t>HUGO ALBERTO REVELES CABALLERO</x:t>
  </x:si>
  <x:si>
    <x:t>AV VALLARTA 2425 A 5</x:t>
  </x:si>
  <x:si>
    <x:t>DERMA MG GOMEZ MORIN</x:t>
  </x:si>
  <x:si>
    <x:t>GUILLERMO ENRIQUE DE RUEDA R</x:t>
  </x:si>
  <x:si>
    <x:t>GOMEZ MORIN 918 PB L2</x:t>
  </x:si>
  <x:si>
    <x:t>GPS STOCK</x:t>
  </x:si>
  <x:si>
    <x:t>HECTOR ROBLES REYES</x:t>
  </x:si>
  <x:si>
    <x:t>PATRIA 600 A 15</x:t>
  </x:si>
  <x:si>
    <x:t>KASA FUERTE</x:t>
  </x:si>
  <x:si>
    <x:t>SANDRA CABALLERO MIER TIRADO</x:t>
  </x:si>
  <x:si>
    <x:t>AVE HIDALGO 2797</x:t>
  </x:si>
  <x:si>
    <x:t>DESARROLLOS BIGHO</x:t>
  </x:si>
  <x:si>
    <x:t>FRANCISCO J MONTEMAYOR ALDAPE</x:t>
  </x:si>
  <x:si>
    <x:t>RIO DE LA PLATA 103 LOC 35</x:t>
  </x:si>
  <x:si>
    <x:t>CHIAO ITALIA</x:t>
  </x:si>
  <x:si>
    <x:t>SOCORRO ALEJANDRO SOSA LOPEZ</x:t>
  </x:si>
  <x:si>
    <x:t>RIO HUDSON 385 11</x:t>
  </x:si>
  <x:si>
    <x:t>OPTICAS TEC</x:t>
  </x:si>
  <x:si>
    <x:t>DR IGNACIO MORONES PRIETO 3000 I NT 90</x:t>
  </x:si>
  <x:si>
    <x:t>DOCTORES</x:t>
  </x:si>
  <x:si>
    <x:t>AKUSTIKUM</x:t>
  </x:si>
  <x:si>
    <x:t>BERNARDO PRIANTE BRETON</x:t>
  </x:si>
  <x:si>
    <x:t>HIDALGO 2705 PA</x:t>
  </x:si>
  <x:si>
    <x:t>LA BODEGA DEL BEBE</x:t>
  </x:si>
  <x:si>
    <x:t>AVE JAVIER MINA 396 1</x:t>
  </x:si>
  <x:si>
    <x:t>SAN JUAN DE DIOS</x:t>
  </x:si>
  <x:si>
    <x:t>COMERCIALIZADORA DE ROPA MAG</x:t>
  </x:si>
  <x:si>
    <x:t>MARISA ANGEL BARRERA</x:t>
  </x:si>
  <x:si>
    <x:t>PABLO NERUDA 3143</x:t>
  </x:si>
  <x:si>
    <x:t>FRACC PROVIDENCIA 1 SECC</x:t>
  </x:si>
  <x:si>
    <x:t>LORENZA</x:t>
  </x:si>
  <x:si>
    <x:t>DINA MARIA BAZAN LIRA</x:t>
  </x:si>
  <x:si>
    <x:t>CALZADA SAN PEDRO 202 L 37</x:t>
  </x:si>
  <x:si>
    <x:t>SKINKLINIK MED SPA</x:t>
  </x:si>
  <x:si>
    <x:t>P DE LOS LEONES NO 2001 L 15 Y 16</x:t>
  </x:si>
  <x:si>
    <x:t>CUMBRES MADEIRA 1S</x:t>
  </x:si>
  <x:si>
    <x:t>GYEMANT</x:t>
  </x:si>
  <x:si>
    <x:t>JOSE ENRIQUE GOMEZ FLORES</x:t>
  </x:si>
  <x:si>
    <x:t>CALZADA DEL VALLE 401 L G2  PA</x:t>
  </x:si>
  <x:si>
    <x:t>MATILDA-HOLY CHIC</x:t>
  </x:si>
  <x:si>
    <x:t>LORENA PAVIA BENITEZ</x:t>
  </x:si>
  <x:si>
    <x:t>RIO AMAZONAS 249 1</x:t>
  </x:si>
  <x:si>
    <x:t>AVE EUGENIO GARZA SADA 611 5 B 10 3</x:t>
  </x:si>
  <x:si>
    <x:t>WING STOP</x:t>
  </x:si>
  <x:si>
    <x:t>ANDRES ALEJANDRO VILLAR G</x:t>
  </x:si>
  <x:si>
    <x:t>AVE PASEO DE LOS LEONES 2001</x:t>
  </x:si>
  <x:si>
    <x:t>FRACC CUMBRES MADEIRA SECTOR 2</x:t>
  </x:si>
  <x:si>
    <x:t>EL DESVAN DE CATHERINE GALERIA DE CALZ</x:t>
  </x:si>
  <x:si>
    <x:t>JORGE MORALES FERNANDEZ</x:t>
  </x:si>
  <x:si>
    <x:t>AV MEXICO 3225 45</x:t>
  </x:si>
  <x:si>
    <x:t>CHEZ GRILL RESTAURANTE</x:t>
  </x:si>
  <x:si>
    <x:t>YOLANDA BERLANGA LEAL</x:t>
  </x:si>
  <x:si>
    <x:t>AV VASCONCELOS 202 INT 30</x:t>
  </x:si>
  <x:si>
    <x:t>RESTAURANTE ATOMIC</x:t>
  </x:si>
  <x:si>
    <x:t>ANA KAREN DEL RIO OROPEZA</x:t>
  </x:si>
  <x:si>
    <x:t>AV AMERICAS 1254 4 PLANTA BAJA</x:t>
  </x:si>
  <x:si>
    <x:t>COUNTRY CLUB</x:t>
  </x:si>
  <x:si>
    <x:t>CARBON PARRILLA BARRIO</x:t>
  </x:si>
  <x:si>
    <x:t>KARLA CECILIA GONZALEZ G</x:t>
  </x:si>
  <x:si>
    <x:t>AV GUADALUPE 1261 A</x:t>
  </x:si>
  <x:si>
    <x:t>EREZ GALERIAS</x:t>
  </x:si>
  <x:si>
    <x:t>MARIO ALBERTO VILLARREAL GARZA</x:t>
  </x:si>
  <x:si>
    <x:t>INSURGENTES 2500 147</x:t>
  </x:si>
  <x:si>
    <x:t>3MART</x:t>
  </x:si>
  <x:si>
    <x:t>ROBIN A LAMAS PERPULI</x:t>
  </x:si>
  <x:si>
    <x:t>SERVIDOR PUBLICO 1262  5 Y  6</x:t>
  </x:si>
  <x:si>
    <x:t>JARD DEL VALLE</x:t>
  </x:si>
  <x:si>
    <x:t>LA ESTACION DE LULIO III</x:t>
  </x:si>
  <x:si>
    <x:t>EDGAR ALBERTO CHAVEZ NAVARRO</x:t>
  </x:si>
  <x:si>
    <x:t>AV RUBEN DARIO 612</x:t>
  </x:si>
  <x:si>
    <x:t>WINGS ARMY</x:t>
  </x:si>
  <x:si>
    <x:t>FRANCISCO JAVIER ESCARE=O F</x:t>
  </x:si>
  <x:si>
    <x:t>AV JUAREZ 1102 INT 114</x:t>
  </x:si>
  <x:si>
    <x:t>MAIA EQUIPOS</x:t>
  </x:si>
  <x:si>
    <x:t>EDGAR EDUARDO LARIOS BATISTA</x:t>
  </x:si>
  <x:si>
    <x:t>RIO GUADALQUIVIR OTE 439</x:t>
  </x:si>
  <x:si>
    <x:t>QUESOS WALLANDER</x:t>
  </x:si>
  <x:si>
    <x:t>INGRID WALLANDER RANSOM</x:t>
  </x:si>
  <x:si>
    <x:t>GARZA SADA 146 A</x:t>
  </x:si>
  <x:si>
    <x:t>SANA PIEL COMERCIAL</x:t>
  </x:si>
  <x:si>
    <x:t>JOSE MANUEL ARREOLA JAUREGUI</x:t>
  </x:si>
  <x:si>
    <x:t>AV LOPEZ MATEOS 300</x:t>
  </x:si>
  <x:si>
    <x:t>NUEVA GALICIA</x:t>
  </x:si>
  <x:si>
    <x:t>CARRUSELLO</x:t>
  </x:si>
  <x:si>
    <x:t>KARINA JANETH SALAZAR RIVERA</x:t>
  </x:si>
  <x:si>
    <x:t>AV GOMEZ MORIN 900 SUR LOC 104 PB</x:t>
  </x:si>
  <x:si>
    <x:t>CARRIZALEJO, PLAZA VITA</x:t>
  </x:si>
  <x:si>
    <x:t>COME4TIME</x:t>
  </x:si>
  <x:si>
    <x:t>ROBERTO GOMEZLEYVA MARTINEZ</x:t>
  </x:si>
  <x:si>
    <x:t>ISAAC ALBENIZ 220</x:t>
  </x:si>
  <x:si>
    <x:t>COLINAS DE SAN JERONIMO</x:t>
  </x:si>
  <x:si>
    <x:t>OVD TURISTICA</x:t>
  </x:si>
  <x:si>
    <x:t>ALVARO OROZCO ORNELAS</x:t>
  </x:si>
  <x:si>
    <x:t>CALLE ARBOL 379 INT 5</x:t>
  </x:si>
  <x:si>
    <x:t>LA BRAVABAR</x:t>
  </x:si>
  <x:si>
    <x:t>DR COSS SUR 1233</x:t>
  </x:si>
  <x:si>
    <x:t>TEXTILE HOUSE</x:t>
  </x:si>
  <x:si>
    <x:t>DANIEL IGNACIO RUESGA PELAYO</x:t>
  </x:si>
  <x:si>
    <x:t>CIRCUNVALACION ANGUSTIN YA=EZ 1824</x:t>
  </x:si>
  <x:si>
    <x:t>COQUET NAILS</x:t>
  </x:si>
  <x:si>
    <x:t>AV VALLE ALTO 200 L 29 Y 30</x:t>
  </x:si>
  <x:si>
    <x:t>LOMAS DEL VALLE ALTO</x:t>
  </x:si>
  <x:si>
    <x:t>GOLF LOZANO CAJA 1</x:t>
  </x:si>
  <x:si>
    <x:t>MONICA YOLANDA LOZANO TRUJILLO</x:t>
  </x:si>
  <x:si>
    <x:t>CM ER</x:t>
  </x:si>
  <x:si>
    <x:t>MARIO ALBERTO CUETO PALACIOS</x:t>
  </x:si>
  <x:si>
    <x:t>AV FEDERALISMO 372</x:t>
  </x:si>
  <x:si>
    <x:t>TIENDA ENDO CAT 2</x:t>
  </x:si>
  <x:si>
    <x:t>GERARDO SALDANA</x:t>
  </x:si>
  <x:si>
    <x:t>FRANCISCO G SADA L A5 SN</x:t>
  </x:si>
  <x:si>
    <x:t>CHEPE VERA</x:t>
  </x:si>
  <x:si>
    <x:t>RINCON SONORENSE VALLE</x:t>
  </x:si>
  <x:si>
    <x:t>CARLOS A NORIEGA SALIDO</x:t>
  </x:si>
  <x:si>
    <x:t>RIO MISSISSIPPI 192</x:t>
  </x:si>
  <x:si>
    <x:t>LA ANACUA CENTRO</x:t>
  </x:si>
  <x:si>
    <x:t>FRANCISCO JESUS GARZA MARTINEZ</x:t>
  </x:si>
  <x:si>
    <x:t>AV CONSTITUCION 928 OTE</x:t>
  </x:si>
  <x:si>
    <x:t>PARRILLA STEAKS</x:t>
  </x:si>
  <x:si>
    <x:t>RAUL BARRAGAN HERNANDEZ</x:t>
  </x:si>
  <x:si>
    <x:t>AV PATRIA 442 B</x:t>
  </x:si>
  <x:si>
    <x:t>TENDENZA HOME SA DE CV</x:t>
  </x:si>
  <x:si>
    <x:t>JOSE DE JESUS ACU=A LLAMAS</x:t>
  </x:si>
  <x:si>
    <x:t>AV INSURGENTES 1550</x:t>
  </x:si>
  <x:si>
    <x:t>L 7 SAN JERONIMO</x:t>
  </x:si>
  <x:si>
    <x:t>WORLD SUN TRAVEL</x:t>
  </x:si>
  <x:si>
    <x:t>ARTURO AGUAYO FLORES</x:t>
  </x:si>
  <x:si>
    <x:t>AV FEDERALISTAS 815 25</x:t>
  </x:si>
  <x:si>
    <x:t>REAL DEL BOSQUE</x:t>
  </x:si>
  <x:si>
    <x:t>CUISINE SPECIFIC REST</x:t>
  </x:si>
  <x:si>
    <x:t>EL CANELO SANTA ANITA</x:t>
  </x:si>
  <x:si>
    <x:t>MARCO ANTONIO MAGANA DAVALOS</x:t>
  </x:si>
  <x:si>
    <x:t>PROL LOPEZ MATEOS 9020</x:t>
  </x:si>
  <x:si>
    <x:t>SAN AGUSTIN</x:t>
  </x:si>
  <x:si>
    <x:t>ANACUA PLAZA SERRANIA</x:t>
  </x:si>
  <x:si>
    <x:t>JOSE GARZA MARTINEZ</x:t>
  </x:si>
  <x:si>
    <x:t>AV PUERTA DE HIERRO 523</x:t>
  </x:si>
  <x:si>
    <x:t>VIVE SOLAR</x:t>
  </x:si>
  <x:si>
    <x:t>JUAN SEBASTIAN RAMIREZ RAMIREZ</x:t>
  </x:si>
  <x:si>
    <x:t>NELSON 20</x:t>
  </x:si>
  <x:si>
    <x:t>ONLY NAILS ESFERA</x:t>
  </x:si>
  <x:si>
    <x:t>KARLA PATRICIA VILLARREAL A</x:t>
  </x:si>
  <x:si>
    <x:t>CARRETERA NACIONAL 268 KM</x:t>
  </x:si>
  <x:si>
    <x:t>LA RIOJA PRIV RESIDENCIAL</x:t>
  </x:si>
  <x:si>
    <x:t>TAQUERIA JUAREZ SUR</x:t>
  </x:si>
  <x:si>
    <x:t>LAURA G RODIGUEZ SERVIN</x:t>
  </x:si>
  <x:si>
    <x:t>EUGENIO GARZA SADA 3968</x:t>
  </x:si>
  <x:si>
    <x:t>MALANDRA ARBOLEDA</x:t>
  </x:si>
  <x:si>
    <x:t>ROBLE 660 E 206</x:t>
  </x:si>
  <x:si>
    <x:t>DR EUGENIO JIMENEZ</x:t>
  </x:si>
  <x:si>
    <x:t>EUGENIO JIMENEZ GORENA</x:t>
  </x:si>
  <x:si>
    <x:t>CALZADA SAN PEDRO 301 1ER PISO</x:t>
  </x:si>
  <x:si>
    <x:t>CEDISE MXN</x:t>
  </x:si>
  <x:si>
    <x:t>LUCIANO EDUARDO JIMENEZ BUCIO</x:t>
  </x:si>
  <x:si>
    <x:t>AV CALZADA SAN PEDRO 100 4 05</x:t>
  </x:si>
  <x:si>
    <x:t>CARTERS</x:t>
  </x:si>
  <x:si>
    <x:t>SAMIRA GOJON CHARUR</x:t>
  </x:si>
  <x:si>
    <x:t>BATALLON DE SAN PATRICIO 1000 1042</x:t>
  </x:si>
  <x:si>
    <x:t>MODUL MART 1</x:t>
  </x:si>
  <x:si>
    <x:t>FABIOLA VILLANUEVA RIOS</x:t>
  </x:si>
  <x:si>
    <x:t>ENRIQUE DIAZ DE LEON 633</x:t>
  </x:si>
  <x:si>
    <x:t>LAURA A GOMEZ TELLO</x:t>
  </x:si>
  <x:si>
    <x:t>AVE MANUEL AVILA CAMACH 29 70</x:t>
  </x:si>
  <x:si>
    <x:t>CONJUNTO PATRIO</x:t>
  </x:si>
  <x:si>
    <x:t>CARLO CASHI</x:t>
  </x:si>
  <x:si>
    <x:t>BARBARA M A CORTES ALCARAZ</x:t>
  </x:si>
  <x:si>
    <x:t>PABLO NERUDA 2365 7</x:t>
  </x:si>
  <x:si>
    <x:t>TT GARVEN</x:t>
  </x:si>
  <x:si>
    <x:t>EDNA CUENCA ROMO</x:t>
  </x:si>
  <x:si>
    <x:t>NETZAHUALCOYOTL 613 INT 2</x:t>
  </x:si>
  <x:si>
    <x:t>DECONCEPTO</x:t>
  </x:si>
  <x:si>
    <x:t>MARIA INES ALVAREZ MARTINEZ</x:t>
  </x:si>
  <x:si>
    <x:t>MANUEL ACU=A 2565</x:t>
  </x:si>
  <x:si>
    <x:t>PLAS MOTORS STA ANITA</x:t>
  </x:si>
  <x:si>
    <x:t>AV LOPEZ MATEOS SUR 4115 1</x:t>
  </x:si>
  <x:si>
    <x:t>LOS GAVILANES</x:t>
  </x:si>
  <x:si>
    <x:t>BOX OFFICE</x:t>
  </x:si>
  <x:si>
    <x:t>DEL KING ENTERTAINMENT</x:t>
  </x:si>
  <x:si>
    <x:t>EUDELIO GARZA MERCADO</x:t>
  </x:si>
  <x:si>
    <x:t>AV DIEGO RIVERA 1000</x:t>
  </x:si>
  <x:si>
    <x:t>RESIDENCIAL SAN AGUSTIN 1 SECT</x:t>
  </x:si>
  <x:si>
    <x:t>DANCERS SHOP VALLE</x:t>
  </x:si>
  <x:si>
    <x:t>GERARDO MIGUEL FLORES GARCIA</x:t>
  </x:si>
  <x:si>
    <x:t>RIO COLORADO 240 240 8</x:t>
  </x:si>
  <x:si>
    <x:t>AV AMERICAS 1254 UNIDAD PRIVATIVA 4 L3</x:t>
  </x:si>
  <x:si>
    <x:t>LOC 3 COUNTRY CLUB</x:t>
  </x:si>
  <x:si>
    <x:t>26-26-50-50</x:t>
  </x:si>
  <x:si>
    <x:t>FARID FOROUGHBAKHCH HAUAD</x:t>
  </x:si>
  <x:si>
    <x:t>BLVV ROGELIO CANTU GOMEZ 1 000 L 74 1</x:t>
  </x:si>
  <x:si>
    <x:t>KEEWAY MOTOR</x:t>
  </x:si>
  <x:si>
    <x:t>HILDA GEOVANNA ZARAGOZA GUERRA</x:t>
  </x:si>
  <x:si>
    <x:t>AV VALLARTA 4948</x:t>
  </x:si>
  <x:si>
    <x:t>SOLANA COUNTRY 2</x:t>
  </x:si>
  <x:si>
    <x:t>ERNESTO SOLANA</x:t>
  </x:si>
  <x:si>
    <x:t>PLAN DE SAN LUIS NO 2145</x:t>
  </x:si>
  <x:si>
    <x:t>CHAPULTEPEC COUNTRY</x:t>
  </x:si>
  <x:si>
    <x:t>BH INTERIORES</x:t>
  </x:si>
  <x:si>
    <x:t>BARBARA HARRIS RAMIREZ WIELLA</x:t>
  </x:si>
  <x:si>
    <x:t>RIO MISSISSIPPI 263</x:t>
  </x:si>
  <x:si>
    <x:t>SAST ANTONIOS</x:t>
  </x:si>
  <x:si>
    <x:t>MARCO ANTONIO CASTILLO GARCIA</x:t>
  </x:si>
  <x:si>
    <x:t>RIO SALINAS 220</x:t>
  </x:si>
  <x:si>
    <x:t>CRIST CARTREF</x:t>
  </x:si>
  <x:si>
    <x:t>ROBERTA PEREZ ZAMBRANO</x:t>
  </x:si>
  <x:si>
    <x:t>AV.ROBERTO GARZA SADA 00101  INT 106</x:t>
  </x:si>
  <x:si>
    <x:t>DORMIMANIA R CENTER</x:t>
  </x:si>
  <x:si>
    <x:t>C SANTA MARGARITA 3600</x:t>
  </x:si>
  <x:si>
    <x:t>FAJAS ANNCHERY</x:t>
  </x:si>
  <x:si>
    <x:t>KELY JOHANA HURTADO RESTREPO</x:t>
  </x:si>
  <x:si>
    <x:t>AV VALLARTA 3959 LOC 10 LETRA R</x:t>
  </x:si>
  <x:si>
    <x:t>AGEN VIAJ POKTAPOK LOG</x:t>
  </x:si>
  <x:si>
    <x:t>CINTHYA CAROLINA ZALDIVAR C</x:t>
  </x:si>
  <x:si>
    <x:t>OTRANTO 2570</x:t>
  </x:si>
  <x:si>
    <x:t>THE STONE WOODS</x:t>
  </x:si>
  <x:si>
    <x:t>GERARDO GARCIA ROMERO</x:t>
  </x:si>
  <x:si>
    <x:t>HUMBERTO LOBO 520 L10 M1</x:t>
  </x:si>
  <x:si>
    <x:t>RESTAURANTE CLUB DE LA COLINA</x:t>
  </x:si>
  <x:si>
    <x:t>PABLO DOMINGUEZ VILLASENOR</x:t>
  </x:si>
  <x:si>
    <x:t>WILIAM SHAKESPEARE 5280</x:t>
  </x:si>
  <x:si>
    <x:t>ANYTIME FITNESS CIUDAD GRANJA</x:t>
  </x:si>
  <x:si>
    <x:t>AV CALZADA CENTRAL 111 LOC  12</x:t>
  </x:si>
  <x:si>
    <x:t>LA SILLA TOURS SUCURSAL LA RIOJA</x:t>
  </x:si>
  <x:si>
    <x:t>ROSA ODETH HINOJOSA CANTU</x:t>
  </x:si>
  <x:si>
    <x:t>CARRETERA NACIONAL 5000 LOCAL 115</x:t>
  </x:si>
  <x:si>
    <x:t>FRACC LA RIOJA</x:t>
  </x:si>
  <x:si>
    <x:t>DENTAL CITY</x:t>
  </x:si>
  <x:si>
    <x:t>LINDA R M ARGOTE SALAZAR</x:t>
  </x:si>
  <x:si>
    <x:t>GRAL RAMON CORONA 2401 LOCAL A 24</x:t>
  </x:si>
  <x:si>
    <x:t>LA MOJONERA</x:t>
  </x:si>
  <x:si>
    <x:t>RICKOS LAS VILLAS</x:t>
  </x:si>
  <x:si>
    <x:t>RICARDO GONZALEZ ALANIS</x:t>
  </x:si>
  <x:si>
    <x:t>AV EUGENIO GARZA SADA 6115 B110</x:t>
  </x:si>
  <x:si>
    <x:t>GALERIA DE LAS FLORES</x:t>
  </x:si>
  <x:si>
    <x:t>ANA ISABEL DELGADO CABRERA</x:t>
  </x:si>
  <x:si>
    <x:t>AV ADOLFO LOPEZ MATEOS SUR 5444 B</x:t>
  </x:si>
  <x:si>
    <x:t>ARBOLEDAS</x:t>
  </x:si>
  <x:si>
    <x:t>REPRESENTACIONES GG SA DE CV</x:t>
  </x:si>
  <x:si>
    <x:t>ALFONSO A GONZALEZ GONZALEZ</x:t>
  </x:si>
  <x:si>
    <x:t>PRIVADA COLOMOS 1875</x:t>
  </x:si>
  <x:si>
    <x:t>EQUIP GR TEC EN SALUD</x:t>
  </x:si>
  <x:si>
    <x:t>JORGE GONZALEZ</x:t>
  </x:si>
  <x:si>
    <x:t>URSULO GARCIA REYES NO 576 2</x:t>
  </x:si>
  <x:si>
    <x:t>ARCOS DE GUADALUPE</x:t>
  </x:si>
  <x:si>
    <x:t>JEMALSA</x:t>
  </x:si>
  <x:si>
    <x:t>MARCO ANTONIO BARAJAS MEDELLIN</x:t>
  </x:si>
  <x:si>
    <x:t>MIGUEL HIDALGO PTE 1562</x:t>
  </x:si>
  <x:si>
    <x:t>TERRANOVA BOUTIQUE</x:t>
  </x:si>
  <x:si>
    <x:t>EDITH ARACELI ACEVES CASTILLO</x:t>
  </x:si>
  <x:si>
    <x:t>TERRANOVA ESQUINA NAPOLES 57 B</x:t>
  </x:si>
  <x:si>
    <x:t>LUCCAS BAR</x:t>
  </x:si>
  <x:si>
    <x:t>JORGE OMAR RIVERA ALVA</x:t>
  </x:si>
  <x:si>
    <x:t>AV TERRANOVA 1366</x:t>
  </x:si>
  <x:si>
    <x:t>COVER FERRETERIA VASCO</x:t>
  </x:si>
  <x:si>
    <x:t>JUAN PABLO TRAD MARCOS</x:t>
  </x:si>
  <x:si>
    <x:t>RIO ORINOCO 435 INT 5</x:t>
  </x:si>
  <x:si>
    <x:t>AV CHAPULTEPEC NORTE 110</x:t>
  </x:si>
  <x:si>
    <x:t>STEREN ESFERA</x:t>
  </x:si>
  <x:si>
    <x:t>CARRETERA NACIONAL KM 268 215</x:t>
  </x:si>
  <x:si>
    <x:t>RIOJA PRIVADA RESIDENCIAL</x:t>
  </x:si>
  <x:si>
    <x:t>TIKUUN</x:t>
  </x:si>
  <x:si>
    <x:t>CARLOS A ESPINOSA ORTIZ</x:t>
  </x:si>
  <x:si>
    <x:t>PEDRO MORENO 1160</x:t>
  </x:si>
  <x:si>
    <x:t>AMERICA 5 JRZ</x:t>
  </x:si>
  <x:si>
    <x:t>PUERTA DEL MAR</x:t>
  </x:si>
  <x:si>
    <x:t>EDGAR EDUARDO LEON OCEGUERA</x:t>
  </x:si>
  <x:si>
    <x:t>CALLE 1 12</x:t>
  </x:si>
  <x:si>
    <x:t>EL VIGIA</x:t>
  </x:si>
  <x:si>
    <x:t>CASA DIAMANTE</x:t>
  </x:si>
  <x:si>
    <x:t>SOFIA MEJIA DE DIOS</x:t>
  </x:si>
  <x:si>
    <x:t>MANUEL ACUA 2929 LOCAL F1</x:t>
  </x:si>
  <x:si>
    <x:t>MULATA</x:t>
  </x:si>
  <x:si>
    <x:t>ALEJANDRO MARTINEZ VIANA</x:t>
  </x:si>
  <x:si>
    <x:t>RIO AMAZONAS OTE 236</x:t>
  </x:si>
  <x:si>
    <x:t>REHABILITA PROVEEDORA MEDICA</x:t>
  </x:si>
  <x:si>
    <x:t>EMIGDIO JESUS CHAVEZ ESPINOLA</x:t>
  </x:si>
  <x:si>
    <x:t>AV FCO I MADERO PTE 3358</x:t>
  </x:si>
  <x:si>
    <x:t>LA REFORMA</x:t>
  </x:si>
  <x:si>
    <x:t>TUEME ATTIE ELIAS</x:t>
  </x:si>
  <x:si>
    <x:t>MORELOS OTE 346</x:t>
  </x:si>
  <x:si>
    <x:t>ANA MARIA OCAMPO GARCIA DE</x:t>
  </x:si>
  <x:si>
    <x:t>SERVIDOR PUBLICO 1262 LC 1</x:t>
  </x:si>
  <x:si>
    <x:t>INNOVA DEL NORTE</x:t>
  </x:si>
  <x:si>
    <x:t>EDUARDO VARGAS CANTU</x:t>
  </x:si>
  <x:si>
    <x:t>DOBLADO 105</x:t>
  </x:si>
  <x:si>
    <x:t>PALO BLANCO</x:t>
  </x:si>
  <x:si>
    <x:t>DELICIAS BOSQUES</x:t>
  </x:si>
  <x:si>
    <x:t>MAYRA LILIA PUENTE DUARTE</x:t>
  </x:si>
  <x:si>
    <x:t>VASCONCELOS 150</x:t>
  </x:si>
  <x:si>
    <x:t>LUNA MEXICANA</x:t>
  </x:si>
  <x:si>
    <x:t>MIGUEL B LUNA QUIROGA</x:t>
  </x:si>
  <x:si>
    <x:t>CONSTITUYENTES DE NUEVO LE ON 216</x:t>
  </x:si>
  <x:si>
    <x:t>ALAMOS DE CORREGIDORA</x:t>
  </x:si>
  <x:si>
    <x:t>CARNICERIA LA ESTANCIA</x:t>
  </x:si>
  <x:si>
    <x:t>LUIS GONZALO RAMIREZ CASTRO</x:t>
  </x:si>
  <x:si>
    <x:t>AV SANTA MARGARITA 4486 LOCAL C</x:t>
  </x:si>
  <x:si>
    <x:t>SOLARES RESIDENCIAL</x:t>
  </x:si>
  <x:si>
    <x:t>LUZ VIRGEN GALLARDO</x:t>
  </x:si>
  <x:si>
    <x:t>PROL PINO SUAREZ NO 550 L 10</x:t>
  </x:si>
  <x:si>
    <x:t>LA SAUCEDA</x:t>
  </x:si>
  <x:si>
    <x:t>MARIA GABRIELA ANAYA SERRANO</x:t>
  </x:si>
  <x:si>
    <x:t>PROL AMERICAS 1160</x:t>
  </x:si>
  <x:si>
    <x:t>ALTAMIRA</x:t>
  </x:si>
  <x:si>
    <x:t>SANMIGUEL CIRUGIA PLASTICA SC</x:t>
  </x:si>
  <x:si>
    <x:t>RAQUEL SANMIGUEL RAMOS</x:t>
  </x:si>
  <x:si>
    <x:t>RIO MANZANARES ORIENTE 424 B</x:t>
  </x:si>
  <x:si>
    <x:t>TAQUERIA ORINOCO</x:t>
  </x:si>
  <x:si>
    <x:t>HECTOR ALFRE LOPEZ RAMIREZ</x:t>
  </x:si>
  <x:si>
    <x:t>ANILLO PERIFERICO 915</x:t>
  </x:si>
  <x:si>
    <x:t>HENDRIX ZOCALO</x:t>
  </x:si>
  <x:si>
    <x:t>MAURICIO E QUINTANILLA MADRID</x:t>
  </x:si>
  <x:si>
    <x:t>PADRE MIER ORIENTE 1043 L 6</x:t>
  </x:si>
  <x:si>
    <x:t>MESAROSA</x:t>
  </x:si>
  <x:si>
    <x:t>JORGE ALEJANDRO SLIGHT WENZEL</x:t>
  </x:si>
  <x:si>
    <x:t>AV VASCONCELOS 150 LOC 10</x:t>
  </x:si>
  <x:si>
    <x:t>LAILA INTIMA PATRIA</x:t>
  </x:si>
  <x:si>
    <x:t>HERMINIA CALOCA JIMENEZ</x:t>
  </x:si>
  <x:si>
    <x:t>PZA PATRIA L K 18</x:t>
  </x:si>
  <x:si>
    <x:t>PATRIA CONJUNTO</x:t>
  </x:si>
  <x:si>
    <x:t>CATERING EQUIPMENT</x:t>
  </x:si>
  <x:si>
    <x:t>MAQUINOX COMERCIAL SA DE CV</x:t>
  </x:si>
  <x:si>
    <x:t>GUILLERMO GONZALEZ CASILLAS</x:t>
  </x:si>
  <x:si>
    <x:t>8 DE JULIO 1620</x:t>
  </x:si>
  <x:si>
    <x:t>BRUMMELL ELLION</x:t>
  </x:si>
  <x:si>
    <x:t>DANIELLA PATRICIA LOZANO OTEA</x:t>
  </x:si>
  <x:si>
    <x:t>GOMEZ MORIN 918</x:t>
  </x:si>
  <x:si>
    <x:t>DESARROLLO COMERCIAL GOMEZ MORIN</x:t>
  </x:si>
  <x:si>
    <x:t>COMPUCAD</x:t>
  </x:si>
  <x:si>
    <x:t>JUAN CARLOS GONZALEZ DIPP</x:t>
  </x:si>
  <x:si>
    <x:t>AURELIO L GALLARDO 437</x:t>
  </x:si>
  <x:si>
    <x:t>ZAPA A7 METROPOLITAN</x:t>
  </x:si>
  <x:si>
    <x:t>SONIA AIDE GONZALEZ TREVINO</x:t>
  </x:si>
  <x:si>
    <x:t>LAZARO CARDENAS 2400 LOC B 6</x:t>
  </x:si>
  <x:si>
    <x:t>AR FORRNITURE</x:t>
  </x:si>
  <x:si>
    <x:t>ANA ROSA GONZALEZ TORRES</x:t>
  </x:si>
  <x:si>
    <x:t>AV LAZARO CARDENAS 4336 L 2A</x:t>
  </x:si>
  <x:si>
    <x:t>CREPE DE PARIS PUEBLO SERENA</x:t>
  </x:si>
  <x:si>
    <x:t>VANESSE RODOLPHE CHARLES HUGO</x:t>
  </x:si>
  <x:si>
    <x:t>CARR NACIONAL 500 J154</x:t>
  </x:si>
  <x:si>
    <x:t>LAS ESTANCIAS 1 ER SECTOR</x:t>
  </x:si>
  <x:si>
    <x:t>EREZ MORELOS UNO</x:t>
  </x:si>
  <x:si>
    <x:t>MARIO A VILLAREAL GARZA</x:t>
  </x:si>
  <x:si>
    <x:t>MORELOS PTE 156</x:t>
  </x:si>
  <x:si>
    <x:t>RANGOLI</x:t>
  </x:si>
  <x:si>
    <x:t>ISHFAQ AHMAD KUOL</x:t>
  </x:si>
  <x:si>
    <x:t>CALZ DEL VALLE 401 F5</x:t>
  </x:si>
  <x:si>
    <x:t>CLUB DE LA COLINA 1</x:t>
  </x:si>
  <x:si>
    <x:t>PABLO DOMINGUEZ VILLASE=OR</x:t>
  </x:si>
  <x:si>
    <x:t>W SHAKESPEARE 5280</x:t>
  </x:si>
  <x:si>
    <x:t>CENTRO DE DERMATOLOGIA MONTERREY</x:t>
  </x:si>
  <x:si>
    <x:t>REMIGIO F GONZALEZ SOTO</x:t>
  </x:si>
  <x:si>
    <x:t>PASEO DE LOS LEONES 603 L D</x:t>
  </x:si>
  <x:si>
    <x:t>MITRAS CENTRO</x:t>
  </x:si>
  <x:si>
    <x:t>JAVIER BERMEA ZAVALA</x:t>
  </x:si>
  <x:si>
    <x:t>CALZ DEL VALLE 100</x:t>
  </x:si>
  <x:si>
    <x:t>KOREAN BBQ REST</x:t>
  </x:si>
  <x:si>
    <x:t>JEONG HEE LEE</x:t>
  </x:si>
  <x:si>
    <x:t>AV PATRIA 791</x:t>
  </x:si>
  <x:si>
    <x:t>MERCI COUTURE</x:t>
  </x:si>
  <x:si>
    <x:t>GRACIELA I GOMEZ GONZALEZ</x:t>
  </x:si>
  <x:si>
    <x:t>AV JOSE VASCONCELOS 245 L4</x:t>
  </x:si>
  <x:si>
    <x:t>SPA CENTRO INTEGRAL</x:t>
  </x:si>
  <x:si>
    <x:t>JESSICA SCHAFER LOPEZ MORENO</x:t>
  </x:si>
  <x:si>
    <x:t>LERDO DE TEJADA 2615</x:t>
  </x:si>
  <x:si>
    <x:t>TWO FEET UNDR</x:t>
  </x:si>
  <x:si>
    <x:t>RICARDO MORALES DIAZ</x:t>
  </x:si>
  <x:si>
    <x:t>RIO GRIJALVA 206 1</x:t>
  </x:si>
  <x:si>
    <x:t>VIVA PERSIANAS MTY</x:t>
  </x:si>
  <x:si>
    <x:t>ALEXIS GARCIA HUERTA</x:t>
  </x:si>
  <x:si>
    <x:t>PIRINEOS 684</x:t>
  </x:si>
  <x:si>
    <x:t>JAIME ALBERTO BABB VILLARREAL</x:t>
  </x:si>
  <x:si>
    <x:t>AVE VASCONCELOS 755</x:t>
  </x:si>
  <x:si>
    <x:t>NEW ERA CAP MEXICO</x:t>
  </x:si>
  <x:si>
    <x:t>IVAN GARCIA LUN</x:t>
  </x:si>
  <x:si>
    <x:t>SANTA LUCIA 373</x:t>
  </x:si>
  <x:si>
    <x:t>TEPEYAC</x:t>
  </x:si>
  <x:si>
    <x:t>ENERGETICOS SEVILLA SA DE CV</x:t>
  </x:si>
  <x:si>
    <x:t>CECILIO HERNAN VILLANUEVA T</x:t>
  </x:si>
  <x:si>
    <x:t>CALLE MARTIN CARRERA 710</x:t>
  </x:si>
  <x:si>
    <x:t>RUGS AND HOME</x:t>
  </x:si>
  <x:si>
    <x:t>LAURA FLORES GAMEZ</x:t>
  </x:si>
  <x:si>
    <x:t>AV GOMEZ MORIN 2111</x:t>
  </x:si>
  <x:si>
    <x:t>ORIENTAL GRILL LEONES</x:t>
  </x:si>
  <x:si>
    <x:t>JESUS EDUARDO GUERRERO BRAVO</x:t>
  </x:si>
  <x:si>
    <x:t>AV PASEO DE LOS LEONES 99</x:t>
  </x:si>
  <x:si>
    <x:t>KOL</x:t>
  </x:si>
  <x:si>
    <x:t>SUSANA ELIZABETH CASTRO OROZCO</x:t>
  </x:si>
  <x:si>
    <x:t>TARASCOS 3469 11</x:t>
  </x:si>
  <x:si>
    <x:t>GABRIELA GUERRERO DE LA CRUZ</x:t>
  </x:si>
  <x:si>
    <x:t>CALLE PABLO NERUDA 4341 LO C 4 ZO NA E</x:t>
  </x:si>
  <x:si>
    <x:t>LACUNNE</x:t>
  </x:si>
  <x:si>
    <x:t>DIEGO AZCUNAGA VEGA</x:t>
  </x:si>
  <x:si>
    <x:t>RIO ORINOCO 229 L12</x:t>
  </x:si>
  <x:si>
    <x:t>OSSO FURNITURE</x:t>
  </x:si>
  <x:si>
    <x:t>CECILIA MIREYA PONCE DE LEON M</x:t>
  </x:si>
  <x:si>
    <x:t>CLL JOSE MARIA VIGIL 2915 DEP A LOCAL</x:t>
  </x:si>
  <x:si>
    <x:t>KARCHER 4</x:t>
  </x:si>
  <x:si>
    <x:t>CIRCUNVALACION SANTA EDUWIGES 2416</x:t>
  </x:si>
  <x:si>
    <x:t>UNION OBRERA</x:t>
  </x:si>
  <x:si>
    <x:t>EMBRAGUE FRENOS ISMAEL</x:t>
  </x:si>
  <x:si>
    <x:t>DOROTEO GARZA MARTINEZ</x:t>
  </x:si>
  <x:si>
    <x:t>AVE RUIZ CORTINES 2000 A OTE</x:t>
  </x:si>
  <x:si>
    <x:t>DIAMANTES INFINITOS</x:t>
  </x:si>
  <x:si>
    <x:t>LEONARDO ARIAS GUZMAN</x:t>
  </x:si>
  <x:si>
    <x:t>CALLE PASEO HOSPICIO 22 4001</x:t>
  </x:si>
  <x:si>
    <x:t>GOOD SHOES PLAZA PATRIA</x:t>
  </x:si>
  <x:si>
    <x:t>HANZ MARISCAL CHAVEZ</x:t>
  </x:si>
  <x:si>
    <x:t>AV AMERICAS 1950</x:t>
  </x:si>
  <x:si>
    <x:t>JACARANDAS</x:t>
  </x:si>
  <x:si>
    <x:t>MEZZE</x:t>
  </x:si>
  <x:si>
    <x:t>GERARDO CANAVATI NADER</x:t>
  </x:si>
  <x:si>
    <x:t>CALZADA SAN PEDRO 202 LOCAL # 42</x:t>
  </x:si>
  <x:si>
    <x:t>AV ALFONSO REYES PTE 400 L 15</x:t>
  </x:si>
  <x:si>
    <x:t>MISISON DEL VALLE</x:t>
  </x:si>
  <x:si>
    <x:t>PAKMAIL VALLE</x:t>
  </x:si>
  <x:si>
    <x:t>EDGARDO GARZA GARZA</x:t>
  </x:si>
  <x:si>
    <x:t>VASCONCELOS 600 L 104</x:t>
  </x:si>
  <x:si>
    <x:t>CLASSICO</x:t>
  </x:si>
  <x:si>
    <x:t>HUGO MONSIVAIS PAMPLONA</x:t>
  </x:si>
  <x:si>
    <x:t>TERRANOVA 455</x:t>
  </x:si>
  <x:si>
    <x:t>TERRANOVA</x:t>
  </x:si>
  <x:si>
    <x:t>CURVES COMPLETE</x:t>
  </x:si>
  <x:si>
    <x:t>CARMEN CATALINA FARIAS FUENTES</x:t>
  </x:si>
  <x:si>
    <x:t>AV LOMAS DEL VALLE 430 1 6</x:t>
  </x:si>
  <x:si>
    <x:t>MICHAEL AMINI</x:t>
  </x:si>
  <x:si>
    <x:t>VERONICA NOHELIA PUENTE RAMOS</x:t>
  </x:si>
  <x:si>
    <x:t>CALZADA DEL VALLE 400 L PB 06</x:t>
  </x:si>
  <x:si>
    <x:t>ARTEZAN RUGS</x:t>
  </x:si>
  <x:si>
    <x:t>HORACIO MAURILIO MARCHAND F</x:t>
  </x:si>
  <x:si>
    <x:t>CALZADA SAN PEDRO 202 INT 6</x:t>
  </x:si>
  <x:si>
    <x:t>CLINICA VANGUARDIA OTO</x:t>
  </x:si>
  <x:si>
    <x:t>VILLALPANDO ALDERETE RICARDO</x:t>
  </x:si>
  <x:si>
    <x:t>TABASCO 3473 PISO 8 INT 830</x:t>
  </x:si>
  <x:si>
    <x:t>FRACC MONRAZ</x:t>
  </x:si>
  <x:si>
    <x:t>HELWE VALLE</x:t>
  </x:si>
  <x:si>
    <x:t>RIO MANZANARES 426 A</x:t>
  </x:si>
  <x:si>
    <x:t>MOX</x:t>
  </x:si>
  <x:si>
    <x:t>MARTHA E GAMEZ CABALLERO</x:t>
  </x:si>
  <x:si>
    <x:t>GUILLERMO PRIETO 286</x:t>
  </x:si>
  <x:si>
    <x:t>HOTEL AUTENTICO BOUT 2</x:t>
  </x:si>
  <x:si>
    <x:t>AREA SNAKS PABELLON M AUDITORIO</x:t>
  </x:si>
  <x:si>
    <x:t>PABLO RAMON LEAL RAMIREZ</x:t>
  </x:si>
  <x:si>
    <x:t>AV CONSTITUCION 200 PB INTERIOR</x:t>
  </x:si>
  <x:si>
    <x:t>CENTRO AUDITORIO PABELLON M</x:t>
  </x:si>
  <x:si>
    <x:t>VICTIM</x:t>
  </x:si>
  <x:si>
    <x:t>PAULINA MARTINEZ PALACIOS</x:t>
  </x:si>
  <x:si>
    <x:t>MANUEL GOMEZ MORIN 1105</x:t>
  </x:si>
  <x:si>
    <x:t>HOTEL MA Y REST EL FONDUE</x:t>
  </x:si>
  <x:si>
    <x:t>JOSEFINA SANCHEZ TALAMANTES</x:t>
  </x:si>
  <x:si>
    <x:t>LA PAZ 1877</x:t>
  </x:si>
  <x:si>
    <x:t>CHERRY POP BOUT</x:t>
  </x:si>
  <x:si>
    <x:t>ANABELLA SANTOS CANAMAR</x:t>
  </x:si>
  <x:si>
    <x:t>AV LOMAS D VALL PB NO 430 L8</x:t>
  </x:si>
  <x:si>
    <x:t>GASPAR BISTRO</x:t>
  </x:si>
  <x:si>
    <x:t>AV SAO PAULO 2334 LOCAL E2</x:t>
  </x:si>
  <x:si>
    <x:t>PROVIDENCIA 1A SECC</x:t>
  </x:si>
  <x:si>
    <x:t>SETMEX</x:t>
  </x:si>
  <x:si>
    <x:t>RENAN EDUARDO HERRERA GARZA</x:t>
  </x:si>
  <x:si>
    <x:t>RIO ORINOCO 101 INT 3</x:t>
  </x:si>
  <x:si>
    <x:t>FRIESSEN PISOS Y BA=OS</x:t>
  </x:si>
  <x:si>
    <x:t>RICHARD HEINRICH FRIESSEN MENA</x:t>
  </x:si>
  <x:si>
    <x:t>RAMON CORONA 681</x:t>
  </x:si>
  <x:si>
    <x:t>REAL DE SANTA ANITA</x:t>
  </x:si>
  <x:si>
    <x:t>HOSPITAL STA MARTHA</x:t>
  </x:si>
  <x:si>
    <x:t>JOSE CASTILLO</x:t>
  </x:si>
  <x:si>
    <x:t>JUAN DE DIOS ROBLEDO NO 67 8</x:t>
  </x:si>
  <x:si>
    <x:t>BLANCO Y CUELLAR</x:t>
  </x:si>
  <x:si>
    <x:t>DERMA LOS ANGELES</x:t>
  </x:si>
  <x:si>
    <x:t>VALENZUELA MORENO ALEJANDRO</x:t>
  </x:si>
  <x:si>
    <x:t>AV AVIACION 3000 13</x:t>
  </x:si>
  <x:si>
    <x:t>ELECTRO INDUSTRIAS MTY</x:t>
  </x:si>
  <x:si>
    <x:t>BALTAZAR GUEVARA CORONADO</x:t>
  </x:si>
  <x:si>
    <x:t>CARR NACIONAL 267 KM 1100 L13</x:t>
  </x:si>
  <x:si>
    <x:t>EL ENCINO</x:t>
  </x:si>
  <x:si>
    <x:t>BISQUET DE OBREGON REVOLUCION</x:t>
  </x:si>
  <x:si>
    <x:t>MIGUEL ANGEL LOPEZ KURCZYN</x:t>
  </x:si>
  <x:si>
    <x:t>AV REVOLUCION 5161</x:t>
  </x:si>
  <x:si>
    <x:t>BARBIERATTOO</x:t>
  </x:si>
  <x:si>
    <x:t>FLAVIO TORRES GONZALEZ</x:t>
  </x:si>
  <x:si>
    <x:t>RUBEN DARIO 1439</x:t>
  </x:si>
  <x:si>
    <x:t>I CAN ONCOLOGY CENTER SA DE CV</x:t>
  </x:si>
  <x:si>
    <x:t>BENJAMIN DAVALOS FELIX</x:t>
  </x:si>
  <x:si>
    <x:t>AV  FERNANDO GUAJARDO  155  PISO 15</x:t>
  </x:si>
  <x:si>
    <x:t>LOS DOCTORES</x:t>
  </x:si>
  <x:si>
    <x:t>ELECT MULTIMEDIA ZONE</x:t>
  </x:si>
  <x:si>
    <x:t>DANIELA CAROLINA GARZA E</x:t>
  </x:si>
  <x:si>
    <x:t>AV CRISTOBAL COLON 206 LB</x:t>
  </x:si>
  <x:si>
    <x:t>CHEZ TACOS AND GRILL PLAZA TREBOL</x:t>
  </x:si>
  <x:si>
    <x:t>LAZARO CARDENAS 2424</x:t>
  </x:si>
  <x:si>
    <x:t>ALL IN BEAUTY SALON</x:t>
  </x:si>
  <x:si>
    <x:t>MONICA A POLANCO ZAPATA</x:t>
  </x:si>
  <x:si>
    <x:t>AV LAZARO CARDENAS 911 LOCAL 10</x:t>
  </x:si>
  <x:si>
    <x:t>DOPAMINA SPORTS SHOP</x:t>
  </x:si>
  <x:si>
    <x:t>JESUS HUERTA OVALLE</x:t>
  </x:si>
  <x:si>
    <x:t>VIA LATINA 606</x:t>
  </x:si>
  <x:si>
    <x:t>THE FOOD BOX MICROPOLIS</x:t>
  </x:si>
  <x:si>
    <x:t>JORGE R DE LA VEGA LOZANO</x:t>
  </x:si>
  <x:si>
    <x:t>AV EUGENIO GARZA SADA 3820</x:t>
  </x:si>
  <x:si>
    <x:t>AVENIDA ALFONSO REYES 338 L 4</x:t>
  </x:si>
  <x:si>
    <x:t>NIKKORI LA RIOJA</x:t>
  </x:si>
  <x:si>
    <x:t>MARCO A GUERRERO BRAVO</x:t>
  </x:si>
  <x:si>
    <x:t>AV CARRETERA NACIONAL KM 85 S1</x:t>
  </x:si>
  <x:si>
    <x:t>DEPARTMENT STORE</x:t>
  </x:si>
  <x:si>
    <x:t>SURTIDORA DEPARTAMENTAL BELENES</x:t>
  </x:si>
  <x:si>
    <x:t>PADILLA ASCENCIO MAURICIO J</x:t>
  </x:si>
  <x:si>
    <x:t>AV DEL MAIZ 1300 L01B Y 01G</x:t>
  </x:si>
  <x:si>
    <x:t>SANTA MARGARITA</x:t>
  </x:si>
  <x:si>
    <x:t>KOTO SUSHI BAR CUMBRES</x:t>
  </x:si>
  <x:si>
    <x:t>JOSE ESTEBAN GONZALEZ ELIZONDO</x:t>
  </x:si>
  <x:si>
    <x:t>AVE PASEO DE LOS LEONES 2300</x:t>
  </x:si>
  <x:si>
    <x:t>CUMBRES</x:t>
  </x:si>
  <x:si>
    <x:t>LINGORO CENTRO</x:t>
  </x:si>
  <x:si>
    <x:t>RENE LOZANO GARZA</x:t>
  </x:si>
  <x:si>
    <x:t>HIDALGO PTE 562</x:t>
  </x:si>
  <x:si>
    <x:t>RECOVECO</x:t>
  </x:si>
  <x:si>
    <x:t>LUCERO MACIAS GOMEZ</x:t>
  </x:si>
  <x:si>
    <x:t>CNV AGUSTIN YANEZ 2639</x:t>
  </x:si>
  <x:si>
    <x:t>CENTRO DE OFTALMOLOGIA</x:t>
  </x:si>
  <x:si>
    <x:t>IGNACIO MORONES PRIETO PTE 3000</x:t>
  </x:si>
  <x:si>
    <x:t>PLATO EXPRESS</x:t>
  </x:si>
  <x:si>
    <x:t>FERNANDO GARZA BARBA</x:t>
  </x:si>
  <x:si>
    <x:t>CALLE HIDALGO 402</x:t>
  </x:si>
  <x:si>
    <x:t>D AQUA</x:t>
  </x:si>
  <x:si>
    <x:t>GONZALEZ PALOS ANA CRISTINA</x:t>
  </x:si>
  <x:si>
    <x:t>AVE NI=OS HEROES 1916</x:t>
  </x:si>
  <x:si>
    <x:t>EVO SALUD</x:t>
  </x:si>
  <x:si>
    <x:t>MIGUEL ALEJANDRO CAMPOS GARCIA</x:t>
  </x:si>
  <x:si>
    <x:t>AV DEL ROBLE 660 W 203</x:t>
  </x:si>
  <x:si>
    <x:t>PAKMAIL</x:t>
  </x:si>
  <x:si>
    <x:t>RENE CABELLO RAGER</x:t>
  </x:si>
  <x:si>
    <x:t>AVENIDA SANTA MARGARITA 4140 18</x:t>
  </x:si>
  <x:si>
    <x:t>EL GALLITO TIRES CHAPULTEPEC</x:t>
  </x:si>
  <x:si>
    <x:t>HECTOR PABLO GONZALEZ SEGOVIA</x:t>
  </x:si>
  <x:si>
    <x:t>AV CHAPULTEPEC 1948</x:t>
  </x:si>
  <x:si>
    <x:t>STA MARGARITA LAND 4 FUN</x:t>
  </x:si>
  <x:si>
    <x:t>AV STA MARGARITA 3600 L9</x:t>
  </x:si>
  <x:si>
    <x:t>RESIDENCIAL PTE ZAPOPAN</x:t>
  </x:si>
  <x:si>
    <x:t>EREZ SAN AGUSTIN</x:t>
  </x:si>
  <x:si>
    <x:t>REAL SE SAN AGUSTIN 222 3000</x:t>
  </x:si>
  <x:si>
    <x:t>VALLE DE SAN AGUSTIN</x:t>
  </x:si>
  <x:si>
    <x:t>CATALINA VARGAS</x:t>
  </x:si>
  <x:si>
    <x:t>ZOILA A POUPARD Y JIMENEZ</x:t>
  </x:si>
  <x:si>
    <x:t>AV MEXICO GALERIA DEL 3225 LOC 26</x:t>
  </x:si>
  <x:si>
    <x:t>SOLEA LASER CENTER</x:t>
  </x:si>
  <x:si>
    <x:t>CARLOS FRANCISCO FANTINI S</x:t>
  </x:si>
  <x:si>
    <x:t>REAL SAN AGUSTIN 222 E9</x:t>
  </x:si>
  <x:si>
    <x:t>RESIDENCIAL SAN AGUSTIN 1 SECTOR</x:t>
  </x:si>
  <x:si>
    <x:t>DEN SAK8 BAR</x:t>
  </x:si>
  <x:si>
    <x:t>ALEJANDRO SANCHEZ SANCHEZ</x:t>
  </x:si>
  <x:si>
    <x:t>BOULEVARD PUERTA DE HIERRO 5153 LOC102</x:t>
  </x:si>
  <x:si>
    <x:t>LOLA GORDA</x:t>
  </x:si>
  <x:si>
    <x:t>ALEJANDRO D ACOSTA AVI=A</x:t>
  </x:si>
  <x:si>
    <x:t>EUGENIO GARZA SADA 3820</x:t>
  </x:si>
  <x:si>
    <x:t>FIFI BABY</x:t>
  </x:si>
  <x:si>
    <x:t>ALEJANDRA OCHOA ACEVES</x:t>
  </x:si>
  <x:si>
    <x:t>PABLO NERUDA 2144 L 1 Y 2</x:t>
  </x:si>
  <x:si>
    <x:t>MINERAL BEAUTY GALERIAS MONTERREY</x:t>
  </x:si>
  <x:si>
    <x:t>GAL FRISHWASER</x:t>
  </x:si>
  <x:si>
    <x:t>AV INSURGENTES 2500</x:t>
  </x:si>
  <x:si>
    <x:t>CALZADA DEL VALLE 401 G6</x:t>
  </x:si>
  <x:si>
    <x:t>IMPORTADORA HAUSER SA DE CV</x:t>
  </x:si>
  <x:si>
    <x:t>JORGE E MICHEL ACEVES</x:t>
  </x:si>
  <x:si>
    <x:t>CARRETERA COLOTLAN 2750</x:t>
  </x:si>
  <x:si>
    <x:t>LA MAGDALENA</x:t>
  </x:si>
  <x:si>
    <x:t>DEC PEWTER VELAS DE M</x:t>
  </x:si>
  <x:si>
    <x:t>RENATE S LOQUAY RAMSAUER</x:t>
  </x:si>
  <x:si>
    <x:t>JOSE MARIA VIGIL 3047</x:t>
  </x:si>
  <x:si>
    <x:t>ARTEMANOS</x:t>
  </x:si>
  <x:si>
    <x:t>ROBERTO SEDAS KLEEN</x:t>
  </x:si>
  <x:si>
    <x:t>BATALLON DE SAN PATRICIO 1000</x:t>
  </x:si>
  <x:si>
    <x:t>L 2601 PLAZA FIESTA SAN AGUSTIN</x:t>
  </x:si>
  <x:si>
    <x:t>BOWLS SALUDABLES</x:t>
  </x:si>
  <x:si>
    <x:t>LAURA ELENA LEAL PALOMO</x:t>
  </x:si>
  <x:si>
    <x:t>AV GOMEZ MORIN 2111 L14</x:t>
  </x:si>
  <x:si>
    <x:t>INST EXCELSIOR MTY CR</x:t>
  </x:si>
  <x:si>
    <x:t>MARIA LUCIA GARZA GOMEZ</x:t>
  </x:si>
  <x:si>
    <x:t>HAMBURGO 333</x:t>
  </x:si>
  <x:si>
    <x:t>ALTAVISTA</x:t>
  </x:si>
  <x:si>
    <x:t>FUNDACION PAS</x:t>
  </x:si>
  <x:si>
    <x:t>EDUARDO CRUZ MOGUEL</x:t>
  </x:si>
  <x:si>
    <x:t>CALLE QUITO NO 1260</x:t>
  </x:si>
  <x:si>
    <x:t>SERV GRUPO GDL</x:t>
  </x:si>
  <x:si>
    <x:t>RAMON ALEXIS SANTIAGO AVILA</x:t>
  </x:si>
  <x:si>
    <x:t>CARR GDL CHAPALA KM 17 5 SN</x:t>
  </x:si>
  <x:si>
    <x:t>AEROPUERTO INTERNACIONAL</x:t>
  </x:si>
  <x:si>
    <x:t>THE GOODIES STORE</x:t>
  </x:si>
  <x:si>
    <x:t>EDUARDO J GONZALEZ DE LA MIYAR</x:t>
  </x:si>
  <x:si>
    <x:t>P ELIAS CALLES 433 A</x:t>
  </x:si>
  <x:si>
    <x:t>TAMPIQUITO</x:t>
  </x:si>
  <x:si>
    <x:t>THE FAN TOWN SA DE CV</x:t>
  </x:si>
  <x:si>
    <x:t>JULIO CESAR GARZA ENDERI</x:t>
  </x:si>
  <x:si>
    <x:t>AV. B DE SAN PAT NO 1000 L 2234</x:t>
  </x:si>
  <x:si>
    <x:t>ZONA SAN ANGUSTIN</x:t>
  </x:si>
  <x:si>
    <x:t>HAWORTH BY PAPSA MTY</x:t>
  </x:si>
  <x:si>
    <x:t>ARMANDO PIZANA TREVINO</x:t>
  </x:si>
  <x:si>
    <x:t>AV ROBLE 660 PISO 12 01</x:t>
  </x:si>
  <x:si>
    <x:t>IMPULSORA GRAMO</x:t>
  </x:si>
  <x:si>
    <x:t>GRACIA MONTEMAYOR PATRICIA</x:t>
  </x:si>
  <x:si>
    <x:t>AVE ALFONSO REYES NTE 2310</x:t>
  </x:si>
  <x:si>
    <x:t>BELLA VISTA</x:t>
  </x:si>
  <x:si>
    <x:t>JOY PIEL DE PLATA</x:t>
  </x:si>
  <x:si>
    <x:t>SOFIA COLMENERO VILLEGAS</x:t>
  </x:si>
  <x:si>
    <x:t>BLVD PUERTA DE HIERRO 4965  ISLA 13</x:t>
  </x:si>
  <x:si>
    <x:t>EN HONOR A MARDUK</x:t>
  </x:si>
  <x:si>
    <x:t>ALFONSO ERNESTO MORALES TORRES</x:t>
  </x:si>
  <x:si>
    <x:t>CALLE PADRE MIER 1320</x:t>
  </x:si>
  <x:si>
    <x:t>CGO AUT ZIHUAME</x:t>
  </x:si>
  <x:si>
    <x:t>MARIA DEL C FARIAS CAMPERO</x:t>
  </x:si>
  <x:si>
    <x:t>JULIAN VILLAGRAN SUR 116</x:t>
  </x:si>
  <x:si>
    <x:t>ROMEA</x:t>
  </x:si>
  <x:si>
    <x:t>LUIS ALBERTO RAMIREZ DIAZ</x:t>
  </x:si>
  <x:si>
    <x:t>MORELOS 1349</x:t>
  </x:si>
  <x:si>
    <x:t>VIPARMEX</x:t>
  </x:si>
  <x:si>
    <x:t>ENRIQUE AGUILAR OCHOA</x:t>
  </x:si>
  <x:si>
    <x:t>AV VALLARTA 4040 A</x:t>
  </x:si>
  <x:si>
    <x:t>ABISAL SEAFOOD</x:t>
  </x:si>
  <x:si>
    <x:t>JORGE A MEDRANO FERNANDEZ</x:t>
  </x:si>
  <x:si>
    <x:t>RIO AMAZONAS 311 A1</x:t>
  </x:si>
  <x:si>
    <x:t>MAYOREO DE ALFOMBRAS</x:t>
  </x:si>
  <x:si>
    <x:t>JUAN MARULL SOLANA</x:t>
  </x:si>
  <x:si>
    <x:t>CLL ATENAS 141 CASA</x:t>
  </x:si>
  <x:si>
    <x:t>JOY ORO ALEXA 2</x:t>
  </x:si>
  <x:si>
    <x:t>SALVADOR MALAGON DELGADO</x:t>
  </x:si>
  <x:si>
    <x:t>MADERO 61 L6</x:t>
  </x:si>
  <x:si>
    <x:t>ADISSA</x:t>
  </x:si>
  <x:si>
    <x:t>FRANCISCO JAVIER DE LA ROSA C</x:t>
  </x:si>
  <x:si>
    <x:t>AV LOPEZ MATEOS NTE 2405 PISO 18</x:t>
  </x:si>
  <x:si>
    <x:t>BTG CORPORATE</x:t>
  </x:si>
  <x:si>
    <x:t>FRANCISCO BERNAL LOZANO</x:t>
  </x:si>
  <x:si>
    <x:t>RICARDO MARGAIN ZOZAYA 575</x:t>
  </x:si>
  <x:si>
    <x:t>INT. 622 EDIF. C</x:t>
  </x:si>
  <x:si>
    <x:t>BINNY BRUN CHOCOLATES</x:t>
  </x:si>
  <x:si>
    <x:t>MARIA CONSTANZA PARDO ORTIZ</x:t>
  </x:si>
  <x:si>
    <x:t>AV BOSQUES DEL VALLE 111 LOC 4</x:t>
  </x:si>
  <x:si>
    <x:t>EMPATHY</x:t>
  </x:si>
  <x:si>
    <x:t>VANESSA SOFIA CORONA FLORES</x:t>
  </x:si>
  <x:si>
    <x:t>MONTEVIDEO 3181</x:t>
  </x:si>
  <x:si>
    <x:t>EL CAFE DE LAS FLORES</x:t>
  </x:si>
  <x:si>
    <x:t>JESUS FRANCISCO BADIOLA FIERRO</x:t>
  </x:si>
  <x:si>
    <x:t>MANUEL GOMEZ MORIN L118 NO 938</x:t>
  </x:si>
  <x:si>
    <x:t>DIANIS BOUT</x:t>
  </x:si>
  <x:si>
    <x:t>DIANA M HERNANDEZ RODRIGUEZ</x:t>
  </x:si>
  <x:si>
    <x:t>MANUEL GOIMEZ MORIN 2003 26</x:t>
  </x:si>
  <x:si>
    <x:t>CONSTRU MART DE MONTERREY</x:t>
  </x:si>
  <x:si>
    <x:t>DAVID GUTIERREZ GARZA</x:t>
  </x:si>
  <x:si>
    <x:t>EUGENIO GARZA SADA 4508 3</x:t>
  </x:si>
  <x:si>
    <x:t>SERV DE COMP COPSIS</x:t>
  </x:si>
  <x:si>
    <x:t>JOSE ABRAHAM LOPEZ</x:t>
  </x:si>
  <x:si>
    <x:t>AV L CARDENAS NO 304 DESP 202</x:t>
  </x:si>
  <x:si>
    <x:t>PINTO BAR</x:t>
  </x:si>
  <x:si>
    <x:t>RICARDO TEJADA GUTIERREZ</x:t>
  </x:si>
  <x:si>
    <x:t>AV ROBLE NO 300 L18</x:t>
  </x:si>
  <x:si>
    <x:t>CENTRO DE ENF DIGE Y HEP TARASCOS</x:t>
  </x:si>
  <x:si>
    <x:t>RENE MALE VELAZQUEZ</x:t>
  </x:si>
  <x:si>
    <x:t>TARASCOS 3435</x:t>
  </x:si>
  <x:si>
    <x:t>BLACK RADISSH</x:t>
  </x:si>
  <x:si>
    <x:t>MARIO ADRIAN HARPER ARAMBULA</x:t>
  </x:si>
  <x:si>
    <x:t>VICTORIANO SALADO ALVAREZ 130</x:t>
  </x:si>
  <x:si>
    <x:t>EL GORDO REST</x:t>
  </x:si>
  <x:si>
    <x:t>GLORIA ALEJANDRA MAGA=A MANZO</x:t>
  </x:si>
  <x:si>
    <x:t>TERRANOVA 1244</x:t>
  </x:si>
  <x:si>
    <x:t>MACA BAR</x:t>
  </x:si>
  <x:si>
    <x:t>ROMAN ISRAEL VALENZUELA C</x:t>
  </x:si>
  <x:si>
    <x:t>CALLE LERDO DE TEJADA 2081</x:t>
  </x:si>
  <x:si>
    <x:t>ARQUI PERSIANAS</x:t>
  </x:si>
  <x:si>
    <x:t>DANIEL PEREZ ROMO</x:t>
  </x:si>
  <x:si>
    <x:t>RAMON CORONA 694 LOCAL 8</x:t>
  </x:si>
  <x:si>
    <x:t>SANTA ANITA</x:t>
  </x:si>
  <x:si>
    <x:t>DR JUAN CARLOS ROSALES GUTIERREZ</x:t>
  </x:si>
  <x:si>
    <x:t>JUAN CARLOS ROSALES GUTIERREZ</x:t>
  </x:si>
  <x:si>
    <x:t>JOSE BENITEZ 2757 A</x:t>
  </x:si>
  <x:si>
    <x:t>ALEJANDRA RIZO SALON</x:t>
  </x:si>
  <x:si>
    <x:t>ALEJANDRA RIZO RIZZO</x:t>
  </x:si>
  <x:si>
    <x:t>CALLE ARBOL #720 CASA C</x:t>
  </x:si>
  <x:si>
    <x:t>COL CHAPALITA ORIENTE</x:t>
  </x:si>
  <x:si>
    <x:t>KAKUMEN</x:t>
  </x:si>
  <x:si>
    <x:t>MAURICIO MARCHAND FLORES</x:t>
  </x:si>
  <x:si>
    <x:t>GALEANA 251</x:t>
  </x:si>
  <x:si>
    <x:t>SAN PEDRO GARZA GARCIA CENTRO</x:t>
  </x:si>
  <x:si>
    <x:t>BEAUTY FOOT</x:t>
  </x:si>
  <x:si>
    <x:t>GABRIELA SANCHEZ MARTINEZ</x:t>
  </x:si>
  <x:si>
    <x:t>CRT NACIONAL SN NIVEL L B016</x:t>
  </x:si>
  <x:si>
    <x:t>VALLE ALTO EDI PLAZA SERENA</x:t>
  </x:si>
  <x:si>
    <x:t>SYC MOTORS</x:t>
  </x:si>
  <x:si>
    <x:t>LUIS GUILLERMO GUERRA MORA</x:t>
  </x:si>
  <x:si>
    <x:t>AV 16 DE SEPTIEMBRE 651</x:t>
  </x:si>
  <x:si>
    <x:t>EL TALLER</x:t>
  </x:si>
  <x:si>
    <x:t>PAOLA DE EZKAURIATZA FUENTES</x:t>
  </x:si>
  <x:si>
    <x:t>GOMEZ MORIN 2111 21 T2</x:t>
  </x:si>
  <x:si>
    <x:t>RESID CHIPINQUE</x:t>
  </x:si>
  <x:si>
    <x:t>RESTAURANTE SANCHOS</x:t>
  </x:si>
  <x:si>
    <x:t>MARICELA G VALDES GARCIA</x:t>
  </x:si>
  <x:si>
    <x:t>MIGUEL HIDALGO 225 OTE</x:t>
  </x:si>
  <x:si>
    <x:t>ALEN AEROSPACE</x:t>
  </x:si>
  <x:si>
    <x:t>ENOCH GONZALEZ CORONADO</x:t>
  </x:si>
  <x:si>
    <x:t>CAMINO DE LA RINCONADA 4661</x:t>
  </x:si>
  <x:si>
    <x:t>CORTIJO DEL RIO 3 SECTOR</x:t>
  </x:si>
  <x:si>
    <x:t>COVER FERRETERIA VALLE</x:t>
  </x:si>
  <x:si>
    <x:t>RIO ORINOCO 435 INT 4</x:t>
  </x:si>
  <x:si>
    <x:t>BLVD PUERTA DE HIERRO 5153 UP 13 L 112</x:t>
  </x:si>
  <x:si>
    <x:t>BATTERY MART</x:t>
  </x:si>
  <x:si>
    <x:t>MALDONADO MORALES RAMON N</x:t>
  </x:si>
  <x:si>
    <x:t>AV J ELEUTERIO GONZALEZ NTE 519</x:t>
  </x:si>
  <x:si>
    <x:t>EBADER TOURS</x:t>
  </x:si>
  <x:si>
    <x:t>GONZALEZ ESPARZA MARIA A</x:t>
  </x:si>
  <x:si>
    <x:t>AVE GZA SADA 1000 5</x:t>
  </x:si>
  <x:si>
    <x:t>BEER FOR US TIENDA</x:t>
  </x:si>
  <x:si>
    <x:t>GAMA LOGISTICA</x:t>
  </x:si>
  <x:si>
    <x:t>JORGE GAMA VERA</x:t>
  </x:si>
  <x:si>
    <x:t>AV FUNDIDORA NO 501 LOC 11</x:t>
  </x:si>
  <x:si>
    <x:t>QUILOMBO CHAPALITA</x:t>
  </x:si>
  <x:si>
    <x:t>FERNANDO NAVARRO IBARRA</x:t>
  </x:si>
  <x:si>
    <x:t>AV GUADALUPE 1380</x:t>
  </x:si>
  <x:si>
    <x:t>STEREN LEONES</x:t>
  </x:si>
  <x:si>
    <x:t>AV PASEO DE LOS LEONES 102 LOCAL 4</x:t>
  </x:si>
  <x:si>
    <x:t>CUMBRES ELITE 6 SECTOR</x:t>
  </x:si>
  <x:si>
    <x:t>LA CATEDRAL</x:t>
  </x:si>
  <x:si>
    <x:t>ALEJANDRO RICARDO SALINAS MORA</x:t>
  </x:si>
  <x:si>
    <x:t>AV PASEO DE LOS LEONES 9002 307 A</x:t>
  </x:si>
  <x:si>
    <x:t>JINZU JEANS</x:t>
  </x:si>
  <x:si>
    <x:t>MANUEL GOMEZ ASKAR</x:t>
  </x:si>
  <x:si>
    <x:t>AV VASCONCELOS OTE 402 L 271</x:t>
  </x:si>
  <x:si>
    <x:t>SPA MANDIRA</x:t>
  </x:si>
  <x:si>
    <x:t>MARCELA A ESPINOSA VAZQUEZ</x:t>
  </x:si>
  <x:si>
    <x:t>AV PABLO CASALS 775</x:t>
  </x:si>
  <x:si>
    <x:t>GCM BUSINESS REAL STAT</x:t>
  </x:si>
  <x:si>
    <x:t>VERONICA SOLIS LABRA</x:t>
  </x:si>
  <x:si>
    <x:t>HIDALGO 1337</x:t>
  </x:si>
  <x:si>
    <x:t>STEREN CLASICA AVENIDA GUADALUPE</x:t>
  </x:si>
  <x:si>
    <x:t>JAIME ALBERTO SAN ROMAN AVILES</x:t>
  </x:si>
  <x:si>
    <x:t>AVENIDA GUADALUPE 4277 B</x:t>
  </x:si>
  <x:si>
    <x:t>PLAZA PAR</x:t>
  </x:si>
  <x:si>
    <x:t>MORALES RIZZO CARLOS FERNANDO</x:t>
  </x:si>
  <x:si>
    <x:t>FIDIAS 176 LOC 53</x:t>
  </x:si>
  <x:si>
    <x:t>HOTEL ALBORATA</x:t>
  </x:si>
  <x:si>
    <x:t>LORENA CRISTINA ALFARO ROSALES</x:t>
  </x:si>
  <x:si>
    <x:t>MORELOS 2070</x:t>
  </x:si>
  <x:si>
    <x:t>CASA PERICOS</x:t>
  </x:si>
  <x:si>
    <x:t>PEDRO FERNANDEZ SOMELLERA R</x:t>
  </x:si>
  <x:si>
    <x:t>AV AVIACION 4500 B</x:t>
  </x:si>
  <x:si>
    <x:t>GABRIELA MORALES RAMON</x:t>
  </x:si>
  <x:si>
    <x:t>AVE VASCONCELOS 150 4</x:t>
  </x:si>
  <x:si>
    <x:t>BISTRO MONSIEUR</x:t>
  </x:si>
  <x:si>
    <x:t>ALEXIS JAVIE OCAMPO DEL TORO</x:t>
  </x:si>
  <x:si>
    <x:t>MISSOURI 600 LOC 14</x:t>
  </x:si>
  <x:si>
    <x:t>VALLE DE SANTA ENGRACIA</x:t>
  </x:si>
  <x:si>
    <x:t>MATERIAS PRIMAS KELH</x:t>
  </x:si>
  <x:si>
    <x:t>LIZBETH AIDE CASAS GARCIA</x:t>
  </x:si>
  <x:si>
    <x:t>VASCONCELOS 210 B</x:t>
  </x:si>
  <x:si>
    <x:t>ELITE BEAUTY SELECTS 2</x:t>
  </x:si>
  <x:si>
    <x:t>ALEXANDRO CERRILLO</x:t>
  </x:si>
  <x:si>
    <x:t>PUERTA DEL SOL NO 802</x:t>
  </x:si>
  <x:si>
    <x:t>COLINA DE SAN JERONIMO</x:t>
  </x:si>
  <x:si>
    <x:t>CASA BLEND</x:t>
  </x:si>
  <x:si>
    <x:t>LUIS ALBERTO CUARA TORRES</x:t>
  </x:si>
  <x:si>
    <x:t>AV PABLO CASALS 628</x:t>
  </x:si>
  <x:si>
    <x:t>K KAR SAPI LOPEZ MATEOS</x:t>
  </x:si>
  <x:si>
    <x:t>ERNESTO JAVIER SAINZ ANAYA</x:t>
  </x:si>
  <x:si>
    <x:t>AV LOPEZ MATEOS 1307</x:t>
  </x:si>
  <x:si>
    <x:t>HACIENDA LA TIJERA</x:t>
  </x:si>
  <x:si>
    <x:t>VENENO RESTAURANTE</x:t>
  </x:si>
  <x:si>
    <x:t>RENAN JOSE LOPEZ CANTO</x:t>
  </x:si>
  <x:si>
    <x:t>AVENIDA DE LAS AMERICAS 1254 P1 A5</x:t>
  </x:si>
  <x:si>
    <x:t>NIKKORI FASHION DRIVE</x:t>
  </x:si>
  <x:si>
    <x:t>MARCO ANTONIO GUERRERO BRAVO</x:t>
  </x:si>
  <x:si>
    <x:t>AV. DIEGO RIVERA 1000</x:t>
  </x:si>
  <x:si>
    <x:t>PLAZA FASHION DRIVE 3ER NIVEL NUM 1</x:t>
  </x:si>
  <x:si>
    <x:t>LA TAPATIA SAN JAVIER</x:t>
  </x:si>
  <x:si>
    <x:t>JAVIER FRANCISCO VAZQUEZ M</x:t>
  </x:si>
  <x:si>
    <x:t>AV ACUEDUCTO 3925 6</x:t>
  </x:si>
  <x:si>
    <x:t>CAR RENTAL</x:t>
  </x:si>
  <x:si>
    <x:t>HANGAR RENTA A CAR</x:t>
  </x:si>
  <x:si>
    <x:t>JUAN PABLO VAZQUEZ MARQUEZ</x:t>
  </x:si>
  <x:si>
    <x:t>20 DE NOVIEMBRE 2447 INT.23</x:t>
  </x:si>
  <x:si>
    <x:t>EL REFUJIODEL VALLE</x:t>
  </x:si>
  <x:si>
    <x:t>UN ELEFANTE</x:t>
  </x:si>
  <x:si>
    <x:t>TATIANA SANCHEZ ZARTUCHE</x:t>
  </x:si>
  <x:si>
    <x:t>PLUTARCO ELIAS CALLES 140 2A</x:t>
  </x:si>
  <x:si>
    <x:t>GEORGE NEIGHBORHOOD</x:t>
  </x:si>
  <x:si>
    <x:t>JORGE ALEJANDRO SANCHEZ YA=EZ</x:t>
  </x:si>
  <x:si>
    <x:t>AV NINO OBRERO 654PLANTA ALTA</x:t>
  </x:si>
  <x:si>
    <x:t>CHAPALITA SUR</x:t>
  </x:si>
  <x:si>
    <x:t>CHAVITA</x:t>
  </x:si>
  <x:si>
    <x:t>VIOLETA DE LEON ROMERO</x:t>
  </x:si>
  <x:si>
    <x:t>MANUEL ACU=A 1566</x:t>
  </x:si>
  <x:si>
    <x:t>STEREN MADERO</x:t>
  </x:si>
  <x:si>
    <x:t>AV MADERO 1467 PTE</x:t>
  </x:si>
  <x:si>
    <x:t>DIONE GALERIA DE CALZ</x:t>
  </x:si>
  <x:si>
    <x:t>FIDIAS 176 L 60</x:t>
  </x:si>
  <x:si>
    <x:t>DREAM JEWERLRY</x:t>
  </x:si>
  <x:si>
    <x:t>YADIRA MULLER FERNANDEZ</x:t>
  </x:si>
  <x:si>
    <x:t>BLVD PUERTA DE HIERRO 4965 UP 57 119</x:t>
  </x:si>
  <x:si>
    <x:t>ALMACEN 42</x:t>
  </x:si>
  <x:si>
    <x:t>PABLO ANDRES FLORES TAMEZ</x:t>
  </x:si>
  <x:si>
    <x:t>CALLE JOSE MARIA MORELOS 852</x:t>
  </x:si>
  <x:si>
    <x:t>VERITE</x:t>
  </x:si>
  <x:si>
    <x:t>JORGE SALVADOR VELARDE ORTIZ</x:t>
  </x:si>
  <x:si>
    <x:t>CARRETERA NACIONAL 245</x:t>
  </x:si>
  <x:si>
    <x:t>EUGENIO GARZA SADA 3755 SUR</x:t>
  </x:si>
  <x:si>
    <x:t>FOREVER US</x:t>
  </x:si>
  <x:si>
    <x:t>GABRIELA DE LOURDES QUIROGA J</x:t>
  </x:si>
  <x:si>
    <x:t>REAL SAN AGUSTIN 222 LOCAL M5</x:t>
  </x:si>
  <x:si>
    <x:t>CLINICA DE BELLEZA PAT I</x:t>
  </x:si>
  <x:si>
    <x:t>OSCAR HERMAN DELGADO THIRION</x:t>
  </x:si>
  <x:si>
    <x:t>AV PATRIA 559 A</x:t>
  </x:si>
  <x:si>
    <x:t>DEPELLE</x:t>
  </x:si>
  <x:si>
    <x:t>GABRIELA FERNANDEZ VAZQUEZ</x:t>
  </x:si>
  <x:si>
    <x:t>AVENIDA LAZARO CARDENAS 2510 L10</x:t>
  </x:si>
  <x:si>
    <x:t>VIAJES CHECK INN</x:t>
  </x:si>
  <x:si>
    <x:t>VICTOR SALCEDA</x:t>
  </x:si>
  <x:si>
    <x:t>AV GUADALUPE NO 6340 6</x:t>
  </x:si>
  <x:si>
    <x:t>JARDINES DE CHAPALITA</x:t>
  </x:si>
  <x:si>
    <x:t>ONLY NAILS</x:t>
  </x:si>
  <x:si>
    <x:t>VERONICA VILLARREAL ARANDA</x:t>
  </x:si>
  <x:si>
    <x:t>AV REVOLUCION 2703 S39 PLANTA ALTA</x:t>
  </x:si>
  <x:si>
    <x:t>HIGH BATTERY</x:t>
  </x:si>
  <x:si>
    <x:t>ENRIQUE LUIS GONZALEZ GARZA</x:t>
  </x:si>
  <x:si>
    <x:t>AV PUERTA DEL SOL 1012</x:t>
  </x:si>
  <x:si>
    <x:t>DETEK MAQUINARIA</x:t>
  </x:si>
  <x:si>
    <x:t>JUAN JOSE DE LA FUENTE PEREZ</x:t>
  </x:si>
  <x:si>
    <x:t>CIRCUNVA AGUSTIN YANEZ NO 1436</x:t>
  </x:si>
  <x:si>
    <x:t>FARMACIA PROFESIONAL EN DERMATOLOGIA</x:t>
  </x:si>
  <x:si>
    <x:t>CESAR DAVID TAMEZ SOTO</x:t>
  </x:si>
  <x:si>
    <x:t>OJINAGA 301 B</x:t>
  </x:si>
  <x:si>
    <x:t>UVA Y CORCHO</x:t>
  </x:si>
  <x:si>
    <x:t>MARIO HEMUDA JORGE</x:t>
  </x:si>
  <x:si>
    <x:t>BLV PUERTA DE HIERRO 5210 DEPTO 12 B</x:t>
  </x:si>
  <x:si>
    <x:t>ELECT LUMINETTI</x:t>
  </x:si>
  <x:si>
    <x:t>ALEJANDRINA BOETA ZAMORA</x:t>
  </x:si>
  <x:si>
    <x:t>AV GUADALUPE 136</x:t>
  </x:si>
  <x:si>
    <x:t>AV ROBLE 660 INT 102A</x:t>
  </x:si>
  <x:si>
    <x:t>TRUCO ESTETICA</x:t>
  </x:si>
  <x:si>
    <x:t>DEYANIRA PEGUEROS MALDONADO</x:t>
  </x:si>
  <x:si>
    <x:t>BLV BUGAMBILIAS PZ VISTA BUG 4460 LOC</x:t>
  </x:si>
  <x:si>
    <x:t>35 CENTRO COM BUGAMBILIAS</x:t>
  </x:si>
  <x:si>
    <x:t>RESTAURANTE CAYO 7</x:t>
  </x:si>
  <x:si>
    <x:t>ANDREA PAULINA VALDIVIA FRANCO</x:t>
  </x:si>
  <x:si>
    <x:t>AV TERRANOVA 991</x:t>
  </x:si>
  <x:si>
    <x:t>ALVALUZ</x:t>
  </x:si>
  <x:si>
    <x:t>PATRICIA PEREZ ALVA</x:t>
  </x:si>
  <x:si>
    <x:t>AVE RUBEN DARIO 1112</x:t>
  </x:si>
  <x:si>
    <x:t>CAMIONES SELECTOS</x:t>
  </x:si>
  <x:si>
    <x:t>MARIA T VELAZQUEZ CERVANTES</x:t>
  </x:si>
  <x:si>
    <x:t>R MICHEL 2580</x:t>
  </x:si>
  <x:si>
    <x:t>MIRADOR EL ALAMO</x:t>
  </x:si>
  <x:si>
    <x:t>SUPER ABARROTES LUPI I</x:t>
  </x:si>
  <x:si>
    <x:t>GUILLERMINA DIAZ REYES</x:t>
  </x:si>
  <x:si>
    <x:t>AV DEL MERCADO 1571</x:t>
  </x:si>
  <x:si>
    <x:t>COMERCIAL ABASTOS ZONA ABASTOS</x:t>
  </x:si>
  <x:si>
    <x:t>RESIDENCIAL SAN JORGE</x:t>
  </x:si>
  <x:si>
    <x:t>ONIGIRI MERCADO ANDARES</x:t>
  </x:si>
  <x:si>
    <x:t>DANIELA SILVA SEGURA</x:t>
  </x:si>
  <x:si>
    <x:t>BLVD PUERTA DE HIERRO 5153  UP 13  LOC</x:t>
  </x:si>
  <x:si>
    <x:t>ENEVASYS</x:t>
  </x:si>
  <x:si>
    <x:t>ASAEL MARIO SEPULVEDA R</x:t>
  </x:si>
  <x:si>
    <x:t>FUNDIDORA 501 65</x:t>
  </x:si>
  <x:si>
    <x:t>CARRETERA COLOTLAN KM 20</x:t>
  </x:si>
  <x:si>
    <x:t>FLORERIA JOY BY BENDI</x:t>
  </x:si>
  <x:si>
    <x:t>NADIA IRASEMA ALMAGUER BARRERA</x:t>
  </x:si>
  <x:si>
    <x:t>RIO AMAZONAS 409 ORIENTE L 4</x:t>
  </x:si>
  <x:si>
    <x:t>COLONIA DEL VALLE</x:t>
  </x:si>
  <x:si>
    <x:t>EREZ CONTROL CACHE</x:t>
  </x:si>
  <x:si>
    <x:t>MARIO ALBERTO VILLAREAL GARZA</x:t>
  </x:si>
  <x:si>
    <x:t>MORELOS OTE PB 156 L1</x:t>
  </x:si>
  <x:si>
    <x:t>MOGA</x:t>
  </x:si>
  <x:si>
    <x:t>MARIO GILBERTO GARCIA QUI=ONES</x:t>
  </x:si>
  <x:si>
    <x:t>CARRETERA NACIONAL 500 LOC D 124</x:t>
  </x:si>
  <x:si>
    <x:t>MOTO REPUESTOS</x:t>
  </x:si>
  <x:si>
    <x:t>JUAN GERARDO BELTRAN DEL RIO L</x:t>
  </x:si>
  <x:si>
    <x:t>AV J MA PINO SUAREZ NTE NO  454</x:t>
  </x:si>
  <x:si>
    <x:t>RADACH SPORTS</x:t>
  </x:si>
  <x:si>
    <x:t>JOSE JACINTO LOPEZ ACEVES</x:t>
  </x:si>
  <x:si>
    <x:t>JUAN CALLETANO PORTUGAL 818</x:t>
  </x:si>
  <x:si>
    <x:t>ASPECT DE MEXICO</x:t>
  </x:si>
  <x:si>
    <x:t>DIANA MINERVA RIVAS MEDINA</x:t>
  </x:si>
  <x:si>
    <x:t>AV VALLARTA 3233 14 C</x:t>
  </x:si>
  <x:si>
    <x:t>APEC MONTERREY</x:t>
  </x:si>
  <x:si>
    <x:t>ANTONIO CARL ELIZONDO CERNA</x:t>
  </x:si>
  <x:si>
    <x:t>MAR DE LAS ANTILLAS 209</x:t>
  </x:si>
  <x:si>
    <x:t>CENTRAL</x:t>
  </x:si>
  <x:si>
    <x:t>MADAGASCAR</x:t>
  </x:si>
  <x:si>
    <x:t>ELIO DE J CORONA CAVAZOS</x:t>
  </x:si>
  <x:si>
    <x:t>AV VASCONCELOS OTE 345</x:t>
  </x:si>
  <x:si>
    <x:t>YAMASAN RAMEN HOUSE</x:t>
  </x:si>
  <x:si>
    <x:t>JAIME FABREGAS TORRES</x:t>
  </x:si>
  <x:si>
    <x:t>AV JOSE VASCONCELOS 345</x:t>
  </x:si>
  <x:si>
    <x:t>JOYERIA</x:t>
  </x:si>
  <x:si>
    <x:t>SANDOVAL OCEGUERA SALVADOR R</x:t>
  </x:si>
  <x:si>
    <x:t>EULOGIO PARRA 3200 LOC 5</x:t>
  </x:si>
  <x:si>
    <x:t>MI PLANETA</x:t>
  </x:si>
  <x:si>
    <x:t>EUGENIA CABAZOS GARZA</x:t>
  </x:si>
  <x:si>
    <x:t>AV JUAN PALOMAR Y ARIAS 458</x:t>
  </x:si>
  <x:si>
    <x:t>SAK INMUEBLES</x:t>
  </x:si>
  <x:si>
    <x:t>REYNOLD HUMBERTO DE LOS SANTOS</x:t>
  </x:si>
  <x:si>
    <x:t>TITO FLAVIO 310</x:t>
  </x:si>
  <x:si>
    <x:t>NES SULTANES</x:t>
  </x:si>
  <x:si>
    <x:t>DAVID ALEXAN PEREZ PADILLA</x:t>
  </x:si>
  <x:si>
    <x:t>MANUEL BARRAGAN SN</x:t>
  </x:si>
  <x:si>
    <x:t>REGINA</x:t>
  </x:si>
  <x:si>
    <x:t>MED HOME LAZARO CARDENAS</x:t>
  </x:si>
  <x:si>
    <x:t>ROQUE YA=EZ RAMOS</x:t>
  </x:si>
  <x:si>
    <x:t>AVE LAZARO CARDENAS 2510 INT LF</x:t>
  </x:si>
  <x:si>
    <x:t>EST BEUTY CENTER 10</x:t>
  </x:si>
  <x:si>
    <x:t>FRANCISCA GOMEZ JIMENEZ</x:t>
  </x:si>
  <x:si>
    <x:t>PASEO ROYAL COUNTRY 4555 L 1</x:t>
  </x:si>
  <x:si>
    <x:t>ROYAL COYNTRY</x:t>
  </x:si>
  <x:si>
    <x:t>BUCHAKAS GOMEZ MORIN</x:t>
  </x:si>
  <x:si>
    <x:t>RAMIRO LUIS OCA=AS PEREZ</x:t>
  </x:si>
  <x:si>
    <x:t>GOMEZ MORIN 200</x:t>
  </x:si>
  <x:si>
    <x:t>GRUPO BANTE</x:t>
  </x:si>
  <x:si>
    <x:t>IGNACIO DE LA TORRE</x:t>
  </x:si>
  <x:si>
    <x:t>AV EMPRESARIOS 150</x:t>
  </x:si>
  <x:si>
    <x:t>NORTH MAIL CENTER</x:t>
  </x:si>
  <x:si>
    <x:t>SARA LANI ECHEVERRIA IBARRA</x:t>
  </x:si>
  <x:si>
    <x:t>L CARDENAS 2510 L 8A</x:t>
  </x:si>
  <x:si>
    <x:t>SAN AGUSTIN RESID</x:t>
  </x:si>
  <x:si>
    <x:t>FOLKA BOUTIQUE</x:t>
  </x:si>
  <x:si>
    <x:t>LAURA MARCELA CAMPOS DUARTE</x:t>
  </x:si>
  <x:si>
    <x:t>JUAN PALOMAR 480</x:t>
  </x:si>
  <x:si>
    <x:t>JUAN MANUEL RESIDENCIAL</x:t>
  </x:si>
  <x:si>
    <x:t>HOTEL PLATINO EXPO</x:t>
  </x:si>
  <x:si>
    <x:t>PAULINA ALEJ ANGUIANO MORA</x:t>
  </x:si>
  <x:si>
    <x:t>PLATINO NO 2471</x:t>
  </x:si>
  <x:si>
    <x:t>COOL FORCE</x:t>
  </x:si>
  <x:si>
    <x:t>JOSE FRANCISCO ALDANA RAMIREZ</x:t>
  </x:si>
  <x:si>
    <x:t>PROLONGACION RUIZ CORTINEZ 3833</x:t>
  </x:si>
  <x:si>
    <x:t>RESIDENCIAL LINCOLN</x:t>
  </x:si>
  <x:si>
    <x:t>KUSAM MTY</x:t>
  </x:si>
  <x:si>
    <x:t>VASCONCELOS 207 A</x:t>
  </x:si>
  <x:si>
    <x:t>AGENCIA PROMOVIAJES</x:t>
  </x:si>
  <x:si>
    <x:t>JOSE JESUS</x:t>
  </x:si>
  <x:si>
    <x:t>AV CHAPULTEPEC NO 1801 L22</x:t>
  </x:si>
  <x:si>
    <x:t>SERVICIOS AEREOS ARCOS</x:t>
  </x:si>
  <x:si>
    <x:t>HECTOR R IBARRA RODRIGUEZ</x:t>
  </x:si>
  <x:si>
    <x:t>VALLARTA 2440 LOCAL 1 Z D</x:t>
  </x:si>
  <x:si>
    <x:t>ARCOS DE VALLARTA</x:t>
  </x:si>
  <x:si>
    <x:t>MUEBLES TERRACU</x:t>
  </x:si>
  <x:si>
    <x:t>MIGUEL ANGEL CASTILLO PORTELA</x:t>
  </x:si>
  <x:si>
    <x:t>AVE ADOLFO LOPEZ MATEOS 2997</x:t>
  </x:si>
  <x:si>
    <x:t>AGUA BLANCA</x:t>
  </x:si>
  <x:si>
    <x:t>CASA PANDA PUEBLO SERENA</x:t>
  </x:si>
  <x:si>
    <x:t>CARRETERA NACIONAL 500</x:t>
  </x:si>
  <x:si>
    <x:t>IBARAKI SUSHI</x:t>
  </x:si>
  <x:si>
    <x:t>FRANCISCO E HUERTA MARTINEZ</x:t>
  </x:si>
  <x:si>
    <x:t>AVE EUGENIO GARZA SADA 240 8 INT 20</x:t>
  </x:si>
  <x:si>
    <x:t>QUESOS WALLANDER 2</x:t>
  </x:si>
  <x:si>
    <x:t>RIO AMAZONAS OTE 309</x:t>
  </x:si>
  <x:si>
    <x:t>MAXEL JOYERIAS</x:t>
  </x:si>
  <x:si>
    <x:t>DIANA MARINA MEZA BAEZA</x:t>
  </x:si>
  <x:si>
    <x:t>CALLE PASEO DEL HOSPICIO 22 LOCAL</x:t>
  </x:si>
  <x:si>
    <x:t>2121 SAN JUAN DE DIOS</x:t>
  </x:si>
  <x:si>
    <x:t>TRANSPORTACION EJECUTIVA</x:t>
  </x:si>
  <x:si>
    <x:t>JOSE LOPEZ BENITEZ</x:t>
  </x:si>
  <x:si>
    <x:t>KILIMANJARO 4833</x:t>
  </x:si>
  <x:si>
    <x:t>VILLA MITRAS</x:t>
  </x:si>
  <x:si>
    <x:t>NAZARE HIDROENERGIA</x:t>
  </x:si>
  <x:si>
    <x:t>OSCAR GUILLE CORONA IRIBE</x:t>
  </x:si>
  <x:si>
    <x:t>PATRIA 248</x:t>
  </x:si>
  <x:si>
    <x:t>ISAO COCINA ORIENTAL</x:t>
  </x:si>
  <x:si>
    <x:t>EVERARDO CAMPOS AGUAS</x:t>
  </x:si>
  <x:si>
    <x:t>AV TEPEYAC 950</x:t>
  </x:si>
  <x:si>
    <x:t>AGALEA</x:t>
  </x:si>
  <x:si>
    <x:t>BERENICE BARRON HERNANDEZ</x:t>
  </x:si>
  <x:si>
    <x:t>PLAZA GRAN PATIO PATRIA SN K 01</x:t>
  </x:si>
  <x:si>
    <x:t>ROYAL COUNTRY</x:t>
  </x:si>
  <x:si>
    <x:t>DELASER</x:t>
  </x:si>
  <x:si>
    <x:t>ARMANDO ALANIS PEREZ</x:t>
  </x:si>
  <x:si>
    <x:t>AV GOMEZ MORIN 911 INT 20</x:t>
  </x:si>
  <x:si>
    <x:t>LUSA MADERO</x:t>
  </x:si>
  <x:si>
    <x:t>MAURICIO FARIAS ALVARADO</x:t>
  </x:si>
  <x:si>
    <x:t>AV FCSCO I MADERO 4602</x:t>
  </x:si>
  <x:si>
    <x:t>FIERRO</x:t>
  </x:si>
  <x:si>
    <x:t>EL GALLITO RUIZ CORTINEZ</x:t>
  </x:si>
  <x:si>
    <x:t>RUIZ CORTINEZ 313</x:t>
  </x:si>
  <x:si>
    <x:t>DR JUAN JOSE RUIZ</x:t>
  </x:si>
  <x:si>
    <x:t>JUAN JOSE RUIZ TREVI=O</x:t>
  </x:si>
  <x:si>
    <x:t>CALZADA DEL VALLE 400 OTE CONSLT 801</x:t>
  </x:si>
  <x:si>
    <x:t>LABNE</x:t>
  </x:si>
  <x:si>
    <x:t>LABY CHANTAL TARABAY GRESATI</x:t>
  </x:si>
  <x:si>
    <x:t>OTTAWAT 1581</x:t>
  </x:si>
  <x:si>
    <x:t>COMET</x:t>
  </x:si>
  <x:si>
    <x:t>MAURICIO BARRERA SALINAS</x:t>
  </x:si>
  <x:si>
    <x:t>MISSISSIPI 257 OTE</x:t>
  </x:si>
  <x:si>
    <x:t>CALZADA SAN PEDRO #420</x:t>
  </x:si>
  <x:si>
    <x:t>PLAZAPAR ZAPS</x:t>
  </x:si>
  <x:si>
    <x:t>AV R SANZIO 150</x:t>
  </x:si>
  <x:si>
    <x:t>RESIDENCIAL ESTANCIA E 1</x:t>
  </x:si>
  <x:si>
    <x:t>KUK</x:t>
  </x:si>
  <x:si>
    <x:t>GOMEZ MORIN 911 L9</x:t>
  </x:si>
  <x:si>
    <x:t>HOBBEIINN</x:t>
  </x:si>
  <x:si>
    <x:t>DAISY JENNIFER RUBIO GIRON</x:t>
  </x:si>
  <x:si>
    <x:t>ALEJANDRINA 2785</x:t>
  </x:si>
  <x:si>
    <x:t>VICTORIA RESIDENCIAL</x:t>
  </x:si>
  <x:si>
    <x:t>ENERTRONICS AMERICA</x:t>
  </x:si>
  <x:si>
    <x:t>ALEJANDRO AL NAVA ALCANTARA</x:t>
  </x:si>
  <x:si>
    <x:t>AV LAZARO CARDENAS 304 104</x:t>
  </x:si>
  <x:si>
    <x:t>TOTAL BIKE</x:t>
  </x:si>
  <x:si>
    <x:t>ABEL EDUARDO SALINAS MENDIOLA</x:t>
  </x:si>
  <x:si>
    <x:t>AV TERRANOVA 122 LOC 1</x:t>
  </x:si>
  <x:si>
    <x:t>CUMBRES 1 SEC</x:t>
  </x:si>
  <x:si>
    <x:t>CROSSFIT 1</x:t>
  </x:si>
  <x:si>
    <x:t>RICARDO MORA VAZQUEZ</x:t>
  </x:si>
  <x:si>
    <x:t>SANTA MARGARITA 5054 7 PIS O 2</x:t>
  </x:si>
  <x:si>
    <x:t>RESTSHRIMP N BEER</x:t>
  </x:si>
  <x:si>
    <x:t>CESAR GONZALEZ MACIAS</x:t>
  </x:si>
  <x:si>
    <x:t>LOPEZ COTILLA 1904A</x:t>
  </x:si>
  <x:si>
    <x:t>PRAKTICA</x:t>
  </x:si>
  <x:si>
    <x:t>ALEJANDRO J ARPIO ZEPEDA</x:t>
  </x:si>
  <x:si>
    <x:t>AV MEXICO 3300 L14 ZONA A</x:t>
  </x:si>
  <x:si>
    <x:t>FERRET Y PLOMERIA PERE</x:t>
  </x:si>
  <x:si>
    <x:t>ALVARO MARTINEZ</x:t>
  </x:si>
  <x:si>
    <x:t>AV AZTLAN NO 320</x:t>
  </x:si>
  <x:si>
    <x:t>UNIDAD MODELO</x:t>
  </x:si>
  <x:si>
    <x:t>BARBEROS DE OCCIDENTE</x:t>
  </x:si>
  <x:si>
    <x:t>JUAN ERNESTO PEREZ RINCON</x:t>
  </x:si>
  <x:si>
    <x:t>AV PATRIA 1814 2 LT</x:t>
  </x:si>
  <x:si>
    <x:t>SANTA ISABEL</x:t>
  </x:si>
  <x:si>
    <x:t>PERFORMING ARTS</x:t>
  </x:si>
  <x:si>
    <x:t>BOMBASTIC BRISAS</x:t>
  </x:si>
  <x:si>
    <x:t>DANIEL RODRIGUEZ TREVINO</x:t>
  </x:si>
  <x:si>
    <x:t>AV LAZARO CARDENAS 4201</x:t>
  </x:si>
  <x:si>
    <x:t>RESTAURANTE EL FONDUE</x:t>
  </x:si>
  <x:si>
    <x:t>AV GUADALUPE 194</x:t>
  </x:si>
  <x:si>
    <x:t>VELEZ FOR LETHER LOVERS ESFERA</x:t>
  </x:si>
  <x:si>
    <x:t>CARRETERA NACIONAL KM 268 B 263</x:t>
  </x:si>
  <x:si>
    <x:t>VILLAS LA RIOJA</x:t>
  </x:si>
  <x:si>
    <x:t>TOUCHE</x:t>
  </x:si>
  <x:si>
    <x:t>MICHELLE A MARTINEZ GONZALEZ</x:t>
  </x:si>
  <x:si>
    <x:t>REAL ACUEDUCTO 125 LOC 16</x:t>
  </x:si>
  <x:si>
    <x:t>FARMACIA SAN JEMO</x:t>
  </x:si>
  <x:si>
    <x:t>MARIA DOLORES REYES HERNANDEZ</x:t>
  </x:si>
  <x:si>
    <x:t>ANILLO PERIF 602 B</x:t>
  </x:si>
  <x:si>
    <x:t>SALON VERO FLORES</x:t>
  </x:si>
  <x:si>
    <x:t>VERONICA FLORES MENDOZA</x:t>
  </x:si>
  <x:si>
    <x:t>RIO MISSISSIPI OTE 421 A</x:t>
  </x:si>
  <x:si>
    <x:t>AV VASCONCELOS PTE 725 L5</x:t>
  </x:si>
  <x:si>
    <x:t>MAGNOLIA WEDDING AND TRAVEL PLANNER</x:t>
  </x:si>
  <x:si>
    <x:t>AMANDA LETICIA CAMPOS TREVI=O</x:t>
  </x:si>
  <x:si>
    <x:t>CALLE PUERTA DEL SOL 620</x:t>
  </x:si>
  <x:si>
    <x:t>VENTUS DESARROLLOS SA DE CV</x:t>
  </x:si>
  <x:si>
    <x:t>JESUS ABELARDO VILLARREAL LEAL</x:t>
  </x:si>
  <x:si>
    <x:t>AVE SAN ANGEL 150</x:t>
  </x:si>
  <x:si>
    <x:t>ALPINO CHIPINQUE</x:t>
  </x:si>
  <x:si>
    <x:t>EXECUTRAIN</x:t>
  </x:si>
  <x:si>
    <x:t>MARIA DE LOURDES VALENCIA A</x:t>
  </x:si>
  <x:si>
    <x:t>AVENIDA LOPEZ MATEOS SUR 1480 501</x:t>
  </x:si>
  <x:si>
    <x:t>NORYK</x:t>
  </x:si>
  <x:si>
    <x:t>NORA DELIA NAVA OBREGON</x:t>
  </x:si>
  <x:si>
    <x:t>RIO GUAYALEJO 162</x:t>
  </x:si>
  <x:si>
    <x:t>BALDER TELECOM</x:t>
  </x:si>
  <x:si>
    <x:t>CARLOS GERARDO MONTEMAYOR G</x:t>
  </x:si>
  <x:si>
    <x:t>CLL JULIAN VILLARREAL 232</x:t>
  </x:si>
  <x:si>
    <x:t>CREMERIA WALLANDER II</x:t>
  </x:si>
  <x:si>
    <x:t>VALLE ALTO L12 200</x:t>
  </x:si>
  <x:si>
    <x:t>LOMAS DE VALLE ALTO</x:t>
  </x:si>
  <x:si>
    <x:t>ADHARA EYEWEAR BOUTIQUE</x:t>
  </x:si>
  <x:si>
    <x:t>ANA LAURA BAUTISTA ORTIZ</x:t>
  </x:si>
  <x:si>
    <x:t>RIO ORINOCO 223 INT L6</x:t>
  </x:si>
  <x:si>
    <x:t>MARKET DELICITY</x:t>
  </x:si>
  <x:si>
    <x:t>ESTRELLA PEREZ CURIEL</x:t>
  </x:si>
  <x:si>
    <x:t>BLVD PUERTA DE HIERRO 4965 P1 LOC 6</x:t>
  </x:si>
  <x:si>
    <x:t>BARCOCINAS L MATEOS</x:t>
  </x:si>
  <x:si>
    <x:t>PAULO EDUARDO BARBA VALDEZ</x:t>
  </x:si>
  <x:si>
    <x:t>L MATEOS SUR 5614</x:t>
  </x:si>
  <x:si>
    <x:t>UDG TRAVEL</x:t>
  </x:si>
  <x:si>
    <x:t>ADRIANA REVUELTAS HERNANDEZ</x:t>
  </x:si>
  <x:si>
    <x:t>PEDRO MORENO 1104</x:t>
  </x:si>
  <x:si>
    <x:t>COLONIA AMERICANA</x:t>
  </x:si>
  <x:si>
    <x:t>LAS LOMAS EVENTOS</x:t>
  </x:si>
  <x:si>
    <x:t>JOSE LUIS ORTIZ SALINAS</x:t>
  </x:si>
  <x:si>
    <x:t>MORONES PRIETO PTE 2808</x:t>
  </x:si>
  <x:si>
    <x:t>DEL CARMEN</x:t>
  </x:si>
  <x:si>
    <x:t>ARSENAL TIRES</x:t>
  </x:si>
  <x:si>
    <x:t>CARLOS ALBERTO VILLARREAL ROMO</x:t>
  </x:si>
  <x:si>
    <x:t>CALLE CANADA 423</x:t>
  </x:si>
  <x:si>
    <x:t>VICARSA JOYAS</x:t>
  </x:si>
  <x:si>
    <x:t>DOLORES MARC CARDENAS DIAZ</x:t>
  </x:si>
  <x:si>
    <x:t>MNO OTERO 1329 L 2I C2</x:t>
  </x:si>
  <x:si>
    <x:t>RINC DE LA VICTORIA</x:t>
  </x:si>
  <x:si>
    <x:t>GIOELLI ITALY</x:t>
  </x:si>
  <x:si>
    <x:t>MARIA BERENI CASTRO ARIAS</x:t>
  </x:si>
  <x:si>
    <x:t>REPUBLICA 20 INT 105 SN</x:t>
  </x:si>
  <x:si>
    <x:t>SKIN LASER</x:t>
  </x:si>
  <x:si>
    <x:t>ELIZABETH OLGA CARBONE C</x:t>
  </x:si>
  <x:si>
    <x:t>CARRETERA NACIONAL KM 265 800 L17</x:t>
  </x:si>
  <x:si>
    <x:t>PALMARES RESIDENCIAL</x:t>
  </x:si>
  <x:si>
    <x:t>CONDOMINIO SANTA ANITA</x:t>
  </x:si>
  <x:si>
    <x:t>JULIO IGNACIO DIAZ BARAJAS</x:t>
  </x:si>
  <x:si>
    <x:t>CARR GUADALAJARA MORELIA KM 18 12</x:t>
  </x:si>
  <x:si>
    <x:t>STA ANITA CONDOMINIO</x:t>
  </x:si>
  <x:si>
    <x:t>PATRIA 3043</x:t>
  </x:si>
  <x:si>
    <x:t>EL COLLI U HAB CTM</x:t>
  </x:si>
  <x:si>
    <x:t>COCOS LOCOS BUGAMBILIAS</x:t>
  </x:si>
  <x:si>
    <x:t>RODOLFO COVARRUBIAS CASTILLO</x:t>
  </x:si>
  <x:si>
    <x:t>AV LOPEZ MATEOS SUR 8196</x:t>
  </x:si>
  <x:si>
    <x:t>BUGAMBILIAS</x:t>
  </x:si>
  <x:si>
    <x:t>ANGIE POOLS SA DE CV</x:t>
  </x:si>
  <x:si>
    <x:t>ELIAS JESUS ANDONIE GONZALEZ</x:t>
  </x:si>
  <x:si>
    <x:t>AV HUMBERTO LOBO 802 NTE</x:t>
  </x:si>
  <x:si>
    <x:t>RESTAURANT VALLE ENSENADA</x:t>
  </x:si>
  <x:si>
    <x:t>AV PATRIA 966</x:t>
  </x:si>
  <x:si>
    <x:t>RESTAURANT LAS BRAZAS</x:t>
  </x:si>
  <x:si>
    <x:t>ISRAEL ANUAAR RAMIREZ FLORES</x:t>
  </x:si>
  <x:si>
    <x:t>EUGENIO GARZA SADA 2411 LOC 18 Y 19</x:t>
  </x:si>
  <x:si>
    <x:t>REYNALDO INDUSTRIAL</x:t>
  </x:si>
  <x:si>
    <x:t>RICARDO CANTU LOPEZ</x:t>
  </x:si>
  <x:si>
    <x:t>CUAUHTEMOC NTE 803</x:t>
  </x:si>
  <x:si>
    <x:t>MONTEPELLIER</x:t>
  </x:si>
  <x:si>
    <x:t>JOSE LUIS BERZUNZA LOPEZ</x:t>
  </x:si>
  <x:si>
    <x:t>CORPUS CHRISTI N3 NO 2320 L4</x:t>
  </x:si>
  <x:si>
    <x:t>LOMAS DE SAN FRANCISCO</x:t>
  </x:si>
  <x:si>
    <x:t>DIEGOTORREBLANCA</x:t>
  </x:si>
  <x:si>
    <x:t>ISMAEL HERNANDEZ CASILLAS</x:t>
  </x:si>
  <x:si>
    <x:t>FIDAS 4A</x:t>
  </x:si>
  <x:si>
    <x:t>EL 32 PUEBLO SERENA</x:t>
  </x:si>
  <x:si>
    <x:t>CARRETERA NACIONAL 500 F 1 30</x:t>
  </x:si>
  <x:si>
    <x:t>MUEBLES CHOCOLATTE</x:t>
  </x:si>
  <x:si>
    <x:t>CELENIA YAMANI ALMAGUER DIAZ</x:t>
  </x:si>
  <x:si>
    <x:t>AV ADOLFO RUIZ CORTINES 5478</x:t>
  </x:si>
  <x:si>
    <x:t>VALLE VERDE SECTOR 1</x:t>
  </x:si>
  <x:si>
    <x:t>HERBAX</x:t>
  </x:si>
  <x:si>
    <x:t>ENRIQUE GARZA NARANJO</x:t>
  </x:si>
  <x:si>
    <x:t>FRANCISCO ZARCO 569</x:t>
  </x:si>
  <x:si>
    <x:t>UMHO</x:t>
  </x:si>
  <x:si>
    <x:t>PAVEL O CARRILLO SANCHEZ</x:t>
  </x:si>
  <x:si>
    <x:t>GREGORIO DAVILA 80</x:t>
  </x:si>
  <x:si>
    <x:t>VILLASE=OR</x:t>
  </x:si>
  <x:si>
    <x:t>CALIA BLUM</x:t>
  </x:si>
  <x:si>
    <x:t>HAYDEE VILMA SALAS GONZALEZ</x:t>
  </x:si>
  <x:si>
    <x:t>JOSE VASCONCELOS 1559 L 27</x:t>
  </x:si>
  <x:si>
    <x:t>MIRASERRA</x:t>
  </x:si>
  <x:si>
    <x:t>HOME GARDEN</x:t>
  </x:si>
  <x:si>
    <x:t>MIGUEL ANGEL FUENTES GOMEZ</x:t>
  </x:si>
  <x:si>
    <x:t>CALZ DEL VALLE 102 L1</x:t>
  </x:si>
  <x:si>
    <x:t>ABINCO SA DE CV</x:t>
  </x:si>
  <x:si>
    <x:t>CARLOS CAVAZOS CANTU</x:t>
  </x:si>
  <x:si>
    <x:t>CALLE 2 DE ABRIL OTE 1101</x:t>
  </x:si>
  <x:si>
    <x:t>INDEPENDENCIA FRACCIONAMIENTO</x:t>
  </x:si>
  <x:si>
    <x:t>TRAVEL EXPERT</x:t>
  </x:si>
  <x:si>
    <x:t>ERIKA POSADA CORTES</x:t>
  </x:si>
  <x:si>
    <x:t>AVIACION 3575</x:t>
  </x:si>
  <x:si>
    <x:t>LA MOJANERA</x:t>
  </x:si>
  <x:si>
    <x:t>VIDA ABUELO ORTOPEDICO</x:t>
  </x:si>
  <x:si>
    <x:t>KARINA MARGARITA CABALLERO O</x:t>
  </x:si>
  <x:si>
    <x:t>RIO MISSISSIPPI 24 B</x:t>
  </x:si>
  <x:si>
    <x:t>TIENDAS EL CHARRO SUC SOL</x:t>
  </x:si>
  <x:si>
    <x:t>RAFAEL BENUZILLO MEDINA</x:t>
  </x:si>
  <x:si>
    <x:t>AV LOPEZ MATEOS SUR 2375 L 30 ZONA Z1</x:t>
  </x:si>
  <x:si>
    <x:t>UNIVERSAL GYM</x:t>
  </x:si>
  <x:si>
    <x:t>HUGO ADRIAN GARZA MARTINEZ</x:t>
  </x:si>
  <x:si>
    <x:t>PASEO DE LOS LEONES 2971</x:t>
  </x:si>
  <x:si>
    <x:t>CUMBRES 5 SECTOR</x:t>
  </x:si>
  <x:si>
    <x:t>RU=AK</x:t>
  </x:si>
  <x:si>
    <x:t>EDGAR ROEL FLORES ZAMBRANO</x:t>
  </x:si>
  <x:si>
    <x:t>BATALLON DE SAN PATRICIO 109 PISO 18</x:t>
  </x:si>
  <x:si>
    <x:t>ESP MILTIC TRECE LUNAS</x:t>
  </x:si>
  <x:si>
    <x:t>DULCE GABRIELA MONTES GONZALEZ</x:t>
  </x:si>
  <x:si>
    <x:t>MARIANO ABASOLO 876</x:t>
  </x:si>
  <x:si>
    <x:t>BARRIO ANTIGUO</x:t>
  </x:si>
  <x:si>
    <x:t>VECINOS DEL FRACC LA HERR</x:t>
  </x:si>
  <x:si>
    <x:t>SANDRA ESQUIVEL FLORES</x:t>
  </x:si>
  <x:si>
    <x:t>PORTAL DEL HUAJUCO SN CA</x:t>
  </x:si>
  <x:si>
    <x:t>X CALA HERRADURA</x:t>
  </x:si>
  <x:si>
    <x:t>SCARPETTA</x:t>
  </x:si>
  <x:si>
    <x:t>DAAFOUS EZZEDDINE</x:t>
  </x:si>
  <x:si>
    <x:t>AV GOMEZ MORIN 938 L 101</x:t>
  </x:si>
  <x:si>
    <x:t>MIRA SIERRA</x:t>
  </x:si>
  <x:si>
    <x:t>MAMA CONEJA</x:t>
  </x:si>
  <x:si>
    <x:t>RAMON EMMANUEL SANTERO TARANGO</x:t>
  </x:si>
  <x:si>
    <x:t>MANUEL ACUNA 1484 INT B</x:t>
  </x:si>
  <x:si>
    <x:t>SANTA TERE</x:t>
  </x:si>
  <x:si>
    <x:t>PRONOVIAS ANDARES</x:t>
  </x:si>
  <x:si>
    <x:t>JORGE GUERRERO ELIZONDO</x:t>
  </x:si>
  <x:si>
    <x:t>BLVD PUERTA DE HIERRO 5225  423</x:t>
  </x:si>
  <x:si>
    <x:t>TRUCO</x:t>
  </x:si>
  <x:si>
    <x:t>RAMSES S SAENZ ALCAZAR</x:t>
  </x:si>
  <x:si>
    <x:t>BLVD PUERTA DE HIERRO 6984</x:t>
  </x:si>
  <x:si>
    <x:t>PTA DEL HIERRO</x:t>
  </x:si>
  <x:si>
    <x:t>ROOM SERVICES</x:t>
  </x:si>
  <x:si>
    <x:t>AV ROBLE 660 W206 A</x:t>
  </x:si>
  <x:si>
    <x:t>SHENXIAN SC</x:t>
  </x:si>
  <x:si>
    <x:t>RICARDO JAVIER RAMIREZ GARCIA</x:t>
  </x:si>
  <x:si>
    <x:t>JESUS DE ROJAS 4005</x:t>
  </x:si>
  <x:si>
    <x:t>MEXICO</x:t>
  </x:si>
  <x:si>
    <x:t>GER MUSIC</x:t>
  </x:si>
  <x:si>
    <x:t>SUSANA L DAVILA VILLALOBOS</x:t>
  </x:si>
  <x:si>
    <x:t>CARRETERA NACIONAL 5000 D2 19</x:t>
  </x:si>
  <x:si>
    <x:t>CASA BOTTINO</x:t>
  </x:si>
  <x:si>
    <x:t>ADRIANA ELIZONDO GARZA</x:t>
  </x:si>
  <x:si>
    <x:t>LOMAS DEL VALLE 430 L5</x:t>
  </x:si>
  <x:si>
    <x:t>CENTRO CAPILAR C MTY</x:t>
  </x:si>
  <x:si>
    <x:t>ALBERTO VILLARREAL NAVARRO</x:t>
  </x:si>
  <x:si>
    <x:t>VASCONCELOS 150 OTE L</x:t>
  </x:si>
  <x:si>
    <x:t>DEL VALLE SECT NORTE</x:t>
  </x:si>
  <x:si>
    <x:t>EURO ALEMANA AVILA CAMACHO</x:t>
  </x:si>
  <x:si>
    <x:t>ERNESTO MAXIMIANO BUENROSTRO T</x:t>
  </x:si>
  <x:si>
    <x:t>AV AVILA CAMACHO 1660</x:t>
  </x:si>
  <x:si>
    <x:t>MEZQUITAN COUNTRY</x:t>
  </x:si>
  <x:si>
    <x:t>REST EL CANIBAL</x:t>
  </x:si>
  <x:si>
    <x:t>JOSE ALVARO GUTIERREZ URIBE</x:t>
  </x:si>
  <x:si>
    <x:t>AV LAS ROSAS 432</x:t>
  </x:si>
  <x:si>
    <x:t>HAKLIND</x:t>
  </x:si>
  <x:si>
    <x:t>LAURA P GPE NIETO A LA TORRE</x:t>
  </x:si>
  <x:si>
    <x:t>AMATISTA NO 2558 INT1</x:t>
  </x:si>
  <x:si>
    <x:t>RESIDENCIAL</x:t>
  </x:si>
  <x:si>
    <x:t>NERIUM</x:t>
  </x:si>
  <x:si>
    <x:t>DIEGO CHAVEZ NAVARRO</x:t>
  </x:si>
  <x:si>
    <x:t>CALLE BUENOS AIRES 3084</x:t>
  </x:si>
  <x:si>
    <x:t>JOY TARA BROOCH</x:t>
  </x:si>
  <x:si>
    <x:t>ALBA LOMAS DURZZO</x:t>
  </x:si>
  <x:si>
    <x:t>INSURGENTES 2500</x:t>
  </x:si>
  <x:si>
    <x:t>IMAGE BY PILY</x:t>
  </x:si>
  <x:si>
    <x:t>MA DEL PILAR CAVAZOS HERRERA</x:t>
  </x:si>
  <x:si>
    <x:t>RIO MISSOURI 201 1</x:t>
  </x:si>
  <x:si>
    <x:t>LAURA CANTU ACCESORIOS PUEBLO SERENA</x:t>
  </x:si>
  <x:si>
    <x:t>CARRETERA NACIONAL 500 C 111</x:t>
  </x:si>
  <x:si>
    <x:t>VALLE ALTO PUEBLO SERENA</x:t>
  </x:si>
  <x:si>
    <x:t>SCARPE</x:t>
  </x:si>
  <x:si>
    <x:t>JOAQUIN SOLBES GONZALEZ</x:t>
  </x:si>
  <x:si>
    <x:t>AV LOPEZ MATEOS 2375 LOC 2E ZONA C</x:t>
  </x:si>
  <x:si>
    <x:t>BAUHAUS</x:t>
  </x:si>
  <x:si>
    <x:t>MARIA DE LA PAZ ZULOAGA V</x:t>
  </x:si>
  <x:si>
    <x:t>ENRIQUE GONZALEZ MARTINEZ 26</x:t>
  </x:si>
  <x:si>
    <x:t>BUCKHOUSE GALERIAS MTY</x:t>
  </x:si>
  <x:si>
    <x:t>JUAN CARLOS FONSECA BRIONES</x:t>
  </x:si>
  <x:si>
    <x:t>AV INSURGENTES 2500 LOCAL 133</x:t>
  </x:si>
  <x:si>
    <x:t>AMERICAN COLLEGE</x:t>
  </x:si>
  <x:si>
    <x:t>ALBERTO LOPEZ RODARTE</x:t>
  </x:si>
  <x:si>
    <x:t>TERRANOVA 950</x:t>
  </x:si>
  <x:si>
    <x:t>ADSTRA TOURS</x:t>
  </x:si>
  <x:si>
    <x:t>NAM HWA YOUNG</x:t>
  </x:si>
  <x:si>
    <x:t>AVE DEL ESTADO120 9A</x:t>
  </x:si>
  <x:si>
    <x:t>RESTAURANTE MIYIKO JR</x:t>
  </x:si>
  <x:si>
    <x:t>JORGE AGUSTIN RODRIGUEZ PEREZ</x:t>
  </x:si>
  <x:si>
    <x:t>CANADA 333 LOC 22</x:t>
  </x:si>
  <x:si>
    <x:t>WE CYCLE BIKE SHOP</x:t>
  </x:si>
  <x:si>
    <x:t>RICARDO CRUZ BERNALDEZ</x:t>
  </x:si>
  <x:si>
    <x:t>JOSE E GONZALEZ 516 4</x:t>
  </x:si>
  <x:si>
    <x:t>SUMINISTRO MEDI RENTA</x:t>
  </x:si>
  <x:si>
    <x:t>SALVADOR ARNALDO ESCAMILLA T</x:t>
  </x:si>
  <x:si>
    <x:t>FRANCISCO I MAD NO 3300 PTE</x:t>
  </x:si>
  <x:si>
    <x:t>CREA SIN LIMITE</x:t>
  </x:si>
  <x:si>
    <x:t>ALBERTO GARCIA DE QUEVEDO A</x:t>
  </x:si>
  <x:si>
    <x:t>CALLE 1 1375 INT 5</x:t>
  </x:si>
  <x:si>
    <x:t>ZONA INDUSTRIAL</x:t>
  </x:si>
  <x:si>
    <x:t>WW GDL SA DE CV</x:t>
  </x:si>
  <x:si>
    <x:t>SUSY ANAYDE FLORES GOMEZ</x:t>
  </x:si>
  <x:si>
    <x:t>AV LOPEZ MATEOS 3333 C</x:t>
  </x:si>
  <x:si>
    <x:t>REST MEROS PACIF GDL</x:t>
  </x:si>
  <x:si>
    <x:t>GRACIELA RAYGOZA HERNANDEZ</x:t>
  </x:si>
  <x:si>
    <x:t>AV J PALOMAR Y ARIAS NO 64 6 I2</x:t>
  </x:si>
  <x:si>
    <x:t>OP COLLECTION PUEBLO SERENO</x:t>
  </x:si>
  <x:si>
    <x:t>OSCAR ALEJANDRO DE PE=A VELOZ</x:t>
  </x:si>
  <x:si>
    <x:t>CIRCULO 99 BILLAR Y CAFE</x:t>
  </x:si>
  <x:si>
    <x:t>LUZ M GRACIDA SANCHEZ</x:t>
  </x:si>
  <x:si>
    <x:t>EJE CENTRAL LAZARO CARDENAS 248</x:t>
  </x:si>
  <x:si>
    <x:t>BOUT FINA ESTAMPA</x:t>
  </x:si>
  <x:si>
    <x:t>FERNANDO LAFAIRE JIMENEZ</x:t>
  </x:si>
  <x:si>
    <x:t>GENERAL EULOGIO PARRA 2353  6</x:t>
  </x:si>
  <x:si>
    <x:t>LAS AMERICAS</x:t>
  </x:si>
  <x:si>
    <x:t>TODO PARA SUS PIES PLAZA NUEVA GALICIA</x:t>
  </x:si>
  <x:si>
    <x:t>AVLOPEZ MATEOS 3000 LT7</x:t>
  </x:si>
  <x:si>
    <x:t>EMMA SAN AGUSTIN</x:t>
  </x:si>
  <x:si>
    <x:t>B DE SAN PATRICIO 10000 L 2458</x:t>
  </x:si>
  <x:si>
    <x:t>LOGISTICA DE SERVICIOS TERRESTRES</x:t>
  </x:si>
  <x:si>
    <x:t>JESUS MANUEL ORTIZ MARTINEZ</x:t>
  </x:si>
  <x:si>
    <x:t>JOSE MA LOZANO 1216</x:t>
  </x:si>
  <x:si>
    <x:t>EL MIRADOR</x:t>
  </x:si>
  <x:si>
    <x:t>LA UNO CEVICHERIA MONTERREY</x:t>
  </x:si>
  <x:si>
    <x:t>JAIME ADVERTANO HINOJOSA SALDI</x:t>
  </x:si>
  <x:si>
    <x:t>AV PASEO DE LOS LEONES 99 PB 402</x:t>
  </x:si>
  <x:si>
    <x:t>LA VEGA CIGAR LOUNGE AND</x:t>
  </x:si>
  <x:si>
    <x:t>CARLOS ALBERTO ALONSO BORREGO</x:t>
  </x:si>
  <x:si>
    <x:t>AV STA MARGARITA 4099 C</x:t>
  </x:si>
  <x:si>
    <x:t>LA TOSCANA</x:t>
  </x:si>
  <x:si>
    <x:t>TOKAI SUSHI AND BAR</x:t>
  </x:si>
  <x:si>
    <x:t>JESUS AVILA RAMIREZ</x:t>
  </x:si>
  <x:si>
    <x:t>AV MEXICO 2705</x:t>
  </x:si>
  <x:si>
    <x:t>ADE FLORAL</x:t>
  </x:si>
  <x:si>
    <x:t>ADELAIDA RIVERA GONZALEZ</x:t>
  </x:si>
  <x:si>
    <x:t>IGNACIO ZARAGOZA 328 NTE</x:t>
  </x:si>
  <x:si>
    <x:t>ORO GOLD EXCLUSIVE</x:t>
  </x:si>
  <x:si>
    <x:t>LUIS GERARDO BERMEA MENCHACA</x:t>
  </x:si>
  <x:si>
    <x:t>AV PASEO DE LOS VIRREYES 45 P 11 A</x:t>
  </x:si>
  <x:si>
    <x:t>PLAZA CORPORATIVA</x:t>
  </x:si>
  <x:si>
    <x:t>CORTILUM</x:t>
  </x:si>
  <x:si>
    <x:t>MARCO ANTONIO MARTIN LIMA</x:t>
  </x:si>
  <x:si>
    <x:t>AV BEETHOVEN 5049</x:t>
  </x:si>
  <x:si>
    <x:t>CLINICA DERMATOLOGICA VISAGE</x:t>
  </x:si>
  <x:si>
    <x:t>AV GUADALUPE 6000 LOC 25</x:t>
  </x:si>
  <x:si>
    <x:t>TODO PARA SUS PIES SUC ACUEDUCTO</x:t>
  </x:si>
  <x:si>
    <x:t>AV ACUEDUCTO #6050</x:t>
  </x:si>
  <x:si>
    <x:t>LOMAS DEL BOSQUE</x:t>
  </x:si>
  <x:si>
    <x:t>EREZ ESFERA MORELOS UNO</x:t>
  </x:si>
  <x:si>
    <x:t>CARRETERA NACIONAL KM 268 A 124</x:t>
  </x:si>
  <x:si>
    <x:t>JAY SACRA MOTOCYCLES MTY</x:t>
  </x:si>
  <x:si>
    <x:t>JOSE GUADALUPE MAYA REYNA</x:t>
  </x:si>
  <x:si>
    <x:t>AVENIDA REAL SAN AGUSTIN 222 LOCAL L3</x:t>
  </x:si>
  <x:si>
    <x:t>BRANDHOME</x:t>
  </x:si>
  <x:si>
    <x:t>ARMANDO CESAR PAILLAUD</x:t>
  </x:si>
  <x:si>
    <x:t>AV HIDALGO 1812</x:t>
  </x:si>
  <x:si>
    <x:t>SERVIPUNTO AUTOMOTRIZ SA DE CV</x:t>
  </x:si>
  <x:si>
    <x:t>GERARDO BARBA GARCIA</x:t>
  </x:si>
  <x:si>
    <x:t>AVE VALLARTA 6115</x:t>
  </x:si>
  <x:si>
    <x:t>ZAPATERIA VLANVIN</x:t>
  </x:si>
  <x:si>
    <x:t>MIGUEL CORTES LOMELI</x:t>
  </x:si>
  <x:si>
    <x:t>AV VALLARTA 3959 14 ISLA D</x:t>
  </x:si>
  <x:si>
    <x:t>LOS CHILAQUILES PATRIA</x:t>
  </x:si>
  <x:si>
    <x:t>ANTONIO SANCHEZ FLORES</x:t>
  </x:si>
  <x:si>
    <x:t>AV PATRIA 1484</x:t>
  </x:si>
  <x:si>
    <x:t>PROCESA INCENTIVES</x:t>
  </x:si>
  <x:si>
    <x:t>DAVID DIAZ ESCALANTE</x:t>
  </x:si>
  <x:si>
    <x:t>PRADO DE LOS TABACHINES 130</x:t>
  </x:si>
  <x:si>
    <x:t>PRADOS TEPEYAC</x:t>
  </x:si>
  <x:si>
    <x:t>HELWE TEC</x:t>
  </x:si>
  <x:si>
    <x:t>EUGENIO GARZA SADA SUR 2411 LOC 39</x:t>
  </x:si>
  <x:si>
    <x:t>AGUA FRIA</x:t>
  </x:si>
  <x:si>
    <x:t>JUAN RODRIGUEZ CHAVEZ</x:t>
  </x:si>
  <x:si>
    <x:t>RIO MISSISIPI  103 A ORIENTE</x:t>
  </x:si>
  <x:si>
    <x:t>DR DANIEL JAUREGUI</x:t>
  </x:si>
  <x:si>
    <x:t>GERARDO D JAUREGUI GARCIA</x:t>
  </x:si>
  <x:si>
    <x:t>BLV PUERTA DE HIERRO 5150 TORRE A</x:t>
  </x:si>
  <x:si>
    <x:t>308 3ER PISO PUERTA DE HIERRO</x:t>
  </x:si>
  <x:si>
    <x:t>LOS PP S MARISCOS</x:t>
  </x:si>
  <x:si>
    <x:t>JOSE LEONEL CUEVAS MONTOYA</x:t>
  </x:si>
  <x:si>
    <x:t>SEBASTIAN BACH 5341</x:t>
  </x:si>
  <x:si>
    <x:t>LA ESTANCIA RESIDENC</x:t>
  </x:si>
  <x:si>
    <x:t>VIKING</x:t>
  </x:si>
  <x:si>
    <x:t>RENE EDUARDO GUERRA GARZA</x:t>
  </x:si>
  <x:si>
    <x:t>GOMEZ MORIN 317</x:t>
  </x:si>
  <x:si>
    <x:t>ANYTIME FITNESS PLAN DE SAN LUIS</x:t>
  </x:si>
  <x:si>
    <x:t>AV PLAN DE SAN LUIS 1728 1 8</x:t>
  </x:si>
  <x:si>
    <x:t>LUZ ANGELICA CHIRINOS O</x:t>
  </x:si>
  <x:si>
    <x:t>AV PATRIA 798 LOC 9</x:t>
  </x:si>
  <x:si>
    <x:t>ESPACIOS Y RESGUARDOS CUMBRES</x:t>
  </x:si>
  <x:si>
    <x:t>PEDRO INFANTE 5854 LOTE 1</x:t>
  </x:si>
  <x:si>
    <x:t>HACIENDA SANTA CLARA</x:t>
  </x:si>
  <x:si>
    <x:t>LA ARGENTINA REGIOMONTANA</x:t>
  </x:si>
  <x:si>
    <x:t>ARTURO DELGADO CANTU</x:t>
  </x:si>
  <x:si>
    <x:t>MORELOS ORIENTE 454</x:t>
  </x:si>
  <x:si>
    <x:t>EREZ GALERIAS CUMBRES</x:t>
  </x:si>
  <x:si>
    <x:t>HACIENDA DE PE=UELAS 6769 LOC 2159</x:t>
  </x:si>
  <x:si>
    <x:t>RESIDENCIAL CUMBRES</x:t>
  </x:si>
  <x:si>
    <x:t>BOLERAMA PATRIA</x:t>
  </x:si>
  <x:si>
    <x:t>RAFAEL SALVADOR RODRIGUEZ M</x:t>
  </x:si>
  <x:si>
    <x:t>AV NOVELISTAS 5032</x:t>
  </x:si>
  <x:si>
    <x:t>AXPG ARANCIA TRAVEL MEX</x:t>
  </x:si>
  <x:si>
    <x:t>MARIANA PAULA FERRERO</x:t>
  </x:si>
  <x:si>
    <x:t>JARDIN DEL PINO 170</x:t>
  </x:si>
  <x:si>
    <x:t>LA PESCA MORELOS</x:t>
  </x:si>
  <x:si>
    <x:t>SA DE CV</x:t>
  </x:si>
  <x:si>
    <x:t>EMILIO CARRANZA 999</x:t>
  </x:si>
  <x:si>
    <x:t>SHOPS LEATHER</x:t>
  </x:si>
  <x:si>
    <x:t>AVORIGEN MTY</x:t>
  </x:si>
  <x:si>
    <x:t>GABRIELA DEL VALLE MARTIN ALBA</x:t>
  </x:si>
  <x:si>
    <x:t>MANUEL GOMEZ MORIN 918 3</x:t>
  </x:si>
  <x:si>
    <x:t>GL CONSULTORIA Y PROYECTOS</x:t>
  </x:si>
  <x:si>
    <x:t>ANGEL FELIPE TEJA SANDOVAL</x:t>
  </x:si>
  <x:si>
    <x:t>AMERICAS 572</x:t>
  </x:si>
  <x:si>
    <x:t>BENDITO MAR</x:t>
  </x:si>
  <x:si>
    <x:t>AMADOR OSORIO HERNANDEZ</x:t>
  </x:si>
  <x:si>
    <x:t>AV RAMON CORONA 4570</x:t>
  </x:si>
  <x:si>
    <x:t>JARDINES DEL VALLE</x:t>
  </x:si>
  <x:si>
    <x:t>XANTERIA</x:t>
  </x:si>
  <x:si>
    <x:t>DENNISE MARCELA CARRANZA V</x:t>
  </x:si>
  <x:si>
    <x:t>CALZADA DELVALLE 401 LOC H 3</x:t>
  </x:si>
  <x:si>
    <x:t>HAYKIRR MARISCOS</x:t>
  </x:si>
  <x:si>
    <x:t>MANUEL LEOBARDO VALENZUELA S</x:t>
  </x:si>
  <x:si>
    <x:t>CALZ SERVIDOR PUBLICO 1368</x:t>
  </x:si>
  <x:si>
    <x:t>SANTA MARGARITA 4149 L B15Y  B16</x:t>
  </x:si>
  <x:si>
    <x:t>999 930 4200</x:t>
  </x:si>
  <x:si>
    <x:t>REST PETER BROWN</x:t>
  </x:si>
  <x:si>
    <x:t>RAUL FLORES ROMERO</x:t>
  </x:si>
  <x:si>
    <x:t>J CLEMENTE OROZCO 11</x:t>
  </x:si>
  <x:si>
    <x:t>AMERICA</x:t>
  </x:si>
  <x:si>
    <x:t>ASOCIACION TECNOLOGICA DEL HIERRO Y EL</x:t>
  </x:si>
  <x:si>
    <x:t>MYRNA S MOLINA REYNA</x:t>
  </x:si>
  <x:si>
    <x:t>ACERO SC</x:t>
  </x:si>
  <x:si>
    <x:t>AV FUNDIDORA 501 LOCAL 71 PB</x:t>
  </x:si>
  <x:si>
    <x:t>AQUA SPA JACUZZI</x:t>
  </x:si>
  <x:si>
    <x:t>VICTOR SANCHEZ MORENO</x:t>
  </x:si>
  <x:si>
    <x:t>AVENIDA VENUSTIANO CARRANZA NORTE 825</x:t>
  </x:si>
  <x:si>
    <x:t>ROPA HALE BOB MEX GDL</x:t>
  </x:si>
  <x:si>
    <x:t>MARIA VELIA SIERRA RIOS</x:t>
  </x:si>
  <x:si>
    <x:t>COLOMOS NO 2675</x:t>
  </x:si>
  <x:si>
    <x:t>PROVIDENCIA 1 2 Y 3RA SECCION</x:t>
  </x:si>
  <x:si>
    <x:t>HIGH STREET PLAZA PATRIA</x:t>
  </x:si>
  <x:si>
    <x:t>AV PATRIA SN LOCAL D 14</x:t>
  </x:si>
  <x:si>
    <x:t>CGO AUT BY LIFE</x:t>
  </x:si>
  <x:si>
    <x:t>GEORGE ALFREDO S CHAVEZ BRACHO</x:t>
  </x:si>
  <x:si>
    <x:t>AV LAZARO CARDENAS 3801</x:t>
  </x:si>
  <x:si>
    <x:t>VALLE DE LAS BRISAS</x:t>
  </x:si>
  <x:si>
    <x:t>CGO AUT CREE AC</x:t>
  </x:si>
  <x:si>
    <x:t>MARIA OLIVIA VILLAREAL GOMEZ</x:t>
  </x:si>
  <x:si>
    <x:t>BOLIVIA 150</x:t>
  </x:si>
  <x:si>
    <x:t>ILLUMI</x:t>
  </x:si>
  <x:si>
    <x:t>MIGUEL ANGEL VAZQUEZ RUBIO</x:t>
  </x:si>
  <x:si>
    <x:t>RIO ORINOCO 201</x:t>
  </x:si>
  <x:si>
    <x:t>ZONA DEL VALLE</x:t>
  </x:si>
  <x:si>
    <x:t>HUDSON BAR</x:t>
  </x:si>
  <x:si>
    <x:t>GUILLERMO BUSTOS ROJAS</x:t>
  </x:si>
  <x:si>
    <x:t>LERDO DE TEJADA 2055</x:t>
  </x:si>
  <x:si>
    <x:t>PACALLI LA CAS D LAS H</x:t>
  </x:si>
  <x:si>
    <x:t>DAHLIA JOSEFINA GONZALEZ G</x:t>
  </x:si>
  <x:si>
    <x:t>AVE REAL DE SAN AGUSTIN 222 LOCAL F 10</x:t>
  </x:si>
  <x:si>
    <x:t>ALEJANDRA RIZO SALOON</x:t>
  </x:si>
  <x:si>
    <x:t>PABLO ENRIQUE ALEXANDERSON G</x:t>
  </x:si>
  <x:si>
    <x:t>MANUEL ACU=A 3184 LOC 20</x:t>
  </x:si>
  <x:si>
    <x:t>GOMEZ MORIN 900 LOCAL L 10</x:t>
  </x:si>
  <x:si>
    <x:t>CARRISALEJO</x:t>
  </x:si>
  <x:si>
    <x:t>IMPRENTO SAN AGUSTIN</x:t>
  </x:si>
  <x:si>
    <x:t>AV REAL SAN AGUSTIN 222 L 7 Y 8</x:t>
  </x:si>
  <x:si>
    <x:t>KARCHER 2</x:t>
  </x:si>
  <x:si>
    <x:t>JORGE ALEJANDRO VELASCO DE A</x:t>
  </x:si>
  <x:si>
    <x:t>CALLE RIO BALSAS 1472</x:t>
  </x:si>
  <x:si>
    <x:t>QUINTA VELARDE</x:t>
  </x:si>
  <x:si>
    <x:t>JAPI MTY</x:t>
  </x:si>
  <x:si>
    <x:t>DANIEL GARZA BOLA=OS</x:t>
  </x:si>
  <x:si>
    <x:t>CALZ SAN PEDRO 108 8A</x:t>
  </x:si>
  <x:si>
    <x:t>MIRAVALLE</x:t>
  </x:si>
  <x:si>
    <x:t>CRABTREE</x:t>
  </x:si>
  <x:si>
    <x:t>POUPARD Y JIMENEZ ZOILA A</x:t>
  </x:si>
  <x:si>
    <x:t>AVE MEXICO 3225 LOC 48</x:t>
  </x:si>
  <x:si>
    <x:t>JOSE MANUEL ARREOLA JAUREGUI FARM S</x:t>
  </x:si>
  <x:si>
    <x:t>JOSE M ARREOLA JAUREGUI</x:t>
  </x:si>
  <x:si>
    <x:t>AVE ADOLFO LOPEZ MATEOS SU R  L19</x:t>
  </x:si>
  <x:si>
    <x:t>PLAZA EL PALOMAR</x:t>
  </x:si>
  <x:si>
    <x:t>NAO AGENCIA DE VIAJES SA DE CV</x:t>
  </x:si>
  <x:si>
    <x:t>CARLOS ALBERTO DE LA CRUZ C</x:t>
  </x:si>
  <x:si>
    <x:t>RAFAEL SANZIU DE URBINO 161</x:t>
  </x:si>
  <x:si>
    <x:t>CUMBRES RENACIMIENTO 1 SECTOR</x:t>
  </x:si>
  <x:si>
    <x:t>MADERERIA VALLE VERDE</x:t>
  </x:si>
  <x:si>
    <x:t>MIGUEL ANGEL MARTINEZ SOLIS</x:t>
  </x:si>
  <x:si>
    <x:t>AV SEGURIDAD SOCIAL N5208</x:t>
  </x:si>
  <x:si>
    <x:t>HACIENDA MITRAS</x:t>
  </x:si>
  <x:si>
    <x:t>AV EUGENIO GARZA SADA 2410 L32</x:t>
  </x:si>
  <x:si>
    <x:t>ONIX GIRLS RULE</x:t>
  </x:si>
  <x:si>
    <x:t>HIRAN AGUSTIN TORRES GARIBAY</x:t>
  </x:si>
  <x:si>
    <x:t>P HIERRO 4965 UP 8177</x:t>
  </x:si>
  <x:si>
    <x:t>FIDELLI JOYERIA NUPCIAL</x:t>
  </x:si>
  <x:si>
    <x:t>NORMA ANGELICA ESPINOZA B</x:t>
  </x:si>
  <x:si>
    <x:t>ANDADOR PASEO DEL HOSPICIO 22 INT 2110</x:t>
  </x:si>
  <x:si>
    <x:t>WEBER</x:t>
  </x:si>
  <x:si>
    <x:t>LORENZO GUSTAVO SADA MENDEZ</x:t>
  </x:si>
  <x:si>
    <x:t>P DE LOS LEONES 2813</x:t>
  </x:si>
  <x:si>
    <x:t>CUMBRES 4 TO SECTOR</x:t>
  </x:si>
  <x:si>
    <x:t>SKY FUN KIDS</x:t>
  </x:si>
  <x:si>
    <x:t>MIGUEL ADRIAN ALVAREZ MANZO</x:t>
  </x:si>
  <x:si>
    <x:t>JUAREZ 1102 INT 302</x:t>
  </x:si>
  <x:si>
    <x:t>BODY BRITE JARDINES VALLARTA</x:t>
  </x:si>
  <x:si>
    <x:t>CARLOS FELIPE PARRA BRAMBILA</x:t>
  </x:si>
  <x:si>
    <x:t>AV VALLARTA 5566 LOC F3</x:t>
  </x:si>
  <x:si>
    <x:t>LOMAS UNIVERSIDAD</x:t>
  </x:si>
  <x:si>
    <x:t>REST ALIME LA BRAVA 1</x:t>
  </x:si>
  <x:si>
    <x:t>DERMO ANGELES</x:t>
  </x:si>
  <x:si>
    <x:t>BLANCO MIRAMONTES NOELIA</x:t>
  </x:si>
  <x:si>
    <x:t>ACUEDUCTO 2380 LOBBY LOC 4 C</x:t>
  </x:si>
  <x:si>
    <x:t>VISTA DEL BOSQUE</x:t>
  </x:si>
  <x:si>
    <x:t>AGLAN SA DE CV GALERIAS MONTERREY</x:t>
  </x:si>
  <x:si>
    <x:t>GUSTAVO GONZALEZ GONZALEZ</x:t>
  </x:si>
  <x:si>
    <x:t>INSURGENTES 2500 L736</x:t>
  </x:si>
  <x:si>
    <x:t>DEL KING TICKET MASTER</x:t>
  </x:si>
  <x:si>
    <x:t>NEXT CAR SEMINUEVOS</x:t>
  </x:si>
  <x:si>
    <x:t>OSCAR IVAN GONZALEZ CHAVEZ</x:t>
  </x:si>
  <x:si>
    <x:t>AV CRISTOBAL COLON 3120</x:t>
  </x:si>
  <x:si>
    <x:t>JARDINES DE SAN JOSE</x:t>
  </x:si>
  <x:si>
    <x:t>AV LAZARO CARDENAS 1000 LOC 1147</x:t>
  </x:si>
  <x:si>
    <x:t>VIAJES PALERMO</x:t>
  </x:si>
  <x:si>
    <x:t>ELIAS YIGAEL GONZALEZ GARCIA</x:t>
  </x:si>
  <x:si>
    <x:t>AV HUMBERTO LOBO SUR 215</x:t>
  </x:si>
  <x:si>
    <x:t>SIN FILTRO MED SPA</x:t>
  </x:si>
  <x:si>
    <x:t>TANIA ELENA ASCENCIO AMEZCUA</x:t>
  </x:si>
  <x:si>
    <x:t>CALZADA DEL VALLE PTE ALBERTO</x:t>
  </x:si>
  <x:si>
    <x:t>355 LOC 2 4 DEL VALLE</x:t>
  </x:si>
  <x:si>
    <x:t>360 GRADOS</x:t>
  </x:si>
  <x:si>
    <x:t>CANO RESENDIZ DANIEL</x:t>
  </x:si>
  <x:si>
    <x:t>AMAZONAS 303</x:t>
  </x:si>
  <x:si>
    <x:t>BE APPLE</x:t>
  </x:si>
  <x:si>
    <x:t>ALEJANDRO HERNANDEZ MONRAZ</x:t>
  </x:si>
  <x:si>
    <x:t>JUAN PALOMAR Y ARIAS 479 B</x:t>
  </x:si>
  <x:si>
    <x:t>AVE SAN ANGEL 112 8</x:t>
  </x:si>
  <x:si>
    <x:t>COMERCIAL ALPINO CHIPINQUE</x:t>
  </x:si>
  <x:si>
    <x:t>BREZO RESTAURANTE</x:t>
  </x:si>
  <x:si>
    <x:t>HUGO OCTAVIO GARCIA ESPINOSA</x:t>
  </x:si>
  <x:si>
    <x:t>AV MEXICO COYOACAN 389</x:t>
  </x:si>
  <x:si>
    <x:t>XOCO</x:t>
  </x:si>
  <x:si>
    <x:t>RESTAURANT LAS FUENTES</x:t>
  </x:si>
  <x:si>
    <x:t>CHRISTIAN EN PARADA ROMO</x:t>
  </x:si>
  <x:si>
    <x:t>AVENIDA LOPEZ MATEOS 5880</x:t>
  </x:si>
  <x:si>
    <x:t>BRASADA</x:t>
  </x:si>
  <x:si>
    <x:t>JOSE GERARDO RAMOS VIZCARRA</x:t>
  </x:si>
  <x:si>
    <x:t>PASEO DE LOS LEONES 9002 304 B</x:t>
  </x:si>
  <x:si>
    <x:t>DESARROLLO COMERCIAL PUERTA DE HIERRO</x:t>
  </x:si>
  <x:si>
    <x:t>LOLA LLOLA LE VILLAE VILLA</x:t>
  </x:si>
  <x:si>
    <x:t>MARIA DE LOS DOLORES SUAREZ G</x:t>
  </x:si>
  <x:si>
    <x:t>CALZADA DEL VALLE 401 B3</x:t>
  </x:si>
  <x:si>
    <x:t>EVO SALUD AVANTA</x:t>
  </x:si>
  <x:si>
    <x:t>VASCONCELOS 755 014</x:t>
  </x:si>
  <x:si>
    <x:t>ALL CHAIRS</x:t>
  </x:si>
  <x:si>
    <x:t>JOSE PABLO PEREZ CARPENTER</x:t>
  </x:si>
  <x:si>
    <x:t>AV AMERICAS 777</x:t>
  </x:si>
  <x:si>
    <x:t>JESUS GARCIA</x:t>
  </x:si>
  <x:si>
    <x:t>OH DARLING BEAUTY SALON</x:t>
  </x:si>
  <x:si>
    <x:t>ANA VICTORIA BURNES ZERTUCHE</x:t>
  </x:si>
  <x:si>
    <x:t>AV ANILLO PERIFERICO 1609 1</x:t>
  </x:si>
  <x:si>
    <x:t>RINCON DE SAN JERONIMO</x:t>
  </x:si>
  <x:si>
    <x:t>PET AVENUE</x:t>
  </x:si>
  <x:si>
    <x:t>CESAR GONZALO GALICIA LAZO</x:t>
  </x:si>
  <x:si>
    <x:t>AV SEBASTIAN BACH 5067 A</x:t>
  </x:si>
  <x:si>
    <x:t>MANTHEL</x:t>
  </x:si>
  <x:si>
    <x:t>THERINA GARRIDO MANZO</x:t>
  </x:si>
  <x:si>
    <x:t>HUMBERTO LOBO 512 L 103</x:t>
  </x:si>
  <x:si>
    <x:t>ARTMOSFERA KIDS</x:t>
  </x:si>
  <x:si>
    <x:t>MONICA ALEJANDRA ESCOTO ROMO</x:t>
  </x:si>
  <x:si>
    <x:t>AV MEXICO 2328</x:t>
  </x:si>
  <x:si>
    <x:t>BARRON HERNANDEZ GERARDO</x:t>
  </x:si>
  <x:si>
    <x:t>PLAZA DEL SOL AV LOPEZ MATEOS  B L3</x:t>
  </x:si>
  <x:si>
    <x:t>JARDINES PLAZA DEL SOL</x:t>
  </x:si>
  <x:si>
    <x:t>MAURICIO VILLARREAL DE LA G</x:t>
  </x:si>
  <x:si>
    <x:t>JOSE MARIA MORELOS 474 A OTE</x:t>
  </x:si>
  <x:si>
    <x:t>TAPETES MARULL</x:t>
  </x:si>
  <x:si>
    <x:t>JUAN MARULL TOMAS</x:t>
  </x:si>
  <x:si>
    <x:t>AV VALLARTA 1217</x:t>
  </x:si>
  <x:si>
    <x:t>TRAVEL BOUTIQUE</x:t>
  </x:si>
  <x:si>
    <x:t>SERGIO CID PEREZ</x:t>
  </x:si>
  <x:si>
    <x:t>CALZADA DEL VALLE OTE NO 104 LOCAL 3</x:t>
  </x:si>
  <x:si>
    <x:t>QUILOMBO</x:t>
  </x:si>
  <x:si>
    <x:t>CLAUDIO VIZCAINO STRAUB</x:t>
  </x:si>
  <x:si>
    <x:t>BETHOVEN 5144</x:t>
  </x:si>
  <x:si>
    <x:t>BARREFIT</x:t>
  </x:si>
  <x:si>
    <x:t>ADRIANA GONZALEZ FOYO</x:t>
  </x:si>
  <x:si>
    <x:t>MANUEL GOMEZ MORIN 911 INT 19</x:t>
  </x:si>
  <x:si>
    <x:t>SHICK AND SCHICK BABY BOUTIQUE</x:t>
  </x:si>
  <x:si>
    <x:t>EVA ARACELY ORTEGA ANDRADE</x:t>
  </x:si>
  <x:si>
    <x:t>CARR NACIONAL KM 267 1100 L 5</x:t>
  </x:si>
  <x:si>
    <x:t>MONIQUE I</x:t>
  </x:si>
  <x:si>
    <x:t>NIR HERSZENBORN MELAMED</x:t>
  </x:si>
  <x:si>
    <x:t>AV UNION 410</x:t>
  </x:si>
  <x:si>
    <x:t>BARRERA</x:t>
  </x:si>
  <x:si>
    <x:t>CAVA CENTRAL</x:t>
  </x:si>
  <x:si>
    <x:t>ANGEL NOE CONTRERAS JACOBO</x:t>
  </x:si>
  <x:si>
    <x:t>AV LA PAZ 2336</x:t>
  </x:si>
  <x:si>
    <x:t>OPTICA ROJO</x:t>
  </x:si>
  <x:si>
    <x:t>ANA MARIA BARONA GARZA</x:t>
  </x:si>
  <x:si>
    <x:t>AVE INSURGENTES 1600 L 13</x:t>
  </x:si>
  <x:si>
    <x:t>FRACC SAN JEMO</x:t>
  </x:si>
  <x:si>
    <x:t>UTEG</x:t>
  </x:si>
  <x:si>
    <x:t>ELEUTERIO AGREDANO</x:t>
  </x:si>
  <x:si>
    <x:t>HEROES FERROCARRILEROS NO 1325</x:t>
  </x:si>
  <x:si>
    <x:t>FERROCARRIL</x:t>
  </x:si>
  <x:si>
    <x:t>VINTANA STORE</x:t>
  </x:si>
  <x:si>
    <x:t>FERNANDA APARICIO SALAME</x:t>
  </x:si>
  <x:si>
    <x:t>RUBEN DARIO 1349</x:t>
  </x:si>
  <x:si>
    <x:t>MAJORTOM TEC</x:t>
  </x:si>
  <x:si>
    <x:t>OSCAR MURILLO LOPEZ</x:t>
  </x:si>
  <x:si>
    <x:t>AV DEL ESTADO 223</x:t>
  </x:si>
  <x:si>
    <x:t>LATITUD COBRANZA</x:t>
  </x:si>
  <x:si>
    <x:t>JORGE RODRIG RANGEL ALBA BRUNE</x:t>
  </x:si>
  <x:si>
    <x:t>LAZARO CARDENAS 2225</x:t>
  </x:si>
  <x:si>
    <x:t>DEL VALLE ORIENTE</x:t>
  </x:si>
  <x:si>
    <x:t>SOFTWARECADCAM</x:t>
  </x:si>
  <x:si>
    <x:t>CARLOS ERNESTO JARAMILLO</x:t>
  </x:si>
  <x:si>
    <x:t>CALLE RETORNO 1 208 PISO 2 DEPTO 1</x:t>
  </x:si>
  <x:si>
    <x:t>EMPLEADOS SFEO</x:t>
  </x:si>
  <x:si>
    <x:t>SANTUARIO STEAK</x:t>
  </x:si>
  <x:si>
    <x:t>ROMMEL JIMENEZ BERISTAIN</x:t>
  </x:si>
  <x:si>
    <x:t>AV VALLARTA 5145 LOC 8</x:t>
  </x:si>
  <x:si>
    <x:t>CAPITAL RENTAL</x:t>
  </x:si>
  <x:si>
    <x:t>JARD DE VALLARTA</x:t>
  </x:si>
  <x:si>
    <x:t>PERSONAL SERVICES</x:t>
  </x:si>
  <x:si>
    <x:t>TAILORING AND MADE TO MEASURE</x:t>
  </x:si>
  <x:si>
    <x:t>JOSE MANUEL DE LA FUENTE H</x:t>
  </x:si>
  <x:si>
    <x:t>VIA AUGUSTA 172</x:t>
  </x:si>
  <x:si>
    <x:t>CANTERAS Y DECORACONES</x:t>
  </x:si>
  <x:si>
    <x:t>GABRIELA PRIETO PLACENCIA</x:t>
  </x:si>
  <x:si>
    <x:t>AV PATRIA 1980</x:t>
  </x:si>
  <x:si>
    <x:t>COLOMOS PATRIA</x:t>
  </x:si>
  <x:si>
    <x:t>IBARAKI</x:t>
  </x:si>
  <x:si>
    <x:t>JOSE ELEUTERIO GONZALEZ 315 13</x:t>
  </x:si>
  <x:si>
    <x:t>MERCI COUPURE</x:t>
  </x:si>
  <x:si>
    <x:t>GRACIELA ISAURA GOMEZ GONZALEZ</x:t>
  </x:si>
  <x:si>
    <x:t>JOSE VASCONCELOS 245</x:t>
  </x:si>
  <x:si>
    <x:t>ANY TIME FITNESS</x:t>
  </x:si>
  <x:si>
    <x:t>LUIS ALBERTO MACIEL ARELLANO</x:t>
  </x:si>
  <x:si>
    <x:t>AV PATRIA 600 20 A</x:t>
  </x:si>
  <x:si>
    <x:t>XPEL DE MEXICO S DE RL DE CV AXPG</x:t>
  </x:si>
  <x:si>
    <x:t>OMAR RODRIGUEZ MENESES</x:t>
  </x:si>
  <x:si>
    <x:t>CAMINO AL CUCBA 175 33</x:t>
  </x:si>
  <x:si>
    <x:t>LA VENTA DEL ASTILLERO</x:t>
  </x:si>
  <x:si>
    <x:t>LA POUPEE</x:t>
  </x:si>
  <x:si>
    <x:t>ZOILA ALEJANDRA POUPARD Y J</x:t>
  </x:si>
  <x:si>
    <x:t>AV MEXICO 3225 31 A</x:t>
  </x:si>
  <x:si>
    <x:t>SOTO BISTRO</x:t>
  </x:si>
  <x:si>
    <x:t>JOSE MA VIGIL 2854</x:t>
  </x:si>
  <x:si>
    <x:t>JARD PROVIDENCIA</x:t>
  </x:si>
  <x:si>
    <x:t>INSTITUTO CULTURAL CABA=AS</x:t>
  </x:si>
  <x:si>
    <x:t>SIMON ABRAHAM AMPUDIO</x:t>
  </x:si>
  <x:si>
    <x:t>CABA=AS 8 SN</x:t>
  </x:si>
  <x:si>
    <x:t>LAS FRESAS</x:t>
  </x:si>
  <x:si>
    <x:t>HOBBY</x:t>
  </x:si>
  <x:si>
    <x:t>ACUARIO ARBOLEDAS</x:t>
  </x:si>
  <x:si>
    <x:t>CASTULO ACEVES</x:t>
  </x:si>
  <x:si>
    <x:t>AV ARBOLEDAS NO 2500 29 Y 30</x:t>
  </x:si>
  <x:si>
    <x:t>RINCONADA DE LA ARBOLEDA</x:t>
  </x:si>
  <x:si>
    <x:t>DR JESUS SANCHEZ S</x:t>
  </x:si>
  <x:si>
    <x:t>JESUS SANCHEZ SANCHEZ</x:t>
  </x:si>
  <x:si>
    <x:t>TARASCOS 3469 211</x:t>
  </x:si>
  <x:si>
    <x:t>VALIS REGALOS</x:t>
  </x:si>
  <x:si>
    <x:t>ALICIA VALDEZ PARAS</x:t>
  </x:si>
  <x:si>
    <x:t>AV VASCONCELOS 342 D</x:t>
  </x:si>
  <x:si>
    <x:t>RIVADAVIA</x:t>
  </x:si>
  <x:si>
    <x:t>LAURA GERTRU GONZALEZ PRECIADO</x:t>
  </x:si>
  <x:si>
    <x:t>SANTA RITA 900</x:t>
  </x:si>
  <x:si>
    <x:t>MOTEL LA SUITE</x:t>
  </x:si>
  <x:si>
    <x:t>DIEGO LORENZO GULIAS</x:t>
  </x:si>
  <x:si>
    <x:t>LATERAL PERIFERICO NORTE 103</x:t>
  </x:si>
  <x:si>
    <x:t>TELAS EXCLUSIVAS</x:t>
  </x:si>
  <x:si>
    <x:t>JESUS LUGO</x:t>
  </x:si>
  <x:si>
    <x:t>AV CHAPULTEPEC NTE NO 149</x:t>
  </x:si>
  <x:si>
    <x:t>VILLASENOR</x:t>
  </x:si>
  <x:si>
    <x:t>LAURA GERTRUDRIS GONZALEZ P</x:t>
  </x:si>
  <x:si>
    <x:t>REST TOKAI MARIOTE 2</x:t>
  </x:si>
  <x:si>
    <x:t>SIMON ESPINOSA RIVERA</x:t>
  </x:si>
  <x:si>
    <x:t>MARIANO OTERO 3676 1</x:t>
  </x:si>
  <x:si>
    <x:t>EL COLLI URBANO 1A SECCCION</x:t>
  </x:si>
  <x:si>
    <x:t>STEREN LINCOLN</x:t>
  </x:si>
  <x:si>
    <x:t>AV LINCOLN 5013</x:t>
  </x:si>
  <x:si>
    <x:t>SANTA CECILIA</x:t>
  </x:si>
  <x:si>
    <x:t>CHAI D'LUCCA</x:t>
  </x:si>
  <x:si>
    <x:t>CIPRIANA OROZCO FLORES</x:t>
  </x:si>
  <x:si>
    <x:t>AV SANTA MARGARITA 4099 LOC C 1</x:t>
  </x:si>
  <x:si>
    <x:t>INMEZA COCOISA</x:t>
  </x:si>
  <x:si>
    <x:t>JOSE DE JESUS ZARAGOZA D</x:t>
  </x:si>
  <x:si>
    <x:t>AV LA PAZ 932</x:t>
  </x:si>
  <x:si>
    <x:t>ASES GLINT</x:t>
  </x:si>
  <x:si>
    <x:t>NORMA PATRICIA LAVIN SALINAS</x:t>
  </x:si>
  <x:si>
    <x:t>NICOLAS BRAVO 313</x:t>
  </x:si>
  <x:si>
    <x:t>MARIA LUISA</x:t>
  </x:si>
  <x:si>
    <x:t>MUEB SOLIDO FURNITURE</x:t>
  </x:si>
  <x:si>
    <x:t>MICHELLE FERNANDA RAMOS C</x:t>
  </x:si>
  <x:si>
    <x:t>C 2 2335 INT 5</x:t>
  </x:si>
  <x:si>
    <x:t>COLEG AMER DL NORESTE</x:t>
  </x:si>
  <x:si>
    <x:t>EDUARDO GARRES VALDEZ</x:t>
  </x:si>
  <x:si>
    <x:t>CLL PASEO DEL LAGO 5109</x:t>
  </x:si>
  <x:si>
    <x:t>RESIDENCIAL DEL PASEO</x:t>
  </x:si>
  <x:si>
    <x:t>CASA MONRAZ HOTEL BG</x:t>
  </x:si>
  <x:si>
    <x:t>ANA PATRICIA MONRAZ CRUZ</x:t>
  </x:si>
  <x:si>
    <x:t>PEDRO MORENO 1543</x:t>
  </x:si>
  <x:si>
    <x:t>LA CUNNE</x:t>
  </x:si>
  <x:si>
    <x:t>RIO ORINOCO 229 INT 5</x:t>
  </x:si>
  <x:si>
    <x:t>CARR NACIONAL 5000 L S7A</x:t>
  </x:si>
  <x:si>
    <x:t>FLEXI</x:t>
  </x:si>
  <x:si>
    <x:t>AV AMERICAS 1950 L 14 ZONA A</x:t>
  </x:si>
  <x:si>
    <x:t>DERMA MG VASCONCELOS</x:t>
  </x:si>
  <x:si>
    <x:t>VASCONCELOS 755 L 20</x:t>
  </x:si>
  <x:si>
    <x:t>POWER GOLDEN</x:t>
  </x:si>
  <x:si>
    <x:t>JOSE LUIS JIMENEZ VILLASE=OR</x:t>
  </x:si>
  <x:si>
    <x:t>CALLE PABLO VALDEZ 3316 A</x:t>
  </x:si>
  <x:si>
    <x:t>HERMOSA PROVIDENCIA</x:t>
  </x:si>
  <x:si>
    <x:t>ZAP DIONE PLAZA PATRIA</x:t>
  </x:si>
  <x:si>
    <x:t>ZONA LL 6 SN</x:t>
  </x:si>
  <x:si>
    <x:t>MED ION ONCO BOOTEGNOL</x:t>
  </x:si>
  <x:si>
    <x:t>LUIS ALBERTO GARCIA GONZALEZ</x:t>
  </x:si>
  <x:si>
    <x:t>MEXICO 2582 LOCAL 2 Y 3</x:t>
  </x:si>
  <x:si>
    <x:t>MARGARET MURE</x:t>
  </x:si>
  <x:si>
    <x:t>MARGARITA MORA HERNANDEZ</x:t>
  </x:si>
  <x:si>
    <x:t>AV VALLARTA 2425 L B8A</x:t>
  </x:si>
  <x:si>
    <x:t>MAYORISTAS EN REFACCIONES DE MOTO</x:t>
  </x:si>
  <x:si>
    <x:t>JORGE ANTONIO ASCENCIO ANAYA</x:t>
  </x:si>
  <x:si>
    <x:t>RAMON CORONA 5857</x:t>
  </x:si>
  <x:si>
    <x:t>CIBUM CAPERE</x:t>
  </x:si>
  <x:si>
    <x:t>BERTHA LETIC AVINA VAZQUEZ</x:t>
  </x:si>
  <x:si>
    <x:t>SIERRA DE MAZAMITLA 5309</x:t>
  </x:si>
  <x:si>
    <x:t>LAS AGUILAS</x:t>
  </x:si>
  <x:si>
    <x:t>CALIPSO</x:t>
  </x:si>
  <x:si>
    <x:t>JUAN A LOREDO FLORES</x:t>
  </x:si>
  <x:si>
    <x:t>MIGUEL HIDALGO 215 OTE</x:t>
  </x:si>
  <x:si>
    <x:t>DR ROBERTO CANTU 214</x:t>
  </x:si>
  <x:si>
    <x:t>LE BON PLAN</x:t>
  </x:si>
  <x:si>
    <x:t>CHRISTOPHE REGINALD LOUIS H</x:t>
  </x:si>
  <x:si>
    <x:t>AVENIDA ALEMANIA 1410</x:t>
  </x:si>
  <x:si>
    <x:t>SM AUDIOVISUAL</x:t>
  </x:si>
  <x:si>
    <x:t>MIGUEL ANGEL JIMENEZ GARCIA</x:t>
  </x:si>
  <x:si>
    <x:t>REFORMA 1488</x:t>
  </x:si>
  <x:si>
    <x:t>RESTAURANT MAYU</x:t>
  </x:si>
  <x:si>
    <x:t>FELIPE DE JESUS OROZCO VAZQUEZ</x:t>
  </x:si>
  <x:si>
    <x:t>AV TEPEYAC 916</x:t>
  </x:si>
  <x:si>
    <x:t>VEED MEDICAL</x:t>
  </x:si>
  <x:si>
    <x:t>ELIASIB PEDROZA SOLIS</x:t>
  </x:si>
  <x:si>
    <x:t>ALMA MATER 3605</x:t>
  </x:si>
  <x:si>
    <x:t>RAUL RANGEL FRIAS</x:t>
  </x:si>
  <x:si>
    <x:t>KARCHER 6</x:t>
  </x:si>
  <x:si>
    <x:t>SANDRA CAROLINA VELASCO DE A</x:t>
  </x:si>
  <x:si>
    <x:t>AV ADOLFO LOPEZ MATEOS 5795</x:t>
  </x:si>
  <x:si>
    <x:t>PINAR DE LA CALMA</x:t>
  </x:si>
  <x:si>
    <x:t>MEXICO MAGICO</x:t>
  </x:si>
  <x:si>
    <x:t>SONIA MORALES MORENO</x:t>
  </x:si>
  <x:si>
    <x:t>BATALLON DE SAN PATRICIO 1000 2348 PA</x:t>
  </x:si>
  <x:si>
    <x:t>SNAP FITNESS</x:t>
  </x:si>
  <x:si>
    <x:t>LLAMAS COSS Y LEON ISMAEL</x:t>
  </x:si>
  <x:si>
    <x:t>AV PATRIA 33 PA</x:t>
  </x:si>
  <x:si>
    <x:t>VALLARTA LA PATRIA</x:t>
  </x:si>
  <x:si>
    <x:t>LA FE HOTEL AND ARTS</x:t>
  </x:si>
  <x:si>
    <x:t>PATRICK LEONARD THIELE</x:t>
  </x:si>
  <x:si>
    <x:t>CLL GENERAL SAN MARTIN 123</x:t>
  </x:si>
  <x:si>
    <x:t>OBRERA CENTRO</x:t>
  </x:si>
  <x:si>
    <x:t>PAKMAIL NATIVA</x:t>
  </x:si>
  <x:si>
    <x:t>AVE ALFONSO REYES 901</x:t>
  </x:si>
  <x:si>
    <x:t>REST LA NACIONAL</x:t>
  </x:si>
  <x:si>
    <x:t>POL DAVID RIVERA RIVAS</x:t>
  </x:si>
  <x:si>
    <x:t>AV CHAPULTEPEC 215</x:t>
  </x:si>
  <x:si>
    <x:t>SOMBRILLAS</x:t>
  </x:si>
  <x:si>
    <x:t>JUAN JOSE FRANGIE SAADE</x:t>
  </x:si>
  <x:si>
    <x:t>EXPLANADA PLAZA CENTRO SN</x:t>
  </x:si>
  <x:si>
    <x:t>KILAUEA</x:t>
  </x:si>
  <x:si>
    <x:t>GUILLERMO PE=A BRISE=O</x:t>
  </x:si>
  <x:si>
    <x:t>ANILLO PERIFERICO 511</x:t>
  </x:si>
  <x:si>
    <x:t>RES GUADALUPE IN</x:t>
  </x:si>
  <x:si>
    <x:t>TC MEMORY</x:t>
  </x:si>
  <x:si>
    <x:t>VERONICA DE JESUS CARDEN</x:t>
  </x:si>
  <x:si>
    <x:t>L COTILLA 328 P 2 289</x:t>
  </x:si>
  <x:si>
    <x:t>WEBER PROVIDENCIA</x:t>
  </x:si>
  <x:si>
    <x:t>LUIS ARTURO BEAS GUTIERREZ</x:t>
  </x:si>
  <x:si>
    <x:t>A PABLO NERUDA 2622 INT 2</x:t>
  </x:si>
  <x:si>
    <x:t>BEAUTY STATION SALON</x:t>
  </x:si>
  <x:si>
    <x:t>BERTHA ALICIA CHAVEZ ENCISO</x:t>
  </x:si>
  <x:si>
    <x:t>AV JOSE VASCONCELOS PTE 920 LOCAL 3</x:t>
  </x:si>
  <x:si>
    <x:t>RESTAURANTE BAR LA CHATA</x:t>
  </x:si>
  <x:si>
    <x:t>MARIA DEL CARMEN DE J SIDA C</x:t>
  </x:si>
  <x:si>
    <x:t>AV PATRIA 266 B</x:t>
  </x:si>
  <x:si>
    <x:t>PONZO CASTELLINI</x:t>
  </x:si>
  <x:si>
    <x:t>ALVARO FERNANDEZ RODRIGUEZ</x:t>
  </x:si>
  <x:si>
    <x:t>AV PABLO NERUDA 2924</x:t>
  </x:si>
  <x:si>
    <x:t>PROVIDENCIA 1A 2A</x:t>
  </x:si>
  <x:si>
    <x:t>CORTES FINOS BOCADOS M</x:t>
  </x:si>
  <x:si>
    <x:t>JORGE A MONTEMAYOR TREVI=O</x:t>
  </x:si>
  <x:si>
    <x:t>AV PASEO DE LOS LEONES 204 0</x:t>
  </x:si>
  <x:si>
    <x:t>YOGURT LORDY Y PRODUCTOS NATURISTAS</x:t>
  </x:si>
  <x:si>
    <x:t>LOURDES G LORETO DELGADO</x:t>
  </x:si>
  <x:si>
    <x:t>PABLO NERUDA 3152 A</x:t>
  </x:si>
  <x:si>
    <x:t>CARLOS CHAVEZ IBARRA</x:t>
  </x:si>
  <x:si>
    <x:t>ELUTERIO CASTILLO</x:t>
  </x:si>
  <x:si>
    <x:t>HEROES FERROCARRILERO NO 1 325</x:t>
  </x:si>
  <x:si>
    <x:t>LA AURORA</x:t>
  </x:si>
  <x:si>
    <x:t>SEXY REVOLVER BOUTIQUE</x:t>
  </x:si>
  <x:si>
    <x:t>YAHANA YASHETH CHAVEZ GALVAN</x:t>
  </x:si>
  <x:si>
    <x:t>AV JUAN PALOMAR Y ARIAS 123 LOC 21</x:t>
  </x:si>
  <x:si>
    <x:t>SR MOSTACHO ZOCALO</x:t>
  </x:si>
  <x:si>
    <x:t>PADRE MIER 1043 INT 1</x:t>
  </x:si>
  <x:si>
    <x:t>AV MEXICO 3225 LOC 44</x:t>
  </x:si>
  <x:si>
    <x:t>ESPACIO INTERIOR</x:t>
  </x:si>
  <x:si>
    <x:t>MARIA TERESA ABASCAL BEIRO</x:t>
  </x:si>
  <x:si>
    <x:t>ZONA C LOCAL 21 SN</x:t>
  </x:si>
  <x:si>
    <x:t>CIUDAD BUGAMBILIA</x:t>
  </x:si>
  <x:si>
    <x:t>NICE KIDS VALLE</x:t>
  </x:si>
  <x:si>
    <x:t>ALICIA CAROLINA MARTINEZ Z</x:t>
  </x:si>
  <x:si>
    <x:t>CALLE RIO MISSISSIPPI ORIENTE 263</x:t>
  </x:si>
  <x:si>
    <x:t>LOCAL 5 DEL VALLE</x:t>
  </x:si>
  <x:si>
    <x:t>EXOTICA ESFERA</x:t>
  </x:si>
  <x:si>
    <x:t>JUAN CARLOS A GARCIA NINOMIYA</x:t>
  </x:si>
  <x:si>
    <x:t>LA RIOJA RESIDENCIAL PRIVADA</x:t>
  </x:si>
  <x:si>
    <x:t>KOKORO RESTAURANTE</x:t>
  </x:si>
  <x:si>
    <x:t>CARLOS ENRIQUE ANAYA MORETT</x:t>
  </x:si>
  <x:si>
    <x:t>BLVD PUERTA DE HIERRO 4965</x:t>
  </x:si>
  <x:si>
    <x:t>GELY JOYAS</x:t>
  </x:si>
  <x:si>
    <x:t>EDUARDO MUNOZ</x:t>
  </x:si>
  <x:si>
    <x:t>REP NO 50 113</x:t>
  </x:si>
  <x:si>
    <x:t>MARIANNA POSTRERIA</x:t>
  </x:si>
  <x:si>
    <x:t>MARIANNA GALLO KORKOWSKI</x:t>
  </x:si>
  <x:si>
    <x:t>AV SANTA MARGARITA 4708 L A</x:t>
  </x:si>
  <x:si>
    <x:t>DEALCENTER</x:t>
  </x:si>
  <x:si>
    <x:t>ANA LUCIA SUAREZ SOLIS</x:t>
  </x:si>
  <x:si>
    <x:t>AV LAZARO CARDENAS 301 L 4</x:t>
  </x:si>
  <x:si>
    <x:t>KITCHENNAIL</x:t>
  </x:si>
  <x:si>
    <x:t>ESTEFANIA GARCIA HAYASHI</x:t>
  </x:si>
  <x:si>
    <x:t>AV RAMON CORONA 4436 LOC A</x:t>
  </x:si>
  <x:si>
    <x:t>ACOJINAMIENTOS SET</x:t>
  </x:si>
  <x:si>
    <x:t>FRANCISCO DE ASIS HERRERA F</x:t>
  </x:si>
  <x:si>
    <x:t>AV GUADALUPE 4797 LOC 2A</x:t>
  </x:si>
  <x:si>
    <x:t>DUNES RELAXED FASHION B2B DLL</x:t>
  </x:si>
  <x:si>
    <x:t>MARIA PATRIC JIMENEZ DALZIEL</x:t>
  </x:si>
  <x:si>
    <x:t>CAMINO A SANTA ANA TEPETIT LAN 21 01</x:t>
  </x:si>
  <x:si>
    <x:t>SANTA ANA TEPETITLAN</x:t>
  </x:si>
  <x:si>
    <x:t>TALL AUTO FINISH</x:t>
  </x:si>
  <x:si>
    <x:t>IVAN GARCIA</x:t>
  </x:si>
  <x:si>
    <x:t>GABRIELLE DE ANUNCIO NO 47 73</x:t>
  </x:si>
  <x:si>
    <x:t>BROWTIFUL PLAZA KERKUS</x:t>
  </x:si>
  <x:si>
    <x:t>ANA GABRIELA TORRES GARCIA</x:t>
  </x:si>
  <x:si>
    <x:t>AV MANUEL GOMEZ MORIN 2111 SUR 20</x:t>
  </x:si>
  <x:si>
    <x:t>IL TAVOLO PORTO VELO</x:t>
  </x:si>
  <x:si>
    <x:t>NOHEMI G PEREZ PEREZ</x:t>
  </x:si>
  <x:si>
    <x:t>AVENIDA AVIACION 3000 14</x:t>
  </x:si>
  <x:si>
    <x:t>PUMP IT UP</x:t>
  </x:si>
  <x:si>
    <x:t>KARINA BENILDE SAENZ HERRERA</x:t>
  </x:si>
  <x:si>
    <x:t>PASEO DE LOS LEONES 100</x:t>
  </x:si>
  <x:si>
    <x:t>SAN BERNABE CUMBRES ELITE</x:t>
  </x:si>
  <x:si>
    <x:t>US VISAS</x:t>
  </x:si>
  <x:si>
    <x:t>ADRIANA CATA CARRILLO CASTRO</x:t>
  </x:si>
  <x:si>
    <x:t>HUMBERTO LOBO 561 21</x:t>
  </x:si>
  <x:si>
    <x:t>ANTONUCCI SALON</x:t>
  </x:si>
  <x:si>
    <x:t>RICCARDO ANTONUCCI</x:t>
  </x:si>
  <x:si>
    <x:t>TERRANOVA 665</x:t>
  </x:si>
  <x:si>
    <x:t>ARTEXA</x:t>
  </x:si>
  <x:si>
    <x:t>PATRICIO VAZQUEZ MORENO</x:t>
  </x:si>
  <x:si>
    <x:t>CA=ON GRANDE 7720</x:t>
  </x:si>
  <x:si>
    <x:t>CHAI AMERICAS</x:t>
  </x:si>
  <x:si>
    <x:t>AV AMERICAS 655</x:t>
  </x:si>
  <x:si>
    <x:t>REST EL GRILLO</x:t>
  </x:si>
  <x:si>
    <x:t>PROMUEVE SUC JOSE ELEUTERIO</x:t>
  </x:si>
  <x:si>
    <x:t>OSVALDO MORENO COUTI=O</x:t>
  </x:si>
  <x:si>
    <x:t>JOSE ELEUTERIO GONZALEZ 31 5</x:t>
  </x:si>
  <x:si>
    <x:t>JOSE BENITEZ 270</x:t>
  </x:si>
  <x:si>
    <x:t>AUTOMOTRIZ MAVER</x:t>
  </x:si>
  <x:si>
    <x:t>RODOLFO MALDONADO MORALES</x:t>
  </x:si>
  <x:si>
    <x:t>AV LAZARO CARDENAS 4344</x:t>
  </x:si>
  <x:si>
    <x:t>DELICIAS IMPORTADAS</x:t>
  </x:si>
  <x:si>
    <x:t>IRMA DUARTE MORENO</x:t>
  </x:si>
  <x:si>
    <x:t>VACONCELOS 150 L15</x:t>
  </x:si>
  <x:si>
    <x:t>ACO EVENTS</x:t>
  </x:si>
  <x:si>
    <x:t>CARLOS ALBERTO ALVARADO C</x:t>
  </x:si>
  <x:si>
    <x:t>RIO AMAZONAS 240</x:t>
  </x:si>
  <x:si>
    <x:t>RESTORANTE TOKAI GPE</x:t>
  </x:si>
  <x:si>
    <x:t>GLORIA GALVAN MENDOZA</x:t>
  </x:si>
  <x:si>
    <x:t>AV GUADALUPE 1591</x:t>
  </x:si>
  <x:si>
    <x:t>DIONE PLAZA DEL SOL</x:t>
  </x:si>
  <x:si>
    <x:t>PLAZA DEL SOL Z D L 19 SN</x:t>
  </x:si>
  <x:si>
    <x:t>JARDIN PLAZA DEL SOL</x:t>
  </x:si>
  <x:si>
    <x:t>GRUPO STE</x:t>
  </x:si>
  <x:si>
    <x:t>SERGIO ESTALVILLO ORTIZ</x:t>
  </x:si>
  <x:si>
    <x:t>VENUSTIANO CARRANZA 590</x:t>
  </x:si>
  <x:si>
    <x:t>NUEVAS COLONIAS</x:t>
  </x:si>
  <x:si>
    <x:t>AV LAURELES 1300 LOC 105</x:t>
  </x:si>
  <x:si>
    <x:t>INDUSTRIAL LOS BELENES</x:t>
  </x:si>
  <x:si>
    <x:t>FUNERARIA HERNANDEZ V</x:t>
  </x:si>
  <x:si>
    <x:t>MARTHA SILVI MUNOZ REYES</x:t>
  </x:si>
  <x:si>
    <x:t>PLATON SANCHEZ NO 1409</x:t>
  </x:si>
  <x:si>
    <x:t>B ROGELIO C GOMEZ 1000 L 17</x:t>
  </x:si>
  <x:si>
    <x:t>LUIS GABRIEL GOMEZ LOPEZ</x:t>
  </x:si>
  <x:si>
    <x:t>PROL STA MARGARITA 4860</x:t>
  </x:si>
  <x:si>
    <x:t>SOLEA LASER CENTER 3</x:t>
  </x:si>
  <x:si>
    <x:t>AVENIDA EUGENO GARZA SADA 3720 INT 72</x:t>
  </x:si>
  <x:si>
    <x:t>VILLA LOS PINOS</x:t>
  </x:si>
  <x:si>
    <x:t>DM PLATERIA Y ARTESANIAS</x:t>
  </x:si>
  <x:si>
    <x:t>BRENDA LILIA PAGES MORA</x:t>
  </x:si>
  <x:si>
    <x:t>LONDRES 154</x:t>
  </x:si>
  <x:si>
    <x:t>JUAREZ</x:t>
  </x:si>
  <x:si>
    <x:t>RAPSODIA SALON BY ANA</x:t>
  </x:si>
  <x:si>
    <x:t>ANA CECILIA HERNANDEZ GARCIA</x:t>
  </x:si>
  <x:si>
    <x:t>RIO AMAZONAS 119 LOCAL 1</x:t>
  </x:si>
  <x:si>
    <x:t>ZONTES INSURGENTES</x:t>
  </x:si>
  <x:si>
    <x:t>JUAN BALLESTER MEDINA</x:t>
  </x:si>
  <x:si>
    <x:t>INSURGENTES SUR 1248 LOCAL  F</x:t>
  </x:si>
  <x:si>
    <x:t>TLACOQUEMECATL</x:t>
  </x:si>
  <x:si>
    <x:t>REST AUTENTICO BOUT 3</x:t>
  </x:si>
  <x:si>
    <x:t>SERV TACTICAL ZONE MTY</x:t>
  </x:si>
  <x:si>
    <x:t>DIANA PENA</x:t>
  </x:si>
  <x:si>
    <x:t>AV FELIX U GOMEZ NO 2237 N TE</x:t>
  </x:si>
  <x:si>
    <x:t>REFORMA</x:t>
  </x:si>
  <x:si>
    <x:t>BOUT SECRET LGP</x:t>
  </x:si>
  <x:si>
    <x:t>SOFIA BONAL ANAYA</x:t>
  </x:si>
  <x:si>
    <x:t>AV VALLARTA 3959 K 4</x:t>
  </x:si>
  <x:si>
    <x:t>DR CESAR TAMEZ</x:t>
  </x:si>
  <x:si>
    <x:t>CESAR ALFONSO TAMEZ GARCIA</x:t>
  </x:si>
  <x:si>
    <x:t>CARR NACIONAL 6501 614</x:t>
  </x:si>
  <x:si>
    <x:t>BOUT CLOSE INTER GDL 3</x:t>
  </x:si>
  <x:si>
    <x:t>GEORGINA CANTU REYES</x:t>
  </x:si>
  <x:si>
    <x:t>AV LAZARO CARDENAS 3289 PB</x:t>
  </x:si>
  <x:si>
    <x:t>LA ESTACION DE LULIO 1</x:t>
  </x:si>
  <x:si>
    <x:t>EDGAR A CHAVEZ NAVARRO</x:t>
  </x:si>
  <x:si>
    <x:t>LIBERTAD 1980 A</x:t>
  </x:si>
  <x:si>
    <x:t>VIAJES ALTO I</x:t>
  </x:si>
  <x:si>
    <x:t>CONRADO SALINAS QUINTANILLA</x:t>
  </x:si>
  <x:si>
    <x:t>AV LAZARO CARDENAS 4000 LOC 25 B</x:t>
  </x:si>
  <x:si>
    <x:t>CHELSEA LOFT GDL UNICENTER</x:t>
  </x:si>
  <x:si>
    <x:t>DANIEL ALBERTO VELEZ GUTIERREZ</x:t>
  </x:si>
  <x:si>
    <x:t>AV REAL ACUEDUCTO 125 11</x:t>
  </x:si>
  <x:si>
    <x:t>LTD STUDIO TRAVEL</x:t>
  </x:si>
  <x:si>
    <x:t>DAVID LOA SALAZAR</x:t>
  </x:si>
  <x:si>
    <x:t>FRESNOS 108</x:t>
  </x:si>
  <x:si>
    <x:t>LAS JARAS</x:t>
  </x:si>
  <x:si>
    <x:t>ZAPATA Y VILLA</x:t>
  </x:si>
  <x:si>
    <x:t>ADRIANA ABIGAIL GONZALES DE LA</x:t>
  </x:si>
  <x:si>
    <x:t>RIO AMAZONAS 50 L 8</x:t>
  </x:si>
  <x:si>
    <x:t>SUPER ABARROTES LUPITA SUC</x:t>
  </x:si>
  <x:si>
    <x:t>CALLE TRIGO 1573</x:t>
  </x:si>
  <x:si>
    <x:t>COMERCIAL ABASTOS</x:t>
  </x:si>
  <x:si>
    <x:t>SONORA S MEAT</x:t>
  </x:si>
  <x:si>
    <x:t>SAUL EVERARDO TAPIA ALVAREZ</x:t>
  </x:si>
  <x:si>
    <x:t>AV PATRIA 1500</x:t>
  </x:si>
  <x:si>
    <x:t>MIRADOR DEL SOL</x:t>
  </x:si>
  <x:si>
    <x:t>MARGEN PAPELERIA Y COP</x:t>
  </x:si>
  <x:si>
    <x:t>JORGE GONZALEZ VILLARREAL</x:t>
  </x:si>
  <x:si>
    <x:t>CIMA 102 A</x:t>
  </x:si>
  <x:si>
    <x:t>LAS CUMBRES</x:t>
  </x:si>
  <x:si>
    <x:t>SR LATINO CUMBRES</x:t>
  </x:si>
  <x:si>
    <x:t>RODRIGO ALONSO GONZALEZ GARCIA</x:t>
  </x:si>
  <x:si>
    <x:t>AV PASEO DE LOS LEONES 02305</x:t>
  </x:si>
  <x:si>
    <x:t>LAS CUMBRES 2</x:t>
  </x:si>
  <x:si>
    <x:t>LOFT SUR INTERIORISMO</x:t>
  </x:si>
  <x:si>
    <x:t>DANIELA LIZETTE RESENDEZ LEAL</x:t>
  </x:si>
  <x:si>
    <x:t>PORTAL DEL HUAJUCO 100 20</x:t>
  </x:si>
  <x:si>
    <x:t>GUAGUACOA ESTETICA</x:t>
  </x:si>
  <x:si>
    <x:t>ROSA MARIA AREVALO RIVERA</x:t>
  </x:si>
  <x:si>
    <x:t>CALZ DEL VALLE 401 LOC B8</x:t>
  </x:si>
  <x:si>
    <x:t>LA PESCA TAPIA</x:t>
  </x:si>
  <x:si>
    <x:t>ADOLFO PRIETO 2029</x:t>
  </x:si>
  <x:si>
    <x:t>MAIA COCINAS</x:t>
  </x:si>
  <x:si>
    <x:t>EDGAR EDUARDO LARIOS B</x:t>
  </x:si>
  <x:si>
    <x:t>AUTO RENTAL - ALL TYPES</x:t>
  </x:si>
  <x:si>
    <x:t>RV VIAJES RENTA DE AUT</x:t>
  </x:si>
  <x:si>
    <x:t>ROSA MARIA VERA CASTA=EDA</x:t>
  </x:si>
  <x:si>
    <x:t>MARIANO OTERO 1400</x:t>
  </x:si>
  <x:si>
    <x:t>NUTRIWEN</x:t>
  </x:si>
  <x:si>
    <x:t>INGRID TERE CHAVEZ MIGUEL</x:t>
  </x:si>
  <x:si>
    <x:t>NACIONES UNIDAS 5363 LOC 5</x:t>
  </x:si>
  <x:si>
    <x:t>CLOSETREHAB MX</x:t>
  </x:si>
  <x:si>
    <x:t>HUMBERTO PEREZ SALAZAR</x:t>
  </x:si>
  <x:si>
    <x:t>CALLE IV 450 1</x:t>
  </x:si>
  <x:si>
    <x:t>ALESSO</x:t>
  </x:si>
  <x:si>
    <x:t>RAUL HERNANDEZ YANEZ</x:t>
  </x:si>
  <x:si>
    <x:t>PERIF SN B 10176 Y 10240</x:t>
  </x:si>
  <x:si>
    <x:t>RESIDENCIAL GUADALUPE</x:t>
  </x:si>
  <x:si>
    <x:t>ALMACEN 42 BARRIO</x:t>
  </x:si>
  <x:si>
    <x:t>PABLO A FLORES TAMEZ</x:t>
  </x:si>
  <x:si>
    <x:t>AV JOSE MARIA MORELOS 852</x:t>
  </x:si>
  <x:si>
    <x:t>ZONA CENTRO</x:t>
  </x:si>
  <x:si>
    <x:t>MOUNTRAVEL</x:t>
  </x:si>
  <x:si>
    <x:t>AV MEXICO 3300 16 A</x:t>
  </x:si>
  <x:si>
    <x:t>OFTALMICA MONTERREY</x:t>
  </x:si>
  <x:si>
    <x:t>GONGORA RAMIREZ MIGUEL ANGEL</x:t>
  </x:si>
  <x:si>
    <x:t>PASEO DE LOS LEONES 2984</x:t>
  </x:si>
  <x:si>
    <x:t>LAS CUMBRES 5TO SECTOR</x:t>
  </x:si>
  <x:si>
    <x:t>LA MISTURA</x:t>
  </x:si>
  <x:si>
    <x:t>LEONARDO MARTINEZ JIMENEZ</x:t>
  </x:si>
  <x:si>
    <x:t>PRIMERA AV 130 1</x:t>
  </x:si>
  <x:si>
    <x:t>CENTRO DE ENF DIG Y HEP TARASCOS</x:t>
  </x:si>
  <x:si>
    <x:t>TARASCOS 3469-402</x:t>
  </x:si>
  <x:si>
    <x:t>WORLD WIDE PARCEL PARK POINT</x:t>
  </x:si>
  <x:si>
    <x:t>VLADIMIR TREVI=O RAMOS</x:t>
  </x:si>
  <x:si>
    <x:t>PASEO DE LOS LEONES 99 117</x:t>
  </x:si>
  <x:si>
    <x:t>ESMERALDAS UNIFORMES</x:t>
  </x:si>
  <x:si>
    <x:t>MARIA TERESA VILLANUEVA JIMENE</x:t>
  </x:si>
  <x:si>
    <x:t>AV MEXICO 3370 B DEP 20 LO CAL</x:t>
  </x:si>
  <x:si>
    <x:t>BOUTIQUE NECK NECK</x:t>
  </x:si>
  <x:si>
    <x:t>MA GUADALUPE ANGEL RODRIGUEZ</x:t>
  </x:si>
  <x:si>
    <x:t>PABLO NERUDA 2751</x:t>
  </x:si>
  <x:si>
    <x:t>MAXEL JOYAS</x:t>
  </x:si>
  <x:si>
    <x:t>IRMA NAVA</x:t>
  </x:si>
  <x:si>
    <x:t>P HOSPICIO NO 22 2152</x:t>
  </x:si>
  <x:si>
    <x:t>MARE MIO</x:t>
  </x:si>
  <x:si>
    <x:t>YAREDD KRISHNAN RAMOS SILVA</x:t>
  </x:si>
  <x:si>
    <x:t>AV PATRIA 3541 A</x:t>
  </x:si>
  <x:si>
    <x:t>RESIDENCIAL SANTA FE</x:t>
  </x:si>
  <x:si>
    <x:t>RIO TAMAZUNCHALE 202</x:t>
  </x:si>
  <x:si>
    <x:t>SERVICIOS VETERINARIOS</x:t>
  </x:si>
  <x:si>
    <x:t>DANIEL E ALTAMIRANO VALDEZ</x:t>
  </x:si>
  <x:si>
    <x:t>HDA HUESCALAPA 1750</x:t>
  </x:si>
  <x:si>
    <x:t>OBLATOS</x:t>
  </x:si>
  <x:si>
    <x:t>SPA PIU BELLA</x:t>
  </x:si>
  <x:si>
    <x:t>ARACIEL OCTAVIO LOPEZ AVILEZ</x:t>
  </x:si>
  <x:si>
    <x:t>AV SAN AGUSTIN 314 M9</x:t>
  </x:si>
  <x:si>
    <x:t>FANNABY JOYERIA 2</x:t>
  </x:si>
  <x:si>
    <x:t>MIGUEL BRAND CARRASCO RENTERIA</x:t>
  </x:si>
  <x:si>
    <x:t>P HOSPICIO NO 22 2154</x:t>
  </x:si>
  <x:si>
    <x:t>LA NOCHE AZUL</x:t>
  </x:si>
  <x:si>
    <x:t>ENRIQUE DELAYE URREA</x:t>
  </x:si>
  <x:si>
    <x:t>AV AVIACION 3000 6</x:t>
  </x:si>
  <x:si>
    <x:t>CASA CARU</x:t>
  </x:si>
  <x:si>
    <x:t>SARA NINFA TORRES CARDENAS</x:t>
  </x:si>
  <x:si>
    <x:t>RIO AMAZONAS OTE 327</x:t>
  </x:si>
  <x:si>
    <x:t>LOS OTATES</x:t>
  </x:si>
  <x:si>
    <x:t>MAYELA TREVI=O NOGUEIRA</x:t>
  </x:si>
  <x:si>
    <x:t>MEXICO 2455 4</x:t>
  </x:si>
  <x:si>
    <x:t>AMBAR SALA DE BELLEZA</x:t>
  </x:si>
  <x:si>
    <x:t>KARLA SCHWARTZ ZAMBRANO</x:t>
  </x:si>
  <x:si>
    <x:t>RIO AMAZONAS OTE 221 L 0</x:t>
  </x:si>
  <x:si>
    <x:t>COCONE MODA INFANTIL</x:t>
  </x:si>
  <x:si>
    <x:t>AZALEA RODRIGUEZ</x:t>
  </x:si>
  <x:si>
    <x:t>RUBEN DARIO NO 1356 CC 16 L</x:t>
  </x:si>
  <x:si>
    <x:t>JADE ELECTRICA</x:t>
  </x:si>
  <x:si>
    <x:t>JORGE PERALTA CASILLAS</x:t>
  </x:si>
  <x:si>
    <x:t>MANUEL ACU=A 2509</x:t>
  </x:si>
  <x:si>
    <x:t>SOLEA LASER CENTER 1</x:t>
  </x:si>
  <x:si>
    <x:t>RIO DE LA PLATA 171 INT 13</x:t>
  </x:si>
  <x:si>
    <x:t>ALIANZA 5 DE MEXICO</x:t>
  </x:si>
  <x:si>
    <x:t>VICTOR BUZALI RAHMANE</x:t>
  </x:si>
  <x:si>
    <x:t>MONTECITO 38 E1 BODEGA 9</x:t>
  </x:si>
  <x:si>
    <x:t>NAPOLES</x:t>
  </x:si>
  <x:si>
    <x:t>DANIELA VILLANUEVA BEAUTY EXPERTS</x:t>
  </x:si>
  <x:si>
    <x:t>DANIELA VILLANUEVA AMUTIO</x:t>
  </x:si>
  <x:si>
    <x:t>AV MEXICO 2582 LC7</x:t>
  </x:si>
  <x:si>
    <x:t>AMOMI</x:t>
  </x:si>
  <x:si>
    <x:t>PAULINA ZAMBRANO FERNANDEZ</x:t>
  </x:si>
  <x:si>
    <x:t>RIO AMAZONAS 311 A 2</x:t>
  </x:si>
  <x:si>
    <x:t>WISDENN CONSULTING</x:t>
  </x:si>
  <x:si>
    <x:t>JOSE RAMIRO GARZA LEAL</x:t>
  </x:si>
  <x:si>
    <x:t>CARRETERA NACIONAL 5000 INT 101</x:t>
  </x:si>
  <x:si>
    <x:t>LA RIOJA PRIV RESID</x:t>
  </x:si>
  <x:si>
    <x:t>MOSKO UNDERWEAR</x:t>
  </x:si>
  <x:si>
    <x:t>AMAYA MELENDEZ CESAR</x:t>
  </x:si>
  <x:si>
    <x:t>MARSELLA 63</x:t>
  </x:si>
  <x:si>
    <x:t>NOHAGASUNA</x:t>
  </x:si>
  <x:si>
    <x:t>LOPE DE VEGA 113</x:t>
  </x:si>
  <x:si>
    <x:t>BOUT ELLE BECHELANI</x:t>
  </x:si>
  <x:si>
    <x:t>HASSAN SALVADOR CHALITA V</x:t>
  </x:si>
  <x:si>
    <x:t>AV PABLO NERUDA 3107</x:t>
  </x:si>
  <x:si>
    <x:t>LOS LAURELES</x:t>
  </x:si>
  <x:si>
    <x:t>ARMANDO GOMEZ RIEBELING</x:t>
  </x:si>
  <x:si>
    <x:t>BLVD PUERTA DE HIERRO 5153 UP 13 L 11</x:t>
  </x:si>
  <x:si>
    <x:t>THE BACK 9 GOLF</x:t>
  </x:si>
  <x:si>
    <x:t>GUILLERMO CHOW LEE</x:t>
  </x:si>
  <x:si>
    <x:t>CALZ DE VALLE 601</x:t>
  </x:si>
  <x:si>
    <x:t>5A SEC TINTORERIA</x:t>
  </x:si>
  <x:si>
    <x:t>CLAUDIA MARIA CONDE LOPEZ</x:t>
  </x:si>
  <x:si>
    <x:t>HACIENDA PE=UELAS 6771 208</x:t>
  </x:si>
  <x:si>
    <x:t>HEB PLAZA CUMBRES</x:t>
  </x:si>
  <x:si>
    <x:t>MOSSA COLLECTION</x:t>
  </x:si>
  <x:si>
    <x:t>SERGIO MOISE DE LA HUERTA GONZ</x:t>
  </x:si>
  <x:si>
    <x:t>JESUS NO 441</x:t>
  </x:si>
  <x:si>
    <x:t>ARTESANOS</x:t>
  </x:si>
  <x:si>
    <x:t>IDEAS BY SAN PABLO</x:t>
  </x:si>
  <x:si>
    <x:t>ERNESTO SANCHEZ GUTIERREZ</x:t>
  </x:si>
  <x:si>
    <x:t>AV SERVIDOR PUBLICO PONIENTE 1351</x:t>
  </x:si>
  <x:si>
    <x:t>BOKANADA LA GLORIETA</x:t>
  </x:si>
  <x:si>
    <x:t>HECTOR REYNALDO RODRIGUEZ L</x:t>
  </x:si>
  <x:si>
    <x:t>AVS SAN IGNACIO Y GPE SN</x:t>
  </x:si>
  <x:si>
    <x:t>LA SILLA SPORT</x:t>
  </x:si>
  <x:si>
    <x:t>ENRIQUE OCA=AS CABALLERO</x:t>
  </x:si>
  <x:si>
    <x:t>CARRETERA NACIONAL 500 502</x:t>
  </x:si>
  <x:si>
    <x:t>CM ER 6</x:t>
  </x:si>
  <x:si>
    <x:t>AV STA MARGARITA 5184 L 19</x:t>
  </x:si>
  <x:si>
    <x:t>COLEGIO DEL AIRE</x:t>
  </x:si>
  <x:si>
    <x:t>MUSICLAB</x:t>
  </x:si>
  <x:si>
    <x:t>SERGIO A GARZA DE LOS SANTOS</x:t>
  </x:si>
  <x:si>
    <x:t>RIO TAMAZUNCHALE 403 NTE</x:t>
  </x:si>
  <x:si>
    <x:t>BABY LAND</x:t>
  </x:si>
  <x:si>
    <x:t>RAFAEL CORTES FLORES</x:t>
  </x:si>
  <x:si>
    <x:t>LOPEZ MATEOS SUR 5359</x:t>
  </x:si>
  <x:si>
    <x:t>TRANSPORTE PROGRAMADO EJECUTIVO</x:t>
  </x:si>
  <x:si>
    <x:t>JOSE JAVIER ARREZOLA MORALES</x:t>
  </x:si>
  <x:si>
    <x:t>SAN SERAFIN 1738</x:t>
  </x:si>
  <x:si>
    <x:t>VILLAS DE SAN SEBASTIAN</x:t>
  </x:si>
  <x:si>
    <x:t>ESTUDIO FOTO GUERRA</x:t>
  </x:si>
  <x:si>
    <x:t>RAMIRO MORENO</x:t>
  </x:si>
  <x:si>
    <x:t>SIMON BOLIVAR NORTE NO 121 2</x:t>
  </x:si>
  <x:si>
    <x:t>TIKAL</x:t>
  </x:si>
  <x:si>
    <x:t>ALICIA MAGDALENA MENCHACA VARG</x:t>
  </x:si>
  <x:si>
    <x:t>MISSOURI PTE 316</x:t>
  </x:si>
  <x:si>
    <x:t>DERMA MG TERRANOVA</x:t>
  </x:si>
  <x:si>
    <x:t>GONZALITOS SN L8</x:t>
  </x:si>
  <x:si>
    <x:t>BENITO SANTOS MEXICO</x:t>
  </x:si>
  <x:si>
    <x:t>LUIS GERARDO SANTOS RAMIREZ</x:t>
  </x:si>
  <x:si>
    <x:t>FENICIOS 297</x:t>
  </x:si>
  <x:si>
    <x:t>MYSTIQUE</x:t>
  </x:si>
  <x:si>
    <x:t>JOSE DE LA LUZ CABRALES PEREZ</x:t>
  </x:si>
  <x:si>
    <x:t>BLV PUERTA DEL SOL 930</x:t>
  </x:si>
  <x:si>
    <x:t>FARMACIA PROFECIONAL EN DERMATOLOGIA</x:t>
  </x:si>
  <x:si>
    <x:t>AV LIC RAUL RANGEL FRIAS 238</x:t>
  </x:si>
  <x:si>
    <x:t>CLUB SPA GUADALAJARA</x:t>
  </x:si>
  <x:si>
    <x:t>GOMEZ MARTINEZ ELIZABETH</x:t>
  </x:si>
  <x:si>
    <x:t>AV NACIONES UNIDAS 5050</x:t>
  </x:si>
  <x:si>
    <x:t>LOC 5 PA JARDS UNIVERSIDAD</x:t>
  </x:si>
  <x:si>
    <x:t>ROLING ROCKS CALZADA</x:t>
  </x:si>
  <x:si>
    <x:t>REGINE RODRIGUEZ SCHIPPER</x:t>
  </x:si>
  <x:si>
    <x:t>CALZ DEL VALLE 104 L5</x:t>
  </x:si>
  <x:si>
    <x:t>AV LAURELES 435</x:t>
  </x:si>
  <x:si>
    <x:t>VILLA DE LOS BELENES</x:t>
  </x:si>
  <x:si>
    <x:t>RESTAURANT LA NAIS</x:t>
  </x:si>
  <x:si>
    <x:t>LIDICE PAULETTE RAMOS H</x:t>
  </x:si>
  <x:si>
    <x:t>NI=O OBRERO 910</x:t>
  </x:si>
  <x:si>
    <x:t>CIUDAD DE LOS NINOS</x:t>
  </x:si>
  <x:si>
    <x:t>AMURETO</x:t>
  </x:si>
  <x:si>
    <x:t>GADOR GARZA CORTES</x:t>
  </x:si>
  <x:si>
    <x:t>BY SAANURY</x:t>
  </x:si>
  <x:si>
    <x:t>LUZ PATRICIA LARIOS ESCALONA</x:t>
  </x:si>
  <x:si>
    <x:t>MISIONES 569</x:t>
  </x:si>
  <x:si>
    <x:t>LAS FABULOSAS PAPAS URBAN</x:t>
  </x:si>
  <x:si>
    <x:t>BEATRIZ ADRIANA CASTRO DELGADO</x:t>
  </x:si>
  <x:si>
    <x:t>AV SANTA MARGARITA 4099 B 08</x:t>
  </x:si>
  <x:si>
    <x:t>STA MARGARITA 1A SECC</x:t>
  </x:si>
  <x:si>
    <x:t>GOLDEN LAS FUENTES</x:t>
  </x:si>
  <x:si>
    <x:t>AV LOPEZ MATEOS 6061</x:t>
  </x:si>
  <x:si>
    <x:t>LAS FUENTES</x:t>
  </x:si>
  <x:si>
    <x:t>WHITE CORNER OBLATO</x:t>
  </x:si>
  <x:si>
    <x:t>JUAN HUGO NOLASCO MATA</x:t>
  </x:si>
  <x:si>
    <x:t>AV CIRCUNVALACION NO 2700 L 137</x:t>
  </x:si>
  <x:si>
    <x:t>REST CABO MAR</x:t>
  </x:si>
  <x:si>
    <x:t>MARTHA ELVA PRECIADO GONZALEZ</x:t>
  </x:si>
  <x:si>
    <x:t>FCO DE QUEVEDO 114</x:t>
  </x:si>
  <x:si>
    <x:t>CTRO OPTICO PROFESION</x:t>
  </x:si>
  <x:si>
    <x:t>VICTOR ANTON PRIETO CAMPOS</x:t>
  </x:si>
  <x:si>
    <x:t>CARR NACIONAL245 L A 222 P LAZA E SFER</x:t>
  </x:si>
  <x:si>
    <x:t>RAMSES SINUHE SAENZ ALCAZAR</x:t>
  </x:si>
  <x:si>
    <x:t>AV TERRANOVA 612 A</x:t>
  </x:si>
  <x:si>
    <x:t>SANDY S</x:t>
  </x:si>
  <x:si>
    <x:t>AV AMERICAS 1950 5 J</x:t>
  </x:si>
  <x:si>
    <x:t>ROD ACCESORIOS</x:t>
  </x:si>
  <x:si>
    <x:t>MARCO ANTONIO DELGADO ORTIZ</x:t>
  </x:si>
  <x:si>
    <x:t>PASEO DEL HOSPICIO 22 1106</x:t>
  </x:si>
  <x:si>
    <x:t>ACTION QUEST</x:t>
  </x:si>
  <x:si>
    <x:t>LUCIA RODRIGUEZ GARZA</x:t>
  </x:si>
  <x:si>
    <x:t>AV REAL SAN AGUSTIN 222 TA 103</x:t>
  </x:si>
  <x:si>
    <x:t>COCOS LOCOS CIRCUNVALACION</x:t>
  </x:si>
  <x:si>
    <x:t>RODOLFO GARCIA TRUJILLO</x:t>
  </x:si>
  <x:si>
    <x:t>AV CIRC DIVISION DEL NORTE 654</x:t>
  </x:si>
  <x:si>
    <x:t>JARDINES ALCALDE</x:t>
  </x:si>
  <x:si>
    <x:t>GTO</x:t>
  </x:si>
  <x:si>
    <x:t>FAJAS COLOMBIANAS MONTERREY</x:t>
  </x:si>
  <x:si>
    <x:t>HAIDE ZOROLA GUTIERREZ</x:t>
  </x:si>
  <x:si>
    <x:t>AV PASEO DE LOS LEONES 3417</x:t>
  </x:si>
  <x:si>
    <x:t>CUMBRES LAS PALMAS</x:t>
  </x:si>
  <x:si>
    <x:t>JACK BRICKS URBAN VILLAGE</x:t>
  </x:si>
  <x:si>
    <x:t>JORGE L GUERRA GOMEZ</x:t>
  </x:si>
  <x:si>
    <x:t>AV EUGENIO GARZA SADA 3431 LB 009</x:t>
  </x:si>
  <x:si>
    <x:t>EDELMANN BARBER S CLUB</x:t>
  </x:si>
  <x:si>
    <x:t>MARIA DEL CARMEN CABALLERO R</x:t>
  </x:si>
  <x:si>
    <x:t>JOSE MARIA ESCRIBA 2311 LOCAL 206</x:t>
  </x:si>
  <x:si>
    <x:t>MOTORRAD</x:t>
  </x:si>
  <x:si>
    <x:t>JOSE LUIS PLASCENCIA GONZALEZ</x:t>
  </x:si>
  <x:si>
    <x:t>AV MEXICO 3370 10 D</x:t>
  </x:si>
  <x:si>
    <x:t>BOLERAMA TAPATIO CALMA</x:t>
  </x:si>
  <x:si>
    <x:t>AV LOPEZ MATEOS SUR 3551</x:t>
  </x:si>
  <x:si>
    <x:t>ANTIFASHION</x:t>
  </x:si>
  <x:si>
    <x:t>MELINA DEL TORO AGUIRRE</x:t>
  </x:si>
  <x:si>
    <x:t>PLZA DEL SOL ZONA C LOC 2C F</x:t>
  </x:si>
  <x:si>
    <x:t>INMEZA CHEFSTOYS</x:t>
  </x:si>
  <x:si>
    <x:t>AV LA PAZ 916</x:t>
  </x:si>
  <x:si>
    <x:t>PATAN RESTAURANTE</x:t>
  </x:si>
  <x:si>
    <x:t>GABRIELA VELASCO MEDINA</x:t>
  </x:si>
  <x:si>
    <x:t>MORELOS 1281</x:t>
  </x:si>
  <x:si>
    <x:t>SYSOP SA DE CV</x:t>
  </x:si>
  <x:si>
    <x:t>RICARDO JAVIER MARTINEZ DE A</x:t>
  </x:si>
  <x:si>
    <x:t>CALZADA DEL VALLE 409 INT 200 P2</x:t>
  </x:si>
  <x:si>
    <x:t>NORMA PONCE PRODUCTOS</x:t>
  </x:si>
  <x:si>
    <x:t>RUBEN ALEJANDRO PONCE CORNEJO</x:t>
  </x:si>
  <x:si>
    <x:t>AVE DE LAS ROSAS</x:t>
  </x:si>
  <x:si>
    <x:t>CHAPALITA CIUDAD JARDIN</x:t>
  </x:si>
  <x:si>
    <x:t>MAXEL JOYERIAS 2</x:t>
  </x:si>
  <x:si>
    <x:t>ARACELI ELIZ HURTADO PEREZ</x:t>
  </x:si>
  <x:si>
    <x:t>PASEO DEL HOSPICIO 22 2029</x:t>
  </x:si>
  <x:si>
    <x:t>DPAUL CHAPALITA</x:t>
  </x:si>
  <x:si>
    <x:t>CECILIA DE PAUL CABRAL</x:t>
  </x:si>
  <x:si>
    <x:t>AV NI=O OBRERO 870 2</x:t>
  </x:si>
  <x:si>
    <x:t>RINCONCITO ENSENADA</x:t>
  </x:si>
  <x:si>
    <x:t>MONICA MARTINEZ MONTES</x:t>
  </x:si>
  <x:si>
    <x:t>AV SEBASTIAN BACH 5097 C</x:t>
  </x:si>
  <x:si>
    <x:t>BOUT CASA CONDESA</x:t>
  </x:si>
  <x:si>
    <x:t>JOSE DE JESUS GOMEZ GUTIERREZ</x:t>
  </x:si>
  <x:si>
    <x:t>ANGULO 1826</x:t>
  </x:si>
  <x:si>
    <x:t>XIBALBA COCKTAIL BAR</x:t>
  </x:si>
  <x:si>
    <x:t>LOU ANDRE SORIA MORENO</x:t>
  </x:si>
  <x:si>
    <x:t>RIO CHURUBUSCO POLG C L5</x:t>
  </x:si>
  <x:si>
    <x:t>GRAL PEDRO MARIA ANAYA</x:t>
  </x:si>
  <x:si>
    <x:t>MALANDRA NATIVA</x:t>
  </x:si>
  <x:si>
    <x:t>ALFONSO REYES 901 LPB405</x:t>
  </x:si>
  <x:si>
    <x:t>CIEN BARRIOS</x:t>
  </x:si>
  <x:si>
    <x:t>AV JUAN PALOMAR Y ARIAS 512</x:t>
  </x:si>
  <x:si>
    <x:t>INVERTEBRA</x:t>
  </x:si>
  <x:si>
    <x:t>ROSSANA MARTINEZ ELIZONDO</x:t>
  </x:si>
  <x:si>
    <x:t>CALZADA DEL VALLE 401 ORIENTE LC 1</x:t>
  </x:si>
  <x:si>
    <x:t>BENDITO MAR 4</x:t>
  </x:si>
  <x:si>
    <x:t>AV RAMON CORONA 4750</x:t>
  </x:si>
  <x:si>
    <x:t>VALLE DECORACION</x:t>
  </x:si>
  <x:si>
    <x:t>PATRICIA SALINAS VILLAREAL</x:t>
  </x:si>
  <x:si>
    <x:t>RANGEL FRIAS 402</x:t>
  </x:si>
  <x:si>
    <x:t>CUMBRES 2DO SEC</x:t>
  </x:si>
  <x:si>
    <x:t>CHELSEA LOFT GUADALAJARA</x:t>
  </x:si>
  <x:si>
    <x:t>GOLFO DE CORTES 2868</x:t>
  </x:si>
  <x:si>
    <x:t>LAILA INTIMA GRAN PLAZA</x:t>
  </x:si>
  <x:si>
    <x:t>AV VALLARTA 3959 LOCAL L19 ZONA I</x:t>
  </x:si>
  <x:si>
    <x:t>MR MOSTACHO VALLE</x:t>
  </x:si>
  <x:si>
    <x:t>RIO ORINOCO 171</x:t>
  </x:si>
  <x:si>
    <x:t>LUPES BBQ PUNTO SUR</x:t>
  </x:si>
  <x:si>
    <x:t>CRISTOBAL MAYORGA GARCIA RULFO</x:t>
  </x:si>
  <x:si>
    <x:t>AV PUNTO SUR 235 R04 R050405</x:t>
  </x:si>
  <x:si>
    <x:t>AV MANUEL GOMEZ MORIN 911 9</x:t>
  </x:si>
  <x:si>
    <x:t>SALA BLANCA</x:t>
  </x:si>
  <x:si>
    <x:t>VICTORIA JOSEFINA SANCHEZ L</x:t>
  </x:si>
  <x:si>
    <x:t>AV AMERICAS 1254 P1 A2</x:t>
  </x:si>
  <x:si>
    <x:t>SPEED AND SAFE</x:t>
  </x:si>
  <x:si>
    <x:t>ELDA IRENE GARZA ALVAREZ</x:t>
  </x:si>
  <x:si>
    <x:t>J CANTU LEAL 1475</x:t>
  </x:si>
  <x:si>
    <x:t>BUENO AIRES</x:t>
  </x:si>
  <x:si>
    <x:t>REST SUSHI ZAO</x:t>
  </x:si>
  <x:si>
    <x:t>GLORIANA GODINEZ URREA</x:t>
  </x:si>
  <x:si>
    <x:t>AV MEXICO 3300 B</x:t>
  </x:si>
  <x:si>
    <x:t>RES PUBLICA</x:t>
  </x:si>
  <x:si>
    <x:t>MARIA ANGEL GONZALEZ</x:t>
  </x:si>
  <x:si>
    <x:t>VIDRIO 2109</x:t>
  </x:si>
  <x:si>
    <x:t>PEWTER VELAS</x:t>
  </x:si>
  <x:si>
    <x:t>RENATE SILVIA LOQUAY RAMSAURE</x:t>
  </x:si>
  <x:si>
    <x:t>AV PASEO SOLARES 124 1</x:t>
  </x:si>
  <x:si>
    <x:t>FRACC SOLARES</x:t>
  </x:si>
  <x:si>
    <x:t>BOLA OCHO</x:t>
  </x:si>
  <x:si>
    <x:t>ADRIANA CANO SANCHEZ</x:t>
  </x:si>
  <x:si>
    <x:t>J ELEUTERIO GONZALEZ NO 90 4</x:t>
  </x:si>
  <x:si>
    <x:t>MASTER FANS</x:t>
  </x:si>
  <x:si>
    <x:t>DIEGO IGNACI MARTINEZ CANTU</x:t>
  </x:si>
  <x:si>
    <x:t>BLVD GUSTAVO DIAZ ORDAZ 11 2</x:t>
  </x:si>
  <x:si>
    <x:t>TRABAJADORES</x:t>
  </x:si>
  <x:si>
    <x:t>ROSSANO LASAGNA Y PAELLA</x:t>
  </x:si>
  <x:si>
    <x:t>MAURICIO A VILLALOBOS ALVA</x:t>
  </x:si>
  <x:si>
    <x:t>JUAN SEBASTIAN BACH 4930</x:t>
  </x:si>
  <x:si>
    <x:t>PRADOS GUADALUPE</x:t>
  </x:si>
  <x:si>
    <x:t>GENTLEMEN CENTRO</x:t>
  </x:si>
  <x:si>
    <x:t>FELIPE RODRIGUEZ BERMEA</x:t>
  </x:si>
  <x:si>
    <x:t>GALEANA 800</x:t>
  </x:si>
  <x:si>
    <x:t>CARDIOVASCULAR SOLUTION</x:t>
  </x:si>
  <x:si>
    <x:t>HECTOR ALBERTO BRISE=O GARCIA</x:t>
  </x:si>
  <x:si>
    <x:t>BLVD PUERTA DE HIERRO 5150 308C</x:t>
  </x:si>
  <x:si>
    <x:t>BENITOS</x:t>
  </x:si>
  <x:si>
    <x:t>J TRINIDAD LOZANO LOZANO</x:t>
  </x:si>
  <x:si>
    <x:t>AVENIDA  LA PAZ 2481</x:t>
  </x:si>
  <x:si>
    <x:t>CHAI GALERIAS</x:t>
  </x:si>
  <x:si>
    <x:t>AV RAFAEL SANZIO 150 N2</x:t>
  </x:si>
  <x:si>
    <x:t>LA ESTANCIA RESIDENCIAL</x:t>
  </x:si>
  <x:si>
    <x:t>ALFAMED GDL</x:t>
  </x:si>
  <x:si>
    <x:t>FERNANDO ALVARADO</x:t>
  </x:si>
  <x:si>
    <x:t>COPILCO NO 5932 8</x:t>
  </x:si>
  <x:si>
    <x:t>ZAPATERIAS LOOPY</x:t>
  </x:si>
  <x:si>
    <x:t>FERNANDEZ CORONADO OSCAR</x:t>
  </x:si>
  <x:si>
    <x:t>LOPEZ MATEOS SUR 2375</x:t>
  </x:si>
  <x:si>
    <x:t>LLOC DE PAU</x:t>
  </x:si>
  <x:si>
    <x:t>BEATRIZ A ROJAS ESPINOSA</x:t>
  </x:si>
  <x:si>
    <x:t>VASCONCELOS NO 301 LOC 7</x:t>
  </x:si>
  <x:si>
    <x:t>HIGH BATTERY SAN AGUST</x:t>
  </x:si>
  <x:si>
    <x:t>AVE LAZARO CARDEN 2512 L4 5</x:t>
  </x:si>
  <x:si>
    <x:t>DR LUIS ALBERTO FLORES</x:t>
  </x:si>
  <x:si>
    <x:t>LUIS ALBERTO FLORES CABALLERO</x:t>
  </x:si>
  <x:si>
    <x:t>LABRADOR 116</x:t>
  </x:si>
  <x:si>
    <x:t>PECAS BOUTIQUE</x:t>
  </x:si>
  <x:si>
    <x:t>CELIA MARTINEZ FERNANDEZ</x:t>
  </x:si>
  <x:si>
    <x:t>AV NACIONES UNIDAS 5377</x:t>
  </x:si>
  <x:si>
    <x:t>L 2</x:t>
  </x:si>
  <x:si>
    <x:t>CM ER 5</x:t>
  </x:si>
  <x:si>
    <x:t>AV CONCHITAS 3330 L 5</x:t>
  </x:si>
  <x:si>
    <x:t>RESIDENCIAL LOMA BONITA</x:t>
  </x:si>
  <x:si>
    <x:t>AUDITORIO PABELLON M</x:t>
  </x:si>
  <x:si>
    <x:t>BENITO JUAREZ 1102 SUR</x:t>
  </x:si>
  <x:si>
    <x:t>PABLO MONCAYO 143</x:t>
  </x:si>
  <x:si>
    <x:t>TIMBERLAND PATRIA</x:t>
  </x:si>
  <x:si>
    <x:t>AV AMERICAS LOCAL M1 C</x:t>
  </x:si>
  <x:si>
    <x:t>REST LAS MARIPOSAS</x:t>
  </x:si>
  <x:si>
    <x:t>JESUS SALVADOR PLATAS R</x:t>
  </x:si>
  <x:si>
    <x:t>JUAN IGNACIO RAMON 801 OTE LOCAL 3</x:t>
  </x:si>
  <x:si>
    <x:t>TAPETES HL</x:t>
  </x:si>
  <x:si>
    <x:t>CALLE RIO HUDSON 375</x:t>
  </x:si>
  <x:si>
    <x:t>MOMIS</x:t>
  </x:si>
  <x:si>
    <x:t>NORMA ALICIA SANCHEZ MORALES</x:t>
  </x:si>
  <x:si>
    <x:t>RIO COLORADO OTE 213 3</x:t>
  </x:si>
  <x:si>
    <x:t>OMICRONLAB</x:t>
  </x:si>
  <x:si>
    <x:t>ALEJANDRO JOSE ROMO ARPIO</x:t>
  </x:si>
  <x:si>
    <x:t>DEL REFUGIO 4120</x:t>
  </x:si>
  <x:si>
    <x:t>ALFAREROS</x:t>
  </x:si>
  <x:si>
    <x:t>GRUPO MR</x:t>
  </x:si>
  <x:si>
    <x:t>ROBERTO CARL RANGEL GUEVARA</x:t>
  </x:si>
  <x:si>
    <x:t>PRIV SOTELO 6120 A</x:t>
  </x:si>
  <x:si>
    <x:t>LOMA BONITA</x:t>
  </x:si>
  <x:si>
    <x:t>REST PATA DE ELEFANTE</x:t>
  </x:si>
  <x:si>
    <x:t>BENJAMIN ALEJANDRO APARICIO O</x:t>
  </x:si>
  <x:si>
    <x:t>VIDRIO 2055</x:t>
  </x:si>
  <x:si>
    <x:t>PADEL CLUB MONTERREY</x:t>
  </x:si>
  <x:si>
    <x:t>MARCELO VARELA TREVI=O</x:t>
  </x:si>
  <x:si>
    <x:t>PORFIRIO DIAZ 1010</x:t>
  </x:si>
  <x:si>
    <x:t>ONIGIRI CASA POKE</x:t>
  </x:si>
  <x:si>
    <x:t>OTAWA 1638 3</x:t>
  </x:si>
  <x:si>
    <x:t>PROVIDENCIA 1A 2A Y 3A SECCION</x:t>
  </x:si>
  <x:si>
    <x:t>PLATO EXPRESS APODACA</x:t>
  </x:si>
  <x:si>
    <x:t>DEL PINGO AL TANGO</x:t>
  </x:si>
  <x:si>
    <x:t>JAVIER ARTEAGA BAHENA</x:t>
  </x:si>
  <x:si>
    <x:t>AV UNIVERSIDAD 767 LOC TR05 R05</x:t>
  </x:si>
  <x:si>
    <x:t>NARVARTE PONIENTE PLAZA GARDEN</x:t>
  </x:si>
  <x:si>
    <x:t>SPLASH KIDS</x:t>
  </x:si>
  <x:si>
    <x:t>MIGUEL ANGEL MORAN LOPEZ</x:t>
  </x:si>
  <x:si>
    <x:t>AV PATRIA 45</x:t>
  </x:si>
  <x:si>
    <x:t>PRADOS DE GUADALUPE</x:t>
  </x:si>
  <x:si>
    <x:t>AMAPOLA JEWELRY</x:t>
  </x:si>
  <x:si>
    <x:t>CORDELIA VILLARREAL VILLARREAL</x:t>
  </x:si>
  <x:si>
    <x:t>RIO MANZANARES 325 L 5</x:t>
  </x:si>
  <x:si>
    <x:t>SHRIMPN BEER 2 REST</x:t>
  </x:si>
  <x:si>
    <x:t>AV SANTA MARGARITA 4099 C 23</x:t>
  </x:si>
  <x:si>
    <x:t>PROGYM S DE RL DE CV</x:t>
  </x:si>
  <x:si>
    <x:t>EDUARDO BELTRAN DE LA MORA</x:t>
  </x:si>
  <x:si>
    <x:t>SAN EDUARDO 399</x:t>
  </x:si>
  <x:si>
    <x:t>SAN JUAN DE OCOTLAN</x:t>
  </x:si>
  <x:si>
    <x:t>REST YOKOTAN</x:t>
  </x:si>
  <x:si>
    <x:t>JOSE FRANCISCO HERNANDEZ C</x:t>
  </x:si>
  <x:si>
    <x:t>RIO DE LA PLATA OTE 101</x:t>
  </x:si>
  <x:si>
    <x:t>DRA BLANCA I MONTES MU</x:t>
  </x:si>
  <x:si>
    <x:t>BLANCA ILIANA MONTES MU=OZ</x:t>
  </x:si>
  <x:si>
    <x:t>CLL EULOGIO PARRA 3022</x:t>
  </x:si>
  <x:si>
    <x:t>VASCONCELOS PTE 1403 L1</x:t>
  </x:si>
  <x:si>
    <x:t>SIX HOTEL</x:t>
  </x:si>
  <x:si>
    <x:t>JOSE LUIS BARROS</x:t>
  </x:si>
  <x:si>
    <x:t>MARCOS CASTELLANOS NO 146 Z</x:t>
  </x:si>
  <x:si>
    <x:t>KRYPTON VAPESTORE CUMBRES</x:t>
  </x:si>
  <x:si>
    <x:t>GUILLERMO LARA CUEVAS</x:t>
  </x:si>
  <x:si>
    <x:t>PASEO DE LOS LEONES 3417 213</x:t>
  </x:si>
  <x:si>
    <x:t>BOWLS SALUDABLES JIMEN</x:t>
  </x:si>
  <x:si>
    <x:t>LAURA E LEAL PALOMO</x:t>
  </x:si>
  <x:si>
    <x:t>JIMENEZ 310</x:t>
  </x:si>
  <x:si>
    <x:t>RINCON DE SAN FRANCISCO</x:t>
  </x:si>
  <x:si>
    <x:t>ONE ON ONE</x:t>
  </x:si>
  <x:si>
    <x:t>EDUARDO ARTURO SOTO MERLAN</x:t>
  </x:si>
  <x:si>
    <x:t>FRANCISCO G SADA 2948 LOCAL 5</x:t>
  </x:si>
  <x:si>
    <x:t>CHEPEVERA</x:t>
  </x:si>
  <x:si>
    <x:t>SIGNOS PROMOCIONALES</x:t>
  </x:si>
  <x:si>
    <x:t>JUAN DE DIOS ELIAS TORRES</x:t>
  </x:si>
  <x:si>
    <x:t>ISAAC GARZA ORIENTE 1129 4</x:t>
  </x:si>
  <x:si>
    <x:t>AGUIAR CALZADO DE NOVI</x:t>
  </x:si>
  <x:si>
    <x:t>YOLANDA MARGARITA CERVANTES A</x:t>
  </x:si>
  <x:si>
    <x:t>AV CHAPULTEPEC NTE 113</x:t>
  </x:si>
  <x:si>
    <x:t>K KAR SAPI PATRIA</x:t>
  </x:si>
  <x:si>
    <x:t>AV PATRIA 2433</x:t>
  </x:si>
  <x:si>
    <x:t>EL COLLI URBANO 2A SECCION</x:t>
  </x:si>
  <x:si>
    <x:t>CAB DELTA</x:t>
  </x:si>
  <x:si>
    <x:t>YOLANDA TREVI=O LEAL</x:t>
  </x:si>
  <x:si>
    <x:t>LA CLINICA 2520 1ER PISO MOD 8</x:t>
  </x:si>
  <x:si>
    <x:t>DENTAL ONE</x:t>
  </x:si>
  <x:si>
    <x:t>TORRES OCHOA XAVIER ASDRUVAL</x:t>
  </x:si>
  <x:si>
    <x:t>CALLE MANUEL ACU=A 3090</x:t>
  </x:si>
  <x:si>
    <x:t>JOAQUIN HERNANDEZ PANIAGUA</x:t>
  </x:si>
  <x:si>
    <x:t>AVE DIVISION DEL NORTE 131 4</x:t>
  </x:si>
  <x:si>
    <x:t>LETRAN VALLE</x:t>
  </x:si>
  <x:si>
    <x:t>HOT BYKRAM YOGA PROVIDENCIA</x:t>
  </x:si>
  <x:si>
    <x:t>RAFAEL RAMIREZ MENDEZ</x:t>
  </x:si>
  <x:si>
    <x:t>CALLE OTTAWA 1568</x:t>
  </x:si>
  <x:si>
    <x:t>PLAZA JLM PROYECTOS INT 13</x:t>
  </x:si>
  <x:si>
    <x:t>LA GRAN CARPA</x:t>
  </x:si>
  <x:si>
    <x:t>SALVADOR ALLENDE HUERTA CORRAL</x:t>
  </x:si>
  <x:si>
    <x:t>JUAN IGNACIO RAMON 801 LOC 114</x:t>
  </x:si>
  <x:si>
    <x:t>CENTRO MONTERREY</x:t>
  </x:si>
  <x:si>
    <x:t>CERVECERIA CHAPULTEPEC</x:t>
  </x:si>
  <x:si>
    <x:t>AV REAL ACUEDU 360 7 8 0</x:t>
  </x:si>
  <x:si>
    <x:t>NUEVA PRIMAVERA</x:t>
  </x:si>
  <x:si>
    <x:t>STAMPA</x:t>
  </x:si>
  <x:si>
    <x:t>MARCO ARTURO RODRIGUEZ</x:t>
  </x:si>
  <x:si>
    <x:t>C GOLFO DE CORTES 2946</x:t>
  </x:si>
  <x:si>
    <x:t>SHASTRA</x:t>
  </x:si>
  <x:si>
    <x:t>BLANCA DEYANIRA AGUIRRE GARCIA</x:t>
  </x:si>
  <x:si>
    <x:t>AV REAL DE SAN AGUSTIN 222</x:t>
  </x:si>
  <x:si>
    <x:t>EPIC</x:t>
  </x:si>
  <x:si>
    <x:t>MONICA ISABEL VILLANUEVA MEJIA</x:t>
  </x:si>
  <x:si>
    <x:t>AVE EUGENIO GARZA SADA 2762 21</x:t>
  </x:si>
  <x:si>
    <x:t>GARPEC CONTROL DE PLAGAS</x:t>
  </x:si>
  <x:si>
    <x:t>NELSON RICAR HURTADO GARZA</x:t>
  </x:si>
  <x:si>
    <x:t>ANGEL MARTINEZ V 509</x:t>
  </x:si>
  <x:si>
    <x:t>CHEPERERA</x:t>
  </x:si>
  <x:si>
    <x:t>OYSTERS AND CO</x:t>
  </x:si>
  <x:si>
    <x:t>CRISTINA RIVERA MONTERRUBIO</x:t>
  </x:si>
  <x:si>
    <x:t>AV TEPEYAC 1042 A</x:t>
  </x:si>
  <x:si>
    <x:t>FENTEXHAUS</x:t>
  </x:si>
  <x:si>
    <x:t>GONZALO CUADRA FUEYO</x:t>
  </x:si>
  <x:si>
    <x:t>CALZADA DEL VALLE ORIENTE 104 INT 23</x:t>
  </x:si>
  <x:si>
    <x:t>CONTACTA</x:t>
  </x:si>
  <x:si>
    <x:t>VICENTE FAUSTI DE URIARTE</x:t>
  </x:si>
  <x:si>
    <x:t>JUSTO SIERRA 321 C</x:t>
  </x:si>
  <x:si>
    <x:t>SAN JEMO 1 SECTOR</x:t>
  </x:si>
  <x:si>
    <x:t>APERLAR</x:t>
  </x:si>
  <x:si>
    <x:t>ALEJANDRO J REITER BENAVIDES</x:t>
  </x:si>
  <x:si>
    <x:t>RIO MISSURI 600 LOCAL 108</x:t>
  </x:si>
  <x:si>
    <x:t>VALLE DE SANTA INGRACIA</x:t>
  </x:si>
  <x:si>
    <x:t>HIGH BATTERY G SADA</x:t>
  </x:si>
  <x:si>
    <x:t>AV EUGENIO GARZA SADA 1212</x:t>
  </x:si>
  <x:si>
    <x:t>EREZ MORELOS</x:t>
  </x:si>
  <x:si>
    <x:t>MORELOS OTE 404</x:t>
  </x:si>
  <x:si>
    <x:t>JACKS CRAB HOUSE</x:t>
  </x:si>
  <x:si>
    <x:t>TATIANA GUADALUPE SANCHEZ S</x:t>
  </x:si>
  <x:si>
    <x:t>AV SANTA MARGARITA 4099 C 10</x:t>
  </x:si>
  <x:si>
    <x:t>GALIT</x:t>
  </x:si>
  <x:si>
    <x:t>MAURICIO MOEL ALBO</x:t>
  </x:si>
  <x:si>
    <x:t>COLON 1</x:t>
  </x:si>
  <x:si>
    <x:t>SOCIAL PIJAMAS GUADALAJAR</x:t>
  </x:si>
  <x:si>
    <x:t>EDGAR DANIEL MURIILO SOLANA</x:t>
  </x:si>
  <x:si>
    <x:t>BLV PTA DE H 4965 UP 80</x:t>
  </x:si>
  <x:si>
    <x:t>REST OKUMA LAPIZLAZULI</x:t>
  </x:si>
  <x:si>
    <x:t>FRANCISCO J MERCADO JAUREGUI</x:t>
  </x:si>
  <x:si>
    <x:t>AV LAPIZLAZULI NO 2685</x:t>
  </x:si>
  <x:si>
    <x:t>MISSISSIPPI OTE 137</x:t>
  </x:si>
  <x:si>
    <x:t>UNITIES ALLIANCE GROUP</x:t>
  </x:si>
  <x:si>
    <x:t>RAFAEL BRAMBILA LOPEZ</x:t>
  </x:si>
  <x:si>
    <x:t>JOSE CLEMENTE OROZCO 329 PISO 24</x:t>
  </x:si>
  <x:si>
    <x:t>COLONIA VALLE ORIENTE SUR</x:t>
  </x:si>
  <x:si>
    <x:t>MANUEL L BARRAGAN SN</x:t>
  </x:si>
  <x:si>
    <x:t>ZAP FLEXI</x:t>
  </x:si>
  <x:si>
    <x:t>CARLOS FERNANDO MORALES RIZZO</x:t>
  </x:si>
  <x:si>
    <x:t>AV JUAREZ 402</x:t>
  </x:si>
  <x:si>
    <x:t>REST LUTECIA</x:t>
  </x:si>
  <x:si>
    <x:t>JOSE GUADALUPE ZUNO 2203</x:t>
  </x:si>
  <x:si>
    <x:t>BATALLON DE SAN PATRICIO 1 000</x:t>
  </x:si>
  <x:si>
    <x:t>CA SA</x:t>
  </x:si>
  <x:si>
    <x:t>JOSE DANIEL VILLARREAL I</x:t>
  </x:si>
  <x:si>
    <x:t>CALZADA DEL VALLE 107 A</x:t>
  </x:si>
  <x:si>
    <x:t>GLOBBART DISE=O AND IMPRESION</x:t>
  </x:si>
  <x:si>
    <x:t>OMAR ANDONAEGUI NU=EZ</x:t>
  </x:si>
  <x:si>
    <x:t>ENRIQUE DIAZ DE LEON 123</x:t>
  </x:si>
  <x:si>
    <x:t>JORGE LOZANO LENTES</x:t>
  </x:si>
  <x:si>
    <x:t>JORGE DE JES LOZANO REBOLLO</x:t>
  </x:si>
  <x:si>
    <x:t>AURELIO ACEVES 225 22</x:t>
  </x:si>
  <x:si>
    <x:t>AGENCIA SUBARU</x:t>
  </x:si>
  <x:si>
    <x:t>JUAN JORGE GUDI=O PLASENCIA</x:t>
  </x:si>
  <x:si>
    <x:t>AV VALLARTA 5480</x:t>
  </x:si>
  <x:si>
    <x:t>ALTIMA JOYERIA FINA</x:t>
  </x:si>
  <x:si>
    <x:t>SERGIO GONZALEZ VELASCO</x:t>
  </x:si>
  <x:si>
    <x:t>MARIANO OTERO 1329 2D</x:t>
  </x:si>
  <x:si>
    <x:t>C POLO CHAPAL</x:t>
  </x:si>
  <x:si>
    <x:t>ZAPS ZAPATERIAS</x:t>
  </x:si>
  <x:si>
    <x:t>AVE MEXICO 3225 LOC 14</x:t>
  </x:si>
  <x:si>
    <x:t>SR FERRETERO</x:t>
  </x:si>
  <x:si>
    <x:t>ALBERTO GARCIA GARZA</x:t>
  </x:si>
  <x:si>
    <x:t>BOULEVARD PUERTA DEL SOL 773 1</x:t>
  </x:si>
  <x:si>
    <x:t>BICICLETAS PROJATT</x:t>
  </x:si>
  <x:si>
    <x:t>VICTOR HUGO VAZQUEZ TORRES</x:t>
  </x:si>
  <x:si>
    <x:t>AV VALLARTA 4971</x:t>
  </x:si>
  <x:si>
    <x:t>PRADOS VALLARTA</x:t>
  </x:si>
  <x:si>
    <x:t>RENAWARE</x:t>
  </x:si>
  <x:si>
    <x:t>VIRGINIA HERRERA SANCHEZ</x:t>
  </x:si>
  <x:si>
    <x:t>PRIMO F VELAZQUEZ 3266</x:t>
  </x:si>
  <x:si>
    <x:t>VALLARTA SUR</x:t>
  </x:si>
  <x:si>
    <x:t>RESTAURANTE LA CALLE</x:t>
  </x:si>
  <x:si>
    <x:t>MARIA FERNANDA MENA OROZCO</x:t>
  </x:si>
  <x:si>
    <x:t>AUTLAN 2 A</x:t>
  </x:si>
  <x:si>
    <x:t>MCKERNAN MEXICO</x:t>
  </x:si>
  <x:si>
    <x:t>EDITH LUDIVI REYNA PUENTE</x:t>
  </x:si>
  <x:si>
    <x:t>CREDITO EJIDAL 7549</x:t>
  </x:si>
  <x:si>
    <x:t>PLUTARCO ELIAS CALLES</x:t>
  </x:si>
  <x:si>
    <x:t>AUTOEDICION E IMPRESIO</x:t>
  </x:si>
  <x:si>
    <x:t>RAFAEL BARREDA</x:t>
  </x:si>
  <x:si>
    <x:t>LOPEZ COTILLA NO 2057</x:t>
  </x:si>
  <x:si>
    <x:t>BAZARELLI</x:t>
  </x:si>
  <x:si>
    <x:t>FERNANDO J PEREZ AYALA MADERO</x:t>
  </x:si>
  <x:si>
    <x:t>RIO MISSISSIPPI 270</x:t>
  </x:si>
  <x:si>
    <x:t>TEA GARDEN</x:t>
  </x:si>
  <x:si>
    <x:t>PATRICIO E SADA MARTINEZ</x:t>
  </x:si>
  <x:si>
    <x:t>AV RICARDO MARGAIN 600 L 4</x:t>
  </x:si>
  <x:si>
    <x:t>FINE LINE CLUB I</x:t>
  </x:si>
  <x:si>
    <x:t>NORA ELIZABETH DEGOLLADO A</x:t>
  </x:si>
  <x:si>
    <x:t>BATALLO D S PATRICIO N 109 LB</x:t>
  </x:si>
  <x:si>
    <x:t>CIELO ROJO EVENTOS</x:t>
  </x:si>
  <x:si>
    <x:t>DIANA MONSERRAT SANDOVAL A</x:t>
  </x:si>
  <x:si>
    <x:t>AV ROBERTO GARZA SADA 450</x:t>
  </x:si>
  <x:si>
    <x:t>VILLAS DEL VALLE</x:t>
  </x:si>
  <x:si>
    <x:t>LA BODEGA DE LEON</x:t>
  </x:si>
  <x:si>
    <x:t>MONICA NAVARRO ACEVES</x:t>
  </x:si>
  <x:si>
    <x:t>MIGUEL CERVANT SAAVEDRA</x:t>
  </x:si>
  <x:si>
    <x:t>LA FAYETTE</x:t>
  </x:si>
  <x:si>
    <x:t>ABASTOTAL</x:t>
  </x:si>
  <x:si>
    <x:t>TADEO GABRIEL LEAL ZAVALA</x:t>
  </x:si>
  <x:si>
    <x:t>AV MORENITA MIA 1000</x:t>
  </x:si>
  <x:si>
    <x:t>CENTENARIO II</x:t>
  </x:si>
  <x:si>
    <x:t>WINGS ARMY CHAPALITA</x:t>
  </x:si>
  <x:si>
    <x:t>CARLOS ALBERTO LOZA GONZALEZ</x:t>
  </x:si>
  <x:si>
    <x:t>AV GUADALUPE 1162 LOC 3</x:t>
  </x:si>
  <x:si>
    <x:t>JARDINES DE SN IGNACIO</x:t>
  </x:si>
  <x:si>
    <x:t>LA ANACUA DE PEPE CUMB</x:t>
  </x:si>
  <x:si>
    <x:t>AV PUERTA DE HIERRO 526 L2</x:t>
  </x:si>
  <x:si>
    <x:t>CARR NACIONAL NO 5500 LOCAL 13</x:t>
  </x:si>
  <x:si>
    <x:t>BOUTIQUE PINK</x:t>
  </x:si>
  <x:si>
    <x:t>CHRISTIAN ENRIQUE HARO GARCIA</x:t>
  </x:si>
  <x:si>
    <x:t>AVE GUADALUPE 1390</x:t>
  </x:si>
  <x:si>
    <x:t>MARIA D REYES HERNANDEZ</x:t>
  </x:si>
  <x:si>
    <x:t>EREZ LINCOLN</x:t>
  </x:si>
  <x:si>
    <x:t>AV ABRAHAM LINCOLN SN L 5 6 D</x:t>
  </x:si>
  <x:si>
    <x:t>DIONE PLAZA VALLE OTE</x:t>
  </x:si>
  <x:si>
    <x:t>L CARDENAS 1000 L 1112</x:t>
  </x:si>
  <x:si>
    <x:t>ONCOLOGIA MULTIDISCIPLINARIA DE MEXICO</x:t>
  </x:si>
  <x:si>
    <x:t>YAMIL ALONSO LOPEZ CHUKEN</x:t>
  </x:si>
  <x:si>
    <x:t>SUC ICONIA</x:t>
  </x:si>
  <x:si>
    <x:t>AV VALLARTA 5145 L G3 B INT SN</x:t>
  </x:si>
  <x:si>
    <x:t>DIDACTICOS ABC</x:t>
  </x:si>
  <x:si>
    <x:t>DIMITRI BASILIO FAFUTIS MORRIS</x:t>
  </x:si>
  <x:si>
    <x:t>AVENIDA VASCONCELOS 235</x:t>
  </x:si>
  <x:si>
    <x:t>PINT ZAPATA</x:t>
  </x:si>
  <x:si>
    <x:t>INDIRA SOLIS BRAMBILA</x:t>
  </x:si>
  <x:si>
    <x:t>C SEBASTIAN BACH 5097</x:t>
  </x:si>
  <x:si>
    <x:t>ANACUA DE PEPE</x:t>
  </x:si>
  <x:si>
    <x:t>AV FRANCISCO I MADERO 2523</x:t>
  </x:si>
  <x:si>
    <x:t>ACERO</x:t>
  </x:si>
  <x:si>
    <x:t>AV MEXICO 3225 LOC 63</x:t>
  </x:si>
  <x:si>
    <x:t>VILLAS DE SAN JUAN</x:t>
  </x:si>
  <x:si>
    <x:t>HAPPY LAND LA GRAN PLAZA</x:t>
  </x:si>
  <x:si>
    <x:t>VICENTE RODRIGUEZ GARCIA</x:t>
  </x:si>
  <x:si>
    <x:t>AV VALLARTA 3959 SUBANCLA 15 LOCAL Q</x:t>
  </x:si>
  <x:si>
    <x:t>ARTE EGIPCIO SAN PEDRO</x:t>
  </x:si>
  <x:si>
    <x:t>AV HUMBERTO LOBO 520 LOC 5</x:t>
  </x:si>
  <x:si>
    <x:t>JNB VIAJES AND TOURS CUMBRES</x:t>
  </x:si>
  <x:si>
    <x:t>BLANCA ESTELA GONZALEZ ALONSO</x:t>
  </x:si>
  <x:si>
    <x:t>AVE REAL DE CUMBRES 1300</x:t>
  </x:si>
  <x:si>
    <x:t>REAL DE CUMBRES</x:t>
  </x:si>
  <x:si>
    <x:t>AV REVOLUCION 2890</x:t>
  </x:si>
  <x:si>
    <x:t>LA PAZ</x:t>
  </x:si>
  <x:si>
    <x:t>MOI STYLE</x:t>
  </x:si>
  <x:si>
    <x:t>CALZADA DEL VALLE 104 LOC 26</x:t>
  </x:si>
  <x:si>
    <x:t>SENDAS RESIDENCIAL</x:t>
  </x:si>
  <x:si>
    <x:t>JUAN PABLO CIBRIAN DEL TORO</x:t>
  </x:si>
  <x:si>
    <x:t>AV SENDAS 4510</x:t>
  </x:si>
  <x:si>
    <x:t>VALLE IMPERIAL</x:t>
  </x:si>
  <x:si>
    <x:t>GIFTS FOREVER</x:t>
  </x:si>
  <x:si>
    <x:t>ARCELIA DEL C OROZCO ROSAS</x:t>
  </x:si>
  <x:si>
    <x:t>AV LOPEZ MATEOS 7000 L34</x:t>
  </x:si>
  <x:si>
    <x:t>LOS GAVILANES PONIENTE</x:t>
  </x:si>
  <x:si>
    <x:t>MAXEL JOYERIA</x:t>
  </x:si>
  <x:si>
    <x:t>DANYA SOFIA POZOS AYALA</x:t>
  </x:si>
  <x:si>
    <x:t>PASEO DEL HOSPICIO 22 LOC 2152</x:t>
  </x:si>
  <x:si>
    <x:t>LUPES BBQ ANDARES</x:t>
  </x:si>
  <x:si>
    <x:t>PUERTA DE HIERRO 5153 UP13 L104</x:t>
  </x:si>
  <x:si>
    <x:t>AV CHAPULTEPEC NORTE 128 A</x:t>
  </x:si>
  <x:si>
    <x:t>TIENDAS EL CHARRO SUC CENTRO</x:t>
  </x:si>
  <x:si>
    <x:t>AV JUAREZ  148</x:t>
  </x:si>
  <x:si>
    <x:t>CALZ INDUSTRIAL LIMSEG</x:t>
  </x:si>
  <x:si>
    <x:t>CARLOS LIMON</x:t>
  </x:si>
  <x:si>
    <x:t>POZA RICA NO 313</x:t>
  </x:si>
  <x:si>
    <x:t>ALMEVI</x:t>
  </x:si>
  <x:si>
    <x:t>ALEJANDRO MENDOZA VILLASE=OR</x:t>
  </x:si>
  <x:si>
    <x:t>AV MARIANO OTERO 5067</x:t>
  </x:si>
  <x:si>
    <x:t>MARIANO OTERO</x:t>
  </x:si>
  <x:si>
    <x:t>LTH BATTERY CITY MONTERREY</x:t>
  </x:si>
  <x:si>
    <x:t>TINK TINK</x:t>
  </x:si>
  <x:si>
    <x:t>JUAN JOSE CERVANTES CASTILLO</x:t>
  </x:si>
  <x:si>
    <x:t>VASCONCELOS 200 L3</x:t>
  </x:si>
  <x:si>
    <x:t>JERONIMO SILLER</x:t>
  </x:si>
  <x:si>
    <x:t>CM ER 1</x:t>
  </x:si>
  <x:si>
    <x:t>AV VALLARTA 2440 L D 20</x:t>
  </x:si>
  <x:si>
    <x:t>CIGAR LOUNGE CASA DEL HABANO</x:t>
  </x:si>
  <x:si>
    <x:t>BLVD PUERTA DE HIERRO 4965 INT UPV</x:t>
  </x:si>
  <x:si>
    <x:t>414A PUERTA DE HIERRO</x:t>
  </x:si>
  <x:si>
    <x:t>TOKAI</x:t>
  </x:si>
  <x:si>
    <x:t>I=IGO GONZALEZ PAUL DE LA T</x:t>
  </x:si>
  <x:si>
    <x:t>AV CIRC JORGE ALVAREZ DEL CASTILLO</x:t>
  </x:si>
  <x:si>
    <x:t>1077 COUNTRY CLUB</x:t>
  </x:si>
  <x:si>
    <x:t>RESTAURANT PACHAMAMA</x:t>
  </x:si>
  <x:si>
    <x:t>LUIS ROBERTO BARRAGAN BARBA</x:t>
  </x:si>
  <x:si>
    <x:t>RUBEN DARIO 1539</x:t>
  </x:si>
  <x:si>
    <x:t>ZALMA</x:t>
  </x:si>
  <x:si>
    <x:t>ROBERTO JUAN HINOJOSA ANCER</x:t>
  </x:si>
  <x:si>
    <x:t>AV BATALLON DE SAN PATRICIO 1000 2457</x:t>
  </x:si>
  <x:si>
    <x:t>ING TEC EN ADHESIVOS</x:t>
  </x:si>
  <x:si>
    <x:t>ARMANDO MARTINEZ MARTINEZ</x:t>
  </x:si>
  <x:si>
    <x:t>JUAN DE LA BARRERA 928</x:t>
  </x:si>
  <x:si>
    <x:t>POWER GOLDEN UNIVERSIDAD</x:t>
  </x:si>
  <x:si>
    <x:t>AV PABLO NERUDA 4341 L J 1 6</x:t>
  </x:si>
  <x:si>
    <x:t>ANELLI JOYAS</x:t>
  </x:si>
  <x:si>
    <x:t>JORGE ALBERT BAUTISTA JIMENEZ</x:t>
  </x:si>
  <x:si>
    <x:t>BAT SN PATRICIO 1000 L1016</x:t>
  </x:si>
  <x:si>
    <x:t>NATALIA VILLANUEVA HAIR STUDIO</x:t>
  </x:si>
  <x:si>
    <x:t>NATALIA VILLANUEVA AMUTIO</x:t>
  </x:si>
  <x:si>
    <x:t>AV MEXICO 2585 T 200 LOC 6</x:t>
  </x:si>
  <x:si>
    <x:t>ZAPATRIAS PZA PAR OBLA</x:t>
  </x:si>
  <x:si>
    <x:t>CIRCUN O 2700 L06 GT 0</x:t>
  </x:si>
  <x:si>
    <x:t>CTC SAN AGUSTIN II</x:t>
  </x:si>
  <x:si>
    <x:t>MARIA ELENA SILVA GARZA</x:t>
  </x:si>
  <x:si>
    <x:t>REAL SAN AGUSTIN 222 ISLA 2K2</x:t>
  </x:si>
  <x:si>
    <x:t>SWEET DE HAPPY CUBBY PARK POINT</x:t>
  </x:si>
  <x:si>
    <x:t>AV PASEO DE LOS LEONES 99 303</x:t>
  </x:si>
  <x:si>
    <x:t>GOMEZ MORIN NUM 200</x:t>
  </x:si>
  <x:si>
    <x:t>RECURSOS INTEGRALES ENTRELAZADOS</x:t>
  </x:si>
  <x:si>
    <x:t>RICARDO ALONSO ROMERO LUNA</x:t>
  </x:si>
  <x:si>
    <x:t>MOISES SAENZ 715 LOCAL 2</x:t>
  </x:si>
  <x:si>
    <x:t>LAUNDRY BOX CALZ VALLE</x:t>
  </x:si>
  <x:si>
    <x:t>OMAR MAGID GARRIDO ASSAD</x:t>
  </x:si>
  <x:si>
    <x:t>CALZ DEL VALLE PTE 401</x:t>
  </x:si>
  <x:si>
    <x:t>MORELOS PONIENTETE 165</x:t>
  </x:si>
  <x:si>
    <x:t>GENERALES REVOLUCION</x:t>
  </x:si>
  <x:si>
    <x:t>RAMIRO L OCA=AS PEREZ</x:t>
  </x:si>
  <x:si>
    <x:t>JESUS CANTU LEAL 805</x:t>
  </x:si>
  <x:si>
    <x:t>ARTS METRO</x:t>
  </x:si>
  <x:si>
    <x:t>ABELARDO SALDA=A ACOSTA</x:t>
  </x:si>
  <x:si>
    <x:t>AV SANTA MARGARITA 4860 24</x:t>
  </x:si>
  <x:si>
    <x:t>GALERIAS MTY</x:t>
  </x:si>
  <x:si>
    <x:t>PABLO CORONA CANAVATI</x:t>
  </x:si>
  <x:si>
    <x:t>AV INSURGENTES 2500 INTERI OR 209</x:t>
  </x:si>
  <x:si>
    <x:t>28 20 STUDIO</x:t>
  </x:si>
  <x:si>
    <x:t>ANA LAURA OROZCO CHAVEZ</x:t>
  </x:si>
  <x:si>
    <x:t>BLVD PTA DE HIERRO 4965 24 A S2</x:t>
  </x:si>
  <x:si>
    <x:t>KOKER</x:t>
  </x:si>
  <x:si>
    <x:t>BARBARA MARIA A CORTES ALCARAZ</x:t>
  </x:si>
  <x:si>
    <x:t>AVE SANTA MARGARITA 3600 B34</x:t>
  </x:si>
  <x:si>
    <x:t>EPICLAND VALLE ORIENTE</x:t>
  </x:si>
  <x:si>
    <x:t>AVENIDA LAZARO CARDENAS 1000 LOC 1149</x:t>
  </x:si>
  <x:si>
    <x:t>DEL VALLE SECTOR ORIENTE</x:t>
  </x:si>
  <x:si>
    <x:t>DRESS HOUSE</x:t>
  </x:si>
  <x:si>
    <x:t>SOFIA CAMARENA MONTA=O</x:t>
  </x:si>
  <x:si>
    <x:t>FCO JAVIER GAMBOA 72 A</x:t>
  </x:si>
  <x:si>
    <x:t>LAILA INTIMA BOUT SOL</x:t>
  </x:si>
  <x:si>
    <x:t>AV LOPEZ M 2375 L 2D ZONA C</x:t>
  </x:si>
  <x:si>
    <x:t>LC CONCEPTOS</x:t>
  </x:si>
  <x:si>
    <x:t>ROBERTO LOPEZ CUADRA GARCIA</x:t>
  </x:si>
  <x:si>
    <x:t>AVE AMERICAS 391</x:t>
  </x:si>
  <x:si>
    <x:t>ROJAS LADRON DE GUEVARA</x:t>
  </x:si>
  <x:si>
    <x:t>BOUTIQUE NOVEDADES PULGA RIO</x:t>
  </x:si>
  <x:si>
    <x:t>ARTURO GUEVARA MANCILLAS</x:t>
  </x:si>
  <x:si>
    <x:t>CALLE SERAFIN PE=A 1010 SUR LOC 1</x:t>
  </x:si>
  <x:si>
    <x:t>PASILLO A MONTERREY ZONA CENTRO</x:t>
  </x:si>
  <x:si>
    <x:t>BAUHAUS PATRIA</x:t>
  </x:si>
  <x:si>
    <x:t>AV PATRIA 600 LOC E8 Y 9</x:t>
  </x:si>
  <x:si>
    <x:t>30 Y MAS CUMBRES</x:t>
  </x:si>
  <x:si>
    <x:t>ROMAN REYES CANDIA</x:t>
  </x:si>
  <x:si>
    <x:t>AV LEONES 2039</x:t>
  </x:si>
  <x:si>
    <x:t>HALF AND HALF MONTERREY</x:t>
  </x:si>
  <x:si>
    <x:t>REGINA LOZANO DEL BOSQUE</x:t>
  </x:si>
  <x:si>
    <x:t>PLUTARCO E CALLES 121 1</x:t>
  </x:si>
  <x:si>
    <x:t>SMART ENERGY INNOVATIO</x:t>
  </x:si>
  <x:si>
    <x:t>RODOLFO JAVIER TREVI=O HAYEK</x:t>
  </x:si>
  <x:si>
    <x:t>GENARO GZA GCIA 104 4</x:t>
  </x:si>
  <x:si>
    <x:t>CHAPOMART</x:t>
  </x:si>
  <x:si>
    <x:t>LILIA PATRICIA ZU=IGA CORTEZ</x:t>
  </x:si>
  <x:si>
    <x:t>16 DE SEPTIEMBRE 1400L4</x:t>
  </x:si>
  <x:si>
    <x:t>ISABELLE</x:t>
  </x:si>
  <x:si>
    <x:t>ANA CRISTINA GONZALEZ LOZANO</x:t>
  </x:si>
  <x:si>
    <x:t>AV GOMEZ MORIN 918 L28 NI L5</x:t>
  </x:si>
  <x:si>
    <x:t>LOS CANTAROS</x:t>
  </x:si>
  <x:si>
    <x:t>MONICA L TORRES VELAZQUEZ</x:t>
  </x:si>
  <x:si>
    <x:t>AV CIRCUNVALACION DIVISON DEL NTE 673</x:t>
  </x:si>
  <x:si>
    <x:t>NORTE JARDINES ALCALDE</x:t>
  </x:si>
  <x:si>
    <x:t>LAS FLAUTAS</x:t>
  </x:si>
  <x:si>
    <x:t>MONICA GPE VALADEZ GUERRERO</x:t>
  </x:si>
  <x:si>
    <x:t>AV REAL ACUEDUCTO 125 L 18</x:t>
  </x:si>
  <x:si>
    <x:t>REAL ACUEDUCTO</x:t>
  </x:si>
  <x:si>
    <x:t>HOTEL PLAZA ARTEAGA</x:t>
  </x:si>
  <x:si>
    <x:t>ROBERTO GRANA TERREZA</x:t>
  </x:si>
  <x:si>
    <x:t>JOSE MARIA ARTEGA 936</x:t>
  </x:si>
  <x:si>
    <x:t>INSEMER GUADALAJARA</x:t>
  </x:si>
  <x:si>
    <x:t>JOSE ENRIQUE ISLAS VARELA</x:t>
  </x:si>
  <x:si>
    <x:t>AV GUADALUPE 4970</x:t>
  </x:si>
  <x:si>
    <x:t>LINKA LOW COST</x:t>
  </x:si>
  <x:si>
    <x:t>AV CHAPULTEPEC NO 124</x:t>
  </x:si>
  <x:si>
    <x:t>LIVE CELLS MEXICO</x:t>
  </x:si>
  <x:si>
    <x:t>HECTOR CORONA PEREZ</x:t>
  </x:si>
  <x:si>
    <x:t>LONGINOS CADENA 1031</x:t>
  </x:si>
  <x:si>
    <x:t>ECHEVERRIA</x:t>
  </x:si>
  <x:si>
    <x:t>RAFFAELLA NOVIA</x:t>
  </x:si>
  <x:si>
    <x:t>ARACELI SOBERANIS</x:t>
  </x:si>
  <x:si>
    <x:t>AV VALLARTA NO 1069 A</x:t>
  </x:si>
  <x:si>
    <x:t>EDELMANN BARBERS CLUB</x:t>
  </x:si>
  <x:si>
    <x:t>AV RICARDO MARGAIN 102 209</x:t>
  </x:si>
  <x:si>
    <x:t>MAKENNA BEAUTY STUDIO</x:t>
  </x:si>
  <x:si>
    <x:t>ESTEFANIA CANALES SANCHEZ</x:t>
  </x:si>
  <x:si>
    <x:t>AVE MANUEL G MORIN 918 L 18</x:t>
  </x:si>
  <x:si>
    <x:t>DANIELS TUXEDO</x:t>
  </x:si>
  <x:si>
    <x:t>DANIEL CANAVATI BITAR</x:t>
  </x:si>
  <x:si>
    <x:t>CALZADA DEL VALLE 510 LOCAL 104</x:t>
  </x:si>
  <x:si>
    <x:t>REST LA PLEBADA</x:t>
  </x:si>
  <x:si>
    <x:t>LUIS ALFONSO GAXIOLA LOPEZ</x:t>
  </x:si>
  <x:si>
    <x:t>AV SANTA MARGARITA 4099</x:t>
  </x:si>
  <x:si>
    <x:t>ARTURO ESPINOZA BRISENO</x:t>
  </x:si>
  <x:si>
    <x:t>PASEO DEL HOSPICIO 22 2049</x:t>
  </x:si>
  <x:si>
    <x:t>GOC MAKE UP</x:t>
  </x:si>
  <x:si>
    <x:t>FRANCISCO JOSE GUERRA BARUQUI</x:t>
  </x:si>
  <x:si>
    <x:t>AVE RAFAEL SANZIO 150 NI</x:t>
  </x:si>
  <x:si>
    <x:t>RIO ORINOCO 171 9</x:t>
  </x:si>
  <x:si>
    <x:t>MALANDRA CERENA</x:t>
  </x:si>
  <x:si>
    <x:t>CARR NACIONAL 500 MODULO Q030</x:t>
  </x:si>
  <x:si>
    <x:t>POZOLE Y TACOS REGIOS</x:t>
  </x:si>
  <x:si>
    <x:t>SAMUEL RODRIGUEZ ESCOBAR</x:t>
  </x:si>
  <x:si>
    <x:t>AV PASEO DE LOS LEONES 2859</x:t>
  </x:si>
  <x:si>
    <x:t>LAS CUMBRES 5 SECCION</x:t>
  </x:si>
  <x:si>
    <x:t>YORK PUB PROVIDENCIA</x:t>
  </x:si>
  <x:si>
    <x:t>LUIS GUSTAVO SERRANO FLORES</x:t>
  </x:si>
  <x:si>
    <x:t>AV PABLO NERUDA 2828 2 C</x:t>
  </x:si>
  <x:si>
    <x:t>PASSPORT FOOD HALL</x:t>
  </x:si>
  <x:si>
    <x:t>YOLANDA MALTOS SANDOVAL</x:t>
  </x:si>
  <x:si>
    <x:t>PASEO DE LOS LEONES 608 PLANTA BAJA</x:t>
  </x:si>
  <x:si>
    <x:t>ROLING ROCKS G MORIN</x:t>
  </x:si>
  <x:si>
    <x:t>GOMEZ MORIN 2111 L 10</x:t>
  </x:si>
  <x:si>
    <x:t>SOUND BARRIER JAL</x:t>
  </x:si>
  <x:si>
    <x:t>ENRIQUE LASK MARCOSCHAMER</x:t>
  </x:si>
  <x:si>
    <x:t>LOPEZ COTILLA 166 B</x:t>
  </x:si>
  <x:si>
    <x:t>ORBEA</x:t>
  </x:si>
  <x:si>
    <x:t>KAREN ESCOTO MARTIN DEL CAMPO</x:t>
  </x:si>
  <x:si>
    <x:t>AVENIDA BOSQUES DE SAN ISIDRO 586 113</x:t>
  </x:si>
  <x:si>
    <x:t>LA GRANA</x:t>
  </x:si>
  <x:si>
    <x:t>BODY STUDIO PILATES</x:t>
  </x:si>
  <x:si>
    <x:t>GUADALUPE ADRIAN ABOYTE G</x:t>
  </x:si>
  <x:si>
    <x:t>REAL SAN AGUSTIN 102 324 325</x:t>
  </x:si>
  <x:si>
    <x:t>DE ANDA ACUMULADORES 5</x:t>
  </x:si>
  <x:si>
    <x:t>JOSE JOEL DE ANDA GARCIA</x:t>
  </x:si>
  <x:si>
    <x:t>AV MORONES PRIETO 200</x:t>
  </x:si>
  <x:si>
    <x:t>INDEPENDENCIA</x:t>
  </x:si>
  <x:si>
    <x:t>MORETT MUEBLES</x:t>
  </x:si>
  <x:si>
    <x:t>CARLOS ROMO JIMENEZ</x:t>
  </x:si>
  <x:si>
    <x:t>VICENTE SUAREZ 3285 L</x:t>
  </x:si>
  <x:si>
    <x:t>EL FORTIN</x:t>
  </x:si>
  <x:si>
    <x:t>SB FARMACIA</x:t>
  </x:si>
  <x:si>
    <x:t>FRANCISCO JAVIER ACEVES OROZCO</x:t>
  </x:si>
  <x:si>
    <x:t>AVENIDA TEPEYAC 1140</x:t>
  </x:si>
  <x:si>
    <x:t>PUERTO ALETA</x:t>
  </x:si>
  <x:si>
    <x:t>GLORIA JUDITH ROJAS MALDONADO</x:t>
  </x:si>
  <x:si>
    <x:t>AV PATRIA 1891 PISO 104</x:t>
  </x:si>
  <x:si>
    <x:t>VERTICE GALERY</x:t>
  </x:si>
  <x:si>
    <x:t>AYDE LETICIA JUAREZ BECERRA</x:t>
  </x:si>
  <x:si>
    <x:t>VIDRIO 1524108</x:t>
  </x:si>
  <x:si>
    <x:t>SAN ANTONIO</x:t>
  </x:si>
  <x:si>
    <x:t>ICONIA</x:t>
  </x:si>
  <x:si>
    <x:t>AV VALLARTA 5145 LOCAL LG 3A</x:t>
  </x:si>
  <x:si>
    <x:t>AV LAZARO CARDENAS 301 L 4A</x:t>
  </x:si>
  <x:si>
    <x:t>SUPER SOCO</x:t>
  </x:si>
  <x:si>
    <x:t>LEBRAC MICHEL TERAN</x:t>
  </x:si>
  <x:si>
    <x:t>AV LUDWIG VAN BEETHOVEN 4494</x:t>
  </x:si>
  <x:si>
    <x:t>LOMAS DEL SEMINARIO</x:t>
  </x:si>
  <x:si>
    <x:t>HAPPY CUBBY PARK POINT</x:t>
  </x:si>
  <x:si>
    <x:t>VICTOR MANUEL GARZA VALDEZ</x:t>
  </x:si>
  <x:si>
    <x:t>PASEO DE LOS LEONES 99 303</x:t>
  </x:si>
  <x:si>
    <x:t>MACKELLI NAIL SPA PLAZA U3</x:t>
  </x:si>
  <x:si>
    <x:t>PASEO DEL LOS LEONES 3433 LOC 11 5</x:t>
  </x:si>
  <x:si>
    <x:t>WING STOP 2</x:t>
  </x:si>
  <x:si>
    <x:t>ANDRES A VILLAR GUTIERREZ</x:t>
  </x:si>
  <x:si>
    <x:t>AV CHAPULTEPEC 2242 LOC 3</x:t>
  </x:si>
  <x:si>
    <x:t>XTREME CAR WASH</x:t>
  </x:si>
  <x:si>
    <x:t>MIGUEL ANGEL CORNERO GONZALEZ</x:t>
  </x:si>
  <x:si>
    <x:t>AVE GOMEZ MORIN 110</x:t>
  </x:si>
  <x:si>
    <x:t>RESTAURANT ENCLAVE</x:t>
  </x:si>
  <x:si>
    <x:t>ALEJANDRO MARTINEZ VILLARREAL</x:t>
  </x:si>
  <x:si>
    <x:t>CARR NACIONAL 5500 L41</x:t>
  </x:si>
  <x:si>
    <x:t>THE BEER BOX PROVIDENC</x:t>
  </x:si>
  <x:si>
    <x:t>RUBI DEL CARMEN ROMERO ANAYA</x:t>
  </x:si>
  <x:si>
    <x:t>MANUEL ACUNA 2995 B</x:t>
  </x:si>
  <x:si>
    <x:t>LA BODEGA DEL BEBE PROVID</x:t>
  </x:si>
  <x:si>
    <x:t>SALVADOR HUM PINEDA BADO</x:t>
  </x:si>
  <x:si>
    <x:t>PABLO NERUDA 2365 L 15</x:t>
  </x:si>
  <x:si>
    <x:t>MATERIALES VALE</x:t>
  </x:si>
  <x:si>
    <x:t>JULIO ARANDA CASILLAS</x:t>
  </x:si>
  <x:si>
    <x:t>CMO VIEJO TESISTAN 2510</x:t>
  </x:si>
  <x:si>
    <x:t>NUEVO MEXICO</x:t>
  </x:si>
  <x:si>
    <x:t>DENIOS MEXICO</x:t>
  </x:si>
  <x:si>
    <x:t>RAUL GONZALEZ MONTIEL</x:t>
  </x:si>
  <x:si>
    <x:t>AV LAZARO CARDENAS 2224 415</x:t>
  </x:si>
  <x:si>
    <x:t>ZONA LOMA LARGA ORIENTE</x:t>
  </x:si>
  <x:si>
    <x:t>PEDACITO DEL CIELO AC</x:t>
  </x:si>
  <x:si>
    <x:t>GINA MARIA MORALES AMBROSI</x:t>
  </x:si>
  <x:si>
    <x:t>CALLE OBELISCO 95</x:t>
  </x:si>
  <x:si>
    <x:t>SALON YOFIHAIR 2</x:t>
  </x:si>
  <x:si>
    <x:t>MARIA HORTENSIA BUJANDA V</x:t>
  </x:si>
  <x:si>
    <x:t>DR J ELEUTERIO GLEZ 460 1</x:t>
  </x:si>
  <x:si>
    <x:t>EL MESON DE LOS 3 MAGOS</x:t>
  </x:si>
  <x:si>
    <x:t>JONATHAN ANDRICK BAUTISTA C</x:t>
  </x:si>
  <x:si>
    <x:t>ANDORRA 16</x:t>
  </x:si>
  <x:si>
    <x:t>MARIA DEL CARMEN</x:t>
  </x:si>
  <x:si>
    <x:t>SAN FRANCISCO CATERING</x:t>
  </x:si>
  <x:si>
    <x:t>RODOLFO RODRIGUEZ INIGUEZ</x:t>
  </x:si>
  <x:si>
    <x:t>EMPRESARIOS 135 4A</x:t>
  </x:si>
  <x:si>
    <x:t>EDUCARE LIBROS Y PAPEL</x:t>
  </x:si>
  <x:si>
    <x:t>MARIANA MORA CARLOS</x:t>
  </x:si>
  <x:si>
    <x:t>SAN MARTIN 107</x:t>
  </x:si>
  <x:si>
    <x:t>HUSH</x:t>
  </x:si>
  <x:si>
    <x:t>RIO GRIJALVA 205 B</x:t>
  </x:si>
  <x:si>
    <x:t>AMIDA SPA</x:t>
  </x:si>
  <x:si>
    <x:t>JOSE ANGEL ARIAS CERECEDA</x:t>
  </x:si>
  <x:si>
    <x:t>AV BENITO JUAREZ SUR 1102</x:t>
  </x:si>
  <x:si>
    <x:t>LILI SUC PALOMAR</x:t>
  </x:si>
  <x:si>
    <x:t>JOSE DE JESUS SOTO VARGAS</x:t>
  </x:si>
  <x:si>
    <x:t>AV LOPEZ MATEOS 1400 LOC G  22</x:t>
  </x:si>
  <x:si>
    <x:t>EL PALOMAR JOCKEY CLUB</x:t>
  </x:si>
  <x:si>
    <x:t>BAROLO 71</x:t>
  </x:si>
  <x:si>
    <x:t>NI=O OBRERO 858</x:t>
  </x:si>
  <x:si>
    <x:t>MULTIMEDIOS TPB MONTER</x:t>
  </x:si>
  <x:si>
    <x:t>HUGO ISMAEL CHAPA GAMBOA</x:t>
  </x:si>
  <x:si>
    <x:t>PARICUTIN 316</x:t>
  </x:si>
  <x:si>
    <x:t>ANTIGUA</x:t>
  </x:si>
  <x:si>
    <x:t>MORELOS 371</x:t>
  </x:si>
  <x:si>
    <x:t>ELIOT</x:t>
  </x:si>
  <x:si>
    <x:t>PADRE MIER 1043</x:t>
  </x:si>
  <x:si>
    <x:t>MASCARA DE LATEX MONTERREY</x:t>
  </x:si>
  <x:si>
    <x:t>DANIEL EDUARDO GURIDI MONTIEL</x:t>
  </x:si>
  <x:si>
    <x:t>CLL EMILIO CARRANZA SUR 921</x:t>
  </x:si>
  <x:si>
    <x:t>GYM 9ROUND PROVIDENCIA</x:t>
  </x:si>
  <x:si>
    <x:t>NAYELI GALVAN PEREZ</x:t>
  </x:si>
  <x:si>
    <x:t>CALLE FLORENCIA 2818 L 07 Y L 08</x:t>
  </x:si>
  <x:si>
    <x:t>LAILA INTIMA PLAZA MEXICO</x:t>
  </x:si>
  <x:si>
    <x:t>AV MEXICO 3300 L10 A ZB</x:t>
  </x:si>
  <x:si>
    <x:t>RAFAEL ZANS 150 ZONA I 24 A</x:t>
  </x:si>
  <x:si>
    <x:t>LA ESTANCIAN RESIDENCIAL</x:t>
  </x:si>
  <x:si>
    <x:t>BAR AMERICAS</x:t>
  </x:si>
  <x:si>
    <x:t>RAMON ROBERT GONZALEZ ROSAS</x:t>
  </x:si>
  <x:si>
    <x:t>MEXICALTZINGO 1985 B</x:t>
  </x:si>
  <x:si>
    <x:t>MAYRA AMPARO PENA SERNA</x:t>
  </x:si>
  <x:si>
    <x:t>JUAN DE QUEZADA 2870B</x:t>
  </x:si>
  <x:si>
    <x:t>LAS CUMBRES 4 SECTOR</x:t>
  </x:si>
  <x:si>
    <x:t>BINA BOUTIQUE</x:t>
  </x:si>
  <x:si>
    <x:t>JUAN CARLOS MARCOS CALIFA</x:t>
  </x:si>
  <x:si>
    <x:t>VASCONCELOS 1501 INT 8C</x:t>
  </x:si>
  <x:si>
    <x:t>POWER GOLDEN SANTA TERE</x:t>
  </x:si>
  <x:si>
    <x:t>PEDRO BUZETA 330A</x:t>
  </x:si>
  <x:si>
    <x:t>FAST FOOD RESTAURANT</x:t>
  </x:si>
  <x:si>
    <x:t>DR SUPPLY PLAZA UMA</x:t>
  </x:si>
  <x:si>
    <x:t>EDGAR A RAMIREZ GALLARDO</x:t>
  </x:si>
  <x:si>
    <x:t>AV GOMEZ MORIN 2005 8</x:t>
  </x:si>
  <x:si>
    <x:t>SHOWCO MONTERREY</x:t>
  </x:si>
  <x:si>
    <x:t>AV FCO I MADERO 347</x:t>
  </x:si>
  <x:si>
    <x:t>HOSPITAL DE CIRUGIA INTEGRAL</x:t>
  </x:si>
  <x:si>
    <x:t>ROSA LUCAS LAZARO</x:t>
  </x:si>
  <x:si>
    <x:t>LAZARO CARDENAS 3664</x:t>
  </x:si>
  <x:si>
    <x:t>JARD DE SAN IGNACIO</x:t>
  </x:si>
  <x:si>
    <x:t>CALETA PROVIDENCIA</x:t>
  </x:si>
  <x:si>
    <x:t>MARCOS SANCHEZ ORTIZ</x:t>
  </x:si>
  <x:si>
    <x:t>AV PROVIDENCIA 2461</x:t>
  </x:si>
  <x:si>
    <x:t>CANIBAL</x:t>
  </x:si>
  <x:si>
    <x:t>RIO GRIJALBA 205 D</x:t>
  </x:si>
  <x:si>
    <x:t>MAS FERRETERA</x:t>
  </x:si>
  <x:si>
    <x:t>DIANA VALERIA MARROQUIN S</x:t>
  </x:si>
  <x:si>
    <x:t>AV FEDERALISTAS 2017 A</x:t>
  </x:si>
  <x:si>
    <x:t>JOYERIA KASTILIA</x:t>
  </x:si>
  <x:si>
    <x:t>HECTOR LOZANO SEPULVEDA</x:t>
  </x:si>
  <x:si>
    <x:t>IGNACIO ZARAGOZA 1000</x:t>
  </x:si>
  <x:si>
    <x:t>STETIKPRESS</x:t>
  </x:si>
  <x:si>
    <x:t>MARIA ADRIANA CIMA DE GENOLET</x:t>
  </x:si>
  <x:si>
    <x:t>PLAZA CUMBRES L 106</x:t>
  </x:si>
  <x:si>
    <x:t>RESIDENCIAL CUMBRES LA PALMAS</x:t>
  </x:si>
  <x:si>
    <x:t>NATURAL SCENTS PZA GAL</x:t>
  </x:si>
  <x:si>
    <x:t>AV INSURGENTES 2500 2241</x:t>
  </x:si>
  <x:si>
    <x:t>REST LA CEBADA</x:t>
  </x:si>
  <x:si>
    <x:t>JAIRO BARRAGAN RAMIREZ</x:t>
  </x:si>
  <x:si>
    <x:t>PERIF NTE 760 L 1A</x:t>
  </x:si>
  <x:si>
    <x:t>BOSQUE DE SAN ISIDRO</x:t>
  </x:si>
  <x:si>
    <x:t>HEAVEN</x:t>
  </x:si>
  <x:si>
    <x:t>GERMAN RAMON RODRIGUEZ URIBE</x:t>
  </x:si>
  <x:si>
    <x:t>AV INSURGENTES 2500 LOC 173</x:t>
  </x:si>
  <x:si>
    <x:t>ORILLAMA</x:t>
  </x:si>
  <x:si>
    <x:t>GERMAN DE ZULUETA MANRIQUEZ</x:t>
  </x:si>
  <x:si>
    <x:t>AV TERRANOVA 1044 B</x:t>
  </x:si>
  <x:si>
    <x:t>OPTICAS TEC LEONES</x:t>
  </x:si>
  <x:si>
    <x:t>AV PASEO DE LOS LEONES 572</x:t>
  </x:si>
  <x:si>
    <x:t>TRIBECA HAIR STUDIO</x:t>
  </x:si>
  <x:si>
    <x:t>ALFREDO VILLANUEVA ALVARADO</x:t>
  </x:si>
  <x:si>
    <x:t>PASEO DE LOS LEONES 279</x:t>
  </x:si>
  <x:si>
    <x:t>CAP SHACK PUNTO SUR</x:t>
  </x:si>
  <x:si>
    <x:t>MARIO IVAN GUTIERREZ MENDEZ</x:t>
  </x:si>
  <x:si>
    <x:t>AV PUNTO SUR 235</x:t>
  </x:si>
  <x:si>
    <x:t>RESIDENCIAL PROVENZA LA ROMAN</x:t>
  </x:si>
  <x:si>
    <x:t>SALON 2912</x:t>
  </x:si>
  <x:si>
    <x:t>MARITZA ARAIZA ESPARZA</x:t>
  </x:si>
  <x:si>
    <x:t>CALLE OSTIA 2912</x:t>
  </x:si>
  <x:si>
    <x:t>GOLFO DE MEXICO</x:t>
  </x:si>
  <x:si>
    <x:t>MARTIN HIGAREDA ZEPEDA</x:t>
  </x:si>
  <x:si>
    <x:t>RAMON CORONA 658 E</x:t>
  </x:si>
  <x:si>
    <x:t>STA ANITA</x:t>
  </x:si>
  <x:si>
    <x:t>CAFE 48</x:t>
  </x:si>
  <x:si>
    <x:t>ALEJANDRO CASTELLANOS ROMERO</x:t>
  </x:si>
  <x:si>
    <x:t>MORELOS 2048</x:t>
  </x:si>
  <x:si>
    <x:t>BREENA</x:t>
  </x:si>
  <x:si>
    <x:t>IRMA DAU VILLAFANA</x:t>
  </x:si>
  <x:si>
    <x:t>MANUEL ACUNA 2929 F5</x:t>
  </x:si>
  <x:si>
    <x:t>BISERA DUDREVA KOVATCHEVA</x:t>
  </x:si>
  <x:si>
    <x:t>BISERA DUDREVA</x:t>
  </x:si>
  <x:si>
    <x:t>VIA TRIONFA 620B</x:t>
  </x:si>
  <x:si>
    <x:t>HOT AUTENTICO VERTICAL</x:t>
  </x:si>
  <x:si>
    <x:t>LUIS EDUARDO PEREZ PEREZ</x:t>
  </x:si>
  <x:si>
    <x:t>VALLE DE ATEMAJAC 2445 L21</x:t>
  </x:si>
  <x:si>
    <x:t>D OCEAN STEAK</x:t>
  </x:si>
  <x:si>
    <x:t>MANLIO FAVIO JIMENEZ MONROY</x:t>
  </x:si>
  <x:si>
    <x:t>TURQUESA 2723</x:t>
  </x:si>
  <x:si>
    <x:t>BY LIFE</x:t>
  </x:si>
  <x:si>
    <x:t>CARRETERA NACIONAL 5000 50 2</x:t>
  </x:si>
  <x:si>
    <x:t>SIGVARIS</x:t>
  </x:si>
  <x:si>
    <x:t>JUANITA RAMIREZ ROCHA</x:t>
  </x:si>
  <x:si>
    <x:t>MANUEL ACUNA 2929 LOC B8</x:t>
  </x:si>
  <x:si>
    <x:t>MEDIODIABLO BARBERIA</x:t>
  </x:si>
  <x:si>
    <x:t>MAGDA ALICIA OROPEZA V</x:t>
  </x:si>
  <x:si>
    <x:t>CANADA 333 L 8</x:t>
  </x:si>
  <x:si>
    <x:t>CAFETERIA ARABIKA</x:t>
  </x:si>
  <x:si>
    <x:t>JOSE LUIS AROCHE MARTINEZ</x:t>
  </x:si>
  <x:si>
    <x:t>AV DEL BOSQUE 1001</x:t>
  </x:si>
  <x:si>
    <x:t>EL BAJIO</x:t>
  </x:si>
  <x:si>
    <x:t>CEX SAN AGUSTIN</x:t>
  </x:si>
  <x:si>
    <x:t>JOSE MANUEL ADAME BRA=A</x:t>
  </x:si>
  <x:si>
    <x:t>BATALLON DE SAN PATRICIO N 1000 LOCAL</x:t>
  </x:si>
  <x:si>
    <x:t>2124 RESIDENCIAL SAN AGUSTIN</x:t>
  </x:si>
  <x:si>
    <x:t>CHIC FLORERIA</x:t>
  </x:si>
  <x:si>
    <x:t>MARTHA ELISA SALAS CASTELLANOS</x:t>
  </x:si>
  <x:si>
    <x:t>RIO ORINOCO OTE 200</x:t>
  </x:si>
  <x:si>
    <x:t>VIAJO MEXICO</x:t>
  </x:si>
  <x:si>
    <x:t>JOSE ALFREDO PEREZ LEON</x:t>
  </x:si>
  <x:si>
    <x:t>AV 16 DE SEPTIEMBRE 730 DEP 301</x:t>
  </x:si>
  <x:si>
    <x:t>FLORERIA OASIS</x:t>
  </x:si>
  <x:si>
    <x:t>HECTOR FABIA GOMEZ SERRATOS</x:t>
  </x:si>
  <x:si>
    <x:t>JUAN DIAZ COVARRIBIAS 33</x:t>
  </x:si>
  <x:si>
    <x:t>SN JUAN DE DIOS</x:t>
  </x:si>
  <x:si>
    <x:t>ZAP CM KLEIN 2</x:t>
  </x:si>
  <x:si>
    <x:t>JAVIER GONZALEZ GUERRA C</x:t>
  </x:si>
  <x:si>
    <x:t>SAN IGNACIO 9310 B</x:t>
  </x:si>
  <x:si>
    <x:t>PREHISTORIC LAND</x:t>
  </x:si>
  <x:si>
    <x:t>MANUEL ALEJANDRO PADILLA R</x:t>
  </x:si>
  <x:si>
    <x:t>AV MEXICO 3285</x:t>
  </x:si>
  <x:si>
    <x:t>LA FIORELLA FLORERIA</x:t>
  </x:si>
  <x:si>
    <x:t>OMAR FERNAND LAZCANO LOZANO</x:t>
  </x:si>
  <x:si>
    <x:t>ENRIQUE C LIVAS 403-1</x:t>
  </x:si>
  <x:si>
    <x:t>CUMBRES 1ER SECTOR</x:t>
  </x:si>
  <x:si>
    <x:t>BEYOND CYCLING STUDIO</x:t>
  </x:si>
  <x:si>
    <x:t>CAROLINA ESPINO BARROS Y B</x:t>
  </x:si>
  <x:si>
    <x:t>CARR NACIONAL 500 L134</x:t>
  </x:si>
  <x:si>
    <x:t>LA RIOJA PRIVADA RESIDENCIAL</x:t>
  </x:si>
  <x:si>
    <x:t>DIST DON RAMON</x:t>
  </x:si>
  <x:si>
    <x:t>JOSE ARTURO RAMIREZ REYNOSO</x:t>
  </x:si>
  <x:si>
    <x:t>LOPEZ MATEOS 4321 A 219</x:t>
  </x:si>
  <x:si>
    <x:t>AV JORGE ALVAREZ DEL CASTILLO 1117</x:t>
  </x:si>
  <x:si>
    <x:t>JARDINES DEL COUNTRY</x:t>
  </x:si>
  <x:si>
    <x:t>SPORT AND PHYSICAL THERAPY</x:t>
  </x:si>
  <x:si>
    <x:t>OSVALDO DANIEL CASILLAS GASPAR</x:t>
  </x:si>
  <x:si>
    <x:t>AV AVIACION 4455 102 B</x:t>
  </x:si>
  <x:si>
    <x:t>SAN JUAN OCOTAN</x:t>
  </x:si>
  <x:si>
    <x:t>ORO GOLD</x:t>
  </x:si>
  <x:si>
    <x:t>AV BLVD PTA HIERR 4965 I 8 0 L 16 7</x:t>
  </x:si>
  <x:si>
    <x:t>HOSP SOC MED FAMILIAR</x:t>
  </x:si>
  <x:si>
    <x:t>MARIA MARTINEZ</x:t>
  </x:si>
  <x:si>
    <x:t>VOLCAN AJUSCO NO 566</x:t>
  </x:si>
  <x:si>
    <x:t>EL COLLI URBANO</x:t>
  </x:si>
  <x:si>
    <x:t>EMPHASIS</x:t>
  </x:si>
  <x:si>
    <x:t>JORGE ALEJAN CALDERON SANCHEZ</x:t>
  </x:si>
  <x:si>
    <x:t>GOLFO DE CORTES 2888</x:t>
  </x:si>
  <x:si>
    <x:t>CHELSEA LOFT PLAZA</x:t>
  </x:si>
  <x:si>
    <x:t>DANIEL VELEZ</x:t>
  </x:si>
  <x:si>
    <x:t>AV REAL DE SAN AGUSTIN 222 LOC 2302</x:t>
  </x:si>
  <x:si>
    <x:t>ALFONSO G CAMARENA DE LA M</x:t>
  </x:si>
  <x:si>
    <x:t>AVE JOSE MARIA VIGIL 3171 A</x:t>
  </x:si>
  <x:si>
    <x:t>ALVARO RUBEN VILLALEVER G DE Q</x:t>
  </x:si>
  <x:si>
    <x:t>AV RAFAELO SANZIO 150 I8</x:t>
  </x:si>
  <x:si>
    <x:t>RESID LA ESTANCIA</x:t>
  </x:si>
  <x:si>
    <x:t>TURKESA</x:t>
  </x:si>
  <x:si>
    <x:t>KARINA SANCHEZ GARCIA</x:t>
  </x:si>
  <x:si>
    <x:t>D RODRIGUEZ 125 LOC C1</x:t>
  </x:si>
  <x:si>
    <x:t>BERE AND CO</x:t>
  </x:si>
  <x:si>
    <x:t>BERENICE ORONA CASTELLANOS</x:t>
  </x:si>
  <x:si>
    <x:t>CARTAGENA 101 L 15</x:t>
  </x:si>
  <x:si>
    <x:t>KRYPTON VAPESTORE SP</x:t>
  </x:si>
  <x:si>
    <x:t>AV JOSE VASCONCELOS 345 240</x:t>
  </x:si>
  <x:si>
    <x:t>AVENIDA FRANCISCO I MADERO  3310</x:t>
  </x:si>
  <x:si>
    <x:t>GYM 9 ROUND PUNTO SUR</x:t>
  </x:si>
  <x:si>
    <x:t>MARILU MORENO RUBIO</x:t>
  </x:si>
  <x:si>
    <x:t>OPTICA LIRA II</x:t>
  </x:si>
  <x:si>
    <x:t>ANGELICA LIRA CARRERA</x:t>
  </x:si>
  <x:si>
    <x:t>UXMAL 78 C</x:t>
  </x:si>
  <x:si>
    <x:t>NARVARTE</x:t>
  </x:si>
  <x:si>
    <x:t>VINETOUR VIAJES</x:t>
  </x:si>
  <x:si>
    <x:t>JUDITH IRENE MARTINEZ MATEOS</x:t>
  </x:si>
  <x:si>
    <x:t>AV EUGENIO GARZA SADA 2252 LOCAL 11</x:t>
  </x:si>
  <x:si>
    <x:t>TAMASHI</x:t>
  </x:si>
  <x:si>
    <x:t>GERARDO ESCOBAR ROJAS</x:t>
  </x:si>
  <x:si>
    <x:t>AV GUADALUPE 770</x:t>
  </x:si>
  <x:si>
    <x:t>TDA ENMARCARE</x:t>
  </x:si>
  <x:si>
    <x:t>MARIA GUADALUPE MEZA</x:t>
  </x:si>
  <x:si>
    <x:t>PEDRO BUSETA NO 598</x:t>
  </x:si>
  <x:si>
    <x:t>BENDITO MAR 5</x:t>
  </x:si>
  <x:si>
    <x:t>HOTEL LAS PERGOLAS</x:t>
  </x:si>
  <x:si>
    <x:t>THE FAN TOWN</x:t>
  </x:si>
  <x:si>
    <x:t>CARRETERA NACIONAL 245 INT B243</x:t>
  </x:si>
  <x:si>
    <x:t>EREZ DE CACHE 337</x:t>
  </x:si>
  <x:si>
    <x:t>MORELOS OTE 337</x:t>
  </x:si>
  <x:si>
    <x:t>BARBER DEPOT</x:t>
  </x:si>
  <x:si>
    <x:t>VICTOR ISRAEL GARCIA GUTIERREZ</x:t>
  </x:si>
  <x:si>
    <x:t>AV REAL SN AGUSTIN 222 L E15</x:t>
  </x:si>
  <x:si>
    <x:t>K KAR SAPI AVIACION</x:t>
  </x:si>
  <x:si>
    <x:t>AV AVIACION 3700</x:t>
  </x:si>
  <x:si>
    <x:t>BAR MAS ALLA</x:t>
  </x:si>
  <x:si>
    <x:t>PASEO DE LOS LEONES 181</x:t>
  </x:si>
  <x:si>
    <x:t>SUPER ABARROTES LUPITA</x:t>
  </x:si>
  <x:si>
    <x:t>NUEZ 2110</x:t>
  </x:si>
  <x:si>
    <x:t>JUAN CARNITAS</x:t>
  </x:si>
  <x:si>
    <x:t>OSCAR LEON AGUIRRE</x:t>
  </x:si>
  <x:si>
    <x:t>CRR A NOGALES 4760 L17</x:t>
  </x:si>
  <x:si>
    <x:t>GUAD TECNOLOGY PARK</x:t>
  </x:si>
  <x:si>
    <x:t>NEVERMIND</x:t>
  </x:si>
  <x:si>
    <x:t>PATRICIO RAMAL ABOUMRAD</x:t>
  </x:si>
  <x:si>
    <x:t>AV UNION 48</x:t>
  </x:si>
  <x:si>
    <x:t>MARITE</x:t>
  </x:si>
  <x:si>
    <x:t>MARIANA GONZALEZ FLORES</x:t>
  </x:si>
  <x:si>
    <x:t>GOMEZ MORIN 938 LC 107</x:t>
  </x:si>
  <x:si>
    <x:t>SALVADOR RECIO HACES</x:t>
  </x:si>
  <x:si>
    <x:t>AV JUAN JOSE HINOJOSA 3004</x:t>
  </x:si>
  <x:si>
    <x:t>SAN JORGE</x:t>
  </x:si>
  <x:si>
    <x:t>RESTAURANTE LA VILLANA</x:t>
  </x:si>
  <x:si>
    <x:t>PASEO DE LOS EUCALIPTOS 3716</x:t>
  </x:si>
  <x:si>
    <x:t>DEL PASEO</x:t>
  </x:si>
  <x:si>
    <x:t>LA PLEBADA</x:t>
  </x:si>
  <x:si>
    <x:t>AV SANTA MARGARITA 4099 C3</x:t>
  </x:si>
  <x:si>
    <x:t>SANTA MARGARITA 1A SECCION</x:t>
  </x:si>
  <x:si>
    <x:t>VIVA PERSIANAS MTY9</x:t>
  </x:si>
  <x:si>
    <x:t>BRINCOLINES BARAJAS</x:t>
  </x:si>
  <x:si>
    <x:t>LUIS BARAJAS MU=OZ</x:t>
  </x:si>
  <x:si>
    <x:t>SANTA ESTHER 195</x:t>
  </x:si>
  <x:si>
    <x:t>REST PARRILA RIOPLAT</x:t>
  </x:si>
  <x:si>
    <x:t>JUAN ALEJANDRO ECHEVARRIA V</x:t>
  </x:si>
  <x:si>
    <x:t>FERNANDO CELADA</x:t>
  </x:si>
  <x:si>
    <x:t>COSM DIST PROD BELLE 2</x:t>
  </x:si>
  <x:si>
    <x:t>DIANA DONICE BECERRA RODRIGUEZ</x:t>
  </x:si>
  <x:si>
    <x:t>ARCO DEL TRIUNFO 507 A</x:t>
  </x:si>
  <x:si>
    <x:t>ARCOS DE ZAPOPAN 1A Y 2A SECC</x:t>
  </x:si>
  <x:si>
    <x:t>DONKEY  TOMIDERIA</x:t>
  </x:si>
  <x:si>
    <x:t>GENOVEVA TORRES GAITAN</x:t>
  </x:si>
  <x:si>
    <x:t>AV GUADALUPE 1632</x:t>
  </x:si>
  <x:si>
    <x:t>PINK FLAMINGO VALLE REAL</x:t>
  </x:si>
  <x:si>
    <x:t>AV STA MARGARITA 4099</x:t>
  </x:si>
  <x:si>
    <x:t>REST CLUB DE GOLF LAS CAN</x:t>
  </x:si>
  <x:si>
    <x:t>RIGOBERTO ANAYA LEPE</x:t>
  </x:si>
  <x:si>
    <x:t>BQUES DE SAN ISIDRO NTE 77 7</x:t>
  </x:si>
  <x:si>
    <x:t>LAS CANADAS</x:t>
  </x:si>
  <x:si>
    <x:t>BOUT PERMACHEF GDL</x:t>
  </x:si>
  <x:si>
    <x:t>FELIPE DE JESUS ALVAREZ LOZANO</x:t>
  </x:si>
  <x:si>
    <x:t>AV VALLARTA 2440 B 4</x:t>
  </x:si>
  <x:si>
    <x:t>JOY GASE</x:t>
  </x:si>
  <x:si>
    <x:t>ANGEL HERNAN LORETO ACOSTA C</x:t>
  </x:si>
  <x:si>
    <x:t>BLVD ANTONIO L RODRIGUEZ 2100 116</x:t>
  </x:si>
  <x:si>
    <x:t>MARIANGEL</x:t>
  </x:si>
  <x:si>
    <x:t>MARIA A BARBA CASILLAS</x:t>
  </x:si>
  <x:si>
    <x:t>JUAN PALOMAR Y ARIAS 454</x:t>
  </x:si>
  <x:si>
    <x:t>JUAN MANUEL VALLARTA</x:t>
  </x:si>
  <x:si>
    <x:t>DANCERS SHOP  CUMBRES</x:t>
  </x:si>
  <x:si>
    <x:t>RANGEL FRIAS 337  1</x:t>
  </x:si>
  <x:si>
    <x:t>LAS CUMBRES 2 SECTOR</x:t>
  </x:si>
  <x:si>
    <x:t>EXHIBE TUS IDEAS</x:t>
  </x:si>
  <x:si>
    <x:t>OSCAR LOPEZ LOPEZ PEREZ</x:t>
  </x:si>
  <x:si>
    <x:t>AV ALEMANIA 1216</x:t>
  </x:si>
  <x:si>
    <x:t>ELECTRICA EVOLUCION</x:t>
  </x:si>
  <x:si>
    <x:t>HECTOR RAMIR GARCIA GARCIA</x:t>
  </x:si>
  <x:si>
    <x:t>AV REVOLUCION 745 LOCAL A</x:t>
  </x:si>
  <x:si>
    <x:t>NONOALCO</x:t>
  </x:si>
  <x:si>
    <x:t>UNICLINIQ VALLE</x:t>
  </x:si>
  <x:si>
    <x:t>MIGUEL A CAMPOS GARCIA</x:t>
  </x:si>
  <x:si>
    <x:t>AV VASCONCELOS 755 L 16</x:t>
  </x:si>
  <x:si>
    <x:t>KARINA ISIDORO MORALES</x:t>
  </x:si>
  <x:si>
    <x:t>OTTAWA 1390 L 12 SN 12</x:t>
  </x:si>
  <x:si>
    <x:t>JCEL</x:t>
  </x:si>
  <x:si>
    <x:t>JULIO CESAR MACIEL TORRES</x:t>
  </x:si>
  <x:si>
    <x:t>AV RAFAEL SANZIO 150 NP 23</x:t>
  </x:si>
  <x:si>
    <x:t>TELAS CHAPULTEPEC</x:t>
  </x:si>
  <x:si>
    <x:t>GODRUMA MORALES ROMANO</x:t>
  </x:si>
  <x:si>
    <x:t>CHAPULTEPEC 151</x:t>
  </x:si>
  <x:si>
    <x:t>AXPG HOTEL AUTENTICO</x:t>
  </x:si>
  <x:si>
    <x:t>AV GOMEZ MORIN 285</x:t>
  </x:si>
  <x:si>
    <x:t>HERSTYLER GALERIAS</x:t>
  </x:si>
  <x:si>
    <x:t>HOME LINK</x:t>
  </x:si>
  <x:si>
    <x:t>RIO MISSISSIPI 435</x:t>
  </x:si>
  <x:si>
    <x:t>REST AUTENTICO BOUT 5</x:t>
  </x:si>
  <x:si>
    <x:t>AV RAFAEL SANZIO 150 L H 3</x:t>
  </x:si>
  <x:si>
    <x:t>DRESSIRE SANTA TERE</x:t>
  </x:si>
  <x:si>
    <x:t>MANUEL ACUNA NO 1505</x:t>
  </x:si>
  <x:si>
    <x:t>PUNTO SUR</x:t>
  </x:si>
  <x:si>
    <x:t>AV PASEO PUNTO SUR 235 LOC L 11</x:t>
  </x:si>
  <x:si>
    <x:t>SKINOVA DEPILACION MED-SP</x:t>
  </x:si>
  <x:si>
    <x:t>ARTURO TREVINO RAMIREZ</x:t>
  </x:si>
  <x:si>
    <x:t>AV SENDERO SUR 2900 L 20</x:t>
  </x:si>
  <x:si>
    <x:t>BALCONES DEL MIRADOR</x:t>
  </x:si>
  <x:si>
    <x:t>CM ER 4</x:t>
  </x:si>
  <x:si>
    <x:t>AV PATRIA 915 L 1</x:t>
  </x:si>
  <x:si>
    <x:t>JARDINES DEL TEPEYAC</x:t>
  </x:si>
  <x:si>
    <x:t>ALGESA ELECTRIC</x:t>
  </x:si>
  <x:si>
    <x:t>GENARO HERNANDEZ GARZA</x:t>
  </x:si>
  <x:si>
    <x:t>RODRIGO GOMEZ 431</x:t>
  </x:si>
  <x:si>
    <x:t>T ITALIANA</x:t>
  </x:si>
  <x:si>
    <x:t>DAVID VILLARREAL ROJAS</x:t>
  </x:si>
  <x:si>
    <x:t>PASEO DE LOS LEONES 2817</x:t>
  </x:si>
  <x:si>
    <x:t>CUMBRES 4 SECTOR</x:t>
  </x:si>
  <x:si>
    <x:t>MARY JOES BAKERY</x:t>
  </x:si>
  <x:si>
    <x:t>MARIA J POZAS DE LA VEGA</x:t>
  </x:si>
  <x:si>
    <x:t>RIO MISSOURI OTE 5</x:t>
  </x:si>
  <x:si>
    <x:t>LOLA GARCIA JOYERIA</x:t>
  </x:si>
  <x:si>
    <x:t>DOLORES GARCIA RAMOS</x:t>
  </x:si>
  <x:si>
    <x:t>MARIANO OTERO 1329 E 3</x:t>
  </x:si>
  <x:si>
    <x:t>VIVA PERSIANAS MTY7</x:t>
  </x:si>
  <x:si>
    <x:t>LUPES BBQ CHAPALITA</x:t>
  </x:si>
  <x:si>
    <x:t>TEPEYAC 810</x:t>
  </x:si>
  <x:si>
    <x:t>RESTAURANTE MUCHANG</x:t>
  </x:si>
  <x:si>
    <x:t>SULEMA ESTHER BACA RIOS</x:t>
  </x:si>
  <x:si>
    <x:t>AV LOPEZ MATEOS SUR 2198 A</x:t>
  </x:si>
  <x:si>
    <x:t>CD DEL SOL</x:t>
  </x:si>
  <x:si>
    <x:t>PEWTER VELAS DE MEXICO</x:t>
  </x:si>
  <x:si>
    <x:t>RENATE SILVIA LOQUAY RAMSAUER</x:t>
  </x:si>
  <x:si>
    <x:t>JOSE MA VIGIL 3039</x:t>
  </x:si>
  <x:si>
    <x:t>MELROSE BOUTIQUE</x:t>
  </x:si>
  <x:si>
    <x:t>POBLO NERUDA 2144 L 3</x:t>
  </x:si>
  <x:si>
    <x:t>GARNA XANG</x:t>
  </x:si>
  <x:si>
    <x:t>IGNACIO TORRES CASTILLO</x:t>
  </x:si>
  <x:si>
    <x:t>C LERDO DE TEJADA 1969</x:t>
  </x:si>
  <x:si>
    <x:t>LA PANGA DE NICO</x:t>
  </x:si>
  <x:si>
    <x:t>ADRIAN MARCOS MARCOS</x:t>
  </x:si>
  <x:si>
    <x:t>AV VASCONCELOS 1403 13</x:t>
  </x:si>
  <x:si>
    <x:t>LUNELA CALZADA 1</x:t>
  </x:si>
  <x:si>
    <x:t>RAMON ALBERTO ZABLAH ASSAD</x:t>
  </x:si>
  <x:si>
    <x:t>CALZ DEL VALLE 401 L D2</x:t>
  </x:si>
  <x:si>
    <x:t>LUPES BBQ TOSCANA</x:t>
  </x:si>
  <x:si>
    <x:t>AV STA MARGARITA 3849 L 6 Y 7</x:t>
  </x:si>
  <x:si>
    <x:t>RESID PONIENTE</x:t>
  </x:si>
  <x:si>
    <x:t>COSMETICOS NATURALES ERE PEREZ SA DE</x:t>
  </x:si>
  <x:si>
    <x:t>LIDIA GONZALEZ ROMERO</x:t>
  </x:si>
  <x:si>
    <x:t>AV LAZARO CARDENAS 4100 LOC 13C</x:t>
  </x:si>
  <x:si>
    <x:t>UNCLE BEEF</x:t>
  </x:si>
  <x:si>
    <x:t>ALEJANDRO LANDGRAVE TORRESCANO</x:t>
  </x:si>
  <x:si>
    <x:t>AV PASEO SUR 235 R 06</x:t>
  </x:si>
  <x:si>
    <x:t>AV BATALLON DE SAN PATRICI O NO 1 000</x:t>
  </x:si>
  <x:si>
    <x:t>CITY PIXEL</x:t>
  </x:si>
  <x:si>
    <x:t>ISMAEL HERNANDEZ CHAPA</x:t>
  </x:si>
  <x:si>
    <x:t>RAFAEL DE LA PE=A 1010</x:t>
  </x:si>
  <x:si>
    <x:t>VIDRIERA</x:t>
  </x:si>
  <x:si>
    <x:t>BRAVA KIDS</x:t>
  </x:si>
  <x:si>
    <x:t>FERNANDO SARACHO MONTES DE OCA</x:t>
  </x:si>
  <x:si>
    <x:t>GOLFO DE CORTEZ 4131 C</x:t>
  </x:si>
  <x:si>
    <x:t>VIVA PERSIANAS MTY3</x:t>
  </x:si>
  <x:si>
    <x:t>DERMATOLOGIA DE VANGUARDIA</x:t>
  </x:si>
  <x:si>
    <x:t>MONICA PATRICIA RAMOS ALVAREZ</x:t>
  </x:si>
  <x:si>
    <x:t>DGL GOLFO DE CORTES 3002</x:t>
  </x:si>
  <x:si>
    <x:t>C E D E I</x:t>
  </x:si>
  <x:si>
    <x:t>GUADALUPE GONZALEZ</x:t>
  </x:si>
  <x:si>
    <x:t>SANTIAGO TAPIA NO 1212 OTE</x:t>
  </x:si>
  <x:si>
    <x:t>AMBIENS</x:t>
  </x:si>
  <x:si>
    <x:t>ADRIAN NEVAREZ SALINAS</x:t>
  </x:si>
  <x:si>
    <x:t>AV LAZARO CARDENAS 202</x:t>
  </x:si>
  <x:si>
    <x:t>HIDALGO 2426</x:t>
  </x:si>
  <x:si>
    <x:t>HEREDIA CANTINA</x:t>
  </x:si>
  <x:si>
    <x:t>MARTHA CECILIA K HIRATA LOPEZ</x:t>
  </x:si>
  <x:si>
    <x:t>AV TERRANOVA 648</x:t>
  </x:si>
  <x:si>
    <x:t>LUCKY TATTOOS</x:t>
  </x:si>
  <x:si>
    <x:t>ALEJANDRO RAMOS MANCHA</x:t>
  </x:si>
  <x:si>
    <x:t>TAMAZUNCHALE 213 B</x:t>
  </x:si>
  <x:si>
    <x:t>FINA S SALON Y PELUQUERIA</x:t>
  </x:si>
  <x:si>
    <x:t>MARIA JOSEFI PEREZ MUNOZ</x:t>
  </x:si>
  <x:si>
    <x:t>AV INSURGENTES 3945 L 3 4</x:t>
  </x:si>
  <x:si>
    <x:t>EL ZARANDEADO</x:t>
  </x:si>
  <x:si>
    <x:t>CARR A CAJITITLAN 515</x:t>
  </x:si>
  <x:si>
    <x:t>LA CALERA</x:t>
  </x:si>
  <x:si>
    <x:t>CENTRO DE CIRUGIA DE CATARATA Y VITREO</x:t>
  </x:si>
  <x:si>
    <x:t>RODOLFO BENAVIDES VILLARREAL</x:t>
  </x:si>
  <x:si>
    <x:t>CLL LOMAS DE SAN FRANCISCO 132</x:t>
  </x:si>
  <x:si>
    <x:t>JOYEROS VALLE CENTRO</x:t>
  </x:si>
  <x:si>
    <x:t>JUANA LEONOR GALLEGOS MENDOZA</x:t>
  </x:si>
  <x:si>
    <x:t>AV MADERO 102 OTE</x:t>
  </x:si>
  <x:si>
    <x:t>AV VALLARTA 1352</x:t>
  </x:si>
  <x:si>
    <x:t>EREZ GRUPO OUTLET</x:t>
  </x:si>
  <x:si>
    <x:t>JUAREZ SUR 237 D</x:t>
  </x:si>
  <x:si>
    <x:t>ZAPATERIAS TROPIC SUC 65</x:t>
  </x:si>
  <x:si>
    <x:t>ROBERTO NAJMIAS  SADES</x:t>
  </x:si>
  <x:si>
    <x:t>AV LOPEZ MATEOS SU 2375 LC 1D</x:t>
  </x:si>
  <x:si>
    <x:t>CUIDAD DEL SOL</x:t>
  </x:si>
  <x:si>
    <x:t>BENITO SANTOS NOVIAS</x:t>
  </x:si>
  <x:si>
    <x:t>IGNACIO SANTOS RAMIREZ</x:t>
  </x:si>
  <x:si>
    <x:t>RUBEN DARIO 1440 LOCAL 1</x:t>
  </x:si>
  <x:si>
    <x:t>PROVIDENCIA 3A SECC</x:t>
  </x:si>
  <x:si>
    <x:t>KABELL PROFESSIONAL</x:t>
  </x:si>
  <x:si>
    <x:t>SANDRA KARINA MILLAN PERAZA</x:t>
  </x:si>
  <x:si>
    <x:t>ARBOL 298</x:t>
  </x:si>
  <x:si>
    <x:t>LABNE COCINA LIBANESA</x:t>
  </x:si>
  <x:si>
    <x:t>BOULEVARD PTA DE HIERRO SN</x:t>
  </x:si>
  <x:si>
    <x:t>STELLUM</x:t>
  </x:si>
  <x:si>
    <x:t>CARLOS GARCIA LLANOS</x:t>
  </x:si>
  <x:si>
    <x:t>AA REAL SAN AGUSTIN 222 N5</x:t>
  </x:si>
  <x:si>
    <x:t>FINE LINE CLUB II</x:t>
  </x:si>
  <x:si>
    <x:t>BATALLO D S PATRICIO N 109 PB</x:t>
  </x:si>
  <x:si>
    <x:t>HELWE CUMBRES</x:t>
  </x:si>
  <x:si>
    <x:t>PASEO DE LOS LEONES 99 LOCAL 209</x:t>
  </x:si>
  <x:si>
    <x:t>CUMBRES ELITE 1 SECTOR</x:t>
  </x:si>
  <x:si>
    <x:t>MOVIL TECH</x:t>
  </x:si>
  <x:si>
    <x:t>DELIO ANTONIO SABIDO BEYTIA</x:t>
  </x:si>
  <x:si>
    <x:t>BLVD PUERTA DE HIERRO 5241</x:t>
  </x:si>
  <x:si>
    <x:t>MANACAR</x:t>
  </x:si>
  <x:si>
    <x:t>NICIAS RENE ARIDJIS VAZQUEZ</x:t>
  </x:si>
  <x:si>
    <x:t>AV INSURGENTES SUR 1457 LO C SS 0 5</x:t>
  </x:si>
  <x:si>
    <x:t>VIAJES AUR BLA SU GO M</x:t>
  </x:si>
  <x:si>
    <x:t>EDUARDO GOVEA SILVA</x:t>
  </x:si>
  <x:si>
    <x:t>GOMEZ MORIN 918 N2 L 13</x:t>
  </x:si>
  <x:si>
    <x:t>D NAILS BOUTIQUE PARQUE ARBOLEDA</x:t>
  </x:si>
  <x:si>
    <x:t>BRENDA JANETTE VILLALOBOS A</x:t>
  </x:si>
  <x:si>
    <x:t>AVE ROBLE 660 W 205 2P</x:t>
  </x:si>
  <x:si>
    <x:t>CALYPSO</x:t>
  </x:si>
  <x:si>
    <x:t>JUAN ANTONIO LOREDO FLORES</x:t>
  </x:si>
  <x:si>
    <x:t>HIDALGO OTE 215</x:t>
  </x:si>
  <x:si>
    <x:t>GOOD SHOES</x:t>
  </x:si>
  <x:si>
    <x:t>CIRCUN AGUSTIN YANES 332</x:t>
  </x:si>
  <x:si>
    <x:t>EL CARNAL</x:t>
  </x:si>
  <x:si>
    <x:t>MA DEL ROCIO CAMARENA FIGUEROA</x:t>
  </x:si>
  <x:si>
    <x:t>HECTOR BERLIOZ 5197</x:t>
  </x:si>
  <x:si>
    <x:t>COSMETO MEDICO CENTRO</x:t>
  </x:si>
  <x:si>
    <x:t>TANNIA ESPERANZA ROMERO DE LA</x:t>
  </x:si>
  <x:si>
    <x:t>JUSTO SIERRA 2272</x:t>
  </x:si>
  <x:si>
    <x:t>HIGH POWER DE MEXICO</x:t>
  </x:si>
  <x:si>
    <x:t>HILDA VIOLETA HARO FRANCO</x:t>
  </x:si>
  <x:si>
    <x:t>CALZADA INDENPENDENCIA SUR 367</x:t>
  </x:si>
  <x:si>
    <x:t>ANALCO</x:t>
  </x:si>
  <x:si>
    <x:t>KAORI SPA</x:t>
  </x:si>
  <x:si>
    <x:t>RIO SAN LORENZO 300</x:t>
  </x:si>
  <x:si>
    <x:t>FUENTE DE LIMPIEZA COLINA</x:t>
  </x:si>
  <x:si>
    <x:t>LAURO ERNEST MARTINEZ LEAL</x:t>
  </x:si>
  <x:si>
    <x:t>BLVD ROGELIO CANTU 1000 18</x:t>
  </x:si>
  <x:si>
    <x:t>COLINAS DE SAN JERONIM</x:t>
  </x:si>
  <x:si>
    <x:t>PRISKA</x:t>
  </x:si>
  <x:si>
    <x:t>BLANCA E GONZALEZ SANABRIA</x:t>
  </x:si>
  <x:si>
    <x:t>AV VALLARTA 2425 C 03</x:t>
  </x:si>
  <x:si>
    <x:t>CASA DEL HABANO</x:t>
  </x:si>
  <x:si>
    <x:t>MARISCOS EL JAROCHO</x:t>
  </x:si>
  <x:si>
    <x:t>MARIO ALBERT AVALOS GONZALEZ</x:t>
  </x:si>
  <x:si>
    <x:t>MIGUEL GORDOA 1945</x:t>
  </x:si>
  <x:si>
    <x:t>SAN MIGUEL MEZQUITAN</x:t>
  </x:si>
  <x:si>
    <x:t>BENDITO MAR 2</x:t>
  </x:si>
  <x:si>
    <x:t>JUGUETEGA 1</x:t>
  </x:si>
  <x:si>
    <x:t>OBREGON 323</x:t>
  </x:si>
  <x:si>
    <x:t>PERFEK BLUE</x:t>
  </x:si>
  <x:si>
    <x:t>JOSE PEDRO GARCIA CONTRERAS</x:t>
  </x:si>
  <x:si>
    <x:t>AV CIRC AGUSTIN YANES 2875</x:t>
  </x:si>
  <x:si>
    <x:t>ARCOS</x:t>
  </x:si>
  <x:si>
    <x:t>RB SAN AGUSTIN</x:t>
  </x:si>
  <x:si>
    <x:t>CARLOS RAMIREZ ESCOBEDO</x:t>
  </x:si>
  <x:si>
    <x:t>AV REAL DE SAN AGUSTIN 222  L 104  B</x:t>
  </x:si>
  <x:si>
    <x:t>SAN AGUSTIN RESIDENCIAL</x:t>
  </x:si>
  <x:si>
    <x:t>TERRA MADRE</x:t>
  </x:si>
  <x:si>
    <x:t>PASEO HOSPICIO 22 LOC 2157</x:t>
  </x:si>
  <x:si>
    <x:t>W2GO MIDTOWN JALISCO</x:t>
  </x:si>
  <x:si>
    <x:t>ENRIQUE RIVARA KAMAJI</x:t>
  </x:si>
  <x:si>
    <x:t>AVENIDA ADOLFO LOPEZ MATEOS 2405 CA-04</x:t>
  </x:si>
  <x:si>
    <x:t>SATORY</x:t>
  </x:si>
  <x:si>
    <x:t>TANIA MOSQUEDA</x:t>
  </x:si>
  <x:si>
    <x:t>AV DE LAS TORRES NO 741</x:t>
  </x:si>
  <x:si>
    <x:t>PARAISOS DE L COLLI</x:t>
  </x:si>
  <x:si>
    <x:t>ATOMS STUDIO</x:t>
  </x:si>
  <x:si>
    <x:t>AIDA LUCIA BARRAGAN LOZANO</x:t>
  </x:si>
  <x:si>
    <x:t>CALZ SAN PEDRO 603 L 301</x:t>
  </x:si>
  <x:si>
    <x:t>PACHAMAMA</x:t>
  </x:si>
  <x:si>
    <x:t>AV RUBEN DARIO 1539</x:t>
  </x:si>
  <x:si>
    <x:t>PRL MNO OTERO 1230 1120</x:t>
  </x:si>
  <x:si>
    <x:t>CANIETI</x:t>
  </x:si>
  <x:si>
    <x:t>OSWALDO GARCIA ARANA</x:t>
  </x:si>
  <x:si>
    <x:t>AV LOPEZ MATEOS SUR NO 2077 LOC 231</x:t>
  </x:si>
  <x:si>
    <x:t>2DO PISO JARDINES DE PLAZA DEL SOL</x:t>
  </x:si>
  <x:si>
    <x:t>NICE KIDS CUMBRES</x:t>
  </x:si>
  <x:si>
    <x:t>PASEO DE LOS LEONES 2043 5</x:t>
  </x:si>
  <x:si>
    <x:t>VERY VAQUERO</x:t>
  </x:si>
  <x:si>
    <x:t>MARIA FERNANDA HINOJOSA ARIAS</x:t>
  </x:si>
  <x:si>
    <x:t>DR JOSE MARIA COSS SUR 891</x:t>
  </x:si>
  <x:si>
    <x:t>DERMA MG GARZA SADA</x:t>
  </x:si>
  <x:si>
    <x:t>E GARZA SADA 3410 L 32</x:t>
  </x:si>
  <x:si>
    <x:t>AUTENTIKA COUTURE</x:t>
  </x:si>
  <x:si>
    <x:t>JULIO CESAR ARANGO RAMIREZ</x:t>
  </x:si>
  <x:si>
    <x:t>AVE LAZARO CARDENAS 1029</x:t>
  </x:si>
  <x:si>
    <x:t>AMPLIACION VALLE DEL MIRADOR</x:t>
  </x:si>
  <x:si>
    <x:t>EL PALMITO</x:t>
  </x:si>
  <x:si>
    <x:t>FELIX ALBERTO RODRIGUEZ C</x:t>
  </x:si>
  <x:si>
    <x:t>PISCIS NUM 101</x:t>
  </x:si>
  <x:si>
    <x:t>VIAJES LABNA</x:t>
  </x:si>
  <x:si>
    <x:t>EMMA PATRICIA ROLON</x:t>
  </x:si>
  <x:si>
    <x:t>AV REVOLUCION PTE NO 61</x:t>
  </x:si>
  <x:si>
    <x:t>TITA S FRESA</x:t>
  </x:si>
  <x:si>
    <x:t>FABIOLA NOEMI RAMIREZ SANCHEZ</x:t>
  </x:si>
  <x:si>
    <x:t>AV MANUEL CLOUTHIER 777 LOCAL F 1</x:t>
  </x:si>
  <x:si>
    <x:t>QUORE DENTAL EXP</x:t>
  </x:si>
  <x:si>
    <x:t>ASSUNTA NOCERA</x:t>
  </x:si>
  <x:si>
    <x:t>AVE SANTA MARGARITA 4860 EDI PLANTA</x:t>
  </x:si>
  <x:si>
    <x:t>ALTA LOCAL 27 JARDIN REAL</x:t>
  </x:si>
  <x:si>
    <x:t>MUEB SANTO SABINO</x:t>
  </x:si>
  <x:si>
    <x:t>CARLOS ALEJA GONZALEZ NAVARRET</x:t>
  </x:si>
  <x:si>
    <x:t>AV MEXICO 2065</x:t>
  </x:si>
  <x:si>
    <x:t>PLATO EXPRESS LOADERS</x:t>
  </x:si>
  <x:si>
    <x:t>FERNANDO GARZA GARZA</x:t>
  </x:si>
  <x:si>
    <x:t>HIDALGO 402</x:t>
  </x:si>
  <x:si>
    <x:t>RAMONA JEJE</x:t>
  </x:si>
  <x:si>
    <x:t>NATALIA MICHELE DIAZ GOMEZ</x:t>
  </x:si>
  <x:si>
    <x:t>TERRANOVA 504</x:t>
  </x:si>
  <x:si>
    <x:t>MOCKOCITY VALLE REAL</x:t>
  </x:si>
  <x:si>
    <x:t>MARIBEL SELENE OCHOA VALENCIA</x:t>
  </x:si>
  <x:si>
    <x:t>UNIFLOR</x:t>
  </x:si>
  <x:si>
    <x:t>NORMA ESPEJEL</x:t>
  </x:si>
  <x:si>
    <x:t>SILVESTRE ARAMBERR PTE NO 1849</x:t>
  </x:si>
  <x:si>
    <x:t>TOYS IN THE BOX</x:t>
  </x:si>
  <x:si>
    <x:t>MARIA TERESA RAMIREZ MEJIA</x:t>
  </x:si>
  <x:si>
    <x:t>PASEO PUNTO SUR 235 LOC 129 Y 130</x:t>
  </x:si>
  <x:si>
    <x:t>BIKE NERD</x:t>
  </x:si>
  <x:si>
    <x:t>JOSE FRANCISCO MONTA=O VARELA</x:t>
  </x:si>
  <x:si>
    <x:t>CARRETERA NACIONAL 1120 07</x:t>
  </x:si>
  <x:si>
    <x:t>VIAJES BYE BYE</x:t>
  </x:si>
  <x:si>
    <x:t>MA ELENA TORRES GARCIA</x:t>
  </x:si>
  <x:si>
    <x:t>1 A AVENIDA 853</x:t>
  </x:si>
  <x:si>
    <x:t>LAS CUMBRES 1 SECTOR</x:t>
  </x:si>
  <x:si>
    <x:t>EQUIPOS METAL Y PLAST JOR</x:t>
  </x:si>
  <x:si>
    <x:t>JESUS SALVAD CARRILLO POLO</x:t>
  </x:si>
  <x:si>
    <x:t>BENITO JUAREZ 1419 B NTE</x:t>
  </x:si>
  <x:si>
    <x:t>SARABIA</x:t>
  </x:si>
  <x:si>
    <x:t>ABRAHAM PALACIOS AXPG</x:t>
  </x:si>
  <x:si>
    <x:t>ABRAHAM PALACIOS BALCAZAR</x:t>
  </x:si>
  <x:si>
    <x:t>FELIX GONZALEZ SALINAS 1116</x:t>
  </x:si>
  <x:si>
    <x:t>ANCON DEL HUAJUCO</x:t>
  </x:si>
  <x:si>
    <x:t>REST AUTENTICO BOUT 1</x:t>
  </x:si>
  <x:si>
    <x:t>GLOSS OVER AV MEXICO</x:t>
  </x:si>
  <x:si>
    <x:t>RICARDO I=IGUEZ HURTADO</x:t>
  </x:si>
  <x:si>
    <x:t>AV MEXICO 2501</x:t>
  </x:si>
  <x:si>
    <x:t>ALAIA JEWERLY</x:t>
  </x:si>
  <x:si>
    <x:t>JUAN PABLO OLLIVIER SANCHE</x:t>
  </x:si>
  <x:si>
    <x:t>PSE ROYAL COUNTRY 4555 K15</x:t>
  </x:si>
  <x:si>
    <x:t>FOX IN A BOX</x:t>
  </x:si>
  <x:si>
    <x:t>SUSANA VALENCIA LUJAN</x:t>
  </x:si>
  <x:si>
    <x:t>AVE LIBERTAD 1920 201 2PIS O</x:t>
  </x:si>
  <x:si>
    <x:t>BAR PROYECTO CANTINA</x:t>
  </x:si>
  <x:si>
    <x:t>JOSE JULIO BENITEZ HUERTA</x:t>
  </x:si>
  <x:si>
    <x:t>MAR MEDITERRANEO 2161 INT 2</x:t>
  </x:si>
  <x:si>
    <x:t>EVOLUCION CONSIENTE</x:t>
  </x:si>
  <x:si>
    <x:t>JESUS GABRIEL ROMERO NU=EZ</x:t>
  </x:si>
  <x:si>
    <x:t>AV EUGENIO GARZA SADA 2756</x:t>
  </x:si>
  <x:si>
    <x:t>PETALOS Y ARROZ</x:t>
  </x:si>
  <x:si>
    <x:t>AVE VALLARTA 1143</x:t>
  </x:si>
  <x:si>
    <x:t>GILLIO MONTERREY</x:t>
  </x:si>
  <x:si>
    <x:t>FRANCISCO RAFAEL HILL MENDIOLA</x:t>
  </x:si>
  <x:si>
    <x:t>AV DE LOS INSURGENTES 20500 L 507</x:t>
  </x:si>
  <x:si>
    <x:t>CHELSEA LOFT PASEO</x:t>
  </x:si>
  <x:si>
    <x:t>AV JOSE VASCONCELOS 402 LOC 274</x:t>
  </x:si>
  <x:si>
    <x:t>GALLO ALTANERO REST</x:t>
  </x:si>
  <x:si>
    <x:t>NICHOLAS ANDREW REID</x:t>
  </x:si>
  <x:si>
    <x:t>MARSELLA 126</x:t>
  </x:si>
  <x:si>
    <x:t>VIVA PERSIANAS MTY4</x:t>
  </x:si>
  <x:si>
    <x:t>AXPG WEB SOCIALHERO</x:t>
  </x:si>
  <x:si>
    <x:t>JOSE MANUEL VALDEZ GAYTAN</x:t>
  </x:si>
  <x:si>
    <x:t>PADRE MIER 1250</x:t>
  </x:si>
  <x:si>
    <x:t>HOLIMAGA</x:t>
  </x:si>
  <x:si>
    <x:t>MANUEL RODRIGO LLAGUNO JIMENEZ</x:t>
  </x:si>
  <x:si>
    <x:t>ROGELIO CANTU GOMEZ 333 L5</x:t>
  </x:si>
  <x:si>
    <x:t>BUOT ERECTUS</x:t>
  </x:si>
  <x:si>
    <x:t>C NACIONES UNIDAS 5541 L 10</x:t>
  </x:si>
  <x:si>
    <x:t>CAFECHO</x:t>
  </x:si>
  <x:si>
    <x:t>ARMANDO ANGUIANO DE LA CANAL</x:t>
  </x:si>
  <x:si>
    <x:t>AV AMERICAS 1254 5</x:t>
  </x:si>
  <x:si>
    <x:t>SERVICIOS ALIQUAM</x:t>
  </x:si>
  <x:si>
    <x:t>ISIDRO GERARDO VILLARREAL P</x:t>
  </x:si>
  <x:si>
    <x:t>RIO COLORADO 304</x:t>
  </x:si>
  <x:si>
    <x:t>VECO CAPITAL SA DE CV</x:t>
  </x:si>
  <x:si>
    <x:t>AV GOMEZ MORIN 319</x:t>
  </x:si>
  <x:si>
    <x:t>LORENA UNIFORMES ESCOLARE</x:t>
  </x:si>
  <x:si>
    <x:t>EDUARDO RODRIGUEZ LOMELI</x:t>
  </x:si>
  <x:si>
    <x:t>AVENIDA FEDERALISTAS 1993</x:t>
  </x:si>
  <x:si>
    <x:t>AV ADOLFO LOPEZ MATEOS 2375 LOC 51</x:t>
  </x:si>
  <x:si>
    <x:t>DSTRI ODONTOTOL VICEFI</x:t>
  </x:si>
  <x:si>
    <x:t>VICTOR EDGARDO FLORES I=IGUEZ</x:t>
  </x:si>
  <x:si>
    <x:t>EDUARDO AGUIRRE PEQUE=O 1125</x:t>
  </x:si>
  <x:si>
    <x:t>ZAPACALZA</x:t>
  </x:si>
  <x:si>
    <x:t>CARLOS MORALEZ OROZCO</x:t>
  </x:si>
  <x:si>
    <x:t>AV CIRCUNVALACION 2700 L 05</x:t>
  </x:si>
  <x:si>
    <x:t>BAROMA 2</x:t>
  </x:si>
  <x:si>
    <x:t>HUGO ALBERTO ESPINOZA GONZALEZ</x:t>
  </x:si>
  <x:si>
    <x:t>CLL JOSE MARIA COSS SUR 83 9</x:t>
  </x:si>
  <x:si>
    <x:t>FLORERIA OBISPADO</x:t>
  </x:si>
  <x:si>
    <x:t>MARIA M GUTIERREZ MARTINEZ</x:t>
  </x:si>
  <x:si>
    <x:t>HIDALGO PTE 1737</x:t>
  </x:si>
  <x:si>
    <x:t>FIM TECNOLOGIA</x:t>
  </x:si>
  <x:si>
    <x:t>MAXIMINO HERNANDEZ VELOZ</x:t>
  </x:si>
  <x:si>
    <x:t>PEAT MORELOS NO 133 PTE L 428</x:t>
  </x:si>
  <x:si>
    <x:t>DA NOI</x:t>
  </x:si>
  <x:si>
    <x:t>MARIA ELODIA SANCHEZ NARRO</x:t>
  </x:si>
  <x:si>
    <x:t>CARRETERA NACIONAL KM 85 5000</x:t>
  </x:si>
  <x:si>
    <x:t>COVER FERRETERIA LOMAS</x:t>
  </x:si>
  <x:si>
    <x:t>LOMAS DEL VALLE 441</x:t>
  </x:si>
  <x:si>
    <x:t>AV EULOGI PARRA 3200 L17 SN</x:t>
  </x:si>
  <x:si>
    <x:t>TERRAZAS MONRAZ</x:t>
  </x:si>
  <x:si>
    <x:t>MARIA JOSE ARELLANO ROMERO</x:t>
  </x:si>
  <x:si>
    <x:t>AMERICAS 777 LOC A</x:t>
  </x:si>
  <x:si>
    <x:t>CLIN AMATE</x:t>
  </x:si>
  <x:si>
    <x:t>ERMINIA ORTEGA VELAZCO</x:t>
  </x:si>
  <x:si>
    <x:t>PRIV SIERRA MADRE 310</x:t>
  </x:si>
  <x:si>
    <x:t>LA BORRA DEL CAFE</x:t>
  </x:si>
  <x:si>
    <x:t>ALFONSO VARGAS PACHECO</x:t>
  </x:si>
  <x:si>
    <x:t>AVENIDA GUADALUPE</x:t>
  </x:si>
  <x:si>
    <x:t>RUBEN DARIO 1440</x:t>
  </x:si>
  <x:si>
    <x:t>AV PASEO DE LOS LEONES 608 PB</x:t>
  </x:si>
  <x:si>
    <x:t>TERESA CAMARENA MONTA=O</x:t>
  </x:si>
  <x:si>
    <x:t>JOSE MA VIGIL 3171</x:t>
  </x:si>
  <x:si>
    <x:t>ZAIRVS</x:t>
  </x:si>
  <x:si>
    <x:t>ZAIRA LUCIA GONZALEZ BEAS</x:t>
  </x:si>
  <x:si>
    <x:t>AV MEXICO 3053 A</x:t>
  </x:si>
  <x:si>
    <x:t>LA ANACUA DE PEPE</x:t>
  </x:si>
  <x:si>
    <x:t>GAMA LOGISTICA SA DE CV AXPG</x:t>
  </x:si>
  <x:si>
    <x:t>AV FUNDIDORA 501 L 11 PN</x:t>
  </x:si>
  <x:si>
    <x:t>ESC IVS LADRILLERA 2</x:t>
  </x:si>
  <x:si>
    <x:t>FAUSTINO SANCHEZ CORTES</x:t>
  </x:si>
  <x:si>
    <x:t>PRINCIPAL NO 332</x:t>
  </x:si>
  <x:si>
    <x:t>ZPINFORTYFIVE</x:t>
  </x:si>
  <x:si>
    <x:t>FRIDA KAHLO 2222 L110</x:t>
  </x:si>
  <x:si>
    <x:t>CCGOURMET</x:t>
  </x:si>
  <x:si>
    <x:t>MARIA EUGENIA GOMEZ DE LA O</x:t>
  </x:si>
  <x:si>
    <x:t>PLATANO NO 1457</x:t>
  </x:si>
  <x:si>
    <x:t>DEL FRESNO</x:t>
  </x:si>
  <x:si>
    <x:t>NABHI</x:t>
  </x:si>
  <x:si>
    <x:t>MARIA RODRIGUEZ DOMENE</x:t>
  </x:si>
  <x:si>
    <x:t>AV GOMEZ MORIN 938 LOC 115</x:t>
  </x:si>
  <x:si>
    <x:t>NEW IMAGE SPA</x:t>
  </x:si>
  <x:si>
    <x:t>MAURICIO ROBLES SENKOWS</x:t>
  </x:si>
  <x:si>
    <x:t>RUBEN DARIO 322 L 4</x:t>
  </x:si>
  <x:si>
    <x:t>CIRCUNVALACION GUEVARA</x:t>
  </x:si>
  <x:si>
    <x:t>OTHER LODGING</x:t>
  </x:si>
  <x:si>
    <x:t>BLUE PEPPER HOSTAL</x:t>
  </x:si>
  <x:si>
    <x:t>NORA LILIANA ROJAS RAMOS</x:t>
  </x:si>
  <x:si>
    <x:t>ALFREDO R PLASCENCIA 78</x:t>
  </x:si>
  <x:si>
    <x:t>RINCON DEL AGUA AZUL</x:t>
  </x:si>
  <x:si>
    <x:t>UNIDAD DE CIRUGIA ESTETICA PROVIDENCIA</x:t>
  </x:si>
  <x:si>
    <x:t>HILDA LETICIA GOMEZ TRONCO</x:t>
  </x:si>
  <x:si>
    <x:t>RUBEN DARIO 509</x:t>
  </x:si>
  <x:si>
    <x:t>PINK CHIC</x:t>
  </x:si>
  <x:si>
    <x:t>FRANCISCO JAVIER MORALES RIZZO</x:t>
  </x:si>
  <x:si>
    <x:t>AV JUAREZ 420</x:t>
  </x:si>
  <x:si>
    <x:t>REST CHARMA</x:t>
  </x:si>
  <x:si>
    <x:t>HAYDEE JIMENA BARRAGAN RAMIREZ</x:t>
  </x:si>
  <x:si>
    <x:t>PERIF NTE 760 1B</x:t>
  </x:si>
  <x:si>
    <x:t>BOSQUES DE SAN ISIDRO</x:t>
  </x:si>
  <x:si>
    <x:t>ENTRETENIMIENTO WOKIVIA</x:t>
  </x:si>
  <x:si>
    <x:t>ANA PAOLA OROZCO PE=A</x:t>
  </x:si>
  <x:si>
    <x:t>AV LOPEZ MATEOS 2405 L 101</x:t>
  </x:si>
  <x:si>
    <x:t>STONOX PIEDRAS NATURALES</x:t>
  </x:si>
  <x:si>
    <x:t>ALEJANDRO GONZALEZ AGUIRRE</x:t>
  </x:si>
  <x:si>
    <x:t>CALZ DEL VALLE 401 L LF3</x:t>
  </x:si>
  <x:si>
    <x:t>TAQUERIA EL GUERO ALTENO</x:t>
  </x:si>
  <x:si>
    <x:t>LAURA ADRIANA GONZALEZ SEVILLA</x:t>
  </x:si>
  <x:si>
    <x:t>PROL DE LAS AMERICAS 1649</x:t>
  </x:si>
  <x:si>
    <x:t>FRACC PROVIDENCIA 1A SECC</x:t>
  </x:si>
  <x:si>
    <x:t>ROBOCREA</x:t>
  </x:si>
  <x:si>
    <x:t>CRISTINA HURTADO MARTINEZ</x:t>
  </x:si>
  <x:si>
    <x:t>RUBEN DARIO 1327</x:t>
  </x:si>
  <x:si>
    <x:t>PEDICURISTAS CLINICOS</x:t>
  </x:si>
  <x:si>
    <x:t>OLIVIA GALLO CABRERA</x:t>
  </x:si>
  <x:si>
    <x:t>AVENIDA PATRIA 600 B 3</x:t>
  </x:si>
  <x:si>
    <x:t>TECDEPOT MXICO PONIENTE</x:t>
  </x:si>
  <x:si>
    <x:t>ALEJANDRO SALGADO OLVERA</x:t>
  </x:si>
  <x:si>
    <x:t>CALLE DE LOS ECHAVE EDIFIC IO 6 L OCAL</x:t>
  </x:si>
  <x:si>
    <x:t>MIXCOAC</x:t>
  </x:si>
  <x:si>
    <x:t>AV ROGELIO CANTU GOMEZ 1000 21</x:t>
  </x:si>
  <x:si>
    <x:t>SERVICIOS ORTOPEDICOS PROFESIONALES</x:t>
  </x:si>
  <x:si>
    <x:t>JORGE ALVARO GONZALEZ URZUA</x:t>
  </x:si>
  <x:si>
    <x:t>TARASCOS 3432 DESP 2</x:t>
  </x:si>
  <x:si>
    <x:t>NUEZ 1</x:t>
  </x:si>
  <x:si>
    <x:t>ARGELIA TORRES JUAREZ</x:t>
  </x:si>
  <x:si>
    <x:t>NUEZ 2149</x:t>
  </x:si>
  <x:si>
    <x:t>MERCADO DE ABASTOS</x:t>
  </x:si>
  <x:si>
    <x:t>EIGHT TOURS</x:t>
  </x:si>
  <x:si>
    <x:t>EMMANUEL ALEJANDRO ALANIS A</x:t>
  </x:si>
  <x:si>
    <x:t>BLV PUERTA DE HIERRO 5278 LOC DEP 3 PB</x:t>
  </x:si>
  <x:si>
    <x:t>AULA SABOR MEXICO SC</x:t>
  </x:si>
  <x:si>
    <x:t>FERMIN IRVIN QUIROZ QUINTANA</x:t>
  </x:si>
  <x:si>
    <x:t>CALZADA SAN PEDRO 200A</x:t>
  </x:si>
  <x:si>
    <x:t>ATR</x:t>
  </x:si>
  <x:si>
    <x:t>JULIO BROSS HAHN</x:t>
  </x:si>
  <x:si>
    <x:t>CALZADA LAZARO CARDENAS 1254</x:t>
  </x:si>
  <x:si>
    <x:t>PARQUE INDUSTRIAL EL ALAMO</x:t>
  </x:si>
  <x:si>
    <x:t>KINDO</x:t>
  </x:si>
  <x:si>
    <x:t>CRISTINA ALEJANDRA GUTIERREZ V</x:t>
  </x:si>
  <x:si>
    <x:t>CALZADA SAN PEDRO 202 L 26</x:t>
  </x:si>
  <x:si>
    <x:t>BIO HAUS</x:t>
  </x:si>
  <x:si>
    <x:t>IRMA LAURA GARCIA CUBAS ESCOTO</x:t>
  </x:si>
  <x:si>
    <x:t>MANUEL ACUNA 52 L 2</x:t>
  </x:si>
  <x:si>
    <x:t>DECORATIKA</x:t>
  </x:si>
  <x:si>
    <x:t>ROSA HEREDIA GARCIA</x:t>
  </x:si>
  <x:si>
    <x:t>MEXICALZINGO 1835</x:t>
  </x:si>
  <x:si>
    <x:t>PATRIA 1950 ZONA E L 10</x:t>
  </x:si>
  <x:si>
    <x:t>YORK PUB</x:t>
  </x:si>
  <x:si>
    <x:t>LEONARDO MACEDO AYALA</x:t>
  </x:si>
  <x:si>
    <x:t>AV PASEO PUNTO SUR 235</x:t>
  </x:si>
  <x:si>
    <x:t>FRACC PUNTO SUR</x:t>
  </x:si>
  <x:si>
    <x:t>INTEGRITY AVIATION SYSTEM SA DE CV</x:t>
  </x:si>
  <x:si>
    <x:t>CARLOS ALBERTO DOMINGUEZ G</x:t>
  </x:si>
  <x:si>
    <x:t>AV PASEO DE LOS LEONES 101 15</x:t>
  </x:si>
  <x:si>
    <x:t>CPO MONTERREY</x:t>
  </x:si>
  <x:si>
    <x:t>LUIS MAURICI OLIVA RUIZ</x:t>
  </x:si>
  <x:si>
    <x:t>B PUERTA DE SOL 502 DESP 11 Y 12</x:t>
  </x:si>
  <x:si>
    <x:t>PREMIUM WINGS</x:t>
  </x:si>
  <x:si>
    <x:t>CARLOS ALBER SILVA GONZALEZ</x:t>
  </x:si>
  <x:si>
    <x:t>AV LAPIZLAZULI 3458 LOC 4 Y 5</x:t>
  </x:si>
  <x:si>
    <x:t>LOS TLES CHALITOS</x:t>
  </x:si>
  <x:si>
    <x:t>JUAN DE DIOS TREVI=O 10</x:t>
  </x:si>
  <x:si>
    <x:t>EL PESCADITO</x:t>
  </x:si>
  <x:si>
    <x:t>GABRIEL MONTALVO RAMIREZ</x:t>
  </x:si>
  <x:si>
    <x:t>AV MIGUEL ALEMAN OTE 4120 A</x:t>
  </x:si>
  <x:si>
    <x:t>CHURUBUSCO</x:t>
  </x:si>
  <x:si>
    <x:t>CAF BENITO SALA JUAREZ</x:t>
  </x:si>
  <x:si>
    <x:t>MARIA FERNANDA SURO SALCEDA</x:t>
  </x:si>
  <x:si>
    <x:t>JUAREZ 451</x:t>
  </x:si>
  <x:si>
    <x:t>SOLUCIONES FARMACEUTICAS AMI</x:t>
  </x:si>
  <x:si>
    <x:t>FAUSTINO PECINA HERNANDEZ</x:t>
  </x:si>
  <x:si>
    <x:t>HACIENDA SANTA LUCIA 6434</x:t>
  </x:si>
  <x:si>
    <x:t>VELVET ARTICULOS DE PIEL</x:t>
  </x:si>
  <x:si>
    <x:t>GUILLERMO LOPEZ VERGARA</x:t>
  </x:si>
  <x:si>
    <x:t>ADOLFO LOPEZ MATEOS SUR 3000 L 9</x:t>
  </x:si>
  <x:si>
    <x:t>TDA VERDE Y ORGANICO</x:t>
  </x:si>
  <x:si>
    <x:t>BRENDA LIZ MEJORADA FIGUEROA</x:t>
  </x:si>
  <x:si>
    <x:t>CLL NEZAHUALCOYOTL 410 LOC 3</x:t>
  </x:si>
  <x:si>
    <x:t>JUGUET BELENES</x:t>
  </x:si>
  <x:si>
    <x:t>AV LAURELES 1300SA 04</x:t>
  </x:si>
  <x:si>
    <x:t>PARQUE INDUSTRIAL BELENES</x:t>
  </x:si>
  <x:si>
    <x:t>GLOSS OVER HIDALGO CENTRO</x:t>
  </x:si>
  <x:si>
    <x:t>AV HIDALGO A</x:t>
  </x:si>
  <x:si>
    <x:t>SKINOVA</x:t>
  </x:si>
  <x:si>
    <x:t>PASEO DE LOS LEONES 2968</x:t>
  </x:si>
  <x:si>
    <x:t>VINE VERA SKIN CARE SPA PUNTO SUR</x:t>
  </x:si>
  <x:si>
    <x:t>AV PASEO PUNTO SUR 235 LN 064</x:t>
  </x:si>
  <x:si>
    <x:t>IL TAVOLO RES</x:t>
  </x:si>
  <x:si>
    <x:t>ALEJANDRO SANCHEZ GONZALEZ</x:t>
  </x:si>
  <x:si>
    <x:t>NETZAHUALCOYOTL 410 L 11</x:t>
  </x:si>
  <x:si>
    <x:t>JET MOTORCYCLES</x:t>
  </x:si>
  <x:si>
    <x:t>ROSA MARIA G SOLIS CORONADO</x:t>
  </x:si>
  <x:si>
    <x:t>ANT CAMINO A GUADALUPE 398 6</x:t>
  </x:si>
  <x:si>
    <x:t>EL PIRUL</x:t>
  </x:si>
  <x:si>
    <x:t>ESC DS DANZA STUDIO</x:t>
  </x:si>
  <x:si>
    <x:t>DULCE D SANCHEZ SA</x:t>
  </x:si>
  <x:si>
    <x:t>ALEJANDRO DE RODAS 2918</x:t>
  </x:si>
  <x:si>
    <x:t>INDUSTRIAL FRACCIONAMIENTO</x:t>
  </x:si>
  <x:si>
    <x:t>SALON EVOKE</x:t>
  </x:si>
  <x:si>
    <x:t>CAROLINA GARCIA GUTIERREZ</x:t>
  </x:si>
  <x:si>
    <x:t>AV SANTA MARGARITA 5010 5</x:t>
  </x:si>
  <x:si>
    <x:t>VALLE ESMERALDA</x:t>
  </x:si>
  <x:si>
    <x:t>ALMACEN 42 SAN PEDRO</x:t>
  </x:si>
  <x:si>
    <x:t>CORREGIDORA 225</x:t>
  </x:si>
  <x:si>
    <x:t>CASCO URBANO</x:t>
  </x:si>
  <x:si>
    <x:t>EL CHALAN</x:t>
  </x:si>
  <x:si>
    <x:t>JORGE DE LA MORA CASILLA</x:t>
  </x:si>
  <x:si>
    <x:t>FRESNO 45</x:t>
  </x:si>
  <x:si>
    <x:t>LOS SAUCES STA CRUZ</x:t>
  </x:si>
  <x:si>
    <x:t>LATELIER</x:t>
  </x:si>
  <x:si>
    <x:t>SALVADOR RODRIGUEZ MAGDALENO</x:t>
  </x:si>
  <x:si>
    <x:t>EULOGIO PARRA 3200 20</x:t>
  </x:si>
  <x:si>
    <x:t>SUPERMARKET</x:t>
  </x:si>
  <x:si>
    <x:t>SUPER CENTRO COMERCIAL ROMA</x:t>
  </x:si>
  <x:si>
    <x:t>PASEO DE LOS LEONES 2001 L 38</x:t>
  </x:si>
  <x:si>
    <x:t>RESIDENCIAL MADEIRA</x:t>
  </x:si>
  <x:si>
    <x:t>FUNDIDORA MERCADOARKET</x:t>
  </x:si>
  <x:si>
    <x:t>ALEJANDRO RO GUZMAN LOZAN</x:t>
  </x:si>
  <x:si>
    <x:t>RIO ORINOCO 173 202 OTE</x:t>
  </x:si>
  <x:si>
    <x:t>FREE TRAVEL</x:t>
  </x:si>
  <x:si>
    <x:t>MISTIKA DANI LOPEZ FLORES</x:t>
  </x:si>
  <x:si>
    <x:t>MESA DEL NORTE NO 177 B</x:t>
  </x:si>
  <x:si>
    <x:t>BELISARIO DOMINGUEZ</x:t>
  </x:si>
  <x:si>
    <x:t>2POUNDS</x:t>
  </x:si>
  <x:si>
    <x:t>RODOLFO ORTEGA VALENCIA</x:t>
  </x:si>
  <x:si>
    <x:t>LUDW VAN BEETHOVEN 4951</x:t>
  </x:si>
  <x:si>
    <x:t>ASOCIADOS MEDICO QUIRURGICOS SC</x:t>
  </x:si>
  <x:si>
    <x:t>LUIS ALONSO MORALES GARZA</x:t>
  </x:si>
  <x:si>
    <x:t>AVE DR MORONES PRIETO 3000 DESPA 306</x:t>
  </x:si>
  <x:si>
    <x:t>PISO 3 LOS DOCTORES</x:t>
  </x:si>
  <x:si>
    <x:t>PAHR</x:t>
  </x:si>
  <x:si>
    <x:t>JORGE ARTEMIO BALLESTEROS LEAL</x:t>
  </x:si>
  <x:si>
    <x:t>RIO ORINOCO 224 5</x:t>
  </x:si>
  <x:si>
    <x:t>GEPESA</x:t>
  </x:si>
  <x:si>
    <x:t>EDUARDO DANIEL PEREZ SALINAS</x:t>
  </x:si>
  <x:si>
    <x:t>LIB BASE AEREA 651 B</x:t>
  </x:si>
  <x:si>
    <x:t>VILLAS DEL AIRE</x:t>
  </x:si>
  <x:si>
    <x:t>CHELSEA LOFT CUMBRES</x:t>
  </x:si>
  <x:si>
    <x:t>AV PASEO DE LOS LEONES 99 LOCAL 108</x:t>
  </x:si>
  <x:si>
    <x:t>ERSA MEDICAL</x:t>
  </x:si>
  <x:si>
    <x:t>ERICK ROBERTO SANTAELLA SOSA</x:t>
  </x:si>
  <x:si>
    <x:t>BOLIVIA 211 NTE</x:t>
  </x:si>
  <x:si>
    <x:t>CARNICERIA SAN JERONIM</x:t>
  </x:si>
  <x:si>
    <x:t>LUIS CARLOS GUTIERREZ REYES</x:t>
  </x:si>
  <x:si>
    <x:t>ORION 3963</x:t>
  </x:si>
  <x:si>
    <x:t>CARNICERIA NORMANDIA</x:t>
  </x:si>
  <x:si>
    <x:t>ALICIA ORTIZ ROCHA</x:t>
  </x:si>
  <x:si>
    <x:t>C DEMOCRITO 295</x:t>
  </x:si>
  <x:si>
    <x:t>UND HABITACIONAL GOMEZ</x:t>
  </x:si>
  <x:si>
    <x:t>BOLIERS BANOS Y EQUIPOS CO</x:t>
  </x:si>
  <x:si>
    <x:t>KATHIA LINEY CANALES PEREZ</x:t>
  </x:si>
  <x:si>
    <x:t>AV NINOS HEROES 1065</x:t>
  </x:si>
  <x:si>
    <x:t>BOUTIQUE PAN DE AZUCAR</x:t>
  </x:si>
  <x:si>
    <x:t>MARIA DEL CARMEN GONZALEZ H</x:t>
  </x:si>
  <x:si>
    <x:t>CALLE RUBEN DARIO 586 DEP 2</x:t>
  </x:si>
  <x:si>
    <x:t>EL PARIAN</x:t>
  </x:si>
  <x:si>
    <x:t>ROLANDO SEPULVEDA VALDES</x:t>
  </x:si>
  <x:si>
    <x:t>PROYEC MEDICOS VAM NTE</x:t>
  </x:si>
  <x:si>
    <x:t>OSVALDO TOMAS VAZQUEZ MARTINEZ</x:t>
  </x:si>
  <x:si>
    <x:t>RIO TAMAZUNCHALE 417</x:t>
  </x:si>
  <x:si>
    <x:t>COMERCIALIZADORA GRUPO EURO ASIA P</x:t>
  </x:si>
  <x:si>
    <x:t>ALEJANDRA AGUILAR DURAN</x:t>
  </x:si>
  <x:si>
    <x:t>PER MANUEL GOMEZ MORIN 6380</x:t>
  </x:si>
  <x:si>
    <x:t>BOTANICA TALLER ORGANICO</x:t>
  </x:si>
  <x:si>
    <x:t>MARIA VIRGINIA DEHESA DANES</x:t>
  </x:si>
  <x:si>
    <x:t>CALZADA DEL VALLE 277 LOC 1</x:t>
  </x:si>
  <x:si>
    <x:t>LA BOLERIA SAN PEDRO VO</x:t>
  </x:si>
  <x:si>
    <x:t>MICAELA VERA TORRES</x:t>
  </x:si>
  <x:si>
    <x:t>LAZARO CARDENAS 2510 LOC 11A</x:t>
  </x:si>
  <x:si>
    <x:t>ZONA LOMAS DE SAN AGUSTIN</x:t>
  </x:si>
  <x:si>
    <x:t>ROYAL MARMOL SA DE CV</x:t>
  </x:si>
  <x:si>
    <x:t>ALBERTO FLORES TANGUMA</x:t>
  </x:si>
  <x:si>
    <x:t>VASCONCELOS 210 1 A</x:t>
  </x:si>
  <x:si>
    <x:t>MG AUTOSERVICE</x:t>
  </x:si>
  <x:si>
    <x:t>RICARDO MORELOS MORALES</x:t>
  </x:si>
  <x:si>
    <x:t>ALFONSO SANTOS PALOMO 1989</x:t>
  </x:si>
  <x:si>
    <x:t>INDUSTRIAL BENITO JUAREZ</x:t>
  </x:si>
  <x:si>
    <x:t>UNA DE MAR</x:t>
  </x:si>
  <x:si>
    <x:t>ROBERTO INZUNZA CASTRO</x:t>
  </x:si>
  <x:si>
    <x:t>CLZ GUADALUPE 290</x:t>
  </x:si>
  <x:si>
    <x:t>SWEET DE HAPPY CUBBY</x:t>
  </x:si>
  <x:si>
    <x:t>AV VASCONCELOS 755 INT 1</x:t>
  </x:si>
  <x:si>
    <x:t>DANCE FIELD</x:t>
  </x:si>
  <x:si>
    <x:t>BLONDINA ADRIANA FIELD RAMIREZ</x:t>
  </x:si>
  <x:si>
    <x:t>AV ACUEDUCTO 2380</x:t>
  </x:si>
  <x:si>
    <x:t>ALMACEN DE COLCHONES</x:t>
  </x:si>
  <x:si>
    <x:t>JOSE DAVID SABIDO SANCHEZ</x:t>
  </x:si>
  <x:si>
    <x:t>C 20 DE NOVIEMBRE NO 403</x:t>
  </x:si>
  <x:si>
    <x:t>DISTRIB ODONTOLO VICEFI</x:t>
  </x:si>
  <x:si>
    <x:t>MOBILE OUTFITTERS</x:t>
  </x:si>
  <x:si>
    <x:t>JESUS ALBERT COTA CHAPA</x:t>
  </x:si>
  <x:si>
    <x:t>BAT DE SAN PATRICIO E 2122</x:t>
  </x:si>
  <x:si>
    <x:t>LANTANA</x:t>
  </x:si>
  <x:si>
    <x:t>KARLA BERRUETA VIDEGARAY</x:t>
  </x:si>
  <x:si>
    <x:t>AVENIDA LA PAZ 1518</x:t>
  </x:si>
  <x:si>
    <x:t>PAPELERIA DIBUJARTE</x:t>
  </x:si>
  <x:si>
    <x:t>RICARDO ALBE ROJAS JIMENEZ</x:t>
  </x:si>
  <x:si>
    <x:t>PEDRO MORENO 613</x:t>
  </x:si>
  <x:si>
    <x:t>GASTROPARK</x:t>
  </x:si>
  <x:si>
    <x:t>EMILIO MALDONADO RANGEL</x:t>
  </x:si>
  <x:si>
    <x:t>AV VALLARTA 5145 LC 9</x:t>
  </x:si>
  <x:si>
    <x:t>VIVA PERSIANAS MTY6</x:t>
  </x:si>
  <x:si>
    <x:t>DANCE FIELD PLAZA LAS PALMAS</x:t>
  </x:si>
  <x:si>
    <x:t>AV LOPEZ MATEOS SUR 5880</x:t>
  </x:si>
  <x:si>
    <x:t>LOCAL 4</x:t>
  </x:si>
  <x:si>
    <x:t>SALON DAVID</x:t>
  </x:si>
  <x:si>
    <x:t>OMAR DAVID MARTINEZ MONTES</x:t>
  </x:si>
  <x:si>
    <x:t>ONTARIO 1489</x:t>
  </x:si>
  <x:si>
    <x:t>PROVIDENCIA 2A SECCION</x:t>
  </x:si>
  <x:si>
    <x:t>BUBARU</x:t>
  </x:si>
  <x:si>
    <x:t>GUSTAVO FERNANDEZ</x:t>
  </x:si>
  <x:si>
    <x:t>SUDAMERICA NO 301</x:t>
  </x:si>
  <x:si>
    <x:t>AV REAL ACUEDUCTO 125 LOC 28</x:t>
  </x:si>
  <x:si>
    <x:t>PTA DE HIERRO</x:t>
  </x:si>
  <x:si>
    <x:t>TURBO KING</x:t>
  </x:si>
  <x:si>
    <x:t>JORGE IGNACI GAXIOLA SUAREZ</x:t>
  </x:si>
  <x:si>
    <x:t>AV DEL NINO OBRERO 766</x:t>
  </x:si>
  <x:si>
    <x:t>CLINICA MEDICO QUIRURGICA</x:t>
  </x:si>
  <x:si>
    <x:t>TEMOC JOEL SANCHEZ GARCIA</x:t>
  </x:si>
  <x:si>
    <x:t>CALLE 10 1794</x:t>
  </x:si>
  <x:si>
    <x:t>DRA GLORIA ROSALES</x:t>
  </x:si>
  <x:si>
    <x:t>GLORIA MARIA ROSALES SOLIS</x:t>
  </x:si>
  <x:si>
    <x:t>AV REAL DE SAN AGUSTIN 222 ISLA K LOC4</x:t>
  </x:si>
  <x:si>
    <x:t>JOYEROS VALLE</x:t>
  </x:si>
  <x:si>
    <x:t>AV REAL SAN AGUSTIN 222 M3</x:t>
  </x:si>
  <x:si>
    <x:t>JOSEFINA BY VERO SOLIS</x:t>
  </x:si>
  <x:si>
    <x:t>RUBEN SOLIS LABRA</x:t>
  </x:si>
  <x:si>
    <x:t>MIGUEL HIDALGO PTE NO 1337</x:t>
  </x:si>
  <x:si>
    <x:t>OPTICA EL LENTE ECONOMICO</x:t>
  </x:si>
  <x:si>
    <x:t>ROSA EUNICE ZAMORA GUTIERREZ</x:t>
  </x:si>
  <x:si>
    <x:t>AV ABRAHAM LINCONL 3732</x:t>
  </x:si>
  <x:si>
    <x:t>JARDIN DE LAS MITRAS</x:t>
  </x:si>
  <x:si>
    <x:t>H PENUELAS 6771 L 1112</x:t>
  </x:si>
  <x:si>
    <x:t>NAUTIL</x:t>
  </x:si>
  <x:si>
    <x:t>RICARDO RIVAS FARIAS</x:t>
  </x:si>
  <x:si>
    <x:t>RIO COLORADO OTE L4 213 L</x:t>
  </x:si>
  <x:si>
    <x:t>TECTUS 7</x:t>
  </x:si>
  <x:si>
    <x:t>AV PATRIA 2610</x:t>
  </x:si>
  <x:si>
    <x:t>MOCKOCITY PLAZA PATRIA</x:t>
  </x:si>
  <x:si>
    <x:t>AV PATRIA</x:t>
  </x:si>
  <x:si>
    <x:t>PLAZA PATRIA</x:t>
  </x:si>
  <x:si>
    <x:t>LA PELUQUERIA</x:t>
  </x:si>
  <x:si>
    <x:t>PAOLA P MILLER BARBOZA</x:t>
  </x:si>
  <x:si>
    <x:t>PLUTARCO E CALLES 138 LOCAL 3 PISO 1</x:t>
  </x:si>
  <x:si>
    <x:t>SALOMON MARCUSCHAMER S</x:t>
  </x:si>
  <x:si>
    <x:t>JUAREZ 1102</x:t>
  </x:si>
  <x:si>
    <x:t>COMO LO VI EN TV SUC PLAZA</x:t>
  </x:si>
  <x:si>
    <x:t>RAUL JIMENEZ SAUCEDO</x:t>
  </x:si>
  <x:si>
    <x:t>LOCAL 9 ZONA A P PATRIA PB</x:t>
  </x:si>
  <x:si>
    <x:t>ALSA TINTORERIA Y LAVANDEERIA</x:t>
  </x:si>
  <x:si>
    <x:t>LEOPOLDO CHAVEZ TENORIO</x:t>
  </x:si>
  <x:si>
    <x:t>AV MANUEL ACU=A 2944</x:t>
  </x:si>
  <x:si>
    <x:t>SPA ESENCIA HOLISTI TF</x:t>
  </x:si>
  <x:si>
    <x:t>TERESITA J FIGUEROA ALVARADO</x:t>
  </x:si>
  <x:si>
    <x:t>PABLO NERUDA 4341D2</x:t>
  </x:si>
  <x:si>
    <x:t>MAVY PALACIO</x:t>
  </x:si>
  <x:si>
    <x:t>ESDRAS ETHAN GARCIA GONZALEZ</x:t>
  </x:si>
  <x:si>
    <x:t>DR ANGEL MARTINEZ VILLARREAL 503 D</x:t>
  </x:si>
  <x:si>
    <x:t>COL MANUEL MA LOMBAR</x:t>
  </x:si>
  <x:si>
    <x:t>FRANCISCO SUAREZ SALAZ</x:t>
  </x:si>
  <x:si>
    <x:t>BORRAJA 1801</x:t>
  </x:si>
  <x:si>
    <x:t>MIRASOL</x:t>
  </x:si>
  <x:si>
    <x:t>ARTE EGIPCIO</x:t>
  </x:si>
  <x:si>
    <x:t>AV JOSE ELEUTERIO GZZ NO 316 6D</x:t>
  </x:si>
  <x:si>
    <x:t>ESC EDEC DE MTY C RANG</x:t>
  </x:si>
  <x:si>
    <x:t>MAURICIO MARIO GARCIA</x:t>
  </x:si>
  <x:si>
    <x:t>AV RAUL RANGEL FRIAS 5901</x:t>
  </x:si>
  <x:si>
    <x:t>DEL MAESTRO</x:t>
  </x:si>
  <x:si>
    <x:t>RODCOLD SYSTEMS</x:t>
  </x:si>
  <x:si>
    <x:t>PEDRO ANTONIO RODRIGUEZ C</x:t>
  </x:si>
  <x:si>
    <x:t>DEMOCRACIA OTE 502</x:t>
  </x:si>
  <x:si>
    <x:t>TREVI=O</x:t>
  </x:si>
  <x:si>
    <x:t>PROL RUIZ CORTINES 9016 L 14</x:t>
  </x:si>
  <x:si>
    <x:t>BLANC EVENTOS</x:t>
  </x:si>
  <x:si>
    <x:t>HIDALGO PTE 2726</x:t>
  </x:si>
  <x:si>
    <x:t>EPICLAND CUMBRES</x:t>
  </x:si>
  <x:si>
    <x:t>AVENIDA HACIENDA PE=UELAS 6769</x:t>
  </x:si>
  <x:si>
    <x:t>MOI CHIC VALLE</x:t>
  </x:si>
  <x:si>
    <x:t>MARIA DEL C VAZQUEZ FUENTES</x:t>
  </x:si>
  <x:si>
    <x:t>RIO GRIJALVA 151 4 A</x:t>
  </x:si>
  <x:si>
    <x:t>TALON AIGUILLE PARIS</x:t>
  </x:si>
  <x:si>
    <x:t>KARINA LIZETTE VALDES SALAS</x:t>
  </x:si>
  <x:si>
    <x:t>ITTA ARTES DE MEXICO</x:t>
  </x:si>
  <x:si>
    <x:t>MAREN ANTJE ZALDIVAR MULLER</x:t>
  </x:si>
  <x:si>
    <x:t>JOSE MA VIGIL 3085 PLANTA ALTA</x:t>
  </x:si>
  <x:si>
    <x:t>CONSULTORIO DR ENRIQUE BARRAGAN GARZA</x:t>
  </x:si>
  <x:si>
    <x:t>ENRIQUE BARRAGAN GARZA</x:t>
  </x:si>
  <x:si>
    <x:t>AVE MIGUEL HIDALGO PTE 20 40 P BAJA</x:t>
  </x:si>
  <x:si>
    <x:t>NONA BOUTIQUE</x:t>
  </x:si>
  <x:si>
    <x:t>CARLOS RAUL COVARRUBIAS V</x:t>
  </x:si>
  <x:si>
    <x:t>SAN IGNACIO 1807 LOC M</x:t>
  </x:si>
  <x:si>
    <x:t>DAVILAS UDEM1</x:t>
  </x:si>
  <x:si>
    <x:t>ROGELIO REFUGIO DAVILA FLORES</x:t>
  </x:si>
  <x:si>
    <x:t>MORONES PRIETO 4500</x:t>
  </x:si>
  <x:si>
    <x:t>JESUS M GARZA</x:t>
  </x:si>
  <x:si>
    <x:t>PE</x:t>
  </x:si>
  <x:si>
    <x:t>PATRICIO ANDRES S FERNANDEZ B</x:t>
  </x:si>
  <x:si>
    <x:t>CALDERON DE LA BARCA 109</x:t>
  </x:si>
  <x:si>
    <x:t>BELLA PIEL SPA</x:t>
  </x:si>
  <x:si>
    <x:t>EDNA HERNANDEZ FRANCO</x:t>
  </x:si>
  <x:si>
    <x:t>ALEJANDRO DE RODAS 118 L3</x:t>
  </x:si>
  <x:si>
    <x:t>UNITIES LIB 3</x:t>
  </x:si>
  <x:si>
    <x:t>LAZARO CARDENAS 1000 1197</x:t>
  </x:si>
  <x:si>
    <x:t>PRODUCTOS EL RANCHO</x:t>
  </x:si>
  <x:si>
    <x:t>PABLO ANTONIO ORTIZ CAVAZOS</x:t>
  </x:si>
  <x:si>
    <x:t>ANT CAM VIL D SANT 100 L 15</x:t>
  </x:si>
  <x:si>
    <x:t>ALMENDROS DE LADERAS</x:t>
  </x:si>
  <x:si>
    <x:t>CANTINA REAL</x:t>
  </x:si>
  <x:si>
    <x:t>OSCAR FABIAN CALLEROS CAMARENA</x:t>
  </x:si>
  <x:si>
    <x:t>SANTA MARGARITA 4099 B</x:t>
  </x:si>
  <x:si>
    <x:t>EUGENIO GARZA SADA 3001 INT 13</x:t>
  </x:si>
  <x:si>
    <x:t>ALTA VISTA</x:t>
  </x:si>
  <x:si>
    <x:t>BUFFALO PIZZA</x:t>
  </x:si>
  <x:si>
    <x:t>JOSE HOMERO LOPEZ MUNGUIA</x:t>
  </x:si>
  <x:si>
    <x:t>AV JOSE VASCONCELOS PTO 455 LOC 1 A</x:t>
  </x:si>
  <x:si>
    <x:t>PITBULL GYM</x:t>
  </x:si>
  <x:si>
    <x:t>JUAN MANUEL HINOJOSA FLORES</x:t>
  </x:si>
  <x:si>
    <x:t>MISSISSIPI 116 39</x:t>
  </x:si>
  <x:si>
    <x:t>BOLD HAIR RESTORATION</x:t>
  </x:si>
  <x:si>
    <x:t>ANTONIO ARTURO AGUILAR C</x:t>
  </x:si>
  <x:si>
    <x:t>CALZADA DEL VALLE 350 13</x:t>
  </x:si>
  <x:si>
    <x:t>2BOX</x:t>
  </x:si>
  <x:si>
    <x:t>CARLOS MANUEL ALVAREZ PEREZ</x:t>
  </x:si>
  <x:si>
    <x:t>PERIFERICO PONIENTE 1771</x:t>
  </x:si>
  <x:si>
    <x:t>MOTOR PLAZAS OUTLET GD</x:t>
  </x:si>
  <x:si>
    <x:t>CARR GDL A MORELIA KM 12 5 L 48</x:t>
  </x:si>
  <x:si>
    <x:t>STA CRUZ DE LAS FLORES</x:t>
  </x:si>
  <x:si>
    <x:t>ONE MINUTE PARK</x:t>
  </x:si>
  <x:si>
    <x:t>RODOLFO TORRES GARCIA</x:t>
  </x:si>
  <x:si>
    <x:t>CRT GUADALAJ CHAPALA 2040 D</x:t>
  </x:si>
  <x:si>
    <x:t>EL REFUGIO</x:t>
  </x:si>
  <x:si>
    <x:t>DREAMHOME</x:t>
  </x:si>
  <x:si>
    <x:t>ARELY GUADALUPE NAJERA L</x:t>
  </x:si>
  <x:si>
    <x:t>C NACIONAL K 266 5 1120 L 32</x:t>
  </x:si>
  <x:si>
    <x:t>NIGHT CLUB RESTAURANT</x:t>
  </x:si>
  <x:si>
    <x:t>BAR WINGMAN CD GRANJA</x:t>
  </x:si>
  <x:si>
    <x:t>OSCAR EDUARDO GODOY</x:t>
  </x:si>
  <x:si>
    <x:t>AV CALZ NORTE NO 7195</x:t>
  </x:si>
  <x:si>
    <x:t>ESPACIO MULTICULTURAL TRECE LUNAS</x:t>
  </x:si>
  <x:si>
    <x:t>ABASOLO 870 C</x:t>
  </x:si>
  <x:si>
    <x:t>PISCIS 101</x:t>
  </x:si>
  <x:si>
    <x:t>INTERNATIONAL EQUESTRI</x:t>
  </x:si>
  <x:si>
    <x:t>FRANCISCO JUAN GARZA BARBOSA</x:t>
  </x:si>
  <x:si>
    <x:t>CAMINO AL DIENTE 3333</x:t>
  </x:si>
  <x:si>
    <x:t>LOS CRISTALES</x:t>
  </x:si>
  <x:si>
    <x:t>PASSPORT FOOD HALL 3</x:t>
  </x:si>
  <x:si>
    <x:t>AV PASEO DE LOS LEONES 608 C</x:t>
  </x:si>
  <x:si>
    <x:t>EREZ OUTLET 721</x:t>
  </x:si>
  <x:si>
    <x:t>JUAREZ SUR 721</x:t>
  </x:si>
  <x:si>
    <x:t>NAMORE SUR</x:t>
  </x:si>
  <x:si>
    <x:t>RICARDO MONTEMAYOR CAVAZOS</x:t>
  </x:si>
  <x:si>
    <x:t>AV LAZARO CARDENAS 3143</x:t>
  </x:si>
  <x:si>
    <x:t>VALLE DEL MARQUEZ</x:t>
  </x:si>
  <x:si>
    <x:t>NORDATA CONVEX</x:t>
  </x:si>
  <x:si>
    <x:t>ELIZABETH SANCHEZ ALANIS</x:t>
  </x:si>
  <x:si>
    <x:t>AV MORONES PRIETO NO 1500L 101</x:t>
  </x:si>
  <x:si>
    <x:t>PANKERY BREAD FOOD AND WINE EL MANANTI</x:t>
  </x:si>
  <x:si>
    <x:t>MELGAR ZERMENO MAURICIO R</x:t>
  </x:si>
  <x:si>
    <x:t>AV ADOLFO LOPEZ MATEOS SUR</x:t>
  </x:si>
  <x:si>
    <x:t>5560 LOC-3 EL MANANTIAL</x:t>
  </x:si>
  <x:si>
    <x:t>CALZADOS ONENA</x:t>
  </x:si>
  <x:si>
    <x:t>FRANCISCO JAVIER CASTILLO E</x:t>
  </x:si>
  <x:si>
    <x:t>AV ALFONSO REYES 1711 NORT E</x:t>
  </x:si>
  <x:si>
    <x:t>OBRERISTA</x:t>
  </x:si>
  <x:si>
    <x:t>EREZ CACHE</x:t>
  </x:si>
  <x:si>
    <x:t>MAIO A VILLAREAL GARZA</x:t>
  </x:si>
  <x:si>
    <x:t>PADRE MIER 228 OTE</x:t>
  </x:si>
  <x:si>
    <x:t>GM PLANET AUTO BODY</x:t>
  </x:si>
  <x:si>
    <x:t>JUAN CARLOS GAYTAN MACIAS</x:t>
  </x:si>
  <x:si>
    <x:t>MANUEL ACUNA 141</x:t>
  </x:si>
  <x:si>
    <x:t>SANTA MARIA DE JOCOTAN</x:t>
  </x:si>
  <x:si>
    <x:t>LAUNDRY BOX VALLE</x:t>
  </x:si>
  <x:si>
    <x:t>OMAR MAGID  GARRIDO ASSAD</x:t>
  </x:si>
  <x:si>
    <x:t>LOMAS DEL VALLE 1500 A</x:t>
  </x:si>
  <x:si>
    <x:t>FLOR DE SAAL</x:t>
  </x:si>
  <x:si>
    <x:t>ELVIA XOCHITL GUTIERREZ MEXIA</x:t>
  </x:si>
  <x:si>
    <x:t>AV VALLE DE ATEMAJAC 2139</x:t>
  </x:si>
  <x:si>
    <x:t>ELECTRICA JADE</x:t>
  </x:si>
  <x:si>
    <x:t>JORGE ANTONIO PERALTA CAMPOS</x:t>
  </x:si>
  <x:si>
    <x:t>LOPEZ MATEOS 560</x:t>
  </x:si>
  <x:si>
    <x:t>COVER FERRETERIA C NAC</x:t>
  </x:si>
  <x:si>
    <x:t>CARRET NACIONAL KM 262.9 SN INT 1</x:t>
  </x:si>
  <x:si>
    <x:t>CANTALU PH</x:t>
  </x:si>
  <x:si>
    <x:t>LOURDES MAYTORENA MARTINEZ</x:t>
  </x:si>
  <x:si>
    <x:t>BLVD PUERTA DE HIERRO 4965 UP 4</x:t>
  </x:si>
  <x:si>
    <x:t>JOES TATTOOS</x:t>
  </x:si>
  <x:si>
    <x:t>NANCY ELODIA GARZA GARZA</x:t>
  </x:si>
  <x:si>
    <x:t>CUAUHTEMOC SUR 756</x:t>
  </x:si>
  <x:si>
    <x:t>LA ANTOJERIA MITRAS</x:t>
  </x:si>
  <x:si>
    <x:t>ALEJANDRO MARTINEZ ROJAS</x:t>
  </x:si>
  <x:si>
    <x:t>SIMON BOLIVAR 1111</x:t>
  </x:si>
  <x:si>
    <x:t>HOLIC NATION</x:t>
  </x:si>
  <x:si>
    <x:t>VALERIA SERNA GAMEZ</x:t>
  </x:si>
  <x:si>
    <x:t>CALZADA SAN PEDRO 202 L 53</x:t>
  </x:si>
  <x:si>
    <x:t>HAIR STUDIO</x:t>
  </x:si>
  <x:si>
    <x:t>ADRIANA HUERTA LUNA</x:t>
  </x:si>
  <x:si>
    <x:t>AVENIDA DEL PARQUE 630</x:t>
  </x:si>
  <x:si>
    <x:t>MEDRANO</x:t>
  </x:si>
  <x:si>
    <x:t>KOKER GALERIAS</x:t>
  </x:si>
  <x:si>
    <x:t>BARBARA MARIA ARACEL CORTES A</x:t>
  </x:si>
  <x:si>
    <x:t>AV RAFAEL SANZIO 150 33 PISO 3</x:t>
  </x:si>
  <x:si>
    <x:t>ESTETIC THE M BY Z G 2</x:t>
  </x:si>
  <x:si>
    <x:t>OSCAR GAONA ALMAGUER</x:t>
  </x:si>
  <x:si>
    <x:t>REAL SAN AGUSTIN 222 LOCAL 9 K</x:t>
  </x:si>
  <x:si>
    <x:t>ARAGON VISTA HERMOSA</x:t>
  </x:si>
  <x:si>
    <x:t>JOSE GERARDO TREVI=O GARZA</x:t>
  </x:si>
  <x:si>
    <x:t>ENRIQUE C LIVAS 100</x:t>
  </x:si>
  <x:si>
    <x:t>L HERITAGE</x:t>
  </x:si>
  <x:si>
    <x:t>LUIS MANUEL SILLAS VIDAL</x:t>
  </x:si>
  <x:si>
    <x:t>RIO AMAZONAS 225</x:t>
  </x:si>
  <x:si>
    <x:t>ZAREN</x:t>
  </x:si>
  <x:si>
    <x:t>PERLA KARINA NAVARRO MU=IZ</x:t>
  </x:si>
  <x:si>
    <x:t>AV VALLARTA 5455 20</x:t>
  </x:si>
  <x:si>
    <x:t>MATERIALES OPTICOS</x:t>
  </x:si>
  <x:si>
    <x:t>SALVADOR GONZALEZ MARTINEZ</x:t>
  </x:si>
  <x:si>
    <x:t>JUAN N MENDEZ 550</x:t>
  </x:si>
  <x:si>
    <x:t>GONZALEZ J DIONISIO 1902</x:t>
  </x:si>
  <x:si>
    <x:t>CALZADO EFE GAL GL</x:t>
  </x:si>
  <x:si>
    <x:t>JOSE ALBERTO PONS ELIZONDO</x:t>
  </x:si>
  <x:si>
    <x:t>AV. MEXICO 3225 31</x:t>
  </x:si>
  <x:si>
    <x:t>COVER FERRETERIA STA C</x:t>
  </x:si>
  <x:si>
    <x:t>JIMENEZ NO 310 INT 1</x:t>
  </x:si>
  <x:si>
    <x:t>LA PERLA</x:t>
  </x:si>
  <x:si>
    <x:t>ADRIAN S GARZA TREVI=O</x:t>
  </x:si>
  <x:si>
    <x:t>AVE ALFONSO REYES 255 LOCAL 11</x:t>
  </x:si>
  <x:si>
    <x:t>COL COUNTRY LUX</x:t>
  </x:si>
  <x:si>
    <x:t>JOYERIA GUAL 2</x:t>
  </x:si>
  <x:si>
    <x:t>LUCIA  CECIL DE LA TORRE RAMOS</x:t>
  </x:si>
  <x:si>
    <x:t>EUGENIO GAR SADA NO 4321 I NT 2</x:t>
  </x:si>
  <x:si>
    <x:t>INTELI KIDS</x:t>
  </x:si>
  <x:si>
    <x:t>CARLOS EDUARDO ALVAREZ MARTI</x:t>
  </x:si>
  <x:si>
    <x:t>AVE PABLO NERUDA 3033</x:t>
  </x:si>
  <x:si>
    <x:t>PROVIDENCIA 1A SECCION</x:t>
  </x:si>
  <x:si>
    <x:t>CREACIONES D TANY</x:t>
  </x:si>
  <x:si>
    <x:t>ESTANISLAO LOPEZ CAMPOS</x:t>
  </x:si>
  <x:si>
    <x:t>INTER MERCADO LIBERTAD 197 0</x:t>
  </x:si>
  <x:si>
    <x:t>VIAJES NACIONES UNIDAS</x:t>
  </x:si>
  <x:si>
    <x:t>VICENTE GARCIA MARTINEZ</x:t>
  </x:si>
  <x:si>
    <x:t>AV DE LA PATRIA 4926 206 B</x:t>
  </x:si>
  <x:si>
    <x:t>EN OLEOS</x:t>
  </x:si>
  <x:si>
    <x:t>DEYANIR MENDEZ HERNANDEZ</x:t>
  </x:si>
  <x:si>
    <x:t>VIA RAPIDA PTE 15221 L5AY5 B</x:t>
  </x:si>
  <x:si>
    <x:t>LOS SANTOS</x:t>
  </x:si>
  <x:si>
    <x:t>FARMACIA HOMEOPATICA JESUS</x:t>
  </x:si>
  <x:si>
    <x:t>MARHX ROJANO CESAREO ALONSO</x:t>
  </x:si>
  <x:si>
    <x:t>AV 18 DE MARZO 5176-B</x:t>
  </x:si>
  <x:si>
    <x:t>COVER FERRETERIA CUMBR</x:t>
  </x:si>
  <x:si>
    <x:t>PASEO DE LA VICTORIA 2909</x:t>
  </x:si>
  <x:si>
    <x:t>LAS CUMBRES 5TO SECT</x:t>
  </x:si>
  <x:si>
    <x:t>EURO BLANCH</x:t>
  </x:si>
  <x:si>
    <x:t>CARLOS HECTO KAIM CHALITA</x:t>
  </x:si>
  <x:si>
    <x:t>NACIONES UNIDAS 6229 LC4 P B</x:t>
  </x:si>
  <x:si>
    <x:t>VIRREYES RESIDENCIAL</x:t>
  </x:si>
  <x:si>
    <x:t>MERLOS Y CARAZA</x:t>
  </x:si>
  <x:si>
    <x:t>PAULA MARIA CARAZA ANDRADE</x:t>
  </x:si>
  <x:si>
    <x:t>RIO AMAZONAS NO 249</x:t>
  </x:si>
  <x:si>
    <x:t>HUBER MARROQUINERIA</x:t>
  </x:si>
  <x:si>
    <x:t>JUAN FEDERICO HUBER FLORES</x:t>
  </x:si>
  <x:si>
    <x:t>PABLO NERUDA 4341 L G 6</x:t>
  </x:si>
  <x:si>
    <x:t>UNIVERSIDAD JARDINEZ</x:t>
  </x:si>
  <x:si>
    <x:t>CAFETO SAUPAULO</x:t>
  </x:si>
  <x:si>
    <x:t>VALPARAISO 2367 IN J15A Y J16</x:t>
  </x:si>
  <x:si>
    <x:t>LOROVENTURA</x:t>
  </x:si>
  <x:si>
    <x:t>ERICK ALBERTO GUTIERREZ AVILA</x:t>
  </x:si>
  <x:si>
    <x:t>FUNDIDORA SN</x:t>
  </x:si>
  <x:si>
    <x:t>BROXTON VALLE REST</x:t>
  </x:si>
  <x:si>
    <x:t>AV RIO MISSOURI 555 L 12</x:t>
  </x:si>
  <x:si>
    <x:t>MAX CELL</x:t>
  </x:si>
  <x:si>
    <x:t>EDUARDO DEL RIO CORONA</x:t>
  </x:si>
  <x:si>
    <x:t>AV 8 DE JULIO 1896 L J11</x:t>
  </x:si>
  <x:si>
    <x:t>PZA LA TORRES</x:t>
  </x:si>
  <x:si>
    <x:t>ENDERLE S GOURMET</x:t>
  </x:si>
  <x:si>
    <x:t>ERIKA ENDERLE GONZALEZ</x:t>
  </x:si>
  <x:si>
    <x:t>VOLCAN PE=A NEVADA 2864</x:t>
  </x:si>
  <x:si>
    <x:t>EL COLLI URBANO 1A SECCION</x:t>
  </x:si>
  <x:si>
    <x:t>KEEPPER ALARMAS SA DE CV</x:t>
  </x:si>
  <x:si>
    <x:t>JORGE ALEJA COLIS REYNA</x:t>
  </x:si>
  <x:si>
    <x:t>ADOLFO PRIETO OTE 2225</x:t>
  </x:si>
  <x:si>
    <x:t>JOYERIA RUBI CARDENAS</x:t>
  </x:si>
  <x:si>
    <x:t>ABRAHAM OBESO AGUILAR</x:t>
  </x:si>
  <x:si>
    <x:t>MNO OTERO 1329 L 1 D C 1</x:t>
  </x:si>
  <x:si>
    <x:t>VANILLA SKY</x:t>
  </x:si>
  <x:si>
    <x:t>MICHAEL ANDREW HENGST</x:t>
  </x:si>
  <x:si>
    <x:t>RIO MISSOURI 555</x:t>
  </x:si>
  <x:si>
    <x:t>EXO SALON URBANO</x:t>
  </x:si>
  <x:si>
    <x:t>CLAUDIA CORONA VALENZUELA</x:t>
  </x:si>
  <x:si>
    <x:t>LAPIZ LAZULI 2626 A</x:t>
  </x:si>
  <x:si>
    <x:t>BOSQUES DE LA VICTORIA</x:t>
  </x:si>
  <x:si>
    <x:t>BABY CORNER OBISPADO</x:t>
  </x:si>
  <x:si>
    <x:t>SARA MERCEDES SALUM DEL P</x:t>
  </x:si>
  <x:si>
    <x:t>FORMULA 10</x:t>
  </x:si>
  <x:si>
    <x:t>HERNAN OSBALDO ALVARADO M</x:t>
  </x:si>
  <x:si>
    <x:t>BLVD PUERTA DEL SOL 112</x:t>
  </x:si>
  <x:si>
    <x:t>REST AUTENTICO BOUT 2</x:t>
  </x:si>
  <x:si>
    <x:t>TEA AND COFFEE CO SUC DUENDES</x:t>
  </x:si>
  <x:si>
    <x:t>JACOB DABDOUB HERNANDEZ</x:t>
  </x:si>
  <x:si>
    <x:t>CALZADA SAN PEDRO 102 12</x:t>
  </x:si>
  <x:si>
    <x:t>EUROSTERN</x:t>
  </x:si>
  <x:si>
    <x:t>GABRIEL ALVAREZ GONZALEZ</x:t>
  </x:si>
  <x:si>
    <x:t>AV VALLARTA 2760</x:t>
  </x:si>
  <x:si>
    <x:t>GALERIA DE CARNES SONORA</x:t>
  </x:si>
  <x:si>
    <x:t>ANABEL TORRES GUIZAR</x:t>
  </x:si>
  <x:si>
    <x:t>AVILA CAMACHO 548 B 4</x:t>
  </x:si>
  <x:si>
    <x:t>DANCE FIELD LOS ARCOS</x:t>
  </x:si>
  <x:si>
    <x:t>AV VALLARTA 2440 L5</x:t>
  </x:si>
  <x:si>
    <x:t>RUGS AND HOME STOCK</x:t>
  </x:si>
  <x:si>
    <x:t>CALZADA SAN PEDRO 210 A 2</x:t>
  </x:si>
  <x:si>
    <x:t>ZAPATERIAS TROPIC SUC 51</x:t>
  </x:si>
  <x:si>
    <x:t>AV MARCELINO GARCIA</x:t>
  </x:si>
  <x:si>
    <x:t>I PLANET</x:t>
  </x:si>
  <x:si>
    <x:t>JESUS SALVADOR VAZQUEZ GARZA</x:t>
  </x:si>
  <x:si>
    <x:t>VENUSTIANO CARRANZA 480 4 SU</x:t>
  </x:si>
  <x:si>
    <x:t>NANAMI</x:t>
  </x:si>
  <x:si>
    <x:t>MARTIN OSCAR JAIME AVILA R</x:t>
  </x:si>
  <x:si>
    <x:t>AV ACUEDUCTO 2380 LOC 8F</x:t>
  </x:si>
  <x:si>
    <x:t>FEARLESS KRAV MAGA AND U</x:t>
  </x:si>
  <x:si>
    <x:t>CLAUDIA MORENO CERVANTES</x:t>
  </x:si>
  <x:si>
    <x:t>RIO MANZANARES 436 L6</x:t>
  </x:si>
  <x:si>
    <x:t>MARISCOS EMILIO</x:t>
  </x:si>
  <x:si>
    <x:t>CARLA D BALBUENA A</x:t>
  </x:si>
  <x:si>
    <x:t>PATRIA NO 3162</x:t>
  </x:si>
  <x:si>
    <x:t>LOMA BONITA EJIDAL</x:t>
  </x:si>
  <x:si>
    <x:t>EL COSTILLAL</x:t>
  </x:si>
  <x:si>
    <x:t>JOSE OSCAR SALCIDO RAVIOLA</x:t>
  </x:si>
  <x:si>
    <x:t>AVENIDA DE LAS ROSAS 588</x:t>
  </x:si>
  <x:si>
    <x:t>SAN ISIDRO 1475 L SA L6 SN</x:t>
  </x:si>
  <x:si>
    <x:t>BOSQUES DEL CENTINELA II</x:t>
  </x:si>
  <x:si>
    <x:t>ABARROTES VECO CAPITAL</x:t>
  </x:si>
  <x:si>
    <x:t>C ENRIQUE LIVAS 111 A</x:t>
  </x:si>
  <x:si>
    <x:t>NICE KIDS REVOLUCION</x:t>
  </x:si>
  <x:si>
    <x:t>REVOLUCION 1999 7 A B</x:t>
  </x:si>
  <x:si>
    <x:t>SPORT BAR</x:t>
  </x:si>
  <x:si>
    <x:t>CALZADA DEL VALLE ALBERTO SANTOS 104</x:t>
  </x:si>
  <x:si>
    <x:t>L 27 28 29 DEL VALLE</x:t>
  </x:si>
  <x:si>
    <x:t>ONIX GRAN PLAZA</x:t>
  </x:si>
  <x:si>
    <x:t>HIRAN A TORRES GARIBAY</x:t>
  </x:si>
  <x:si>
    <x:t>AV VALLARTA 3959L 15 H</x:t>
  </x:si>
  <x:si>
    <x:t>DERMOFIT</x:t>
  </x:si>
  <x:si>
    <x:t>CESAR LUIS COLL CARABIAS</x:t>
  </x:si>
  <x:si>
    <x:t>AV NACIONES UNIDAS 5179 A</x:t>
  </x:si>
  <x:si>
    <x:t>VIVA PERSIANAS MTY 13</x:t>
  </x:si>
  <x:si>
    <x:t>PIRINEOS 604</x:t>
  </x:si>
  <x:si>
    <x:t>COMMUNICATION</x:t>
  </x:si>
  <x:si>
    <x:t>TELECOMM</x:t>
  </x:si>
  <x:si>
    <x:t>BOOM</x:t>
  </x:si>
  <x:si>
    <x:t>JAVIER LAMOTHE RICHER</x:t>
  </x:si>
  <x:si>
    <x:t>LICENCIADO DOMINGO M TREVI=O 100</x:t>
  </x:si>
  <x:si>
    <x:t>SOUND BARRIER MONTERREY</x:t>
  </x:si>
  <x:si>
    <x:t>AV FCO I MADERO 347 B</x:t>
  </x:si>
  <x:si>
    <x:t>JUICE BAR</x:t>
  </x:si>
  <x:si>
    <x:t>LEO IBARRA RAMIREZ</x:t>
  </x:si>
  <x:si>
    <x:t>AV MEXICO 2582 N4</x:t>
  </x:si>
  <x:si>
    <x:t>MODULMART MINA</x:t>
  </x:si>
  <x:si>
    <x:t>JAVIER VILLANUEVA RIOS</x:t>
  </x:si>
  <x:si>
    <x:t>AV JAVIER MINA 1131</x:t>
  </x:si>
  <x:si>
    <x:t>ANTIGUA PENAL DE OBLATOS</x:t>
  </x:si>
  <x:si>
    <x:t>MOCKOCITY GALERIAS</x:t>
  </x:si>
  <x:si>
    <x:t>AV RAFAEL SANZIO 634</x:t>
  </x:si>
  <x:si>
    <x:t>BLUE ROOM II</x:t>
  </x:si>
  <x:si>
    <x:t>AV SAN JERONIMO 800 L D</x:t>
  </x:si>
  <x:si>
    <x:t>ALL TOGETHER SHOWRON</x:t>
  </x:si>
  <x:si>
    <x:t>ANA CECILIA BLACKMORE SMER</x:t>
  </x:si>
  <x:si>
    <x:t>CALLE MONTEVIDEO 2984</x:t>
  </x:si>
  <x:si>
    <x:t>BLUE ROOM</x:t>
  </x:si>
  <x:si>
    <x:t>P DE LOS LEONES 281 B</x:t>
  </x:si>
  <x:si>
    <x:t>ROADKING 45</x:t>
  </x:si>
  <x:si>
    <x:t>ISRAEL ANTON LUNA NAVARRO</x:t>
  </x:si>
  <x:si>
    <x:t>JUAN PALOMAR Y ARIAS 443 6 C</x:t>
  </x:si>
  <x:si>
    <x:t>ZAPATERIAS TROPIC SUC 54</x:t>
  </x:si>
  <x:si>
    <x:t>AV JUAN GIL PREC 1544LS 13</x:t>
  </x:si>
  <x:si>
    <x:t>ARCOS DE ZAPOPA</x:t>
  </x:si>
  <x:si>
    <x:t>POINT FITNESS CENTER</x:t>
  </x:si>
  <x:si>
    <x:t>VALERIA GARCIA RANGEL</x:t>
  </x:si>
  <x:si>
    <x:t>RIO ORINOCO 415</x:t>
  </x:si>
  <x:si>
    <x:t>GREEN CLEAN</x:t>
  </x:si>
  <x:si>
    <x:t>DIANA IDALIA PINEYRO DE LA G</x:t>
  </x:si>
  <x:si>
    <x:t>AV ANILLO PERIFERICO 1703 LOC 3</x:t>
  </x:si>
  <x:si>
    <x:t>LACKY</x:t>
  </x:si>
  <x:si>
    <x:t>MARTHA ELENA QUEZADA CAREAGA</x:t>
  </x:si>
  <x:si>
    <x:t>PARA SUR 844 1</x:t>
  </x:si>
  <x:si>
    <x:t>30 Y MAS CUMBRES 2</x:t>
  </x:si>
  <x:si>
    <x:t>CHICALOTE 2</x:t>
  </x:si>
  <x:si>
    <x:t>CHICALOTE 2574 A</x:t>
  </x:si>
  <x:si>
    <x:t>ALICIA DEL CARMEN FLORES D</x:t>
  </x:si>
  <x:si>
    <x:t>JESUS GARCIA 2670</x:t>
  </x:si>
  <x:si>
    <x:t>GLOSS OVER CORONILLA</x:t>
  </x:si>
  <x:si>
    <x:t>AV HIDALGO 673</x:t>
  </x:si>
  <x:si>
    <x:t>BEST DAY SPA</x:t>
  </x:si>
  <x:si>
    <x:t>NORMA LETICIA GONZALEZ LUCIO</x:t>
  </x:si>
  <x:si>
    <x:t>AV SENDERO ENCANTADO 6221</x:t>
  </x:si>
  <x:si>
    <x:t>CORTIJO DEL RIO</x:t>
  </x:si>
  <x:si>
    <x:t>TODO PARA TU SMARTPHON</x:t>
  </x:si>
  <x:si>
    <x:t>ADRIANA JIMENEZ BARRERO</x:t>
  </x:si>
  <x:si>
    <x:t>AV EUG GARZA SADA 6115 113</x:t>
  </x:si>
  <x:si>
    <x:t>STEREN HERNANDEZ ROMO</x:t>
  </x:si>
  <x:si>
    <x:t>JOSE LUIS ARELLANO MARTINEZ</x:t>
  </x:si>
  <x:si>
    <x:t>C FCO JAVIER MINA 1348</x:t>
  </x:si>
  <x:si>
    <x:t>SAN FELIPE</x:t>
  </x:si>
  <x:si>
    <x:t>RIZZE SALON</x:t>
  </x:si>
  <x:si>
    <x:t>JOSE CARLOS GONZALEZ REBOLLO</x:t>
  </x:si>
  <x:si>
    <x:t>PASEO DE LOS LEONES 110 L 3A</x:t>
  </x:si>
  <x:si>
    <x:t>AS DE VIAJES</x:t>
  </x:si>
  <x:si>
    <x:t>ELIZABETH CERDA CHAVIRA</x:t>
  </x:si>
  <x:si>
    <x:t>BAHIA GRANDE 3720</x:t>
  </x:si>
  <x:si>
    <x:t>RINCON DE LA PRIMAVERA</x:t>
  </x:si>
  <x:si>
    <x:t>TALL CLAUDIO HERNANDEZ</x:t>
  </x:si>
  <x:si>
    <x:t>CLAUDIO GUILLERMO HERNANDEZ G</x:t>
  </x:si>
  <x:si>
    <x:t>C MANET 115</x:t>
  </x:si>
  <x:si>
    <x:t>CERRADAS DE CUMBRES</x:t>
  </x:si>
  <x:si>
    <x:t>CAMASHA ANDARES</x:t>
  </x:si>
  <x:si>
    <x:t>OMAR MONTES HERNANDEZ</x:t>
  </x:si>
  <x:si>
    <x:t>B PTA D H UP 18 54 AV PATRIA 4965</x:t>
  </x:si>
  <x:si>
    <x:t>REST AUTENTICO BOUT 4</x:t>
  </x:si>
  <x:si>
    <x:t>ALIMENTOS Y SERVICIOS ABARR</x:t>
  </x:si>
  <x:si>
    <x:t>FLOR ELISA DIAZ ROSALES</x:t>
  </x:si>
  <x:si>
    <x:t>C SANTA ROSA 94</x:t>
  </x:si>
  <x:si>
    <x:t>ORIENTAL WOK PLAZA CUMBRES</x:t>
  </x:si>
  <x:si>
    <x:t>AV HACIENDA PENUELAS 6771 L2170</x:t>
  </x:si>
  <x:si>
    <x:t>RESIDENCIAL DE PALMAS</x:t>
  </x:si>
  <x:si>
    <x:t>KRYPTON VAPESTORE TEC</x:t>
  </x:si>
  <x:si>
    <x:t>AV DEL ESTADO 215 L23</x:t>
  </x:si>
  <x:si>
    <x:t>FAST TIGER</x:t>
  </x:si>
  <x:si>
    <x:t>GEORGINA CASTILLO GALA</x:t>
  </x:si>
  <x:si>
    <x:t>ABEDULES 224 INT A</x:t>
  </x:si>
  <x:si>
    <x:t>PLAZA CUMBRES MUZZA</x:t>
  </x:si>
  <x:si>
    <x:t>ABRAHAM ALEJANDRO MONTOYA G</x:t>
  </x:si>
  <x:si>
    <x:t>HDA PE=UELAS 6769 LOC 2137</x:t>
  </x:si>
  <x:si>
    <x:t>RESIDENCIAL CUMBRES LAS PALMAS</x:t>
  </x:si>
  <x:si>
    <x:t>AGROINDUSTRIAS RAIKER</x:t>
  </x:si>
  <x:si>
    <x:t>ROGELIO ARTURO ENRIQUEZ PALMA</x:t>
  </x:si>
  <x:si>
    <x:t>GANTE  57</x:t>
  </x:si>
  <x:si>
    <x:t>BARRAGAN Y HERNANDEZ</x:t>
  </x:si>
  <x:si>
    <x:t>MALANDRO</x:t>
  </x:si>
  <x:si>
    <x:t>ZADKIEL JOSUE MAGA=A GONZALEZ</x:t>
  </x:si>
  <x:si>
    <x:t>CALZADA SAN PEDRO 202 LOC42</x:t>
  </x:si>
  <x:si>
    <x:t>REST EL CASTOR 3</x:t>
  </x:si>
  <x:si>
    <x:t>ROBERTO RODRIGUEZ CAVAZOS</x:t>
  </x:si>
  <x:si>
    <x:t>GONZALITOS 114 A</x:t>
  </x:si>
  <x:si>
    <x:t>RESTAURANT ZARAGOZA</x:t>
  </x:si>
  <x:si>
    <x:t>JESUS ARMANDO VALENTI MEZA</x:t>
  </x:si>
  <x:si>
    <x:t>CIRCULO MERCANTIL 443</x:t>
  </x:si>
  <x:si>
    <x:t>ARAGON SIMON BOLIVAR</x:t>
  </x:si>
  <x:si>
    <x:t>SIMON BOLIVAR 910</x:t>
  </x:si>
  <x:si>
    <x:t>LA FLACA</x:t>
  </x:si>
  <x:si>
    <x:t>JOSE ADAN VERA MARTINEZ</x:t>
  </x:si>
  <x:si>
    <x:t>HIDALGO 1500</x:t>
  </x:si>
  <x:si>
    <x:t>UNITIES LIB PASEO LA FE</x:t>
  </x:si>
  <x:si>
    <x:t>AV MIGUEL ALEMAN 200 A 43</x:t>
  </x:si>
  <x:si>
    <x:t>LA TALAVERNA</x:t>
  </x:si>
  <x:si>
    <x:t>APARTAMENT BUENOS AIRE</x:t>
  </x:si>
  <x:si>
    <x:t>LUIS ALBERTO MICHEL FLORES</x:t>
  </x:si>
  <x:si>
    <x:t>AV HIDALGO NO 1792 SERV GRAL</x:t>
  </x:si>
  <x:si>
    <x:t>EL CAPITOLIO EVENTOS</x:t>
  </x:si>
  <x:si>
    <x:t>GILBERTO MAR GARZA GARZA</x:t>
  </x:si>
  <x:si>
    <x:t>AV CONSTITUCION 2150 PTE S N</x:t>
  </x:si>
  <x:si>
    <x:t>SPA VALLE</x:t>
  </x:si>
  <x:si>
    <x:t>AV JOSE VASCONCELOS 250 I1</x:t>
  </x:si>
  <x:si>
    <x:t>MOVING AND STORAGE</x:t>
  </x:si>
  <x:si>
    <x:t>CENTRAL DE ENVIOS NACIONALES E I</x:t>
  </x:si>
  <x:si>
    <x:t>HUGO OSVALDO BERNAL PEREZ</x:t>
  </x:si>
  <x:si>
    <x:t>LUIS G URBINA OTE 1721</x:t>
  </x:si>
  <x:si>
    <x:t>TERMINAL</x:t>
  </x:si>
  <x:si>
    <x:t>VIVA PERSIANAS MTY1</x:t>
  </x:si>
  <x:si>
    <x:t>BOUT ELLE PROVIDENCIA</x:t>
  </x:si>
  <x:si>
    <x:t>AV NACIONES UNIDAS 7140 L 4</x:t>
  </x:si>
  <x:si>
    <x:t>LOMA REAL</x:t>
  </x:si>
  <x:si>
    <x:t>BERNY S</x:t>
  </x:si>
  <x:si>
    <x:t>ALBERTO AVILA IBARRA</x:t>
  </x:si>
  <x:si>
    <x:t>AV TERRANOVA 591 LOC 3</x:t>
  </x:si>
  <x:si>
    <x:t>EL 32 PLAZA VIA 2</x:t>
  </x:si>
  <x:si>
    <x:t>SANTIAGO RAFAEL ELIZONDO I</x:t>
  </x:si>
  <x:si>
    <x:t>BLVD ROGELIO CANTU 1000 L 12</x:t>
  </x:si>
  <x:si>
    <x:t>CLEAN WATER POOLS</x:t>
  </x:si>
  <x:si>
    <x:t>LUIS NAVARRO</x:t>
  </x:si>
  <x:si>
    <x:t>AV TEPEYAC NO 4643</x:t>
  </x:si>
  <x:si>
    <x:t>GLOBAL TRAVELS AME</x:t>
  </x:si>
  <x:si>
    <x:t>ALEJANDRO MEDINA ESCALERA</x:t>
  </x:si>
  <x:si>
    <x:t>AV LOPEZ MATEOS SUR 1450 L 11A</x:t>
  </x:si>
  <x:si>
    <x:t>VIVA PERSIANAS GDL 4</x:t>
  </x:si>
  <x:si>
    <x:t>CRUZ VERDE 59</x:t>
  </x:si>
  <x:si>
    <x:t>DEPIL TECH</x:t>
  </x:si>
  <x:si>
    <x:t>KAREN JOANNA PEDRAZA MORENO</x:t>
  </x:si>
  <x:si>
    <x:t>AV SAN FRANCISCO 110 BI PB</x:t>
  </x:si>
  <x:si>
    <x:t>UNIVERCIDAD LUX</x:t>
  </x:si>
  <x:si>
    <x:t>CESAR PENA</x:t>
  </x:si>
  <x:si>
    <x:t>VENUSTIANO CARRANZA NO 614</x:t>
  </x:si>
  <x:si>
    <x:t>WELLMEDIC SERENA</x:t>
  </x:si>
  <x:si>
    <x:t>JOSE LUIS ELIZONDO LOPEZ</x:t>
  </x:si>
  <x:si>
    <x:t>EL PARIENTE VILLA</x:t>
  </x:si>
  <x:si>
    <x:t>JESUS DAVID ESTEVES JAIME</x:t>
  </x:si>
  <x:si>
    <x:t>PROL RIO BLANCO 245</x:t>
  </x:si>
  <x:si>
    <x:t>BOSQUES DEL CENTINELA</x:t>
  </x:si>
  <x:si>
    <x:t>AMERICAN S GYM</x:t>
  </x:si>
  <x:si>
    <x:t>ELISA RIVERA SANDOVAL</x:t>
  </x:si>
  <x:si>
    <x:t>BLVD M GARCIA BARRAGAN 249 2</x:t>
  </x:si>
  <x:si>
    <x:t>ATLAS</x:t>
  </x:si>
  <x:si>
    <x:t>EQUIPOS AIRE GDL SA DE CV</x:t>
  </x:si>
  <x:si>
    <x:t>ALFREDO HASSEY CERDE=O</x:t>
  </x:si>
  <x:si>
    <x:t>CALZADA INDEPENDENCIA SUR 772</x:t>
  </x:si>
  <x:si>
    <x:t>VIVA PERSIANAS MTY8</x:t>
  </x:si>
  <x:si>
    <x:t>BE NICE</x:t>
  </x:si>
  <x:si>
    <x:t>MA CONSUELO ALVAREZ RIOS</x:t>
  </x:si>
  <x:si>
    <x:t>RUBEN DARIO 1468</x:t>
  </x:si>
  <x:si>
    <x:t>SHOWCO GUADALAJARA</x:t>
  </x:si>
  <x:si>
    <x:t>LOPEZ COSTILLA 166 B</x:t>
  </x:si>
  <x:si>
    <x:t>ARMARIOS Y COCINAS HASAMOIS</x:t>
  </x:si>
  <x:si>
    <x:t>LUIS ALBERTO RUIZ AGUIRRE</x:t>
  </x:si>
  <x:si>
    <x:t>BORRELY 355</x:t>
  </x:si>
  <x:si>
    <x:t>ESPACIO CUMBRES SEC ALDRI</x:t>
  </x:si>
  <x:si>
    <x:t>THE GROOM ROOM</x:t>
  </x:si>
  <x:si>
    <x:t>RICARDO LEONARDO DAVILA U</x:t>
  </x:si>
  <x:si>
    <x:t>LOPEZ COTILLA 2043</x:t>
  </x:si>
  <x:si>
    <x:t>VIVA PERSIANAS GDL 1</x:t>
  </x:si>
  <x:si>
    <x:t>MARISCOS LOS COCOS LOCOS</x:t>
  </x:si>
  <x:si>
    <x:t>ALEJANDRO GALEANA LOZANO</x:t>
  </x:si>
  <x:si>
    <x:t>JUAN GIL PRECIADO 6720 LA0 3</x:t>
  </x:si>
  <x:si>
    <x:t>VILLA LA LOMA</x:t>
  </x:si>
  <x:si>
    <x:t>VIVA PERSIANAS</x:t>
  </x:si>
  <x:si>
    <x:t>VIVA PERSIANAS MTY 12</x:t>
  </x:si>
  <x:si>
    <x:t>HOT PZA LAS AMERICAS</x:t>
  </x:si>
  <x:si>
    <x:t>ZARAGOZA 115 SUR</x:t>
  </x:si>
  <x:si>
    <x:t>QUIANTY</x:t>
  </x:si>
  <x:si>
    <x:t>CARLOS MANUEL RAMIREZ ROSALES</x:t>
  </x:si>
  <x:si>
    <x:t>SANTA TERESA DE JESUS 266</x:t>
  </x:si>
  <x:si>
    <x:t>QUARRY JEANS FASHION FORU</x:t>
  </x:si>
  <x:si>
    <x:t>VICTOR MIGUE JIMENEZ JIMENEZ</x:t>
  </x:si>
  <x:si>
    <x:t>M G BARRAGAN 2077 PB 22</x:t>
  </x:si>
  <x:si>
    <x:t>PRADOS DEL NILO PARAD</x:t>
  </x:si>
  <x:si>
    <x:t>TORTA BERNAL SUC L CAR</x:t>
  </x:si>
  <x:si>
    <x:t>ESTHER MARIN</x:t>
  </x:si>
  <x:si>
    <x:t>AV LAZARO CARDENAS NO 4433  L 4</x:t>
  </x:si>
  <x:si>
    <x:t>ZONA H L19 SN</x:t>
  </x:si>
  <x:si>
    <x:t>SAUBER HAUS ELLION</x:t>
  </x:si>
  <x:si>
    <x:t>SERGIO EDUARDO GONZALEZ LOPEZ</x:t>
  </x:si>
  <x:si>
    <x:t>RIO MISSISSIPI 424 LOCAL 4</x:t>
  </x:si>
  <x:si>
    <x:t>COL DEL VALLE</x:t>
  </x:si>
  <x:si>
    <x:t>I PLANET VALLE</x:t>
  </x:si>
  <x:si>
    <x:t>JESUS S VAZQUEZ GARZA</x:t>
  </x:si>
  <x:si>
    <x:t>SAN LORENZO 699 INT 102</x:t>
  </x:si>
  <x:si>
    <x:t>LA FOURMI</x:t>
  </x:si>
  <x:si>
    <x:t>DIEGO EDUARD CACCIA SANCHEZ</x:t>
  </x:si>
  <x:si>
    <x:t>ACUEDUCTO 2380 L2</x:t>
  </x:si>
  <x:si>
    <x:t>UNITIES LIB 5</x:t>
  </x:si>
  <x:si>
    <x:t>CALZADA DEL VALLE 104 L 10</x:t>
  </x:si>
  <x:si>
    <x:t>DRA SAGRARIO MARTINEZ</x:t>
  </x:si>
  <x:si>
    <x:t>SAGRARIO MARTINEZ PERALTA</x:t>
  </x:si>
  <x:si>
    <x:t>EL SOL 2904</x:t>
  </x:si>
  <x:si>
    <x:t>AUTOS BARRAZA</x:t>
  </x:si>
  <x:si>
    <x:t>PEDRO COSME BARRAZA AVILA</x:t>
  </x:si>
  <x:si>
    <x:t>AV CALZADA DEL VALLE 305 2</x:t>
  </x:si>
  <x:si>
    <x:t>GLARETUM</x:t>
  </x:si>
  <x:si>
    <x:t>MANUEL FLORES PEREZ</x:t>
  </x:si>
  <x:si>
    <x:t>PABLO NERUDA 4341 L J7</x:t>
  </x:si>
  <x:si>
    <x:t>REACTIV</x:t>
  </x:si>
  <x:si>
    <x:t>ANTONIO GAITAN GUZMAN</x:t>
  </x:si>
  <x:si>
    <x:t>AV DR ANGEL LEANO 401 3C</x:t>
  </x:si>
  <x:si>
    <x:t>LOS ROBLES</x:t>
  </x:si>
  <x:si>
    <x:t>C HOSPITALARIO OBLATOS</x:t>
  </x:si>
  <x:si>
    <x:t>JUAN PABLO PE=A IZQUIERDO</x:t>
  </x:si>
  <x:si>
    <x:t>AV BELISARIO DOMINGUEZ NO 288</x:t>
  </x:si>
  <x:si>
    <x:t>ESTETICA LADY</x:t>
  </x:si>
  <x:si>
    <x:t>MARIA DEL S VALDEZ RANGEL</x:t>
  </x:si>
  <x:si>
    <x:t>MANUEL DOBLADO SUR 423</x:t>
  </x:si>
  <x:si>
    <x:t>SOY NOVIA MONTERREY</x:t>
  </x:si>
  <x:si>
    <x:t>RIO ORINOCO 344 A OTE</x:t>
  </x:si>
  <x:si>
    <x:t>HOGARES DE LA CARIDAD AC</x:t>
  </x:si>
  <x:si>
    <x:t>ALEJANDRO OROZCO MEDINA</x:t>
  </x:si>
  <x:si>
    <x:t>RIO DE JANEIRO 2378</x:t>
  </x:si>
  <x:si>
    <x:t>DULC COCOAN</x:t>
  </x:si>
  <x:si>
    <x:t>MARTHA ARANZ SANCHEZ ALVARADO</x:t>
  </x:si>
  <x:si>
    <x:t>MANZANARES NO 425</x:t>
  </x:si>
  <x:si>
    <x:t>FONDA EL LIMONCITO</x:t>
  </x:si>
  <x:si>
    <x:t>JUAN PABLO LARA ETCHEGARAY</x:t>
  </x:si>
  <x:si>
    <x:t>GUILLERMO PRIETO 938</x:t>
  </x:si>
  <x:si>
    <x:t>CAFETO LAS FUENTES</x:t>
  </x:si>
  <x:si>
    <x:t>CHRISTIAN ENRIQUE PARADA ROMO</x:t>
  </x:si>
  <x:si>
    <x:t>AV LOPEZ MATEOS SUR 5880 INT LOC 1 Y 2</x:t>
  </x:si>
  <x:si>
    <x:t>HIGH BATTERY PONIENTE</x:t>
  </x:si>
  <x:si>
    <x:t>LOS ASTROS 200 L 1</x:t>
  </x:si>
  <x:si>
    <x:t>BARRIO ESTRELLA</x:t>
  </x:si>
  <x:si>
    <x:t>JOHN HAMS VALLE ORIENTE</x:t>
  </x:si>
  <x:si>
    <x:t>LAZARO CARDENAS 1000 2145</x:t>
  </x:si>
  <x:si>
    <x:t>BROWTIFUL CDMX</x:t>
  </x:si>
  <x:si>
    <x:t>ANA GABRILA TORRES GARCIA</x:t>
  </x:si>
  <x:si>
    <x:t>CRT NACIONAL 500</x:t>
  </x:si>
  <x:si>
    <x:t>FUSIOM</x:t>
  </x:si>
  <x:si>
    <x:t>YADIRA ANABE TORRES LEZA</x:t>
  </x:si>
  <x:si>
    <x:t>J MARIANO JIMENEZ 465 L 01 C</x:t>
  </x:si>
  <x:si>
    <x:t>JOY Y RELOJ HENRYS</x:t>
  </x:si>
  <x:si>
    <x:t>ADRIANA CHAVEZ DE LA TORRE</x:t>
  </x:si>
  <x:si>
    <x:t>LOP MAT SUR ZNBLC 2375 L 14 A</x:t>
  </x:si>
  <x:si>
    <x:t>MANICURA MONTERREY</x:t>
  </x:si>
  <x:si>
    <x:t>PAOLA RHI SEPULVEDA</x:t>
  </x:si>
  <x:si>
    <x:t>AV LAZARO CARDENAS 4112 L4</x:t>
  </x:si>
  <x:si>
    <x:t>PAPELERIA HERRERA C</x:t>
  </x:si>
  <x:si>
    <x:t>LUIS ANTONIO ARIAS HERRERA</x:t>
  </x:si>
  <x:si>
    <x:t>AV NI=OS HEROES 3059</x:t>
  </x:si>
  <x:si>
    <x:t>LLANTERA MEZA</x:t>
  </x:si>
  <x:si>
    <x:t>OSCAR MEZA</x:t>
  </x:si>
  <x:si>
    <x:t>AV PATRIA NO 3139</x:t>
  </x:si>
  <x:si>
    <x:t>JARDINES EL SAUZ</x:t>
  </x:si>
  <x:si>
    <x:t>COMUNITED SERVICE</x:t>
  </x:si>
  <x:si>
    <x:t>MIGUEL DE JESUS ISAI REAL P</x:t>
  </x:si>
  <x:si>
    <x:t>PABLO NERUDA 4341 L 7</x:t>
  </x:si>
  <x:si>
    <x:t>JARDINES UNIV</x:t>
  </x:si>
  <x:si>
    <x:t>ROBERTO C CRUZ RUIZ</x:t>
  </x:si>
  <x:si>
    <x:t>SN PEDRO GARZA GARCIA</x:t>
  </x:si>
  <x:si>
    <x:t>STAYFIT</x:t>
  </x:si>
  <x:si>
    <x:t>QUIROZ CADENAS JULIO CESAR</x:t>
  </x:si>
  <x:si>
    <x:t>AV RIO NILO 3565</x:t>
  </x:si>
  <x:si>
    <x:t>VILLAS DEL NILO</x:t>
  </x:si>
  <x:si>
    <x:t>AV PROVIDENCIA 2391</x:t>
  </x:si>
  <x:si>
    <x:t>ARTE EGIPCIO SAN AGUSTIN</x:t>
  </x:si>
  <x:si>
    <x:t>REAL SAN AGUSTIN 222 L 05</x:t>
  </x:si>
  <x:si>
    <x:t>VIVA PERSIANAS MTY5</x:t>
  </x:si>
  <x:si>
    <x:t>EL ARCA DE JUAN</x:t>
  </x:si>
  <x:si>
    <x:t>JAZMIN JUDI CHANG CARLON</x:t>
  </x:si>
  <x:si>
    <x:t>JUAN SEBASTIAN BACH 4932</x:t>
  </x:si>
  <x:si>
    <x:t>ABARROTES DIME</x:t>
  </x:si>
  <x:si>
    <x:t>ROBERTO OVALLES MOSTAJO</x:t>
  </x:si>
  <x:si>
    <x:t>LIBERTAD 11</x:t>
  </x:si>
  <x:si>
    <x:t>RANCHERIA AGUA BLANCA SUR</x:t>
  </x:si>
  <x:si>
    <x:t>BIOS NOVA GUADALAJARA</x:t>
  </x:si>
  <x:si>
    <x:t>JOSE DE JESU RIVERA NOVA</x:t>
  </x:si>
  <x:si>
    <x:t>EMILIO CASTELAR NO 19</x:t>
  </x:si>
  <x:si>
    <x:t>OIL COMPANIES</x:t>
  </x:si>
  <x:si>
    <x:t>NATIONAL DEALER</x:t>
  </x:si>
  <x:si>
    <x:t>MEGUIARS</x:t>
  </x:si>
  <x:si>
    <x:t>MARIA JAZMIN AYECH ZUNO</x:t>
  </x:si>
  <x:si>
    <x:t>AV CENTRAL 18 INT 1</x:t>
  </x:si>
  <x:si>
    <x:t>SUGAR QUEEN BEAUTY SALON</x:t>
  </x:si>
  <x:si>
    <x:t>LUZ ELENA RIOS LUNA</x:t>
  </x:si>
  <x:si>
    <x:t>CLL VIA CORSO 948 9</x:t>
  </x:si>
  <x:si>
    <x:t>BEYA SAN AGUSTIN II</x:t>
  </x:si>
  <x:si>
    <x:t>AV REAL SAN AGUSTIN L NO 2415</x:t>
  </x:si>
  <x:si>
    <x:t>CUIDADOS INTEGRALES PARA LA SALUD</x:t>
  </x:si>
  <x:si>
    <x:t>JOSE EDUARDO LOPEZ DELGADILLO</x:t>
  </x:si>
  <x:si>
    <x:t>JOHON GLENN 104</x:t>
  </x:si>
  <x:si>
    <x:t>CUMBRES 5TO SECTOR</x:t>
  </x:si>
  <x:si>
    <x:t>GDL PACKING</x:t>
  </x:si>
  <x:si>
    <x:t>OMAR MIGUEL ASCENCIO GONZALEZ</x:t>
  </x:si>
  <x:si>
    <x:t>DEGOLLADO 137</x:t>
  </x:si>
  <x:si>
    <x:t>REST BROXTON MTY</x:t>
  </x:si>
  <x:si>
    <x:t>NACIONAL NO 500 J153</x:t>
  </x:si>
  <x:si>
    <x:t>PLAT EXPRESS OPE TEC D</x:t>
  </x:si>
  <x:si>
    <x:t>VENUSTIANO CARRANZA  480 4</x:t>
  </x:si>
  <x:si>
    <x:t>JUAN PABLO VILLEGAS CARDENAS</x:t>
  </x:si>
  <x:si>
    <x:t>P HOSPICIO 22 2027</x:t>
  </x:si>
  <x:si>
    <x:t>P ALFAREROS PLAZA TAPATIA</x:t>
  </x:si>
  <x:si>
    <x:t>ZAPATERIAS REYNALDO</x:t>
  </x:si>
  <x:si>
    <x:t>MORELOS OTE 311</x:t>
  </x:si>
  <x:si>
    <x:t>PZA PATRIA L 7 ZONA C</x:t>
  </x:si>
  <x:si>
    <x:t>FEDERALISMO NTE 1536</x:t>
  </x:si>
  <x:si>
    <x:t>MEZQUITAN</x:t>
  </x:si>
  <x:si>
    <x:t>DECO MARCOS</x:t>
  </x:si>
  <x:si>
    <x:t>JUAN RAMON ESTRADA TELLEZ</x:t>
  </x:si>
  <x:si>
    <x:t>AV LOPEZ MATEOS 1400 L E 1 4</x:t>
  </x:si>
  <x:si>
    <x:t>EL PALOMAR SECC BALCONES</x:t>
  </x:si>
  <x:si>
    <x:t>GQB ESC ARTE CULINARIO</x:t>
  </x:si>
  <x:si>
    <x:t>BARBARA CORTES</x:t>
  </x:si>
  <x:si>
    <x:t>PROGRESO NO 461</x:t>
  </x:si>
  <x:si>
    <x:t>DIST ARVAEE SALOMON</x:t>
  </x:si>
  <x:si>
    <x:t>YADIRA ARVAEE SALOMON ESPINOSA</x:t>
  </x:si>
  <x:si>
    <x:t>CLOROFILA SEA WEAR</x:t>
  </x:si>
  <x:si>
    <x:t>FASION DRIVE DIE R 1000 11 1</x:t>
  </x:si>
  <x:si>
    <x:t>MODULMART BODEGA</x:t>
  </x:si>
  <x:si>
    <x:t>C ROMAN MORALES 140</x:t>
  </x:si>
  <x:si>
    <x:t>HIGH WAY 420</x:t>
  </x:si>
  <x:si>
    <x:t>BERTHA ALEJA MONTES DE OCA LAR</x:t>
  </x:si>
  <x:si>
    <x:t>LOPEZ COTILLA 1578 DEP 1</x:t>
  </x:si>
  <x:si>
    <x:t>ONIX PATRIA</x:t>
  </x:si>
  <x:si>
    <x:t>AV PATRIA 1950L E 10</x:t>
  </x:si>
  <x:si>
    <x:t>JOSE MA MORELOS 555 1 OTE</x:t>
  </x:si>
  <x:si>
    <x:t>STYLE STAGE</x:t>
  </x:si>
  <x:si>
    <x:t>MARIA ANDREA GONZALEZ VEGA</x:t>
  </x:si>
  <x:si>
    <x:t>AV PASEO PUNTO SUR 312</x:t>
  </x:si>
  <x:si>
    <x:t>TUPE BARBER SALON</x:t>
  </x:si>
  <x:si>
    <x:t>KARLA LOPEZ MORALES</x:t>
  </x:si>
  <x:si>
    <x:t>LUIS ELIZONDO 400 L 12</x:t>
  </x:si>
  <x:si>
    <x:t>EFECTOS ART</x:t>
  </x:si>
  <x:si>
    <x:t>RICARDO BUENO ACEVES</x:t>
  </x:si>
  <x:si>
    <x:t>PABLO NERUDA 3960</x:t>
  </x:si>
  <x:si>
    <x:t>NUEZ 2</x:t>
  </x:si>
  <x:si>
    <x:t>NUEZ 2165 A</x:t>
  </x:si>
  <x:si>
    <x:t>TECTUS 5</x:t>
  </x:si>
  <x:si>
    <x:t>AV GUADALUPE 6304 L5</x:t>
  </x:si>
  <x:si>
    <x:t>MOI CHIC LAZARO CARDENAS</x:t>
  </x:si>
  <x:si>
    <x:t>MARIA DEL CARMEN VAZQUEZ F</x:t>
  </x:si>
  <x:si>
    <x:t>AVENIDA LAZARO CARDENAS 3522 A</x:t>
  </x:si>
  <x:si>
    <x:t>FRACC DEL PASEO RESIDENCIAL</x:t>
  </x:si>
  <x:si>
    <x:t>ZAP PLAZA PAR 2</x:t>
  </x:si>
  <x:si>
    <x:t>AV CIRCUNVALACION 2700 L 06</x:t>
  </x:si>
  <x:si>
    <x:t>TECHHOUSE SUCURSAL CUMBRES MONTERREY</x:t>
  </x:si>
  <x:si>
    <x:t>MARIA GUADALUPE GATICA SALAZAR</x:t>
  </x:si>
  <x:si>
    <x:t>AV HACIENDA DE PE=UELAS 5773</x:t>
  </x:si>
  <x:si>
    <x:t>BOSQUES DE LAS CUMBRES</x:t>
  </x:si>
  <x:si>
    <x:t>MEDIRENT LOPEZ MATEOS</x:t>
  </x:si>
  <x:si>
    <x:t>ARNALDO SALVADOR ESCAMILLA Z</x:t>
  </x:si>
  <x:si>
    <x:t>AV LOPEZ MATEOS 59 A</x:t>
  </x:si>
  <x:si>
    <x:t>IL CIELO ITALIA</x:t>
  </x:si>
  <x:si>
    <x:t>MARIA FERNANDA VIDUARRI C Z</x:t>
  </x:si>
  <x:si>
    <x:t>JOSE MARIA MORELOS 1023</x:t>
  </x:si>
  <x:si>
    <x:t>BARRIO ANTIGUO CENTRO</x:t>
  </x:si>
  <x:si>
    <x:t>BADISA</x:t>
  </x:si>
  <x:si>
    <x:t>SALVADOR DIAZ BARRAGAN</x:t>
  </x:si>
  <x:si>
    <x:t>MIRTO 1402</x:t>
  </x:si>
  <x:si>
    <x:t>EL PRIMO COCINA ANTRO BAR</x:t>
  </x:si>
  <x:si>
    <x:t>ALESI ESPARZA MARTINEZ</x:t>
  </x:si>
  <x:si>
    <x:t>AV MEXICO 5000 LOC 4 Y 5</x:t>
  </x:si>
  <x:si>
    <x:t>PASEO DE LOS LEONES 118 INT B</x:t>
  </x:si>
  <x:si>
    <x:t>CHUPITERIA LA FAVORITA</x:t>
  </x:si>
  <x:si>
    <x:t>ERIKA CAROLINA GARCIA H</x:t>
  </x:si>
  <x:si>
    <x:t>PEDRO MORENO 1567</x:t>
  </x:si>
  <x:si>
    <x:t>CENTRO ROLLER PLAZA CALZADA</x:t>
  </x:si>
  <x:si>
    <x:t>SAHIR CASTRUITA HEREDIA</x:t>
  </x:si>
  <x:si>
    <x:t>CALLE RIO DE LA PLATA 401 LOCAL F 2</x:t>
  </x:si>
  <x:si>
    <x:t>BELLISIMA MONTERREY</x:t>
  </x:si>
  <x:si>
    <x:t>LUCIANO UC CONTRERAS</x:t>
  </x:si>
  <x:si>
    <x:t>LAZARO CARDENAS 1000 LC L1 129</x:t>
  </x:si>
  <x:si>
    <x:t>REST HALF TIME WINGS</x:t>
  </x:si>
  <x:si>
    <x:t>CESAR ROBERT QUINTERO ARELLANO</x:t>
  </x:si>
  <x:si>
    <x:t>AV PROLONGACION TEPEYAC 40 5 28</x:t>
  </x:si>
  <x:si>
    <x:t>RIO SUCHIATE 105</x:t>
  </x:si>
  <x:si>
    <x:t>QVIC</x:t>
  </x:si>
  <x:si>
    <x:t>AV LOPEZ MATEOS SU 4550 6</x:t>
  </x:si>
  <x:si>
    <x:t>FRANCISCO SARABIA</x:t>
  </x:si>
  <x:si>
    <x:t>AV EUGENIO GARZA SADA 2642</x:t>
  </x:si>
  <x:si>
    <x:t>DAVILAS UDEM 2</x:t>
  </x:si>
  <x:si>
    <x:t>VIAJES AUREA BLANCA</x:t>
  </x:si>
  <x:si>
    <x:t>FUENTES DEL VALLE 687 1B</x:t>
  </x:si>
  <x:si>
    <x:t>VALLARTA 3959 ZONA H L15</x:t>
  </x:si>
  <x:si>
    <x:t>NOTARIA PUBLICA</x:t>
  </x:si>
  <x:si>
    <x:t>ALDO HUMBERT PONCE RICARDI</x:t>
  </x:si>
  <x:si>
    <x:t>AV EUG GARZA SADA 3820 401</x:t>
  </x:si>
  <x:si>
    <x:t>DULCES REGIONALES LEAL II</x:t>
  </x:si>
  <x:si>
    <x:t>MARIA SILVIA ZUNIGA LEAL</x:t>
  </x:si>
  <x:si>
    <x:t>ARAMBERRI 935 PTE</x:t>
  </x:si>
  <x:si>
    <x:t>ZANCHOS</x:t>
  </x:si>
  <x:si>
    <x:t>MARICELA G VALDEZ GARCIA</x:t>
  </x:si>
  <x:si>
    <x:t>BRISAS DEL MAR</x:t>
  </x:si>
  <x:si>
    <x:t>KEVIN ALAN TORRES PEDROZA</x:t>
  </x:si>
  <x:si>
    <x:t>AV VALLARTA 5145 L 37</x:t>
  </x:si>
  <x:si>
    <x:t>FRAMACIAS PROBEMEDIC</x:t>
  </x:si>
  <x:si>
    <x:t>ENRIQUE M CASTILLO MORALES</x:t>
  </x:si>
  <x:si>
    <x:t>RIO TAMAZUNCHALE 202 LOC 2</x:t>
  </x:si>
  <x:si>
    <x:t>INSTITUTO TECN AVIACION C</x:t>
  </x:si>
  <x:si>
    <x:t>WOSBAL VILLEGAS MEDINA</x:t>
  </x:si>
  <x:si>
    <x:t>PAVO 464</x:t>
  </x:si>
  <x:si>
    <x:t>ORUM EVENTOS</x:t>
  </x:si>
  <x:si>
    <x:t>MONICA BONILLA SOLIS</x:t>
  </x:si>
  <x:si>
    <x:t>CALZADA DE LOS ALAMOS 25</x:t>
  </x:si>
  <x:si>
    <x:t>TERAPIAS PARA LA SALUD</x:t>
  </x:si>
  <x:si>
    <x:t>ISAAC CASTILLO HERNANDEZ</x:t>
  </x:si>
  <x:si>
    <x:t>FCO GARZA SADA 2948 L4</x:t>
  </x:si>
  <x:si>
    <x:t>PANKERY BREAD FOOD AND WINE</x:t>
  </x:si>
  <x:si>
    <x:t>MAURICIO ROG MELGAR ZERMEO</x:t>
  </x:si>
  <x:si>
    <x:t>AV ADOLFO LOPEZ MATEOS 237 5</x:t>
  </x:si>
  <x:si>
    <x:t>RM BOUT</x:t>
  </x:si>
  <x:si>
    <x:t>RUTH MARIELA MU=OZ LAMAS</x:t>
  </x:si>
  <x:si>
    <x:t>AV NACIONES UNIDA 5528 L 207</x:t>
  </x:si>
  <x:si>
    <x:t>BEAUTY SALON LHY</x:t>
  </x:si>
  <x:si>
    <x:t>LIDIA TERESA CRUZ GALVAN</x:t>
  </x:si>
  <x:si>
    <x:t>NOGALES 110 L14</x:t>
  </x:si>
  <x:si>
    <x:t>SUSHI MOVIL</x:t>
  </x:si>
  <x:si>
    <x:t>PATRICIA MON CERVANTES AGUIAR</x:t>
  </x:si>
  <x:si>
    <x:t>TERRANOVA 1151 A</x:t>
  </x:si>
  <x:si>
    <x:t>CENTRO ROLLER</x:t>
  </x:si>
  <x:si>
    <x:t>AV VALLARTA 1275 B</x:t>
  </x:si>
  <x:si>
    <x:t>TORRESA</x:t>
  </x:si>
  <x:si>
    <x:t>JESUS OSCAR VEGA REYES</x:t>
  </x:si>
  <x:si>
    <x:t>JOAQUIN ANGULO 2409</x:t>
  </x:si>
  <x:si>
    <x:t>ZAPATERIA TROPIC</x:t>
  </x:si>
  <x:si>
    <x:t>ROBERTO NAJMIAS SADES</x:t>
  </x:si>
  <x:si>
    <x:t>AV JUAN GIL PRECIADO 6720 LOC A 10</x:t>
  </x:si>
  <x:si>
    <x:t>FRACCIONAMIENTO VILLAS DE LA LOMAS</x:t>
  </x:si>
  <x:si>
    <x:t>TUV SUD AMERICA DE MEXICO</x:t>
  </x:si>
  <x:si>
    <x:t>ENRIQUE GARAY CHAPARRO</x:t>
  </x:si>
  <x:si>
    <x:t>BENITOJUAREZ 898 PH</x:t>
  </x:si>
  <x:si>
    <x:t>ESTETICA CELIER</x:t>
  </x:si>
  <x:si>
    <x:t>ERIKA ALEJAN RAMIREZ OCHOA</x:t>
  </x:si>
  <x:si>
    <x:t>PLAN DE SAN LUIS 1725</x:t>
  </x:si>
  <x:si>
    <x:t>GERMAN PINTURAS</x:t>
  </x:si>
  <x:si>
    <x:t>GERMAN GUTIERREZ JIMENEZ</x:t>
  </x:si>
  <x:si>
    <x:t>MIGUEL CABRERA 4</x:t>
  </x:si>
  <x:si>
    <x:t>FABRICA DE VELAS Y VELADORAS</x:t>
  </x:si>
  <x:si>
    <x:t>ONESIMO ALVARADO GARZA</x:t>
  </x:si>
  <x:si>
    <x:t>BAJA CALIFORNA SUR 521</x:t>
  </x:si>
  <x:si>
    <x:t>RESTAURANT BRENDA</x:t>
  </x:si>
  <x:si>
    <x:t>BRENDA ANAYA DELGADO</x:t>
  </x:si>
  <x:si>
    <x:t>VICTOR HUGO 536</x:t>
  </x:si>
  <x:si>
    <x:t>ISLA</x:t>
  </x:si>
  <x:si>
    <x:t>BLVD PUERTA DE HIERRO 4965 INT UP42</x:t>
  </x:si>
  <x:si>
    <x:t>126 PUERTA DE HIERRO</x:t>
  </x:si>
  <x:si>
    <x:t>STEREN SHOP GUADALUPE</x:t>
  </x:si>
  <x:si>
    <x:t>AV GUADALUPE 4277 B</x:t>
  </x:si>
  <x:si>
    <x:t>AV ANGEL LEANO 401 3 C</x:t>
  </x:si>
  <x:si>
    <x:t>TEKHNO HOME MEXICO</x:t>
  </x:si>
  <x:si>
    <x:t>OSCAR JUAREZ SELVERA</x:t>
  </x:si>
  <x:si>
    <x:t>AV PSO DE LOS LEONES 860 L 7</x:t>
  </x:si>
  <x:si>
    <x:t>SKOLD MEXICO USD</x:t>
  </x:si>
  <x:si>
    <x:t>LUIS JOSE ORTIZ SAMAR</x:t>
  </x:si>
  <x:si>
    <x:t>CALLE GUADALAJARA 4025</x:t>
  </x:si>
  <x:si>
    <x:t>LOS ALTOS</x:t>
  </x:si>
  <x:si>
    <x:t>THE BIJOUX STORE</x:t>
  </x:si>
  <x:si>
    <x:t>EVA GARZA ZU=IGA</x:t>
  </x:si>
  <x:si>
    <x:t>RIO MISSISSIPPI 21 LOCAL 107</x:t>
  </x:si>
  <x:si>
    <x:t>GROOM ROOM PROVIDENCIA</x:t>
  </x:si>
  <x:si>
    <x:t>AV PROVIDENCIA 2814 5</x:t>
  </x:si>
  <x:si>
    <x:t>COCOS LOCOS CRUZ DEL SUR</x:t>
  </x:si>
  <x:si>
    <x:t>MAYRA FLORES MEDINA</x:t>
  </x:si>
  <x:si>
    <x:t>AV CRUZ DEL SUR 3117 Z D L 4 Y 5</x:t>
  </x:si>
  <x:si>
    <x:t>JARDINES DE LA CRUZ 2DA SECCION</x:t>
  </x:si>
  <x:si>
    <x:t>JOYERIA AURUM</x:t>
  </x:si>
  <x:si>
    <x:t>JOSE ENRIQUE GONZALEZ G</x:t>
  </x:si>
  <x:si>
    <x:t>AVE REPUBLICA 20 EDI PISO 1 LOCAL</x:t>
  </x:si>
  <x:si>
    <x:t>132 MZ SAN JUAN DE DIOS</x:t>
  </x:si>
  <x:si>
    <x:t>SPARTY COMICS</x:t>
  </x:si>
  <x:si>
    <x:t>YESIKA MARI RODRIGUEZ LOZANO</x:t>
  </x:si>
  <x:si>
    <x:t>PASEO DE LOS LEONES 117 LC 4</x:t>
  </x:si>
  <x:si>
    <x:t>CUMBRES ELITE 5 SECTOR</x:t>
  </x:si>
  <x:si>
    <x:t>LEGENDARY BROS</x:t>
  </x:si>
  <x:si>
    <x:t>LUIS FERNANDO VILLARREAL PE=A</x:t>
  </x:si>
  <x:si>
    <x:t>CARR NACIO KN 266 5L 1130</x:t>
  </x:si>
  <x:si>
    <x:t>BELLISIMA GALERIAS MTY</x:t>
  </x:si>
  <x:si>
    <x:t>INSURGENTES 2500 172</x:t>
  </x:si>
  <x:si>
    <x:t>INKAR SUMINISTROS INDUSTR</x:t>
  </x:si>
  <x:si>
    <x:t>JOSE DE JESU SEVILLA JIMENEZ</x:t>
  </x:si>
  <x:si>
    <x:t>CALZ INDEPENDENCIA SUR 610</x:t>
  </x:si>
  <x:si>
    <x:t>LA FLOR DE CORDOBA</x:t>
  </x:si>
  <x:si>
    <x:t>FCO FERNANDO DELGADILLO MURILL</x:t>
  </x:si>
  <x:si>
    <x:t>AV LA PAZ 2055 TERRAZA</x:t>
  </x:si>
  <x:si>
    <x:t>TECTUS 6</x:t>
  </x:si>
  <x:si>
    <x:t>C CAMINO A SAN ISIDRO 1476 51</x:t>
  </x:si>
  <x:si>
    <x:t>RINCONADA SAN ISIDRO</x:t>
  </x:si>
  <x:si>
    <x:t>REST BOCA CIELO GRAN P</x:t>
  </x:si>
  <x:si>
    <x:t>YESSICA PONCE VALENCIA</x:t>
  </x:si>
  <x:si>
    <x:t>AV VALLARTA 3959 LT 8</x:t>
  </x:si>
  <x:si>
    <x:t>TMMT RETAIL</x:t>
  </x:si>
  <x:si>
    <x:t>DAVID GONZALEZ LOZANO</x:t>
  </x:si>
  <x:si>
    <x:t>GARCIA ROEL 126 2DO PISO</x:t>
  </x:si>
  <x:si>
    <x:t>PABLO MONCAYO 139 L0</x:t>
  </x:si>
  <x:si>
    <x:t>1700 CAFE DE ALTURA</x:t>
  </x:si>
  <x:si>
    <x:t>ISIS JULIANA PERDOMO DURAN</x:t>
  </x:si>
  <x:si>
    <x:t>AV CUAUHTEMOC 1160 1</x:t>
  </x:si>
  <x:si>
    <x:t>FRACC CD DEL SOL</x:t>
  </x:si>
  <x:si>
    <x:t>LE JAZZ VALLE</x:t>
  </x:si>
  <x:si>
    <x:t>ANGELA VILLARREAL GUTIERR</x:t>
  </x:si>
  <x:si>
    <x:t>GOMEZ MORIN 2005</x:t>
  </x:si>
  <x:si>
    <x:t>RESIDENCIAL CHAPINQUE</x:t>
  </x:si>
  <x:si>
    <x:t>EXOTICA COSMETICOS Y ACCESORIOS</x:t>
  </x:si>
  <x:si>
    <x:t>ALMA ANGELINA RODRIGUEZ E</x:t>
  </x:si>
  <x:si>
    <x:t>AV LAZARO CARDENAS 1000 LOC 2120</x:t>
  </x:si>
  <x:si>
    <x:t>CURSILERIAS</x:t>
  </x:si>
  <x:si>
    <x:t>ADRIANA RIQUELME CAVAZOS</x:t>
  </x:si>
  <x:si>
    <x:t>CLZ SAN PEDRO 108 IN 32 PA</x:t>
  </x:si>
  <x:si>
    <x:t>RIVA IMPORTACIONES</x:t>
  </x:si>
  <x:si>
    <x:t>FILIBERTO RIVERA PEREZ</x:t>
  </x:si>
  <x:si>
    <x:t>NICOLAS LEANO 8</x:t>
  </x:si>
  <x:si>
    <x:t>UNITIES LIB BOD 2</x:t>
  </x:si>
  <x:si>
    <x:t>VALLE ORIENTE SUR</x:t>
  </x:si>
  <x:si>
    <x:t>30 SOCIAL CLUB 01</x:t>
  </x:si>
  <x:si>
    <x:t>AV RIO GRIJALVA 205 B L 01</x:t>
  </x:si>
  <x:si>
    <x:t>LA GUIRNALDA</x:t>
  </x:si>
  <x:si>
    <x:t>VICTOR HUGO HERRERA HERRERA</x:t>
  </x:si>
  <x:si>
    <x:t>BLVRD ACAPULCO 407</x:t>
  </x:si>
  <x:si>
    <x:t>LAS BRISAS 5O. SECTOR</x:t>
  </x:si>
  <x:si>
    <x:t>EREZ MTY</x:t>
  </x:si>
  <x:si>
    <x:t>JUAREZ SUR 739</x:t>
  </x:si>
  <x:si>
    <x:t>ORALIA GDL</x:t>
  </x:si>
  <x:si>
    <x:t>JAVIER UGALDE HERNANDEZ</x:t>
  </x:si>
  <x:si>
    <x:t>TURIN 2953</x:t>
  </x:si>
  <x:si>
    <x:t>MARISCOS LA CARRETA</x:t>
  </x:si>
  <x:si>
    <x:t>ROSA MARTINEZ</x:t>
  </x:si>
  <x:si>
    <x:t>CALZ FEDERALISTAS NO 1838 L 5</x:t>
  </x:si>
  <x:si>
    <x:t>LOS GIRASOLES</x:t>
  </x:si>
  <x:si>
    <x:t>AV CAMINO UNION DEL 4 SN L  41</x:t>
  </x:si>
  <x:si>
    <x:t>REAL DEL SOL</x:t>
  </x:si>
  <x:si>
    <x:t>CAFETO PUNTO SUR</x:t>
  </x:si>
  <x:si>
    <x:t>JUAN PABLO ANAYA MORETT</x:t>
  </x:si>
  <x:si>
    <x:t>AV PASEO PUNTO SUR 462 R N03</x:t>
  </x:si>
  <x:si>
    <x:t>FARMACIAS DE ALTA ESPECIALIDAD CMA</x:t>
  </x:si>
  <x:si>
    <x:t>JORGE ERNESTO BALLI MARTINEZ</x:t>
  </x:si>
  <x:si>
    <x:t>DR GUAJARDO MEZZ 155 L E6</x:t>
  </x:si>
  <x:si>
    <x:t>P E AMERICAS</x:t>
  </x:si>
  <x:si>
    <x:t>AV AMERICAS 1659</x:t>
  </x:si>
  <x:si>
    <x:t>WORLD SHOES GAL GUAD</x:t>
  </x:si>
  <x:si>
    <x:t>RAMON VILLANUEVA ORTIZ</x:t>
  </x:si>
  <x:si>
    <x:t>FIDIAS 176 L 50</x:t>
  </x:si>
  <x:si>
    <x:t>AV CIRCUNVALACION 2700 LOC 121</x:t>
  </x:si>
  <x:si>
    <x:t>ARTE EGIPCIO V ORIENTE</x:t>
  </x:si>
  <x:si>
    <x:t>LAZARO CARDENAS 1000 L 213 4</x:t>
  </x:si>
  <x:si>
    <x:t>ENCANTO JOYAS</x:t>
  </x:si>
  <x:si>
    <x:t>JORGE HUMBER INIGUEZ MORA</x:t>
  </x:si>
  <x:si>
    <x:t>HOSPICIO 22 EDI 2N L 2111</x:t>
  </x:si>
  <x:si>
    <x:t>BLACK PIG</x:t>
  </x:si>
  <x:si>
    <x:t>EDUARDO JAVI ESQUEDA LOPEZ</x:t>
  </x:si>
  <x:si>
    <x:t>PROL MARIANO OTERO 1518 17 C</x:t>
  </x:si>
  <x:si>
    <x:t>F MALLORCA</x:t>
  </x:si>
  <x:si>
    <x:t>BIOLOGIQUE</x:t>
  </x:si>
  <x:si>
    <x:t>MARGARITA ISABEL SANCHEZ Y D</x:t>
  </x:si>
  <x:si>
    <x:t>AV GOMEZ MORIN 404 E4</x:t>
  </x:si>
  <x:si>
    <x:t>CONTROLADORA DE KIOSCOS AEROPUERTO II</x:t>
  </x:si>
  <x:si>
    <x:t>JOSE RICARDO CARDOSO VALLEJO</x:t>
  </x:si>
  <x:si>
    <x:t>CARRETERA CHAPALA KM 17.5 LOCAL D 57</x:t>
  </x:si>
  <x:si>
    <x:t>P HOSPICIO 22 3220</x:t>
  </x:si>
  <x:si>
    <x:t>HIDALGO 1008 LLB</x:t>
  </x:si>
  <x:si>
    <x:t>EL MIRADOR RESIDENCIAL</x:t>
  </x:si>
  <x:si>
    <x:t>AMOR DOLORES MEDINA MARTINEZ J</x:t>
  </x:si>
  <x:si>
    <x:t>BLV BSQE SN ISIDRO 1475 AD 1</x:t>
  </x:si>
  <x:si>
    <x:t>VILLAS DEL CENTINELA</x:t>
  </x:si>
  <x:si>
    <x:t>HAIRCUT ALTA PELUQUERIA</x:t>
  </x:si>
  <x:si>
    <x:t>JOSE CARLOS MARAVER CASILLAS</x:t>
  </x:si>
  <x:si>
    <x:t>AV TEPEYAC 497 6</x:t>
  </x:si>
  <x:si>
    <x:t>GREENLAND CONSTRUCCI</x:t>
  </x:si>
  <x:si>
    <x:t>DANIEL TORRES LANDAVERDE</x:t>
  </x:si>
  <x:si>
    <x:t>AVE RUIZ CORTINEZ 4560</x:t>
  </x:si>
  <x:si>
    <x:t>PINTURAS EL COLLI</x:t>
  </x:si>
  <x:si>
    <x:t>MIGUEL ANGE MORENO MIRANDA</x:t>
  </x:si>
  <x:si>
    <x:t>VOLCAN DE BARU 1183</x:t>
  </x:si>
  <x:si>
    <x:t>EL COLLI 1RA SECCION</x:t>
  </x:si>
  <x:si>
    <x:t>GAL MONTERREY SN L 664</x:t>
  </x:si>
  <x:si>
    <x:t>CE CINEMATOGRAFICOS</x:t>
  </x:si>
  <x:si>
    <x:t>ANDRES DIAZ OROZCO</x:t>
  </x:si>
  <x:si>
    <x:t>MORELOS NO 673</x:t>
  </x:si>
  <x:si>
    <x:t>BRANCHE BEAUTY</x:t>
  </x:si>
  <x:si>
    <x:t>VALERIA ESTE ACEVES GOMEZ</x:t>
  </x:si>
  <x:si>
    <x:t>STA MARGARITA 5160 2</x:t>
  </x:si>
  <x:si>
    <x:t>EQUIPADENT</x:t>
  </x:si>
  <x:si>
    <x:t>LUIS EDUARDO PEREZ MAGANA</x:t>
  </x:si>
  <x:si>
    <x:t>AV DE LAS AMERICAS 71 A</x:t>
  </x:si>
  <x:si>
    <x:t>PAPELERIA KALKA</x:t>
  </x:si>
  <x:si>
    <x:t>GRECIA ADRIANA ESPINOSA PEREZ</x:t>
  </x:si>
  <x:si>
    <x:t>AV STA MARGARITA 4140 L 12</x:t>
  </x:si>
  <x:si>
    <x:t>SANTA MARGARITA RESIDENCIAL</x:t>
  </x:si>
  <x:si>
    <x:t>VIVA PERSIANAS MTY 11</x:t>
  </x:si>
  <x:si>
    <x:t>ESTIL AUDIO II</x:t>
  </x:si>
  <x:si>
    <x:t>ANA MARIA BERNAL CHAVARRIA</x:t>
  </x:si>
  <x:si>
    <x:t>AV 8 DE JULIO NO 3709 B</x:t>
  </x:si>
  <x:si>
    <x:t>POLANQUITO</x:t>
  </x:si>
  <x:si>
    <x:t>PACHA-RAIMY</x:t>
  </x:si>
  <x:si>
    <x:t>LUZMILA MERC MORALES DE LA TOR</x:t>
  </x:si>
  <x:si>
    <x:t>MANUEL ACUNA 2929 L1 2</x:t>
  </x:si>
  <x:si>
    <x:t>FRACCIONAMIENTO TERRANOVA</x:t>
  </x:si>
  <x:si>
    <x:t>LAS TOSTADAS CONTRY</x:t>
  </x:si>
  <x:si>
    <x:t>KAORU A SAWABE</x:t>
  </x:si>
  <x:si>
    <x:t>FLORENCIO ANTILLON OTE 136 1</x:t>
  </x:si>
  <x:si>
    <x:t>BEAUTY ART MEX</x:t>
  </x:si>
  <x:si>
    <x:t>PABLO MONCAYO 139 5</x:t>
  </x:si>
  <x:si>
    <x:t>COLINAS DE SAN GERONIMO</x:t>
  </x:si>
  <x:si>
    <x:t>CHICALOTE 2574</x:t>
  </x:si>
  <x:si>
    <x:t>CR GDL MORELIA KM 12 5</x:t>
  </x:si>
  <x:si>
    <x:t>PRONUTRICION SAN PEDRO</x:t>
  </x:si>
  <x:si>
    <x:t>JORGE BERNARDO ARMENDAIZ CANTU</x:t>
  </x:si>
  <x:si>
    <x:t>SIERRA AZUL 1369</x:t>
  </x:si>
  <x:si>
    <x:t>REYES BARBERIA</x:t>
  </x:si>
  <x:si>
    <x:t>EDUARDO REYES CERVANTES</x:t>
  </x:si>
  <x:si>
    <x:t>AV MANUEL ACU=A 2811</x:t>
  </x:si>
  <x:si>
    <x:t>BELLISIMA PLAZA CUMBR</x:t>
  </x:si>
  <x:si>
    <x:t>HACIENDA DE PENUELAS 6769 L2121</x:t>
  </x:si>
  <x:si>
    <x:t>ROC AND CO</x:t>
  </x:si>
  <x:si>
    <x:t>ROSANGELA CORDERO RODRIGUEZ</x:t>
  </x:si>
  <x:si>
    <x:t>AV SOLIDARIDAD 8940</x:t>
  </x:si>
  <x:si>
    <x:t>SAN BERNABE  3ER SECTOR</x:t>
  </x:si>
  <x:si>
    <x:t>KLYTIA</x:t>
  </x:si>
  <x:si>
    <x:t>CARLOS CARRAL FOJO</x:t>
  </x:si>
  <x:si>
    <x:t>AV LOPEZ COTILLA 1885 2 ANT 8</x:t>
  </x:si>
  <x:si>
    <x:t>BUAHAUS AVIACION</x:t>
  </x:si>
  <x:si>
    <x:t>AV AVIACION 4455 106</x:t>
  </x:si>
  <x:si>
    <x:t>ZONA G 1 14 P SOL SN</x:t>
  </x:si>
  <x:si>
    <x:t>STUDIOTAN</x:t>
  </x:si>
  <x:si>
    <x:t>MARGARITA SANCHEZ Y DIAZ DE V</x:t>
  </x:si>
  <x:si>
    <x:t>RIO AMAZONAS 240 INT 2</x:t>
  </x:si>
  <x:si>
    <x:t>RUBAW THE WORKOUT CO</x:t>
  </x:si>
  <x:si>
    <x:t>JOANA GUADALUPE ZAVALA LOPEZ</x:t>
  </x:si>
  <x:si>
    <x:t>LOPEZ COTILLA 1749 L2</x:t>
  </x:si>
  <x:si>
    <x:t>DE LAS ROSAS 428</x:t>
  </x:si>
  <x:si>
    <x:t>MACRO FARMACIAS</x:t>
  </x:si>
  <x:si>
    <x:t>ULISES JUVENAL ECHEVERRIA G</x:t>
  </x:si>
  <x:si>
    <x:t>AVE AMERICAS NO 633</x:t>
  </x:si>
  <x:si>
    <x:t>GOGOCOL BOUTIQUE</x:t>
  </x:si>
  <x:si>
    <x:t>BEATRIZ EUGENIA OCHOA</x:t>
  </x:si>
  <x:si>
    <x:t>ALVAREZ DEL C NO 1145</x:t>
  </x:si>
  <x:si>
    <x:t>JUGUET BELNES</x:t>
  </x:si>
  <x:si>
    <x:t>AV LAURELES 1300 SA 04</x:t>
  </x:si>
  <x:si>
    <x:t>COL. BELENES NORTE</x:t>
  </x:si>
  <x:si>
    <x:t>OH DARLING BEAUTY STUD</x:t>
  </x:si>
  <x:si>
    <x:t>ANILLO PERIF NO 1609 INT 1</x:t>
  </x:si>
  <x:si>
    <x:t>BLV PUERTA DEL SOL 1302 L C</x:t>
  </x:si>
  <x:si>
    <x:t>PARLOUR 4 19</x:t>
  </x:si>
  <x:si>
    <x:t>KARLA MILLARAY LOMELI ABUNDIS</x:t>
  </x:si>
  <x:si>
    <x:t>AV PATRIA 1891 LOCAL 8</x:t>
  </x:si>
  <x:si>
    <x:t>MUEBLERIA LA CUPULA ZAPOPAN</x:t>
  </x:si>
  <x:si>
    <x:t>JUAN RAMON GARZA LOZANO</x:t>
  </x:si>
  <x:si>
    <x:t>JUAN GIL PRECIADO NO 6732 SA 06</x:t>
  </x:si>
  <x:si>
    <x:t>MARCELINO GARCIA B</x:t>
  </x:si>
  <x:si>
    <x:t>REST ALAS WING MORELOS</x:t>
  </x:si>
  <x:si>
    <x:t>MICHAEL ULISES ESTRADA RAMIREZ</x:t>
  </x:si>
  <x:si>
    <x:t>ESC MILITAR DE AVIACION 6</x:t>
  </x:si>
  <x:si>
    <x:t>FRACCIONAMIENTO LADRON DE GUEVARA</x:t>
  </x:si>
  <x:si>
    <x:t>LAUNDRY BOX ORINOCO</x:t>
  </x:si>
  <x:si>
    <x:t>RIO ORINOCO 420 LB</x:t>
  </x:si>
  <x:si>
    <x:t>DEPILATE</x:t>
  </x:si>
  <x:si>
    <x:t>ALMA ESTHER AMEZCUA FERNANDEZ</x:t>
  </x:si>
  <x:si>
    <x:t>AV PATRIA 1150 DEP A</x:t>
  </x:si>
  <x:si>
    <x:t>WORLD SHOES OUTLET</x:t>
  </x:si>
  <x:si>
    <x:t>CTRA GUAD MOR KM 12 5 L 11 2 SN</x:t>
  </x:si>
  <x:si>
    <x:t>ABARROTES SAN MARTIN</x:t>
  </x:si>
  <x:si>
    <x:t>JOSE LUIS HERNANDEZ ALVAREZ</x:t>
  </x:si>
  <x:si>
    <x:t>TARAHUMARAS 465</x:t>
  </x:si>
  <x:si>
    <x:t>BUCHAKAS URBAN VILLAGE</x:t>
  </x:si>
  <x:si>
    <x:t>PREPA TEC GARZA SADA</x:t>
  </x:si>
  <x:si>
    <x:t>SALON ROSY DE LOS RIOS</x:t>
  </x:si>
  <x:si>
    <x:t>ROSA ARMIDA DE LOS RIOS GOMEZ</x:t>
  </x:si>
  <x:si>
    <x:t>CLL TURIN 2937</x:t>
  </x:si>
  <x:si>
    <x:t>CAFETO CHAPALITA</x:t>
  </x:si>
  <x:si>
    <x:t>ALMA ROSA GUTIERREZ ACEVES</x:t>
  </x:si>
  <x:si>
    <x:t>AV TEPEYAC 4048</x:t>
  </x:si>
  <x:si>
    <x:t>CARPINTHER</x:t>
  </x:si>
  <x:si>
    <x:t>JULIO CESAR RUELAS SANDOVAL</x:t>
  </x:si>
  <x:si>
    <x:t>SANTA FE 863</x:t>
  </x:si>
  <x:si>
    <x:t>SALON DE BELLEZA MARIO</x:t>
  </x:si>
  <x:si>
    <x:t>MARIO ALBERTO GONZALEZ CABALLE</x:t>
  </x:si>
  <x:si>
    <x:t>AV LAZARO CARDENAS 4320</x:t>
  </x:si>
  <x:si>
    <x:t>EL RINCON DE LA DONA</x:t>
  </x:si>
  <x:si>
    <x:t>LOURDES CHAN BOJORQUEZ</x:t>
  </x:si>
  <x:si>
    <x:t>PASEO DEL ALBA 44 LC 15</x:t>
  </x:si>
  <x:si>
    <x:t>LATITUD DEPOSITO 2</x:t>
  </x:si>
  <x:si>
    <x:t>STUDIO TRENDY 3</x:t>
  </x:si>
  <x:si>
    <x:t>ARTURO EDUARDO GARZA HIGUERA</x:t>
  </x:si>
  <x:si>
    <x:t>AV INSURGENTES 2500 L 292 B</x:t>
  </x:si>
  <x:si>
    <x:t>SERV PUBLICITARIOS LGM</x:t>
  </x:si>
  <x:si>
    <x:t>MARIA HERMELINDA DE LA GARZA M</x:t>
  </x:si>
  <x:si>
    <x:t>C TECOLUTLA 170</x:t>
  </x:si>
  <x:si>
    <x:t>MAXCELL</x:t>
  </x:si>
  <x:si>
    <x:t>LABNA 1437 LM 35</x:t>
  </x:si>
  <x:si>
    <x:t>LETFA ESCUELA TERAPIAS</x:t>
  </x:si>
  <x:si>
    <x:t>LUIS ALBERTO BARBERENA RODRIGU</x:t>
  </x:si>
  <x:si>
    <x:t>GUADALUPE VICTORIA 803 A</x:t>
  </x:si>
  <x:si>
    <x:t>CASA ORTIZ</x:t>
  </x:si>
  <x:si>
    <x:t>JUAN JOSE ORTIZ GUERRA</x:t>
  </x:si>
  <x:si>
    <x:t>AV INSURGENTES 2500 LOCAL 709</x:t>
  </x:si>
  <x:si>
    <x:t>CONTROLADORA DE KIOSCOS AEROPUERTO I</x:t>
  </x:si>
  <x:si>
    <x:t>CARRETERA CHAPALA KM 17.5 ISLA K 4</x:t>
  </x:si>
  <x:si>
    <x:t>GRM</x:t>
  </x:si>
  <x:si>
    <x:t>GERARDO RAMON REYES HERNANDEZ</x:t>
  </x:si>
  <x:si>
    <x:t>AV PATRIA 4926 104</x:t>
  </x:si>
  <x:si>
    <x:t>CERVECERIA LA MEZCALA</x:t>
  </x:si>
  <x:si>
    <x:t>CESAR OMAR PEREZ ROJAS</x:t>
  </x:si>
  <x:si>
    <x:t>JUAN GIL PRECIADO 1600 1</x:t>
  </x:si>
  <x:si>
    <x:t>LA CIMA</x:t>
  </x:si>
  <x:si>
    <x:t>UNITIES NVO SUR</x:t>
  </x:si>
  <x:si>
    <x:t>AV REVOLUCION 2703 338</x:t>
  </x:si>
  <x:si>
    <x:t>SKIN NOVA</x:t>
  </x:si>
  <x:si>
    <x:t>NATALIA TREVINO RAMIREZ</x:t>
  </x:si>
  <x:si>
    <x:t>HUMBERTO LOBO 520 M 09</x:t>
  </x:si>
  <x:si>
    <x:t>CM ER 2</x:t>
  </x:si>
  <x:si>
    <x:t>AV HIDALGO 721</x:t>
  </x:si>
  <x:si>
    <x:t>BROFIST MEXICO</x:t>
  </x:si>
  <x:si>
    <x:t>MARIO CARLOS RODRIGUEZ GOMEZ</x:t>
  </x:si>
  <x:si>
    <x:t>SANTIAGO TAPIA 1652</x:t>
  </x:si>
  <x:si>
    <x:t>DRA KATHIA APODACA</x:t>
  </x:si>
  <x:si>
    <x:t>KATHIA PAULI APODACA REBOLLAR</x:t>
  </x:si>
  <x:si>
    <x:t>AV ENCINOS 279</x:t>
  </x:si>
  <x:si>
    <x:t>FRACC LOS ENCINOS</x:t>
  </x:si>
  <x:si>
    <x:t>LOROVENTURA ESTACION 6</x:t>
  </x:si>
  <x:si>
    <x:t>AUTOSPORTS DEMA</x:t>
  </x:si>
  <x:si>
    <x:t>ISAAC DE ANDA GARCIA</x:t>
  </x:si>
  <x:si>
    <x:t>AV LOPEZ MATEOS 120</x:t>
  </x:si>
  <x:si>
    <x:t>OKIDOKI</x:t>
  </x:si>
  <x:si>
    <x:t>JAZMIN ADRIANA GARCIA URIAS</x:t>
  </x:si>
  <x:si>
    <x:t>AV ABRAHAM LINCOLN 11000</x:t>
  </x:si>
  <x:si>
    <x:t>CIUDAD SOLIDARIDAD</x:t>
  </x:si>
  <x:si>
    <x:t>K GRILL</x:t>
  </x:si>
  <x:si>
    <x:t>IGOR SANCHEZ ROSALES</x:t>
  </x:si>
  <x:si>
    <x:t>NORTE 7195 19</x:t>
  </x:si>
  <x:si>
    <x:t>EL AZAFRAN</x:t>
  </x:si>
  <x:si>
    <x:t>DANIEL FLORES AGUILAR</x:t>
  </x:si>
  <x:si>
    <x:t>OSO 52</x:t>
  </x:si>
  <x:si>
    <x:t>ACTIPAN</x:t>
  </x:si>
  <x:si>
    <x:t>THE FITZROY EXPRESS</x:t>
  </x:si>
  <x:si>
    <x:t>EVENTI MEXICO</x:t>
  </x:si>
  <x:si>
    <x:t>FRANCISCO EU PEREZ ZAMBRANO</x:t>
  </x:si>
  <x:si>
    <x:t>HIDALGO 623 B</x:t>
  </x:si>
  <x:si>
    <x:t>SAN PEDRO</x:t>
  </x:si>
  <x:si>
    <x:t>START SHOES OUTLET</x:t>
  </x:si>
  <x:si>
    <x:t>CTRA GUAD MOR KM 12 5 L 89  SN</x:t>
  </x:si>
  <x:si>
    <x:t>ARTDEHUI</x:t>
  </x:si>
  <x:si>
    <x:t>ANA MARIA ROMERO KURI</x:t>
  </x:si>
  <x:si>
    <x:t>PROL MARIANO OTERO 1518</x:t>
  </x:si>
  <x:si>
    <x:t>KUMON</x:t>
  </x:si>
  <x:si>
    <x:t>ANA CRISTINA VELA DE LA G E</x:t>
  </x:si>
  <x:si>
    <x:t>CUATRO CIENEGAS 2013</x:t>
  </x:si>
  <x:si>
    <x:t>LA CASA DE LAS CROQUETAS</x:t>
  </x:si>
  <x:si>
    <x:t>JOSE MANUEL CISNEROS ESPINOZA</x:t>
  </x:si>
  <x:si>
    <x:t>SANTA RITA 1369 A</x:t>
  </x:si>
  <x:si>
    <x:t>LAS FLORES</x:t>
  </x:si>
  <x:si>
    <x:t>COLONOS DEL PORTAL DEL HUAJUCO</x:t>
  </x:si>
  <x:si>
    <x:t>FRANCISCO ERNESTO SANDOVAL S</x:t>
  </x:si>
  <x:si>
    <x:t>CAMINO A LOS CRISTALES 151</x:t>
  </x:si>
  <x:si>
    <x:t>PORTAL DEL HUAJUCO</x:t>
  </x:si>
  <x:si>
    <x:t>UNIFORMES BOUTIQUE</x:t>
  </x:si>
  <x:si>
    <x:t>JOSE MARTIN SANCHEZ RIZO</x:t>
  </x:si>
  <x:si>
    <x:t>COPERNICO 3685 LOC A</x:t>
  </x:si>
  <x:si>
    <x:t>ARBOLEDAS RESIDENCIAL</x:t>
  </x:si>
  <x:si>
    <x:t>OLD PETER</x:t>
  </x:si>
  <x:si>
    <x:t>PEDRO MORENO 1395</x:t>
  </x:si>
  <x:si>
    <x:t>LA BURRITA MARINA</x:t>
  </x:si>
  <x:si>
    <x:t>JOSE RAUL DIAZ ARROYO</x:t>
  </x:si>
  <x:si>
    <x:t>C JESUS 3841 L 09</x:t>
  </x:si>
  <x:si>
    <x:t>REAL DEL CARMEN</x:t>
  </x:si>
  <x:si>
    <x:t>BABY CORNER PUERTA DE HIE</x:t>
  </x:si>
  <x:si>
    <x:t>SARA MERCEDE SALUM DEL PALACIO</x:t>
  </x:si>
  <x:si>
    <x:t>AV PUERTA DE HIERRO 526 10 5</x:t>
  </x:si>
  <x:si>
    <x:t>EUGENIO G SADA 3973</x:t>
  </x:si>
  <x:si>
    <x:t>HERBOLARIA LUNA DE ORIENT</x:t>
  </x:si>
  <x:si>
    <x:t>MARTA BRISEN GOMEZ ESPANA</x:t>
  </x:si>
  <x:si>
    <x:t>BRASILIA 2876</x:t>
  </x:si>
  <x:si>
    <x:t>ZURDO HAIR SALON</x:t>
  </x:si>
  <x:si>
    <x:t>JORGE IVAN ROMAN RODRIGUEZ</x:t>
  </x:si>
  <x:si>
    <x:t>RAUL RANGEL FRIAS 3216</x:t>
  </x:si>
  <x:si>
    <x:t>CUMBRES 2 SECTOR</x:t>
  </x:si>
  <x:si>
    <x:t>AV PASEO DE LOS LEONES 608</x:t>
  </x:si>
  <x:si>
    <x:t>NANCE</x:t>
  </x:si>
  <x:si>
    <x:t>NANCE 1528</x:t>
  </x:si>
  <x:si>
    <x:t>PROVEEDOR DEL ESTUDIANTE Y EL EMPRESAR</x:t>
  </x:si>
  <x:si>
    <x:t>GLORIA A ESPINOZA LLAMAS</x:t>
  </x:si>
  <x:si>
    <x:t>AV TEPEYAC 4635</x:t>
  </x:si>
  <x:si>
    <x:t>CHIC ACCENTS</x:t>
  </x:si>
  <x:si>
    <x:t>HILDA N TREVI=O GARZA</x:t>
  </x:si>
  <x:si>
    <x:t>AV REAL SAN AGUSTIN 222 L 17</x:t>
  </x:si>
  <x:si>
    <x:t>TIME OUT BARBER SHOP</x:t>
  </x:si>
  <x:si>
    <x:t>INDALECIO VALDEZ DE LA GARZA</x:t>
  </x:si>
  <x:si>
    <x:t>BAT DE SAN PATRICIO 1000</x:t>
  </x:si>
  <x:si>
    <x:t>RES SAN AGUSTIN</x:t>
  </x:si>
  <x:si>
    <x:t>AV VALLARTA 3959 20 21</x:t>
  </x:si>
  <x:si>
    <x:t>FUENTE DE LIMPIEZA VASCON</x:t>
  </x:si>
  <x:si>
    <x:t>AV JOSE VASCONCELOS 920 4</x:t>
  </x:si>
  <x:si>
    <x:t>ZONA SANTA BARBARA</x:t>
  </x:si>
  <x:si>
    <x:t>AV PATRIA 784</x:t>
  </x:si>
  <x:si>
    <x:t>HDA PENUELAS 6769</x:t>
  </x:si>
  <x:si>
    <x:t>STEREN INDEPENDENCIA</x:t>
  </x:si>
  <x:si>
    <x:t>CALZ INDEPENDENCIA NORTE 2971</x:t>
  </x:si>
  <x:si>
    <x:t>LOMAS DE INDEPENDENCIA</x:t>
  </x:si>
  <x:si>
    <x:t>F NACIONES UNIDAS</x:t>
  </x:si>
  <x:si>
    <x:t>MIGUEL ANGEL ROJO PADILLA</x:t>
  </x:si>
  <x:si>
    <x:t>AV NACIONES UNIDAS 5553 AB</x:t>
  </x:si>
  <x:si>
    <x:t>ONIX ANDARES</x:t>
  </x:si>
  <x:si>
    <x:t>P DE HIERRO 4965 I UP 81 77</x:t>
  </x:si>
  <x:si>
    <x:t>OCEAN CUISINE</x:t>
  </x:si>
  <x:si>
    <x:t>MIGUEL EDUAR GARZA RODRIGUEZ</x:t>
  </x:si>
  <x:si>
    <x:t>GOMEZ MORIN 100 N1 L15</x:t>
  </x:si>
  <x:si>
    <x:t>RICCIO SALON</x:t>
  </x:si>
  <x:si>
    <x:t>MARCELA CEBRAIN MENDOZA</x:t>
  </x:si>
  <x:si>
    <x:t>PASEO DE LOS LEONES 110 3A</x:t>
  </x:si>
  <x:si>
    <x:t>TIO TEMO</x:t>
  </x:si>
  <x:si>
    <x:t>ALEJANDRO GARCIA MU=OZ</x:t>
  </x:si>
  <x:si>
    <x:t>AV REAL SAN AGUSTIN 222</x:t>
  </x:si>
  <x:si>
    <x:t>TODO PARA SUS PIES ACUEDUCTO</x:t>
  </x:si>
  <x:si>
    <x:t>LAURA RAMIREZ GONZALEZ</x:t>
  </x:si>
  <x:si>
    <x:t>AV ACUEDUCTO 6050 LOCAL 3</x:t>
  </x:si>
  <x:si>
    <x:t>STATUS CLUB DE PRIVILE</x:t>
  </x:si>
  <x:si>
    <x:t>JOSE ALFREDO ALVAREZ GUARDADO</x:t>
  </x:si>
  <x:si>
    <x:t>LOPE DE VEGA 272</x:t>
  </x:si>
  <x:si>
    <x:t>BEYA PATIO CUMBRES</x:t>
  </x:si>
  <x:si>
    <x:t>HDA PENGUILLAS LOC2144 NO 6771</x:t>
  </x:si>
  <x:si>
    <x:t>COLONIAL CUMBRES</x:t>
  </x:si>
  <x:si>
    <x:t>AV PUERTA DE HIERRO 526 L 2</x:t>
  </x:si>
  <x:si>
    <x:t>PET CLINIK</x:t>
  </x:si>
  <x:si>
    <x:t>MAYRA FABIOL CARBAJAL ANDRADE</x:t>
  </x:si>
  <x:si>
    <x:t>BOSQUES DE SAN ISIDRO 3007</x:t>
  </x:si>
  <x:si>
    <x:t>CANTERAS DEL CENTINELA</x:t>
  </x:si>
  <x:si>
    <x:t>I PLANET GONZALITOS</x:t>
  </x:si>
  <x:si>
    <x:t>AV JOSE ELEUTERIO 10 L2 LT</x:t>
  </x:si>
  <x:si>
    <x:t>REST YOKO RAMEN</x:t>
  </x:si>
  <x:si>
    <x:t>MARTHA MELISSA TORRES THOMPSON</x:t>
  </x:si>
  <x:si>
    <x:t>INSURGENTES SUR 611 B</x:t>
  </x:si>
  <x:si>
    <x:t>COOLOOK</x:t>
  </x:si>
  <x:si>
    <x:t>MAURICIO JOS MATUTE BRACHO</x:t>
  </x:si>
  <x:si>
    <x:t>AV JUAREZ 101 LOC 901 PIS 6</x:t>
  </x:si>
  <x:si>
    <x:t>TERRAZA PALMA REAL</x:t>
  </x:si>
  <x:si>
    <x:t>LUIS FELIPE HERNANDEZ JIMENEZ</x:t>
  </x:si>
  <x:si>
    <x:t>PSO REAL DEL VALLE 2445 20</x:t>
  </x:si>
  <x:si>
    <x:t>HOTELES JM EXPRESS</x:t>
  </x:si>
  <x:si>
    <x:t>MARIO RAFAEL CANTU GONZALEZ</x:t>
  </x:si>
  <x:si>
    <x:t>PINO SUAREZ SUR 847</x:t>
  </x:si>
  <x:si>
    <x:t>DENT JORGE GONZALEZ V</x:t>
  </x:si>
  <x:si>
    <x:t>JORGE GONZALEZ VILLAGRAN</x:t>
  </x:si>
  <x:si>
    <x:t>JOSE MA VIGIL 2557 A</x:t>
  </x:si>
  <x:si>
    <x:t>CHRISMAS PARQUE DELTA</x:t>
  </x:si>
  <x:si>
    <x:t>MA EUGENIA CASTA=ARES ALCALA</x:t>
  </x:si>
  <x:si>
    <x:t>AV CUAUHTEMOC 462</x:t>
  </x:si>
  <x:si>
    <x:t>ABRAHAM R PALACIOS BALCAZAR</x:t>
  </x:si>
  <x:si>
    <x:t>VENUSTIANO CARRANZA 601 20</x:t>
  </x:si>
  <x:si>
    <x:t>PIO X</x:t>
  </x:si>
  <x:si>
    <x:t>I PLANET CUMBRES</x:t>
  </x:si>
  <x:si>
    <x:t>PASEO DE LOS LEONES 2401</x:t>
  </x:si>
  <x:si>
    <x:t>CUMBRES 3ER SECTOR</x:t>
  </x:si>
  <x:si>
    <x:t>CHAPULTEPEC 507</x:t>
  </x:si>
  <x:si>
    <x:t>ROCCAMEX</x:t>
  </x:si>
  <x:si>
    <x:t>ESAUL ALONSO ROSALES</x:t>
  </x:si>
  <x:si>
    <x:t>V VESUBIO 222</x:t>
  </x:si>
  <x:si>
    <x:t>LEON AMADO REFFREGER ALONSO</x:t>
  </x:si>
  <x:si>
    <x:t>AV PATRIA SN LOC N 15</x:t>
  </x:si>
  <x:si>
    <x:t>BS SALON + BOUTIQUE</x:t>
  </x:si>
  <x:si>
    <x:t>MARIA ISABEL CAVAZOS ALMAGUER</x:t>
  </x:si>
  <x:si>
    <x:t>ANILLO PERIFERICO 1807 L4</x:t>
  </x:si>
  <x:si>
    <x:t>PROVEEDORA DE CLIMAS GDL</x:t>
  </x:si>
  <x:si>
    <x:t>JOSE LUIS CUEVAS SALDANA</x:t>
  </x:si>
  <x:si>
    <x:t>NICOLAS BRAVO 1018</x:t>
  </x:si>
  <x:si>
    <x:t>LAS CONCHAS</x:t>
  </x:si>
  <x:si>
    <x:t>HEAVEN FIESTA</x:t>
  </x:si>
  <x:si>
    <x:t>REAL SAN AGUSTIN 222 L C10</x:t>
  </x:si>
  <x:si>
    <x:t>BOUT ELLE B STOR SUC 3</x:t>
  </x:si>
  <x:si>
    <x:t>JORGE ISAAC RADILLO ZAMORA</x:t>
  </x:si>
  <x:si>
    <x:t>PABLO NERUDA 2582</x:t>
  </x:si>
  <x:si>
    <x:t>PINTURAS COVER</x:t>
  </x:si>
  <x:si>
    <x:t>MADERO 1008</x:t>
  </x:si>
  <x:si>
    <x:t>TRAVELMEX</x:t>
  </x:si>
  <x:si>
    <x:t>JORGE MANUEL ARIAS HERNANDEZ</x:t>
  </x:si>
  <x:si>
    <x:t>LAPIZLAZULI 2984 A</x:t>
  </x:si>
  <x:si>
    <x:t>ESPECIAS MOY NANCE</x:t>
  </x:si>
  <x:si>
    <x:t>MOISES EDUAR CRUZ FONSECA</x:t>
  </x:si>
  <x:si>
    <x:t>NANCE NO 1185</x:t>
  </x:si>
  <x:si>
    <x:t>REST TAQUITACO II</x:t>
  </x:si>
  <x:si>
    <x:t>IVAN CAMARENA</x:t>
  </x:si>
  <x:si>
    <x:t>AV DE LOS CEREZOS 907</x:t>
  </x:si>
  <x:si>
    <x:t>TUZANIA</x:t>
  </x:si>
  <x:si>
    <x:t>ISA AND RON DONUTS</x:t>
  </x:si>
  <x:si>
    <x:t>ALBERTO MANU CAMACHO ORTEGA</x:t>
  </x:si>
  <x:si>
    <x:t>SAN IGNACIO 1095</x:t>
  </x:si>
  <x:si>
    <x:t>TRAVEL KIN</x:t>
  </x:si>
  <x:si>
    <x:t>JABIN RIVERA CISNEROS</x:t>
  </x:si>
  <x:si>
    <x:t>ALDAMA 1 NA</x:t>
  </x:si>
  <x:si>
    <x:t>VETERINARIA GUZMAN</x:t>
  </x:si>
  <x:si>
    <x:t>EDGAR ABRAHAM GUZMAN SOTO</x:t>
  </x:si>
  <x:si>
    <x:t>RIO BLANCO 989</x:t>
  </x:si>
  <x:si>
    <x:t>ADMON DE CORREOS</x:t>
  </x:si>
  <x:si>
    <x:t>DONATELLA BOUTIQUE</x:t>
  </x:si>
  <x:si>
    <x:t>VERONICA JARDON CAZARES</x:t>
  </x:si>
  <x:si>
    <x:t>N UNIDAS 4810 A LOC</x:t>
  </x:si>
  <x:si>
    <x:t>EL BAUL DE VALENTINA</x:t>
  </x:si>
  <x:si>
    <x:t>MARIA DEL CARMEN MARTINEZ N</x:t>
  </x:si>
  <x:si>
    <x:t>PASEO PUNTO SUR 235 LN 123</x:t>
  </x:si>
  <x:si>
    <x:t>LA PIZZERIA DA ENZO</x:t>
  </x:si>
  <x:si>
    <x:t>BEATRIZ MORENO TIRADO</x:t>
  </x:si>
  <x:si>
    <x:t>CALZ DE LOS FRESNOS 694 L 4</x:t>
  </x:si>
  <x:si>
    <x:t>KEIGI BEAUTY MAKE UP NAIL</x:t>
  </x:si>
  <x:si>
    <x:t>KIMBERLY REB FLORES GOMEZ</x:t>
  </x:si>
  <x:si>
    <x:t>RIO GRIJALVA 206</x:t>
  </x:si>
  <x:si>
    <x:t>TECTUS 2</x:t>
  </x:si>
  <x:si>
    <x:t>AV GUADALUPE 588 1</x:t>
  </x:si>
  <x:si>
    <x:t>BABY TURQUESA MATRIZ</x:t>
  </x:si>
  <x:si>
    <x:t>HUGO ALEJAND CAVAZOS SILVA</x:t>
  </x:si>
  <x:si>
    <x:t>VENUSTIANO CARRANZA NTE 61 7</x:t>
  </x:si>
  <x:si>
    <x:t>TECSA</x:t>
  </x:si>
  <x:si>
    <x:t>ALEJANDRO CHAVEZ</x:t>
  </x:si>
  <x:si>
    <x:t>LAZARO CARDENAS 1922</x:t>
  </x:si>
  <x:si>
    <x:t>HACIENDA EL REFUGIO DEL F</x:t>
  </x:si>
  <x:si>
    <x:t>ALFREDO SEPULVEDA CASTELLA</x:t>
  </x:si>
  <x:si>
    <x:t>LOPEZ MATEOS SUR 4028</x:t>
  </x:si>
  <x:si>
    <x:t>UNITIES LIB 8</x:t>
  </x:si>
  <x:si>
    <x:t>INSURGENTES 2500 L 136</x:t>
  </x:si>
  <x:si>
    <x:t>MOOMA MOSAICOS</x:t>
  </x:si>
  <x:si>
    <x:t>MANUEL DE LA TORRE SAINZ</x:t>
  </x:si>
  <x:si>
    <x:t>SIMON BOLIVAR 322</x:t>
  </x:si>
  <x:si>
    <x:t>TORTAS AHOGADAS LAS FAMOS</x:t>
  </x:si>
  <x:si>
    <x:t>MARIA GOMEZ DE LA TORRE</x:t>
  </x:si>
  <x:si>
    <x:t>LPZ MATEOS SUR 6998</x:t>
  </x:si>
  <x:si>
    <x:t>LEONORA BOUTIQUE</x:t>
  </x:si>
  <x:si>
    <x:t>NORA HAYDE QUINTERO GUIZAR</x:t>
  </x:si>
  <x:si>
    <x:t>RAFAEL SANZIO 724 3</x:t>
  </x:si>
  <x:si>
    <x:t>BICI WECYCLE 3</x:t>
  </x:si>
  <x:si>
    <x:t>ALFREDO CRUZ BERNALDEZ</x:t>
  </x:si>
  <x:si>
    <x:t>AV DR J ELEUTERIO GONZALEZ 516 L 4</x:t>
  </x:si>
  <x:si>
    <x:t>BIRLOS Y TORNILLOS</x:t>
  </x:si>
  <x:si>
    <x:t>GILBERTO GERARDO GARCIA GARZA</x:t>
  </x:si>
  <x:si>
    <x:t>TREVI=O NO 1837 OTE</x:t>
  </x:si>
  <x:si>
    <x:t>MOTOR COACH</x:t>
  </x:si>
  <x:si>
    <x:t>AUT GUIAS TURIST MTY</x:t>
  </x:si>
  <x:si>
    <x:t>ADALBERTO SA SOSA PEDRAZA</x:t>
  </x:si>
  <x:si>
    <x:t>GARIBALDI SUR NO 834 A</x:t>
  </x:si>
  <x:si>
    <x:t>FARMACIAS ABC</x:t>
  </x:si>
  <x:si>
    <x:t>ENRIQUE GARCIA SANCHEZ</x:t>
  </x:si>
  <x:si>
    <x:t>COYOACAN 104</x:t>
  </x:si>
  <x:si>
    <x:t>EL REY TIBURON</x:t>
  </x:si>
  <x:si>
    <x:t>VERONICA ESP LIZARRAGA GARCIA</x:t>
  </x:si>
  <x:si>
    <x:t>AZTECAS 270</x:t>
  </x:si>
  <x:si>
    <x:t>CARNITAS EL GUERO</x:t>
  </x:si>
  <x:si>
    <x:t>ALFREDO JUAREZ CORONA</x:t>
  </x:si>
  <x:si>
    <x:t>PASEO DEL ALBA 44 LOC 20</x:t>
  </x:si>
  <x:si>
    <x:t>RESIDENCIAL SOLARES</x:t>
  </x:si>
  <x:si>
    <x:t>ARTES Y DECK</x:t>
  </x:si>
  <x:si>
    <x:t>HECTOR JESUS ALCALA GONZALEZ</x:t>
  </x:si>
  <x:si>
    <x:t>AV FEDERALISTAS NO 815 7</x:t>
  </x:si>
  <x:si>
    <x:t>LLANTAS DON MANUEL JR</x:t>
  </x:si>
  <x:si>
    <x:t>JUAN MANUEL GONZALEZ HERNANDEZ</x:t>
  </x:si>
  <x:si>
    <x:t>CIRCUNVALACION DIVISION DE L NORT E 11</x:t>
  </x:si>
  <x:si>
    <x:t>EDIMAG GUADALAJARA</x:t>
  </x:si>
  <x:si>
    <x:t>MARIA MAGDALENA ROBLES GARCIA</x:t>
  </x:si>
  <x:si>
    <x:t>AV MEXICO 3225 L 3</x:t>
  </x:si>
  <x:si>
    <x:t>GREEN REPUBLIC</x:t>
  </x:si>
  <x:si>
    <x:t>JENNIFFER HOFFMAN LANDAETA</x:t>
  </x:si>
  <x:si>
    <x:t>AV ARBOLEDAS 2500 LOC 27 F</x:t>
  </x:si>
  <x:si>
    <x:t>COMERCIALIZADORA GEMHA</x:t>
  </x:si>
  <x:si>
    <x:t>KARLA GABRIE HERNANDEZ ROBLES</x:t>
  </x:si>
  <x:si>
    <x:t>AV CRUZ DEL SUR 2520</x:t>
  </x:si>
  <x:si>
    <x:t>BOSQUES DE LA VICOTRIA</x:t>
  </x:si>
  <x:si>
    <x:t>FLORIGAN</x:t>
  </x:si>
  <x:si>
    <x:t>GUILLERMO CONTRERAS VILLANUE</x:t>
  </x:si>
  <x:si>
    <x:t>AV. ATEMAJAC 1407</x:t>
  </x:si>
  <x:si>
    <x:t>SANTA PAULA</x:t>
  </x:si>
  <x:si>
    <x:t>VIVA PERSIANAS GDL 3</x:t>
  </x:si>
  <x:si>
    <x:t>TU CASA FERRETERA</x:t>
  </x:si>
  <x:si>
    <x:t>TERESITA RUT ROA VARGAS</x:t>
  </x:si>
  <x:si>
    <x:t>PROL MARIANO OTERO 1708</x:t>
  </x:si>
  <x:si>
    <x:t>GONZALITOS 10 L 2</x:t>
  </x:si>
  <x:si>
    <x:t>BEYA VALLE ORIENTE</x:t>
  </x:si>
  <x:si>
    <x:t>PASEO DE LAS PRIVANZAS</x:t>
  </x:si>
  <x:si>
    <x:t>DR SUPPLY LINCOLN</x:t>
  </x:si>
  <x:si>
    <x:t>EDGAR ALLAN RAMIREZ GALLARDO</x:t>
  </x:si>
  <x:si>
    <x:t>SAN FELIPE 3767</x:t>
  </x:si>
  <x:si>
    <x:t>UNIDAD RESIDENCIAL LINCOLN</x:t>
  </x:si>
  <x:si>
    <x:t>LA FORTALEZA DEL NORTE</x:t>
  </x:si>
  <x:si>
    <x:t>JOSUE VALENCIA GONZALEZ</x:t>
  </x:si>
  <x:si>
    <x:t>AVENIDA CRISTOBAL COLON PTE 2328</x:t>
  </x:si>
  <x:si>
    <x:t>MENESTERES</x:t>
  </x:si>
  <x:si>
    <x:t>CHRISTIAN AB HERNANDEZ SANTIAG</x:t>
  </x:si>
  <x:si>
    <x:t>AVENIDA DE LA PAZ 1963</x:t>
  </x:si>
  <x:si>
    <x:t>GLOW BAR</x:t>
  </x:si>
  <x:si>
    <x:t>AV MEXICO 5000 LOC 4</x:t>
  </x:si>
  <x:si>
    <x:t>YOYOSO GUADALAJARA</x:t>
  </x:si>
  <x:si>
    <x:t>LUIS ALBERTO MAGA=A VARGAS</x:t>
  </x:si>
  <x:si>
    <x:t>FEDERALISMO 2563 INT 40</x:t>
  </x:si>
  <x:si>
    <x:t>JARDIN DEL COUNTRY</x:t>
  </x:si>
  <x:si>
    <x:t>GRUPO GASTRONOMICO SILVANO</x:t>
  </x:si>
  <x:si>
    <x:t>EMILIO HUGUENIN CRUZ</x:t>
  </x:si>
  <x:si>
    <x:t>AV SAN IGNACIO 906</x:t>
  </x:si>
  <x:si>
    <x:t>YOGURTH LORDY PRODUCTOS NATURISTAS</x:t>
  </x:si>
  <x:si>
    <x:t>LILIANA MARICELA LORETO D</x:t>
  </x:si>
  <x:si>
    <x:t>AV LOPEZ MATEOS SUR 5560 LOC 27</x:t>
  </x:si>
  <x:si>
    <x:t>FRACCIONAMIENTO EL MANANTIAL</x:t>
  </x:si>
  <x:si>
    <x:t>ESTAFETA</x:t>
  </x:si>
  <x:si>
    <x:t>HERIBERTA MEDINA GONZALEZ</x:t>
  </x:si>
  <x:si>
    <x:t>AV VALLARTA  5253 C</x:t>
  </x:si>
  <x:si>
    <x:t>EUCALIPTO VALLARTA</x:t>
  </x:si>
  <x:si>
    <x:t>TITANIUCS</x:t>
  </x:si>
  <x:si>
    <x:t>ADRIANA OLIVARES MENDOZA</x:t>
  </x:si>
  <x:si>
    <x:t>CHAPULTEPEC 1505</x:t>
  </x:si>
  <x:si>
    <x:t>FERRETERA LA LUZ</x:t>
  </x:si>
  <x:si>
    <x:t>OSCAR NOE CHAVANA VILLAR</x:t>
  </x:si>
  <x:si>
    <x:t>PLATON SANCHEZ 303 NTE</x:t>
  </x:si>
  <x:si>
    <x:t>RF SAN AGUSTIN</x:t>
  </x:si>
  <x:si>
    <x:t>AV REAL DE SAN AGUSTIN 314  F5</x:t>
  </x:si>
  <x:si>
    <x:t>LUCARTE IMPRESIONES</x:t>
  </x:si>
  <x:si>
    <x:t>ASCENCION LUCENA CATALAN</x:t>
  </x:si>
  <x:si>
    <x:t>PASEO DE LOS LEONES 157 L1 6</x:t>
  </x:si>
  <x:si>
    <x:t>ORTODINAMICA SA DE CV</x:t>
  </x:si>
  <x:si>
    <x:t>VICTOR MANUEL ROJAS AMADOR</x:t>
  </x:si>
  <x:si>
    <x:t>AV NINOS HEROES 232</x:t>
  </x:si>
  <x:si>
    <x:t>AV PLAN DE SAN LUIS 1728</x:t>
  </x:si>
  <x:si>
    <x:t>VERDE LIMON</x:t>
  </x:si>
  <x:si>
    <x:t>EDUARDO GONZALEZ VILLARREAL</x:t>
  </x:si>
  <x:si>
    <x:t>AV PASEO DE LOS LEONES 1148</x:t>
  </x:si>
  <x:si>
    <x:t>FLAVOR COUTURE</x:t>
  </x:si>
  <x:si>
    <x:t>LAURA ELENA BALDERAS GARCIA</x:t>
  </x:si>
  <x:si>
    <x:t>PASEO DEL SEMINARIO 212</x:t>
  </x:si>
  <x:si>
    <x:t>VALLE DEL SEMINARIO 1 SECTOR</x:t>
  </x:si>
  <x:si>
    <x:t>AISS AXPG</x:t>
  </x:si>
  <x:si>
    <x:t>CARLOMAGNO ITURBE CAMARILLO</x:t>
  </x:si>
  <x:si>
    <x:t>AV LAZARO CARDENAS 435 INT 1230</x:t>
  </x:si>
  <x:si>
    <x:t>EL CASTOR</x:t>
  </x:si>
  <x:si>
    <x:t>JORGE ALBERTO GUEVARA TERAN</x:t>
  </x:si>
  <x:si>
    <x:t>AV JOSE VASCONCELOS 755 PISO 2 L206</x:t>
  </x:si>
  <x:si>
    <x:t>207 DEL VALLE</x:t>
  </x:si>
  <x:si>
    <x:t>CONTROLADORA DE KIOSCOS ANDARES</x:t>
  </x:si>
  <x:si>
    <x:t>BLVD PUERTA DE HIERRO 4965 16</x:t>
  </x:si>
  <x:si>
    <x:t>TOKAI SUSHI BARRA</x:t>
  </x:si>
  <x:si>
    <x:t>CTRA NOGALES 5040 12</x:t>
  </x:si>
  <x:si>
    <x:t>REG MAGUY</x:t>
  </x:si>
  <x:si>
    <x:t>LUCIA CARMEN IBARRA ROMERO</x:t>
  </x:si>
  <x:si>
    <x:t>PZA DEL SOL L 40 Z R</x:t>
  </x:si>
  <x:si>
    <x:t>SMART PRINT</x:t>
  </x:si>
  <x:si>
    <x:t>IVAN ENRIQUE MARTINEZ V</x:t>
  </x:si>
  <x:si>
    <x:t>ALBINO ESPINOSA 1818 L 31</x:t>
  </x:si>
  <x:si>
    <x:t>MILENA ALDANA COLOMBIAN C</x:t>
  </x:si>
  <x:si>
    <x:t>DILAN VARGAS MIRANDA</x:t>
  </x:si>
  <x:si>
    <x:t>ABRAHAM LINCOLN LC 15 1600</x:t>
  </x:si>
  <x:si>
    <x:t>REAL CUMBRES 1ER SECTOR</x:t>
  </x:si>
  <x:si>
    <x:t>DECOMARCOS</x:t>
  </x:si>
  <x:si>
    <x:t>AV PATRIA 796 B</x:t>
  </x:si>
  <x:si>
    <x:t>FERRE BIRL Y TORNILL 1</x:t>
  </x:si>
  <x:si>
    <x:t>GRAL TREVI=O OTE 1837</x:t>
  </x:si>
  <x:si>
    <x:t>FLAVOR MONTERREY 3</x:t>
  </x:si>
  <x:si>
    <x:t>ALBERTO LEYVA VARGAS</x:t>
  </x:si>
  <x:si>
    <x:t>CAP FDZ DE CASTRO 7201</x:t>
  </x:si>
  <x:si>
    <x:t>LOMAS MEDEROS</x:t>
  </x:si>
  <x:si>
    <x:t>ZAPATOS HUGO RAMIREZ</x:t>
  </x:si>
  <x:si>
    <x:t>HUGO ENRIQUE RAMIREZ MEDRANO</x:t>
  </x:si>
  <x:si>
    <x:t>CASTELAR 1822 A</x:t>
  </x:si>
  <x:si>
    <x:t>ANCIRA</x:t>
  </x:si>
  <x:si>
    <x:t>ASADOR LIBANES</x:t>
  </x:si>
  <x:si>
    <x:t>RAMSES NEDER SALCIDO</x:t>
  </x:si>
  <x:si>
    <x:t>KANSAS 19</x:t>
  </x:si>
  <x:si>
    <x:t>WATERMELON</x:t>
  </x:si>
  <x:si>
    <x:t>DANIELA ALEJANDRA TREVI=O T</x:t>
  </x:si>
  <x:si>
    <x:t>AV E GARZA SADA 6518 L 4 Y 5</x:t>
  </x:si>
  <x:si>
    <x:t>CD SATELITE</x:t>
  </x:si>
  <x:si>
    <x:t>REST GASTRONOM ZAPOPAN</x:t>
  </x:si>
  <x:si>
    <x:t>ANGEL EUGENIO CERVANTES</x:t>
  </x:si>
  <x:si>
    <x:t>5 DE MAYO 260</x:t>
  </x:si>
  <x:si>
    <x:t>ZAPOPAN CENTRO</x:t>
  </x:si>
  <x:si>
    <x:t>TEL DISTRIBUID MOCA 5</x:t>
  </x:si>
  <x:si>
    <x:t>ANA CRISTINA CARRASCO TORRES</x:t>
  </x:si>
  <x:si>
    <x:t>CLL GALEANA 133</x:t>
  </x:si>
  <x:si>
    <x:t>AV EUGENIO G SADA 4057</x:t>
  </x:si>
  <x:si>
    <x:t>ELEC SIGSUG</x:t>
  </x:si>
  <x:si>
    <x:t>M GARCIA BARRAGAN 2077 PA3 2</x:t>
  </x:si>
  <x:si>
    <x:t>CARRERETA NAL 6501 PISO 5 502</x:t>
  </x:si>
  <x:si>
    <x:t>ARUNA</x:t>
  </x:si>
  <x:si>
    <x:t>JESSICA GUAD ROJAS RUELAS</x:t>
  </x:si>
  <x:si>
    <x:t>PASEO DE LOS LEONES 177 L1 2</x:t>
  </x:si>
  <x:si>
    <x:t>BROWTIFUL PUEBLO SERENA</x:t>
  </x:si>
  <x:si>
    <x:t>CARRETERA NACIONAL 500 LB 012</x:t>
  </x:si>
  <x:si>
    <x:t>SIN NOMBRE DE COL 50</x:t>
  </x:si>
  <x:si>
    <x:t>SERVICIO AUTOMOTRIZ RINOS</x:t>
  </x:si>
  <x:si>
    <x:t>ARTURO GARZA FLORES</x:t>
  </x:si>
  <x:si>
    <x:t>ZAPOPAN 4863</x:t>
  </x:si>
  <x:si>
    <x:t>VALUACION MONTERREY</x:t>
  </x:si>
  <x:si>
    <x:t>GABRIEL SALINAS TREJO</x:t>
  </x:si>
  <x:si>
    <x:t>COND ACERO 4 PISO INT 401</x:t>
  </x:si>
  <x:si>
    <x:t>IGNACIO ZARAGOZA</x:t>
  </x:si>
  <x:si>
    <x:t>SHOP ANDARES</x:t>
  </x:si>
  <x:si>
    <x:t>EDUARDO LEA=O ESPINOSA</x:t>
  </x:si>
  <x:si>
    <x:t>GRUPO ALPE</x:t>
  </x:si>
  <x:si>
    <x:t>PEDRO ESCALANTE RODRIGUEZ</x:t>
  </x:si>
  <x:si>
    <x:t>MARIANO OTERO 5690 L C</x:t>
  </x:si>
  <x:si>
    <x:t>PUBLICACIONES MONTERREY</x:t>
  </x:si>
  <x:si>
    <x:t>EDUARDO DURAN ZAPIEN</x:t>
  </x:si>
  <x:si>
    <x:t>JUNCO DE LA VEGA 357</x:t>
  </x:si>
  <x:si>
    <x:t>CONTRY SAN JUANITO</x:t>
  </x:si>
  <x:si>
    <x:t>CANTALU MIDTOWN</x:t>
  </x:si>
  <x:si>
    <x:t>AV ADOLFO LOPEZ MATEOS NTE 1133</x:t>
  </x:si>
  <x:si>
    <x:t>BEAUTY STATION</x:t>
  </x:si>
  <x:si>
    <x:t>FELIX OSCAR CERDA GONZALEZ</x:t>
  </x:si>
  <x:si>
    <x:t>2 DE ABRIL 1990 LOC 1</x:t>
  </x:si>
  <x:si>
    <x:t>LOYDEAL CIBELES</x:t>
  </x:si>
  <x:si>
    <x:t>MANUEL LOY ACEVES</x:t>
  </x:si>
  <x:si>
    <x:t>AVENIDA SERVIDOR PUBLICO 3841 11 Y 12</x:t>
  </x:si>
  <x:si>
    <x:t>RESIDENCIAL DEL VALLE</x:t>
  </x:si>
  <x:si>
    <x:t>LA ESPINITA RESTAURANTE</x:t>
  </x:si>
  <x:si>
    <x:t>JUAN MANUEL AGUIRRE CHAVARRIA</x:t>
  </x:si>
  <x:si>
    <x:t>ANILLO PERIFERICO 1825</x:t>
  </x:si>
  <x:si>
    <x:t>HACIENDA SAN JERONIMO</x:t>
  </x:si>
  <x:si>
    <x:t>AV EUGENIO GARZA SADA 6221</x:t>
  </x:si>
  <x:si>
    <x:t>CORTIJO DEL RIO 3 Y 4 SECTOR</x:t>
  </x:si>
  <x:si>
    <x:t>EVOLUTION CAR WASH</x:t>
  </x:si>
  <x:si>
    <x:t>RODRIGO FLORES SAEB</x:t>
  </x:si>
  <x:si>
    <x:t>CRT NACIONAL 4288 B</x:t>
  </x:si>
  <x:si>
    <x:t>MONTERREY</x:t>
  </x:si>
  <x:si>
    <x:t>AMELIE</x:t>
  </x:si>
  <x:si>
    <x:t>SILVIE ANDREE MARIE COSTE</x:t>
  </x:si>
  <x:si>
    <x:t>AV TERRANOVA 608 A</x:t>
  </x:si>
  <x:si>
    <x:t>X Y SERVS</x:t>
  </x:si>
  <x:si>
    <x:t>ANA E CACHO ALDACO</x:t>
  </x:si>
  <x:si>
    <x:t>RUBEN DARIO 1293 L 4</x:t>
  </x:si>
  <x:si>
    <x:t>ATT SPORT</x:t>
  </x:si>
  <x:si>
    <x:t>GABRIELA RODRIGUEZ ZARATE</x:t>
  </x:si>
  <x:si>
    <x:t>AV LOPEZ MATEOS 1830</x:t>
  </x:si>
  <x:si>
    <x:t>MORODO PLAZA PUNTO SUR</x:t>
  </x:si>
  <x:si>
    <x:t>VICTOR ARAM SANTOS KURI</x:t>
  </x:si>
  <x:si>
    <x:t>PASEO PUNTO SUR 235 LOC 111 PB</x:t>
  </x:si>
  <x:si>
    <x:t>JOSHUA TOYS</x:t>
  </x:si>
  <x:si>
    <x:t>AURELIO DE LA PAZ LOPEZ</x:t>
  </x:si>
  <x:si>
    <x:t>ALVARO OBREGON 586</x:t>
  </x:si>
  <x:si>
    <x:t>GENERAL REAL</x:t>
  </x:si>
  <x:si>
    <x:t>PACIFICO</x:t>
  </x:si>
  <x:si>
    <x:t>CHRISTIAN ISRAEL CORENO P</x:t>
  </x:si>
  <x:si>
    <x:t>TERRANOVA 1191 34</x:t>
  </x:si>
  <x:si>
    <x:t>CHIIKI SUSHI</x:t>
  </x:si>
  <x:si>
    <x:t>AARON HERNANDEZ LUCENA</x:t>
  </x:si>
  <x:si>
    <x:t>PSO DE LOS LEONES 157 L 16 C</x:t>
  </x:si>
  <x:si>
    <x:t>CUMBRES ELITE 6S</x:t>
  </x:si>
  <x:si>
    <x:t>RAFAEL SANZIO NO 150</x:t>
  </x:si>
  <x:si>
    <x:t>HAVANNA REST</x:t>
  </x:si>
  <x:si>
    <x:t>CLZ DEL VALLE OTE A SANTOS 104 31</x:t>
  </x:si>
  <x:si>
    <x:t>VIVA PERSIANAS GDL 2</x:t>
  </x:si>
  <x:si>
    <x:t>PLAZA SENDERO LINCOLN</x:t>
  </x:si>
  <x:si>
    <x:t>AV LINCOLN 4001 L.8F</x:t>
  </x:si>
  <x:si>
    <x:t>CONTROLADORA DE KIOSCOS PLAZA DEL SOL</x:t>
  </x:si>
  <x:si>
    <x:t>AV LOPEZ MATEOS SUR 2375</x:t>
  </x:si>
  <x:si>
    <x:t>AV HIDALGO 844</x:t>
  </x:si>
  <x:si>
    <x:t>DIANAS</x:t>
  </x:si>
  <x:si>
    <x:t>MARIA ESTHER FERNANDEZ JIMENEZ</x:t>
  </x:si>
  <x:si>
    <x:t>JUAN DE DIOS ROBLEDO 40</x:t>
  </x:si>
  <x:si>
    <x:t>ZONA OBLATOS</x:t>
  </x:si>
  <x:si>
    <x:t>FLAVOR MONTERREY</x:t>
  </x:si>
  <x:si>
    <x:t>C FERNANDEZ DE CASTRO 7201</x:t>
  </x:si>
  <x:si>
    <x:t>BLVD GRAL MARCELINO GARCI 1662</x:t>
  </x:si>
  <x:si>
    <x:t>VERDE VALLE</x:t>
  </x:si>
  <x:si>
    <x:t>CARNICERIA LA ESTANCIA 2</x:t>
  </x:si>
  <x:si>
    <x:t>FELIPE DE JESUS RAMIREZ CASTRO</x:t>
  </x:si>
  <x:si>
    <x:t>PSE VALLE REAL 900 LOCAL 1</x:t>
  </x:si>
  <x:si>
    <x:t>INFINITI JOYAS</x:t>
  </x:si>
  <x:si>
    <x:t>PAULINA LOZANO RAMIREZ</x:t>
  </x:si>
  <x:si>
    <x:t>AV ZARAGOZA SUR 1000 2A</x:t>
  </x:si>
  <x:si>
    <x:t>ZAPATERIAS TATO</x:t>
  </x:si>
  <x:si>
    <x:t>LUIS MANUEL MIRAMONTES VALERON</x:t>
  </x:si>
  <x:si>
    <x:t>PEDRO MORENO 488</x:t>
  </x:si>
  <x:si>
    <x:t>FELA</x:t>
  </x:si>
  <x:si>
    <x:t>FELICITAS ESPARZA ALCARAZ</x:t>
  </x:si>
  <x:si>
    <x:t>PZA DEL SOL SN L 13 Z</x:t>
  </x:si>
  <x:si>
    <x:t>KEIKEN TINTORERIA</x:t>
  </x:si>
  <x:si>
    <x:t>MIGUEL FIGUEROA AGUIRRE</x:t>
  </x:si>
  <x:si>
    <x:t>SANTA MARGARITA 4140 LC 3</x:t>
  </x:si>
  <x:si>
    <x:t>GOWIN ELECT</x:t>
  </x:si>
  <x:si>
    <x:t>ROBERTO HECTOR ELIZALDE MOLINA</x:t>
  </x:si>
  <x:si>
    <x:t>AV LAZARO CARDENAS 1805</x:t>
  </x:si>
  <x:si>
    <x:t>JARDIN DE LAS TORRES</x:t>
  </x:si>
  <x:si>
    <x:t>MORELOS OTE 359 L 222</x:t>
  </x:si>
  <x:si>
    <x:t>LUCKY TATTOOS VISTA HERMO</x:t>
  </x:si>
  <x:si>
    <x:t>JOSE ALBERTO BARBOSA GARCIA</x:t>
  </x:si>
  <x:si>
    <x:t>TERRANOVA 504 INT 15</x:t>
  </x:si>
  <x:si>
    <x:t>EM PACK FEDERALISMO</x:t>
  </x:si>
  <x:si>
    <x:t>FERNANDO MURGUIA INCLAN</x:t>
  </x:si>
  <x:si>
    <x:t>AV FEDERALISMO NORTE 1020 1022 Y 1024</x:t>
  </x:si>
  <x:si>
    <x:t>ECOREY</x:t>
  </x:si>
  <x:si>
    <x:t>EMILIO TADEO LAZCANO SEGURA</x:t>
  </x:si>
  <x:si>
    <x:t>AV LAZARO CARDENAS 4000 8B</x:t>
  </x:si>
  <x:si>
    <x:t>FARMA MEGAK</x:t>
  </x:si>
  <x:si>
    <x:t>ROSA MARGARI GARCIA REYES</x:t>
  </x:si>
  <x:si>
    <x:t>AUGUSTO RODIN 126 L 2</x:t>
  </x:si>
  <x:si>
    <x:t>SAN JUAN</x:t>
  </x:si>
  <x:si>
    <x:t>ESTETICA LUIS BLANCO 2</x:t>
  </x:si>
  <x:si>
    <x:t>LUIS IGNACIO JUAREZ BLANCO</x:t>
  </x:si>
  <x:si>
    <x:t>GOMEZ MORIN NO 938 L 213</x:t>
  </x:si>
  <x:si>
    <x:t>MACA CANTINA SUC NORMAL</x:t>
  </x:si>
  <x:si>
    <x:t>ROMAN ISRAEL VALENZUELA CAMACH</x:t>
  </x:si>
  <x:si>
    <x:t>GUANAJUATO 1030</x:t>
  </x:si>
  <x:si>
    <x:t>LA NORMAL</x:t>
  </x:si>
  <x:si>
    <x:t>LERUVA SPA AND SALON</x:t>
  </x:si>
  <x:si>
    <x:t>ALEJANDRA NOEMI RUIZ VELASCO</x:t>
  </x:si>
  <x:si>
    <x:t>RIO MANZANARES 436 LOC 7</x:t>
  </x:si>
  <x:si>
    <x:t>DR HOMERO SANDOVAL</x:t>
  </x:si>
  <x:si>
    <x:t>HOMERO DAVID SANDOVAL ALFARO</x:t>
  </x:si>
  <x:si>
    <x:t>AV LA CLINICA 2520 EDIF DELTA</x:t>
  </x:si>
  <x:si>
    <x:t>CONSULTORIO 312 SERTOMA</x:t>
  </x:si>
  <x:si>
    <x:t>BON APPETIT</x:t>
  </x:si>
  <x:si>
    <x:t>RUBEN DARIO 1507</x:t>
  </x:si>
  <x:si>
    <x:t>PROVIDENCIA 2A SECC</x:t>
  </x:si>
  <x:si>
    <x:t>JP ARRENDAMIENTO COMERCIAL GDL</x:t>
  </x:si>
  <x:si>
    <x:t>JESUS GUADALUPE PINEDA P</x:t>
  </x:si>
  <x:si>
    <x:t>AV PATRIA 1150 J12</x:t>
  </x:si>
  <x:si>
    <x:t>OFFICE CLASS SAN JERONIMO</x:t>
  </x:si>
  <x:si>
    <x:t>JORGE LUIS MORALES RENDON</x:t>
  </x:si>
  <x:si>
    <x:t>AV SAN JERONIMO 552 A</x:t>
  </x:si>
  <x:si>
    <x:t>NOVEDADES LEO</x:t>
  </x:si>
  <x:si>
    <x:t>DAVID GARCIA RAMIREZ</x:t>
  </x:si>
  <x:si>
    <x:t>CHURUBUSCO 64</x:t>
  </x:si>
  <x:si>
    <x:t>YAMILE RESTAURANT</x:t>
  </x:si>
  <x:si>
    <x:t>AV M J CLOUTHIER 290 20</x:t>
  </x:si>
  <x:si>
    <x:t>AJOLOTTE</x:t>
  </x:si>
  <x:si>
    <x:t>HECTOR EDUARDO SOLANO RUBIO</x:t>
  </x:si>
  <x:si>
    <x:t>AV PUNTO SUR 235 RN 05</x:t>
  </x:si>
  <x:si>
    <x:t>BONES</x:t>
  </x:si>
  <x:si>
    <x:t>LILIANA PINON</x:t>
  </x:si>
  <x:si>
    <x:t>JUAN GIL PRECIADO 8905 4A</x:t>
  </x:si>
  <x:si>
    <x:t>CASA BLANCA TESISTAN</x:t>
  </x:si>
  <x:si>
    <x:t>AUTOPARTES ELECTRICAS CORAVI</x:t>
  </x:si>
  <x:si>
    <x:t>CARLOS GERA CORDOVA AVILA</x:t>
  </x:si>
  <x:si>
    <x:t>PROL TEPEYAC 40</x:t>
  </x:si>
  <x:si>
    <x:t>ONENA ZAPOPANA</x:t>
  </x:si>
  <x:si>
    <x:t>AV MANUEL AVILA CAMACHO 3017 LOC 5</x:t>
  </x:si>
  <x:si>
    <x:t>SEATTLE</x:t>
  </x:si>
  <x:si>
    <x:t>ABASTOS Y SUMINIST CORPO</x:t>
  </x:si>
  <x:si>
    <x:t>ROGELIO EDUA PENA CHAPMAN</x:t>
  </x:si>
  <x:si>
    <x:t>VESTA 327</x:t>
  </x:si>
  <x:si>
    <x:t>PETSMANIA</x:t>
  </x:si>
  <x:si>
    <x:t>VICTOR ADRIAN VALENCIA PADILLA</x:t>
  </x:si>
  <x:si>
    <x:t>CLZ INDEPENDENCIA NTE 2955 20 21 22</x:t>
  </x:si>
  <x:si>
    <x:t>TECTUS 3</x:t>
  </x:si>
  <x:si>
    <x:t>CALZ CAL INDEPENDENCIA SU 172</x:t>
  </x:si>
  <x:si>
    <x:t>LLAMAS SPORT OUTLET</x:t>
  </x:si>
  <x:si>
    <x:t>CTRA GUAD MOR KM 12 5 L 15  A</x:t>
  </x:si>
  <x:si>
    <x:t>RIDERS HD</x:t>
  </x:si>
  <x:si>
    <x:t>ERIKA TORRES MARIN</x:t>
  </x:si>
  <x:si>
    <x:t>AV VALLARTA 5145 38</x:t>
  </x:si>
  <x:si>
    <x:t>UPN JOY</x:t>
  </x:si>
  <x:si>
    <x:t>JUAN PABLO PEREZ GONZALEZ</x:t>
  </x:si>
  <x:si>
    <x:t>BOULEVARD PUERTA DE HIERRO 4965 UP93 1</x:t>
  </x:si>
  <x:si>
    <x:t>BOUT NINA FERRE PM 241</x:t>
  </x:si>
  <x:si>
    <x:t>JOSE PENHOS NAGAR</x:t>
  </x:si>
  <x:si>
    <x:t>PEDRO MORENO NO 241</x:t>
  </x:si>
  <x:si>
    <x:t>SUSHI FLY</x:t>
  </x:si>
  <x:si>
    <x:t>ALEJANDRO MACIAS VALLE</x:t>
  </x:si>
  <x:si>
    <x:t>GORRION 926</x:t>
  </x:si>
  <x:si>
    <x:t>EQUIP FOTOGRA DIGI PHO</x:t>
  </x:si>
  <x:si>
    <x:t>MARCO ANTONIO GOMEZ MONDRAGON</x:t>
  </x:si>
  <x:si>
    <x:t>AV VALLARTA CTR M 2425 L 66</x:t>
  </x:si>
  <x:si>
    <x:t>ARRAMBIDE DUARTE ANA KARINA</x:t>
  </x:si>
  <x:si>
    <x:t>ANA KARINA ARRAMBIDE DUARTE</x:t>
  </x:si>
  <x:si>
    <x:t>PASEO DE LOS LEONES 157 L2 1</x:t>
  </x:si>
  <x:si>
    <x:t>PABLO NERUDA 4341 LOC K6</x:t>
  </x:si>
  <x:si>
    <x:t>PEPE PECAS</x:t>
  </x:si>
  <x:si>
    <x:t>JOSE ANGEL PEREZ REYNA</x:t>
  </x:si>
  <x:si>
    <x:t>FERNANDO GARCIA ROEL 213 1</x:t>
  </x:si>
  <x:si>
    <x:t>BAR 30 Y MAS 2</x:t>
  </x:si>
  <x:si>
    <x:t>AV LAZARO CARDENAS 4111 A</x:t>
  </x:si>
  <x:si>
    <x:t>BISQUET OBREGON REST</x:t>
  </x:si>
  <x:si>
    <x:t>ALFREDO PASCACIO FIGUEROA</x:t>
  </x:si>
  <x:si>
    <x:t>GOLFO DE CORTES 2981 4</x:t>
  </x:si>
  <x:si>
    <x:t>C MADEI KICKBOXING AND FI</x:t>
  </x:si>
  <x:si>
    <x:t>AV CUMBRES MADEIRA 691</x:t>
  </x:si>
  <x:si>
    <x:t>ESPACIO CUMBRES</x:t>
  </x:si>
  <x:si>
    <x:t>REST URBANO SUSHI BAR</x:t>
  </x:si>
  <x:si>
    <x:t>NAOMI ESTHER JUAREZ AVILA</x:t>
  </x:si>
  <x:si>
    <x:t>AV MEXICO 5000 T100 3 A</x:t>
  </x:si>
  <x:si>
    <x:t>MOCKOCITY ROSAS</x:t>
  </x:si>
  <x:si>
    <x:t>AV LAS ROSAS 161</x:t>
  </x:si>
  <x:si>
    <x:t>VIZCAINO COLLECTION</x:t>
  </x:si>
  <x:si>
    <x:t>FRANCISCO JA VIZCAIN</x:t>
  </x:si>
  <x:si>
    <x:t>AV 8 DE JULIO NO 1896 L 14</x:t>
  </x:si>
  <x:si>
    <x:t>CESCIJUC MONTERREY</x:t>
  </x:si>
  <x:si>
    <x:t>TEOFILO BENITEZ GRANDOS</x:t>
  </x:si>
  <x:si>
    <x:t>JOSE BENITEZ 601</x:t>
  </x:si>
  <x:si>
    <x:t>STEREN GRAN PLAZA</x:t>
  </x:si>
  <x:si>
    <x:t>ARTURO BENUZILLO MEDINA</x:t>
  </x:si>
  <x:si>
    <x:t>AV VALLARTA 359 L H 16</x:t>
  </x:si>
  <x:si>
    <x:t>TDA D DISCOS SUB AMAR</x:t>
  </x:si>
  <x:si>
    <x:t>NORBERTO SOLTERO HERNANDEZ</x:t>
  </x:si>
  <x:si>
    <x:t>MORELOS 576</x:t>
  </x:si>
  <x:si>
    <x:t>ROGGERBRO</x:t>
  </x:si>
  <x:si>
    <x:t>JORGE EDGARD SANCHEZ SANCHEZ</x:t>
  </x:si>
  <x:si>
    <x:t>HOMERO 126</x:t>
  </x:si>
  <x:si>
    <x:t>AL VIENTO RESIDENCIAL</x:t>
  </x:si>
  <x:si>
    <x:t>GERMAN SAINZ RODRIGUEZ</x:t>
  </x:si>
  <x:si>
    <x:t>REAL ACUEDUCTO NO 237</x:t>
  </x:si>
  <x:si>
    <x:t>LAS PALOMAS</x:t>
  </x:si>
  <x:si>
    <x:t>FITNESS AND HEALTH SOLUTIONS PROVENZA</x:t>
  </x:si>
  <x:si>
    <x:t>JOSUE ALEJANDRO AVILA CELIS</x:t>
  </x:si>
  <x:si>
    <x:t>LOPEZ MATEOS SUR 5565 LOC 39 C</x:t>
  </x:si>
  <x:si>
    <x:t>LAURA MARIVE QUEZADA CAREAGA</x:t>
  </x:si>
  <x:si>
    <x:t>PARAS SUR 844</x:t>
  </x:si>
  <x:si>
    <x:t>GARZA SADA COBRANZA 2</x:t>
  </x:si>
  <x:si>
    <x:t>EUGENIO GARZA SADA 1892</x:t>
  </x:si>
  <x:si>
    <x:t>JARDINES ROMA</x:t>
  </x:si>
  <x:si>
    <x:t>CLINICA SEE MAX NILO</x:t>
  </x:si>
  <x:si>
    <x:t>FRANCISCO JAVIER GUERRERO CUEV</x:t>
  </x:si>
  <x:si>
    <x:t>SAN IGNACIO 140</x:t>
  </x:si>
  <x:si>
    <x:t>IBEURO HOTEL</x:t>
  </x:si>
  <x:si>
    <x:t>JORGE ESTEVEZ RODRIGUEZ</x:t>
  </x:si>
  <x:si>
    <x:t>AV MARIANO OTERO 3235</x:t>
  </x:si>
  <x:si>
    <x:t>MARISCOS MAX</x:t>
  </x:si>
  <x:si>
    <x:t>ERENDIRA FRA BETANCOURT PABLO</x:t>
  </x:si>
  <x:si>
    <x:t>LIBRAM BASE AEREA 536 A</x:t>
  </x:si>
  <x:si>
    <x:t>EL TRIANGULO</x:t>
  </x:si>
  <x:si>
    <x:t>HUNTHOLE CROSSFIT</x:t>
  </x:si>
  <x:si>
    <x:t>ANGEL RUIZ HERNANDEZ</x:t>
  </x:si>
  <x:si>
    <x:t>INDUSTRIA MECANICA 2168</x:t>
  </x:si>
  <x:si>
    <x:t>BELENES NORTE PARQUE INDUSTRIAL</x:t>
  </x:si>
  <x:si>
    <x:t>BEYA PLAZA F SAN AGUS</x:t>
  </x:si>
  <x:si>
    <x:t>AV REAL DE SAN AGUSTIN LF4 SN</x:t>
  </x:si>
  <x:si>
    <x:t>AV REVOLUCION 3725 205</x:t>
  </x:si>
  <x:si>
    <x:t>VILLA DEL RIO</x:t>
  </x:si>
  <x:si>
    <x:t>ECLIPSE</x:t>
  </x:si>
  <x:si>
    <x:t>ELIAS TAUFIK ZOGBI GARCIA</x:t>
  </x:si>
  <x:si>
    <x:t>PASAJE CALDERON 114 PTE</x:t>
  </x:si>
  <x:si>
    <x:t>FONDA DE DON JUAN</x:t>
  </x:si>
  <x:si>
    <x:t>MARIA JOSE GONZALEZ RAYA</x:t>
  </x:si>
  <x:si>
    <x:t>LA MANCHA 579 LOC 17</x:t>
  </x:si>
  <x:si>
    <x:t>LOMAS DE ZAPOPAN</x:t>
  </x:si>
  <x:si>
    <x:t>ORGANIZACION DKO AXPG</x:t>
  </x:si>
  <x:si>
    <x:t>FRANCISCO A CONTRERAS GARZA JR</x:t>
  </x:si>
  <x:si>
    <x:t>TEPATITLAN 4711</x:t>
  </x:si>
  <x:si>
    <x:t>LITTLE ME JALISCO</x:t>
  </x:si>
  <x:si>
    <x:t>ARIEL COHEN SAADIA</x:t>
  </x:si>
  <x:si>
    <x:t>AV ADOLFO LOPEZ MATEOS NORTE 2405</x:t>
  </x:si>
  <x:si>
    <x:t>LOC N1 08 ITALIA PROVIDENCIA</x:t>
  </x:si>
  <x:si>
    <x:t>CRUZ DEL SUR 3277</x:t>
  </x:si>
  <x:si>
    <x:t>JARDINES DE LA CRUZ</x:t>
  </x:si>
  <x:si>
    <x:t>LOYDEAL PATRIA</x:t>
  </x:si>
  <x:si>
    <x:t>AV PATRIA 2018</x:t>
  </x:si>
  <x:si>
    <x:t>LOMAS DE POLANCO</x:t>
  </x:si>
  <x:si>
    <x:t>BUBBLE TEA MIX HOUSE</x:t>
  </x:si>
  <x:si>
    <x:t>BARBARA OBREGON GARCIA</x:t>
  </x:si>
  <x:si>
    <x:t>RAFAEL SANZIO 150 FF 19</x:t>
  </x:si>
  <x:si>
    <x:t>RF LA SILLA</x:t>
  </x:si>
  <x:si>
    <x:t>EUGENIO G SADA 3755 L1</x:t>
  </x:si>
  <x:si>
    <x:t>CIGAR LOUNGE ANDARESISLA</x:t>
  </x:si>
  <x:si>
    <x:t>GOWIN ELECT TB</x:t>
  </x:si>
  <x:si>
    <x:t>LUCORT SUC 2</x:t>
  </x:si>
  <x:si>
    <x:t>VICTOR EFRAIN LUNA CORTES</x:t>
  </x:si>
  <x:si>
    <x:t>AV NI=OS HEROES 1433</x:t>
  </x:si>
  <x:si>
    <x:t>THE LUXURY CENTER GMZ</x:t>
  </x:si>
  <x:si>
    <x:t>ZULEMA YAMIR COLORES RAMIREZ</x:t>
  </x:si>
  <x:si>
    <x:t>MOCTEZUMA 420</x:t>
  </x:si>
  <x:si>
    <x:t>OLD TEMPLE BAR</x:t>
  </x:si>
  <x:si>
    <x:t>MARIANA EDIT LINARES HERNANDEZ</x:t>
  </x:si>
  <x:si>
    <x:t>LOPEZ COTILLA 1860</x:t>
  </x:si>
  <x:si>
    <x:t>DNAYELI</x:t>
  </x:si>
  <x:si>
    <x:t>ERIKA NAYELLY MEDELLIN R</x:t>
  </x:si>
  <x:si>
    <x:t>MANZANARES 15 LOCAL A PB</x:t>
  </x:si>
  <x:si>
    <x:t>BEYA PATIO LINCOLN</x:t>
  </x:si>
  <x:si>
    <x:t>AV A LINCOLN L15 D NO 4001</x:t>
  </x:si>
  <x:si>
    <x:t>RESIDENCIAL PUERTA DE HIERRO</x:t>
  </x:si>
  <x:si>
    <x:t>CUIDADOS INTEGRALES PARA LA SALUD I</x:t>
  </x:si>
  <x:si>
    <x:t>JUAN PALOMAR Y ARIAS 420</x:t>
  </x:si>
  <x:si>
    <x:t>CASA DEL CERRAJERO</x:t>
  </x:si>
  <x:si>
    <x:t>MANUEL DE JE GONZALEZ ALVAREZ</x:t>
  </x:si>
  <x:si>
    <x:t>GUERRERO NORTE 1612</x:t>
  </x:si>
  <x:si>
    <x:t>CUATRO PATAS ESTETICA CAN</x:t>
  </x:si>
  <x:si>
    <x:t>ANGEL ANDRES ARREOLA DOSAL</x:t>
  </x:si>
  <x:si>
    <x:t>PASEO LOMAS ALTAS 292 LC 9</x:t>
  </x:si>
  <x:si>
    <x:t>LOMAS ALTAS</x:t>
  </x:si>
  <x:si>
    <x:t>PUNTA DEL CIELO CMOCC</x:t>
  </x:si>
  <x:si>
    <x:t>HECTOR ALFRE LOPEZ ALVAREZ</x:t>
  </x:si>
  <x:si>
    <x:t>BELISARIO DOMINGUEZ 999</x:t>
  </x:si>
  <x:si>
    <x:t>LOMAS INDEPENDENCIA</x:t>
  </x:si>
  <x:si>
    <x:t>AGUACHILOCO</x:t>
  </x:si>
  <x:si>
    <x:t>GABRIEL PONCE MARTINEZ</x:t>
  </x:si>
  <x:si>
    <x:t>AV VALDEPENAS 8746 B</x:t>
  </x:si>
  <x:si>
    <x:t>MECANICA DOMESTICA</x:t>
  </x:si>
  <x:si>
    <x:t>MAYRA ASCENCIO</x:t>
  </x:si>
  <x:si>
    <x:t>COLON NO 725</x:t>
  </x:si>
  <x:si>
    <x:t>KAANA CENTRO INTE DE BELLEZA</x:t>
  </x:si>
  <x:si>
    <x:t>ANA CHRISTIA MICHEL GUDINO</x:t>
  </x:si>
  <x:si>
    <x:t>AV VALDEPENAS 2837 219</x:t>
  </x:si>
  <x:si>
    <x:t>FRANCISCO VILLA</x:t>
  </x:si>
  <x:si>
    <x:t>ESTET EUFORIA 1</x:t>
  </x:si>
  <x:si>
    <x:t>CARLOS ALBERTO SAUCEDO CUEVAS</x:t>
  </x:si>
  <x:si>
    <x:t>AV ABRAH LINCOLN 4001 D24</x:t>
  </x:si>
  <x:si>
    <x:t>ENCISO CLOTHING</x:t>
  </x:si>
  <x:si>
    <x:t>MARIA ESTHER GARCIA OCAMPO</x:t>
  </x:si>
  <x:si>
    <x:t>AV PLAZA PATRIA 15 LOC E</x:t>
  </x:si>
  <x:si>
    <x:t>HOUSE OF DJ</x:t>
  </x:si>
  <x:si>
    <x:t>LUIS ORLANDO SOBERANIS GONGORA</x:t>
  </x:si>
  <x:si>
    <x:t>RIO ORINOCO ORIENTE 113 1A</x:t>
  </x:si>
  <x:si>
    <x:t>ARTES Y DECK 2</x:t>
  </x:si>
  <x:si>
    <x:t>FROGGIN LEARN CENTER I</x:t>
  </x:si>
  <x:si>
    <x:t>DANTE CALZADA SALAZAR</x:t>
  </x:si>
  <x:si>
    <x:t>AV CUMBRES ELITE NO 199 L 1A</x:t>
  </x:si>
  <x:si>
    <x:t>BRAU BOUTIQUE DE CHELAS</x:t>
  </x:si>
  <x:si>
    <x:t>JUAN ANTONIO PARADA AYALA</x:t>
  </x:si>
  <x:si>
    <x:t>CALDERON DE LA BARCA 43 45</x:t>
  </x:si>
  <x:si>
    <x:t>FAYER LACA MARIANO OTERO</x:t>
  </x:si>
  <x:si>
    <x:t>MANUEL FONT CHEVALLIER</x:t>
  </x:si>
  <x:si>
    <x:t>MARIANO OTERO 5733 5</x:t>
  </x:si>
  <x:si>
    <x:t>NAKED BOUTIQUE</x:t>
  </x:si>
  <x:si>
    <x:t>DEYANIRA TARNO PEREZ</x:t>
  </x:si>
  <x:si>
    <x:t>AV CORREGIDORA 251</x:t>
  </x:si>
  <x:si>
    <x:t>MONTEVIDEO 3206 L 24</x:t>
  </x:si>
  <x:si>
    <x:t>BIERKRUG RESTAURAN BAR</x:t>
  </x:si>
  <x:si>
    <x:t>OSCAR HUMBERTO RODRIGUEZ M</x:t>
  </x:si>
  <x:si>
    <x:t>AV MARIANO OTERO 5120 LOC 1</x:t>
  </x:si>
  <x:si>
    <x:t>EL COLLI URBANI 1RA SECC</x:t>
  </x:si>
  <x:si>
    <x:t>FRESH SALADS</x:t>
  </x:si>
  <x:si>
    <x:t>RICARDO QUI=ONES VERDUZCO</x:t>
  </x:si>
  <x:si>
    <x:t>AV ARCOS 586</x:t>
  </x:si>
  <x:si>
    <x:t>JARDINES DEL BOSQUE CENTRO</x:t>
  </x:si>
  <x:si>
    <x:t>WORLD SHOES SOLER</x:t>
  </x:si>
  <x:si>
    <x:t>IGNACIOALTAMIRANO 4567</x:t>
  </x:si>
  <x:si>
    <x:t>SOLER</x:t>
  </x:si>
  <x:si>
    <x:t>GOWIN ELECT MX2</x:t>
  </x:si>
  <x:si>
    <x:t>OPTICAS RAYAS</x:t>
  </x:si>
  <x:si>
    <x:t>SUSANA RAYAS LOPEZ</x:t>
  </x:si>
  <x:si>
    <x:t>PABLO VALDEZ 3279</x:t>
  </x:si>
  <x:si>
    <x:t>CUAUHTEMOC</x:t>
  </x:si>
  <x:si>
    <x:t>LOLA BOUTIQUE</x:t>
  </x:si>
  <x:si>
    <x:t>ELIAS ADRIAN CRUZ ROA</x:t>
  </x:si>
  <x:si>
    <x:t>CRT TIJUANA TECATE 25420</x:t>
  </x:si>
  <x:si>
    <x:t>EL FLORIDO</x:t>
  </x:si>
  <x:si>
    <x:t>PUE</x:t>
  </x:si>
  <x:si>
    <x:t>BOUTIQUE NINA FERRE</x:t>
  </x:si>
  <x:si>
    <x:t>PEDRO MORENO 483</x:t>
  </x:si>
  <x:si>
    <x:t>ALMACENES DIANA II</x:t>
  </x:si>
  <x:si>
    <x:t>RUBEN ENRIQU MARTINEZ LOREDO</x:t>
  </x:si>
  <x:si>
    <x:t>COLON 436 PTE</x:t>
  </x:si>
  <x:si>
    <x:t>GONZALEZ JESUSDIONISIO 1902</x:t>
  </x:si>
  <x:si>
    <x:t>VIA INTIMA</x:t>
  </x:si>
  <x:si>
    <x:t>ALEJANDRO LEAL GARZA</x:t>
  </x:si>
  <x:si>
    <x:t>JOSE M JIMENEZ NO 602 A NTE</x:t>
  </x:si>
  <x:si>
    <x:t>ESTET NUBA</x:t>
  </x:si>
  <x:si>
    <x:t>LUCIA G COINDREAU FRIAS</x:t>
  </x:si>
  <x:si>
    <x:t>AV GOMEZ MORIN 2005 LL22</x:t>
  </x:si>
  <x:si>
    <x:t>PINTURAS PRISA</x:t>
  </x:si>
  <x:si>
    <x:t>JUAN JORGE MORENO BRIZUELA</x:t>
  </x:si>
  <x:si>
    <x:t>AV SANTA ESTHER 264</x:t>
  </x:si>
  <x:si>
    <x:t>REST EL POSHO</x:t>
  </x:si>
  <x:si>
    <x:t>JUAN PABLO VILLARREAL RAMIREZ</x:t>
  </x:si>
  <x:si>
    <x:t>AV PASEO DE LOS LEONES NO 124</x:t>
  </x:si>
  <x:si>
    <x:t>EL HANGAR DEL JOYERO</x:t>
  </x:si>
  <x:si>
    <x:t>CARLOS GERMAN RIVERA VALENCIA</x:t>
  </x:si>
  <x:si>
    <x:t>AV MARIANO OTERO 1329 LC 6 E</x:t>
  </x:si>
  <x:si>
    <x:t>BAR 30 Y MAS CUMBRES</x:t>
  </x:si>
  <x:si>
    <x:t>AV PASEO DE LOS LEONES 5043 L0</x:t>
  </x:si>
  <x:si>
    <x:t>HAYKIRR MARISCOS VIRREYES</x:t>
  </x:si>
  <x:si>
    <x:t>AV VERONA 77</x:t>
  </x:si>
  <x:si>
    <x:t>SOLMEDIX SOLUCIONES MEDICAS</x:t>
  </x:si>
  <x:si>
    <x:t>ALFREDO ALEJANDRO ALFARO G</x:t>
  </x:si>
  <x:si>
    <x:t>AV PASEO DE LOS LEONES 1684</x:t>
  </x:si>
  <x:si>
    <x:t>PORKOS BBQ</x:t>
  </x:si>
  <x:si>
    <x:t>LUIS FELIPE NAVA PAVON</x:t>
  </x:si>
  <x:si>
    <x:t>AV PROVIDENCIA 2766</x:t>
  </x:si>
  <x:si>
    <x:t>PROVIDENCIA 4A SECCION</x:t>
  </x:si>
  <x:si>
    <x:t>SOSA MOSA BOUTIQUE</x:t>
  </x:si>
  <x:si>
    <x:t>KARLA CAROLI CASTILLO JIMENEZ</x:t>
  </x:si>
  <x:si>
    <x:t>PERIFERICO 1300 L 3</x:t>
  </x:si>
  <x:si>
    <x:t>COLINAS SAN JERONIMO</x:t>
  </x:si>
  <x:si>
    <x:t>GOMEZ MORIN 1503</x:t>
  </x:si>
  <x:si>
    <x:t>TACOS PACO</x:t>
  </x:si>
  <x:si>
    <x:t>ALFONSO NARIO BONILLA</x:t>
  </x:si>
  <x:si>
    <x:t>AV VALLARTA 5060</x:t>
  </x:si>
  <x:si>
    <x:t>C OBLATOS 2700 EDIF P1 L13 0</x:t>
  </x:si>
  <x:si>
    <x:t>PLAZA OBLATOS</x:t>
  </x:si>
  <x:si>
    <x:t>BLV PUERTA DEL SOL NO 502 L 17</x:t>
  </x:si>
  <x:si>
    <x:t>GRUPO RCH</x:t>
  </x:si>
  <x:si>
    <x:t>ROBERTO CHAPA QUINTANILLA</x:t>
  </x:si>
  <x:si>
    <x:t>AV SOLIDARIDAD 9136</x:t>
  </x:si>
  <x:si>
    <x:t>SAN BERNABE</x:t>
  </x:si>
  <x:si>
    <x:t>GUAGUACOA</x:t>
  </x:si>
  <x:si>
    <x:t>CALZADA DEL VALLE 401 B 8</x:t>
  </x:si>
  <x:si>
    <x:t>BAR RED RUN</x:t>
  </x:si>
  <x:si>
    <x:t>TOMAS JORGE ABRAHAM A</x:t>
  </x:si>
  <x:si>
    <x:t>E DIAZ DE LEON NO 23 NTE</x:t>
  </x:si>
  <x:si>
    <x:t>MOSAICOS TERRA</x:t>
  </x:si>
  <x:si>
    <x:t>FRANCISCO RENE MEDINA GARZA</x:t>
  </x:si>
  <x:si>
    <x:t>HUMBERTO LOBO 219</x:t>
  </x:si>
  <x:si>
    <x:t>LAPIZLAZULI LOC 3</x:t>
  </x:si>
  <x:si>
    <x:t>VICTORIA</x:t>
  </x:si>
  <x:si>
    <x:t>POD GRUPO ORBA PIE</x:t>
  </x:si>
  <x:si>
    <x:t>CRISTHIAN RICARDO VERGARA</x:t>
  </x:si>
  <x:si>
    <x:t>FEDERALISTAS NO 1727 A</x:t>
  </x:si>
  <x:si>
    <x:t>DAVID GALARZA SALON</x:t>
  </x:si>
  <x:si>
    <x:t>DAVID ALBERT GALARZA SAMPAYO</x:t>
  </x:si>
  <x:si>
    <x:t>AV CHAPULTEPEC 2059</x:t>
  </x:si>
  <x:si>
    <x:t>MODA Y PRECIO</x:t>
  </x:si>
  <x:si>
    <x:t>8 DE JULIO 1896 LOC 30K</x:t>
  </x:si>
  <x:si>
    <x:t>PLAZA COMERCIAL LAS TORRE</x:t>
  </x:si>
  <x:si>
    <x:t>REST MASACAR PIZZA 2</x:t>
  </x:si>
  <x:si>
    <x:t>EMERCAO UGALDE</x:t>
  </x:si>
  <x:si>
    <x:t>RAFAEL MARTINEZ NO 2282 A</x:t>
  </x:si>
  <x:si>
    <x:t>ETEREO</x:t>
  </x:si>
  <x:si>
    <x:t>SILVIA GABRI HIGAREDA Z</x:t>
  </x:si>
  <x:si>
    <x:t>CALZ CENTRAL 112 1</x:t>
  </x:si>
  <x:si>
    <x:t>CARNICERIA LA ALEMANA</x:t>
  </x:si>
  <x:si>
    <x:t>GABRIELA PLASCENCIA CASTELL</x:t>
  </x:si>
  <x:si>
    <x:t>MESA CENTRAL 403</x:t>
  </x:si>
  <x:si>
    <x:t>CASA PADRE MIER</x:t>
  </x:si>
  <x:si>
    <x:t>DANIEL MORALES RAMON</x:t>
  </x:si>
  <x:si>
    <x:t>PADRE MIER PTE 970</x:t>
  </x:si>
  <x:si>
    <x:t>GRUPO ARQUETO</x:t>
  </x:si>
  <x:si>
    <x:t>JORGE ARMANDO NAJERA MELENDEZ</x:t>
  </x:si>
  <x:si>
    <x:t>BLVD PUERTA DEL SOL 917</x:t>
  </x:si>
  <x:si>
    <x:t>S 14 CATALINA VARGAS</x:t>
  </x:si>
  <x:si>
    <x:t>AV VALLARTA 3959 I 2</x:t>
  </x:si>
  <x:si>
    <x:t>MOCKOCITY FURUM</x:t>
  </x:si>
  <x:si>
    <x:t>AV GRAL MARCELINO CARCI 126</x:t>
  </x:si>
  <x:si>
    <x:t>PRADOS DE RIO</x:t>
  </x:si>
  <x:si>
    <x:t>COMMANDO MONTERREY</x:t>
  </x:si>
  <x:si>
    <x:t>EDUARDO EMILIO MUSSALI SACAL</x:t>
  </x:si>
  <x:si>
    <x:t>AVE RICARDO MARGAIN ZOZAYA 315 LOCAL1</x:t>
  </x:si>
  <x:si>
    <x:t>AV ALFONSO REYES 329</x:t>
  </x:si>
  <x:si>
    <x:t>CONTRY TESORO</x:t>
  </x:si>
  <x:si>
    <x:t>EM PACK NINOS HEROES I</x:t>
  </x:si>
  <x:si>
    <x:t>AV NINOS HEROES 1615 LOCAL B</x:t>
  </x:si>
  <x:si>
    <x:t>AV PASEO DE LOS LEONES 2401</x:t>
  </x:si>
  <x:si>
    <x:t>JOSE RAMON GARCIA SAENZ DE M</x:t>
  </x:si>
  <x:si>
    <x:t>AV RIO NILO 7540 LOC 47</x:t>
  </x:si>
  <x:si>
    <x:t>CREMERIA DON CHUY</x:t>
  </x:si>
  <x:si>
    <x:t>ROGELIO PULIDO SANCHEZ</x:t>
  </x:si>
  <x:si>
    <x:t>CUICUILCO 3161</x:t>
  </x:si>
  <x:si>
    <x:t>BEYA TORRE</x:t>
  </x:si>
  <x:si>
    <x:t>AVE EUGENIO GARZA SADA 2145</x:t>
  </x:si>
  <x:si>
    <x:t>ROMA SUR</x:t>
  </x:si>
  <x:si>
    <x:t>LOS DE RES</x:t>
  </x:si>
  <x:si>
    <x:t>OSCAR BALMO ELIZONDO DE LA GAR</x:t>
  </x:si>
  <x:si>
    <x:t>1A AVENIDA 411</x:t>
  </x:si>
  <x:si>
    <x:t>VINOS Y LICORES LA MARIA</x:t>
  </x:si>
  <x:si>
    <x:t>ALEJANDRA MENDOZA ORTIZ</x:t>
  </x:si>
  <x:si>
    <x:t>IZTACCIHUATL 5010 L 2C</x:t>
  </x:si>
  <x:si>
    <x:t>HACIENDA SANTA FE</x:t>
  </x:si>
  <x:si>
    <x:t>REGALARTE GIFT SHOP</x:t>
  </x:si>
  <x:si>
    <x:t>DANA DANIELA AGUIRRE MORALES</x:t>
  </x:si>
  <x:si>
    <x:t>PASEO DE LOS LEONES 2416 1</x:t>
  </x:si>
  <x:si>
    <x:t>CUMBRES 3 SEC</x:t>
  </x:si>
  <x:si>
    <x:t>LUCORT SUC 3</x:t>
  </x:si>
  <x:si>
    <x:t>AVENIDA NI=OS HEROES 1439</x:t>
  </x:si>
  <x:si>
    <x:t>CENTRAL PARTY</x:t>
  </x:si>
  <x:si>
    <x:t>ROCIO DEL CARMEN CARRILLO D T</x:t>
  </x:si>
  <x:si>
    <x:t>AV AVIAC FUER AERE 3000 L10</x:t>
  </x:si>
  <x:si>
    <x:t>LOS CHILAQUILES LAZARO CARDENAS</x:t>
  </x:si>
  <x:si>
    <x:t>PASEO DE LAS ARBOLEDAS 1016</x:t>
  </x:si>
  <x:si>
    <x:t>DEL BOSQUE RESIDENCIAL</x:t>
  </x:si>
  <x:si>
    <x:t>LIBRERIA CONVIVENCIA</x:t>
  </x:si>
  <x:si>
    <x:t>IVONNE MORAN LEE</x:t>
  </x:si>
  <x:si>
    <x:t>PUERTA DE HIERRO 526 101 P B</x:t>
  </x:si>
  <x:si>
    <x:t>PUERTA DE HIERRO CUMBRES</x:t>
  </x:si>
  <x:si>
    <x:t>BE YOU</x:t>
  </x:si>
  <x:si>
    <x:t>PAULA PATRIC RAMOS DAUED</x:t>
  </x:si>
  <x:si>
    <x:t>BLV BUGAMBILIA 2299 MZ L12 B</x:t>
  </x:si>
  <x:si>
    <x:t>CD BUGAMBILIAS</x:t>
  </x:si>
  <x:si>
    <x:t>BROWTIFUL CALZADA SP</x:t>
  </x:si>
  <x:si>
    <x:t>CALZ SAN PEDRO 603 212</x:t>
  </x:si>
  <x:si>
    <x:t>LILY COSMETICS 310</x:t>
  </x:si>
  <x:si>
    <x:t>SHENJIE TAN</x:t>
  </x:si>
  <x:si>
    <x:t>JAVIER MINA 310</x:t>
  </x:si>
  <x:si>
    <x:t>PAPELERIA HERRERA CORNEJO</x:t>
  </x:si>
  <x:si>
    <x:t>ALEJANDRA PEREZ BARBA</x:t>
  </x:si>
  <x:si>
    <x:t>AV RUBEN DARIO 526</x:t>
  </x:si>
  <x:si>
    <x:t>IGUALA N 1329</x:t>
  </x:si>
  <x:si>
    <x:t>LIVEL CTRO ESP EN SALUD M</x:t>
  </x:si>
  <x:si>
    <x:t>MARIA ANTONI GUIRADO MENDIVIL</x:t>
  </x:si>
  <x:si>
    <x:t>MANUEL ACUNA 2755 1ER PISO</x:t>
  </x:si>
  <x:si>
    <x:t>BUCHAKAS LINCOLN</x:t>
  </x:si>
  <x:si>
    <x:t>LINCOLN SNACK Q 4001</x:t>
  </x:si>
  <x:si>
    <x:t>BROWTIFUL SAN AGUSTIN</x:t>
  </x:si>
  <x:si>
    <x:t>R DE SAN AGUSTIN 102 L 213</x:t>
  </x:si>
  <x:si>
    <x:t>FUSAO</x:t>
  </x:si>
  <x:si>
    <x:t>HECTOR SANTOS VILLEGAS</x:t>
  </x:si>
  <x:si>
    <x:t>AV REPUBLICA 20 L 402</x:t>
  </x:si>
  <x:si>
    <x:t>IMPRESOS DETALLITOS</x:t>
  </x:si>
  <x:si>
    <x:t>ELVIA GARCIA NATERA</x:t>
  </x:si>
  <x:si>
    <x:t>BELGICA NO 407 A</x:t>
  </x:si>
  <x:si>
    <x:t>PORTALES NORTE</x:t>
  </x:si>
  <x:si>
    <x:t>REST PACHUCO</x:t>
  </x:si>
  <x:si>
    <x:t>GUILLERMO LOPEZ DE LA CRUZ</x:t>
  </x:si>
  <x:si>
    <x:t>MORELOS 1743 A</x:t>
  </x:si>
  <x:si>
    <x:t>AMERICAN OUTLET</x:t>
  </x:si>
  <x:si>
    <x:t>VERONICA CABRERA HIDALGO</x:t>
  </x:si>
  <x:si>
    <x:t>FEDERACION 1784</x:t>
  </x:si>
  <x:si>
    <x:t>MUZZA LINCOLN</x:t>
  </x:si>
  <x:si>
    <x:t>AV LINCOLN 4001 LOC 8F</x:t>
  </x:si>
  <x:si>
    <x:t>PUERTA DE HIERRO SENDERO</x:t>
  </x:si>
  <x:si>
    <x:t>MODULMART</x:t>
  </x:si>
  <x:si>
    <x:t>AV ENRIQUE DIAZ DE LEON 63 3</x:t>
  </x:si>
  <x:si>
    <x:t>ABARROTES ARANDAS</x:t>
  </x:si>
  <x:si>
    <x:t>CHRISTIAN IS HERNANDEZ RAMIREZ</x:t>
  </x:si>
  <x:si>
    <x:t>AV FIDEL VELAZQUEZ 300</x:t>
  </x:si>
  <x:si>
    <x:t>RUSH EXPERIENCIAS</x:t>
  </x:si>
  <x:si>
    <x:t>DIEGO MONRAZ VILLASENOR</x:t>
  </x:si>
  <x:si>
    <x:t>AV PROVIDENCIA NO 2368 S G</x:t>
  </x:si>
  <x:si>
    <x:t>DIST GUAD ZAPOPAN</x:t>
  </x:si>
  <x:si>
    <x:t>JOSE ANTONIO MAYA RODRIGUEZ</x:t>
  </x:si>
  <x:si>
    <x:t>AV AVILA CAMACHO NO 1765 C</x:t>
  </x:si>
  <x:si>
    <x:t>BLOOM GALLERY</x:t>
  </x:si>
  <x:si>
    <x:t>LESLIE ROSALIA LUGO LOZANO</x:t>
  </x:si>
  <x:si>
    <x:t>PUERTA DE HIERRO 526 L 101</x:t>
  </x:si>
  <x:si>
    <x:t>FARMACIAS ABC SUC COLON</x:t>
  </x:si>
  <x:si>
    <x:t>AV COLON 2936 A</x:t>
  </x:si>
  <x:si>
    <x:t>BOUT CHOCOLOTTE</x:t>
  </x:si>
  <x:si>
    <x:t>TERESA X</x:t>
  </x:si>
  <x:si>
    <x:t>ALVARO OBREGON NO 358</x:t>
  </x:si>
  <x:si>
    <x:t>MOCKOCITY AMERICAS</x:t>
  </x:si>
  <x:si>
    <x:t>AV DE LAS AMERICAS 655A</x:t>
  </x:si>
  <x:si>
    <x:t>EULOGIO PARRA</x:t>
  </x:si>
  <x:si>
    <x:t>OPTICA SANTACRUZ</x:t>
  </x:si>
  <x:si>
    <x:t>ROSE BERENICE SANTACRUZ MORA</x:t>
  </x:si>
  <x:si>
    <x:t>AV DEL ESCORIAL 2310</x:t>
  </x:si>
  <x:si>
    <x:t>FASHION</x:t>
  </x:si>
  <x:si>
    <x:t>TITA CABRERA MARTINEZ</x:t>
  </x:si>
  <x:si>
    <x:t>RIO DE LA PLATA 101</x:t>
  </x:si>
  <x:si>
    <x:t>TUCANE MODA</x:t>
  </x:si>
  <x:si>
    <x:t>SALVADOR CANTARERO ROMERO</x:t>
  </x:si>
  <x:si>
    <x:t>COLOMOS 1920</x:t>
  </x:si>
  <x:si>
    <x:t>BARU ACCESORIOS</x:t>
  </x:si>
  <x:si>
    <x:t>TONALLI ZEL FLORES ROSALES</x:t>
  </x:si>
  <x:si>
    <x:t>ALVARO OBREGON 359</x:t>
  </x:si>
  <x:si>
    <x:t>LOS ROLES</x:t>
  </x:si>
  <x:si>
    <x:t>ALEJANDRA GUADALUPE LOPEZ DE A</x:t>
  </x:si>
  <x:si>
    <x:t>ANGULO 1672</x:t>
  </x:si>
  <x:si>
    <x:t>REY BOTANERO</x:t>
  </x:si>
  <x:si>
    <x:t>PATRICIA GOMEZ GONZALEZ</x:t>
  </x:si>
  <x:si>
    <x:t>JUAN MANUEL 530 B</x:t>
  </x:si>
  <x:si>
    <x:t>MATERIALES Y FERRETERIA NILO</x:t>
  </x:si>
  <x:si>
    <x:t>FELIPE DE JE DOMINGUEZ CAMPOS</x:t>
  </x:si>
  <x:si>
    <x:t>AV RIO NILO 2064</x:t>
  </x:si>
  <x:si>
    <x:t>GRUPO FERRETERIA CALZADA</x:t>
  </x:si>
  <x:si>
    <x:t>RICARDO SAMANO RUIZ</x:t>
  </x:si>
  <x:si>
    <x:t>H Y CAIRO 2800 Z A 1 Y 2</x:t>
  </x:si>
  <x:si>
    <x:t>TODO PARA SUS PIES ESTADIO</x:t>
  </x:si>
  <x:si>
    <x:t>JUAN ANTONIO MENDIOLA CARREON</x:t>
  </x:si>
  <x:si>
    <x:t>CALZ INDEPENDENCIA NORTE 2 955</x:t>
  </x:si>
  <x:si>
    <x:t>LOCAL 8 LOMAS DE INDEPENDENCIA</x:t>
  </x:si>
  <x:si>
    <x:t>TODO PARA SUS PIES 16 DE SEPTIEMBRE</x:t>
  </x:si>
  <x:si>
    <x:t>HECTOR MACIAS SEVILLA</x:t>
  </x:si>
  <x:si>
    <x:t>AV 16 DE SEPTIEMBRE 236 MEZANINE 1 A</x:t>
  </x:si>
  <x:si>
    <x:t>CTC GALERIAS I</x:t>
  </x:si>
  <x:si>
    <x:t>INSURGENTES 2500 ISLA 113</x:t>
  </x:si>
  <x:si>
    <x:t>DULCES REGIONALES LEAL</x:t>
  </x:si>
  <x:si>
    <x:t>MARIA SILVIA ZU=IGA LEAL</x:t>
  </x:si>
  <x:si>
    <x:t>S ARRAMBERRI PTE 915</x:t>
  </x:si>
  <x:si>
    <x:t>FUENTE DE LIMPIEZA CHAPUL</x:t>
  </x:si>
  <x:si>
    <x:t>AV CHAPULTEPEC 180 21</x:t>
  </x:si>
  <x:si>
    <x:t>PARAISO</x:t>
  </x:si>
  <x:si>
    <x:t>PUNTO QUICKIT</x:t>
  </x:si>
  <x:si>
    <x:t>LAURA SILVA SANTILLAN</x:t>
  </x:si>
  <x:si>
    <x:t>CALLE ENRIQUE LADRON DE GUEVARA 1805</x:t>
  </x:si>
  <x:si>
    <x:t>ALTOS MZ PASEOS DEL SOL</x:t>
  </x:si>
  <x:si>
    <x:t>REGALOS DE AMOR GDL</x:t>
  </x:si>
  <x:si>
    <x:t>GREGORIA DELGADILLO HERRERA</x:t>
  </x:si>
  <x:si>
    <x:t>JAVIER MINA 317</x:t>
  </x:si>
  <x:si>
    <x:t>MONSTYLE</x:t>
  </x:si>
  <x:si>
    <x:t>CALZADA DEL VALLE 104 L 26</x:t>
  </x:si>
  <x:si>
    <x:t>NOVEDADES LUPITA</x:t>
  </x:si>
  <x:si>
    <x:t>ALLAN ROMO ZAMARRIPA</x:t>
  </x:si>
  <x:si>
    <x:t>LEONA VICARIO 156</x:t>
  </x:si>
  <x:si>
    <x:t>CRYO HEAL</x:t>
  </x:si>
  <x:si>
    <x:t>JAVIER RAFAEL GORDILLO GARCIA</x:t>
  </x:si>
  <x:si>
    <x:t>PORFIRIO DIAZ 35</x:t>
  </x:si>
  <x:si>
    <x:t>NOCHEBUENA</x:t>
  </x:si>
  <x:si>
    <x:t>ROCAMORA</x:t>
  </x:si>
  <x:si>
    <x:t>ALEJANDRO MALTOS HERNANDEZ</x:t>
  </x:si>
  <x:si>
    <x:t>R MARGAIN Z T NTE 444 P 15</x:t>
  </x:si>
  <x:si>
    <x:t>REYNA HAIR BEAUTY SUPP</x:t>
  </x:si>
  <x:si>
    <x:t>ROSALBA REYNA GOMEZ</x:t>
  </x:si>
  <x:si>
    <x:t>J I RAMON 318</x:t>
  </x:si>
  <x:si>
    <x:t>ROSA YAZMIN MACIAS PEREZ</x:t>
  </x:si>
  <x:si>
    <x:t>CIRCUN DIVI DEL NTE 1039</x:t>
  </x:si>
  <x:si>
    <x:t>GUADALUPANA</x:t>
  </x:si>
  <x:si>
    <x:t>CARNES FINAS REGIAS</x:t>
  </x:si>
  <x:si>
    <x:t>AZALIA ZU=IGA AGUILERA</x:t>
  </x:si>
  <x:si>
    <x:t>AV PASEO DE LOS LEONES 200 6 D 102</x:t>
  </x:si>
  <x:si>
    <x:t>TECDEPOT GDL</x:t>
  </x:si>
  <x:si>
    <x:t>PASEO DE LA ARBOLEDA  NO 2 370</x:t>
  </x:si>
  <x:si>
    <x:t>VEGAN INC</x:t>
  </x:si>
  <x:si>
    <x:t>RAMON ANTONI AGUILAR AGUILA PU</x:t>
  </x:si>
  <x:si>
    <x:t>AV FUNDADORES 1001</x:t>
  </x:si>
  <x:si>
    <x:t>JEMA COMEDORES</x:t>
  </x:si>
  <x:si>
    <x:t>DIEGO MERCADO NUNO</x:t>
  </x:si>
  <x:si>
    <x:t>AV CIRCUNVALACION PTE 56</x:t>
  </x:si>
  <x:si>
    <x:t>LA PAPEE SCHOOL AND OFFIC</x:t>
  </x:si>
  <x:si>
    <x:t>GLORIA AMALI GONZALEZ FERNANDE</x:t>
  </x:si>
  <x:si>
    <x:t>CARR NACIONAL 85 D112</x:t>
  </x:si>
  <x:si>
    <x:t>JOYERIA KARVAL</x:t>
  </x:si>
  <x:si>
    <x:t>JOSE LUIS VALDEZ RUVALCABA</x:t>
  </x:si>
  <x:si>
    <x:t>SANTO DOMINGO 1800 I 72</x:t>
  </x:si>
  <x:si>
    <x:t>SANTO DOMINGO</x:t>
  </x:si>
  <x:si>
    <x:t>202 PIZZA CO</x:t>
  </x:si>
  <x:si>
    <x:t>SAMUEL ARCEO TELLEZ</x:t>
  </x:si>
  <x:si>
    <x:t>PASEO DE LOS LEONES 611</x:t>
  </x:si>
  <x:si>
    <x:t>EM PACK GONZALEZ GALLO</x:t>
  </x:si>
  <x:si>
    <x:t>AV GONZALEZ GALLO 1081</x:t>
  </x:si>
  <x:si>
    <x:t>FITNESS 18VEINTIUNO</x:t>
  </x:si>
  <x:si>
    <x:t>CALZ INDEPENDENCIA NTE 182 1</x:t>
  </x:si>
  <x:si>
    <x:t>FERRETERIA AMAZONAS</x:t>
  </x:si>
  <x:si>
    <x:t>EMIGDIO GAMEZ CORTINA</x:t>
  </x:si>
  <x:si>
    <x:t>AV SAN PEDRO 245 LOC 2</x:t>
  </x:si>
  <x:si>
    <x:t>TDA ILAHUI</x:t>
  </x:si>
  <x:si>
    <x:t>INDEPENDENCIA 476</x:t>
  </x:si>
  <x:si>
    <x:t>KLUUM STORE SERVS DE IMPORTACION PJ</x:t>
  </x:si>
  <x:si>
    <x:t>JORGE EDUARDO PEREZ JANEIRO</x:t>
  </x:si>
  <x:si>
    <x:t>CHELSEA LOFT VASCONCELOS</x:t>
  </x:si>
  <x:si>
    <x:t>AV JOSE VASCONCELOS 255</x:t>
  </x:si>
  <x:si>
    <x:t>HOMERO TABERNA REST</x:t>
  </x:si>
  <x:si>
    <x:t>ALEJANDRA AYALA ROBLES</x:t>
  </x:si>
  <x:si>
    <x:t>AV AVIACION 4752 1</x:t>
  </x:si>
  <x:si>
    <x:t>AVIACION</x:t>
  </x:si>
  <x:si>
    <x:t>ESTETICA ESSENCE</x:t>
  </x:si>
  <x:si>
    <x:t>MA JOSEFINA AYALA LOZANO</x:t>
  </x:si>
  <x:si>
    <x:t>ANAHUAC 176</x:t>
  </x:si>
  <x:si>
    <x:t>MUZZA JR</x:t>
  </x:si>
  <x:si>
    <x:t>JUAN I RAMON 204 PTE</x:t>
  </x:si>
  <x:si>
    <x:t>VAMASA</x:t>
  </x:si>
  <x:si>
    <x:t>LUIS ADRIAN VAZQUEZ GONZALEZ</x:t>
  </x:si>
  <x:si>
    <x:t>CLL ROBLE 232</x:t>
  </x:si>
  <x:si>
    <x:t>URDIALES</x:t>
  </x:si>
  <x:si>
    <x:t>LA CASA DEL POKE</x:t>
  </x:si>
  <x:si>
    <x:t>RODOLFO ADRIAN SANCHEZ H</x:t>
  </x:si>
  <x:si>
    <x:t>OBSIDIANA 2782</x:t>
  </x:si>
  <x:si>
    <x:t>NUTS</x:t>
  </x:si>
  <x:si>
    <x:t>RODOLFO VELO SAGARNAGA</x:t>
  </x:si>
  <x:si>
    <x:t>AV LOPEZ MATEOS NTE 2405 MG 10</x:t>
  </x:si>
  <x:si>
    <x:t>FARMACIAS ABC UNIDAD MODELO</x:t>
  </x:si>
  <x:si>
    <x:t>AV SOLIDARIDAD 104</x:t>
  </x:si>
  <x:si>
    <x:t>EM PACK NINOS HEROES II</x:t>
  </x:si>
  <x:si>
    <x:t>AV NINOS HEROES 2936</x:t>
  </x:si>
  <x:si>
    <x:t>LOYDEAL OBLATOS</x:t>
  </x:si>
  <x:si>
    <x:t>AV CIRCUNVALACION OBLATOS 1372</x:t>
  </x:si>
  <x:si>
    <x:t>POSTES CUATES</x:t>
  </x:si>
  <x:si>
    <x:t>OH CLOCK</x:t>
  </x:si>
  <x:si>
    <x:t>JUAN CARLOS URIBE LUNA</x:t>
  </x:si>
  <x:si>
    <x:t>PROL LPZ MATEOS SUR 1501 A</x:t>
  </x:si>
  <x:si>
    <x:t>LA TIJERA</x:t>
  </x:si>
  <x:si>
    <x:t>GUN KAN</x:t>
  </x:si>
  <x:si>
    <x:t>CALLE CIPRIANO CAMPOS ALATORRE 701 L17</x:t>
  </x:si>
  <x:si>
    <x:t>PARQUES DEL NILO</x:t>
  </x:si>
  <x:si>
    <x:t>WWW.ESTOESTULUM.COM.MX</x:t>
  </x:si>
  <x:si>
    <x:t>LUIS GERARDO RODRIGUEZ G</x:t>
  </x:si>
  <x:si>
    <x:t>WASHINGTON PTE 1940</x:t>
  </x:si>
  <x:si>
    <x:t>HERRAMIENTAS COYOTE</x:t>
  </x:si>
  <x:si>
    <x:t>CABA=AS 355 C</x:t>
  </x:si>
  <x:si>
    <x:t>SABOR COLOMBIANO</x:t>
  </x:si>
  <x:si>
    <x:t>ADRIANA PATR MACHADO VALLECILL</x:t>
  </x:si>
  <x:si>
    <x:t>LOPEZ MATEOS 65</x:t>
  </x:si>
  <x:si>
    <x:t>REAL AUT</x:t>
  </x:si>
  <x:si>
    <x:t>CLAUDIO FLORES VILLARREAL</x:t>
  </x:si>
  <x:si>
    <x:t>ALEJANDRIA 123</x:t>
  </x:si>
  <x:si>
    <x:t>BIOHAIR SYSTEMS</x:t>
  </x:si>
  <x:si>
    <x:t>DAVID ELIZONDO ELIZONDO</x:t>
  </x:si>
  <x:si>
    <x:t>B ACAPULCO 3976 L 3</x:t>
  </x:si>
  <x:si>
    <x:t>LA BARRICADA</x:t>
  </x:si>
  <x:si>
    <x:t>OEL A SOLIS ALBORES</x:t>
  </x:si>
  <x:si>
    <x:t>TROQUELES 130 A</x:t>
  </x:si>
  <x:si>
    <x:t>CIA BADISA</x:t>
  </x:si>
  <x:si>
    <x:t>MIRTO OTE 1404</x:t>
  </x:si>
  <x:si>
    <x:t>BARBA LEON</x:t>
  </x:si>
  <x:si>
    <x:t>FRANCISCO SANCHEZ GARZA</x:t>
  </x:si>
  <x:si>
    <x:t>ANT CAM A SANTIAGO 51 L1</x:t>
  </x:si>
  <x:si>
    <x:t>LOS ENCINOS</x:t>
  </x:si>
  <x:si>
    <x:t>SUSHI ARTE</x:t>
  </x:si>
  <x:si>
    <x:t>CARLOS ENRIQ NAVARRO MERITO</x:t>
  </x:si>
  <x:si>
    <x:t>ADOLFO LPZ MATEOS 6061 3F</x:t>
  </x:si>
  <x:si>
    <x:t>TDA SENNHEISER MTY1</x:t>
  </x:si>
  <x:si>
    <x:t>DIEGO ARMANDO ESPARZA MARTINEZ</x:t>
  </x:si>
  <x:si>
    <x:t>AV HUMBERTO LOBO 520 L 15</x:t>
  </x:si>
  <x:si>
    <x:t>SUPERHABITAT</x:t>
  </x:si>
  <x:si>
    <x:t>PABLO URTEAGA VALDES</x:t>
  </x:si>
  <x:si>
    <x:t>AV 20 DE NOVIEMBRE SUR 857</x:t>
  </x:si>
  <x:si>
    <x:t>CASA MORERA</x:t>
  </x:si>
  <x:si>
    <x:t>NANCY JUANA MEXQUITIC  GARZA</x:t>
  </x:si>
  <x:si>
    <x:t>AV LINCOLN 6329</x:t>
  </x:si>
  <x:si>
    <x:t>PASEO DE LAS MITRAS</x:t>
  </x:si>
  <x:si>
    <x:t>PASAJE DE LOS HERREROS 266</x:t>
  </x:si>
  <x:si>
    <x:t>CAP FERNANDEZ DE CAST 7201</x:t>
  </x:si>
  <x:si>
    <x:t>LUNELA CALAZADA 401 2</x:t>
  </x:si>
  <x:si>
    <x:t>CALZADA DEL VALLE 401</x:t>
  </x:si>
  <x:si>
    <x:t>INNOVACION TECNO MUEBL</x:t>
  </x:si>
  <x:si>
    <x:t>ARMANDO RIOS RAMIREZ</x:t>
  </x:si>
  <x:si>
    <x:t>ANTONIO I VILLARREAL 2512</x:t>
  </x:si>
  <x:si>
    <x:t>JISATEC</x:t>
  </x:si>
  <x:si>
    <x:t>ELIZABETH PE=A GONZALEZ</x:t>
  </x:si>
  <x:si>
    <x:t>SIMON BOLIVAR 1531</x:t>
  </x:si>
  <x:si>
    <x:t>BROWTIFUL GOMEZ MORIN</x:t>
  </x:si>
  <x:si>
    <x:t>GOMEZ MORIN 2111 L 20</x:t>
  </x:si>
  <x:si>
    <x:t>OZONO UNIV</x:t>
  </x:si>
  <x:si>
    <x:t>JESUS ANTONIO IBARRA ISLAVA</x:t>
  </x:si>
  <x:si>
    <x:t>AV UNIVERISDAD 800</x:t>
  </x:si>
  <x:si>
    <x:t>SANTA CRUZ ATOYAC</x:t>
  </x:si>
  <x:si>
    <x:t>JOHN HORM</x:t>
  </x:si>
  <x:si>
    <x:t>JONATHAN HOR MARTINEZ GOMEZ</x:t>
  </x:si>
  <x:si>
    <x:t>OTRANTO 3014</x:t>
  </x:si>
  <x:si>
    <x:t>MANTRA SPA</x:t>
  </x:si>
  <x:si>
    <x:t>JORGE LUIS TAMEZ MARTINEZ</x:t>
  </x:si>
  <x:si>
    <x:t>CRT NACIONAL 500 LOC D228</x:t>
  </x:si>
  <x:si>
    <x:t>LUNELA PLAZA SERENA 2</x:t>
  </x:si>
  <x:si>
    <x:t>ROJIMIX</x:t>
  </x:si>
  <x:si>
    <x:t>RAFAEL GARCIA RODRIGUEZ</x:t>
  </x:si>
  <x:si>
    <x:t>AV LOPEZ MATEOS SUR 4186 17</x:t>
  </x:si>
  <x:si>
    <x:t>ZAP EL PAR UNIV</x:t>
  </x:si>
  <x:si>
    <x:t>AV UNIVERISDAD 800 LOC B</x:t>
  </x:si>
  <x:si>
    <x:t>LUNELA PLAZA SERENA 1</x:t>
  </x:si>
  <x:si>
    <x:t>AV GUADALUPE 5055 L</x:t>
  </x:si>
  <x:si>
    <x:t>CADENA G 10</x:t>
  </x:si>
  <x:si>
    <x:t>BUROCRATAS 61</x:t>
  </x:si>
  <x:si>
    <x:t>INDUSTRIA TEXTIL 2415 9</x:t>
  </x:si>
  <x:si>
    <x:t>ALTAGRACIA</x:t>
  </x:si>
  <x:si>
    <x:t>PABLO MONCAYO 139</x:t>
  </x:si>
  <x:si>
    <x:t>MALANDRO SERENA</x:t>
  </x:si>
  <x:si>
    <x:t>CARR NACIONAL 500 LOC I 139</x:t>
  </x:si>
  <x:si>
    <x:t>MUEB FINOS BERNY</x:t>
  </x:si>
  <x:si>
    <x:t>MARIA ANA ESTRADA TORRES</x:t>
  </x:si>
  <x:si>
    <x:t>AV REVOLUCION SUR 733</x:t>
  </x:si>
  <x:si>
    <x:t>JARDIN ESPA=OL</x:t>
  </x:si>
  <x:si>
    <x:t>ALLEZ ELITE</x:t>
  </x:si>
  <x:si>
    <x:t>JULIO JAIME MEJIA MARTINEZ</x:t>
  </x:si>
  <x:si>
    <x:t>RIO AMAZONAS 25 L 10</x:t>
  </x:si>
  <x:si>
    <x:t>MUZZA CUMBRES</x:t>
  </x:si>
  <x:si>
    <x:t>HDA PENUELAS 6769 L 2137</x:t>
  </x:si>
  <x:si>
    <x:t>CUMBRES RESIDENCIAL</x:t>
  </x:si>
  <x:si>
    <x:t>KARNES SUPREMAS PRADOS PROVIDENCIA</x:t>
  </x:si>
  <x:si>
    <x:t>LUIS CARLOS GUTIERREZ AYALA</x:t>
  </x:si>
  <x:si>
    <x:t>MANUEL ACUNA 3022</x:t>
  </x:si>
  <x:si>
    <x:t>RES JUAN MANUEL</x:t>
  </x:si>
  <x:si>
    <x:t>CARNICERIA PUNTO REAL</x:t>
  </x:si>
  <x:si>
    <x:t>CARLOS ESTRADA MARTINEZ</x:t>
  </x:si>
  <x:si>
    <x:t>AV COPALITA 1872 INT 1</x:t>
  </x:si>
  <x:si>
    <x:t>VICENTE GUERRERO</x:t>
  </x:si>
  <x:si>
    <x:t>LLANTERA LALO</x:t>
  </x:si>
  <x:si>
    <x:t>EDUARDO GALLARDO QUINTANIL</x:t>
  </x:si>
  <x:si>
    <x:t>GALILEO GALILEI 3994 2</x:t>
  </x:si>
  <x:si>
    <x:t>BOKANADA PROVIDENCIA</x:t>
  </x:si>
  <x:si>
    <x:t>CORDOVA 2740 LOC 9</x:t>
  </x:si>
  <x:si>
    <x:t>PROVIDENCIA 3A SECCION</x:t>
  </x:si>
  <x:si>
    <x:t>JUGOS EL REY</x:t>
  </x:si>
  <x:si>
    <x:t>LUIS GABRIEL GARCIA GONZALEZ</x:t>
  </x:si>
  <x:si>
    <x:t>FLORENCIA 2951</x:t>
  </x:si>
  <x:si>
    <x:t>PIGMENTIA</x:t>
  </x:si>
  <x:si>
    <x:t>ROSAMARIA ORTEGA ALDANA</x:t>
  </x:si>
  <x:si>
    <x:t>GABRIEL GARICA MARQUE 455</x:t>
  </x:si>
  <x:si>
    <x:t>RINCONADA DE LOS NOVELIST</x:t>
  </x:si>
  <x:si>
    <x:t>PEDICURISTAS MI PIE</x:t>
  </x:si>
  <x:si>
    <x:t>ALDO LARA ARZOLA</x:t>
  </x:si>
  <x:si>
    <x:t>CLZ INDEPENDENCIA SUR 349</x:t>
  </x:si>
  <x:si>
    <x:t>ALEJANDRA JA COVARRUBIAS MENA</x:t>
  </x:si>
  <x:si>
    <x:t>STA MARGARITA 4860 L 10</x:t>
  </x:si>
  <x:si>
    <x:t>CLZ SAN PEDRO 108 INT 23 P B</x:t>
  </x:si>
  <x:si>
    <x:t>FARMACIAS ABC SUC LOMA LINDA</x:t>
  </x:si>
  <x:si>
    <x:t>AV SOLIDARIDAD 8572</x:t>
  </x:si>
  <x:si>
    <x:t>LOMA LINDA</x:t>
  </x:si>
  <x:si>
    <x:t>RB JUAREZ</x:t>
  </x:si>
  <x:si>
    <x:t>BENITO JUAREZ 759 A SUR</x:t>
  </x:si>
  <x:si>
    <x:t>REGGINA</x:t>
  </x:si>
  <x:si>
    <x:t>ALEJANDRO SOTELO SANCHEZ</x:t>
  </x:si>
  <x:si>
    <x:t>AV CUMBRES MADEIRA 691 L7</x:t>
  </x:si>
  <x:si>
    <x:t>LYRLE UNIFORMES Y BORDADO</x:t>
  </x:si>
  <x:si>
    <x:t>LORENA ANGE LOAIZA VAZQUEZ</x:t>
  </x:si>
  <x:si>
    <x:t>RAMON CORONA 750 LOC 3</x:t>
  </x:si>
  <x:si>
    <x:t>LA ANTIGUA BOTICA</x:t>
  </x:si>
  <x:si>
    <x:t>MANUEL ALEJA QUIROZ NUNO</x:t>
  </x:si>
  <x:si>
    <x:t>16 DE SEPTIEMBRE 213 B</x:t>
  </x:si>
  <x:si>
    <x:t>SUKIDAI SUSHI</x:t>
  </x:si>
  <x:si>
    <x:t>ENRIQUE DARINEL GONZALEZ C</x:t>
  </x:si>
  <x:si>
    <x:t>AV PROVIDENCIA 2411 LOC 205</x:t>
  </x:si>
  <x:si>
    <x:t>CREMERIA SUPRA VIP</x:t>
  </x:si>
  <x:si>
    <x:t>JORGE HUMBER GUTIERREZ HARO</x:t>
  </x:si>
  <x:si>
    <x:t>AV DE LOS AZAHARES 122 L 1</x:t>
  </x:si>
  <x:si>
    <x:t>PANINI POINT 2</x:t>
  </x:si>
  <x:si>
    <x:t>RODRIGO MACIAS AGUILAR</x:t>
  </x:si>
  <x:si>
    <x:t>AVE VALLARTA 3959 L024</x:t>
  </x:si>
  <x:si>
    <x:t>KE CHIMICHURRI GRILL GDL</x:t>
  </x:si>
  <x:si>
    <x:t>EMMANUEL ALB MENDOZA PARRILLA</x:t>
  </x:si>
  <x:si>
    <x:t>COLINA IMPERIAL 2214 INT B</x:t>
  </x:si>
  <x:si>
    <x:t>COLINAS DE ATEMAJAC</x:t>
  </x:si>
  <x:si>
    <x:t>MALANDRO PARK POINT</x:t>
  </x:si>
  <x:si>
    <x:t>AV PASEO DE LOS LEONES 99 LOC 103</x:t>
  </x:si>
  <x:si>
    <x:t>FRACCIONAMIENTO CUMBRES ELITE</x:t>
  </x:si>
  <x:si>
    <x:t>AV CIRCUNVALACION 689</x:t>
  </x:si>
  <x:si>
    <x:t>GOWIN ELECT TB2</x:t>
  </x:si>
  <x:si>
    <x:t>ELECTRONIC MERCHANT SOLUTIONS</x:t>
  </x:si>
  <x:si>
    <x:t>AARON MENDIA GONZALEZ</x:t>
  </x:si>
  <x:si>
    <x:t>JOSE MARTI 3411 A</x:t>
  </x:si>
  <x:si>
    <x:t>MADERO</x:t>
  </x:si>
  <x:si>
    <x:t>AV DE LA PAZ 1978</x:t>
  </x:si>
  <x:si>
    <x:t>MOTO PERFORMANCE SPORTS</x:t>
  </x:si>
  <x:si>
    <x:t>CIRO MURGUIA</x:t>
  </x:si>
  <x:si>
    <x:t>AV LAZARO CARDENAS 2830</x:t>
  </x:si>
  <x:si>
    <x:t>LA REPUBLICA</x:t>
  </x:si>
  <x:si>
    <x:t>ELECTRICA SAN JUAN DE OCCIDENTE</x:t>
  </x:si>
  <x:si>
    <x:t>SALVADOR VIDRIO GONZALEZ</x:t>
  </x:si>
  <x:si>
    <x:t>INDEPENDENCIA 662</x:t>
  </x:si>
  <x:si>
    <x:t>GRANJA SANTA ANITA</x:t>
  </x:si>
  <x:si>
    <x:t>EDUARDO GONZALEZ AGUILERA</x:t>
  </x:si>
  <x:si>
    <x:t>CJON DEL IRIS 420 LC 3</x:t>
  </x:si>
  <x:si>
    <x:t>BUGAMBILIAS COUNTRY</x:t>
  </x:si>
  <x:si>
    <x:t>DECORACIONES GANZ</x:t>
  </x:si>
  <x:si>
    <x:t>ANTONIO FERNANDEZ REGULES</x:t>
  </x:si>
  <x:si>
    <x:t>CALZADA DEL VALLE 255 LOCAL ORIENTE</x:t>
  </x:si>
  <x:si>
    <x:t>GDL DS SA DE CV</x:t>
  </x:si>
  <x:si>
    <x:t>MARIA ANGELICA RAMOS YA=EZ</x:t>
  </x:si>
  <x:si>
    <x:t>AV VALLARTA 6115 A</x:t>
  </x:si>
  <x:si>
    <x:t>DIAMANTA JOYERIA</x:t>
  </x:si>
  <x:si>
    <x:t>CARLOS ALBER MENDOZA VILLASENO</x:t>
  </x:si>
  <x:si>
    <x:t>VIRGEN 5382</x:t>
  </x:si>
  <x:si>
    <x:t>UROMEDICA</x:t>
  </x:si>
  <x:si>
    <x:t>ANDRES MORA TOPETE</x:t>
  </x:si>
  <x:si>
    <x:t>CLL TARASCOS 3473 320A</x:t>
  </x:si>
  <x:si>
    <x:t>BSD ENTERPRISE</x:t>
  </x:si>
  <x:si>
    <x:t>ELIO MORIN CERVANTES</x:t>
  </x:si>
  <x:si>
    <x:t>AV LAZARO CARDENAS 2400 C 12</x:t>
  </x:si>
  <x:si>
    <x:t>FARMACIAS PUREX</x:t>
  </x:si>
  <x:si>
    <x:t>JOSE MIGUEL REYES PRECIADO</x:t>
  </x:si>
  <x:si>
    <x:t>ECUADOR 2331</x:t>
  </x:si>
  <x:si>
    <x:t>BALCONES DE GALERIAS</x:t>
  </x:si>
  <x:si>
    <x:t>NINA TRAVEL</x:t>
  </x:si>
  <x:si>
    <x:t>JUAN RAMIRO CRUZ PATI=O</x:t>
  </x:si>
  <x:si>
    <x:t>C ACAPULCO 133 A</x:t>
  </x:si>
  <x:si>
    <x:t>OPER SIERRA MADRE CIB</x:t>
  </x:si>
  <x:si>
    <x:t>EXSEMINARIO</x:t>
  </x:si>
  <x:si>
    <x:t>LA MOROCHA</x:t>
  </x:si>
  <x:si>
    <x:t>ARTURO BRIZUELA HERNANDEZ</x:t>
  </x:si>
  <x:si>
    <x:t>J PALOMAR Y ARIAS 83 A</x:t>
  </x:si>
  <x:si>
    <x:t>Q BITS TICKETS</x:t>
  </x:si>
  <x:si>
    <x:t>LINUM</x:t>
  </x:si>
  <x:si>
    <x:t>ADRIAN GERAR TAMEZ LEAL</x:t>
  </x:si>
  <x:si>
    <x:t>JOSE MA MICHELENA 104</x:t>
  </x:si>
  <x:si>
    <x:t>ALEJANDRA CANDANOSA GONZALEZ</x:t>
  </x:si>
  <x:si>
    <x:t>AV PASEO D L LEONES 99 L 217</x:t>
  </x:si>
  <x:si>
    <x:t>MONY LU SALON</x:t>
  </x:si>
  <x:si>
    <x:t>MONICA LUCIA CAMPOS HERNANDEZ</x:t>
  </x:si>
  <x:si>
    <x:t>GALEANA 1070 B</x:t>
  </x:si>
  <x:si>
    <x:t>SOP 2 dias</x:t>
  </x:si>
  <x:si>
    <x:t>SILVANOS PIZZA AND BAR</x:t>
  </x:si>
  <x:si>
    <x:t>SILVANO DE PAOLA DAMA</x:t>
  </x:si>
  <x:si>
    <x:t>AVE JOSE VASCONCELOS 755 B 1</x:t>
  </x:si>
  <x:si>
    <x:t>AERO CONTAXI</x:t>
  </x:si>
  <x:si>
    <x:t>MARIO VILLALOBOS SERNA</x:t>
  </x:si>
  <x:si>
    <x:t>CARRETERA MIGUEL ALEMAN</x:t>
  </x:si>
  <x:si>
    <x:t>KM 23 ENFRENTE DEL AEPTO</x:t>
  </x:si>
  <x:si>
    <x:t>ABIEGA OPERADORA</x:t>
  </x:si>
  <x:si>
    <x:t>LUIS DE ABIEGA FORCEN</x:t>
  </x:si>
  <x:si>
    <x:t>COLIMA 183 PA</x:t>
  </x:si>
  <x:si>
    <x:t>PROMOTORA TRO</x:t>
  </x:si>
  <x:si>
    <x:t>ROLANDO TREVI=O</x:t>
  </x:si>
  <x:si>
    <x:t>MELCHOR OCAMPO OTE 429 A</x:t>
  </x:si>
  <x:si>
    <x:t>CENTRO AUT COYOACAN</x:t>
  </x:si>
  <x:si>
    <x:t>FERNANDO H TRILLAS SALAZAR</x:t>
  </x:si>
  <x:si>
    <x:t>AV MEXICO COYOACAN 428</x:t>
  </x:si>
  <x:si>
    <x:t>GENERAL ANAYA</x:t>
  </x:si>
  <x:si>
    <x:t>HOTEL BENIDORM</x:t>
  </x:si>
  <x:si>
    <x:t>JOSE LUIS ALONSO</x:t>
  </x:si>
  <x:si>
    <x:t>FRONTERA 217</x:t>
  </x:si>
  <x:si>
    <x:t>CARBONO CONSULTORES EN DISE=O</x:t>
  </x:si>
  <x:si>
    <x:t>ROBERTO PERALTA ARCE</x:t>
  </x:si>
  <x:si>
    <x:t>INSURGENTES SUR 527</x:t>
  </x:si>
  <x:si>
    <x:t>JOCKEY</x:t>
  </x:si>
  <x:si>
    <x:t>AVENIDA MANUEL ACU=A 2938</x:t>
  </x:si>
  <x:si>
    <x:t>HOTEL CELTA</x:t>
  </x:si>
  <x:si>
    <x:t>ENRIQUE VALCARCEL BLANCO</x:t>
  </x:si>
  <x:si>
    <x:t>AV MARIANO OTERO 1570</x:t>
  </x:si>
  <x:si>
    <x:t>RINCONADA DEL SOL</x:t>
  </x:si>
  <x:si>
    <x:t>HOTEL MARIA CRISTINA</x:t>
  </x:si>
  <x:si>
    <x:t>FRANCISCO MAZON GONZALEZ</x:t>
  </x:si>
  <x:si>
    <x:t>RIO LERMA 31</x:t>
  </x:si>
  <x:si>
    <x:t>AUTOPOLIS CUMBRES SA CV</x:t>
  </x:si>
  <x:si>
    <x:t>SANTIAGO BICHARA TALAMAS</x:t>
  </x:si>
  <x:si>
    <x:t>PASEO TRIUNFADORES 3231</x:t>
  </x:si>
  <x:si>
    <x:t>ACE MARKETING SA DE CV</x:t>
  </x:si>
  <x:si>
    <x:t>ROBERTO RECILLAS SALCEDO</x:t>
  </x:si>
  <x:si>
    <x:t>UNION POSTAL 60</x:t>
  </x:si>
  <x:si>
    <x:t>POSTAL</x:t>
  </x:si>
  <x:si>
    <x:t>LANCETA HG SA DE CV</x:t>
  </x:si>
  <x:si>
    <x:t>JAVIER SERGIO ESCAMILLA PARRA</x:t>
  </x:si>
  <x:si>
    <x:t>DOCTORR VILLADA 81</x:t>
  </x:si>
  <x:si>
    <x:t>TOURING PLUS SA DE CV</x:t>
  </x:si>
  <x:si>
    <x:t>JOSE RAMON CASTILLO ALONSO</x:t>
  </x:si>
  <x:si>
    <x:t>PASEO DE LA REFORMA 403</x:t>
  </x:si>
  <x:si>
    <x:t>DESPACHO 405</x:t>
  </x:si>
  <x:si>
    <x:t>REST LOS INMORTALES</x:t>
  </x:si>
  <x:si>
    <x:t>ROBERTO MASCIARELLI COMAND</x:t>
  </x:si>
  <x:si>
    <x:t>AV DE LA PATRIA 155</x:t>
  </x:si>
  <x:si>
    <x:t>CGOS AUT INFOSEL FINANCIERO</x:t>
  </x:si>
  <x:si>
    <x:t>LABORDE NOGUEZ DE Y CARLOS M M</x:t>
  </x:si>
  <x:si>
    <x:t>PASEO DE LA REFORMA 295 PISO 4</x:t>
  </x:si>
  <x:si>
    <x:t>GERMANIA MOTORS</x:t>
  </x:si>
  <x:si>
    <x:t>GABRIEL VAZQUEZ ARROYO CARSTEN</x:t>
  </x:si>
  <x:si>
    <x:t>AV LOPEZ  MATEOS 5677</x:t>
  </x:si>
  <x:si>
    <x:t>BOOK &amp; HME ENTERTAINMENT</x:t>
  </x:si>
  <x:si>
    <x:t>ANIQ</x:t>
  </x:si>
  <x:si>
    <x:t>MIGUEL ANGEL PEREZ</x:t>
  </x:si>
  <x:si>
    <x:t>ANGEL URRAZA 505</x:t>
  </x:si>
  <x:si>
    <x:t>HTL ARANZAZU CATEDRAL GDL</x:t>
  </x:si>
  <x:si>
    <x:t>BENITO PLASCENCIA LOPEZ</x:t>
  </x:si>
  <x:si>
    <x:t>REVOLUCION 110</x:t>
  </x:si>
  <x:si>
    <x:t>MEXICO KANKO S A DE C V</x:t>
  </x:si>
  <x:si>
    <x:t>RAFAEL SILVA BALDERAS</x:t>
  </x:si>
  <x:si>
    <x:t>PASEO DE LA REFORMA 393 A</x:t>
  </x:si>
  <x:si>
    <x:t>REST BAR LA OPERA</x:t>
  </x:si>
  <x:si>
    <x:t>ESCUDERO TEJEDA LESMES</x:t>
  </x:si>
  <x:si>
    <x:t>CENTRO AREA 1</x:t>
  </x:si>
  <x:si>
    <x:t>HOTEL IMPERIAL</x:t>
  </x:si>
  <x:si>
    <x:t>MIRELLA MARIN</x:t>
  </x:si>
  <x:si>
    <x:t>REFORMA NUMERO 64</x:t>
  </x:si>
  <x:si>
    <x:t>REST Y SERV TAPATIOS</x:t>
  </x:si>
  <x:si>
    <x:t>PEDRO NUNEZ ROSAS</x:t>
  </x:si>
  <x:si>
    <x:t>AV MARIANO OTERO  3019</x:t>
  </x:si>
  <x:si>
    <x:t>FRAC RESIDENCIAL VICTORIA</x:t>
  </x:si>
  <x:si>
    <x:t>ROCA AUTOMOTRIZ VALLARTA</x:t>
  </x:si>
  <x:si>
    <x:t>LOZANO MAGDALENO ENRIQUE</x:t>
  </x:si>
  <x:si>
    <x:t>AV VALLARTA 5695</x:t>
  </x:si>
  <x:si>
    <x:t>AUTOMOTORES AMERICAS</x:t>
  </x:si>
  <x:si>
    <x:t>JORGE CHIDAN CHARUR</x:t>
  </x:si>
  <x:si>
    <x:t>AVENIDA DE LAS AMERICAS 505</x:t>
  </x:si>
  <x:si>
    <x:t>THELSA MUDANZAS</x:t>
  </x:si>
  <x:si>
    <x:t>SERGIO ELENO GARZA CANTU</x:t>
  </x:si>
  <x:si>
    <x:t>CAMINO REAL 6158</x:t>
  </x:si>
  <x:si>
    <x:t>ALADINO'S</x:t>
  </x:si>
  <x:si>
    <x:t>GERARDO ENRIQUEZ CISNEROS</x:t>
  </x:si>
  <x:si>
    <x:t>CALZ SAN PEDRO 400</x:t>
  </x:si>
  <x:si>
    <x:t>HOSTAL D LOS QUESOS SA CV</x:t>
  </x:si>
  <x:si>
    <x:t>ANDRES OLIVELLA</x:t>
  </x:si>
  <x:si>
    <x:t>PILARES 205</x:t>
  </x:si>
  <x:si>
    <x:t>REFACCIONES GPE MU=OZ SA</x:t>
  </x:si>
  <x:si>
    <x:t>JOSE SANCHEZ GONZALEZ</x:t>
  </x:si>
  <x:si>
    <x:t>BULGARIA 127</x:t>
  </x:si>
  <x:si>
    <x:t>PORTALES</x:t>
  </x:si>
  <x:si>
    <x:t>REST PACIFICA SAN JERONIMO</x:t>
  </x:si>
  <x:si>
    <x:t>CESAR OMAR ALANIS PEREZ</x:t>
  </x:si>
  <x:si>
    <x:t>AV SAN JERONIMO 948</x:t>
  </x:si>
  <x:si>
    <x:t>MIGUEL ANGEL VALENTI SALINAS</x:t>
  </x:si>
  <x:si>
    <x:t>ZARAGOZA 123 SUR</x:t>
  </x:si>
  <x:si>
    <x:t>LOS RAVIOLES</x:t>
  </x:si>
  <x:si>
    <x:t>SEIMANDI RODRIGUEZ PEDRO A</x:t>
  </x:si>
  <x:si>
    <x:t>AV GUADALUPE 1357</x:t>
  </x:si>
  <x:si>
    <x:t>EL SURTIDOR DE OCCIDENTE</x:t>
  </x:si>
  <x:si>
    <x:t>HOMERO GONZALEZ BANUELOS</x:t>
  </x:si>
  <x:si>
    <x:t>CALZ GONZALEZ GALLO 997</x:t>
  </x:si>
  <x:si>
    <x:t>CASA CUESTA</x:t>
  </x:si>
  <x:si>
    <x:t>ANTONIO G CUESTA PALACIO</x:t>
  </x:si>
  <x:si>
    <x:t>ISABEL LA CATOLICA 37</x:t>
  </x:si>
  <x:si>
    <x:t>CENTRO AREA 2</x:t>
  </x:si>
  <x:si>
    <x:t>EUROPEAN LIFE STYLE CONDOS AND SUITES</x:t>
  </x:si>
  <x:si>
    <x:t>MARK ALEN CHRISTIANSON F</x:t>
  </x:si>
  <x:si>
    <x:t>AV GUADALUPE 4885</x:t>
  </x:si>
  <x:si>
    <x:t>RESTAURANTE POSTA DEL VALLE</x:t>
  </x:si>
  <x:si>
    <x:t>MANUEL ARJONILLA ALDAY</x:t>
  </x:si>
  <x:si>
    <x:t>PATRICIO SANZ 634 LOC C</x:t>
  </x:si>
  <x:si>
    <x:t>CENTURY ZONA ROSA</x:t>
  </x:si>
  <x:si>
    <x:t>ANASTASIO VILLEGAS</x:t>
  </x:si>
  <x:si>
    <x:t>LIVERPOOL 152</x:t>
  </x:si>
  <x:si>
    <x:t>CHARITY SERVICES</x:t>
  </x:si>
  <x:si>
    <x:t>CGO AUT 1 MINISTERIOS DE AMOR</x:t>
  </x:si>
  <x:si>
    <x:t>MARIA CECILIA BLANCHET PEZET</x:t>
  </x:si>
  <x:si>
    <x:t>ACTIPAN 16</x:t>
  </x:si>
  <x:si>
    <x:t>CHEVROLET DEL RIO</x:t>
  </x:si>
  <x:si>
    <x:t>PATRICIO BELDEN LARRALDE</x:t>
  </x:si>
  <x:si>
    <x:t>AV MORONES PRIETO 2900 PTE</x:t>
  </x:si>
  <x:si>
    <x:t>HOSPITAL ARBOLEDAS</x:t>
  </x:si>
  <x:si>
    <x:t>JOSE LUIS ORTEGA NIETO</x:t>
  </x:si>
  <x:si>
    <x:t>AV NICOLAS COPERNICO 4000</x:t>
  </x:si>
  <x:si>
    <x:t>REST BAR NUEVO LEON</x:t>
  </x:si>
  <x:si>
    <x:t>JOSE ANTONIO ALONSO LABANDEIRA</x:t>
  </x:si>
  <x:si>
    <x:t>AV NUEVO LEON 95</x:t>
  </x:si>
  <x:si>
    <x:t>HIPODROMO CONDESA</x:t>
  </x:si>
  <x:si>
    <x:t>CLINICAS DENTALES SONRIA</x:t>
  </x:si>
  <x:si>
    <x:t>GUILLERMO E CUCAITA QUIROGA</x:t>
  </x:si>
  <x:si>
    <x:t>TONALA 6</x:t>
  </x:si>
  <x:si>
    <x:t>LA BODEGA</x:t>
  </x:si>
  <x:si>
    <x:t>MARGARITA MARIE AGUIRRE CUEVA</x:t>
  </x:si>
  <x:si>
    <x:t>AMSTERDAM 10</x:t>
  </x:si>
  <x:si>
    <x:t>GAMBINO'S</x:t>
  </x:si>
  <x:si>
    <x:t>ALVARO GAMBOA LUPERCIO</x:t>
  </x:si>
  <x:si>
    <x:t>VALPARAISO 2367 P 9</x:t>
  </x:si>
  <x:si>
    <x:t>MARIE CALLENDERS REST</x:t>
  </x:si>
  <x:si>
    <x:t>SANDRO POOL SANTIAGO RODRIGUEZ</x:t>
  </x:si>
  <x:si>
    <x:t>AV INSURGENTES SUR 1168</x:t>
  </x:si>
  <x:si>
    <x:t>AMERICAS MOTORS</x:t>
  </x:si>
  <x:si>
    <x:t>ABELARDO LOPEZ SANCHEZ</x:t>
  </x:si>
  <x:si>
    <x:t>CALZ DE TLALPAN 1027</x:t>
  </x:si>
  <x:si>
    <x:t>AMERICAS UNIDAS</x:t>
  </x:si>
  <x:si>
    <x:t>HOTEL INTERCITY 100</x:t>
  </x:si>
  <x:si>
    <x:t>MARIA C PLASCHINSKI VAZQUEZ</x:t>
  </x:si>
  <x:si>
    <x:t>PERIFERICO PONIENTE 5400</x:t>
  </x:si>
  <x:si>
    <x:t>RESTAURANT MIKADO</x:t>
  </x:si>
  <x:si>
    <x:t>TAKEJI MURAKAMI NAGASAWA</x:t>
  </x:si>
  <x:si>
    <x:t>PASEO DE LA REFORMA 369LOCAL 4</x:t>
  </x:si>
  <x:si>
    <x:t>GOLDBERG GRINBERG MAX</x:t>
  </x:si>
  <x:si>
    <x:t>PARROQUIA 204 LOC 366</x:t>
  </x:si>
  <x:si>
    <x:t>NAOSA PREMIUM MBW</x:t>
  </x:si>
  <x:si>
    <x:t>ENRIQUE TAMAYO RODRIGUEZ</x:t>
  </x:si>
  <x:si>
    <x:t>AV PATRIA 120</x:t>
  </x:si>
  <x:si>
    <x:t>REAL VALLARTA</x:t>
  </x:si>
  <x:si>
    <x:t>GHUNTHER PHARMACEUTICAS</x:t>
  </x:si>
  <x:si>
    <x:t>DOMINGO R BENAVIDES ARREDONDO</x:t>
  </x:si>
  <x:si>
    <x:t>RIO ORINOCO OTE 171 DESP 215</x:t>
  </x:si>
  <x:si>
    <x:t>EL FARALLON DE TEPIC</x:t>
  </x:si>
  <x:si>
    <x:t>CLAUDIA MIREYA MODAD GONZALEZ</x:t>
  </x:si>
  <x:si>
    <x:t>AV NIO OBRERO 560</x:t>
  </x:si>
  <x:si>
    <x:t>MERKABASTOS</x:t>
  </x:si>
  <x:si>
    <x:t>LUZ GPE RODRIGUEZ MARTELL</x:t>
  </x:si>
  <x:si>
    <x:t>PERIFERICO 13100</x:t>
  </x:si>
  <x:si>
    <x:t>GOITI PASTELERIAS SA DE CV</x:t>
  </x:si>
  <x:si>
    <x:t>JAVIER PEROCHENA BARQUIN</x:t>
  </x:si>
  <x:si>
    <x:t>AV MEXICO 2850</x:t>
  </x:si>
  <x:si>
    <x:t>FILICORI WORLD TRADE CENTER</x:t>
  </x:si>
  <x:si>
    <x:t>BU FARAH SAAD EVAN</x:t>
  </x:si>
  <x:si>
    <x:t>MONTECITO 38 PB 00-02</x:t>
  </x:si>
  <x:si>
    <x:t>CON...TACTO</x:t>
  </x:si>
  <x:si>
    <x:t>ERASTO MARTINEZ RODRIGUEZ</x:t>
  </x:si>
  <x:si>
    <x:t>DR OLVERA 39</x:t>
  </x:si>
  <x:si>
    <x:t>RESTAURANT BAR BENGALA</x:t>
  </x:si>
  <x:si>
    <x:t>WALTER OSCAR ORME=O DE POMAR</x:t>
  </x:si>
  <x:si>
    <x:t>SONORA 34</x:t>
  </x:si>
  <x:si>
    <x:t>LOCAL A</x:t>
  </x:si>
  <x:si>
    <x:t>ACACIA</x:t>
  </x:si>
  <x:si>
    <x:t>CESAR M GUTIERREZ MUGUERZA</x:t>
  </x:si>
  <x:si>
    <x:t>CALZ SAN PEDRO 350</x:t>
  </x:si>
  <x:si>
    <x:t>RANCHO  VIEJO</x:t>
  </x:si>
  <x:si>
    <x:t>JOSE ALEJANDRO RAMIREZ ALONSO</x:t>
  </x:si>
  <x:si>
    <x:t>AV GONZALITOS NTE 625</x:t>
  </x:si>
  <x:si>
    <x:t>JUAN BISTECES RESTAURANTE</x:t>
  </x:si>
  <x:si>
    <x:t>BLANCO PRIETO JUAN CARLOS R</x:t>
  </x:si>
  <x:si>
    <x:t>AV UNIVERSIDAD 273</x:t>
  </x:si>
  <x:si>
    <x:t>CAPRI SEVILLA</x:t>
  </x:si>
  <x:si>
    <x:t>CARLOS PEDROZA DEL RIO</x:t>
  </x:si>
  <x:si>
    <x:t>SEVILLA 34</x:t>
  </x:si>
  <x:si>
    <x:t>COPARMEX</x:t>
  </x:si>
  <x:si>
    <x:t>LORENZO PELAEZ DORANTES</x:t>
  </x:si>
  <x:si>
    <x:t>INSURGENTES SUR 950</x:t>
  </x:si>
  <x:si>
    <x:t>1ER PISO</x:t>
  </x:si>
  <x:si>
    <x:t>HOSTERIA SANTO DOMINGO</x:t>
  </x:si>
  <x:si>
    <x:t>LOURDES OROSCO MANZO</x:t>
  </x:si>
  <x:si>
    <x:t>BELISARIO DOMINGUEZ 72</x:t>
  </x:si>
  <x:si>
    <x:t>AREA 2</x:t>
  </x:si>
  <x:si>
    <x:t>FERRESHOP SA DE CV</x:t>
  </x:si>
  <x:si>
    <x:t>ABEL VILLAGRAN LORES</x:t>
  </x:si>
  <x:si>
    <x:t>AYUNTAMIENTO  7</x:t>
  </x:si>
  <x:si>
    <x:t>LOCAL-A</x:t>
  </x:si>
  <x:si>
    <x:t>SALON PASEO DE GRACIA</x:t>
  </x:si>
  <x:si>
    <x:t>ESTEBAN FERNANDEZ CRUZ</x:t>
  </x:si>
  <x:si>
    <x:t>FRONTERA 88 ESQ. COLIMA</x:t>
  </x:si>
  <x:si>
    <x:t>ROMA NORTE</x:t>
  </x:si>
  <x:si>
    <x:t>HOTEL ROOM MATE VALENTINA</x:t>
  </x:si>
  <x:si>
    <x:t>JORGE I BRAGA LORET DE MOLA</x:t>
  </x:si>
  <x:si>
    <x:t>AMBERES 27</x:t>
  </x:si>
  <x:si>
    <x:t>O XACOBEO</x:t>
  </x:si>
  <x:si>
    <x:t>HIDALGO VEGA PEDRO MANUEL</x:t>
  </x:si>
  <x:si>
    <x:t>COLIMA 194</x:t>
  </x:si>
  <x:si>
    <x:t>MAZURKA NAPOLES REST</x:t>
  </x:si>
  <x:si>
    <x:t>GUSTAVO A TROLLE LANDA</x:t>
  </x:si>
  <x:si>
    <x:t>NUEVA YORK 150</x:t>
  </x:si>
  <x:si>
    <x:t>SIMONE</x:t>
  </x:si>
  <x:si>
    <x:t>DAVID EUGENIO ZAMBRANO GLZ</x:t>
  </x:si>
  <x:si>
    <x:t>CALZ DEL VALLE 332 LOC 19</x:t>
  </x:si>
  <x:si>
    <x:t>EL CASTOR RESTAURANT</x:t>
  </x:si>
  <x:si>
    <x:t>AV GONZALITOS NORTE NUM  114</x:t>
  </x:si>
  <x:si>
    <x:t>VILLA CONDESA</x:t>
  </x:si>
  <x:si>
    <x:t>HOMERO NAVA ROMAN</x:t>
  </x:si>
  <x:si>
    <x:t>COLIMA 428</x:t>
  </x:si>
  <x:si>
    <x:t>FUND PRONI=OS DE LA CALLE</x:t>
  </x:si>
  <x:si>
    <x:t>JAVIER GARIBAY</x:t>
  </x:si>
  <x:si>
    <x:t>IGNACIO ZARAGOZA 277</x:t>
  </x:si>
  <x:si>
    <x:t>GUERRERO</x:t>
  </x:si>
  <x:si>
    <x:t>YAMA TO</x:t>
  </x:si>
  <x:si>
    <x:t>MA PAULINA GONZALEZ C</x:t>
  </x:si>
  <x:si>
    <x:t>DOVER 2903</x:t>
  </x:si>
  <x:si>
    <x:t>CEDIM</x:t>
  </x:si>
  <x:si>
    <x:t>MICHAEL ALEJANDRO GARCIA NOVAK</x:t>
  </x:si>
  <x:si>
    <x:t>MONTE PALATINO SUR 200 1ER PISO</x:t>
  </x:si>
  <x:si>
    <x:t>REST LA POSTA DE NAPOLES</x:t>
  </x:si>
  <x:si>
    <x:t>ANDRES CA=ETE CUELLAR</x:t>
  </x:si>
  <x:si>
    <x:t>LOUISIANA 16</x:t>
  </x:si>
  <x:si>
    <x:t>HG HOTEL</x:t>
  </x:si>
  <x:si>
    <x:t>RICARDO ARTURO GARCIA CHAVEZ</x:t>
  </x:si>
  <x:si>
    <x:t>AV VALLARTA 5281</x:t>
  </x:si>
  <x:si>
    <x:t>HOTEL PARK NILO</x:t>
  </x:si>
  <x:si>
    <x:t>EUGENIO ARNULFO OLMEDO RUBIO</x:t>
  </x:si>
  <x:si>
    <x:t>RIO NILO 71</x:t>
  </x:si>
  <x:si>
    <x:t>RESTAURANTE LOS OTATES</x:t>
  </x:si>
  <x:si>
    <x:t>BERNARDO PADILLA MADERO</x:t>
  </x:si>
  <x:si>
    <x:t>AV REAL ACUEDUCTO 405</x:t>
  </x:si>
  <x:si>
    <x:t>FRACC REAL ACUEDUCTO</x:t>
  </x:si>
  <x:si>
    <x:t>INVENCION DIGITAL</x:t>
  </x:si>
  <x:si>
    <x:t>CLAUDIA MARTINEZ LEDESMA</x:t>
  </x:si>
  <x:si>
    <x:t>AVENIDA SAN ANTONIO 100</x:t>
  </x:si>
  <x:si>
    <x:t>LOCAL-F</x:t>
  </x:si>
  <x:si>
    <x:t>HERRAJES BULNES</x:t>
  </x:si>
  <x:si>
    <x:t>MANUEL FLORES BULNES</x:t>
  </x:si>
  <x:si>
    <x:t>LOPEZ COTILLA 66-B</x:t>
  </x:si>
  <x:si>
    <x:t>LA ARRACHERA</x:t>
  </x:si>
  <x:si>
    <x:t>ALFONSO I VILLARREAL LOZANO</x:t>
  </x:si>
  <x:si>
    <x:t>CONSTITUYENTES DE NUEVO LEON 111</x:t>
  </x:si>
  <x:si>
    <x:t>ARBOLEDAS DE CORREGIDORA</x:t>
  </x:si>
  <x:si>
    <x:t>CGO AUT APAC</x:t>
  </x:si>
  <x:si>
    <x:t>GABRIELA E.MO.ORTIZ.MONASTERIO</x:t>
  </x:si>
  <x:si>
    <x:t>DR ZARRAGA 27</x:t>
  </x:si>
  <x:si>
    <x:t>CASA MARCELO</x:t>
  </x:si>
  <x:si>
    <x:t>LIC JORGE GUERRERO HERRERA</x:t>
  </x:si>
  <x:si>
    <x:t>ALVARO OBREGON NUMERO 43</x:t>
  </x:si>
  <x:si>
    <x:t>PLANTA BAJA</x:t>
  </x:si>
  <x:si>
    <x:t>CAMECIC AC</x:t>
  </x:si>
  <x:si>
    <x:t>YESICA GONZALEZ PEREZ</x:t>
  </x:si>
  <x:si>
    <x:t>MARICOPA #10 6TO PISO.</x:t>
  </x:si>
  <x:si>
    <x:t>RESTAURANT ANTONIO I PRIMERO</x:t>
  </x:si>
  <x:si>
    <x:t>ANTONIO QUIROGA RODRIGUEZ</x:t>
  </x:si>
  <x:si>
    <x:t>AV CONSTITUCION PTE 1475</x:t>
  </x:si>
  <x:si>
    <x:t>JALISCO MOTORS SA PATRIA</x:t>
  </x:si>
  <x:si>
    <x:t>JUAN FRANCISCO SERRANO CENTENO</x:t>
  </x:si>
  <x:si>
    <x:t>AV N HEROES 2140</x:t>
  </x:si>
  <x:si>
    <x:t>AMERICANA S JRZ</x:t>
  </x:si>
  <x:si>
    <x:t>GURZA SA DE CV</x:t>
  </x:si>
  <x:si>
    <x:t>GUSTAVO TENORIO RIOS</x:t>
  </x:si>
  <x:si>
    <x:t>ABRAHAM GONZALEZ 81</x:t>
  </x:si>
  <x:si>
    <x:t>HONORARIOS DE CIRUJANOS MEDICOS</x:t>
  </x:si>
  <x:si>
    <x:t>PEREZ PEREZ CATARINA</x:t>
  </x:si>
  <x:si>
    <x:t>TARASCOS 3435 212</x:t>
  </x:si>
  <x:si>
    <x:t>HARNN AND THANN MEXICO</x:t>
  </x:si>
  <x:si>
    <x:t>PEDRO SIECK MARIN</x:t>
  </x:si>
  <x:si>
    <x:t>AV JOSE VASCONCELOS 150 LOC 3A</x:t>
  </x:si>
  <x:si>
    <x:t>SUITES SAN AGUSTIN</x:t>
  </x:si>
  <x:si>
    <x:t>ADRIAN RODRIGUEZ MU=OZ</x:t>
  </x:si>
  <x:si>
    <x:t>AV VASCONCELOS 419</x:t>
  </x:si>
  <x:si>
    <x:t>LULA BISTRO</x:t>
  </x:si>
  <x:si>
    <x:t>CLARA ALEJANDRA LOZANO ALBERU</x:t>
  </x:si>
  <x:si>
    <x:t>SAN GABRIEL 3030</x:t>
  </x:si>
  <x:si>
    <x:t>HOTEL ROOSEVELT</x:t>
  </x:si>
  <x:si>
    <x:t>MATIAS MARTINEZ DIEZ</x:t>
  </x:si>
  <x:si>
    <x:t>AV INSURGENTES SUR 287</x:t>
  </x:si>
  <x:si>
    <x:t>HIPODROMO</x:t>
  </x:si>
  <x:si>
    <x:t>DIST DE EQUIPO AUDIOLOGICO</x:t>
  </x:si>
  <x:si>
    <x:t>REBECA P BUITRACO SANCHEZ</x:t>
  </x:si>
  <x:si>
    <x:t>RIO PANUCO NUMERO 183</x:t>
  </x:si>
  <x:si>
    <x:t>CONCAMIN</x:t>
  </x:si>
  <x:si>
    <x:t>LUIS M PANDO LEYVA</x:t>
  </x:si>
  <x:si>
    <x:t>MANUEL MARIA CONTRERAS 133</x:t>
  </x:si>
  <x:si>
    <x:t>ULTRALASER</x:t>
  </x:si>
  <x:si>
    <x:t>HECTOR GUILLERMO LEAL SILVA</x:t>
  </x:si>
  <x:si>
    <x:t>BELISARIO DOMINGUEZ NUMERO 2309</x:t>
  </x:si>
  <x:si>
    <x:t>LOCAL  A</x:t>
  </x:si>
  <x:si>
    <x:t>YAMA TO VALLE</x:t>
  </x:si>
  <x:si>
    <x:t>JOSE ARMANDO BORDA FLORES</x:t>
  </x:si>
  <x:si>
    <x:t>RIO AMAZONAS OTE 230</x:t>
  </x:si>
  <x:si>
    <x:t>JP LIBROS EDICIONES Y OKLEVER</x:t>
  </x:si>
  <x:si>
    <x:t>MARTHA ELVA KEEVER CASILLAS</x:t>
  </x:si>
  <x:si>
    <x:t>AVE CUAUTEMOC 1ER PISO</x:t>
  </x:si>
  <x:si>
    <x:t>ZARAGOZA</x:t>
  </x:si>
  <x:si>
    <x:t>JORGE ZARAGOZA HERNANDEZ</x:t>
  </x:si>
  <x:si>
    <x:t>PLAZA DEL SOL LOCAL-3B ZONA D</x:t>
  </x:si>
  <x:si>
    <x:t>EL PAPALOTE</x:t>
  </x:si>
  <x:si>
    <x:t>JUAN MANUEL FLORES SANTOS</x:t>
  </x:si>
  <x:si>
    <x:t>AV CONSTITUCION 1804 PONIENTE</x:t>
  </x:si>
  <x:si>
    <x:t>SAN ANGELIN</x:t>
  </x:si>
  <x:si>
    <x:t>JOSE MANUEL GARZA RIVERO</x:t>
  </x:si>
  <x:si>
    <x:t>RIO MISSISSIPPI 325 OTE</x:t>
  </x:si>
  <x:si>
    <x:t>PABLO NERUDA 2833</x:t>
  </x:si>
  <x:si>
    <x:t>AMEDIRH</x:t>
  </x:si>
  <x:si>
    <x:t>CARLOS GERARDO PAREDES PEREZ</x:t>
  </x:si>
  <x:si>
    <x:t>TABASCO 332</x:t>
  </x:si>
  <x:si>
    <x:t>RESTAURANTE ANDALUZ</x:t>
  </x:si>
  <x:si>
    <x:t>HASSAN HUSSEIN MAZEH</x:t>
  </x:si>
  <x:si>
    <x:t>MESONES 171</x:t>
  </x:si>
  <x:si>
    <x:t>GRAFICOLOR</x:t>
  </x:si>
  <x:si>
    <x:t>RAMON DE LA TORRE</x:t>
  </x:si>
  <x:si>
    <x:t>AV TORIBIO MEDINA 83</x:t>
  </x:si>
  <x:si>
    <x:t>ALGARIN</x:t>
  </x:si>
  <x:si>
    <x:t>LA DIVINA VALLE</x:t>
  </x:si>
  <x:si>
    <x:t>SAMUEL KOBISHER RESENDIZ</x:t>
  </x:si>
  <x:si>
    <x:t>AV RICARDO MARGAIN ZOZA 102 A</x:t>
  </x:si>
  <x:si>
    <x:t>VILLAS DE SANTA ENGRACIA</x:t>
  </x:si>
  <x:si>
    <x:t>ADMINISTRACION DE CAPITAL HUMANO</x:t>
  </x:si>
  <x:si>
    <x:t>JUAN ROBERTO VALENCIA PAZ</x:t>
  </x:si>
  <x:si>
    <x:t>CUAUHTEMOC 870</x:t>
  </x:si>
  <x:si>
    <x:t>HOLOCAUSTO</x:t>
  </x:si>
  <x:si>
    <x:t>ROSALBA DIAZ CHAVEZ</x:t>
  </x:si>
  <x:si>
    <x:t>REPUBLICA DEL SALVADOR 44</x:t>
  </x:si>
  <x:si>
    <x:t>EL PASCUALITO SAN</x:t>
  </x:si>
  <x:si>
    <x:t>BATALLON DE SAN PATRICIO 1000- SA5</x:t>
  </x:si>
  <x:si>
    <x:t>JARDINES RECINTO D LA PAZ</x:t>
  </x:si>
  <x:si>
    <x:t>ALMA ELIZABETH RUIZ</x:t>
  </x:si>
  <x:si>
    <x:t>AV AMERICAS 176</x:t>
  </x:si>
  <x:si>
    <x:t>AUREA HOTEL &amp; SUITES</x:t>
  </x:si>
  <x:si>
    <x:t>JOSE LUIS FORNOS BALBOA</x:t>
  </x:si>
  <x:si>
    <x:t>ADOLFO LOPEZ MATEOS 3848</x:t>
  </x:si>
  <x:si>
    <x:t>GRAL RAMON CORONA 4410</x:t>
  </x:si>
  <x:si>
    <x:t>COL JARDIN REAL</x:t>
  </x:si>
  <x:si>
    <x:t>TURISA</x:t>
  </x:si>
  <x:si>
    <x:t>GERARDO OCTAVIO ROJAS ALANIS</x:t>
  </x:si>
  <x:si>
    <x:t>AV LAZARO CARDENAS 4112</x:t>
  </x:si>
  <x:si>
    <x:t>LOCAL  7</x:t>
  </x:si>
  <x:si>
    <x:t>VIAJES MONTERREY</x:t>
  </x:si>
  <x:si>
    <x:t>OSCAR H GARZA RIVERA</x:t>
  </x:si>
  <x:si>
    <x:t>RIO MANZANARES 409 OTE</x:t>
  </x:si>
  <x:si>
    <x:t>CENTRO DE CULTURA CASA LAMM</x:t>
  </x:si>
  <x:si>
    <x:t>CECILIA GOMEZ HARO DESDIER</x:t>
  </x:si>
  <x:si>
    <x:t>ALVARO OBREGON NUMERO 99</x:t>
  </x:si>
  <x:si>
    <x:t>HOTEL PORTONOVO</x:t>
  </x:si>
  <x:si>
    <x:t>CP JORGE ESTEVEZ</x:t>
  </x:si>
  <x:si>
    <x:t>VIADUCTO MIGUEL ALEMAN 645</x:t>
  </x:si>
  <x:si>
    <x:t>PIEDAD NARVARTE</x:t>
  </x:si>
  <x:si>
    <x:t>MIRALTO RESTAURANTE</x:t>
  </x:si>
  <x:si>
    <x:t>MIGUEL AMERLINCK CORSI</x:t>
  </x:si>
  <x:si>
    <x:t>EJE CENTRAL LAZARO CARDENAS 2</x:t>
  </x:si>
  <x:si>
    <x:t>DESP 3202 CENTR</x:t>
  </x:si>
  <x:si>
    <x:t>PARIS 16</x:t>
  </x:si>
  <x:si>
    <x:t>ALEJANDRO J HERNANDEZ</x:t>
  </x:si>
  <x:si>
    <x:t>PASEO DE LA REFORMA 368</x:t>
  </x:si>
  <x:si>
    <x:t>BOLETIN TURISTICO</x:t>
  </x:si>
  <x:si>
    <x:t>JOSE GAMA PEREZ</x:t>
  </x:si>
  <x:si>
    <x:t>LONDRES 22</x:t>
  </x:si>
  <x:si>
    <x:t>COLEGIO ALTAMIRA AC</x:t>
  </x:si>
  <x:si>
    <x:t>ON FILE</x:t>
  </x:si>
  <x:si>
    <x:t>AV MOCTEZUMA 2390</x:t>
  </x:si>
  <x:si>
    <x:t>LA PROVOLETA</x:t>
  </x:si>
  <x:si>
    <x:t>EDUARDO M GONZALEZ CASTELLANOS</x:t>
  </x:si>
  <x:si>
    <x:t>RIO RHIN 72</x:t>
  </x:si>
  <x:si>
    <x:t>VIAJES VALENCIA SA DE CV</x:t>
  </x:si>
  <x:si>
    <x:t>MAGDALENA TORRES GONZALEZ</x:t>
  </x:si>
  <x:si>
    <x:t>AV SAN FRANCISCO 225 A</x:t>
  </x:si>
  <x:si>
    <x:t>BELLEZA PERMANENTE</x:t>
  </x:si>
  <x:si>
    <x:t>GARCIA CUEVAS FRANCISCO DE A</x:t>
  </x:si>
  <x:si>
    <x:t>CLL ANICETO ORTEGA 1012</x:t>
  </x:si>
  <x:si>
    <x:t>AYUDA Y SOL CON LAS NI=AS DE LA CALLE</x:t>
  </x:si>
  <x:si>
    <x:t>JUAN CARLOS GUADARRAMA JUAREZ</x:t>
  </x:si>
  <x:si>
    <x:t>POPLE 60</x:t>
  </x:si>
  <x:si>
    <x:t>SANTA MARIA INSURGENTES</x:t>
  </x:si>
  <x:si>
    <x:t>ELIZA CANTU</x:t>
  </x:si>
  <x:si>
    <x:t>JORGE LUIS URE=A GARCIA</x:t>
  </x:si>
  <x:si>
    <x:t>AV VASCONCELOS 150SUR L 6</x:t>
  </x:si>
  <x:si>
    <x:t>LOS TORILES</x:t>
  </x:si>
  <x:si>
    <x:t>EDUARDO VADES GARCIA CORRAL</x:t>
  </x:si>
  <x:si>
    <x:t>CARR A LAREDO KM 16.6</x:t>
  </x:si>
  <x:si>
    <x:t>MOISES SAENZ 3</x:t>
  </x:si>
  <x:si>
    <x:t>MADERAS TORRES SA CV</x:t>
  </x:si>
  <x:si>
    <x:t>SERGIO TORRES VILLAREAL</x:t>
  </x:si>
  <x:si>
    <x:t>PABLO A GONZALEZ PONIENTE  NUMERO 134</x:t>
  </x:si>
  <x:si>
    <x:t>MESON DEL MOLINERO</x:t>
  </x:si>
  <x:si>
    <x:t>JOSE ANTONIO COLLADO</x:t>
  </x:si>
  <x:si>
    <x:t>CALZ GUADALUPE 50</x:t>
  </x:si>
  <x:si>
    <x:t>COL EX HIPODROMO DE PERALVILLO</x:t>
  </x:si>
  <x:si>
    <x:t>CGO AUT 2 FUNDACION TARAHUMARA</x:t>
  </x:si>
  <x:si>
    <x:t>JUAN FRANCISCO LLAGUNO FARIAS</x:t>
  </x:si>
  <x:si>
    <x:t>DANIEL ZAMBRANO 518 8</x:t>
  </x:si>
  <x:si>
    <x:t>FRANCESCO S</x:t>
  </x:si>
  <x:si>
    <x:t>FRANCESCO SAGGIO LA FAUCI</x:t>
  </x:si>
  <x:si>
    <x:t>AV BOSQUES DEL VALLE 110 8 Y 9</x:t>
  </x:si>
  <x:si>
    <x:t>MARISCOS EL PARGO</x:t>
  </x:si>
  <x:si>
    <x:t>SANCHEZ RAYGOZA DONATO</x:t>
  </x:si>
  <x:si>
    <x:t>CRT A MORELIA 8000</x:t>
  </x:si>
  <x:si>
    <x:t>ARTIST CITY</x:t>
  </x:si>
  <x:si>
    <x:t>MARIA CLEMENTINA ROCHA GOMEZ</x:t>
  </x:si>
  <x:si>
    <x:t>JALAPA 119</x:t>
  </x:si>
  <x:si>
    <x:t>KARNE GARIBALDI</x:t>
  </x:si>
  <x:si>
    <x:t>GABRIEL MENDEZ MONCADA</x:t>
  </x:si>
  <x:si>
    <x:t>GARIBALDI NUM 1306</x:t>
  </x:si>
  <x:si>
    <x:t>VILLA SEOR</x:t>
  </x:si>
  <x:si>
    <x:t>CORPOVIAJES</x:t>
  </x:si>
  <x:si>
    <x:t>SIAHOU SITTON DICHI</x:t>
  </x:si>
  <x:si>
    <x:t>AV CUAUHTEMOC 462 LOC 253</x:t>
  </x:si>
  <x:si>
    <x:t>NARVARTE CC PARQUE DELTA</x:t>
  </x:si>
  <x:si>
    <x:t>EL AMARANTO</x:t>
  </x:si>
  <x:si>
    <x:t>GONZALEZ RIVERA JOSAFAT</x:t>
  </x:si>
  <x:si>
    <x:t>CLL MONTE ALBAN 639</x:t>
  </x:si>
  <x:si>
    <x:t>DREAM BOUTIQUE</x:t>
  </x:si>
  <x:si>
    <x:t>JOSE ALBERTO NORIEGA SANCHEZ</x:t>
  </x:si>
  <x:si>
    <x:t>CALZADA DEL VALLE 281 OTE</x:t>
  </x:si>
  <x:si>
    <x:t>RESTAURANTE BAR EL RONQUILLO</x:t>
  </x:si>
  <x:si>
    <x:t>ALONSO LABANDEIRA JOSE ANTONIO</x:t>
  </x:si>
  <x:si>
    <x:t>RIO RHIN 75</x:t>
  </x:si>
  <x:si>
    <x:t>HACIENDA DEL BOSQUE</x:t>
  </x:si>
  <x:si>
    <x:t>ENRIQUE ALMARAZ LEDEZMA</x:t>
  </x:si>
  <x:si>
    <x:t>AV PASEO DE LA ARBOLEDA 753</x:t>
  </x:si>
  <x:si>
    <x:t>SISTEMEDICA</x:t>
  </x:si>
  <x:si>
    <x:t>CAROLINA ROBLES SANCHEZ</x:t>
  </x:si>
  <x:si>
    <x:t>COAHUILA NUMERO 3</x:t>
  </x:si>
  <x:si>
    <x:t>HOTEL ZAR GUADALAJARA</x:t>
  </x:si>
  <x:si>
    <x:t>FRANCISCO MARTINEZ HERMOSILLO</x:t>
  </x:si>
  <x:si>
    <x:t>CARRETERA GUAD NOGALES 9146</x:t>
  </x:si>
  <x:si>
    <x:t>CTRA A GUAD A NOGALE</x:t>
  </x:si>
  <x:si>
    <x:t>HOTEL SANTIAGO DE COMPOST</x:t>
  </x:si>
  <x:si>
    <x:t>JAIME RODRIGUEZ BULNES</x:t>
  </x:si>
  <x:si>
    <x:t>COLON 272</x:t>
  </x:si>
  <x:si>
    <x:t>IXTAPA PALACE RESORT</x:t>
  </x:si>
  <x:si>
    <x:t>JOSE G MAYORAZ REYES</x:t>
  </x:si>
  <x:si>
    <x:t>AV CHAULTEPEC 318</x:t>
  </x:si>
  <x:si>
    <x:t>PISO 1</x:t>
  </x:si>
  <x:si>
    <x:t>ALSER LED S</x:t>
  </x:si>
  <x:si>
    <x:t>SERGIO ALEJANDRO REYES LEDEZMA</x:t>
  </x:si>
  <x:si>
    <x:t>VICTORIA 30</x:t>
  </x:si>
  <x:si>
    <x:t>CANACO GUADALAJARA</x:t>
  </x:si>
  <x:si>
    <x:t>ALEJANDRO RAUL ELIZONDO</x:t>
  </x:si>
  <x:si>
    <x:t>AV VALLARTA 4095</x:t>
  </x:si>
  <x:si>
    <x:t>ASOC AMIGOS DEL MUSEO DE ARTE POPULAR</x:t>
  </x:si>
  <x:si>
    <x:t>MARIE T F F HERMAND GIBARA</x:t>
  </x:si>
  <x:si>
    <x:t>REVILLAGIGEDO 11</x:t>
  </x:si>
  <x:si>
    <x:t>PISO 2</x:t>
  </x:si>
  <x:si>
    <x:t>SUBSPACE</x:t>
  </x:si>
  <x:si>
    <x:t>MICHELLE LOPEZ GUEVARA</x:t>
  </x:si>
  <x:si>
    <x:t>NICOLAS SAN JUAN 1507</x:t>
  </x:si>
  <x:si>
    <x:t>FLOR CALLI</x:t>
  </x:si>
  <x:si>
    <x:t>MARIO ALBERTO TREVI=O R</x:t>
  </x:si>
  <x:si>
    <x:t>VASCONCELOS 675</x:t>
  </x:si>
  <x:si>
    <x:t>OFFICE CLASS</x:t>
  </x:si>
  <x:si>
    <x:t>AV SAN JERONIMO</x:t>
  </x:si>
  <x:si>
    <x:t>MACHINE COFFEE SA DE CV</x:t>
  </x:si>
  <x:si>
    <x:t>GUSTAVO ADOLFO POLETTI</x:t>
  </x:si>
  <x:si>
    <x:t>MATIAS ROMERO 311</x:t>
  </x:si>
  <x:si>
    <x:t>CASA ARMAND</x:t>
  </x:si>
  <x:si>
    <x:t>KAMAL ABBUD NEME</x:t>
  </x:si>
  <x:si>
    <x:t>AV INSURGENTES SUR 1391 LA1ER PISO</x:t>
  </x:si>
  <x:si>
    <x:t>HOTEL MILAN</x:t>
  </x:si>
  <x:si>
    <x:t>MANUEL CASTRO MARTINEZ</x:t>
  </x:si>
  <x:si>
    <x:t>ALVARO OBREGON 94</x:t>
  </x:si>
  <x:si>
    <x:t>PEACE AND LOVE SAN PEDRO</x:t>
  </x:si>
  <x:si>
    <x:t>RICARDO ARTURO CARVAJAL GARZA</x:t>
  </x:si>
  <x:si>
    <x:t>AVE GOMEZ MORIN 404 L A3</x:t>
  </x:si>
  <x:si>
    <x:t>IDENTATRONICS DE MEXICO</x:t>
  </x:si>
  <x:si>
    <x:t>BERNARDO NU=EZ CORNEJO</x:t>
  </x:si>
  <x:si>
    <x:t>BOLIVAR 600</x:t>
  </x:si>
  <x:si>
    <x:t>ALAMOS</x:t>
  </x:si>
  <x:si>
    <x:t>FACOLASER</x:t>
  </x:si>
  <x:si>
    <x:t>MARIA DE LOURDES JULIETA VERA</x:t>
  </x:si>
  <x:si>
    <x:t>MONTECITO 38 LOC 11</x:t>
  </x:si>
  <x:si>
    <x:t>EL MEXICANO</x:t>
  </x:si>
  <x:si>
    <x:t>EDUARDO PORRAS RUIZ</x:t>
  </x:si>
  <x:si>
    <x:t>RIO TIBER 107</x:t>
  </x:si>
  <x:si>
    <x:t>RESTAURANTE RECCO</x:t>
  </x:si>
  <x:si>
    <x:t>CAPURRO CEBALLOS LUIGI ANTONIO</x:t>
  </x:si>
  <x:si>
    <x:t>LIBERTAD 1981</x:t>
  </x:si>
  <x:si>
    <x:t>MARISCOS LA JAIBITA</x:t>
  </x:si>
  <x:si>
    <x:t>FEDERICO E TREVINO NUNEZ</x:t>
  </x:si>
  <x:si>
    <x:t>VILLAGRAN NTE 321</x:t>
  </x:si>
  <x:si>
    <x:t>MANAGEMENT CENTER DE MEXICO</x:t>
  </x:si>
  <x:si>
    <x:t>CP JOSE DE AGUINAGA</x:t>
  </x:si>
  <x:si>
    <x:t>PSO DE REFORMA 199 P 9</x:t>
  </x:si>
  <x:si>
    <x:t>REST ATTENTI II</x:t>
  </x:si>
  <x:si>
    <x:t>GIULLIANO LOPRESTI GORAIEB</x:t>
  </x:si>
  <x:si>
    <x:t>RIO LERMA 175 LOC A</x:t>
  </x:si>
  <x:si>
    <x:t>LIBRERIA  MARANATTA</x:t>
  </x:si>
  <x:si>
    <x:t>PABLO COYO RAMIREZ</x:t>
  </x:si>
  <x:si>
    <x:t>BOLIVAR 8 L 1,8,10 Y 11</x:t>
  </x:si>
  <x:si>
    <x:t>ENTRE TACUBA Y 5 DE MAYO</x:t>
  </x:si>
  <x:si>
    <x:t>HOTEL PUERTA DEL SOL</x:t>
  </x:si>
  <x:si>
    <x:t>CERDEIRA MARTINEZ MANUEL</x:t>
  </x:si>
  <x:si>
    <x:t>AV ADOLFO LOPEZ MATEOS SUR 4205</x:t>
  </x:si>
  <x:si>
    <x:t>RES LOMA BONITA</x:t>
  </x:si>
  <x:si>
    <x:t>CGO AUT EL CIELO COUNTRY CLUB</x:t>
  </x:si>
  <x:si>
    <x:t>HECTOR DE LOZA GUEVARA</x:t>
  </x:si>
  <x:si>
    <x:t>AV PASEO DEL CIELO 1</x:t>
  </x:si>
  <x:si>
    <x:t>FRACC EL PALOMAR</x:t>
  </x:si>
  <x:si>
    <x:t>CAPRI SINALOA</x:t>
  </x:si>
  <x:si>
    <x:t>SINALOA 124</x:t>
  </x:si>
  <x:si>
    <x:t>D&amp;B WEB POS</x:t>
  </x:si>
  <x:si>
    <x:t>ARTURO CASTRO GAYTAN</x:t>
  </x:si>
  <x:si>
    <x:t>DURANGO 263 PISO 5</x:t>
  </x:si>
  <x:si>
    <x:t>RESTAURANT VILLA CASONA</x:t>
  </x:si>
  <x:si>
    <x:t>RODRIGO SAAVEDRA CUEVAS</x:t>
  </x:si>
  <x:si>
    <x:t>CALLE 25 NUMERO 3</x:t>
  </x:si>
  <x:si>
    <x:t>SAN PEDRO DE LOS PINOS</x:t>
  </x:si>
  <x:si>
    <x:t>JALISCO MOTORS SA</x:t>
  </x:si>
  <x:si>
    <x:t>RISTORANTE DA MASSIMO</x:t>
  </x:si>
  <x:si>
    <x:t>ELENA CASENTINI</x:t>
  </x:si>
  <x:si>
    <x:t>PROLONGACION AMERICAS 1213</x:t>
  </x:si>
  <x:si>
    <x:t>LIMOUSINES</x:t>
  </x:si>
  <x:si>
    <x:t>CREATUR</x:t>
  </x:si>
  <x:si>
    <x:t>GUILLERMO GONZALEZ GARCIA</x:t>
  </x:si>
  <x:si>
    <x:t>MILAN 35</x:t>
  </x:si>
  <x:si>
    <x:t>DESPACHO 202</x:t>
  </x:si>
  <x:si>
    <x:t>EL PAPALOTE CUMBRES</x:t>
  </x:si>
  <x:si>
    <x:t>GUTIERREZ GONZALEZ FERNANDO</x:t>
  </x:si>
  <x:si>
    <x:t>AV.  PASEO DE LOS LEONES NUMERO 2712</x:t>
  </x:si>
  <x:si>
    <x:t>ERMEL SERVICIO</x:t>
  </x:si>
  <x:si>
    <x:t>JOSE LUIS GARCIA MEJIA</x:t>
  </x:si>
  <x:si>
    <x:t>AVENIDA REVOLUCION NUMERO 598-C</x:t>
  </x:si>
  <x:si>
    <x:t>HOTEL QUINTA MAGNA</x:t>
  </x:si>
  <x:si>
    <x:t>VERONICA ROMERO CAMPOS</x:t>
  </x:si>
  <x:si>
    <x:t>AV VALLARTA 4845</x:t>
  </x:si>
  <x:si>
    <x:t>AV MEXICO 3300 LOCAL-8 ZONA A</x:t>
  </x:si>
  <x:si>
    <x:t>NEUROSERVICES COMMUNICATIONS</x:t>
  </x:si>
  <x:si>
    <x:t>OTILIO FRANYUTTI LAMOTHE</x:t>
  </x:si>
  <x:si>
    <x:t>CALZ DEL VALLE 400 PB LOC 24-25</x:t>
  </x:si>
  <x:si>
    <x:t>HOTEL VILLA PRIMAVERA</x:t>
  </x:si>
  <x:si>
    <x:t>JOSE ANTONIO IBARRA CERVANTES</x:t>
  </x:si>
  <x:si>
    <x:t>CARRATERA NOGALES KILOMETRO 24</x:t>
  </x:si>
  <x:si>
    <x:t>CARRETERA</x:t>
  </x:si>
  <x:si>
    <x:t>HOTEL GILLOW</x:t>
  </x:si>
  <x:si>
    <x:t>JUAN ROBERTO GONZALEZ DIAZ</x:t>
  </x:si>
  <x:si>
    <x:t>ISABEL LA CATOLICA 17</x:t>
  </x:si>
  <x:si>
    <x:t>GRUPO HOSTALIA</x:t>
  </x:si>
  <x:si>
    <x:t>LAZARO CARDENAS PTE 2780</x:t>
  </x:si>
  <x:si>
    <x:t>MESON DEL CID</x:t>
  </x:si>
  <x:si>
    <x:t>ADRIAN ARROYO LEGASPI</x:t>
  </x:si>
  <x:si>
    <x:t>HUMBOLDT 61</x:t>
  </x:si>
  <x:si>
    <x:t>REST GALERIA LOS OTATES</x:t>
  </x:si>
  <x:si>
    <x:t>BARNARDO PADILLA MADERO</x:t>
  </x:si>
  <x:si>
    <x:t>AV MEXICO 2455 LOC 2</x:t>
  </x:si>
  <x:si>
    <x:t>STAFF M</x:t>
  </x:si>
  <x:si>
    <x:t>ITZEL ALDANA BALDERAS</x:t>
  </x:si>
  <x:si>
    <x:t>SAN BORJA 1030</x:t>
  </x:si>
  <x:si>
    <x:t>RESTAURANT FILY</x:t>
  </x:si>
  <x:si>
    <x:t>ANIBAL CARLOS VENEBRA REYES</x:t>
  </x:si>
  <x:si>
    <x:t>MONTECITO 38 PB LOC 00 02</x:t>
  </x:si>
  <x:si>
    <x:t>EL SENCILLITO</x:t>
  </x:si>
  <x:si>
    <x:t>ANA LAURA SEGON MICHIELI</x:t>
  </x:si>
  <x:si>
    <x:t>CONCEPCION BEISTEGUI 1609</x:t>
  </x:si>
  <x:si>
    <x:t>UNIVERSIDAD DE LONDRES</x:t>
  </x:si>
  <x:si>
    <x:t>GRACIELA CHAVEZ ROSAS</x:t>
  </x:si>
  <x:si>
    <x:t>QUERETARO 84</x:t>
  </x:si>
  <x:si>
    <x:t>REGIOLUB</x:t>
  </x:si>
  <x:si>
    <x:t>VICTOR MANUEL HINOJOSA RAMON</x:t>
  </x:si>
  <x:si>
    <x:t>AV EUGENIO GARZA SADA 3551 L D 17</x:t>
  </x:si>
  <x:si>
    <x:t>SHOPS PHOTOGRAPHIC EQUIP</x:t>
  </x:si>
  <x:si>
    <x:t>SOLGAR SA DE CV</x:t>
  </x:si>
  <x:si>
    <x:t>SOLIS HIDALGO CARLOS HUGO</x:t>
  </x:si>
  <x:si>
    <x:t>AVENIDA REVOLUCION</x:t>
  </x:si>
  <x:si>
    <x:t>PHONEX MEXICO</x:t>
  </x:si>
  <x:si>
    <x:t>ALEJANDRO AUGUSTO MEDINA TAPIA</x:t>
  </x:si>
  <x:si>
    <x:t>AV MORELOS 42 DEPTO 204 P 2</x:t>
  </x:si>
  <x:si>
    <x:t>EL DESVAN</x:t>
  </x:si>
  <x:si>
    <x:t>JESUS RIOS ROLDAN</x:t>
  </x:si>
  <x:si>
    <x:t>AV UNIVERSIDAD 837</x:t>
  </x:si>
  <x:si>
    <x:t>VETERINARIA TOLLOCAN</x:t>
  </x:si>
  <x:si>
    <x:t>MAURICIO ZAMORA BERNAL</x:t>
  </x:si>
  <x:si>
    <x:t>AV REVOLUCION 451</x:t>
  </x:si>
  <x:si>
    <x:t>SAN PEDRO DE  LOS PINOS</x:t>
  </x:si>
  <x:si>
    <x:t>ELEGANCE</x:t>
  </x:si>
  <x:si>
    <x:t>ENRIQUE ESTRADA VALENZUELA</x:t>
  </x:si>
  <x:si>
    <x:t>RIO COLORADO 240 ORIENTE LOCAL-7</x:t>
  </x:si>
  <x:si>
    <x:t>MARTIN'S RESTAURANT</x:t>
  </x:si>
  <x:si>
    <x:t>FERNANDO JEREZ VAZQUEZ</x:t>
  </x:si>
  <x:si>
    <x:t>AV HUMBERTO LOBO 520</x:t>
  </x:si>
  <x:si>
    <x:t>SURTIMOTO</x:t>
  </x:si>
  <x:si>
    <x:t>GABRIEL H RAMIREZ PEREZ</x:t>
  </x:si>
  <x:si>
    <x:t>AV PATRIA 1466</x:t>
  </x:si>
  <x:si>
    <x:t>INTEGRACION EN TELEFONIA</x:t>
  </x:si>
  <x:si>
    <x:t>PALOMA MARTINEZ FREGOSO</x:t>
  </x:si>
  <x:si>
    <x:t>REVILLAGIGEDO 70 LOC B</x:t>
  </x:si>
  <x:si>
    <x:t>SIGNORET VIAJES S A DE CV</x:t>
  </x:si>
  <x:si>
    <x:t>MONTSERRAT GARCIA SIGNORET</x:t>
  </x:si>
  <x:si>
    <x:t>AV GRAL EULOGIO PARRA NO 2735</x:t>
  </x:si>
  <x:si>
    <x:t>INSTITUTO TEPEYAC</x:t>
  </x:si>
  <x:si>
    <x:t>JORGE REMIGIO ANGUIANO GODINEZ</x:t>
  </x:si>
  <x:si>
    <x:t>OCAMPO 389</x:t>
  </x:si>
  <x:si>
    <x:t>SHIFRA H</x:t>
  </x:si>
  <x:si>
    <x:t>ALEJANDRA GOMEZ REYNOSO</x:t>
  </x:si>
  <x:si>
    <x:t>PUERTA DE HIERRO 4965 DEP 104 L UP6</x:t>
  </x:si>
  <x:si>
    <x:t>ODONTOLOGIA LASER SC</x:t>
  </x:si>
  <x:si>
    <x:t>LUCIA GUDINI RIA=O</x:t>
  </x:si>
  <x:si>
    <x:t>AV POPOCATEPETL 230 CASA 1</x:t>
  </x:si>
  <x:si>
    <x:t>GRAL ANAYA</x:t>
  </x:si>
  <x:si>
    <x:t>BOLERAMA COYOACAN</x:t>
  </x:si>
  <x:si>
    <x:t>MARIA PEREZ PALACIOS MATUSITA</x:t>
  </x:si>
  <x:si>
    <x:t>JOSE MARIA RICO 526</x:t>
  </x:si>
  <x:si>
    <x:t>MEDILANDIA</x:t>
  </x:si>
  <x:si>
    <x:t>CARLOS NAVOR TINOCO HERRERA</x:t>
  </x:si>
  <x:si>
    <x:t>COAHUILA 7</x:t>
  </x:si>
  <x:si>
    <x:t>MAMA RUMBA</x:t>
  </x:si>
  <x:si>
    <x:t>LORENZO VALLE FONSECA</x:t>
  </x:si>
  <x:si>
    <x:t>QUERETARO 230</x:t>
  </x:si>
  <x:si>
    <x:t>CANTINA LA VALENCIANA</x:t>
  </x:si>
  <x:si>
    <x:t>MORENO ARRASTIO CARLOS ANTONIO</x:t>
  </x:si>
  <x:si>
    <x:t>AV UNIVERSIDAD 48 B</x:t>
  </x:si>
  <x:si>
    <x:t>LEMUR</x:t>
  </x:si>
  <x:si>
    <x:t>MICHEL ESTRADA NIETO</x:t>
  </x:si>
  <x:si>
    <x:t>JALAPA 85</x:t>
  </x:si>
  <x:si>
    <x:t>INSTITUTO MEXICANO DE TELEMARKETING</x:t>
  </x:si>
  <x:si>
    <x:t>MA EUGENIA DE LA PAZ GARCIA</x:t>
  </x:si>
  <x:si>
    <x:t>GABRIEL MANCERA 835</x:t>
  </x:si>
  <x:si>
    <x:t>SANMIGUEL CIRUGIA PLASTICA</x:t>
  </x:si>
  <x:si>
    <x:t>MARIA ALICIA TORRES GOMEZ</x:t>
  </x:si>
  <x:si>
    <x:t>RIO MANZANAREZ NUMERO 424 ORIENTE</x:t>
  </x:si>
  <x:si>
    <x:t>SUITES HOTEL REFORMA 374</x:t>
  </x:si>
  <x:si>
    <x:t>JAIME AGUILAR MILANES</x:t>
  </x:si>
  <x:si>
    <x:t>AVENIDA PASEO DE LA REFORMA NUMERO 374</x:t>
  </x:si>
  <x:si>
    <x:t>INDUST NAC DE AUTOPARTES</x:t>
  </x:si>
  <x:si>
    <x:t>RAMON SUAREZ FERNANDEZ</x:t>
  </x:si>
  <x:si>
    <x:t>AV COLONIA DEL VALLE 607</x:t>
  </x:si>
  <x:si>
    <x:t>CLINICA MEDICA INTERNACIO</x:t>
  </x:si>
  <x:si>
    <x:t>ENRIQUE GALINDO ALVAREZ</x:t>
  </x:si>
  <x:si>
    <x:t>JOSE MARIA VELAZCO 82</x:t>
  </x:si>
  <x:si>
    <x:t>SAN JOSE INSURGENTES</x:t>
  </x:si>
  <x:si>
    <x:t>AGENCIA GRUPO FORTE</x:t>
  </x:si>
  <x:si>
    <x:t>ARTURO CASTILLO MONTIEL</x:t>
  </x:si>
  <x:si>
    <x:t>RIO DE LA PLATA 2386</x:t>
  </x:si>
  <x:si>
    <x:t>COL. LOS COLOMOS PROVIDENCIA</x:t>
  </x:si>
  <x:si>
    <x:t>SUITES CONDESA</x:t>
  </x:si>
  <x:si>
    <x:t>TUACHI EZBAN JAIME</x:t>
  </x:si>
  <x:si>
    <x:t>J DE LA BARRERA 66</x:t>
  </x:si>
  <x:si>
    <x:t>CONDESA</x:t>
  </x:si>
  <x:si>
    <x:t>RESTAURANTE SHALALA</x:t>
  </x:si>
  <x:si>
    <x:t>HIROSHI ISHIKAWA HORIGA</x:t>
  </x:si>
  <x:si>
    <x:t>AV TAMAULIPAS 93</x:t>
  </x:si>
  <x:si>
    <x:t>HIPODROMO DE LA CONDESA</x:t>
  </x:si>
  <x:si>
    <x:t>TELEPHONES</x:t>
  </x:si>
  <x:si>
    <x:t>TELCEL CONDESA</x:t>
  </x:si>
  <x:si>
    <x:t>VICTOR HUGO SANCHEZ HERNANDEZ</x:t>
  </x:si>
  <x:si>
    <x:t>TAMAULIPAS 65</x:t>
  </x:si>
  <x:si>
    <x:t>GRUPO FERBEA SA DE CV</x:t>
  </x:si>
  <x:si>
    <x:t>HERLINDA BEATRIZ LOPEZ</x:t>
  </x:si>
  <x:si>
    <x:t>PASEO DE LA REFORMA 403 OF 1204</x:t>
  </x:si>
  <x:si>
    <x:t>SANATORIO VERSALLES</x:t>
  </x:si>
  <x:si>
    <x:t>FELIX LARA ARCEO</x:t>
  </x:si>
  <x:si>
    <x:t>AV ALCALDE 2170</x:t>
  </x:si>
  <x:si>
    <x:t>SANTA ELENA ALCALDE</x:t>
  </x:si>
  <x:si>
    <x:t>PRESSTO SALAMANCA</x:t>
  </x:si>
  <x:si>
    <x:t>JUAN IGNACIO QUIREZA RIPOLL</x:t>
  </x:si>
  <x:si>
    <x:t>SALAMANCA 113</x:t>
  </x:si>
  <x:si>
    <x:t>AVENIDA PROVIDENCIA 2969-A</x:t>
  </x:si>
  <x:si>
    <x:t>LA OSTRA CONDESA</x:t>
  </x:si>
  <x:si>
    <x:t>BERNARDO MASSIEU PAZ</x:t>
  </x:si>
  <x:si>
    <x:t>AV NUEVO LEON 109</x:t>
  </x:si>
  <x:si>
    <x:t>GINECO OBSTETRICIA INTEGRAL SC</x:t>
  </x:si>
  <x:si>
    <x:t>VERONICA RAMIREZ RODRIGUEZ</x:t>
  </x:si>
  <x:si>
    <x:t>MIGUEL HIDALGO Y COSTILLA 1828 PISO 5</x:t>
  </x:si>
  <x:si>
    <x:t>AL FIN SIN CARIES</x:t>
  </x:si>
  <x:si>
    <x:t>CARLOS OSORIO GONZALEZ</x:t>
  </x:si>
  <x:si>
    <x:t>AMORES 942 INT 10</x:t>
  </x:si>
  <x:si>
    <x:t>DEL VALLE CENTRO</x:t>
  </x:si>
  <x:si>
    <x:t>RESTAURANT PALAX SA DE CV</x:t>
  </x:si>
  <x:si>
    <x:t>RAUL VILLARREAL</x:t>
  </x:si>
  <x:si>
    <x:t>AV MADERO OTE 717</x:t>
  </x:si>
  <x:si>
    <x:t>SPONGIES</x:t>
  </x:si>
  <x:si>
    <x:t>MARIA E GONZALEZ FONCERRADA</x:t>
  </x:si>
  <x:si>
    <x:t>AV PATRIOTISMO 773</x:t>
  </x:si>
  <x:si>
    <x:t>HOTEL PORTOBELO</x:t>
  </x:si>
  <x:si>
    <x:t>PAZ PROL CESAR</x:t>
  </x:si>
  <x:si>
    <x:t>AVENIDA JUAREZ 687</x:t>
  </x:si>
  <x:si>
    <x:t>HOSPITAL VETERINARIO DELTA</x:t>
  </x:si>
  <x:si>
    <x:t>MARIA TERESA FLORES REVILLA</x:t>
  </x:si>
  <x:si>
    <x:t>AV CUAUHTEMOC 754</x:t>
  </x:si>
  <x:si>
    <x:t>PEDIATRIX</x:t>
  </x:si>
  <x:si>
    <x:t>JOSE LUIS QUINTANILLA BERMEA</x:t>
  </x:si>
  <x:si>
    <x:t>CALZ SAN PEDRO 301 P- 2</x:t>
  </x:si>
  <x:si>
    <x:t>EL PURO CIELO</x:t>
  </x:si>
  <x:si>
    <x:t>MARIA ELIZONDO TIJERINA</x:t>
  </x:si>
  <x:si>
    <x:t>CALZADA SAN PEDRO 102 SUR L10</x:t>
  </x:si>
  <x:si>
    <x:t>ANIMALIA</x:t>
  </x:si>
  <x:si>
    <x:t>ARTURO JORGE CORTES IRACHETA</x:t>
  </x:si>
  <x:si>
    <x:t>DURANGO 127-A</x:t>
  </x:si>
  <x:si>
    <x:t>BIKRAM YOGA CONDESA</x:t>
  </x:si>
  <x:si>
    <x:t>MARCELA FERRER BERMUDEZ</x:t>
  </x:si>
  <x:si>
    <x:t>CAMPECHE 285</x:t>
  </x:si>
  <x:si>
    <x:t>APEX</x:t>
  </x:si>
  <x:si>
    <x:t>HOMERO SALDIVAR GONZALEZ</x:t>
  </x:si>
  <x:si>
    <x:t>CINTERMEX S/N</x:t>
  </x:si>
  <x:si>
    <x:t>LOC 22</x:t>
  </x:si>
  <x:si>
    <x:t>UNION PAPELERA DE MEXICO</x:t>
  </x:si>
  <x:si>
    <x:t>JUAN IGNACIO TORRE GARCIA</x:t>
  </x:si>
  <x:si>
    <x:t>BULGARIA 142</x:t>
  </x:si>
  <x:si>
    <x:t>ASIS CAPITULO MEXICO</x:t>
  </x:si>
  <x:si>
    <x:t>ARMANDO ZU|IGA SALINAS</x:t>
  </x:si>
  <x:si>
    <x:t>VERSALLES 21 OFIC 102</x:t>
  </x:si>
  <x:si>
    <x:t>REVILLA MORENA</x:t>
  </x:si>
  <x:si>
    <x:t>RICARDO VILLANUEVA SERRATOS</x:t>
  </x:si>
  <x:si>
    <x:t>MORENA 1254 PB</x:t>
  </x:si>
  <x:si>
    <x:t>LAS AMERICAS RENT</x:t>
  </x:si>
  <x:si>
    <x:t>JOSE MANUEL LOPEZ GARCIA</x:t>
  </x:si>
  <x:si>
    <x:t>AV PINO SUAREZ 1001</x:t>
  </x:si>
  <x:si>
    <x:t>DECORACIONES ARDEC</x:t>
  </x:si>
  <x:si>
    <x:t>JORGE DE ALBA VILLARREAL</x:t>
  </x:si>
  <x:si>
    <x:t>AV GOMEZ MORIN SUR 938 123</x:t>
  </x:si>
  <x:si>
    <x:t>MONTEVERDE HOTEL DE MONTA=A</x:t>
  </x:si>
  <x:si>
    <x:t>SERGIO MONTA=O SANTOS</x:t>
  </x:si>
  <x:si>
    <x:t>FRANCISCO JAVIER GAMBOA 388</x:t>
  </x:si>
  <x:si>
    <x:t>LA FAYETT</x:t>
  </x:si>
  <x:si>
    <x:t>GALERIA DE ARTE RELIGIOSO</x:t>
  </x:si>
  <x:si>
    <x:t>CESAR ALEJANDRO LOZANO LOZANO</x:t>
  </x:si>
  <x:si>
    <x:t>AV REAL SAN AGUSTIN 222 KIOSKO 22</x:t>
  </x:si>
  <x:si>
    <x:t>RECINTO DE LA ESPERANZA</x:t>
  </x:si>
  <x:si>
    <x:t>ALMA E RUIZ SALAZAR</x:t>
  </x:si>
  <x:si>
    <x:t>AVENIDA DE LAS AMERICAS 225</x:t>
  </x:si>
  <x:si>
    <x:t>HOTEL PLAZA DE ORO</x:t>
  </x:si>
  <x:si>
    <x:t>CARLOS VARGAS RGUEZ</x:t>
  </x:si>
  <x:si>
    <x:t>MIGUEL HIDALGO PTE 461</x:t>
  </x:si>
  <x:si>
    <x:t>REFACCIONARIA PORTALES</x:t>
  </x:si>
  <x:si>
    <x:t>EL TORITO RESTAURANTE</x:t>
  </x:si>
  <x:si>
    <x:t>AURELIO SEGURA GARZA</x:t>
  </x:si>
  <x:si>
    <x:t>AV GONZALITOS 3101 NTE</x:t>
  </x:si>
  <x:si>
    <x:t>MITRAS NTE</x:t>
  </x:si>
  <x:si>
    <x:t>SEMINARIUM</x:t>
  </x:si>
  <x:si>
    <x:t>HUGO FDO ANDRES GUTIERREZ GLEZ</x:t>
  </x:si>
  <x:si>
    <x:t>AV NUEVO LEON 161 INT 1</x:t>
  </x:si>
  <x:si>
    <x:t>DENTAL PERFECT</x:t>
  </x:si>
  <x:si>
    <x:t>EDGAR AUREO BURGOS GALLEGOS</x:t>
  </x:si>
  <x:si>
    <x:t>INSURGENTES SUR 366</x:t>
  </x:si>
  <x:si>
    <x:t>GREASE MON KEY</x:t>
  </x:si>
  <x:si>
    <x:t>VICTOR HINOJOSA</x:t>
  </x:si>
  <x:si>
    <x:t>AV V HUMBERTO LOBO 770</x:t>
  </x:si>
  <x:si>
    <x:t>INSOLIT</x:t>
  </x:si>
  <x:si>
    <x:t>MARIANELA TREVI=O TORRES</x:t>
  </x:si>
  <x:si>
    <x:t>RIO AMAZONAS 226 OTE</x:t>
  </x:si>
  <x:si>
    <x:t>LA MANSION DE ORO</x:t>
  </x:si>
  <x:si>
    <x:t>ANTONIO OTERO SIEIRO</x:t>
  </x:si>
  <x:si>
    <x:t>UNIVERSIDAD 123</x:t>
  </x:si>
  <x:si>
    <x:t>EVENTOS PROMOCIONES Y CONVENCIONES</x:t>
  </x:si>
  <x:si>
    <x:t>RAFAEL RODRIGUEZ GALEANA</x:t>
  </x:si>
  <x:si>
    <x:t>INSURGENTES SUR 1377 3ER.PISO</x:t>
  </x:si>
  <x:si>
    <x:t>COL.INSURGNTES MIXCOAC</x:t>
  </x:si>
  <x:si>
    <x:t>LAS POLAS DE LERMA</x:t>
  </x:si>
  <x:si>
    <x:t>FRANCISCO JOSE RAMOS GONZALEZ</x:t>
  </x:si>
  <x:si>
    <x:t>RIO LERMA 170</x:t>
  </x:si>
  <x:si>
    <x:t>PIELES DE CALIDAD</x:t>
  </x:si>
  <x:si>
    <x:t>AVE HUMBERTO LOBO 171</x:t>
  </x:si>
  <x:si>
    <x:t>LOC 11</x:t>
  </x:si>
  <x:si>
    <x:t>CLINICA MARIA LUISA TEC</x:t>
  </x:si>
  <x:si>
    <x:t>JESUS GERARDO GUTIERREZ GAMEZ</x:t>
  </x:si>
  <x:si>
    <x:t>JESUS CANTU LEAL 2651 A</x:t>
  </x:si>
  <x:si>
    <x:t>ESTADIO</x:t>
  </x:si>
  <x:si>
    <x:t>CARNICERIA ZAPOPAN</x:t>
  </x:si>
  <x:si>
    <x:t>PADILLA CASTRO FELIPE DE J</x:t>
  </x:si>
  <x:si>
    <x:t>AV GUADALUPE 1609</x:t>
  </x:si>
  <x:si>
    <x:t>DOCE.CERO.TRES</x:t>
  </x:si>
  <x:si>
    <x:t>VINCENT JESUS AGOSTINO</x:t>
  </x:si>
  <x:si>
    <x:t>COLIMA 220 INT 401</x:t>
  </x:si>
  <x:si>
    <x:t>SUITES DIOH</x:t>
  </x:si>
  <x:si>
    <x:t>MARIN GREGORIO RAMOS MERINO</x:t>
  </x:si>
  <x:si>
    <x:t>LOMA REDONDA 2728</x:t>
  </x:si>
  <x:si>
    <x:t>PROCESO</x:t>
  </x:si>
  <x:si>
    <x:t>ENRIQUE SANCHEZ ESPA=A</x:t>
  </x:si>
  <x:si>
    <x:t>FRESAS 7</x:t>
  </x:si>
  <x:si>
    <x:t>HOTELES FRIMONT</x:t>
  </x:si>
  <x:si>
    <x:t>ISABEL PAULA LERA GARCIA</x:t>
  </x:si>
  <x:si>
    <x:t>JESUS TERAN 35</x:t>
  </x:si>
  <x:si>
    <x:t>TABACALERA</x:t>
  </x:si>
  <x:si>
    <x:t>ROYAL</x:t>
  </x:si>
  <x:si>
    <x:t>RODRIGUEZ ESQUIVEL RODOLFO A</x:t>
  </x:si>
  <x:si>
    <x:t>RIO STA CATARINA 3717</x:t>
  </x:si>
  <x:si>
    <x:t>SANATORIO GUADALAJARA SA</x:t>
  </x:si>
  <x:si>
    <x:t>EDUARDO OCHOA</x:t>
  </x:si>
  <x:si>
    <x:t>JUSTO SIERRA 2130</x:t>
  </x:si>
  <x:si>
    <x:t>CAFETO</x:t>
  </x:si>
  <x:si>
    <x:t>PABLO NERUDA 307 LOC 8</x:t>
  </x:si>
  <x:si>
    <x:t>ZENTH</x:t>
  </x:si>
  <x:si>
    <x:t>JUAN MANUEL IBARRA BARBA</x:t>
  </x:si>
  <x:si>
    <x:t>AV AZTECAS 429</x:t>
  </x:si>
  <x:si>
    <x:t>MOTO NOVA</x:t>
  </x:si>
  <x:si>
    <x:t>LUIS A GUTIERREZ HERNANDEZ</x:t>
  </x:si>
  <x:si>
    <x:t>JESUS ROMO 1016</x:t>
  </x:si>
  <x:si>
    <x:t>ESPRESSAMENTE ILLY</x:t>
  </x:si>
  <x:si>
    <x:t>JOSE LUIS ALZATI MARISCAL</x:t>
  </x:si>
  <x:si>
    <x:t>AVENIDA PROVIDENCIA 2967-A</x:t>
  </x:si>
  <x:si>
    <x:t>BARREDA Y ASOC RAD E IMAGEN</x:t>
  </x:si>
  <x:si>
    <x:t>CP VIRGINIA RAMIREZ MERIDA</x:t>
  </x:si>
  <x:si>
    <x:t>GUANAJUATO 35</x:t>
  </x:si>
  <x:si>
    <x:t>HOTELERA LISBOA SA</x:t>
  </x:si>
  <x:si>
    <x:t>GUMERCINDO GARCIA</x:t>
  </x:si>
  <x:si>
    <x:t>AV CUAUHTEMOC 273</x:t>
  </x:si>
  <x:si>
    <x:t>CAMPOS VARGAS JAIRO</x:t>
  </x:si>
  <x:si>
    <x:t>JAIRO CAMPOS VARGAS</x:t>
  </x:si>
  <x:si>
    <x:t>ALVARO OBREGON 40</x:t>
  </x:si>
  <x:si>
    <x:t>PISO  3</x:t>
  </x:si>
  <x:si>
    <x:t>SUITES EXECUTIVAS GANGES</x:t>
  </x:si>
  <x:si>
    <x:t>DAVID RUIZ VIVANCO</x:t>
  </x:si>
  <x:si>
    <x:t>RIO GANGES 32</x:t>
  </x:si>
  <x:si>
    <x:t>SERVICIOS ORG</x:t>
  </x:si>
  <x:si>
    <x:t>ALBERTO DANIEL LOPEZ</x:t>
  </x:si>
  <x:si>
    <x:t>LAGO PONIENTE 16 206</x:t>
  </x:si>
  <x:si>
    <x:t>COCHINITA COUNTRY</x:t>
  </x:si>
  <x:si>
    <x:t>ROBERTO AMADOR SUAREZ PONCE</x:t>
  </x:si>
  <x:si>
    <x:t>ANGEL URRAZA 1503 LOC E</x:t>
  </x:si>
  <x:si>
    <x:t>LEMON MEDICAL UNIVERSIDAD</x:t>
  </x:si>
  <x:si>
    <x:t>MONTA=O TELLEZ JESUS RUBEN</x:t>
  </x:si>
  <x:si>
    <x:t>AV UNIVERSIDAD 790 LOC 1</x:t>
  </x:si>
  <x:si>
    <x:t>GOLDEN SHORES</x:t>
  </x:si>
  <x:si>
    <x:t>SALVADOR ORNELAS GUTIERREZ</x:t>
  </x:si>
  <x:si>
    <x:t>AV VALLARTA 2526</x:t>
  </x:si>
  <x:si>
    <x:t>CADILLAC VALLARTA</x:t>
  </x:si>
  <x:si>
    <x:t>SOLANA ESPOSITO LUIS MIGUEL</x:t>
  </x:si>
  <x:si>
    <x:t>AV VALLARTA 3124</x:t>
  </x:si>
  <x:si>
    <x:t>SERV Y MONT DE EXPOSICION</x:t>
  </x:si>
  <x:si>
    <x:t>JOSE ANDRES LOZANO CASTRO</x:t>
  </x:si>
  <x:si>
    <x:t>AV FUNDIDORA 501 LOC 11 PRIMER NIVEL</x:t>
  </x:si>
  <x:si>
    <x:t>VIAJES TRAYECTO SA DE CV</x:t>
  </x:si>
  <x:si>
    <x:t>ANA EUGENIA UNGER MARTINEZ</x:t>
  </x:si>
  <x:si>
    <x:t>AMERICA 720</x:t>
  </x:si>
  <x:si>
    <x:t>BUENA PRENSA</x:t>
  </x:si>
  <x:si>
    <x:t>CARLOS VIGIL AVALOS</x:t>
  </x:si>
  <x:si>
    <x:t>OROZCO Y BERRA 180</x:t>
  </x:si>
  <x:si>
    <x:t>SANTA MARIA LA RIBERA</x:t>
  </x:si>
  <x:si>
    <x:t>HOTEL FASTOS</x:t>
  </x:si>
  <x:si>
    <x:t>FLORENCIO GARZA OYERVIDES</x:t>
  </x:si>
  <x:si>
    <x:t>AV COLON PTE 956</x:t>
  </x:si>
  <x:si>
    <x:t>ENCONTRACK</x:t>
  </x:si>
  <x:si>
    <x:t>ENRIQUE JAVIER CEPEDA SILVA</x:t>
  </x:si>
  <x:si>
    <x:t>FERREDA DE MIGUEL NOREA 10-1 PISO 2</x:t>
  </x:si>
  <x:si>
    <x:t>RESTAURANTE BAR TENERIAS</x:t>
  </x:si>
  <x:si>
    <x:t>JUAN PABLO LAVIN MORENO</x:t>
  </x:si>
  <x:si>
    <x:t>PASEO STA LUCIA SN LOC 4</x:t>
  </x:si>
  <x:si>
    <x:t>RESTAURANTE MIGUEL</x:t>
  </x:si>
  <x:si>
    <x:t>JAIME ESCABA MESDRAJE</x:t>
  </x:si>
  <x:si>
    <x:t>CORDOBA 226</x:t>
  </x:si>
  <x:si>
    <x:t>AV MEXICO 2491</x:t>
  </x:si>
  <x:si>
    <x:t>MIURA</x:t>
  </x:si>
  <x:si>
    <x:t>ROGELIO ALBERTO JAIME DIAZ</x:t>
  </x:si>
  <x:si>
    <x:t>CALZADA DEL VALLE NUMERO 201</x:t>
  </x:si>
  <x:si>
    <x:t>LOCAL  2</x:t>
  </x:si>
  <x:si>
    <x:t>REST ALEMAN BIER STUBE</x:t>
  </x:si>
  <x:si>
    <x:t>DIEGO ORTIZ SUAREZ</x:t>
  </x:si>
  <x:si>
    <x:t>AV SAN PEDRO NTE 217-14</x:t>
  </x:si>
  <x:si>
    <x:t>AVENIDA NI=OS HEROES 2145</x:t>
  </x:si>
  <x:si>
    <x:t>AUTO ARRENDADORA VASA DE</x:t>
  </x:si>
  <x:si>
    <x:t>ADOLFO VAZQUEZ SANCHEZ</x:t>
  </x:si>
  <x:si>
    <x:t>CVLN AGUSTIN YAEZ 2877</x:t>
  </x:si>
  <x:si>
    <x:t>J TOWERS HOTEL</x:t>
  </x:si>
  <x:si>
    <x:t>CESAR MANUEL ESPINOSA TORRES</x:t>
  </x:si>
  <x:si>
    <x:t>TEXAS 17 DEP 001</x:t>
  </x:si>
  <x:si>
    <x:t>HALL MICRO COMPUTADORAS</x:t>
  </x:si>
  <x:si>
    <x:t>HUGO SANTIAGO</x:t>
  </x:si>
  <x:si>
    <x:t>ARCOS 136</x:t>
  </x:si>
  <x:si>
    <x:t>MUSTANG AND MERCEDES IMPOR</x:t>
  </x:si>
  <x:si>
    <x:t>ALEJANDRO MORENO AVELLANA</x:t>
  </x:si>
  <x:si>
    <x:t>CAROLINA 109 ESQ HOLBGIN</x:t>
  </x:si>
  <x:si>
    <x:t>NOCHE BUENA</x:t>
  </x:si>
  <x:si>
    <x:t>SUSHI FACTORY TOGO ANDARES</x:t>
  </x:si>
  <x:si>
    <x:t>EMERICH DIARTE ANDRES</x:t>
  </x:si>
  <x:si>
    <x:t>BLV PUERTA DE HIERRO 4965</x:t>
  </x:si>
  <x:si>
    <x:t>LOCAL UP3 8 PUERTA DE HIERRO</x:t>
  </x:si>
  <x:si>
    <x:t>BLOCK SUITES</x:t>
  </x:si>
  <x:si>
    <x:t>RAFAEL GARCIA GONZALEZ</x:t>
  </x:si>
  <x:si>
    <x:t>AVENIDA CHAPULTEPEC 346</x:t>
  </x:si>
  <x:si>
    <x:t>AVALON CAR RENTAL</x:t>
  </x:si>
  <x:si>
    <x:t>MARIANO BARRERA LARA</x:t>
  </x:si>
  <x:si>
    <x:t>CALLE 2 DE ABRIL 2731</x:t>
  </x:si>
  <x:si>
    <x:t>CENTRO DE SAN PEDRO</x:t>
  </x:si>
  <x:si>
    <x:t>CLINICA DERMATOLOGICA</x:t>
  </x:si>
  <x:si>
    <x:t>JORGE LAURO MORENO GONZALEZ</x:t>
  </x:si>
  <x:si>
    <x:t>AVE EUGENIO GARZA SADA 3820</x:t>
  </x:si>
  <x:si>
    <x:t>OFICINA 303</x:t>
  </x:si>
  <x:si>
    <x:t>HOSPITAL SAN LUCAS</x:t>
  </x:si>
  <x:si>
    <x:t>ROFFE GLORIA ERIKA</x:t>
  </x:si>
  <x:si>
    <x:t>AV LA CLINICA 2565</x:t>
  </x:si>
  <x:si>
    <x:t>EURHOTEL</x:t>
  </x:si>
  <x:si>
    <x:t>KABLA COMERCIAL</x:t>
  </x:si>
  <x:si>
    <x:t>FEDERICO GUILLERMO LOZANO B</x:t>
  </x:si>
  <x:si>
    <x:t>FRANCISCO G SADA 589</x:t>
  </x:si>
  <x:si>
    <x:t>ASOCIACION FARMACEUTICA MEXICANA</x:t>
  </x:si>
  <x:si>
    <x:t>M GUADALUPE S GARCIA HERRERA</x:t>
  </x:si>
  <x:si>
    <x:t>NICOLAS SAN JUAN 1511</x:t>
  </x:si>
  <x:si>
    <x:t>LA JUNGLA DE TIMO</x:t>
  </x:si>
  <x:si>
    <x:t>JOSEFINA CANTU LOPEZ</x:t>
  </x:si>
  <x:si>
    <x:t>AVENIDA MORELOS 535</x:t>
  </x:si>
  <x:si>
    <x:t>TINTORERIA GREEN CLEAN</x:t>
  </x:si>
  <x:si>
    <x:t>OSCAR E ESCALANTE MARTINEZ</x:t>
  </x:si>
  <x:si>
    <x:t>AVE ROBERTO G SADA 104</x:t>
  </x:si>
  <x:si>
    <x:t>BOSQUES  DEL  VALLE</x:t>
  </x:si>
  <x:si>
    <x:t>NORMA GONZALEZ Y NIZA</x:t>
  </x:si>
  <x:si>
    <x:t>NORMA PAULINA GONZALEZ GUZMAN</x:t>
  </x:si>
  <x:si>
    <x:t>AVENIDA REAL ACUEDUCTO 125</x:t>
  </x:si>
  <x:si>
    <x:t>LOCAL 12</x:t>
  </x:si>
  <x:si>
    <x:t>RESTAURANTE BAR LA CASA DE LAS SIRENAS</x:t>
  </x:si>
  <x:si>
    <x:t>NICOLAS SALAS VILLAGOMEZ</x:t>
  </x:si>
  <x:si>
    <x:t>GUATEMALA 32</x:t>
  </x:si>
  <x:si>
    <x:t>ALBERTO DELGADO GARCIA</x:t>
  </x:si>
  <x:si>
    <x:t>JOSE MARIA MORELOS OTE 360</x:t>
  </x:si>
  <x:si>
    <x:t>ARRIVA HOTELS</x:t>
  </x:si>
  <x:si>
    <x:t>RICARDO TORRES GONZALEZ</x:t>
  </x:si>
  <x:si>
    <x:t>IBBY MEXICO/A LEER</x:t>
  </x:si>
  <x:si>
    <x:t>GALINDO ORTEGA MARIA AZUCENA</x:t>
  </x:si>
  <x:si>
    <x:t>GOYA 54</x:t>
  </x:si>
  <x:si>
    <x:t>HOTEL SUITES DEL REAL</x:t>
  </x:si>
  <x:si>
    <x:t>MARIA DELIA FELIX MEDINA</x:t>
  </x:si>
  <x:si>
    <x:t>AV LOPEZ MATEOS SUR # 5045</x:t>
  </x:si>
  <x:si>
    <x:t>FRACC LA CALMA</x:t>
  </x:si>
  <x:si>
    <x:t>ALTECMED</x:t>
  </x:si>
  <x:si>
    <x:t>EMILIANO REYES MARTINEZ</x:t>
  </x:si>
  <x:si>
    <x:t>AV TAMAULIPAS 150 DESP 602</x:t>
  </x:si>
  <x:si>
    <x:t>HOTEL SON MAR</x:t>
  </x:si>
  <x:si>
    <x:t>FERNANDO ESCOBEDO R</x:t>
  </x:si>
  <x:si>
    <x:t>AVENIDA ALFONSO REYES NTE. NUMERO 1211</x:t>
  </x:si>
  <x:si>
    <x:t>COL.SARABIA</x:t>
  </x:si>
  <x:si>
    <x:t>ORIENTAL WOK</x:t>
  </x:si>
  <x:si>
    <x:t>ALFONSO A ROIZ LOZANO</x:t>
  </x:si>
  <x:si>
    <x:t>AV MANUEL GOMEZ MORIN 404</x:t>
  </x:si>
  <x:si>
    <x:t>PADI ILUMINA</x:t>
  </x:si>
  <x:si>
    <x:t>MA LUISA SAAVEDRA O</x:t>
  </x:si>
  <x:si>
    <x:t>AV LUIS PEREZ VERDIA 153</x:t>
  </x:si>
  <x:si>
    <x:t>AGAPI MU</x:t>
  </x:si>
  <x:si>
    <x:t>LEON ANTONIO FAURE ACRA</x:t>
  </x:si>
  <x:si>
    <x:t>ALFONSO REYES 96 LOC A</x:t>
  </x:si>
  <x:si>
    <x:t>COMMERCIAL SUPPLIER</x:t>
  </x:si>
  <x:si>
    <x:t>DATA PROCESSING PRODUCTS</x:t>
  </x:si>
  <x:si>
    <x:t>COPLAIN SA DE CV</x:t>
  </x:si>
  <x:si>
    <x:t>RICARDO JAVIER DIAZ BOCANEGRA</x:t>
  </x:si>
  <x:si>
    <x:t>ODESA 226</x:t>
  </x:si>
  <x:si>
    <x:t>SANTA ROSA SUITES HOTEL</x:t>
  </x:si>
  <x:si>
    <x:t>ADRIAN AGUILAR LOPEZ</x:t>
  </x:si>
  <x:si>
    <x:t>MARIANO ESCOBEDO SUR 930</x:t>
  </x:si>
  <x:si>
    <x:t>REST MESON DEL MONJE</x:t>
  </x:si>
  <x:si>
    <x:t>VALENTIN GRANADOS</x:t>
  </x:si>
  <x:si>
    <x:t>FRONTERA 217 HTL</x:t>
  </x:si>
  <x:si>
    <x:t>CARNITAS EL KIOSKITO</x:t>
  </x:si>
  <x:si>
    <x:t>MA DE LOURDES FONSECA D QUIROZ</x:t>
  </x:si>
  <x:si>
    <x:t>SONORA 6</x:t>
  </x:si>
  <x:si>
    <x:t>ASESORIA SUIZA DE MEXICO</x:t>
  </x:si>
  <x:si>
    <x:t>ROLF HANIMANN</x:t>
  </x:si>
  <x:si>
    <x:t>AV PATRIOTISMO 371</x:t>
  </x:si>
  <x:si>
    <x:t>EXECUTIVE CABS</x:t>
  </x:si>
  <x:si>
    <x:t>SERGIO ENRIQUE ACOSTA PEREZ</x:t>
  </x:si>
  <x:si>
    <x:t>CDA TEXCO NO 2  2DA DEL PERIODISTA</x:t>
  </x:si>
  <x:si>
    <x:t>2DA DEL PERIODISTA</x:t>
  </x:si>
  <x:si>
    <x:t>RESTAURANTE EL PALMITO</x:t>
  </x:si>
  <x:si>
    <x:t>RODRIGUEZ CAZARES FELIX A</x:t>
  </x:si>
  <x:si>
    <x:t>02 DE ABRIL # 1902</x:t>
  </x:si>
  <x:si>
    <x:t>CANDILES SHELLY</x:t>
  </x:si>
  <x:si>
    <x:t>NELLY KUREJWOWSKI SABA</x:t>
  </x:si>
  <x:si>
    <x:t>CLL VICTORIA 24 Y 26 LOC 3</x:t>
  </x:si>
  <x:si>
    <x:t>CASIMIRES MUNDIALES</x:t>
  </x:si>
  <x:si>
    <x:t>GUILLERMO SOD.</x:t>
  </x:si>
  <x:si>
    <x:t>ISABEL LA CATOLICA 13 B</x:t>
  </x:si>
  <x:si>
    <x:t>PELICULAS MEL SA</x:t>
  </x:si>
  <x:si>
    <x:t>FERNANDO W. LASKY BURAK</x:t>
  </x:si>
  <x:si>
    <x:t>URUAPAN 17</x:t>
  </x:si>
  <x:si>
    <x:t>PISO-3</x:t>
  </x:si>
  <x:si>
    <x:t>RANCHO VIEJO</x:t>
  </x:si>
  <x:si>
    <x:t>VIA ALCALA 3027</x:t>
  </x:si>
  <x:si>
    <x:t>ODONTOLOGIA INTEGRAL DR LMCO</x:t>
  </x:si>
  <x:si>
    <x:t>LUIS M COLMENARES MARTINEZ</x:t>
  </x:si>
  <x:si>
    <x:t>GUANAJUATO 224 201</x:t>
  </x:si>
  <x:si>
    <x:t>RESTAURANTE TANDOOR</x:t>
  </x:si>
  <x:si>
    <x:t>MOHAMMAD SIDDIQUI REHMAN</x:t>
  </x:si>
  <x:si>
    <x:t>AMSTERDAM 72</x:t>
  </x:si>
  <x:si>
    <x:t>DISTRIBUIDORA EMYCO</x:t>
  </x:si>
  <x:si>
    <x:t>DAVID COHEN</x:t>
  </x:si>
  <x:si>
    <x:t>16 DE SEPTIEMBRE 66 E</x:t>
  </x:si>
  <x:si>
    <x:t>LUPITA MARQUEZ</x:t>
  </x:si>
  <x:si>
    <x:t>MARIA GUADALUPE MARQUEZ JUAREZ</x:t>
  </x:si>
  <x:si>
    <x:t>JOSE IGNACIO BARTOLACHE 1719 PB</x:t>
  </x:si>
  <x:si>
    <x:t>ARTESANIA Y PLATERIA</x:t>
  </x:si>
  <x:si>
    <x:t>DELFINA MORA HERRERA</x:t>
  </x:si>
  <x:si>
    <x:t>TENNESSEE CONDESA</x:t>
  </x:si>
  <x:si>
    <x:t>DIEGO ALEJANDRO PASQUALE</x:t>
  </x:si>
  <x:si>
    <x:t>AV TAMAULIPAS 80 PB</x:t>
  </x:si>
  <x:si>
    <x:t>FEELGROW</x:t>
  </x:si>
  <x:si>
    <x:t>PATRICIA MARIA SANTOS SALAS</x:t>
  </x:si>
  <x:si>
    <x:t>DR JOSE MA COSS 1027 SUR</x:t>
  </x:si>
  <x:si>
    <x:t>HOTEL SERENA CENTRO</x:t>
  </x:si>
  <x:si>
    <x:t>HEROES 107</x:t>
  </x:si>
  <x:si>
    <x:t>PABLO BELDEN LARRALANDE</x:t>
  </x:si>
  <x:si>
    <x:t>PASEO DE LOS LEONES 126PT E</x:t>
  </x:si>
  <x:si>
    <x:t>CUMBRES PTE</x:t>
  </x:si>
  <x:si>
    <x:t>RESTAURANT LA CHATA</x:t>
  </x:si>
  <x:si>
    <x:t>JOSE NICOLAS SALCEDO CASTORENA</x:t>
  </x:si>
  <x:si>
    <x:t>AV TERRANOVA 405 A</x:t>
  </x:si>
  <x:si>
    <x:t>AUTO RENTAS UNIVERSALES</x:t>
  </x:si>
  <x:si>
    <x:t>JUAN ENRIQUE GARZA ROMERO</x:t>
  </x:si>
  <x:si>
    <x:t>PADRE MIER 201 PTE A-2</x:t>
  </x:si>
  <x:si>
    <x:t>BEST HEALTH</x:t>
  </x:si>
  <x:si>
    <x:t>MARISELA LARES CHAVEZ</x:t>
  </x:si>
  <x:si>
    <x:t>AV PATRIA 1520 A</x:t>
  </x:si>
  <x:si>
    <x:t>SYMA AUTOMOTRIZ</x:t>
  </x:si>
  <x:si>
    <x:t>MARGARITA E SALINAS MURAIRA</x:t>
  </x:si>
  <x:si>
    <x:t>AV PABLO A GONZALEZ PTE 11 8</x:t>
  </x:si>
  <x:si>
    <x:t>MURAKAMI VALLE REAL</x:t>
  </x:si>
  <x:si>
    <x:t>IGNACIO JOASET VAZQUEZ RAMIREZ</x:t>
  </x:si>
  <x:si>
    <x:t>AV AVIACION 4075 L-13-</x:t>
  </x:si>
  <x:si>
    <x:t>FRACC PORTAL REAL</x:t>
  </x:si>
  <x:si>
    <x:t>ZUMARTE</x:t>
  </x:si>
  <x:si>
    <x:t>BRIAN DE LA TEJA VIVERO</x:t>
  </x:si>
  <x:si>
    <x:t>AV COYOACAN 302 PH</x:t>
  </x:si>
  <x:si>
    <x:t>AZNUSI CUCINE</x:t>
  </x:si>
  <x:si>
    <x:t>RICARDO GARCIA ISUNZA</x:t>
  </x:si>
  <x:si>
    <x:t>AV UNIVERSIDAD 654</x:t>
  </x:si>
  <x:si>
    <x:t>TRISENSOR</x:t>
  </x:si>
  <x:si>
    <x:t>OSCAR ESPINOZA ROQUE</x:t>
  </x:si>
  <x:si>
    <x:t>VALLARTA 4820 7</x:t>
  </x:si>
  <x:si>
    <x:t>HOTEL DEL PRINCIPADO</x:t>
  </x:si>
  <x:si>
    <x:t>FELIX VAZQUEZ ORTIZ</x:t>
  </x:si>
  <x:si>
    <x:t>LONDRES 42</x:t>
  </x:si>
  <x:si>
    <x:t>ANIMAL'S VET</x:t>
  </x:si>
  <x:si>
    <x:t>ADAN SANCHEZ ROSALES</x:t>
  </x:si>
  <x:si>
    <x:t>AZTECAS 1165</x:t>
  </x:si>
  <x:si>
    <x:t>TECNOESTETICA SA DE CV</x:t>
  </x:si>
  <x:si>
    <x:t>FRANCISCO JOSE MORENO CANTOR</x:t>
  </x:si>
  <x:si>
    <x:t>PADRE MIER 319 SUR</x:t>
  </x:si>
  <x:si>
    <x:t>GRAPELLI</x:t>
  </x:si>
  <x:si>
    <x:t>OSCAR FRANCO ORTIZ</x:t>
  </x:si>
  <x:si>
    <x:t>MICHOACAN 123 C D</x:t>
  </x:si>
  <x:si>
    <x:t>IHS DE MEXICO</x:t>
  </x:si>
  <x:si>
    <x:t>PEDRO SANTAMARINA NORIEGA</x:t>
  </x:si>
  <x:si>
    <x:t>MEXICO SA DE CV / AV INSURGENTES SUR</x:t>
  </x:si>
  <x:si>
    <x:t>PISO 9 OFICINA 2</x:t>
  </x:si>
  <x:si>
    <x:t>BISTROT M</x:t>
  </x:si>
  <x:si>
    <x:t>MARION DIAZ ORDO=EZ</x:t>
  </x:si>
  <x:si>
    <x:t>AMORES 1403 LOC 4</x:t>
  </x:si>
  <x:si>
    <x:t>LAB Y BCO DE SANGRE TRINIDAD</x:t>
  </x:si>
  <x:si>
    <x:t>HUGO RICARDO LEZAMA GUZMAN</x:t>
  </x:si>
  <x:si>
    <x:t>TLAXCALA 90</x:t>
  </x:si>
  <x:si>
    <x:t>INTERIOR P-1</x:t>
  </x:si>
  <x:si>
    <x:t>GIRAS TURISTICAS Y</x:t>
  </x:si>
  <x:si>
    <x:t>JORGE ORTEGA</x:t>
  </x:si>
  <x:si>
    <x:t>TIGRE 11 PLANTA ALTA</x:t>
  </x:si>
  <x:si>
    <x:t>PANTY LAND DE MEXICO SA</x:t>
  </x:si>
  <x:si>
    <x:t>ISAAC LANIADO</x:t>
  </x:si>
  <x:si>
    <x:t>J MA IZAZAGA 127 P 2</x:t>
  </x:si>
  <x:si>
    <x:t>MITZY DISE=ADOR</x:t>
  </x:si>
  <x:si>
    <x:t>JORGE GARCIA CARDENAS</x:t>
  </x:si>
  <x:si>
    <x:t>LONDRES 161</x:t>
  </x:si>
  <x:si>
    <x:t>LOCAL 34</x:t>
  </x:si>
  <x:si>
    <x:t>IDELUM IDEAS EN ILUMINACION</x:t>
  </x:si>
  <x:si>
    <x:t>JUAN M LINARES BARRAGAN</x:t>
  </x:si>
  <x:si>
    <x:t>AV DIV DEL NTE 1238</x:t>
  </x:si>
  <x:si>
    <x:t>TOP JAZZ VENUE</x:t>
  </x:si>
  <x:si>
    <x:t>ERNESTO ZEIVY ROMERO</x:t>
  </x:si>
  <x:si>
    <x:t>5 DE MAYO 35 SOTANO</x:t>
  </x:si>
  <x:si>
    <x:t>CENTRO DE LA CIUDAD DE MEXICO AREA 2</x:t>
  </x:si>
  <x:si>
    <x:t>CLINICA SAN PIO</x:t>
  </x:si>
  <x:si>
    <x:t>ANTONIO RAMIREZ CUEVAS</x:t>
  </x:si>
  <x:si>
    <x:t>AV LOPEZ MATEOS NTE 766</x:t>
  </x:si>
  <x:si>
    <x:t>CLUB CAMPESTRE MONTERREY AC</x:t>
  </x:si>
  <x:si>
    <x:t>ROGELIO VALLEJO GARZA</x:t>
  </x:si>
  <x:si>
    <x:t>AV ALFONSO REYES 107</x:t>
  </x:si>
  <x:si>
    <x:t>ALBERO COCINAS SA DE CV</x:t>
  </x:si>
  <x:si>
    <x:t>BENITO ALBERTO LEAL CUEVA</x:t>
  </x:si>
  <x:si>
    <x:t>CALZ SAN PEDRO NTE 505</x:t>
  </x:si>
  <x:si>
    <x:t>ODONTOLOGIA ESPECIALIZADA</x:t>
  </x:si>
  <x:si>
    <x:t>CARLOS AVELEYRA FERNANDEZ</x:t>
  </x:si>
  <x:si>
    <x:t>MONTECITO 38</x:t>
  </x:si>
  <x:si>
    <x:t>WORLD TRADE CENTER PISO 29 OF 17</x:t>
  </x:si>
  <x:si>
    <x:t>ALAS</x:t>
  </x:si>
  <x:si>
    <x:t>JOSE RAMON PEDROZA SIERRA</x:t>
  </x:si>
  <x:si>
    <x:t>LISBOA 29</x:t>
  </x:si>
  <x:si>
    <x:t>TAQUERIA JUAREZ ANTOJITOS</x:t>
  </x:si>
  <x:si>
    <x:t>ROSA ISELA RODRIGUEZ SERVIN</x:t>
  </x:si>
  <x:si>
    <x:t>GALEANA 123</x:t>
  </x:si>
  <x:si>
    <x:t>EL CANDIL INGLES</x:t>
  </x:si>
  <x:si>
    <x:t>VICTOR BISTRE</x:t>
  </x:si>
  <x:si>
    <x:t>AV INSURGENTES SUR 544</x:t>
  </x:si>
  <x:si>
    <x:t>INDUSTRIAS BRALLE</x:t>
  </x:si>
  <x:si>
    <x:t>JORGE HERNANDEZ BRAVO</x:t>
  </x:si>
  <x:si>
    <x:t>CASAS GRANDES 5 LOC C</x:t>
  </x:si>
  <x:si>
    <x:t>SANTMONT SA DE CV</x:t>
  </x:si>
  <x:si>
    <x:t>SERGIO BUCHELLI CASTANYON</x:t>
  </x:si>
  <x:si>
    <x:t>JARDIN DEL GRAN DUQUE 42 A</x:t>
  </x:si>
  <x:si>
    <x:t>JARDINES DE SANTA ANITA</x:t>
  </x:si>
  <x:si>
    <x:t>FARMACIA PRINCES</x:t>
  </x:si>
  <x:si>
    <x:t>RAFAEL DIAZ DIAZ BARRIGA</x:t>
  </x:si>
  <x:si>
    <x:t>MIGUEL LAURENT 96</x:t>
  </x:si>
  <x:si>
    <x:t>LETRA-B</x:t>
  </x:si>
  <x:si>
    <x:t>MILAGRO DIVINO</x:t>
  </x:si>
  <x:si>
    <x:t>CALZ SAN PEDRO 108 L-3</x:t>
  </x:si>
  <x:si>
    <x:t>EL DIEGO</x:t>
  </x:si>
  <x:si>
    <x:t>JOSE CARLOS RUIZ RESKALA</x:t>
  </x:si>
  <x:si>
    <x:t>INSURGENTES SUR 1581</x:t>
  </x:si>
  <x:si>
    <x:t>QUINEF</x:t>
  </x:si>
  <x:si>
    <x:t>RENE CASTILLO HERNANDEZ</x:t>
  </x:si>
  <x:si>
    <x:t>PISOS  23 OFICINA 30</x:t>
  </x:si>
  <x:si>
    <x:t>OFICLAS</x:t>
  </x:si>
  <x:si>
    <x:t>ADRIAN CARDENAS MAGANA</x:t>
  </x:si>
  <x:si>
    <x:t>LOPEZ COTILLA 2285</x:t>
  </x:si>
  <x:si>
    <x:t>MAESA</x:t>
  </x:si>
  <x:si>
    <x:t>VIRIDIANA RENDON LANDA</x:t>
  </x:si>
  <x:si>
    <x:t>VICTORIA 73 B</x:t>
  </x:si>
  <x:si>
    <x:t>DR MAURICIO MORENO CHUERI</x:t>
  </x:si>
  <x:si>
    <x:t>MAURICIO MORENO CHUERI</x:t>
  </x:si>
  <x:si>
    <x:t>PISO 20 OFICINA -32</x:t>
  </x:si>
  <x:si>
    <x:t>VMP</x:t>
  </x:si>
  <x:si>
    <x:t>PEDRO OSWALDO RODRIGUEZ GARCIA</x:t>
  </x:si>
  <x:si>
    <x:t>PESTALOZZI 858</x:t>
  </x:si>
  <x:si>
    <x:t>ONIPO</x:t>
  </x:si>
  <x:si>
    <x:t>XOCHITL ZEPEDA PRECIADO</x:t>
  </x:si>
  <x:si>
    <x:t>AV TEPEYAC 4437</x:t>
  </x:si>
  <x:si>
    <x:t>IMAGINE EVENTOS</x:t>
  </x:si>
  <x:si>
    <x:t>JULIO CESAR CASTA=EDA TREJO</x:t>
  </x:si>
  <x:si>
    <x:t>CLL MARIA 32</x:t>
  </x:si>
  <x:si>
    <x:t>NATIVITAS</x:t>
  </x:si>
  <x:si>
    <x:t>FUNDACION INCLUYEME AC</x:t>
  </x:si>
  <x:si>
    <x:t>ENRIQUE GRAPA MARKUSCHAMER</x:t>
  </x:si>
  <x:si>
    <x:t>GUANAJUATO 100 PISO 2</x:t>
  </x:si>
  <x:si>
    <x:t>CLINICA DENTAL FLORES</x:t>
  </x:si>
  <x:si>
    <x:t>GERMAN FLORES</x:t>
  </x:si>
  <x:si>
    <x:t>ANDRES DE LA CONCHA 34</x:t>
  </x:si>
  <x:si>
    <x:t>100 % VINIL</x:t>
  </x:si>
  <x:si>
    <x:t>POMPEYA 2680 26</x:t>
  </x:si>
  <x:si>
    <x:t>DR JUAN GONZALEZ ANDERE</x:t>
  </x:si>
  <x:si>
    <x:t>JUAN GONZALEZ ANDERE</x:t>
  </x:si>
  <x:si>
    <x:t>JOSE MARIA RICO 212- 806</x:t>
  </x:si>
  <x:si>
    <x:t>RESIDENCE REST</x:t>
  </x:si>
  <x:si>
    <x:t>LIC JULIO VILLAREAL V</x:t>
  </x:si>
  <x:si>
    <x:t>DEGOLLADO SUR 605</x:t>
  </x:si>
  <x:si>
    <x:t>FLORERIA DINA</x:t>
  </x:si>
  <x:si>
    <x:t>IRMA LETICIA AMEZCUA GLZ PLATA</x:t>
  </x:si>
  <x:si>
    <x:t>AVENIDA FELIX CUEVAS NUM 813</x:t>
  </x:si>
  <x:si>
    <x:t>LOCAL 3</x:t>
  </x:si>
  <x:si>
    <x:t>ASIA ROBOTICA</x:t>
  </x:si>
  <x:si>
    <x:t>JORGE RAMON RAMIREZ GIL</x:t>
  </x:si>
  <x:si>
    <x:t>LUIS MOLINA 2505</x:t>
  </x:si>
  <x:si>
    <x:t>HERRAMENTAL MONTERREY</x:t>
  </x:si>
  <x:si>
    <x:t>KARLA G RODRIGUEZ GARCIA</x:t>
  </x:si>
  <x:si>
    <x:t>AV MADERO PTE 2701</x:t>
  </x:si>
  <x:si>
    <x:t>LA ORDENANZA SA CV</x:t>
  </x:si>
  <x:si>
    <x:t>MA IRMA CASTELLANOS RIZO</x:t>
  </x:si>
  <x:si>
    <x:t>AV VALLARTA 1222</x:t>
  </x:si>
  <x:si>
    <x:t>DRA JATZIRI MIREILLE</x:t>
  </x:si>
  <x:si>
    <x:t>CHAVEZ BERNAL JATZIRI MIREILLE</x:t>
  </x:si>
  <x:si>
    <x:t>CALLE TUXPAN 2 204</x:t>
  </x:si>
  <x:si>
    <x:t>MEXTELECOM SA CV</x:t>
  </x:si>
  <x:si>
    <x:t>ALEJANDRO BARDALES CRUZ</x:t>
  </x:si>
  <x:si>
    <x:t>LOPEZ 40 LOC B</x:t>
  </x:si>
  <x:si>
    <x:t>MEDI LAB DE OCCIDENTE</x:t>
  </x:si>
  <x:si>
    <x:t>GABRIEL ESCAMILLA ZENTENO</x:t>
  </x:si>
  <x:si>
    <x:t>FEDERALISMO SUR 5</x:t>
  </x:si>
  <x:si>
    <x:t>CGO AUT MAYAMA</x:t>
  </x:si>
  <x:si>
    <x:t>ALEJANDRA PE=A POUS</x:t>
  </x:si>
  <x:si>
    <x:t>ALTOS HORNOS 1286</x:t>
  </x:si>
  <x:si>
    <x:t>MEDICANZURES</x:t>
  </x:si>
  <x:si>
    <x:t>ROSENDO AYALA GONZALEZ</x:t>
  </x:si>
  <x:si>
    <x:t>AV CHAPULTEPEC #489</x:t>
  </x:si>
  <x:si>
    <x:t>CONSULTORIO 407</x:t>
  </x:si>
  <x:si>
    <x:t>ALBERTO E MONTESINOS TORRES</x:t>
  </x:si>
  <x:si>
    <x:t>FUN MEX PARA EL DESAROLLO</x:t>
  </x:si>
  <x:si>
    <x:t>MONICA GABRIELA BALLESTEROS P</x:t>
  </x:si>
  <x:si>
    <x:t>LA QUEMADA 40</x:t>
  </x:si>
  <x:si>
    <x:t>EL TORITO TEC</x:t>
  </x:si>
  <x:si>
    <x:t>VAZQUEZ VELDERRAIN ALBERTO I</x:t>
  </x:si>
  <x:si>
    <x:t>AV DEL ESTADO 307</x:t>
  </x:si>
  <x:si>
    <x:t>AGRONOMOS</x:t>
  </x:si>
  <x:si>
    <x:t>STATIONERY/OFFICE SUPP</x:t>
  </x:si>
  <x:si>
    <x:t>LIBRINDICE SA</x:t>
  </x:si>
  <x:si>
    <x:t>OLIVER MURRAY SCHULZE</x:t>
  </x:si>
  <x:si>
    <x:t>DR VERTIZ 84</x:t>
  </x:si>
  <x:si>
    <x:t>CLUB RESTAURANT</x:t>
  </x:si>
  <x:si>
    <x:t>LAS POLAS</x:t>
  </x:si>
  <x:si>
    <x:t>BAQUEIRO CALLES BERTHA C</x:t>
  </x:si>
  <x:si>
    <x:t>AV COLONIA DEL VALLE 505</x:t>
  </x:si>
  <x:si>
    <x:t>PEACE AND LOVE</x:t>
  </x:si>
  <x:si>
    <x:t>AVE EUGENIO GARZA SADA 3720 L 3</x:t>
  </x:si>
  <x:si>
    <x:t>CGOS AUT CARITAS DE MONTERREY ABP</x:t>
  </x:si>
  <x:si>
    <x:t>LUIS CARLOS DE LUNA VEGA</x:t>
  </x:si>
  <x:si>
    <x:t>FRANCISCO GARZA SADA 2810</x:t>
  </x:si>
  <x:si>
    <x:t>ANADIM</x:t>
  </x:si>
  <x:si>
    <x:t>SERGIO CHABOLLA GARCIA</x:t>
  </x:si>
  <x:si>
    <x:t>JOSE MARIA RICO 212 DESP 206</x:t>
  </x:si>
  <x:si>
    <x:t>ZEYCO</x:t>
  </x:si>
  <x:si>
    <x:t>ARTURO ZEPEDA GALVEZ</x:t>
  </x:si>
  <x:si>
    <x:t>CAM A SANTA ANA TEPETITLAN 2230</x:t>
  </x:si>
  <x:si>
    <x:t>COLEGIO KENT</x:t>
  </x:si>
  <x:si>
    <x:t>LUZ MARIA AGUILAR ROCHA FLORES</x:t>
  </x:si>
  <x:si>
    <x:t>ZAMORA 42</x:t>
  </x:si>
  <x:si>
    <x:t>TEA AND COFFEE CO</x:t>
  </x:si>
  <x:si>
    <x:t>SANCHEZ PEREZ JUAN DE DIOS</x:t>
  </x:si>
  <x:si>
    <x:t>NITIDO SALON</x:t>
  </x:si>
  <x:si>
    <x:t>JULIO CESAR OSORIO VILLEGAS</x:t>
  </x:si>
  <x:si>
    <x:t>AUGUSTO RODIN 90 PB</x:t>
  </x:si>
  <x:si>
    <x:t>CIUDAD DE LOS DEPORTES</x:t>
  </x:si>
  <x:si>
    <x:t>ARTESANIAS EN PLATA</x:t>
  </x:si>
  <x:si>
    <x:t>JUANA MARTINEZ PEREZ</x:t>
  </x:si>
  <x:si>
    <x:t>MERCADO INSURGENTES LONDRES 154</x:t>
  </x:si>
  <x:si>
    <x:t>LOC 119</x:t>
  </x:si>
  <x:si>
    <x:t>SEMINARIO DE MONTERREY</x:t>
  </x:si>
  <x:si>
    <x:t>ANGEL E MONTOYA RODRIGUEZ</x:t>
  </x:si>
  <x:si>
    <x:t>PROL CORREGIDORA NTE 700</x:t>
  </x:si>
  <x:si>
    <x:t>PLAN DE AYALA</x:t>
  </x:si>
  <x:si>
    <x:t>NET CAPACITACIONES</x:t>
  </x:si>
  <x:si>
    <x:t>ROBERTA J LEPINE Y NEVAREZ</x:t>
  </x:si>
  <x:si>
    <x:t>AVENIDA REVOLUCION 374</x:t>
  </x:si>
  <x:si>
    <x:t>INTERIOR-202</x:t>
  </x:si>
  <x:si>
    <x:t>GROOVE</x:t>
  </x:si>
  <x:si>
    <x:t>IGNACIO RAFAEL ESPOSITO</x:t>
  </x:si>
  <x:si>
    <x:t>CITLALTEPETL 9</x:t>
  </x:si>
  <x:si>
    <x:t>REST MARTIN'S LINCOLN</x:t>
  </x:si>
  <x:si>
    <x:t>AVENIDA ABRAHAM LINCOLN S/N</x:t>
  </x:si>
  <x:si>
    <x:t>LE PARISIEN ESTETICA</x:t>
  </x:si>
  <x:si>
    <x:t>FRANCISCO XAVIER DIAZ RGEZ</x:t>
  </x:si>
  <x:si>
    <x:t>AV CUAUHTEMOC 462 LOCAL-40</x:t>
  </x:si>
  <x:si>
    <x:t>UNIVERSIDAD DE LONDRES VERTIZ</x:t>
  </x:si>
  <x:si>
    <x:t>DR VELASCO 73</x:t>
  </x:si>
  <x:si>
    <x:t>KOON ARTESANOS</x:t>
  </x:si>
  <x:si>
    <x:t>ISAAC ITURBIDE ELENA</x:t>
  </x:si>
  <x:si>
    <x:t>PABLO NERUDA 2989 2 H</x:t>
  </x:si>
  <x:si>
    <x:t>INOV EN SALUD GONZALITOS</x:t>
  </x:si>
  <x:si>
    <x:t>VILLARREAL ZAMBRANO PATRICIO G</x:t>
  </x:si>
  <x:si>
    <x:t>GONZALITOS 3036</x:t>
  </x:si>
  <x:si>
    <x:t>HOTEL RESTAURANT</x:t>
  </x:si>
  <x:si>
    <x:t>ALIMENTOS INTERNACIONALES NOAL SA CV</x:t>
  </x:si>
  <x:si>
    <x:t>ALEJANDRO J ALONSO NOGUEIRA</x:t>
  </x:si>
  <x:si>
    <x:t>NUEVA YORK 301</x:t>
  </x:si>
  <x:si>
    <x:t>MULTIMEDIOS SA DE CV</x:t>
  </x:si>
  <x:si>
    <x:t>JOSE M CISNEROS DE LOS SANTOS</x:t>
  </x:si>
  <x:si>
    <x:t>PARICUTIN SUR 316</x:t>
  </x:si>
  <x:si>
    <x:t>MEDICAL RENTAL</x:t>
  </x:si>
  <x:si>
    <x:t>DRA DALIA ESCOTO DE PEREZ</x:t>
  </x:si>
  <x:si>
    <x:t>EDUA AGUIRRE PEQUEO 1205</x:t>
  </x:si>
  <x:si>
    <x:t>FERIA INTERNACIONAL DEL LIBRO</x:t>
  </x:si>
  <x:si>
    <x:t>GUSTAVO A CARDENAS CUTI=O</x:t>
  </x:si>
  <x:si>
    <x:t>AV ALEMANIA 1370</x:t>
  </x:si>
  <x:si>
    <x:t>RESTAURANT ADEREZZO</x:t>
  </x:si>
  <x:si>
    <x:t>LOPEZ TAYLOR FRANKLYN LEONARDO</x:t>
  </x:si>
  <x:si>
    <x:t>JOSE GUADALUPE ZUNO 2008</x:t>
  </x:si>
  <x:si>
    <x:t>LA CASA DE LOS PECES</x:t>
  </x:si>
  <x:si>
    <x:t>NAHUM MAXIMINO GARCIA LARA</x:t>
  </x:si>
  <x:si>
    <x:t>AVENIDA COYOACAN 302 A</x:t>
  </x:si>
  <x:si>
    <x:t>HOTEL CERVANTES</x:t>
  </x:si>
  <x:si>
    <x:t>JOSE MANUEL VALCARCEL DOMINGUE</x:t>
  </x:si>
  <x:si>
    <x:t>PRISCILIANO SANCHEZ 442</x:t>
  </x:si>
  <x:si>
    <x:t>CAFETERIA BREAD PANADEROS</x:t>
  </x:si>
  <x:si>
    <x:t>BERNARDO FLORES ALANIS</x:t>
  </x:si>
  <x:si>
    <x:t>RIO NILO 590</x:t>
  </x:si>
  <x:si>
    <x:t>JOYERIA ALEX</x:t>
  </x:si>
  <x:si>
    <x:t>MALKA COHEN PEREZ</x:t>
  </x:si>
  <x:si>
    <x:t>PLAZA DE LA CONSTITUCION 7</x:t>
  </x:si>
  <x:si>
    <x:t>LOCAL*3 Y 4</x:t>
  </x:si>
  <x:si>
    <x:t>ESPACIOS HM</x:t>
  </x:si>
  <x:si>
    <x:t>MARCEL FADL VAZQUEZ</x:t>
  </x:si>
  <x:si>
    <x:t>AV. DIVISION DEL NORTE 1251 INT 101</x:t>
  </x:si>
  <x:si>
    <x:t>VALERIE AND RUBEN</x:t>
  </x:si>
  <x:si>
    <x:t>ARTURO LABASTIDA ARGUELLES</x:t>
  </x:si>
  <x:si>
    <x:t>AV PORTAL DEL HUAJUCO 100</x:t>
  </x:si>
  <x:si>
    <x:t>RES CLUB DE GOLF LA HERRADURA</x:t>
  </x:si>
  <x:si>
    <x:t>RESTAURANTE CHARRUA</x:t>
  </x:si>
  <x:si>
    <x:t>DANIEL ANGEL FIGUEROA SANTOS</x:t>
  </x:si>
  <x:si>
    <x:t>CULIACAN 91 LOC 1 Y 2</x:t>
  </x:si>
  <x:si>
    <x:t>DOXA SA CV</x:t>
  </x:si>
  <x:si>
    <x:t>LETICIA ELIZONDO AVELAR</x:t>
  </x:si>
  <x:si>
    <x:t>PALMA NUMERO 25</x:t>
  </x:si>
  <x:si>
    <x:t>MPD BOUTIQUE</x:t>
  </x:si>
  <x:si>
    <x:t>GONZALO SONOSIAIN BAIXERAS</x:t>
  </x:si>
  <x:si>
    <x:t>ATLIXCO NUMERO 100</x:t>
  </x:si>
  <x:si>
    <x:t>LOCAL D</x:t>
  </x:si>
  <x:si>
    <x:t>CLUB SONOMA RIO ORINOCO</x:t>
  </x:si>
  <x:si>
    <x:t>JOSE MANUEL CABALLERO SILLAS</x:t>
  </x:si>
  <x:si>
    <x:t>RIO ORINOCO 414</x:t>
  </x:si>
  <x:si>
    <x:t>PIER STENEL MAURICIO JAIME</x:t>
  </x:si>
  <x:si>
    <x:t>RAFAEL SANZIO 150 LOC J7</x:t>
  </x:si>
  <x:si>
    <x:t>SAKI</x:t>
  </x:si>
  <x:si>
    <x:t>PATRICIO OWARD GARZA</x:t>
  </x:si>
  <x:si>
    <x:t>VASCONCELOS PTE 1403  L10</x:t>
  </x:si>
  <x:si>
    <x:t>SERVICIO BECERRA DEL VALLE SA DE CV</x:t>
  </x:si>
  <x:si>
    <x:t>BECERRA RAMIREZ JOSE</x:t>
  </x:si>
  <x:si>
    <x:t>ACTIPAN 73 D</x:t>
  </x:si>
  <x:si>
    <x:t>BEHAR AND TERRY ODONT ESTETICA</x:t>
  </x:si>
  <x:si>
    <x:t>GIAN MARCO TERRY CRIADO</x:t>
  </x:si>
  <x:si>
    <x:t>PISO 17 OFICINA 2</x:t>
  </x:si>
  <x:si>
    <x:t>MUSIC TIME</x:t>
  </x:si>
  <x:si>
    <x:t>KAREN MUJICA MARTINEZ</x:t>
  </x:si>
  <x:si>
    <x:t>BOLIVAR 58 C</x:t>
  </x:si>
  <x:si>
    <x:t>OSTIONERIA GOMEZ HNOS</x:t>
  </x:si>
  <x:si>
    <x:t>HILARIO GOMEZ RODRIGUEZ</x:t>
  </x:si>
  <x:si>
    <x:t>ESPERANZA 959 F G</x:t>
  </x:si>
  <x:si>
    <x:t>NUEVA DISTABAC SA CV</x:t>
  </x:si>
  <x:si>
    <x:t>CARLOS VILLASE=OR IBARRA</x:t>
  </x:si>
  <x:si>
    <x:t>MAGDALENA 312 LOC</x:t>
  </x:si>
  <x:si>
    <x:t>OFIPLAN VELASCO</x:t>
  </x:si>
  <x:si>
    <x:t>JORGE VELASCO RUVALCABA</x:t>
  </x:si>
  <x:si>
    <x:t>LOPEZ COTILLA 1947</x:t>
  </x:si>
  <x:si>
    <x:t>DELUCA ALIMENTOS Y CHOCOLATES</x:t>
  </x:si>
  <x:si>
    <x:t>LUIS FCO ROBLEDO RICHARDS</x:t>
  </x:si>
  <x:si>
    <x:t>AMSTERDAM 154</x:t>
  </x:si>
  <x:si>
    <x:t>CONTINENTAL BISTRO</x:t>
  </x:si>
  <x:si>
    <x:t>JUAN JOSE SALAZAR AMPUDIA</x:t>
  </x:si>
  <x:si>
    <x:t>AV MEXICO 157 LOC F</x:t>
  </x:si>
  <x:si>
    <x:t>CINCO CATERING</x:t>
  </x:si>
  <x:si>
    <x:t>ABELARDO GARZA VILLARREAL</x:t>
  </x:si>
  <x:si>
    <x:t>PROL MADERO OTE 3807</x:t>
  </x:si>
  <x:si>
    <x:t>SEAFARI</x:t>
  </x:si>
  <x:si>
    <x:t>ROBERTO SOLORZANO ZAMORANO</x:t>
  </x:si>
  <x:si>
    <x:t>BUCARELI NUM 50</x:t>
  </x:si>
  <x:si>
    <x:t>INTERIOR A</x:t>
  </x:si>
  <x:si>
    <x:t>FRANK AND STEIN'S</x:t>
  </x:si>
  <x:si>
    <x:t>ALBERTO FRIAS MENDOZA</x:t>
  </x:si>
  <x:si>
    <x:t>RIO GRIJALVA 210 NTE</x:t>
  </x:si>
  <x:si>
    <x:t>BEMESTUDIO</x:t>
  </x:si>
  <x:si>
    <x:t>ANDRES BUZO FRANCO</x:t>
  </x:si>
  <x:si>
    <x:t>PUEBLA 245</x:t>
  </x:si>
  <x:si>
    <x:t>ROBERTO NADOLPH COBOS</x:t>
  </x:si>
  <x:si>
    <x:t>INSURGENTES SUR 287 LOC-2</x:t>
  </x:si>
  <x:si>
    <x:t>CERRADURAS ELEGANTES</x:t>
  </x:si>
  <x:si>
    <x:t>CARLOS M RODRIGUEZ PI=EIRO</x:t>
  </x:si>
  <x:si>
    <x:t>AV DIVISION DEL NORTE 407</x:t>
  </x:si>
  <x:si>
    <x:t>CLINICA DE CIRUGIA COSMETICA</x:t>
  </x:si>
  <x:si>
    <x:t>GENARO RIVERA DE LOS REYES</x:t>
  </x:si>
  <x:si>
    <x:t>MANZANILLO 112</x:t>
  </x:si>
  <x:si>
    <x:t>MUSEUMS / ZOOS</x:t>
  </x:si>
  <x:si>
    <x:t>PATRONATO DEL MUSEO NAL</x:t>
  </x:si>
  <x:si>
    <x:t>EDUARDO CEPEDA FERNANDEZ</x:t>
  </x:si>
  <x:si>
    <x:t>TACUBA 8</x:t>
  </x:si>
  <x:si>
    <x:t>OUTLET PCS Y LAPS</x:t>
  </x:si>
  <x:si>
    <x:t>CABRERA MARTINEZ EVELIN</x:t>
  </x:si>
  <x:si>
    <x:t>CALLE BELGICA 909</x:t>
  </x:si>
  <x:si>
    <x:t>HOTEL VILLA DEL SOL</x:t>
  </x:si>
  <x:si>
    <x:t>MOISES SICARI ZARAGOZA</x:t>
  </x:si>
  <x:si>
    <x:t>GRANATE 2415</x:t>
  </x:si>
  <x:si>
    <x:t>RESID VICTORIA</x:t>
  </x:si>
  <x:si>
    <x:t>DEL MARQUES HOTEL &amp; SUITES GUADALAJARA</x:t>
  </x:si>
  <x:si>
    <x:t>JULIO CESAR RIVERA RANERO</x:t>
  </x:si>
  <x:si>
    <x:t>VICTORIANO SALADO ALVAREZ 72</x:t>
  </x:si>
  <x:si>
    <x:t>CASA EN REFORMA</x:t>
  </x:si>
  <x:si>
    <x:t>JESUS ZAMUDIO RODRIGUEZ</x:t>
  </x:si>
  <x:si>
    <x:t>RIO GUADALQUIVIR 84</x:t>
  </x:si>
  <x:si>
    <x:t>SALTILLO 42 PB</x:t>
  </x:si>
  <x:si>
    <x:t>MURAKAMI</x:t>
  </x:si>
  <x:si>
    <x:t>SANCHEZ MERCADO ANA ROSA</x:t>
  </x:si>
  <x:si>
    <x:t>DIAGONAL GOLFO DE CORTES 4150</x:t>
  </x:si>
  <x:si>
    <x:t>LERMA DOS CERO DOSSA DE CV</x:t>
  </x:si>
  <x:si>
    <x:t>RIO LERMA 202 PB</x:t>
  </x:si>
  <x:si>
    <x:t>PLOMERIA OLIVER</x:t>
  </x:si>
  <x:si>
    <x:t>IRMA MADRID FLORES</x:t>
  </x:si>
  <x:si>
    <x:t>CLL AYUNTAMIENTO 55 PB LOC C</x:t>
  </x:si>
  <x:si>
    <x:t>ANAFAPYT AC</x:t>
  </x:si>
  <x:si>
    <x:t>AGUSTIN PEREZ GARCIA</x:t>
  </x:si>
  <x:si>
    <x:t>GABRIEL MANCERA 309</x:t>
  </x:si>
  <x:si>
    <x:t>THE PRINCETON REVIEW</x:t>
  </x:si>
  <x:si>
    <x:t>REYNALDO AMPUDIA CARRILLO</x:t>
  </x:si>
  <x:si>
    <x:t>GUANAJUATO 242</x:t>
  </x:si>
  <x:si>
    <x:t>PISO 1 INT.1</x:t>
  </x:si>
  <x:si>
    <x:t>DP NERUDA</x:t>
  </x:si>
  <x:si>
    <x:t>PEREZ ROMO GUILLERMO</x:t>
  </x:si>
  <x:si>
    <x:t>AV PABLO NERUDA 4341 E-L2</x:t>
  </x:si>
  <x:si>
    <x:t>PLAZA UNIVERSIDAD</x:t>
  </x:si>
  <x:si>
    <x:t>MUEBLES FINOS TORRES SA CV</x:t>
  </x:si>
  <x:si>
    <x:t>JAVIER TORRES VILLARREAL</x:t>
  </x:si>
  <x:si>
    <x:t>PABLO A GONZALEZ PTE 134</x:t>
  </x:si>
  <x:si>
    <x:t>KERZE ILUMINACION</x:t>
  </x:si>
  <x:si>
    <x:t>ORTIZ BARCENAS PAULINO</x:t>
  </x:si>
  <x:si>
    <x:t>DOLORES 51A</x:t>
  </x:si>
  <x:si>
    <x:t>CITI TRADUCTORES INTERPRETES Y EDITORE</x:t>
  </x:si>
  <x:si>
    <x:t>JAIME ARROYO ROMAN</x:t>
  </x:si>
  <x:si>
    <x:t>CALLE MONTECITO 38 T 33 27</x:t>
  </x:si>
  <x:si>
    <x:t>LUBRIREY</x:t>
  </x:si>
  <x:si>
    <x:t>PSO DE LOS LEONES 2951</x:t>
  </x:si>
  <x:si>
    <x:t>LAS CUMBRES SECTOR 5</x:t>
  </x:si>
  <x:si>
    <x:t>VIAJES ULTRAMAR SA DE CV</x:t>
  </x:si>
  <x:si>
    <x:t>LETICIA GUERRERO MIRAMONTE</x:t>
  </x:si>
  <x:si>
    <x:t>EULOGIO PARRA 3107</x:t>
  </x:si>
  <x:si>
    <x:t>HEIDY ORTIZ POHLENZ</x:t>
  </x:si>
  <x:si>
    <x:t>ORTIZ POHLENZ HEIDY</x:t>
  </x:si>
  <x:si>
    <x:t>AMSTERDAM 212 A</x:t>
  </x:si>
  <x:si>
    <x:t>FREDMAN ODONTOLOGOS</x:t>
  </x:si>
  <x:si>
    <x:t>HAIM YOSEF FREDMAN VROBEL</x:t>
  </x:si>
  <x:si>
    <x:t>OMETUSCO 37</x:t>
  </x:si>
  <x:si>
    <x:t>BLACK HORSE</x:t>
  </x:si>
  <x:si>
    <x:t>JUAN ALBERTO VAZQUEZ ORTIZ</x:t>
  </x:si>
  <x:si>
    <x:t>MEXICALI 85 LOC A</x:t>
  </x:si>
  <x:si>
    <x:t>CGO AUT ACORTAR DISTANCIAS</x:t>
  </x:si>
  <x:si>
    <x:t>MAGDALENA ISABEL MERINO GOVELA</x:t>
  </x:si>
  <x:si>
    <x:t>AV PROLONGACION GUADALUPE 3185</x:t>
  </x:si>
  <x:si>
    <x:t>MARTINS CONTRY</x:t>
  </x:si>
  <x:si>
    <x:t>MOISES GUTIERREZ</x:t>
  </x:si>
  <x:si>
    <x:t>AV EUGENIO GARZA SADA 3680 A</x:t>
  </x:si>
  <x:si>
    <x:t>VILLA DE LOS PINOS</x:t>
  </x:si>
  <x:si>
    <x:t>FORNERA WINE HOUSE</x:t>
  </x:si>
  <x:si>
    <x:t>SANDRO NICOLA FORNERA</x:t>
  </x:si>
  <x:si>
    <x:t>PASEO DE LOS LEONES 820</x:t>
  </x:si>
  <x:si>
    <x:t>EL DIENTE DE ORO</x:t>
  </x:si>
  <x:si>
    <x:t>JOAKIM BENJAMIN EMNEVIK CASTRO</x:t>
  </x:si>
  <x:si>
    <x:t>PLAZA IZTACCIHUATL 36</x:t>
  </x:si>
  <x:si>
    <x:t>DEPARTAMENTO B PLANTA BAJA</x:t>
  </x:si>
  <x:si>
    <x:t>SILVANO</x:t>
  </x:si>
  <x:si>
    <x:t>ISRAEL RODAL ESPINOZA</x:t>
  </x:si>
  <x:si>
    <x:t>BENITO JUAREZ 1102 N5A</x:t>
  </x:si>
  <x:si>
    <x:t>CENTRO 1 MTY OTE SUR</x:t>
  </x:si>
  <x:si>
    <x:t>NOORD</x:t>
  </x:si>
  <x:si>
    <x:t>VANESSA RUBIO MARQUEZ</x:t>
  </x:si>
  <x:si>
    <x:t>AV INSURGENTES SUR 1391</x:t>
  </x:si>
  <x:si>
    <x:t>PISO*2 LOC-218</x:t>
  </x:si>
  <x:si>
    <x:t>LA CAVE CLUB DE VINOS</x:t>
  </x:si>
  <x:si>
    <x:t>OTERO TORREGROSA LUIS FERNANDO</x:t>
  </x:si>
  <x:si>
    <x:t>TUXPAN 84</x:t>
  </x:si>
  <x:si>
    <x:t>FUNDACION LORENA OCHOA WEB POS</x:t>
  </x:si>
  <x:si>
    <x:t>ALEJANDRO OCHOA REYES</x:t>
  </x:si>
  <x:si>
    <x:t>MAR DE ROSS 1464</x:t>
  </x:si>
  <x:si>
    <x:t>DRA PATRICIA GONZALEZ</x:t>
  </x:si>
  <x:si>
    <x:t>PATRICIA GONZALEZ GONZALEZ</x:t>
  </x:si>
  <x:si>
    <x:t>VASCONCELOS 1501</x:t>
  </x:si>
  <x:si>
    <x:t>CENTRO DE ARTES DECORATIVAS SC</x:t>
  </x:si>
  <x:si>
    <x:t>JOSE LUIS LAVIN CADENA</x:t>
  </x:si>
  <x:si>
    <x:t>YACATAS 459</x:t>
  </x:si>
  <x:si>
    <x:t>CONSULTORIO MEDICO</x:t>
  </x:si>
  <x:si>
    <x:t>GERARDO RAFAEL MANUELL LEE</x:t>
  </x:si>
  <x:si>
    <x:t>MERCADERES 129</x:t>
  </x:si>
  <x:si>
    <x:t>DULCERIA DE CELAYA SA CV</x:t>
  </x:si>
  <x:si>
    <x:t>ELDA LUCILA GUIZAR DE ARIAS</x:t>
  </x:si>
  <x:si>
    <x:t>AV LOPEZ MATEOS SUR 5946</x:t>
  </x:si>
  <x:si>
    <x:t>NAOSA ABASTOS</x:t>
  </x:si>
  <x:si>
    <x:t>IVAN GOMEZ ZU=IGA</x:t>
  </x:si>
  <x:si>
    <x:t>AV L CARDENAS 2603</x:t>
  </x:si>
  <x:si>
    <x:t>JOSE ROGELIO GARZA GARZA</x:t>
  </x:si>
  <x:si>
    <x:t>CULIACAN 71</x:t>
  </x:si>
  <x:si>
    <x:t>MR SUSHI INSURGENTES</x:t>
  </x:si>
  <x:si>
    <x:t>RUBEN CARLOS NAVARRO ESPINO</x:t>
  </x:si>
  <x:si>
    <x:t>INSURGENTES SUR 634</x:t>
  </x:si>
  <x:si>
    <x:t>SALON CASINO</x:t>
  </x:si>
  <x:si>
    <x:t>RAMON VAZQUEZ MOURI#O</x:t>
  </x:si>
  <x:si>
    <x:t>DR VERTIZ 199</x:t>
  </x:si>
  <x:si>
    <x:t>OPERADORA AUDITORIO METROPOLITANO</x:t>
  </x:si>
  <x:si>
    <x:t>FAVELA CAMARENA LUIS FERNANDO</x:t>
  </x:si>
  <x:si>
    <x:t>OBREROS DE CANANEA 747</x:t>
  </x:si>
  <x:si>
    <x:t>BELENES INDUSTRIAL</x:t>
  </x:si>
  <x:si>
    <x:t>GREASE MONKEY</x:t>
  </x:si>
  <x:si>
    <x:t>ARTURO RODRIGUEZ HERNANDEZ</x:t>
  </x:si>
  <x:si>
    <x:t>AV MARIANO OTERO 5620</x:t>
  </x:si>
  <x:si>
    <x:t>PASEOS DEL SOL 1A SECCION</x:t>
  </x:si>
  <x:si>
    <x:t>MADERAS INDUSTRIALIZADAS TORRES SA CV</x:t>
  </x:si>
  <x:si>
    <x:t>AV PABLO A GONZALEZ 134 PTE</x:t>
  </x:si>
  <x:si>
    <x:t>EL TIMON</x:t>
  </x:si>
  <x:si>
    <x:t>SABAS SOLIS TORRES</x:t>
  </x:si>
  <x:si>
    <x:t>HIDALGO PONIENTE 182</x:t>
  </x:si>
  <x:si>
    <x:t>HOTEL EL SALVADOR</x:t>
  </x:si>
  <x:si>
    <x:t>JUAN CARLOS GARCIA OJEDA</x:t>
  </x:si>
  <x:si>
    <x:t>REPUBLICA DEL SALVADOR 16</x:t>
  </x:si>
  <x:si>
    <x:t>RESTAURANT Y TAQUERIAI IRSA</x:t>
  </x:si>
  <x:si>
    <x:t>IGNACIO RAMIREZ 17</x:t>
  </x:si>
  <x:si>
    <x:t>CONDESA HAUS HOTEL</x:t>
  </x:si>
  <x:si>
    <x:t>FERNANDO CASTILLO GONZALEZ</x:t>
  </x:si>
  <x:si>
    <x:t>CUERNAVACA 142</x:t>
  </x:si>
  <x:si>
    <x:t>CHELSEA LOFT</x:t>
  </x:si>
  <x:si>
    <x:t>URREA GARCIA RULFO MARIA C</x:t>
  </x:si>
  <x:si>
    <x:t>DIA GOLFO DE CORTES 2868</x:t>
  </x:si>
  <x:si>
    <x:t>D'CLASS OPTICA</x:t>
  </x:si>
  <x:si>
    <x:t>IVONNE GLORIA NI=O</x:t>
  </x:si>
  <x:si>
    <x:t>RIO SAN JUAN 103</x:t>
  </x:si>
  <x:si>
    <x:t>CARICO INTERNACIONAL</x:t>
  </x:si>
  <x:si>
    <x:t>ANDRES TRIMEGISTRO VALLE M</x:t>
  </x:si>
  <x:si>
    <x:t>AVENIDA DEL TALLER NUMERO 32</x:t>
  </x:si>
  <x:si>
    <x:t>RESTAURANTE FLEMING</x:t>
  </x:si>
  <x:si>
    <x:t>JESUS GRANADOS MONTIEL</x:t>
  </x:si>
  <x:si>
    <x:t>DRA CRISTINA SHAW</x:t>
  </x:si>
  <x:si>
    <x:t>MARIA CRISTINA SHAW LEGARRETA</x:t>
  </x:si>
  <x:si>
    <x:t>FILADELFIA 119 7</x:t>
  </x:si>
  <x:si>
    <x:t>KOKESHI MARKET</x:t>
  </x:si>
  <x:si>
    <x:t>IGNACIO KUME TSUTSUMI</x:t>
  </x:si>
  <x:si>
    <x:t>AVENIDA AMORES 1529</x:t>
  </x:si>
  <x:si>
    <x:t>FARMACIA JARDIN</x:t>
  </x:si>
  <x:si>
    <x:t>DIAZ BARRIGA QUIROZ JORGE</x:t>
  </x:si>
  <x:si>
    <x:t>PILARES 88 LOC A B C</x:t>
  </x:si>
  <x:si>
    <x:t>THE DRIVER</x:t>
  </x:si>
  <x:si>
    <x:t>MAURICIO J SALDA=A BUSTAMANTE</x:t>
  </x:si>
  <x:si>
    <x:t>CARRETERA NACIONAL 777-A</x:t>
  </x:si>
  <x:si>
    <x:t>COLEGIO BILINGUE DOS NACIONES UNIDAS A</x:t>
  </x:si>
  <x:si>
    <x:t>DANIEL CARLOS ESPINOSA C</x:t>
  </x:si>
  <x:si>
    <x:t>PATRICIO SANZ 1304</x:t>
  </x:si>
  <x:si>
    <x:t>REBIOGER</x:t>
  </x:si>
  <x:si>
    <x:t>PATRICIA V BALDERAS REYES</x:t>
  </x:si>
  <x:si>
    <x:t>AV BOSQUES DEL VALLE 112</x:t>
  </x:si>
  <x:si>
    <x:t>URGENCIAS</x:t>
  </x:si>
  <x:si>
    <x:t>MA DE LOURDES PERALTA E</x:t>
  </x:si>
  <x:si>
    <x:t>MAGDALENA 430</x:t>
  </x:si>
  <x:si>
    <x:t>DR ALFONSO HACES CASO</x:t>
  </x:si>
  <x:si>
    <x:t>ALFONSO HACES CASO</x:t>
  </x:si>
  <x:si>
    <x:t>IGNACIO MANUEL ALTAMIRANO104</x:t>
  </x:si>
  <x:si>
    <x:t>SAN RAFAEL</x:t>
  </x:si>
  <x:si>
    <x:t>VILLA CASONA NARVARTE</x:t>
  </x:si>
  <x:si>
    <x:t>DULCE MARIA CUEVAS SILVEIRA</x:t>
  </x:si>
  <x:si>
    <x:t>UXMAL 303</x:t>
  </x:si>
  <x:si>
    <x:t>VIAJES REVOLUCION SA CV</x:t>
  </x:si>
  <x:si>
    <x:t>SARA GUERRA DE RODRIGUEZ</x:t>
  </x:si>
  <x:si>
    <x:t>REVOLUCION SUR 1060</x:t>
  </x:si>
  <x:si>
    <x:t>PIZZAS LA STAZIONE</x:t>
  </x:si>
  <x:si>
    <x:t>ANA MARIA GARZA CANTU</x:t>
  </x:si>
  <x:si>
    <x:t>ENRIQUE C LIVAS 408</x:t>
  </x:si>
  <x:si>
    <x:t>LUMINA CONCEPTS</x:t>
  </x:si>
  <x:si>
    <x:t>FRANCISCA GONZALEZ BRISE=O</x:t>
  </x:si>
  <x:si>
    <x:t>AV VASCONCELOS 402 LOC 249  250</x:t>
  </x:si>
  <x:si>
    <x:t>TAQUERIA</x:t>
  </x:si>
  <x:si>
    <x:t>VEGA RAMIREZ LAURA</x:t>
  </x:si>
  <x:si>
    <x:t>FCO FERNANDEZ DEL CASTILLO 2902</x:t>
  </x:si>
  <x:si>
    <x:t>VILLA DE CORTES</x:t>
  </x:si>
  <x:si>
    <x:t>SALON LOS CUATES</x:t>
  </x:si>
  <x:si>
    <x:t>JAIME OVIEDO AVILA</x:t>
  </x:si>
  <x:si>
    <x:t>DR VERTIZ 823</x:t>
  </x:si>
  <x:si>
    <x:t>NARVARTE ORIENTE</x:t>
  </x:si>
  <x:si>
    <x:t>SALUD DENTAL INTEGRAL</x:t>
  </x:si>
  <x:si>
    <x:t>JUAN ALVAREZ NIETO</x:t>
  </x:si>
  <x:si>
    <x:t>MORAS 736</x:t>
  </x:si>
  <x:si>
    <x:t>PB</x:t>
  </x:si>
  <x:si>
    <x:t>AMCPER</x:t>
  </x:si>
  <x:si>
    <x:t>LEON PEREZ JOSE ANTONIO</x:t>
  </x:si>
  <x:si>
    <x:t>FLAMENCOS 74</x:t>
  </x:si>
  <x:si>
    <x:t>SOPHIA</x:t>
  </x:si>
  <x:si>
    <x:t>COHEN SUED DAVID</x:t>
  </x:si>
  <x:si>
    <x:t>NEZAHUALCOYOTL 145 P 6</x:t>
  </x:si>
  <x:si>
    <x:t>CENTRO AREA 8</x:t>
  </x:si>
  <x:si>
    <x:t>MYRACURL</x:t>
  </x:si>
  <x:si>
    <x:t>ARTURO GONZALEZ GARCIA</x:t>
  </x:si>
  <x:si>
    <x:t>RIO DE LA PLATA OTE 211</x:t>
  </x:si>
  <x:si>
    <x:t>EXCLUSIVAS MUNDIALES SA</x:t>
  </x:si>
  <x:si>
    <x:t>ANGEL LOPEZ ALTAMIRANO</x:t>
  </x:si>
  <x:si>
    <x:t>5 DE MAYO 19 L B</x:t>
  </x:si>
  <x:si>
    <x:t>FLORERIA VANESSA</x:t>
  </x:si>
  <x:si>
    <x:t>EPIFANIA ISAIAS RAMIREZ</x:t>
  </x:si>
  <x:si>
    <x:t>COLIMA 138-A</x:t>
  </x:si>
  <x:si>
    <x:t>COL ROMA</x:t>
  </x:si>
  <x:si>
    <x:t>PRORENT</x:t>
  </x:si>
  <x:si>
    <x:t>CARLOS ALBERTO RIVIER RANGEL</x:t>
  </x:si>
  <x:si>
    <x:t>PROL FRANSISCO I.MADERO 4080 LOC. 2</x:t>
  </x:si>
  <x:si>
    <x:t>COL.FIERRO</x:t>
  </x:si>
  <x:si>
    <x:t>JOMER'S SA</x:t>
  </x:si>
  <x:si>
    <x:t>JOSE MERCADO BARAJAS</x:t>
  </x:si>
  <x:si>
    <x:t>JUAREZ 123</x:t>
  </x:si>
  <x:si>
    <x:t>CENTUR SECURITY SERVICES</x:t>
  </x:si>
  <x:si>
    <x:t>LUIS PABLO CERVANTES CASTILLO</x:t>
  </x:si>
  <x:si>
    <x:t>ALFONSO HERRERA 98</x:t>
  </x:si>
  <x:si>
    <x:t>COMPUEDUCACION DE MTY</x:t>
  </x:si>
  <x:si>
    <x:t>OLGA LYDIA RAMONES SANMIGUEL</x:t>
  </x:si>
  <x:si>
    <x:t>AV BOSQUES DEL VALLE 3-106</x:t>
  </x:si>
  <x:si>
    <x:t>CABA=AS EL ESTRIBO HOTEL</x:t>
  </x:si>
  <x:si>
    <x:t>MARIA ANTONIETA CANO URQUIZA</x:t>
  </x:si>
  <x:si>
    <x:t>CORDOBANES NUM 57</x:t>
  </x:si>
  <x:si>
    <x:t>INTERIOR 2</x:t>
  </x:si>
  <x:si>
    <x:t>D'GARHETI</x:t>
  </x:si>
  <x:si>
    <x:t>JUVENTINO GARZA HERRERA</x:t>
  </x:si>
  <x:si>
    <x:t>CARRETERA MIGUEL ALEMAN 24</x:t>
  </x:si>
  <x:si>
    <x:t>FUTURO APODACA</x:t>
  </x:si>
  <x:si>
    <x:t>AUTOOBI</x:t>
  </x:si>
  <x:si>
    <x:t>ALBERTO GERARDO MARTINEZ R</x:t>
  </x:si>
  <x:si>
    <x:t>FRANCISCO GARZA SADA 2806 PTE</x:t>
  </x:si>
  <x:si>
    <x:t>OPERADORA OMEGA</x:t>
  </x:si>
  <x:si>
    <x:t>AGUIRRE NAVARRETE HECTOR R</x:t>
  </x:si>
  <x:si>
    <x:t>AV. VALLARTA 1525 INT 206</x:t>
  </x:si>
  <x:si>
    <x:t>CLINICA SAVANT SC</x:t>
  </x:si>
  <x:si>
    <x:t>GONZALO MANUEL ZAMBRANO RIVERO</x:t>
  </x:si>
  <x:si>
    <x:t>CALZADA SAN PEDRO 100 PISO4</x:t>
  </x:si>
  <x:si>
    <x:t>EL POSTRE</x:t>
  </x:si>
  <x:si>
    <x:t>ANA MARIA GUERRA GONZALEZ</x:t>
  </x:si>
  <x:si>
    <x:t>RIO MISSISSIPPI 409 LOC-3</x:t>
  </x:si>
  <x:si>
    <x:t>COMERCIALIZADORA MIKAELA</x:t>
  </x:si>
  <x:si>
    <x:t>ALEJANDRO LOZANO NAVARRO</x:t>
  </x:si>
  <x:si>
    <x:t>AV REAL SAN AGUSTIN 222 L-15B</x:t>
  </x:si>
  <x:si>
    <x:t>RESID SAN AGUSTIN</x:t>
  </x:si>
  <x:si>
    <x:t>IBARRA</x:t>
  </x:si>
  <x:si>
    <x:t>MARIA LILIA CAMPOS REY</x:t>
  </x:si>
  <x:si>
    <x:t>ISABEL LA CATOLICA 475</x:t>
  </x:si>
  <x:si>
    <x:t>PETS ZONE</x:t>
  </x:si>
  <x:si>
    <x:t>CUETARA LLACA JUAN MANUEL</x:t>
  </x:si>
  <x:si>
    <x:t>CALLE SAN BORJA 726 LOC 3</x:t>
  </x:si>
  <x:si>
    <x:t>FRANCIS DELUXE</x:t>
  </x:si>
  <x:si>
    <x:t>DAVID KLEIMAN</x:t>
  </x:si>
  <x:si>
    <x:t>GALERIA DEL CALZADO  SIN NUMERO</x:t>
  </x:si>
  <x:si>
    <x:t>LOCAL  40,42 Y 55</x:t>
  </x:si>
  <x:si>
    <x:t>CASA CORP</x:t>
  </x:si>
  <x:si>
    <x:t>GASTON M GERARD ARAKELIAN</x:t>
  </x:si>
  <x:si>
    <x:t>AV BAJA CALIFORNIA 295</x:t>
  </x:si>
  <x:si>
    <x:t>CAINTRA NUEVO LEON</x:t>
  </x:si>
  <x:si>
    <x:t>MA GABRIELA NEVAREZ</x:t>
  </x:si>
  <x:si>
    <x:t>AVENIDA FUNDIDORA 501</x:t>
  </x:si>
  <x:si>
    <x:t>LOCAL 95</x:t>
  </x:si>
  <x:si>
    <x:t>DRY CLEAN USA</x:t>
  </x:si>
  <x:si>
    <x:t>BLANCO RIVERA JUAN PABLO</x:t>
  </x:si>
  <x:si>
    <x:t>PARROQUIA 206 PB</x:t>
  </x:si>
  <x:si>
    <x:t>ARTIC BAR</x:t>
  </x:si>
  <x:si>
    <x:t>LUIS F VILLASE=OR ESCOBAR</x:t>
  </x:si>
  <x:si>
    <x:t>NUEVO LEON 73 PISO 2</x:t>
  </x:si>
  <x:si>
    <x:t>ORIGINAILS REFORMA</x:t>
  </x:si>
  <x:si>
    <x:t>SOTO ICEDO MYRIAM KARINA</x:t>
  </x:si>
  <x:si>
    <x:t>AV PASEO DE LA REFORMA 222 L 207</x:t>
  </x:si>
  <x:si>
    <x:t>MERETI</x:t>
  </x:si>
  <x:si>
    <x:t>RUIZ REZA JOSE EDUARDO</x:t>
  </x:si>
  <x:si>
    <x:t>LUIS SPOTA 54</x:t>
  </x:si>
  <x:si>
    <x:t>SAN SIMON TICUMAC</x:t>
  </x:si>
  <x:si>
    <x:t>DERM SANA PIEL</x:t>
  </x:si>
  <x:si>
    <x:t>GARCIA HUERTA CLAUDIA LISSETTE</x:t>
  </x:si>
  <x:si>
    <x:t>STA MARGARITA 4860 L 13</x:t>
  </x:si>
  <x:si>
    <x:t>AYUNTAMIENTO 77 LOC E</x:t>
  </x:si>
  <x:si>
    <x:t>DIST DE MAT ELEC MOYA</x:t>
  </x:si>
  <x:si>
    <x:t>JOSE MIGUEL SAAVEDRA LOPEZ</x:t>
  </x:si>
  <x:si>
    <x:t>LUIS MOYA 63</x:t>
  </x:si>
  <x:si>
    <x:t>STEREN PROVIDENCIA</x:t>
  </x:si>
  <x:si>
    <x:t>RIGOBERTO AVILA CERVANTES</x:t>
  </x:si>
  <x:si>
    <x:t>AV EULOGIO PARRA 2584 A</x:t>
  </x:si>
  <x:si>
    <x:t>REST BAR MEXICO VIEJO</x:t>
  </x:si>
  <x:si>
    <x:t>RAMON BENITO ZUGARRAMURDI</x:t>
  </x:si>
  <x:si>
    <x:t>TACUBA 87</x:t>
  </x:si>
  <x:si>
    <x:t>JAVIER ALEJANDRO GONZALEZ SILVA</x:t>
  </x:si>
  <x:si>
    <x:t>JAVIER A GONZALEZ SILVA</x:t>
  </x:si>
  <x:si>
    <x:t>CORPUS CHRISTI 2320 3ER PISO CONS 1 Y</x:t>
  </x:si>
  <x:si>
    <x:t>2 LOMAS DE SAN FCO</x:t>
  </x:si>
  <x:si>
    <x:t>OSKAR S UNIFORMES</x:t>
  </x:si>
  <x:si>
    <x:t>JORGE GARCIA MANZANO FIDALGO</x:t>
  </x:si>
  <x:si>
    <x:t>AVENIDA BAJA CALIFORNIA 112</x:t>
  </x:si>
  <x:si>
    <x:t>RESTAURANTE BIARRITZ INSURGENTES</x:t>
  </x:si>
  <x:si>
    <x:t>JUAN CARLOS LOPEZ GUTIERREZ</x:t>
  </x:si>
  <x:si>
    <x:t>AV INSURGENTES SUR 470 D</x:t>
  </x:si>
  <x:si>
    <x:t>LIBRERIA FONDO DE CULTURA</x:t>
  </x:si>
  <x:si>
    <x:t>OCTAVIO DIAZ ALDRET</x:t>
  </x:si>
  <x:si>
    <x:t>AVENIDA  CHAPULTEPEC SUR 198</x:t>
  </x:si>
  <x:si>
    <x:t>CONSALERO</x:t>
  </x:si>
  <x:si>
    <x:t>ESCALANTE CASTILLO FRANCISCO</x:t>
  </x:si>
  <x:si>
    <x:t>AV NUEVO LEON 139 LOC A</x:t>
  </x:si>
  <x:si>
    <x:t>PEPE RENTE UN AUTO</x:t>
  </x:si>
  <x:si>
    <x:t>MA MERCEDES T DE CUEVAS</x:t>
  </x:si>
  <x:si>
    <x:t>AV VALLARTA 3997</x:t>
  </x:si>
  <x:si>
    <x:t>DR EDUARDO VELASCO</x:t>
  </x:si>
  <x:si>
    <x:t>EDUARDO JAVIER VELASCO SANCHEZ</x:t>
  </x:si>
  <x:si>
    <x:t>AV AZTECAS 280 1</x:t>
  </x:si>
  <x:si>
    <x:t>EXSEMED</x:t>
  </x:si>
  <x:si>
    <x:t>VICTORIA E ITURBIDE COCA</x:t>
  </x:si>
  <x:si>
    <x:t>ANAXAGORAS 817</x:t>
  </x:si>
  <x:si>
    <x:t>ARLECCHINO RESTAURANTE</x:t>
  </x:si>
  <x:si>
    <x:t>MARIANELA SEGOVIA GARCIA</x:t>
  </x:si>
  <x:si>
    <x:t>ADOLFO PRIETO 2108</x:t>
  </x:si>
  <x:si>
    <x:t>ENLACE ARTESANAL</x:t>
  </x:si>
  <x:si>
    <x:t>J JESUS CERVANTES HERNANDEZ</x:t>
  </x:si>
  <x:si>
    <x:t>PABLO NERUDA 2639</x:t>
  </x:si>
  <x:si>
    <x:t>NINNUS PUERTA DE HIERRO</x:t>
  </x:si>
  <x:si>
    <x:t>GARCIA MEDINA LIGIA LETICIA</x:t>
  </x:si>
  <x:si>
    <x:t>AV LOPEZ MATEOS SUR 1401 T 13</x:t>
  </x:si>
  <x:si>
    <x:t>AMAPAS</x:t>
  </x:si>
  <x:si>
    <x:t>RIO AMAZONAS 105 OTE</x:t>
  </x:si>
  <x:si>
    <x:t>PROFESSIONAL BIKE</x:t>
  </x:si>
  <x:si>
    <x:t>LORIS NICOLA COPPE</x:t>
  </x:si>
  <x:si>
    <x:t>AV VALLARTA C MAGNO 2425</x:t>
  </x:si>
  <x:si>
    <x:t>LOC 21B</x:t>
  </x:si>
  <x:si>
    <x:t>CAMPFIRE SA DE CV</x:t>
  </x:si>
  <x:si>
    <x:t>EDUARDO GOMEZ LINARES</x:t>
  </x:si>
  <x:si>
    <x:t>AV. PATRIA 600</x:t>
  </x:si>
  <x:si>
    <x:t>LOCAL  14A</x:t>
  </x:si>
  <x:si>
    <x:t>CLINICA SANDERS</x:t>
  </x:si>
  <x:si>
    <x:t>SANDERS DE LA FUENTE VICTOR G</x:t>
  </x:si>
  <x:si>
    <x:t>MORELIA 6 C 0 201</x:t>
  </x:si>
  <x:si>
    <x:t>SEMILLAS</x:t>
  </x:si>
  <x:si>
    <x:t>LAURA GARCIA COUDURIER</x:t>
  </x:si>
  <x:si>
    <x:t>FRAGONAR 84</x:t>
  </x:si>
  <x:si>
    <x:t>CLINICA DE MEDICINA ESTETICA</x:t>
  </x:si>
  <x:si>
    <x:t>LILIA TEODORA ALDRETT R</x:t>
  </x:si>
  <x:si>
    <x:t>AV GABRIEL MANCERA 428 A</x:t>
  </x:si>
  <x:si>
    <x:t>PATOLOGIA ESPECIALIZADA</x:t>
  </x:si>
  <x:si>
    <x:t>ANTONIO MORALES SOTELA</x:t>
  </x:si>
  <x:si>
    <x:t>DIAGONAL GOLFO DE CORTES 2911</x:t>
  </x:si>
  <x:si>
    <x:t>TOYO CAR CENTER</x:t>
  </x:si>
  <x:si>
    <x:t>JUAN M BAUTISTA SALOME</x:t>
  </x:si>
  <x:si>
    <x:t>BLVD A LOPEZ MATEOS 54</x:t>
  </x:si>
  <x:si>
    <x:t>SAFARI</x:t>
  </x:si>
  <x:si>
    <x:t>MARIA GPE FERNANDEZ GONZALEZ</x:t>
  </x:si>
  <x:si>
    <x:t>LOCAL-5 ZONA G</x:t>
  </x:si>
  <x:si>
    <x:t>CENTRO VETERINARIO TERRANOVA</x:t>
  </x:si>
  <x:si>
    <x:t>JOSE RAMON GALLEGOS VELASQUEZ</x:t>
  </x:si>
  <x:si>
    <x:t>AV TERRANOVA 495 7</x:t>
  </x:si>
  <x:si>
    <x:t>FRACC TERRANOVA MONRAZ</x:t>
  </x:si>
  <x:si>
    <x:t>COLEGIO DE SN ILDELFONSO</x:t>
  </x:si>
  <x:si>
    <x:t>DOLORES BEYSTEGUI ROHAM CHABOT</x:t>
  </x:si>
  <x:si>
    <x:t>JUSTO SIERRA 16</x:t>
  </x:si>
  <x:si>
    <x:t>CAZARIN CARTUCHOS DEPVS</x:t>
  </x:si>
  <x:si>
    <x:t>MARCO A CASARIN SANTILLANA</x:t>
  </x:si>
  <x:si>
    <x:t>AV FRANCISCO I  MADERO PONIENTE 1244</x:t>
  </x:si>
  <x:si>
    <x:t>MAIPER</x:t>
  </x:si>
  <x:si>
    <x:t>ANDRES MARTINEZ FRESAN</x:t>
  </x:si>
  <x:si>
    <x:t>CASTILLA 13</x:t>
  </x:si>
  <x:si>
    <x:t>TRAVEL MEX</x:t>
  </x:si>
  <x:si>
    <x:t>ARIAS HERNADEZ LAURA MARCELA</x:t>
  </x:si>
  <x:si>
    <x:t>AV LAPIZLAZULI 2984 A</x:t>
  </x:si>
  <x:si>
    <x:t>MASKOTTCHEN</x:t>
  </x:si>
  <x:si>
    <x:t>ELIAELISA MENDOZA DAM</x:t>
  </x:si>
  <x:si>
    <x:t>AV SANTA MARGARITA 4140 4</x:t>
  </x:si>
  <x:si>
    <x:t>JOSE BEHAR BAZAN</x:t>
  </x:si>
  <x:si>
    <x:t>P-17 OF2</x:t>
  </x:si>
  <x:si>
    <x:t>CENTRO ESCOLAR MEXICO</x:t>
  </x:si>
  <x:si>
    <x:t>LUISA FERNANANDA AGUIRRE C</x:t>
  </x:si>
  <x:si>
    <x:t>HIDALGO 27</x:t>
  </x:si>
  <x:si>
    <x:t>PELETERIA LA GAMUZA</x:t>
  </x:si>
  <x:si>
    <x:t>AGUSTIN RASCON ACOSTA</x:t>
  </x:si>
  <x:si>
    <x:t>REP DEL SALVADOR 142 3</x:t>
  </x:si>
  <x:si>
    <x:t>LA PARRILLA ARGENTINA</x:t>
  </x:si>
  <x:si>
    <x:t>PATRICIA DIAZ RODRIGUEZ</x:t>
  </x:si>
  <x:si>
    <x:t>DR JOSE MARIA VERTIZ 1181</x:t>
  </x:si>
  <x:si>
    <x:t>SCENAR MEXICO</x:t>
  </x:si>
  <x:si>
    <x:t>FERNANDO MARTINEZ GONZALEZ</x:t>
  </x:si>
  <x:si>
    <x:t>BARTOLACHE 1111</x:t>
  </x:si>
  <x:si>
    <x:t>GRUPO MEDICO TOCA</x:t>
  </x:si>
  <x:si>
    <x:t>JOSE LUIS CARRILLO SANTOSCOY</x:t>
  </x:si>
  <x:si>
    <x:t>MANUEL ACUNA 3310</x:t>
  </x:si>
  <x:si>
    <x:t>LAS DILIGENCIAS</x:t>
  </x:si>
  <x:si>
    <x:t>ALEJANDRO MARTINEZ CABALLERO</x:t>
  </x:si>
  <x:si>
    <x:t>ARAMBERRI PTE 947</x:t>
  </x:si>
  <x:si>
    <x:t>OPTICA TURATI</x:t>
  </x:si>
  <x:si>
    <x:t>LUIS JORGE TURATI LOPEZ</x:t>
  </x:si>
  <x:si>
    <x:t>MONTE DE PIEDAD 15 LOC 4</x:t>
  </x:si>
  <x:si>
    <x:t>FLORERIA MEXICANA</x:t>
  </x:si>
  <x:si>
    <x:t>NAVA CORTES HUMBERTO</x:t>
  </x:si>
  <x:si>
    <x:t>MATIAS ROMERO 305</x:t>
  </x:si>
  <x:si>
    <x:t>PASADENA DENTAL</x:t>
  </x:si>
  <x:si>
    <x:t>CARLOS GARCIA ALONSO</x:t>
  </x:si>
  <x:si>
    <x:t>PASADENA 18</x:t>
  </x:si>
  <x:si>
    <x:t>TACOS LARA</x:t>
  </x:si>
  <x:si>
    <x:t>JAVIER LARA REYES</x:t>
  </x:si>
  <x:si>
    <x:t>SUDAMERICA 120</x:t>
  </x:si>
  <x:si>
    <x:t>JOSE AGUSTIN GOMEZ ALVAREZ</x:t>
  </x:si>
  <x:si>
    <x:t>RESTAURANT BAR LA ESPIGA</x:t>
  </x:si>
  <x:si>
    <x:t>ADOLFO COLSA VALDES</x:t>
  </x:si>
  <x:si>
    <x:t>CALZADA DE TLALPAN 1577 B</x:t>
  </x:si>
  <x:si>
    <x:t>AMEPRES</x:t>
  </x:si>
  <x:si>
    <x:t>CARMEN M RODRIGUEZ CUEVA</x:t>
  </x:si>
  <x:si>
    <x:t>YAUTEPEC 10</x:t>
  </x:si>
  <x:si>
    <x:t>INTEGRACION TELEFONICA</x:t>
  </x:si>
  <x:si>
    <x:t>VICTORIA 315 DEP 1 PB</x:t>
  </x:si>
  <x:si>
    <x:t>CASA EL ANGEL</x:t>
  </x:si>
  <x:si>
    <x:t>MARIA IRENE ZAMORA LOPEZ</x:t>
  </x:si>
  <x:si>
    <x:t>GUATEMALA 10</x:t>
  </x:si>
  <x:si>
    <x:t>LOCAL 17</x:t>
  </x:si>
  <x:si>
    <x:t>MARSELLA ZAPATERIA</x:t>
  </x:si>
  <x:si>
    <x:t>JEANNETTE GARZA TREVI=O</x:t>
  </x:si>
  <x:si>
    <x:t>1RA AV N-475</x:t>
  </x:si>
  <x:si>
    <x:t>INT L-3</x:t>
  </x:si>
  <x:si>
    <x:t>GRUPO MAYA Y ASOCIADOS</x:t>
  </x:si>
  <x:si>
    <x:t>JOSE MAYA MIZRAHI</x:t>
  </x:si>
  <x:si>
    <x:t>BUCARELI NUM 174</x:t>
  </x:si>
  <x:si>
    <x:t>HOTEL ARBOLEDAS EXPO</x:t>
  </x:si>
  <x:si>
    <x:t>RAMIRO EDUARDO GARCIA CHAVEZ</x:t>
  </x:si>
  <x:si>
    <x:t>PASEO DE LA ARBOLEDA 1302</x:t>
  </x:si>
  <x:si>
    <x:t>VETERINARIA ALBEITAR</x:t>
  </x:si>
  <x:si>
    <x:t>GUSTAVO HUMBERTO ESTRADA LOPEZ</x:t>
  </x:si>
  <x:si>
    <x:t>AV LOPEZ MATEOS SUR 5560 L5 Y 6</x:t>
  </x:si>
  <x:si>
    <x:t>PLAZA EL MANANTIAL</x:t>
  </x:si>
  <x:si>
    <x:t>ADRIAN GARCIA YTURRIA</x:t>
  </x:si>
  <x:si>
    <x:t>HERNANDEZ GONZALEZ CARMEN M</x:t>
  </x:si>
  <x:si>
    <x:t>GOMEZ MORIN 404 B8</x:t>
  </x:si>
  <x:si>
    <x:t>CENTRO DE ESTUDIOS UNIVERSITARIOS</x:t>
  </x:si>
  <x:si>
    <x:t>MARIO R GALLEGOS ALMANZA</x:t>
  </x:si>
  <x:si>
    <x:t>AV HIDALGO 530 INT OTE</x:t>
  </x:si>
  <x:si>
    <x:t>OM YOGA</x:t>
  </x:si>
  <x:si>
    <x:t>JASSAN ROSAS MARCOS</x:t>
  </x:si>
  <x:si>
    <x:t>CHILPANCINGO 15 DEP 3</x:t>
  </x:si>
  <x:si>
    <x:t>CD JORGE ANDREI CUETO J</x:t>
  </x:si>
  <x:si>
    <x:t>JORGE ANDREI CUETO JIMENEZ</x:t>
  </x:si>
  <x:si>
    <x:t>HERMOSILLO 26</x:t>
  </x:si>
  <x:si>
    <x:t>DESP 602</x:t>
  </x:si>
  <x:si>
    <x:t>INSTITUTO MAURER SA</x:t>
  </x:si>
  <x:si>
    <x:t>ESPERANZA MA ELIZALDE TORRES</x:t>
  </x:si>
  <x:si>
    <x:t>MIRAFLORES 823</x:t>
  </x:si>
  <x:si>
    <x:t>SN</x:t>
  </x:si>
  <x:si>
    <x:t>TURISMO MIYA</x:t>
  </x:si>
  <x:si>
    <x:t>VERONICA MILLA GONALEZ</x:t>
  </x:si>
  <x:si>
    <x:t>INSURGENTES SUR 1188 DESP-306</x:t>
  </x:si>
  <x:si>
    <x:t>STELLA MARIS</x:t>
  </x:si>
  <x:si>
    <x:t>TLALOC JOSE PACHECO LOPEZ</x:t>
  </x:si>
  <x:si>
    <x:t>SULLIVAN 69</x:t>
  </x:si>
  <x:si>
    <x:t>KOLOBOK</x:t>
  </x:si>
  <x:si>
    <x:t>LEONOV NIKOLAY</x:t>
  </x:si>
  <x:si>
    <x:t>AVE UNIVERSIDAD 538</x:t>
  </x:si>
  <x:si>
    <x:t>REINTEGRA</x:t>
  </x:si>
  <x:si>
    <x:t>JIMENA CANDANO CONESA</x:t>
  </x:si>
  <x:si>
    <x:t>AMORES 32</x:t>
  </x:si>
  <x:si>
    <x:t>TASCA E CANTINA RINCON DE CASTILLA</x:t>
  </x:si>
  <x:si>
    <x:t>JORGE CABALLERO POOL</x:t>
  </x:si>
  <x:si>
    <x:t>ARCOS DE BELEN 55</x:t>
  </x:si>
  <x:si>
    <x:t>COL CTRO AREA 7</x:t>
  </x:si>
  <x:si>
    <x:t>HOTEL GUADALAJARA INN CATEDRAL</x:t>
  </x:si>
  <x:si>
    <x:t>MANUEL B CAMPOS PEREZ</x:t>
  </x:si>
  <x:si>
    <x:t>JUAREZ 170</x:t>
  </x:si>
  <x:si>
    <x:t>CENTRO GUADALAJARA</x:t>
  </x:si>
  <x:si>
    <x:t>ELECTRICA REVA TICOMAC</x:t>
  </x:si>
  <x:si>
    <x:t>ALBERTO REYES ROMAN</x:t>
  </x:si>
  <x:si>
    <x:t>ELEUTERIO MENDEZ NUMERO 14-F</x:t>
  </x:si>
  <x:si>
    <x:t>SAN SIMON TICOMAC</x:t>
  </x:si>
  <x:si>
    <x:t>AL DENTE RESTAURANTE</x:t>
  </x:si>
  <x:si>
    <x:t>GIUSEPPE D URZO IORIO</x:t>
  </x:si>
  <x:si>
    <x:t>AV MANUEL J CLOUTHIER 284</x:t>
  </x:si>
  <x:si>
    <x:t>OFF ROAD MEXICO</x:t>
  </x:si>
  <x:si>
    <x:t>CLAUDIA A FEREGRINO TORIS</x:t>
  </x:si>
  <x:si>
    <x:t>AV PESTALOZZI 911</x:t>
  </x:si>
  <x:si>
    <x:t>ELECTRICA MIGUEL</x:t>
  </x:si>
  <x:si>
    <x:t>RUBALCAVA CRUZ MIGUEL ANGEL</x:t>
  </x:si>
  <x:si>
    <x:t>VICTORIA 28 LOC 3</x:t>
  </x:si>
  <x:si>
    <x:t>NEW COMPUTER MILLENIUM</x:t>
  </x:si>
  <x:si>
    <x:t>CRISTINA BORJA NAVARRETE</x:t>
  </x:si>
  <x:si>
    <x:t>LAZARO CARDENAS 54 LOCAL-46 PB</x:t>
  </x:si>
  <x:si>
    <x:t>CGO AUT ALBERGUE INF LOS PINOS</x:t>
  </x:si>
  <x:si>
    <x:t>ALFONSO MARTINEZ</x:t>
  </x:si>
  <x:si>
    <x:t>AV VALLARTA 5085</x:t>
  </x:si>
  <x:si>
    <x:t>CLIN AVANZADA PERIOD</x:t>
  </x:si>
  <x:si>
    <x:t>MARTINEZ GONZALEZ JUAN ANGEL</x:t>
  </x:si>
  <x:si>
    <x:t>CALZADA DEL VALLE 400 L 818</x:t>
  </x:si>
  <x:si>
    <x:t>TOMMY PIZZA NAPOLES</x:t>
  </x:si>
  <x:si>
    <x:t>PATRICIA ORTIZ GAMBOA</x:t>
  </x:si>
  <x:si>
    <x:t>NUEVA YORK 184</x:t>
  </x:si>
  <x:si>
    <x:t>TRAJES EL BARON</x:t>
  </x:si>
  <x:si>
    <x:t>YOUSSEF BLAS COMJEGI</x:t>
  </x:si>
  <x:si>
    <x:t>GUATEMALA 2</x:t>
  </x:si>
  <x:si>
    <x:t>PLAZA DEL ARCO</x:t>
  </x:si>
  <x:si>
    <x:t>JAIME GABRIEL SCOTT ALANIS</x:t>
  </x:si>
  <x:si>
    <x:t>AV PINO SUAREZ 935 NTE</x:t>
  </x:si>
  <x:si>
    <x:t>TACO ASADO REVOLUCION</x:t>
  </x:si>
  <x:si>
    <x:t>FRANCISCO JOSE MIERES COLLADO</x:t>
  </x:si>
  <x:si>
    <x:t>AVE DE LA REPUBLICA N 145</x:t>
  </x:si>
  <x:si>
    <x:t>COL TABACALERA</x:t>
  </x:si>
  <x:si>
    <x:t>EAGLE CLASS CAR RENTAL</x:t>
  </x:si>
  <x:si>
    <x:t>JUAN CARLOS ARIZMENDI BAZAN</x:t>
  </x:si>
  <x:si>
    <x:t>GRANJENOS 410</x:t>
  </x:si>
  <x:si>
    <x:t>COL CORTIJO LAS PALMAS</x:t>
  </x:si>
  <x:si>
    <x:t>CAFE DEL SUR</x:t>
  </x:si>
  <x:si>
    <x:t>MARCELO ANTONIO PASCUAL</x:t>
  </x:si>
  <x:si>
    <x:t>AV FELIX PARRA 117</x:t>
  </x:si>
  <x:si>
    <x:t>BURGUESA CAJA 1</x:t>
  </x:si>
  <x:si>
    <x:t>PATRICIO GONZALEZ NORIEGA</x:t>
  </x:si>
  <x:si>
    <x:t>COZUMEL 67</x:t>
  </x:si>
  <x:si>
    <x:t>CONSULTORIO DR EMILIO ALARCON C</x:t>
  </x:si>
  <x:si>
    <x:t>TOKIO 903</x:t>
  </x:si>
  <x:si>
    <x:t>ADISAT SA DE CV</x:t>
  </x:si>
  <x:si>
    <x:t>EDUARDO VILLANUEVA VELASQUEZ</x:t>
  </x:si>
  <x:si>
    <x:t>AV TAMAULIPAS 150 601 PISO 6</x:t>
  </x:si>
  <x:si>
    <x:t>SERIMUNDO SAMS</x:t>
  </x:si>
  <x:si>
    <x:t>ALFONSO SORIANO LARA</x:t>
  </x:si>
  <x:si>
    <x:t>TORIBIO MEDINA 107-A</x:t>
  </x:si>
  <x:si>
    <x:t>RODOLFO PE=A CATERING</x:t>
  </x:si>
  <x:si>
    <x:t>RODOLFO PE=A MONTEMAYOR</x:t>
  </x:si>
  <x:si>
    <x:t>CONSTELACIONES 1005 A</x:t>
  </x:si>
  <x:si>
    <x:t>PINK ELEPHANT</x:t>
  </x:si>
  <x:si>
    <x:t>GERARDO REYES RETANA DAHL</x:t>
  </x:si>
  <x:si>
    <x:t>MONTECITO 38 COND 13</x:t>
  </x:si>
  <x:si>
    <x:t>PISO 39 31 NAPOLES</x:t>
  </x:si>
  <x:si>
    <x:t>DISTRIBUIDORA MIPS</x:t>
  </x:si>
  <x:si>
    <x:t>JOSE A FLORES FERNANDEZ DE L</x:t>
  </x:si>
  <x:si>
    <x:t>COZUMEL 47 DEP 501</x:t>
  </x:si>
  <x:si>
    <x:t>LILY BOUTIQUE</x:t>
  </x:si>
  <x:si>
    <x:t>LIDIA M GONZALEZ MORALES</x:t>
  </x:si>
  <x:si>
    <x:t>1A AVENIDA 481</x:t>
  </x:si>
  <x:si>
    <x:t>LAS CUMBRES 1ER SECTOR</x:t>
  </x:si>
  <x:si>
    <x:t>HOTEL FUENTE DEL BOSQUE</x:t>
  </x:si>
  <x:si>
    <x:t>LIC HECTOR GONZALEZ URZUA</x:t>
  </x:si>
  <x:si>
    <x:t>NIOS HEROES 2655</x:t>
  </x:si>
  <x:si>
    <x:t>CAMISER SOMBRERERIA REGIA</x:t>
  </x:si>
  <x:si>
    <x:t>ABEL VILLAGRAN RAMIREZ</x:t>
  </x:si>
  <x:si>
    <x:t>AYUNTAMIENTO NUM  3</x:t>
  </x:si>
  <x:si>
    <x:t>BERTICO CAFE CENTRO</x:t>
  </x:si>
  <x:si>
    <x:t>ALBERTI SAADIA PENHOS</x:t>
  </x:si>
  <x:si>
    <x:t>FRANCISCO I MADERO 66 A</x:t>
  </x:si>
  <x:si>
    <x:t>W TRAVEL CONCEPTS</x:t>
  </x:si>
  <x:si>
    <x:t>RODRIGO CASTELLANOS RAMIREZ</x:t>
  </x:si>
  <x:si>
    <x:t>ALVARO OBREGON 248 202</x:t>
  </x:si>
  <x:si>
    <x:t>LA PARRILLA</x:t>
  </x:si>
  <x:si>
    <x:t>MIGUEL ANGEL DAVALOS TEJEDA</x:t>
  </x:si>
  <x:si>
    <x:t>FERNANDO 65</x:t>
  </x:si>
  <x:si>
    <x:t>SWEET SAN FRANCISCO HOTEL SAN FCO</x:t>
  </x:si>
  <x:si>
    <x:t>LUIS CASTILLO CERVANTES</x:t>
  </x:si>
  <x:si>
    <x:t>LUIS MOYA 11</x:t>
  </x:si>
  <x:si>
    <x:t>CENTRO AREA 5</x:t>
  </x:si>
  <x:si>
    <x:t>BAR MILAN</x:t>
  </x:si>
  <x:si>
    <x:t>JANNETTE V PORRAS PADILLA</x:t>
  </x:si>
  <x:si>
    <x:t>MILAN 18</x:t>
  </x:si>
  <x:si>
    <x:t>VIAJES BOJORQUEZ MAYORISTA</x:t>
  </x:si>
  <x:si>
    <x:t>BOJORQUEZ PATRON FRANCISCO J</x:t>
  </x:si>
  <x:si>
    <x:t>AV JOSE MARIA VERTIZ 1297INT 1</x:t>
  </x:si>
  <x:si>
    <x:t>COL LETRAN VALLE</x:t>
  </x:si>
  <x:si>
    <x:t>FUND AGENTES ADUANALES ASIST INFANTIL</x:t>
  </x:si>
  <x:si>
    <x:t>ROMERO SALAZAR EMILIO</x:t>
  </x:si>
  <x:si>
    <x:t>LIVERPOOL 88</x:t>
  </x:si>
  <x:si>
    <x:t>PETXCLUSIVE BOUTIQUE</x:t>
  </x:si>
  <x:si>
    <x:t>SOLARES OCA=A ANGELICA</x:t>
  </x:si>
  <x:si>
    <x:t>CLL RIO PANUCO 161</x:t>
  </x:si>
  <x:si>
    <x:t>EXCELLENCE CAR RENTAL</x:t>
  </x:si>
  <x:si>
    <x:t>LOPEZ MONTEMAYOR JUAN ANTONIO</x:t>
  </x:si>
  <x:si>
    <x:t>MIGUEL HIDALGO NO 310 OTE. LOCAL A</x:t>
  </x:si>
  <x:si>
    <x:t>VELIAH</x:t>
  </x:si>
  <x:si>
    <x:t>ANA GABRIELA ESTRADA GARZA</x:t>
  </x:si>
  <x:si>
    <x:t>AVE GOMEZ MORIN 900 INT 27</x:t>
  </x:si>
  <x:si>
    <x:t>CYPRES HOTEL &amp; SUITES</x:t>
  </x:si>
  <x:si>
    <x:t>LUIS DE JESUS GARCIA CHAVEZ</x:t>
  </x:si>
  <x:si>
    <x:t>AV CALZADA CENTRAL 265</x:t>
  </x:si>
  <x:si>
    <x:t>MARIA CONDESA</x:t>
  </x:si>
  <x:si>
    <x:t>JAVIER TORRES SESIN</x:t>
  </x:si>
  <x:si>
    <x:t>ATLIXCO 132</x:t>
  </x:si>
  <x:si>
    <x:t>LABERINTO</x:t>
  </x:si>
  <x:si>
    <x:t>ADRIAN GUTIERREZ PRADO</x:t>
  </x:si>
  <x:si>
    <x:t>VASCONCELOS 152 PTE</x:t>
  </x:si>
  <x:si>
    <x:t>MILES VIAJES</x:t>
  </x:si>
  <x:si>
    <x:t>DE LA TORRE HENSON ALFONSO R</x:t>
  </x:si>
  <x:si>
    <x:t>MINNESOTA 3</x:t>
  </x:si>
  <x:si>
    <x:t>DITMO SA</x:t>
  </x:si>
  <x:si>
    <x:t>MAURICIO E GONZALEZ VILLARREAL</x:t>
  </x:si>
  <x:si>
    <x:t>AV FCO I MADERO PTE 3512</x:t>
  </x:si>
  <x:si>
    <x:t>ODONTOLOGIA ESTETICA REST</x:t>
  </x:si>
  <x:si>
    <x:t>RUBIO MARTINEZ PEDRO</x:t>
  </x:si>
  <x:si>
    <x:t>TLAXCALA 47</x:t>
  </x:si>
  <x:si>
    <x:t>LOC 7</x:t>
  </x:si>
  <x:si>
    <x:t>INTERPALMAS</x:t>
  </x:si>
  <x:si>
    <x:t>NATHN ADLER ZASLAR</x:t>
  </x:si>
  <x:si>
    <x:t>CALLE REPUBLICA DE VENEZUELA 26 INT</x:t>
  </x:si>
  <x:si>
    <x:t>LOCAL 202</x:t>
  </x:si>
  <x:si>
    <x:t>SUSHI MX</x:t>
  </x:si>
  <x:si>
    <x:t>CUENCA HEREDIA ENRIQUE</x:t>
  </x:si>
  <x:si>
    <x:t>VICENTE SUAREZ 110 LOC 1A Y 1B</x:t>
  </x:si>
  <x:si>
    <x:t>CLIN DE CIRUJIA PLASTICA</x:t>
  </x:si>
  <x:si>
    <x:t>VICTOR ALEJANDRO RODRIGUEZ A</x:t>
  </x:si>
  <x:si>
    <x:t>JUSTO SIERRA 2447</x:t>
  </x:si>
  <x:si>
    <x:t>SHELL GOODYEAR LEONES</x:t>
  </x:si>
  <x:si>
    <x:t>ARMANDO PEREZ CARRENO ACEVEDO</x:t>
  </x:si>
  <x:si>
    <x:t>PASEO DE LOS LEONES 2735</x:t>
  </x:si>
  <x:si>
    <x:t>CUMBRES  3ER  SECTOR</x:t>
  </x:si>
  <x:si>
    <x:t>MEDICINA METABOLICA</x:t>
  </x:si>
  <x:si>
    <x:t>NICANOR F GRANADOS PALACIOS</x:t>
  </x:si>
  <x:si>
    <x:t>GUANAJUATO 92 PISO 7</x:t>
  </x:si>
  <x:si>
    <x:t>TEA &amp; COFFEE CO</x:t>
  </x:si>
  <x:si>
    <x:t>JUAN DE DIOS SANCHEZ PEREZ</x:t>
  </x:si>
  <x:si>
    <x:t>CARRETERA MIGUEL ALEMAN KM 24 SN</x:t>
  </x:si>
  <x:si>
    <x:t>APODACA</x:t>
  </x:si>
  <x:si>
    <x:t>DEPORTES GALGO STA MARIA</x:t>
  </x:si>
  <x:si>
    <x:t>JOSE ALFONSO ESPARZA PEREZ</x:t>
  </x:si>
  <x:si>
    <x:t>INSURGENTES NORTE 110</x:t>
  </x:si>
  <x:si>
    <x:t>ATLANTIS EVENTOS</x:t>
  </x:si>
  <x:si>
    <x:t>BERNARDO GARZA TORRES</x:t>
  </x:si>
  <x:si>
    <x:t>AV CONSTITUCION 3054</x:t>
  </x:si>
  <x:si>
    <x:t>MIGUEL ANGEL FERNANDEZ DR</x:t>
  </x:si>
  <x:si>
    <x:t>FERNANDEZ VILLAVICENCIO JOSE</x:t>
  </x:si>
  <x:si>
    <x:t>TLAXCALA 177</x:t>
  </x:si>
  <x:si>
    <x:t>ARANGIO INTERNAZIONALE</x:t>
  </x:si>
  <x:si>
    <x:t>MARIANO MANUEL SAUCEDO CORTEZ</x:t>
  </x:si>
  <x:si>
    <x:t>ADOLFO PRIETO 802-A</x:t>
  </x:si>
  <x:si>
    <x:t>REST CLUB DEL MAESTRO</x:t>
  </x:si>
  <x:si>
    <x:t>LUIS R RODRIGUEZ HERNANDEZ</x:t>
  </x:si>
  <x:si>
    <x:t>M M DEL LLANO 405 Y ESCOBEDO</x:t>
  </x:si>
  <x:si>
    <x:t>FRANCIS DE LUXE</x:t>
  </x:si>
  <x:si>
    <x:t>ANGEL BARRIENTOS GUTIERREZ</x:t>
  </x:si>
  <x:si>
    <x:t>AV MEXICO 3225</x:t>
  </x:si>
  <x:si>
    <x:t>LOC 40</x:t>
  </x:si>
  <x:si>
    <x:t>LIBRA</x:t>
  </x:si>
  <x:si>
    <x:t>ALBERTO RAZON RAFAEL</x:t>
  </x:si>
  <x:si>
    <x:t>EJE CENTRAL LAZARO CARDENAS 21</x:t>
  </x:si>
  <x:si>
    <x:t>CLIN DENT SONRIA TONALA BANAMEX</x:t>
  </x:si>
  <x:si>
    <x:t>TONALA N 6</x:t>
  </x:si>
  <x:si>
    <x:t>VIFAC</x:t>
  </x:si>
  <x:si>
    <x:t>GABRIELA TEJEDA MORALES</x:t>
  </x:si>
  <x:si>
    <x:t>PERIFERICO PTE MANUEL GOMEZ MORIN 5500</x:t>
  </x:si>
  <x:si>
    <x:t>FARMACIA PARIS</x:t>
  </x:si>
  <x:si>
    <x:t>MARIA LUISA VALENCIA BETANCOUR</x:t>
  </x:si>
  <x:si>
    <x:t>AV UNIVERSIDAD 289 LOC-F</x:t>
  </x:si>
  <x:si>
    <x:t>RESTAURANT PALAX</x:t>
  </x:si>
  <x:si>
    <x:t>CUAUHTEMOC VILLAREAL CELESTINO</x:t>
  </x:si>
  <x:si>
    <x:t>MIGUEL HIDALGO 2615 PTE</x:t>
  </x:si>
  <x:si>
    <x:t>TINTORERIA ASPEN PORTALES</x:t>
  </x:si>
  <x:si>
    <x:t>FRANCISCO LLAMAS P</x:t>
  </x:si>
  <x:si>
    <x:t>RUMANIA 914</x:t>
  </x:si>
  <x:si>
    <x:t>ARTICULOS QUIMICOS Y MED</x:t>
  </x:si>
  <x:si>
    <x:t>SILVIA ESCAMILLA SANCHEZ</x:t>
  </x:si>
  <x:si>
    <x:t>CUAUHTEMOC 247</x:t>
  </x:si>
  <x:si>
    <x:t>MARISCOS MR CORA</x:t>
  </x:si>
  <x:si>
    <x:t>RAMON DE DIOS SANCHEZ</x:t>
  </x:si>
  <x:si>
    <x:t>PRL DE LAS AMERICAS 1152</x:t>
  </x:si>
  <x:si>
    <x:t>FRACC JACARANDAS</x:t>
  </x:si>
  <x:si>
    <x:t>CENYELIZTLI AC</x:t>
  </x:si>
  <x:si>
    <x:t>ANTONIO HUGO FRANCK CABRERA</x:t>
  </x:si>
  <x:si>
    <x:t>AV PASEO DE LA REFORMA 382 P1 INT 101</x:t>
  </x:si>
  <x:si>
    <x:t>SALON LUZ</x:t>
  </x:si>
  <x:si>
    <x:t>ANTONIO ALVAREZ CABALLERO</x:t>
  </x:si>
  <x:si>
    <x:t>GANTE 23</x:t>
  </x:si>
  <x:si>
    <x:t>CTO MEXICO</x:t>
  </x:si>
  <x:si>
    <x:t>BISTRO MICHELLENA</x:t>
  </x:si>
  <x:si>
    <x:t>MICHELENA NORIEGA MARIA G</x:t>
  </x:si>
  <x:si>
    <x:t>RIO TIGRIS 30 A-1</x:t>
  </x:si>
  <x:si>
    <x:t>MARISCOS TERRANOVA</x:t>
  </x:si>
  <x:si>
    <x:t>GALLEGOS GUILLEN GUSTAVO A</x:t>
  </x:si>
  <x:si>
    <x:t>TERRANOVA 415</x:t>
  </x:si>
  <x:si>
    <x:t>GENERAL MASKINER MEXICO</x:t>
  </x:si>
  <x:si>
    <x:t>OSCAR MENDOZA CRUZ</x:t>
  </x:si>
  <x:si>
    <x:t>AVENIDA CHAPULTEPEC NUMERO 164</x:t>
  </x:si>
  <x:si>
    <x:t>LOS DOS BUHOS</x:t>
  </x:si>
  <x:si>
    <x:t>ROSALBA TERESA MURGA VERA</x:t>
  </x:si>
  <x:si>
    <x:t>AV COYOACAN 341 LOC-A Y B</x:t>
  </x:si>
  <x:si>
    <x:t>ALFOMBRAS TAPICES Y PISOS</x:t>
  </x:si>
  <x:si>
    <x:t>WILBERT RENE CASTILLO ESPADAS</x:t>
  </x:si>
  <x:si>
    <x:t>HILDA BOUTIQUE</x:t>
  </x:si>
  <x:si>
    <x:t>HILDA DE LOS R GARCIA PEREZ</x:t>
  </x:si>
  <x:si>
    <x:t>AV TERRANOVA 1445 INT 3</x:t>
  </x:si>
  <x:si>
    <x:t>LOS BISQUET S</x:t>
  </x:si>
  <x:si>
    <x:t>GALAN HECTOR ALONSO</x:t>
  </x:si>
  <x:si>
    <x:t>AV NI=O OBRERO 900</x:t>
  </x:si>
  <x:si>
    <x:t>NUEVA DISTABAC</x:t>
  </x:si>
  <x:si>
    <x:t>ALBERTO TURRENT CANO</x:t>
  </x:si>
  <x:si>
    <x:t>LOC C7</x:t>
  </x:si>
  <x:si>
    <x:t>PROESA</x:t>
  </x:si>
  <x:si>
    <x:t>CARLOS ANTONIO UNGO BARRAGAN</x:t>
  </x:si>
  <x:si>
    <x:t>HUMBERTO LOBO 520-1 G</x:t>
  </x:si>
  <x:si>
    <x:t>LG15-16</x:t>
  </x:si>
  <x:si>
    <x:t>DR JOSE DE J CURIEL VALDES</x:t>
  </x:si>
  <x:si>
    <x:t>JOSE DE JESUS CURIEL VALDES</x:t>
  </x:si>
  <x:si>
    <x:t>HAMBURGO 304</x:t>
  </x:si>
  <x:si>
    <x:t>COMITE EN MEXICO DE LA SOCIEDAD DANTE</x:t>
  </x:si>
  <x:si>
    <x:t>MARIO VALDES REYNA</x:t>
  </x:si>
  <x:si>
    <x:t>MARSELLA 39</x:t>
  </x:si>
  <x:si>
    <x:t>FLORA FLEIMAN</x:t>
  </x:si>
  <x:si>
    <x:t>AV VALLARTA 3959</x:t>
  </x:si>
  <x:si>
    <x:t>LOCAL E-7</x:t>
  </x:si>
  <x:si>
    <x:t>TOM'S LEATHER BAR</x:t>
  </x:si>
  <x:si>
    <x:t>MIGUEL ANTONIO G PUJANA GARCIA</x:t>
  </x:si>
  <x:si>
    <x:t>INSURGENTES SUR NUMERO 357</x:t>
  </x:si>
  <x:si>
    <x:t>ORIENTAL WOK EXPRESS</x:t>
  </x:si>
  <x:si>
    <x:t>AVENIDA LAZARO CARDENAS 1000</x:t>
  </x:si>
  <x:si>
    <x:t>LOCAL 2147</x:t>
  </x:si>
  <x:si>
    <x:t>SUC  CHAPULTEPEC</x:t>
  </x:si>
  <x:si>
    <x:t>OLGA LETICIA HERVERT SAENZ</x:t>
  </x:si>
  <x:si>
    <x:t>AVENIDA CHAPULTEPEC 511</x:t>
  </x:si>
  <x:si>
    <x:t>TOSKA</x:t>
  </x:si>
  <x:si>
    <x:t>TESSY CARRETE CALDERON</x:t>
  </x:si>
  <x:si>
    <x:t>AV LAZARO CARDENAS 1000  L-2197</x:t>
  </x:si>
  <x:si>
    <x:t>NIVEL1 SECTOR VALLE DEL MIRADOR</x:t>
  </x:si>
  <x:si>
    <x:t>CAPILLAS DEL BUEN PASTOR</x:t>
  </x:si>
  <x:si>
    <x:t>AV LA PAZ 1944</x:t>
  </x:si>
  <x:si>
    <x:t>RAINBOW SYSTEM</x:t>
  </x:si>
  <x:si>
    <x:t>CARLOS GOMEZ SANCHEZ</x:t>
  </x:si>
  <x:si>
    <x:t>RUBEN DARIO 243 LOC 6</x:t>
  </x:si>
  <x:si>
    <x:t>ALREADY RENT A CAR</x:t>
  </x:si>
  <x:si>
    <x:t>VICENTE ABAD PEREZ</x:t>
  </x:si>
  <x:si>
    <x:t>LISBOA 45B</x:t>
  </x:si>
  <x:si>
    <x:t>HABANO 2000</x:t>
  </x:si>
  <x:si>
    <x:t>MARIA EUGENIA JASO JAUREGUI</x:t>
  </x:si>
  <x:si>
    <x:t>NIZA 66 LOCAL 5</x:t>
  </x:si>
  <x:si>
    <x:t>COL JUAREZ</x:t>
  </x:si>
  <x:si>
    <x:t>LIBRERIA MARANATHA</x:t>
  </x:si>
  <x:si>
    <x:t>MYRIAM CARBAJAL DELGADO</x:t>
  </x:si>
  <x:si>
    <x:t>BOLIVAR 8 L 1 8 10 Y 11</x:t>
  </x:si>
  <x:si>
    <x:t>DIGITAL SHOP CENTER</x:t>
  </x:si>
  <x:si>
    <x:t>AGNI A LONSO STIVALET</x:t>
  </x:si>
  <x:si>
    <x:t>GUILLERMO PRIETO 30</x:t>
  </x:si>
  <x:si>
    <x:t>CLEO</x:t>
  </x:si>
  <x:si>
    <x:t>INDRA PICAZO GODINEZ</x:t>
  </x:si>
  <x:si>
    <x:t>CLL COLIMA 100</x:t>
  </x:si>
  <x:si>
    <x:t>ALCIBAR</x:t>
  </x:si>
  <x:si>
    <x:t>MA LUISA ESTEBAN LAVIN</x:t>
  </x:si>
  <x:si>
    <x:t>GANTE NUMERO 7</x:t>
  </x:si>
  <x:si>
    <x:t>EXCELENCE NAILF</x:t>
  </x:si>
  <x:si>
    <x:t>ANABEL GONZALEZ REYES</x:t>
  </x:si>
  <x:si>
    <x:t>AV MAZATLAN 132 LOC B</x:t>
  </x:si>
  <x:si>
    <x:t>LOC C</x:t>
  </x:si>
  <x:si>
    <x:t>CLINICA VASCULAR GUADALAJARA SC</x:t>
  </x:si>
  <x:si>
    <x:t>GUSTAVO ADOLFO RUBIO ARGUELLO</x:t>
  </x:si>
  <x:si>
    <x:t>TARASCOS 3469</x:t>
  </x:si>
  <x:si>
    <x:t>LOCAL 207</x:t>
  </x:si>
  <x:si>
    <x:t>FARMA PRONTO</x:t>
  </x:si>
  <x:si>
    <x:t>ILDEFONSO CORNEJO DIAZ BARRIGA</x:t>
  </x:si>
  <x:si>
    <x:t>AV 3 88</x:t>
  </x:si>
  <x:si>
    <x:t>MEDICINA DE LA REPRODUCCION</x:t>
  </x:si>
  <x:si>
    <x:t>ROBLES FEREGRINO JUAN JOSE</x:t>
  </x:si>
  <x:si>
    <x:t>INSURGENTES SUR NUMERO 569</x:t>
  </x:si>
  <x:si>
    <x:t>ROCHIN DIAMANTES Y GEMAS</x:t>
  </x:si>
  <x:si>
    <x:t>LUIS ALONSO DOMINGUEZ LOYA</x:t>
  </x:si>
  <x:si>
    <x:t>PASEO DEL HOSPICIO 22 OF 4035</x:t>
  </x:si>
  <x:si>
    <x:t>CORPORACION DE MUEBLES EN DISE=O</x:t>
  </x:si>
  <x:si>
    <x:t>ISMAEL OROZCO CARBAJAL</x:t>
  </x:si>
  <x:si>
    <x:t>ACTOPAN 3 PB</x:t>
  </x:si>
  <x:si>
    <x:t>RESTAURANTE GIORGIO S</x:t>
  </x:si>
  <x:si>
    <x:t>AV UNIVERSIDAD 360</x:t>
  </x:si>
  <x:si>
    <x:t>EL HIJO DEL SANTO</x:t>
  </x:si>
  <x:si>
    <x:t>LYDIA GABRIELA OLIVAREZ CELIS</x:t>
  </x:si>
  <x:si>
    <x:t>AVE TAMAULIPAS 219</x:t>
  </x:si>
  <x:si>
    <x:t>DEPTO 1</x:t>
  </x:si>
  <x:si>
    <x:t>FLORESENCIAS</x:t>
  </x:si>
  <x:si>
    <x:t>GOMEZ ALVAREZ HECTOR KRISHNA</x:t>
  </x:si>
  <x:si>
    <x:t>ATLIXCO 173 C</x:t>
  </x:si>
  <x:si>
    <x:t>RESTAURANT RIO DEVA</x:t>
  </x:si>
  <x:si>
    <x:t>JOSE MAURICIO CRUZ CUENCA</x:t>
  </x:si>
  <x:si>
    <x:t>IGNACIO RAMIREZ 11</x:t>
  </x:si>
  <x:si>
    <x:t>ELEMENT LIVE BAR</x:t>
  </x:si>
  <x:si>
    <x:t>CARLOS A MALDONADO CABALLERO</x:t>
  </x:si>
  <x:si>
    <x:t>AV SAN JERONIMO 507</x:t>
  </x:si>
  <x:si>
    <x:t>RESTAURANTE HANAL K U</x:t>
  </x:si>
  <x:si>
    <x:t>CARLOS ALBERTO LEZAMA ZAPATA</x:t>
  </x:si>
  <x:si>
    <x:t>CONCEPCION BEISTEGUI 1407</x:t>
  </x:si>
  <x:si>
    <x:t>HOTEL CORINTO</x:t>
  </x:si>
  <x:si>
    <x:t>ALFREDO MANCILLA DIAZ</x:t>
  </x:si>
  <x:si>
    <x:t>CLLE IGNACIO L VALLARTA 24</x:t>
  </x:si>
  <x:si>
    <x:t>CONSULTORIO GUILLERMO SALCEDO</x:t>
  </x:si>
  <x:si>
    <x:t>SALCEDO CASILLAS MARIO G</x:t>
  </x:si>
  <x:si>
    <x:t>TLAXCALA 180 P 3</x:t>
  </x:si>
  <x:si>
    <x:t>LONCHERIA EL NEGRO</x:t>
  </x:si>
  <x:si>
    <x:t>NU=EZ PACHECO FERNANDO</x:t>
  </x:si>
  <x:si>
    <x:t>FELIX PARRA 10 A</x:t>
  </x:si>
  <x:si>
    <x:t>LAS PAMPAS EVENTOS</x:t>
  </x:si>
  <x:si>
    <x:t>FELIPE GONZALEZ GUAJARDO</x:t>
  </x:si>
  <x:si>
    <x:t>AV 2 DE ABRIL 2302</x:t>
  </x:si>
  <x:si>
    <x:t>NINNUS CENTRO INTEGRAL PEDIATRICO</x:t>
  </x:si>
  <x:si>
    <x:t>REFORMA 2837 1</x:t>
  </x:si>
  <x:si>
    <x:t>FRACC TERRANOVA</x:t>
  </x:si>
  <x:si>
    <x:t>CURRYER</x:t>
  </x:si>
  <x:si>
    <x:t>THOMAS GARY RICHMOND MCKIM</x:t>
  </x:si>
  <x:si>
    <x:t>RIO GUADALQUIVIR 77</x:t>
  </x:si>
  <x:si>
    <x:t>PET CENTER</x:t>
  </x:si>
  <x:si>
    <x:t>ALVARO GARCIA ALVAREZ</x:t>
  </x:si>
  <x:si>
    <x:t>AV STA MARGARITA 4860 28 Y 30</x:t>
  </x:si>
  <x:si>
    <x:t>DAKOTA</x:t>
  </x:si>
  <x:si>
    <x:t>JULIAN FERNANDEZ NECKELMANN</x:t>
  </x:si>
  <x:si>
    <x:t>DAKOTA 95 LOCAL 11 Y 12</x:t>
  </x:si>
  <x:si>
    <x:t>DESARROLLO EDUCACIONAL</x:t>
  </x:si>
  <x:si>
    <x:t>EDUARDO GARCIA LUNA MARTINEZ</x:t>
  </x:si>
  <x:si>
    <x:t>MORONES PRIETO PTE 4500</x:t>
  </x:si>
  <x:si>
    <x:t>SAINT VINCENT WINE</x:t>
  </x:si>
  <x:si>
    <x:t>JAVIER OROZCO PEREZ</x:t>
  </x:si>
  <x:si>
    <x:t>EMETERIO ROBLES GIL 428</x:t>
  </x:si>
  <x:si>
    <x:t>HILDA ESTILISTA</x:t>
  </x:si>
  <x:si>
    <x:t>HILDA ESPARZA ALCARAZ</x:t>
  </x:si>
  <x:si>
    <x:t>AVENIDA TERRANOVA 495</x:t>
  </x:si>
  <x:si>
    <x:t>LOC 6</x:t>
  </x:si>
  <x:si>
    <x:t>GARCIA EMPRESARIAL</x:t>
  </x:si>
  <x:si>
    <x:t>CARLOS GARCIA RAMOS</x:t>
  </x:si>
  <x:si>
    <x:t>AVENIDA MEXICO 2071-A</x:t>
  </x:si>
  <x:si>
    <x:t>SECTOR HIDALGO</x:t>
  </x:si>
  <x:si>
    <x:t>RESTAURANT LOS PRIMOS</x:t>
  </x:si>
  <x:si>
    <x:t>MIGUEL ANGEL ELIZONDO FLORES</x:t>
  </x:si>
  <x:si>
    <x:t>PABLO A DE LA GARZA 3000</x:t>
  </x:si>
  <x:si>
    <x:t>XECUREBOX</x:t>
  </x:si>
  <x:si>
    <x:t>RICARDO JESUS ZABLAH MURRA</x:t>
  </x:si>
  <x:si>
    <x:t>VASCONCELOS OTE 150 L-CS3</x:t>
  </x:si>
  <x:si>
    <x:t>FLORES Y REGALOS BAHIA</x:t>
  </x:si>
  <x:si>
    <x:t>MARGARITA ROMERO DE LA ROSA</x:t>
  </x:si>
  <x:si>
    <x:t>COLIMA 98 ACCESORIA</x:t>
  </x:si>
  <x:si>
    <x:t>MEGA FARMACIA CAPUCHINAS</x:t>
  </x:si>
  <x:si>
    <x:t>ALONSO GASCA MARIA MAGDALENA</x:t>
  </x:si>
  <x:si>
    <x:t>AV CUAUHTEMOC 767 PISO PB DEPTO</x:t>
  </x:si>
  <x:si>
    <x:t>LOC S NARVARTE PONIENTE</x:t>
  </x:si>
  <x:si>
    <x:t>CTRO ESPECIALIZADO DE GIN</x:t>
  </x:si>
  <x:si>
    <x:t>QUIROS LICONA GUSTAVO</x:t>
  </x:si>
  <x:si>
    <x:t>AV. CHAPULTEPEC 491 INT.2</x:t>
  </x:si>
  <x:si>
    <x:t>DUPLICA</x:t>
  </x:si>
  <x:si>
    <x:t>OSCAR VELASCO CHAVEZ</x:t>
  </x:si>
  <x:si>
    <x:t>MARTIN MENDALDE 1421 2</x:t>
  </x:si>
  <x:si>
    <x:t>SOCIEDAD GASTRONOMICA MTY AC.</x:t>
  </x:si>
  <x:si>
    <x:t>IVAN PEREZ ARTECHE</x:t>
  </x:si>
  <x:si>
    <x:t>MANUEL GONZALEZ 305 NTE</x:t>
  </x:si>
  <x:si>
    <x:t>DIST CLABECK ISABEL A</x:t>
  </x:si>
  <x:si>
    <x:t>FERNANDO BECKER GUTIERREZ</x:t>
  </x:si>
  <x:si>
    <x:t>ISABEL LA CATOLICA 514</x:t>
  </x:si>
  <x:si>
    <x:t>BAZAR LA ALIANZA</x:t>
  </x:si>
  <x:si>
    <x:t>CARRANCO HERNANDEZ MAURICIO</x:t>
  </x:si>
  <x:si>
    <x:t>LOCAL-38</x:t>
  </x:si>
  <x:si>
    <x:t>SERVICIOS PROFEM</x:t>
  </x:si>
  <x:si>
    <x:t>JUANA LUISA GARCIA HERNANDEZ</x:t>
  </x:si>
  <x:si>
    <x:t>AV DR VERTIZ 158</x:t>
  </x:si>
  <x:si>
    <x:t>ACABADOS MAS AZULEJOS</x:t>
  </x:si>
  <x:si>
    <x:t>ERICK AARON MAGA=A MU=OZ</x:t>
  </x:si>
  <x:si>
    <x:t>AV DIVISION DEL NORTE 2218</x:t>
  </x:si>
  <x:si>
    <x:t>FLORERIA FRANCESA</x:t>
  </x:si>
  <x:si>
    <x:t>CARLOS RAUL DOMINGUEZ DIAZ</x:t>
  </x:si>
  <x:si>
    <x:t>CAPULIN 20 PLANTA BAJA</x:t>
  </x:si>
  <x:si>
    <x:t>GOURMET COMIDA PARA EVENTOS</x:t>
  </x:si>
  <x:si>
    <x:t>MAURICIO ARMANDO PEREZ ALVAREZ</x:t>
  </x:si>
  <x:si>
    <x:t>GARIBALDI 2901</x:t>
  </x:si>
  <x:si>
    <x:t>STAR COFFEE AND DELI</x:t>
  </x:si>
  <x:si>
    <x:t>IRMA A GUTIERREZ ESQUIVEL</x:t>
  </x:si>
  <x:si>
    <x:t>RIO LERMA 180 LOC-A</x:t>
  </x:si>
  <x:si>
    <x:t>DRA LILIANA M SIERRA</x:t>
  </x:si>
  <x:si>
    <x:t>LILIANA MARICELA SIERRA TORRES</x:t>
  </x:si>
  <x:si>
    <x:t>TERRANOVA  NUMERO 329-LC4</x:t>
  </x:si>
  <x:si>
    <x:t>INST MEXICO AMERICANO DE CULTURA AC</x:t>
  </x:si>
  <x:si>
    <x:t>JUAN JOSE TAMAYO DAVALOS</x:t>
  </x:si>
  <x:si>
    <x:t>DONATO GUERRA 180</x:t>
  </x:si>
  <x:si>
    <x:t>HAN KANG</x:t>
  </x:si>
  <x:si>
    <x:t>CHANG SUN LEE</x:t>
  </x:si>
  <x:si>
    <x:t>AVENIDA  MEXICO  3370</x:t>
  </x:si>
  <x:si>
    <x:t>LOCALES  B 11 Y 19</x:t>
  </x:si>
  <x:si>
    <x:t>TOYO CAR CENTER SA DE CV</x:t>
  </x:si>
  <x:si>
    <x:t>JUAN MANUEL BAUTISTA SALOME</x:t>
  </x:si>
  <x:si>
    <x:t>AVENIDA CUAUHTEMOC 741</x:t>
  </x:si>
  <x:si>
    <x:t>MR CD</x:t>
  </x:si>
  <x:si>
    <x:t>GERARDO SANCHEZ ASCENCIO</x:t>
  </x:si>
  <x:si>
    <x:t>PLAZA DEL SOL ZONA*F LOCAL*1-E</x:t>
  </x:si>
  <x:si>
    <x:t>VIGAR CONTRY</x:t>
  </x:si>
  <x:si>
    <x:t>ADRIANA MA DE LA GARZA SALAZAR</x:t>
  </x:si>
  <x:si>
    <x:t>AV REVOLUCION 604</x:t>
  </x:si>
  <x:si>
    <x:t>TINGREEN</x:t>
  </x:si>
  <x:si>
    <x:t>AVE FUNDADORES 101 L 3</x:t>
  </x:si>
  <x:si>
    <x:t>VALLE  OTE</x:t>
  </x:si>
  <x:si>
    <x:t>CHIQUITITO</x:t>
  </x:si>
  <x:si>
    <x:t>CECILIA MORALES OJEDA</x:t>
  </x:si>
  <x:si>
    <x:t>AGUASCALIENTES 232 LOC E</x:t>
  </x:si>
  <x:si>
    <x:t>CALZADOS FRANCIS SA</x:t>
  </x:si>
  <x:si>
    <x:t>AUGUSTO LOPEZ SAMANIEGO</x:t>
  </x:si>
  <x:si>
    <x:t>16 DE SEPTIEMBRE 39 C D</x:t>
  </x:si>
  <x:si>
    <x:t>AL FIN SIN CARIES INT 1</x:t>
  </x:si>
  <x:si>
    <x:t>AMORES 942 INT 1</x:t>
  </x:si>
  <x:si>
    <x:t>AMATLAN 84</x:t>
  </x:si>
  <x:si>
    <x:t>CESAR DESCHAMPS CASTELLANOS</x:t>
  </x:si>
  <x:si>
    <x:t>ARCU TM</x:t>
  </x:si>
  <x:si>
    <x:t>JULIAN OCTAVIO ARBER VOLNOVICH</x:t>
  </x:si>
  <x:si>
    <x:t>JOSE MA IGLESIAS 21</x:t>
  </x:si>
  <x:si>
    <x:t>MOTEL</x:t>
  </x:si>
  <x:si>
    <x:t>PIRAMIDES DEL VALLE</x:t>
  </x:si>
  <x:si>
    <x:t>EDUARDO ALVAREZ LUGO</x:t>
  </x:si>
  <x:si>
    <x:t>JOSE MARIA RICO #632</x:t>
  </x:si>
  <x:si>
    <x:t>EL CONVITE</x:t>
  </x:si>
  <x:si>
    <x:t>CELINA A AGUILAR CORTES</x:t>
  </x:si>
  <x:si>
    <x:t>AJUSCO 79 BIS</x:t>
  </x:si>
  <x:si>
    <x:t>PORTALES SUR</x:t>
  </x:si>
  <x:si>
    <x:t>SEDISSIMA</x:t>
  </x:si>
  <x:si>
    <x:t>LUIS ENRIQUE JULIAN CERNA</x:t>
  </x:si>
  <x:si>
    <x:t>AVE GOMEZ MORIN 100 L 7</x:t>
  </x:si>
  <x:si>
    <x:t>DISENOS CARMEN RION DF</x:t>
  </x:si>
  <x:si>
    <x:t>MARIA DEL CARMEN RION S</x:t>
  </x:si>
  <x:si>
    <x:t>AV MICHOACAN 30 A 3</x:t>
  </x:si>
  <x:si>
    <x:t>PIKNIK</x:t>
  </x:si>
  <x:si>
    <x:t>RIO COLORADO 215 OTE</x:t>
  </x:si>
  <x:si>
    <x:t>VALORO</x:t>
  </x:si>
  <x:si>
    <x:t>VALENCIA ANGEL MARIA FERNANDA</x:t>
  </x:si>
  <x:si>
    <x:t>REPUBLICA 50 311</x:t>
  </x:si>
  <x:si>
    <x:t>BEAUTY ANGEL CLINICA ESTETICA</x:t>
  </x:si>
  <x:si>
    <x:t>MARIA JULIANA CAUDILLO SOLANO</x:t>
  </x:si>
  <x:si>
    <x:t>ARTEMIO DEL VALLE ARIZPE 25</x:t>
  </x:si>
  <x:si>
    <x:t>PLANTA ALTA</x:t>
  </x:si>
  <x:si>
    <x:t>REST MADERO</x:t>
  </x:si>
  <x:si>
    <x:t>AV FRANCISCO I MADERO 1697 OTE</x:t>
  </x:si>
  <x:si>
    <x:t>SUITES HAVRE</x:t>
  </x:si>
  <x:si>
    <x:t>JORGE ARTURO HUMANA GARCIA</x:t>
  </x:si>
  <x:si>
    <x:t>HAVRE N 74 PH</x:t>
  </x:si>
  <x:si>
    <x:t>ORGANISMO DE NUTRICION INFANTIL AC</x:t>
  </x:si>
  <x:si>
    <x:t>RENEE HUBARD VIGNAU</x:t>
  </x:si>
  <x:si>
    <x:t>BLVD MARCELINO GARCIA B 1280</x:t>
  </x:si>
  <x:si>
    <x:t>YOUNG BIN KWAN</x:t>
  </x:si>
  <x:si>
    <x:t>JI YEON PARK WOO</x:t>
  </x:si>
  <x:si>
    <x:t>FLORENCIA 15</x:t>
  </x:si>
  <x:si>
    <x:t>PASO DEL NORTE</x:t>
  </x:si>
  <x:si>
    <x:t>HECTOR ISIDRO HERNANDEZ GOMEZ</x:t>
  </x:si>
  <x:si>
    <x:t>ISABEL LA CATOLICA 782</x:t>
  </x:si>
  <x:si>
    <x:t>MR CORA</x:t>
  </x:si>
  <x:si>
    <x:t>DE DIOS RIVERA ELIANA M</x:t>
  </x:si>
  <x:si>
    <x:t>AV ABEDULES 263</x:t>
  </x:si>
  <x:si>
    <x:t>SINTEG EN MEXICO SA DE CV</x:t>
  </x:si>
  <x:si>
    <x:t>YOLANDA LORENZO RENDON</x:t>
  </x:si>
  <x:si>
    <x:t>TUXPAN 96</x:t>
  </x:si>
  <x:si>
    <x:t>DAVID KLEIMAN BOBRY</x:t>
  </x:si>
  <x:si>
    <x:t>AV. LOPEZ MATEOS 2375</x:t>
  </x:si>
  <x:si>
    <x:t>LOC 2A ZONA C</x:t>
  </x:si>
  <x:si>
    <x:t>VIGNAUD DIAZ PIERRE ANTOINE G</x:t>
  </x:si>
  <x:si>
    <x:t>FELIX CUEVAS 206 A</x:t>
  </x:si>
  <x:si>
    <x:t>UNIDAD MEDICA Y DENTAL UNIVERSIDAD</x:t>
  </x:si>
  <x:si>
    <x:t>JONATHAN SANDOVAL ROBLES</x:t>
  </x:si>
  <x:si>
    <x:t>AVENIDA UNIVERSIDAD 532</x:t>
  </x:si>
  <x:si>
    <x:t>EDUARDO M DE LEGARRETA DE LEGARRETA</x:t>
  </x:si>
  <x:si>
    <x:t>EDUARDO M DE LEGARRETA DE</x:t>
  </x:si>
  <x:si>
    <x:t>FELIX PARRA 101-103</x:t>
  </x:si>
  <x:si>
    <x:t>PARTY LAND</x:t>
  </x:si>
  <x:si>
    <x:t>BATIZ GARCIA JUAN DE DIOS</x:t>
  </x:si>
  <x:si>
    <x:t>CLL SAN FRANCISCO 1701 DEPTO 5 PB</x:t>
  </x:si>
  <x:si>
    <x:t>PADMONT</x:t>
  </x:si>
  <x:si>
    <x:t>MA JULIA GAMBOA</x:t>
  </x:si>
  <x:si>
    <x:t>CARR NACIONAL KM 272</x:t>
  </x:si>
  <x:si>
    <x:t>MASCOTAS CLINICA VETERI</x:t>
  </x:si>
  <x:si>
    <x:t>FRANCISCO JAVIER ZENDEJAS</x:t>
  </x:si>
  <x:si>
    <x:t>MIGUEL LAURENT 510</x:t>
  </x:si>
  <x:si>
    <x:t>LOC 1</x:t>
  </x:si>
  <x:si>
    <x:t>JORGE E ECHEGARAY HERRERA</x:t>
  </x:si>
  <x:si>
    <x:t>CALLE TARASCOS 3473 DEPTO 220</x:t>
  </x:si>
  <x:si>
    <x:t>EL BARCO REST</x:t>
  </x:si>
  <x:si>
    <x:t>LAURA PORTILLO LOPEZ</x:t>
  </x:si>
  <x:si>
    <x:t>EUGENIO GARZA S SUR 3432</x:t>
  </x:si>
  <x:si>
    <x:t>RESTAURANT BAR BAMBOLEO</x:t>
  </x:si>
  <x:si>
    <x:t>LUIS HURTADO FRANCO</x:t>
  </x:si>
  <x:si>
    <x:t>GENERAL PRIM 66 B</x:t>
  </x:si>
  <x:si>
    <x:t>BENITO JUAREZ</x:t>
  </x:si>
  <x:si>
    <x:t>MOTONOVA POWER HOUSE</x:t>
  </x:si>
  <x:si>
    <x:t>AV VALLARTA 5408 A</x:t>
  </x:si>
  <x:si>
    <x:t>IKAL SPA</x:t>
  </x:si>
  <x:si>
    <x:t>CASTELAN LOZANO JOSE T</x:t>
  </x:si>
  <x:si>
    <x:t>CDA MATIAS ROMERO 85</x:t>
  </x:si>
  <x:si>
    <x:t>CASA 3</x:t>
  </x:si>
  <x:si>
    <x:t>LA CASA D CANDIL ITALIANO</x:t>
  </x:si>
  <x:si>
    <x:t>BERNARDINO MOYA CHAPA</x:t>
  </x:si>
  <x:si>
    <x:t>HIDALGO PTE 1325</x:t>
  </x:si>
  <x:si>
    <x:t>ZENTH FER</x:t>
  </x:si>
  <x:si>
    <x:t>AVE AZTECAS 429</x:t>
  </x:si>
  <x:si>
    <x:t>CONS DENTAL MA DE LOURDES ARROYO</x:t>
  </x:si>
  <x:si>
    <x:t>ARROYO CASANOVA MARIA DE L</x:t>
  </x:si>
  <x:si>
    <x:t>MATIAS ROMERO 207 LOCAL</x:t>
  </x:si>
  <x:si>
    <x:t>ROSA MARIA TREVI=O MONTEMAYOR</x:t>
  </x:si>
  <x:si>
    <x:t>AV HUMBERTO LOBO 520 INT L-F2</x:t>
  </x:si>
  <x:si>
    <x:t>PRO MEDIC</x:t>
  </x:si>
  <x:si>
    <x:t>EDUARDO SERNA BARRAGAN</x:t>
  </x:si>
  <x:si>
    <x:t>2 DE ABRIL OTE 706</x:t>
  </x:si>
  <x:si>
    <x:t>ALIZATE</x:t>
  </x:si>
  <x:si>
    <x:t>TANIA DAHUABE MARTINEZ</x:t>
  </x:si>
  <x:si>
    <x:t>RESD SAN AGUSTIN</x:t>
  </x:si>
  <x:si>
    <x:t>AV AMERICAS S/N LOC 9C</x:t>
  </x:si>
  <x:si>
    <x:t>CONSULTORIO MEDICO ESPECIALIZADO</x:t>
  </x:si>
  <x:si>
    <x:t>SANCHEZ MORAN GARCIA MIGUEL A</x:t>
  </x:si>
  <x:si>
    <x:t>AV EUGENIA 916</x:t>
  </x:si>
  <x:si>
    <x:t>TU MARCO GALERIA VALLE</x:t>
  </x:si>
  <x:si>
    <x:t>FRANCISCO J LLORENTE TREVI=O</x:t>
  </x:si>
  <x:si>
    <x:t>HUMBERTO LOBO 509 NTE</x:t>
  </x:si>
  <x:si>
    <x:t>AMIPCI</x:t>
  </x:si>
  <x:si>
    <x:t>JULIO CESAR VEGA GOMEZ</x:t>
  </x:si>
  <x:si>
    <x:t>SANTA CATALINA 312</x:t>
  </x:si>
  <x:si>
    <x:t>HAVANA CIGAR CO</x:t>
  </x:si>
  <x:si>
    <x:t>FRANZ CLAU RUILE</x:t>
  </x:si>
  <x:si>
    <x:t>AV MOCTEZUMA 144 TORRE 1</x:t>
  </x:si>
  <x:si>
    <x:t>ZICATELA 1</x:t>
  </x:si>
  <x:si>
    <x:t>DANIEL A VILLARREAL ALANIS</x:t>
  </x:si>
  <x:si>
    <x:t>BLVD ACAPULCO 5507</x:t>
  </x:si>
  <x:si>
    <x:t>MARIA LUISA ESTEBAN LAVIN</x:t>
  </x:si>
  <x:si>
    <x:t>AV 5 DE MAYO 29 LOC-B</x:t>
  </x:si>
  <x:si>
    <x:t>CAFE OTTO</x:t>
  </x:si>
  <x:si>
    <x:t>RICARDO B TRABULSI SARMINA</x:t>
  </x:si>
  <x:si>
    <x:t>RIO SENA 43</x:t>
  </x:si>
  <x:si>
    <x:t>CLINICA WEDEL</x:t>
  </x:si>
  <x:si>
    <x:t>HUGO ADRIAN ZAVALA YA=EZ</x:t>
  </x:si>
  <x:si>
    <x:t>LONDRES 225</x:t>
  </x:si>
  <x:si>
    <x:t>SUSHI FACTORY TOWER</x:t>
  </x:si>
  <x:si>
    <x:t>AV MEXICO 2582 D E</x:t>
  </x:si>
  <x:si>
    <x:t>ZAPATERIAS PLAZA</x:t>
  </x:si>
  <x:si>
    <x:t>JUAREZ 426</x:t>
  </x:si>
  <x:si>
    <x:t>SUMINISTROS ESPARZA SUC</x:t>
  </x:si>
  <x:si>
    <x:t>MARIA EUGENIA GONZALEZ LOPEZ</x:t>
  </x:si>
  <x:si>
    <x:t>LAZARO CARDENAS 55 K L</x:t>
  </x:si>
  <x:si>
    <x:t>NAIL SPA PLAZA EL ROSARIO</x:t>
  </x:si>
  <x:si>
    <x:t>DEL VALLE AZUARA ANDREA A</x:t>
  </x:si>
  <x:si>
    <x:t>AV VASCONCELOS 266 LT</x:t>
  </x:si>
  <x:si>
    <x:t>HACIENDA EL ROSARIO</x:t>
  </x:si>
  <x:si>
    <x:t>FESTIVITIES YAYIS</x:t>
  </x:si>
  <x:si>
    <x:t>NATALIA SAIRA LOPEZ O</x:t>
  </x:si>
  <x:si>
    <x:t>AV INSUR SUR 1352 PA 307</x:t>
  </x:si>
  <x:si>
    <x:t>TLACOQUEMECATL DEL VALLE</x:t>
  </x:si>
  <x:si>
    <x:t>ODISA</x:t>
  </x:si>
  <x:si>
    <x:t>LUIS FERNANDO PEREZ AGUAYO</x:t>
  </x:si>
  <x:si>
    <x:t>AV PERIFERICO SUR 555 ALTOS</x:t>
  </x:si>
  <x:si>
    <x:t>CARDIOLOGIA INTEGRAL E IMAGENOLOGIA</x:t>
  </x:si>
  <x:si>
    <x:t>GILBERTO DE J DE LA PE=A T</x:t>
  </x:si>
  <x:si>
    <x:t>AV HIDALGO 1750 - A</x:t>
  </x:si>
  <x:si>
    <x:t>ELAEN</x:t>
  </x:si>
  <x:si>
    <x:t>ALEJANDRO E DE RIVERA CAMPERO</x:t>
  </x:si>
  <x:si>
    <x:t>BLVD PUERTA DE HIERRO 5150 C 407C</x:t>
  </x:si>
  <x:si>
    <x:t>HOTEL PRINCIPAL</x:t>
  </x:si>
  <x:si>
    <x:t>BOLIVAR 29</x:t>
  </x:si>
  <x:si>
    <x:t>ORTOJAL SC</x:t>
  </x:si>
  <x:si>
    <x:t>JOSE CARRILLO PEREZ</x:t>
  </x:si>
  <x:si>
    <x:t>AZTECAS 539-1</x:t>
  </x:si>
  <x:si>
    <x:t>THE COSMETIC SURGERY CENTER</x:t>
  </x:si>
  <x:si>
    <x:t>ROBERTO MANZANO FLETES</x:t>
  </x:si>
  <x:si>
    <x:t>SAN HERIBERTO 2888 PB</x:t>
  </x:si>
  <x:si>
    <x:t>MARCOS ESCORPION</x:t>
  </x:si>
  <x:si>
    <x:t>MORENO OLVERA CECILIO JORGE</x:t>
  </x:si>
  <x:si>
    <x:t>AV REVOLUCION 1095</x:t>
  </x:si>
  <x:si>
    <x:t>COMERCIALIZADORA FERRETERA MEXICANA</x:t>
  </x:si>
  <x:si>
    <x:t>CARLOS F JIMENEZ MALDONADO</x:t>
  </x:si>
  <x:si>
    <x:t>COAHUILA 145</x:t>
  </x:si>
  <x:si>
    <x:t>SELECCION DEL CLUB DEL VINO</x:t>
  </x:si>
  <x:si>
    <x:t>LUIS FERNANDO OTERO TORREGROSA</x:t>
  </x:si>
  <x:si>
    <x:t>GLOBAL SHIELD</x:t>
  </x:si>
  <x:si>
    <x:t>NAYELI ZAZIL CARDENAS PARRA</x:t>
  </x:si>
  <x:si>
    <x:t>BLVD PUERTA DE HIERRO 4965 SOTANO1</x:t>
  </x:si>
  <x:si>
    <x:t>CGO AUT ASOC MEXICANA DE MALTA AC</x:t>
  </x:si>
  <x:si>
    <x:t>MARIA DEL CARMEN REYNOSO CAMPO</x:t>
  </x:si>
  <x:si>
    <x:t>LIVERPOOL 25</x:t>
  </x:si>
  <x:si>
    <x:t>NAOSA CLOUTHIER</x:t>
  </x:si>
  <x:si>
    <x:t>AV MANUEL J CLOUTHIER 1250</x:t>
  </x:si>
  <x:si>
    <x:t>LA QUINTA LUZ</x:t>
  </x:si>
  <x:si>
    <x:t>ELIAS NAGAR MICHAN</x:t>
  </x:si>
  <x:si>
    <x:t>VICTORIA 33</x:t>
  </x:si>
  <x:si>
    <x:t>LOCAL A Y B</x:t>
  </x:si>
  <x:si>
    <x:t>LA CAVA PUNTO DE VENTA SA DE CV</x:t>
  </x:si>
  <x:si>
    <x:t>LEAL QUIROGA JORGE ARTURO</x:t>
  </x:si>
  <x:si>
    <x:t>RIO TAJO 4869</x:t>
  </x:si>
  <x:si>
    <x:t>FRACC BERNARDO REYES</x:t>
  </x:si>
  <x:si>
    <x:t>PROCOSA</x:t>
  </x:si>
  <x:si>
    <x:t>BLANCA LOPEZ GONZALEZ</x:t>
  </x:si>
  <x:si>
    <x:t>AV RIO CHURUBUSCO 117</x:t>
  </x:si>
  <x:si>
    <x:t>BY UNDER</x:t>
  </x:si>
  <x:si>
    <x:t>ALBERTO MAGA=A QUESADA</x:t>
  </x:si>
  <x:si>
    <x:t>AMBERES 40 1B</x:t>
  </x:si>
  <x:si>
    <x:t>CARADURA</x:t>
  </x:si>
  <x:si>
    <x:t>JIANGSU BENAVIDES WONGPEC</x:t>
  </x:si>
  <x:si>
    <x:t>AV. MELCHOR OCAMPO 306, P1 INT 3</x:t>
  </x:si>
  <x:si>
    <x:t>MALERI</x:t>
  </x:si>
  <x:si>
    <x:t>MARIANA VERTIZ ROBLES</x:t>
  </x:si>
  <x:si>
    <x:t>AV PABLO NERUDA 2584 2</x:t>
  </x:si>
  <x:si>
    <x:t>BICI KRON</x:t>
  </x:si>
  <x:si>
    <x:t>GALINDO PANIAGUA ANA ALICIA</x:t>
  </x:si>
  <x:si>
    <x:t>SAN PABLO 32 LOC G</x:t>
  </x:si>
  <x:si>
    <x:t>MERCED CENTRO</x:t>
  </x:si>
  <x:si>
    <x:t>ELDA LUCILA GUZMAN DE ARIAS</x:t>
  </x:si>
  <x:si>
    <x:t>ORIZABA 37</x:t>
  </x:si>
  <x:si>
    <x:t>BEAUTY LOUNGE SPA</x:t>
  </x:si>
  <x:si>
    <x:t>KARINA SAGNITE GOZALEZ ORUE</x:t>
  </x:si>
  <x:si>
    <x:t>FELIX PARRA 60</x:t>
  </x:si>
  <x:si>
    <x:t>PLAZA DEL ARCO EXPRESS</x:t>
  </x:si>
  <x:si>
    <x:t>AVENIDA MADERO PONIENTE 309</x:t>
  </x:si>
  <x:si>
    <x:t>SOPHISTIC SALON</x:t>
  </x:si>
  <x:si>
    <x:t>ISRAEL CALDERON CAMPOS</x:t>
  </x:si>
  <x:si>
    <x:t>HOLBEIN 138 B</x:t>
  </x:si>
  <x:si>
    <x:t>INTNL TEACHER TRAINIG</x:t>
  </x:si>
  <x:si>
    <x:t>JORGE GERARDO TAMAYO ROBLES</x:t>
  </x:si>
  <x:si>
    <x:t>MADERO 469</x:t>
  </x:si>
  <x:si>
    <x:t>CENTRO ODONTOLOGICO DE ESPECIALIDADES</x:t>
  </x:si>
  <x:si>
    <x:t>JUAN CARLOS FLORES ORDU=A</x:t>
  </x:si>
  <x:si>
    <x:t>UXMAL 241</x:t>
  </x:si>
  <x:si>
    <x:t>DR JOSE ERNESTO ESTRADA AGUILA</x:t>
  </x:si>
  <x:si>
    <x:t>ESTRADA AGUILA JOSE ERNESTO</x:t>
  </x:si>
  <x:si>
    <x:t>TUXPAN 29 PISO 8 CONSULTORIO 806</x:t>
  </x:si>
  <x:si>
    <x:t>LA SQUNA</x:t>
  </x:si>
  <x:si>
    <x:t>GRACIELA RANGEL JUAREZ</x:t>
  </x:si>
  <x:si>
    <x:t>AV GOLFO DE CORTES 4186</x:t>
  </x:si>
  <x:si>
    <x:t>LA STANZA CUCINA ITALIANA</x:t>
  </x:si>
  <x:si>
    <x:t>JUAN ANTONIO GONZALEZ SIERRA</x:t>
  </x:si>
  <x:si>
    <x:t>AV LAZARO CARDENAS 4000</x:t>
  </x:si>
  <x:si>
    <x:t>LOCAL 1 B</x:t>
  </x:si>
  <x:si>
    <x:t>EUROPEOS</x:t>
  </x:si>
  <x:si>
    <x:t>MAURICIO MARTINEZ BARONE</x:t>
  </x:si>
  <x:si>
    <x:t>AV LOPEZ MATEOS SUR 5622</x:t>
  </x:si>
  <x:si>
    <x:t>JOY Y REG LILIANA</x:t>
  </x:si>
  <x:si>
    <x:t>ROSAURA GUZMAN AGUI=A</x:t>
  </x:si>
  <x:si>
    <x:t>AV 5 DE MAYO 61 C</x:t>
  </x:si>
  <x:si>
    <x:t>RESTAURANTE GALA</x:t>
  </x:si>
  <x:si>
    <x:t>CECILIA GONZALEZ ULLOA VZQZ</x:t>
  </x:si>
  <x:si>
    <x:t>TUXPAN</x:t>
  </x:si>
  <x:si>
    <x:t>CASA DE ARTE TORERIAS</x:t>
  </x:si>
  <x:si>
    <x:t>ALEJANDRO JOSE PEREZ ORTIZ</x:t>
  </x:si>
  <x:si>
    <x:t>TUXPAN 46 DESP 201-202</x:t>
  </x:si>
  <x:si>
    <x:t>GINECOLOGIA Y OBSTETRICIA</x:t>
  </x:si>
  <x:si>
    <x:t>VELAZQUEZ SALIM ROBERTO</x:t>
  </x:si>
  <x:si>
    <x:t>AV EMPRESARIOS 150 2 PTA BAJA</x:t>
  </x:si>
  <x:si>
    <x:t>EL JOCKEY</x:t>
  </x:si>
  <x:si>
    <x:t>AV MANUEL ACU=A 2938</x:t>
  </x:si>
  <x:si>
    <x:t>HAND LAB</x:t>
  </x:si>
  <x:si>
    <x:t>PAULINA ENNIS OLIVAR</x:t>
  </x:si>
  <x:si>
    <x:t>MAZATLAN 116</x:t>
  </x:si>
  <x:si>
    <x:t>VIA FIOR</x:t>
  </x:si>
  <x:si>
    <x:t>NORMA JUDITH CONTRERAS MACIAS</x:t>
  </x:si>
  <x:si>
    <x:t>AVENIDA PATRIA 2096</x:t>
  </x:si>
  <x:si>
    <x:t>COLINAS DE SN JAVIER</x:t>
  </x:si>
  <x:si>
    <x:t>CAFETERIA AL ANDALUS</x:t>
  </x:si>
  <x:si>
    <x:t>LUCERO FABIOLA CORTEZ Z</x:t>
  </x:si>
  <x:si>
    <x:t>NUEVA YORK 91</x:t>
  </x:si>
  <x:si>
    <x:t>MEM VIAJES</x:t>
  </x:si>
  <x:si>
    <x:t>MARIA DE L GONZALEZ LABAT</x:t>
  </x:si>
  <x:si>
    <x:t>CLL INDEPENDENCIA 101</x:t>
  </x:si>
  <x:si>
    <x:t>OFNA 13 A CENTRO</x:t>
  </x:si>
  <x:si>
    <x:t>SUSHI FACTORY SAN IGNACIO</x:t>
  </x:si>
  <x:si>
    <x:t>AV SAN IGNACIO 1807 A B</x:t>
  </x:si>
  <x:si>
    <x:t>HOTELERA ALPUSA SA</x:t>
  </x:si>
  <x:si>
    <x:t>FRANCISCO ALVARES</x:t>
  </x:si>
  <x:si>
    <x:t>EDISON 45</x:t>
  </x:si>
  <x:si>
    <x:t>FLORERIA DULCE MARIA</x:t>
  </x:si>
  <x:si>
    <x:t>JOSE ANTONIO MALDONADO</x:t>
  </x:si>
  <x:si>
    <x:t>AV CHAPULTEPEC SN</x:t>
  </x:si>
  <x:si>
    <x:t>LOC 203</x:t>
  </x:si>
  <x:si>
    <x:t>CHAVITA REVOLUCION</x:t>
  </x:si>
  <x:si>
    <x:t>ADRIANA M HERRERA VELOZ</x:t>
  </x:si>
  <x:si>
    <x:t>CALZADA REVOLUCION 324</x:t>
  </x:si>
  <x:si>
    <x:t>MV TRAVEL</x:t>
  </x:si>
  <x:si>
    <x:t>LAURA MARIA RAMIREZ ECHEVERRIA</x:t>
  </x:si>
  <x:si>
    <x:t>AV VALLARTA 2240 LOC D 23</x:t>
  </x:si>
  <x:si>
    <x:t>PLAZA LOS ARCOS</x:t>
  </x:si>
  <x:si>
    <x:t>QUIROT FRANQUICIA</x:t>
  </x:si>
  <x:si>
    <x:t>DACASA TAPIA JOSE RAMON</x:t>
  </x:si>
  <x:si>
    <x:t>AV CUAUHTEMOC 271</x:t>
  </x:si>
  <x:si>
    <x:t>KLAPP BEAUTY SPECIALIST</x:t>
  </x:si>
  <x:si>
    <x:t>MINVIELLE MENDEZ YOLANDA</x:t>
  </x:si>
  <x:si>
    <x:t>AV INSURGENTES SUR 1160</x:t>
  </x:si>
  <x:si>
    <x:t>PISO 4 A</x:t>
  </x:si>
  <x:si>
    <x:t>DEPORTES GALGO PORTALES</x:t>
  </x:si>
  <x:si>
    <x:t>CALZ DE TLALPAN NUM 1366</x:t>
  </x:si>
  <x:si>
    <x:t>DON POLLO</x:t>
  </x:si>
  <x:si>
    <x:t>ADRIANA CECILIA ZAZUETA COUSTE</x:t>
  </x:si>
  <x:si>
    <x:t>AV PASEO DE LA REFORMA 264 PB</x:t>
  </x:si>
  <x:si>
    <x:t>ESTETICA ORALIA</x:t>
  </x:si>
  <x:si>
    <x:t>MOLINA CARDONA ORALIA</x:t>
  </x:si>
  <x:si>
    <x:t>VASCONCELOS 600</x:t>
  </x:si>
  <x:si>
    <x:t>LOCAL-103</x:t>
  </x:si>
  <x:si>
    <x:t>EUROBELL BEAUTY SUPPLY</x:t>
  </x:si>
  <x:si>
    <x:t>ABEL LEAL AVI=A</x:t>
  </x:si>
  <x:si>
    <x:t>AV RANGEL FRIAS 3210</x:t>
  </x:si>
  <x:si>
    <x:t>CUMBRES 2 SECC</x:t>
  </x:si>
  <x:si>
    <x:t>LAB DE ANALISI CLINICOS DR JESUS ANCER</x:t>
  </x:si>
  <x:si>
    <x:t>DIAZ OLACHEA CARLOS GABRIEL</x:t>
  </x:si>
  <x:si>
    <x:t>HIDALGO PTE 2306</x:t>
  </x:si>
  <x:si>
    <x:t>HOTEL REFORMA AVENUE</x:t>
  </x:si>
  <x:si>
    <x:t>HUMBERTO DOMINGUEZ DELGADO</x:t>
  </x:si>
  <x:si>
    <x:t>DONATO GUERRA 24</x:t>
  </x:si>
  <x:si>
    <x:t>BALSAS DIVISION DENTAL</x:t>
  </x:si>
  <x:si>
    <x:t>SANTAMARIA RAMIREZ FERNANDO</x:t>
  </x:si>
  <x:si>
    <x:t>TAJIN 110</x:t>
  </x:si>
  <x:si>
    <x:t>DI SALERNO</x:t>
  </x:si>
  <x:si>
    <x:t>OMAR ALEJANDRO ORTEGA DE LEON</x:t>
  </x:si>
  <x:si>
    <x:t>AV PASEO DE LOS LEONES 822</x:t>
  </x:si>
  <x:si>
    <x:t>LAS CUMBRES SECTOR 2</x:t>
  </x:si>
  <x:si>
    <x:t>GIOUCO</x:t>
  </x:si>
  <x:si>
    <x:t>SANDRA E BENITEZ RINCON</x:t>
  </x:si>
  <x:si>
    <x:t>PILARES 131 C</x:t>
  </x:si>
  <x:si>
    <x:t>FLORERIA JATZIRY</x:t>
  </x:si>
  <x:si>
    <x:t>LUCIA PEREZ</x:t>
  </x:si>
  <x:si>
    <x:t>COLIMA 107 LOCAL C ESQUINA MERIDA</x:t>
  </x:si>
  <x:si>
    <x:t>CARL S JR ZONA ROSA</x:t>
  </x:si>
  <x:si>
    <x:t>LUIS MANUEL GONZALEZ PINTO</x:t>
  </x:si>
  <x:si>
    <x:t>GENOVA 70-B</x:t>
  </x:si>
  <x:si>
    <x:t>CONSULTORIO DENTAL DR PEREZ</x:t>
  </x:si>
  <x:si>
    <x:t>CESAR PABLO PEREZ RUIZ</x:t>
  </x:si>
  <x:si>
    <x:t>CADIZ 205</x:t>
  </x:si>
  <x:si>
    <x:t>EL RINCON DEL TACO</x:t>
  </x:si>
  <x:si>
    <x:t>RAFAEL PLACERES DELGADO</x:t>
  </x:si>
  <x:si>
    <x:t>FRANCISCO GARZA SADA 2821</x:t>
  </x:si>
  <x:si>
    <x:t>LE BOUTIQUE</x:t>
  </x:si>
  <x:si>
    <x:t>GONZALO TOMAS MARTINEZ VILLARR</x:t>
  </x:si>
  <x:si>
    <x:t>AV JOSE VASCONCELOS 402 INT 243</x:t>
  </x:si>
  <x:si>
    <x:t>SPA ANIMALS</x:t>
  </x:si>
  <x:si>
    <x:t>IVETTE P RODRIGUEZ CARRILLO</x:t>
  </x:si>
  <x:si>
    <x:t>PARROQUIA 329</x:t>
  </x:si>
  <x:si>
    <x:t>GRUPO DE ESTUDIOS MEDICOS Y FAMILIARES</x:t>
  </x:si>
  <x:si>
    <x:t>JOSE HUMBERTO NICOLINI SANCHEZ</x:t>
  </x:si>
  <x:si>
    <x:t>CARRACI SC</x:t>
  </x:si>
  <x:si>
    <x:t>CARRACCI 107</x:t>
  </x:si>
  <x:si>
    <x:t>ONLY GALERIAS</x:t>
  </x:si>
  <x:si>
    <x:t>AV INSURGENTES 2500 LOC 73 5</x:t>
  </x:si>
  <x:si>
    <x:t>DOLLY PLAZA DEL SOL</x:t>
  </x:si>
  <x:si>
    <x:t>MANUEL EFREN MORALES OROZCO</x:t>
  </x:si>
  <x:si>
    <x:t>PLAZA DEL SOL S/N</x:t>
  </x:si>
  <x:si>
    <x:t>ZONA D  LOCAL 4</x:t>
  </x:si>
  <x:si>
    <x:t>JOYERIA MAX</x:t>
  </x:si>
  <x:si>
    <x:t>MARIA DEL R MACHUCA MARTINEZ</x:t>
  </x:si>
  <x:si>
    <x:t>SAN PATRICIO 508</x:t>
  </x:si>
  <x:si>
    <x:t>CETESA</x:t>
  </x:si>
  <x:si>
    <x:t>RAMIRO GUERRA ZAMBRANO</x:t>
  </x:si>
  <x:si>
    <x:t>BELISARIO DOMINGUEZ PTE 2433</x:t>
  </x:si>
  <x:si>
    <x:t>FOOD SAFETY INTERNATIONAL NETWORK</x:t>
  </x:si>
  <x:si>
    <x:t>MA TERESA MARGARITA JIMENEZ C</x:t>
  </x:si>
  <x:si>
    <x:t>SANTA RITA 1484</x:t>
  </x:si>
  <x:si>
    <x:t>ENRIQUE DIAZ DE LEON 643</x:t>
  </x:si>
  <x:si>
    <x:t>HERMES S DE R L</x:t>
  </x:si>
  <x:si>
    <x:t>LUCETTE KATS</x:t>
  </x:si>
  <x:si>
    <x:t>MADERO NUM  13</x:t>
  </x:si>
  <x:si>
    <x:t>CRUZ ROSA ABP</x:t>
  </x:si>
  <x:si>
    <x:t>ALEJANDRA M GARZA DOMINGUEZ</x:t>
  </x:si>
  <x:si>
    <x:t>TECETE 130</x:t>
  </x:si>
  <x:si>
    <x:t>PI=ATAS OLYS</x:t>
  </x:si>
  <x:si>
    <x:t>OLIVIA GARCIA RODRIGUEZ</x:t>
  </x:si>
  <x:si>
    <x:t>MELCHOR OCAMPO 346</x:t>
  </x:si>
  <x:si>
    <x:t>CONSULTORIO DENTAL RICARDO MEDINA</x:t>
  </x:si>
  <x:si>
    <x:t>RICARDO MEDINA TORRES</x:t>
  </x:si>
  <x:si>
    <x:t>LUZ SAVI=ON 13 DESP 201</x:t>
  </x:si>
  <x:si>
    <x:t>BAMBOLA</x:t>
  </x:si>
  <x:si>
    <x:t>ANA KARINA HECHT DIAZ</x:t>
  </x:si>
  <x:si>
    <x:t>RAFAEL SANZIO 150 LOC F6</x:t>
  </x:si>
  <x:si>
    <x:t>NESTOR IRVIN FLORES CROTTE</x:t>
  </x:si>
  <x:si>
    <x:t>CALZ J GIL PRECIADO 1999</x:t>
  </x:si>
  <x:si>
    <x:t>FLORERIA ALAMOS</x:t>
  </x:si>
  <x:si>
    <x:t>MANUEL DE LA CRUZ</x:t>
  </x:si>
  <x:si>
    <x:t>TAJIN 106 B</x:t>
  </x:si>
  <x:si>
    <x:t>L CARDENAS 1000 LOC 2183</x:t>
  </x:si>
  <x:si>
    <x:t>VALLE OTE</x:t>
  </x:si>
  <x:si>
    <x:t>PAVILION</x:t>
  </x:si>
  <x:si>
    <x:t>FCO JOSE BARRAGAN MENDOZA</x:t>
  </x:si>
  <x:si>
    <x:t>MANUEL ACUA 2929 LOC A 4</x:t>
  </x:si>
  <x:si>
    <x:t>AUTO STATION</x:t>
  </x:si>
  <x:si>
    <x:t>ANTONIO AYALA MALDONADO</x:t>
  </x:si>
  <x:si>
    <x:t>MORELIA 58 A</x:t>
  </x:si>
  <x:si>
    <x:t>RESTAURANT BAR VERACRUZ</x:t>
  </x:si>
  <x:si>
    <x:t>GUSTAVO RODRIGUEZ ALONSO</x:t>
  </x:si>
  <x:si>
    <x:t>SERAPIO RENDON 12 LOC C</x:t>
  </x:si>
  <x:si>
    <x:t>ODONT ESPEC E IMPLANTES DENTALES</x:t>
  </x:si>
  <x:si>
    <x:t>RAQUEL BRAVO RESENDIZ</x:t>
  </x:si>
  <x:si>
    <x:t>AMSTERDAM 261</x:t>
  </x:si>
  <x:si>
    <x:t>PISO 4</x:t>
  </x:si>
  <x:si>
    <x:t>ZAPATERIA FRANCIS DELUX</x:t>
  </x:si>
  <x:si>
    <x:t>DAVID KLEIMAN B</x:t>
  </x:si>
  <x:si>
    <x:t>AVENIDA MEXICO 3225</x:t>
  </x:si>
  <x:si>
    <x:t>LOCAL 42</x:t>
  </x:si>
  <x:si>
    <x:t>GLOBBO INFLABLE SA DE CV</x:t>
  </x:si>
  <x:si>
    <x:t>CATALINA CARRILLO FUENTES</x:t>
  </x:si>
  <x:si>
    <x:t>AV GOMEZ MORIN 313</x:t>
  </x:si>
  <x:si>
    <x:t>VALLE DE STA ENGRACIA</x:t>
  </x:si>
  <x:si>
    <x:t>TODOS A NADAR</x:t>
  </x:si>
  <x:si>
    <x:t>MAURICIO A GONZALEZ MARTINEZ</x:t>
  </x:si>
  <x:si>
    <x:t>AV ALFONSO REYES 901 LOC 26</x:t>
  </x:si>
  <x:si>
    <x:t>WOKO TABERNA RESTAURANTE</x:t>
  </x:si>
  <x:si>
    <x:t>FABIOLA GARCIA GONZALEZ</x:t>
  </x:si>
  <x:si>
    <x:t>NUEVO LEON 139 LOC B</x:t>
  </x:si>
  <x:si>
    <x:t>LE'TIFF</x:t>
  </x:si>
  <x:si>
    <x:t>MARCO ANTONIO MALDONADO</x:t>
  </x:si>
  <x:si>
    <x:t>PATRICIO SANZ 1609</x:t>
  </x:si>
  <x:si>
    <x:t>LOCAL-7</x:t>
  </x:si>
  <x:si>
    <x:t>PAPPEL O</x:t>
  </x:si>
  <x:si>
    <x:t>GABRIELA BELEN SANCHEZ MENDEZ</x:t>
  </x:si>
  <x:si>
    <x:t>BOSQUES DEL VALLE 110 LOC 7</x:t>
  </x:si>
  <x:si>
    <x:t>SOUL REFORMA</x:t>
  </x:si>
  <x:si>
    <x:t>LUIS ENRIQUE HERNANDEZ MERLO</x:t>
  </x:si>
  <x:si>
    <x:t>PASEO DE LA REFORMA 27 LOC 3</x:t>
  </x:si>
  <x:si>
    <x:t>COSMETOMEDICA</x:t>
  </x:si>
  <x:si>
    <x:t>ROMERO DE LA TORRE TANNIA E</x:t>
  </x:si>
  <x:si>
    <x:t>DDM</x:t>
  </x:si>
  <x:si>
    <x:t>SALOMON LEIZOREK WILK</x:t>
  </x:si>
  <x:si>
    <x:t>AV SAN LUIS POTOSI 96</x:t>
  </x:si>
  <x:si>
    <x:t>FHADI</x:t>
  </x:si>
  <x:si>
    <x:t>LOURDES SARVIDE ALVAREZ ICAZA</x:t>
  </x:si>
  <x:si>
    <x:t>AV 3 NUMERO 52 ESQ CALLE 5</x:t>
  </x:si>
  <x:si>
    <x:t>SPAZIO</x:t>
  </x:si>
  <x:si>
    <x:t>LOPEZ BORDES GUIDO</x:t>
  </x:si>
  <x:si>
    <x:t>PARROQUIA 330 PISO 1</x:t>
  </x:si>
  <x:si>
    <x:t>J MANUEL CLOUTHIER 888 L 59 60</x:t>
  </x:si>
  <x:si>
    <x:t>GUADALUPE JARDIN</x:t>
  </x:si>
  <x:si>
    <x:t>V LANVIN PARIS</x:t>
  </x:si>
  <x:si>
    <x:t>MIGUEL CORTES GUTIERREZ</x:t>
  </x:si>
  <x:si>
    <x:t>FIDIAS 176 L-9</x:t>
  </x:si>
  <x:si>
    <x:t>EL MODELO</x:t>
  </x:si>
  <x:si>
    <x:t>MONICA RODRIGUEZ ARELLANO</x:t>
  </x:si>
  <x:si>
    <x:t>MIER Y PESADO 332</x:t>
  </x:si>
  <x:si>
    <x:t>SUPER MASCOTAS</x:t>
  </x:si>
  <x:si>
    <x:t>SALVADOR RAMOS LEON</x:t>
  </x:si>
  <x:si>
    <x:t>DIAG SAN ANTONIO 1021 LOC-A</x:t>
  </x:si>
  <x:si>
    <x:t>ESPECIALID VETERINARIAS</x:t>
  </x:si>
  <x:si>
    <x:t>LAURA MEDINA HERNANDEZ</x:t>
  </x:si>
  <x:si>
    <x:t>PROLONGACION TAJIN 862</x:t>
  </x:si>
  <x:si>
    <x:t>LOCAL E</x:t>
  </x:si>
  <x:si>
    <x:t>CENTRO TEC Y DEPVO JARALES</x:t>
  </x:si>
  <x:si>
    <x:t>CORNELIO CARLOS GUZMAN</x:t>
  </x:si>
  <x:si>
    <x:t>KM 4 CARRETERA A TESISTAN 1400</x:t>
  </x:si>
  <x:si>
    <x:t>SYNERGYA</x:t>
  </x:si>
  <x:si>
    <x:t>LINA MONROY VELAZQUEZ</x:t>
  </x:si>
  <x:si>
    <x:t>TRES ZAPOTES 109</x:t>
  </x:si>
  <x:si>
    <x:t>CENTRO INTEGRAL ODONTOMEDICO SC</x:t>
  </x:si>
  <x:si>
    <x:t>GUSTAVO ALBERTO FERMOSO V</x:t>
  </x:si>
  <x:si>
    <x:t>AV EUGENIA 831</x:t>
  </x:si>
  <x:si>
    <x:t>DESP 101</x:t>
  </x:si>
  <x:si>
    <x:t>CENTRO DE FERTILIDAD HUMANA EN MEXICO</x:t>
  </x:si>
  <x:si>
    <x:t>JOSE MODESTO GONGORA RODRIGUEZ</x:t>
  </x:si>
  <x:si>
    <x:t>TUXPAN 6 DEP 401 PISO 4</x:t>
  </x:si>
  <x:si>
    <x:t>CARNES EN SU JUGO</x:t>
  </x:si>
  <x:si>
    <x:t>RAFAEL DE LA TORRE RAYGOZA</x:t>
  </x:si>
  <x:si>
    <x:t>AV PATRIA 794</x:t>
  </x:si>
  <x:si>
    <x:t>ORIZABA 39-BIS</x:t>
  </x:si>
  <x:si>
    <x:t>LA CAVA PUNTO VENTA 2</x:t>
  </x:si>
  <x:si>
    <x:t>SILVIA MARTINEZ DIAZ</x:t>
  </x:si>
  <x:si>
    <x:t>RIO TAJO NO 4869</x:t>
  </x:si>
  <x:si>
    <x:t>BERNARDO REYES</x:t>
  </x:si>
  <x:si>
    <x:t>JOYERIA MARINO</x:t>
  </x:si>
  <x:si>
    <x:t>MERINO PEREZ AVILES</x:t>
  </x:si>
  <x:si>
    <x:t>PLAZA CIUDADELA 5 LOC 48 A</x:t>
  </x:si>
  <x:si>
    <x:t>PASOS SEGUROS</x:t>
  </x:si>
  <x:si>
    <x:t>OSCAR EDUARDO MORALES GONZALEZ</x:t>
  </x:si>
  <x:si>
    <x:t>PLAZA PATRIA LOC1 ZONA K</x:t>
  </x:si>
  <x:si>
    <x:t>ADISAT MEXICO SA DE CV</x:t>
  </x:si>
  <x:si>
    <x:t>AV TAMAULIPAS 150 601</x:t>
  </x:si>
  <x:si>
    <x:t>GRUPO MONROY</x:t>
  </x:si>
  <x:si>
    <x:t>MONROY ARAGON HUMBERTO</x:t>
  </x:si>
  <x:si>
    <x:t>VICTORIA 70</x:t>
  </x:si>
  <x:si>
    <x:t>ORTIZ INTERNACIONAL</x:t>
  </x:si>
  <x:si>
    <x:t>RODOLFO M ORTIZ VAZQUEZ DEL M</x:t>
  </x:si>
  <x:si>
    <x:t>AVENIDA FEDERALISMO SUR 836</x:t>
  </x:si>
  <x:si>
    <x:t>CASIMIRES RIO BRAVO</x:t>
  </x:si>
  <x:si>
    <x:t>MIGUEL ANGEL MARTINEZ MARTINEZ</x:t>
  </x:si>
  <x:si>
    <x:t>ISABEL LA CATOLICA 36</x:t>
  </x:si>
  <x:si>
    <x:t>COL CENTRO</x:t>
  </x:si>
  <x:si>
    <x:t>WORLD OF TEA</x:t>
  </x:si>
  <x:si>
    <x:t>CARLOS MIGUEL VON ROSSUM F</x:t>
  </x:si>
  <x:si>
    <x:t>VASCONCELOS 345</x:t>
  </x:si>
  <x:si>
    <x:t>MUEBLES ROSEND 7</x:t>
  </x:si>
  <x:si>
    <x:t>DANIEL ABARCA TORRES</x:t>
  </x:si>
  <x:si>
    <x:t>AV REVOLUCION 777</x:t>
  </x:si>
  <x:si>
    <x:t>DEPVO CAMPESTRE MONTESUR</x:t>
  </x:si>
  <x:si>
    <x:t>MARIO VICTOR ANDONIE DACARETT</x:t>
  </x:si>
  <x:si>
    <x:t>GONZALITOS NORTE 197</x:t>
  </x:si>
  <x:si>
    <x:t>LA CASA ANTIGUA</x:t>
  </x:si>
  <x:si>
    <x:t>JOSE GUSTAVO HERNANDEZ PERZA</x:t>
  </x:si>
  <x:si>
    <x:t>CAMARA NUM 1 SUC CENTRO</x:t>
  </x:si>
  <x:si>
    <x:t>FRANCISCO FERNANDEZ GARCIA</x:t>
  </x:si>
  <x:si>
    <x:t>ARTICULO 123</x:t>
  </x:si>
  <x:si>
    <x:t>L-9 B</x:t>
  </x:si>
  <x:si>
    <x:t>LA BOQUERIA</x:t>
  </x:si>
  <x:si>
    <x:t>SALVADOR COSTA ARTIGAS</x:t>
  </x:si>
  <x:si>
    <x:t>RIO AMAZONAS 111 ORIENTE LOCAL A5</x:t>
  </x:si>
  <x:si>
    <x:t>ESTACIONES FLORES</x:t>
  </x:si>
  <x:si>
    <x:t>YOLANDA BRISE=O SERRATOS</x:t>
  </x:si>
  <x:si>
    <x:t>EULOGIO PARRA 2387</x:t>
  </x:si>
  <x:si>
    <x:t>HIDROPUMPS</x:t>
  </x:si>
  <x:si>
    <x:t>RENDON LANDA VIRIDIANA</x:t>
  </x:si>
  <x:si>
    <x:t>LUIS MOYA 76 LOC D</x:t>
  </x:si>
  <x:si>
    <x:t>DRA VERONICA ROBLES CIENFUEGOS</x:t>
  </x:si>
  <x:si>
    <x:t>VERONICA ROBLES CIENFUEGOS</x:t>
  </x:si>
  <x:si>
    <x:t>SAN LORENZO 106 501</x:t>
  </x:si>
  <x:si>
    <x:t>CLINICA DEL FRACTURADO SA DE CV</x:t>
  </x:si>
  <x:si>
    <x:t>RAUL BAYO MELEAN</x:t>
  </x:si>
  <x:si>
    <x:t>AV CUAUHTEMOC 705</x:t>
  </x:si>
  <x:si>
    <x:t>SOLATUBE</x:t>
  </x:si>
  <x:si>
    <x:t>ALATORRE GUZMAN CARLOS EUGENIO</x:t>
  </x:si>
  <x:si>
    <x:t>ANGEL URRAZA 1613</x:t>
  </x:si>
  <x:si>
    <x:t>BRONZE CENTER</x:t>
  </x:si>
  <x:si>
    <x:t>WENDY C SANCHEZ GONZALEZ</x:t>
  </x:si>
  <x:si>
    <x:t>RIO GUADALUPE OTE 505 D8</x:t>
  </x:si>
  <x:si>
    <x:t>IMPRESOS COPITEK</x:t>
  </x:si>
  <x:si>
    <x:t>JOSE FRANCISCO ZAPATA A</x:t>
  </x:si>
  <x:si>
    <x:t>AV LOPEZ MATEOS  2077</x:t>
  </x:si>
  <x:si>
    <x:t>NIVEL 3 LOC 15 16 38 39</x:t>
  </x:si>
  <x:si>
    <x:t>AVE VASCONCELOS 200 L 4</x:t>
  </x:si>
  <x:si>
    <x:t>GRUPO BTO</x:t>
  </x:si>
  <x:si>
    <x:t>PALACIO HASSON OSCAR ALBERTO</x:t>
  </x:si>
  <x:si>
    <x:t>AGUSTIN YA=EZ 1804</x:t>
  </x:si>
  <x:si>
    <x:t>FASTORY RESTAURANT SA CV</x:t>
  </x:si>
  <x:si>
    <x:t>FLORENCIO GARZA OYERIDES</x:t>
  </x:si>
  <x:si>
    <x:t>COLON PONIENTE 980</x:t>
  </x:si>
  <x:si>
    <x:t>INGLES PREESCOLAR DOS NACIONES UNIDAS</x:t>
  </x:si>
  <x:si>
    <x:t>DANIEL C ESPINOSA CONTRERAS</x:t>
  </x:si>
  <x:si>
    <x:t>PATRICIO SAENZ 1304</x:t>
  </x:si>
  <x:si>
    <x:t>D GARHETI MTY TERM A VITRINA</x:t>
  </x:si>
  <x:si>
    <x:t>MIGUEL ALEMAN K 24 C VIT 2</x:t>
  </x:si>
  <x:si>
    <x:t>TERMINAL A 2</x:t>
  </x:si>
  <x:si>
    <x:t>BAR FORNINO</x:t>
  </x:si>
  <x:si>
    <x:t>SALVADOR VILLALBAZO FLORES</x:t>
  </x:si>
  <x:si>
    <x:t>AVENIDA GUADALUPE 1269</x:t>
  </x:si>
  <x:si>
    <x:t>MEDICA SAN LUIS</x:t>
  </x:si>
  <x:si>
    <x:t>JOSE JORGE RAMOS ARREDONDO</x:t>
  </x:si>
  <x:si>
    <x:t>SAN LUIS POTOSI 122</x:t>
  </x:si>
  <x:si>
    <x:t>RIBERA DE SAN COSME 5</x:t>
  </x:si>
  <x:si>
    <x:t>SALVADOR MAGDALENO RAMOS</x:t>
  </x:si>
  <x:si>
    <x:t>MORELOS 79</x:t>
  </x:si>
  <x:si>
    <x:t>CTRO PZA TAPATIA</x:t>
  </x:si>
  <x:si>
    <x:t>CANTINA SALON PARIS</x:t>
  </x:si>
  <x:si>
    <x:t>MAXIMINO MIRANDA SORIANO</x:t>
  </x:si>
  <x:si>
    <x:t>JAIME TORRES BODET 152 S-N</x:t>
  </x:si>
  <x:si>
    <x:t>NOVAMEDICAL SA DE CV</x:t>
  </x:si>
  <x:si>
    <x:t>ESCAMILLA ZENTENO GABRIELA</x:t>
  </x:si>
  <x:si>
    <x:t>FEDERALISMO 36</x:t>
  </x:si>
  <x:si>
    <x:t>LICEO DE MONTERREY</x:t>
  </x:si>
  <x:si>
    <x:t>ENRIQUE ERNESTO NAVARRO M</x:t>
  </x:si>
  <x:si>
    <x:t>AV INSURGENTES 2000</x:t>
  </x:si>
  <x:si>
    <x:t>IL TAVOLO PLAZA SAO PAULO</x:t>
  </x:si>
  <x:si>
    <x:t>LUIS LEON SALDAA</x:t>
  </x:si>
  <x:si>
    <x:t>PUNTO SAO PAULO 1545 L -J-13</x:t>
  </x:si>
  <x:si>
    <x:t>CENTRO DE B PRIVADA ISRAELITA DE MEX</x:t>
  </x:si>
  <x:si>
    <x:t>JOSE KRAVZOV JINICH</x:t>
  </x:si>
  <x:si>
    <x:t>CITLALTEPETL 56 DEP201</x:t>
  </x:si>
  <x:si>
    <x:t>ERIKMAR BOUTIQUE</x:t>
  </x:si>
  <x:si>
    <x:t>ERIKA DE LA ROSA ASTUDILLO</x:t>
  </x:si>
  <x:si>
    <x:t>LONDRES 106 LOC-4</x:t>
  </x:si>
  <x:si>
    <x:t>PORTUGUES FACIL</x:t>
  </x:si>
  <x:si>
    <x:t>JUAN CARLOS SALINAS VASCO</x:t>
  </x:si>
  <x:si>
    <x:t>BOTTICELLI 75 2 PISO</x:t>
  </x:si>
  <x:si>
    <x:t>SANTA MARIA NONOALCO</x:t>
  </x:si>
  <x:si>
    <x:t>CANACINTRA</x:t>
  </x:si>
  <x:si>
    <x:t>JOSE ENOCH CASTELLANOS FEREZ</x:t>
  </x:si>
  <x:si>
    <x:t>AV SAN ANTONIO 256 PB</x:t>
  </x:si>
  <x:si>
    <x:t>DRA LILIA ALDRETT</x:t>
  </x:si>
  <x:si>
    <x:t>GABRIEL MANCERA 428 A</x:t>
  </x:si>
  <x:si>
    <x:t>HOTEL MX REFORMA</x:t>
  </x:si>
  <x:si>
    <x:t>ANGEL DAVID ALVAREZ NU=EZ</x:t>
  </x:si>
  <x:si>
    <x:t>AV PASEO DE LA REFORMA 316</x:t>
  </x:si>
  <x:si>
    <x:t>MAYER PACANOWSKI</x:t>
  </x:si>
  <x:si>
    <x:t>MAYER SHLOMO PACANOWSKI L</x:t>
  </x:si>
  <x:si>
    <x:t>PARRAL 78 BIS DESP 305</x:t>
  </x:si>
  <x:si>
    <x:t>ELECTRICA RUY RUBALCAVA</x:t>
  </x:si>
  <x:si>
    <x:t>VICTOR ANTONINO RUBALCAVA</x:t>
  </x:si>
  <x:si>
    <x:t>ARANDA 3</x:t>
  </x:si>
  <x:si>
    <x:t>SPICCHIO</x:t>
  </x:si>
  <x:si>
    <x:t>RODRIGO PRIMUCCI MURGUIA</x:t>
  </x:si>
  <x:si>
    <x:t>MANUEL ACU=A 2771-A</x:t>
  </x:si>
  <x:si>
    <x:t>TAMALLI</x:t>
  </x:si>
  <x:si>
    <x:t>ENRIQUE A LOPEZ GONZALEZ</x:t>
  </x:si>
  <x:si>
    <x:t>AV CUAUHTEMOC 1371</x:t>
  </x:si>
  <x:si>
    <x:t>SIMPLEMENTE DELI WTC</x:t>
  </x:si>
  <x:si>
    <x:t>BEATRIZ PUEBLA COLIN</x:t>
  </x:si>
  <x:si>
    <x:t>DAKOTA 95</x:t>
  </x:si>
  <x:si>
    <x:t>ANIMAL LIFE</x:t>
  </x:si>
  <x:si>
    <x:t>SOFIA VARGAS TRUJILLO</x:t>
  </x:si>
  <x:si>
    <x:t>BARRANCA DEL MUERTO 30</x:t>
  </x:si>
  <x:si>
    <x:t>CREDITO CONSTRUCTOR</x:t>
  </x:si>
  <x:si>
    <x:t>RESTAURANTE BAR ALCALA</x:t>
  </x:si>
  <x:si>
    <x:t>FIDEL ALVAREZ FERNANDEZ</x:t>
  </x:si>
  <x:si>
    <x:t>FRONTERA 205 MEZZANINE</x:t>
  </x:si>
  <x:si>
    <x:t>READY 4 ACTION</x:t>
  </x:si>
  <x:si>
    <x:t>FRANCISCO D ALVAREZ GUERRERO</x:t>
  </x:si>
  <x:si>
    <x:t>AV VALLARTA 2425</x:t>
  </x:si>
  <x:si>
    <x:t>VALLARTA</x:t>
  </x:si>
  <x:si>
    <x:t>FLORA LOUNGE</x:t>
  </x:si>
  <x:si>
    <x:t>RANGEL BLASQUEZ ARTURO</x:t>
  </x:si>
  <x:si>
    <x:t>AVENIDA MICHOACAN #54</x:t>
  </x:si>
  <x:si>
    <x:t>PISO 1 LOCAL-A</x:t>
  </x:si>
  <x:si>
    <x:t>SHOOZ COLLECTION</x:t>
  </x:si>
  <x:si>
    <x:t>LYLIANE SALVI GALVAN</x:t>
  </x:si>
  <x:si>
    <x:t>AV UNIVERSIDAD 740 LOCAL B18</x:t>
  </x:si>
  <x:si>
    <x:t>CENTRO SODEIN CR</x:t>
  </x:si>
  <x:si>
    <x:t>JAIME AUGUSTO REYES PINZON</x:t>
  </x:si>
  <x:si>
    <x:t>INSURGENTES SUR 216 A203</x:t>
  </x:si>
  <x:si>
    <x:t>ROMA NORTE CUAUHTEMOC</x:t>
  </x:si>
  <x:si>
    <x:t>SEFI</x:t>
  </x:si>
  <x:si>
    <x:t>JOSE ANTONIO SALCEDO HEREDIA</x:t>
  </x:si>
  <x:si>
    <x:t>TACUBA 5</x:t>
  </x:si>
  <x:si>
    <x:t>CAFE LA PARROQUIA</x:t>
  </x:si>
  <x:si>
    <x:t>ALEJANDRA FERNANDEZ RUIZ</x:t>
  </x:si>
  <x:si>
    <x:t>SAN FRANCISCO 1621 12 Y 13</x:t>
  </x:si>
  <x:si>
    <x:t>ASE NARVARTE</x:t>
  </x:si>
  <x:si>
    <x:t>MORENO CAMPOS ALFREDO</x:t>
  </x:si>
  <x:si>
    <x:t>AV DR VERTIZ 1002 LETRA A</x:t>
  </x:si>
  <x:si>
    <x:t>J E BARCELONA</x:t>
  </x:si>
  <x:si>
    <x:t>FERNANDEZ ROBINSON MANUEL S</x:t>
  </x:si>
  <x:si>
    <x:t>VALPARAISO 2367</x:t>
  </x:si>
  <x:si>
    <x:t>REGIO BELLE</x:t>
  </x:si>
  <x:si>
    <x:t>JOSE LUIS ANDRADE VIZCARRA</x:t>
  </x:si>
  <x:si>
    <x:t>BLVR ACAPULCO 218 L1</x:t>
  </x:si>
  <x:si>
    <x:t>DRIVSER</x:t>
  </x:si>
  <x:si>
    <x:t>MARIO OSORNIO CORREA</x:t>
  </x:si>
  <x:si>
    <x:t>AV CHAPULTEPEC 44</x:t>
  </x:si>
  <x:si>
    <x:t>COL DOCTORES</x:t>
  </x:si>
  <x:si>
    <x:t>FRANCISCO Y MADERO NUM 606</x:t>
  </x:si>
  <x:si>
    <x:t>LIBRERIA ANTIGUA MADERO</x:t>
  </x:si>
  <x:si>
    <x:t>FUENTES CASTILLA ENRIQUE</x:t>
  </x:si>
  <x:si>
    <x:t>ISABEL LA CATOLICA 97</x:t>
  </x:si>
  <x:si>
    <x:t>CASA COMTESSE</x:t>
  </x:si>
  <x:si>
    <x:t>THOMAS PIERRE PAUL FLECHEL</x:t>
  </x:si>
  <x:si>
    <x:t>AV BENJAMIN FRANKLIN 197</x:t>
  </x:si>
  <x:si>
    <x:t>CAFE TOSCANA CONDESA</x:t>
  </x:si>
  <x:si>
    <x:t>FERNANDO DE IBARROLA DAVALOS</x:t>
  </x:si>
  <x:si>
    <x:t>AV MICHOACAN 30A</x:t>
  </x:si>
  <x:si>
    <x:t>DANZZU</x:t>
  </x:si>
  <x:si>
    <x:t>MARCELA GOMEZ PARAS</x:t>
  </x:si>
  <x:si>
    <x:t>AV REAL SAN AGUSTIN 222 E2</x:t>
  </x:si>
  <x:si>
    <x:t>PIZZA GOURMET</x:t>
  </x:si>
  <x:si>
    <x:t>FELIPE MORALES MARTINEZ</x:t>
  </x:si>
  <x:si>
    <x:t>AV PASEO DE LA REFORMA 369 19 20</x:t>
  </x:si>
  <x:si>
    <x:t>DENTALCARE</x:t>
  </x:si>
  <x:si>
    <x:t>ANTONIO EDUARDO BOTELLO LOZANO</x:t>
  </x:si>
  <x:si>
    <x:t>ENRIQUE C LIVAS 901</x:t>
  </x:si>
  <x:si>
    <x:t>WASHINGTON 812</x:t>
  </x:si>
  <x:si>
    <x:t>DERMAVIE PZA DEL SOL</x:t>
  </x:si>
  <x:si>
    <x:t>RODRIGUEZ ABOGADO VICTOR M</x:t>
  </x:si>
  <x:si>
    <x:t>AV LOPEZ MATEOS SUR # 2375</x:t>
  </x:si>
  <x:si>
    <x:t>CONDOMINIO PLAZA DEL SOL LOC 15 ZONA R</x:t>
  </x:si>
  <x:si>
    <x:t>BUCHAKAS</x:t>
  </x:si>
  <x:si>
    <x:t>HIDALGO OTE 475</x:t>
  </x:si>
  <x:si>
    <x:t>C FONDA MARGARITA</x:t>
  </x:si>
  <x:si>
    <x:t>MARIA DE JESUS CASTILLO LUGO</x:t>
  </x:si>
  <x:si>
    <x:t>ADOLFO PRIETO 1364-B</x:t>
  </x:si>
  <x:si>
    <x:t>TUCO 2</x:t>
  </x:si>
  <x:si>
    <x:t>JAVIER HERNANDEZ HERNANDEZ</x:t>
  </x:si>
  <x:si>
    <x:t>EL LIBANES GOURMET</x:t>
  </x:si>
  <x:si>
    <x:t>ALWAN AHMAD NASSAR</x:t>
  </x:si>
  <x:si>
    <x:t>MIER Y PESADO 135</x:t>
  </x:si>
  <x:si>
    <x:t>CLIN DENT SONRIA XOLA BANAMEX</x:t>
  </x:si>
  <x:si>
    <x:t>XOLA N 710 ESQ CON AMORES</x:t>
  </x:si>
  <x:si>
    <x:t>MAURITOURS SA DE CV</x:t>
  </x:si>
  <x:si>
    <x:t>RODRIGUEZ RICARTE JESUS V</x:t>
  </x:si>
  <x:si>
    <x:t>MATIAS ROMERO 3</x:t>
  </x:si>
  <x:si>
    <x:t>RECUMED</x:t>
  </x:si>
  <x:si>
    <x:t>MA.D LOURDES GUZMAN DEL VILLAR</x:t>
  </x:si>
  <x:si>
    <x:t>AV A LOPEZ MATEOS NORTE 761</x:t>
  </x:si>
  <x:si>
    <x:t>INFANKIDS</x:t>
  </x:si>
  <x:si>
    <x:t>MORALES OROZCO  GUILLERMO</x:t>
  </x:si>
  <x:si>
    <x:t>AV MEXICO 3225 L-27</x:t>
  </x:si>
  <x:si>
    <x:t>HEGA</x:t>
  </x:si>
  <x:si>
    <x:t>HERNANDEZ GALVAN MARIA DEL C</x:t>
  </x:si>
  <x:si>
    <x:t>ALHAMBRA 219</x:t>
  </x:si>
  <x:si>
    <x:t>DISTRITO CONDESA</x:t>
  </x:si>
  <x:si>
    <x:t>ALESSANDRO APARECIDO BASSETO</x:t>
  </x:si>
  <x:si>
    <x:t>CHOLULA 62</x:t>
  </x:si>
  <x:si>
    <x:t>ISABELA BOUTIQUE</x:t>
  </x:si>
  <x:si>
    <x:t>LOPEZ VARGAS CELIA ISABEL</x:t>
  </x:si>
  <x:si>
    <x:t>LOCAL B</x:t>
  </x:si>
  <x:si>
    <x:t>SAN PIEL</x:t>
  </x:si>
  <x:si>
    <x:t>ROBERTO SANCHEZ MARQUEZ</x:t>
  </x:si>
  <x:si>
    <x:t>BLV BUGAMBILIAS 2299 L17</x:t>
  </x:si>
  <x:si>
    <x:t>CIUDAD BUGAMBILIAS</x:t>
  </x:si>
  <x:si>
    <x:t>SURE BRAKE</x:t>
  </x:si>
  <x:si>
    <x:t>MIGUEL ANGEL MARTINEZ GARCIA</x:t>
  </x:si>
  <x:si>
    <x:t>AV PASEO DE LOS LEONES 2747</x:t>
  </x:si>
  <x:si>
    <x:t>LAS CUMBRES 3ER SECTOR</x:t>
  </x:si>
  <x:si>
    <x:t>MARSOCEANICA</x:t>
  </x:si>
  <x:si>
    <x:t>JOSE DOMINGO POMPA GARZA</x:t>
  </x:si>
  <x:si>
    <x:t>AVENIDA RICARDO MARGAIN Z 212</x:t>
  </x:si>
  <x:si>
    <x:t>D'NANCY ESTETICA</x:t>
  </x:si>
  <x:si>
    <x:t>NANCY REBECA GARCIA GARCIA</x:t>
  </x:si>
  <x:si>
    <x:t>AV REVOLUCION 3562-1</x:t>
  </x:si>
  <x:si>
    <x:t>LA PRIMAVERA</x:t>
  </x:si>
  <x:si>
    <x:t>MIDAS</x:t>
  </x:si>
  <x:si>
    <x:t>SANCHEZ CAZDENA JORGE ENRIQUE</x:t>
  </x:si>
  <x:si>
    <x:t>AV PATRIA 1213</x:t>
  </x:si>
  <x:si>
    <x:t>FRACC JARDINES DEL TEPEYAC</x:t>
  </x:si>
  <x:si>
    <x:t>TECNOLOGIA MAC &amp; PC SA CV</x:t>
  </x:si>
  <x:si>
    <x:t>MELENDEZ MENDOZA ALEJANDRO C</x:t>
  </x:si>
  <x:si>
    <x:t>RIO GRIJALVA 78</x:t>
  </x:si>
  <x:si>
    <x:t>LOCAL- 1</x:t>
  </x:si>
  <x:si>
    <x:t>JACS</x:t>
  </x:si>
  <x:si>
    <x:t>JOSE MARIA CASADO ANDIA</x:t>
  </x:si>
  <x:si>
    <x:t>BAJA CALIFORNIA 245 LOC-B</x:t>
  </x:si>
  <x:si>
    <x:t>MAIL BOXES ETC</x:t>
  </x:si>
  <x:si>
    <x:t>JORGE AGUILAR FLORES</x:t>
  </x:si>
  <x:si>
    <x:t>CALZADA DEL VALLE 601 1</x:t>
  </x:si>
  <x:si>
    <x:t>LLASA</x:t>
  </x:si>
  <x:si>
    <x:t>AV RAFAEL SANZIO 298</x:t>
  </x:si>
  <x:si>
    <x:t>MERCADO DE LA CIUDADELA SN</x:t>
  </x:si>
  <x:si>
    <x:t>PAS-2 LOC 22</x:t>
  </x:si>
  <x:si>
    <x:t>U=AS Y SPA</x:t>
  </x:si>
  <x:si>
    <x:t>MARTHA IRENE VILLAMIL RAMIREZ</x:t>
  </x:si>
  <x:si>
    <x:t>ALVARO OBREGON 63 2</x:t>
  </x:si>
  <x:si>
    <x:t>SAPAR HAIR &amp; BODY CARE</x:t>
  </x:si>
  <x:si>
    <x:t>JUAN CARLOS ORTIZ RAMIREZ</x:t>
  </x:si>
  <x:si>
    <x:t>CHIHUAHUA 113</x:t>
  </x:si>
  <x:si>
    <x:t>LOCAL-1</x:t>
  </x:si>
  <x:si>
    <x:t>JOYAS DERBY</x:t>
  </x:si>
  <x:si>
    <x:t>MARCOS AVIMELECH PENHAS</x:t>
  </x:si>
  <x:si>
    <x:t>FRANCISCO I MADERO 73 D</x:t>
  </x:si>
  <x:si>
    <x:t>VANESSA  ARREGUI JOYERIA</x:t>
  </x:si>
  <x:si>
    <x:t>VANESSA ARREGUI DAVALOS</x:t>
  </x:si>
  <x:si>
    <x:t>PASEO LOMA LARGA 316</x:t>
  </x:si>
  <x:si>
    <x:t>COLINAS SAN JAVIER  SECC 2</x:t>
  </x:si>
  <x:si>
    <x:t>SCOUTS DE MEXICO</x:t>
  </x:si>
  <x:si>
    <x:t>SANCHEZ VACA RAUL ARTURO</x:t>
  </x:si>
  <x:si>
    <x:t>CORDOBA 73</x:t>
  </x:si>
  <x:si>
    <x:t>MEDIC MUNDO</x:t>
  </x:si>
  <x:si>
    <x:t>MA MARTINA GARCIA REYES</x:t>
  </x:si>
  <x:si>
    <x:t>COAHUILA 21 C</x:t>
  </x:si>
  <x:si>
    <x:t>DR SINUE  O ORIHUELA</x:t>
  </x:si>
  <x:si>
    <x:t>SINUE OMAR ORIHUELA GARCIA</x:t>
  </x:si>
  <x:si>
    <x:t>MANZANILLO 100 CONSULTORIO 501</x:t>
  </x:si>
  <x:si>
    <x:t>JUST DANCE STUDIO</x:t>
  </x:si>
  <x:si>
    <x:t>OSCAR VELARDE QUINTANA</x:t>
  </x:si>
  <x:si>
    <x:t>AV INSURGENTES SUR 1377 3 PISO</x:t>
  </x:si>
  <x:si>
    <x:t>VETERINARIA APDD</x:t>
  </x:si>
  <x:si>
    <x:t>J TOMAS GARCIA CASIANO</x:t>
  </x:si>
  <x:si>
    <x:t>AVE LUZ SAVI=ON 834</x:t>
  </x:si>
  <x:si>
    <x:t>SUSHI FACTORY GALERIAS</x:t>
  </x:si>
  <x:si>
    <x:t>RAFAEL SANZIO 150 K 2</x:t>
  </x:si>
  <x:si>
    <x:t>LAB OFTALMICO RUBA E HIJOS SA DE CV</x:t>
  </x:si>
  <x:si>
    <x:t>JUAN MARCOS RUIZ MARTINEZ</x:t>
  </x:si>
  <x:si>
    <x:t>FCO I MADERO 69 LOC 101 A 104</x:t>
  </x:si>
  <x:si>
    <x:t>LAB ZOGEN GENET MOLECU</x:t>
  </x:si>
  <x:si>
    <x:t>MARCEL ALBERTO PEGUERO S</x:t>
  </x:si>
  <x:si>
    <x:t>CORAS NO 3515 3</x:t>
  </x:si>
  <x:si>
    <x:t>CANELO EXTERIORES</x:t>
  </x:si>
  <x:si>
    <x:t>VIRGINIA S GUERRA CASTILLO</x:t>
  </x:si>
  <x:si>
    <x:t>GERONIMO TREVI=O    SUR 118</x:t>
  </x:si>
  <x:si>
    <x:t>STEREN SHOP AV JUAREZ</x:t>
  </x:si>
  <x:si>
    <x:t>MAX GOLDBERG GRINBERG</x:t>
  </x:si>
  <x:si>
    <x:t>AV JUAREZ 18 LOCAL B</x:t>
  </x:si>
  <x:si>
    <x:t>IMPORTADORA AUTOMOTRIZ</x:t>
  </x:si>
  <x:si>
    <x:t>FERNANDO FERNANDEZ NAVARRETE</x:t>
  </x:si>
  <x:si>
    <x:t>RALPH ROEDER 2921</x:t>
  </x:si>
  <x:si>
    <x:t>IZTLACCIHUATL</x:t>
  </x:si>
  <x:si>
    <x:t>DRA MA ROSAURA TORRES</x:t>
  </x:si>
  <x:si>
    <x:t>MA ROSAURA TORRES LEIVA</x:t>
  </x:si>
  <x:si>
    <x:t>TUXPAN 47</x:t>
  </x:si>
  <x:si>
    <x:t>VIDEO KOPIE</x:t>
  </x:si>
  <x:si>
    <x:t>FEDERICO JOSE BATARSE GRUETER</x:t>
  </x:si>
  <x:si>
    <x:t>ALBINO ESPINOSA 141 B PTE</x:t>
  </x:si>
  <x:si>
    <x:t>FUND MEX SALUD HEPATICA</x:t>
  </x:si>
  <x:si>
    <x:t>RAFAEL SAMANO VARGAS</x:t>
  </x:si>
  <x:si>
    <x:t>DURANGO 175</x:t>
  </x:si>
  <x:si>
    <x:t>REST SIMPLEMENTE DELI</x:t>
  </x:si>
  <x:si>
    <x:t>C DAKOTA 95</x:t>
  </x:si>
  <x:si>
    <x:t>DR MA LUZ ACOSTA F</x:t>
  </x:si>
  <x:si>
    <x:t>ACOSTA FARIAS MARIA DE LA LUZ</x:t>
  </x:si>
  <x:si>
    <x:t>QUINTANA ROO 87 511</x:t>
  </x:si>
  <x:si>
    <x:t>YOGA CENTER CONDESA</x:t>
  </x:si>
  <x:si>
    <x:t>MARTA V GONZALEZ DE COSSIO</x:t>
  </x:si>
  <x:si>
    <x:t>AV MICHOACAN 72 B</x:t>
  </x:si>
  <x:si>
    <x:t>UNIFORMES EXCLUSIVOS SA DE CV</x:t>
  </x:si>
  <x:si>
    <x:t>FELIPE BLANCO GIL</x:t>
  </x:si>
  <x:si>
    <x:t>AV UNIVERSIDAD 461</x:t>
  </x:si>
  <x:si>
    <x:t>LABORATORIOS DE ESTUDIOS PERINATALES</x:t>
  </x:si>
  <x:si>
    <x:t>LIZBETH ESPARZA PEREZ</x:t>
  </x:si>
  <x:si>
    <x:t>TUXPAN 27</x:t>
  </x:si>
  <x:si>
    <x:t>DAY LIGHT SALADS</x:t>
  </x:si>
  <x:si>
    <x:t>FRANCISCO J QUERIDO MOHENO C</x:t>
  </x:si>
  <x:si>
    <x:t>PASEO DE LA REFORMA 222 FF09</x:t>
  </x:si>
  <x:si>
    <x:t>LABORATORIOS TEGOR</x:t>
  </x:si>
  <x:si>
    <x:t>ROSSANA GARZA JIMENEZ</x:t>
  </x:si>
  <x:si>
    <x:t>PASEO CHURUBUSCO 233</x:t>
  </x:si>
  <x:si>
    <x:t>CUMBRES PRIMER SECTOR</x:t>
  </x:si>
  <x:si>
    <x:t>METALES MAR CHINA</x:t>
  </x:si>
  <x:si>
    <x:t>OROZCO HERNANDEZ ALFONSO</x:t>
  </x:si>
  <x:si>
    <x:t>CLZ REVOLUCION 350</x:t>
  </x:si>
  <x:si>
    <x:t>YIPPY Y CIA</x:t>
  </x:si>
  <x:si>
    <x:t>FERNANDO PERERA PERALTA</x:t>
  </x:si>
  <x:si>
    <x:t>HIDALGO PTE 480 LOC 17</x:t>
  </x:si>
  <x:si>
    <x:t>CENTRO PLAZA DORADA</x:t>
  </x:si>
  <x:si>
    <x:t>PAK MAIL DEL VALLE</x:t>
  </x:si>
  <x:si>
    <x:t>RAFAEL QUIROZ CORTES</x:t>
  </x:si>
  <x:si>
    <x:t>MAGDALENA 640 LOC B</x:t>
  </x:si>
  <x:si>
    <x:t>EDNA MONTIEL BA=OS</x:t>
  </x:si>
  <x:si>
    <x:t>CLL PZA DE LA REP 55 PISO PB LOC  B</x:t>
  </x:si>
  <x:si>
    <x:t>FLORES Y REGALOS  ROSATEL</x:t>
  </x:si>
  <x:si>
    <x:t>MARIA HASARSUSIN ALANIS PEREZ</x:t>
  </x:si>
  <x:si>
    <x:t>AV MEXICO 2606 A</x:t>
  </x:si>
  <x:si>
    <x:t>AAS ALBERCAS Y AGUA DE CALIDAD</x:t>
  </x:si>
  <x:si>
    <x:t>CARBAJAL  MU=OZ ELVA HAYDEE</x:t>
  </x:si>
  <x:si>
    <x:t>AV MEXICO 2310</x:t>
  </x:si>
  <x:si>
    <x:t>ULIVETO TRATTORIA</x:t>
  </x:si>
  <x:si>
    <x:t>CONSTANZO PESCE FABRIZIA</x:t>
  </x:si>
  <x:si>
    <x:t>PRL AVILA CAMACHO 548 C</x:t>
  </x:si>
  <x:si>
    <x:t>GUADALAJARITA</x:t>
  </x:si>
  <x:si>
    <x:t>C I O T</x:t>
  </x:si>
  <x:si>
    <x:t>FRANCISCO JAVIER LOZANO P</x:t>
  </x:si>
  <x:si>
    <x:t>TLACOTALPAN 59INT 1401</x:t>
  </x:si>
  <x:si>
    <x:t>PLOTEO 24 HRS</x:t>
  </x:si>
  <x:si>
    <x:t>DANIEL HERMIDA MORALES</x:t>
  </x:si>
  <x:si>
    <x:t>FRANCISCO MURGUIA 5 L A</x:t>
  </x:si>
  <x:si>
    <x:t>LA CASA DE LOS COMEDIANTES</x:t>
  </x:si>
  <x:si>
    <x:t>OLGA EDITH VIVERO GONZALEZ</x:t>
  </x:si>
  <x:si>
    <x:t>AV INSURGENTES SUR 1168 SOTANO</x:t>
  </x:si>
  <x:si>
    <x:t>CAMARA CAMARON</x:t>
  </x:si>
  <x:si>
    <x:t>CARLOS ZARAGOZA CARRILES</x:t>
  </x:si>
  <x:si>
    <x:t>VICTOR HUGO 88 A</x:t>
  </x:si>
  <x:si>
    <x:t>FLORERIA HORTENCIA</x:t>
  </x:si>
  <x:si>
    <x:t>CARLOS MARTINEZ</x:t>
  </x:si>
  <x:si>
    <x:t>TEPEYAC OTE 208</x:t>
  </x:si>
  <x:si>
    <x:t>VIAJES UNIVERSUM</x:t>
  </x:si>
  <x:si>
    <x:t>IRMA GUADALUPE GARCIA GARZA</x:t>
  </x:si>
  <x:si>
    <x:t>RIO ELBA NUM 10</x:t>
  </x:si>
  <x:si>
    <x:t>DESPACHO 102 A</x:t>
  </x:si>
  <x:si>
    <x:t>ODONTOTECKS</x:t>
  </x:si>
  <x:si>
    <x:t>TELLEZ JURADO MAURICIO</x:t>
  </x:si>
  <x:si>
    <x:t>GABRIEL MANCERA EJE 2 PTE 235</x:t>
  </x:si>
  <x:si>
    <x:t>LA VERACRUZANA ROMA</x:t>
  </x:si>
  <x:si>
    <x:t>SERGIO BRAVO SILVA</x:t>
  </x:si>
  <x:si>
    <x:t>CALLE CHIAPAS 177 A</x:t>
  </x:si>
  <x:si>
    <x:t>MANUEL HIDALGO ARIAS</x:t>
  </x:si>
  <x:si>
    <x:t>ARTE SILVA</x:t>
  </x:si>
  <x:si>
    <x:t>TORRES CRUZ CLAUDIA</x:t>
  </x:si>
  <x:si>
    <x:t>AVENIDA DIVISION DEL NORTE 424-A</x:t>
  </x:si>
  <x:si>
    <x:t>MANUEL HIDALGO ESTEBAN</x:t>
  </x:si>
  <x:si>
    <x:t>EJE CTRAL LAZARO CARDENAS 71</x:t>
  </x:si>
  <x:si>
    <x:t>MEGA SPA MONICA ARANA</x:t>
  </x:si>
  <x:si>
    <x:t>MONICA IRMA ARANA SORIANO</x:t>
  </x:si>
  <x:si>
    <x:t>DAKOTA 95 L 16</x:t>
  </x:si>
  <x:si>
    <x:t>PUNTO FOCAL</x:t>
  </x:si>
  <x:si>
    <x:t>RODRIGO E DIAZ DE L GONZALEZ</x:t>
  </x:si>
  <x:si>
    <x:t>INSURGENTES SUR 1240</x:t>
  </x:si>
  <x:si>
    <x:t>CRUCEROS 57</x:t>
  </x:si>
  <x:si>
    <x:t>ANDRES MARTINEZ TREVI=O</x:t>
  </x:si>
  <x:si>
    <x:t>PUEBLA 305</x:t>
  </x:si>
  <x:si>
    <x:t>C DE DERMAT QUIR Y ESTET DE MONTERREY</x:t>
  </x:si>
  <x:si>
    <x:t>PASEO DE LOS LEONES 603 LOC D</x:t>
  </x:si>
  <x:si>
    <x:t>CGO AUT CASA SAN PABLO CURSILLO</x:t>
  </x:si>
  <x:si>
    <x:t>LUIS LAURO GONZALEZ SALINAS</x:t>
  </x:si>
  <x:si>
    <x:t>CAMINO LA POSADA DEL CIRCULO 410</x:t>
  </x:si>
  <x:si>
    <x:t>RESTAURANTE LA CUCHARA</x:t>
  </x:si>
  <x:si>
    <x:t>JOSE ADRIAN LOZANO MARTINEZ</x:t>
  </x:si>
  <x:si>
    <x:t>AV COLON PTE 1770</x:t>
  </x:si>
  <x:si>
    <x:t>MARIA FERNANDA VALENCIA ANGEL</x:t>
  </x:si>
  <x:si>
    <x:t>REPUBLICA 50 LOC 132</x:t>
  </x:si>
  <x:si>
    <x:t>JUAN NIETO</x:t>
  </x:si>
  <x:si>
    <x:t>AV FEDERALISMO SUR 666</x:t>
  </x:si>
  <x:si>
    <x:t>CGO AUT ANGELITOS DE CRISTAL IAP</x:t>
  </x:si>
  <x:si>
    <x:t>HUGO RUIZ DELGADO</x:t>
  </x:si>
  <x:si>
    <x:t>AV ANGEL URRAZA 427</x:t>
  </x:si>
  <x:si>
    <x:t>COLEGIO GREGORIO MENDEL</x:t>
  </x:si>
  <x:si>
    <x:t>JOSE ANTONIO ZAVALETA PINEDA</x:t>
  </x:si>
  <x:si>
    <x:t>SANTA RITA 1450</x:t>
  </x:si>
  <x:si>
    <x:t>ROSA DE LIMA FLORERIA</x:t>
  </x:si>
  <x:si>
    <x:t>MARIANA DE LA GARZA SANTOS</x:t>
  </x:si>
  <x:si>
    <x:t>AV JOSE VASCONCELOS 266 LOC</x:t>
  </x:si>
  <x:si>
    <x:t>CGO AUT CENTRO ESCOLAR MEXICO</x:t>
  </x:si>
  <x:si>
    <x:t>LUISA FERNANDA AGUIRRE C</x:t>
  </x:si>
  <x:si>
    <x:t>CLIN VETER PEQUE=OS AMIGO</x:t>
  </x:si>
  <x:si>
    <x:t>MA GUADLAUPE LAURA MTZ MARQUEZ</x:t>
  </x:si>
  <x:si>
    <x:t>PETEN 411 A</x:t>
  </x:si>
  <x:si>
    <x:t>TU MARCO GALERIA CONTRY</x:t>
  </x:si>
  <x:si>
    <x:t>AV EUGENIO GARZA SADA 745</x:t>
  </x:si>
  <x:si>
    <x:t>LOC 23 CONTRY</x:t>
  </x:si>
  <x:si>
    <x:t>CONSTELACIONES MEXICO</x:t>
  </x:si>
  <x:si>
    <x:t>GIUSEPPE RIZZO</x:t>
  </x:si>
  <x:si>
    <x:t>CLL SAN LUIS POTOSI 37 ALTOS</x:t>
  </x:si>
  <x:si>
    <x:t>SUCRE I CACAO PASLISSERIA</x:t>
  </x:si>
  <x:si>
    <x:t>MARIANA MARLENE CISNEROS</x:t>
  </x:si>
  <x:si>
    <x:t>AUGUSTO RODIN 57</x:t>
  </x:si>
  <x:si>
    <x:t>JUGUETES Y GLOBOS LORI V CARRANZA</x:t>
  </x:si>
  <x:si>
    <x:t>JOSE LOPEZ MERCADO</x:t>
  </x:si>
  <x:si>
    <x:t>VENUSTIANO CARRANZA 119 A</x:t>
  </x:si>
  <x:si>
    <x:t>SALON ARTENTI</x:t>
  </x:si>
  <x:si>
    <x:t>ANGELINA CHONG CRUZ</x:t>
  </x:si>
  <x:si>
    <x:t>DR VERTIZ 1302 LOC B</x:t>
  </x:si>
  <x:si>
    <x:t>CENTRO MUSICAL BARTOK</x:t>
  </x:si>
  <x:si>
    <x:t>ALBERTO MU=OZ FLORES</x:t>
  </x:si>
  <x:si>
    <x:t>DIEGO BECERRA 38</x:t>
  </x:si>
  <x:si>
    <x:t>SOCO ELEGANCE</x:t>
  </x:si>
  <x:si>
    <x:t>ANGELA P FUENTES VILLARREAL</x:t>
  </x:si>
  <x:si>
    <x:t>CARRETERA NACIONAL 5000 LOC 14</x:t>
  </x:si>
  <x:si>
    <x:t>GREEN AUTOPARTES</x:t>
  </x:si>
  <x:si>
    <x:t>DERICCK GREEN FRANCO</x:t>
  </x:si>
  <x:si>
    <x:t>SEVILLA 626</x:t>
  </x:si>
  <x:si>
    <x:t>BEER STOP</x:t>
  </x:si>
  <x:si>
    <x:t>VILLALOBOS GOMEZ PEDRO ARMANDO</x:t>
  </x:si>
  <x:si>
    <x:t>AV TAMAULIPAS 228 LOC B,C Y D.</x:t>
  </x:si>
  <x:si>
    <x:t>CHIQUITITO CAFE</x:t>
  </x:si>
  <x:si>
    <x:t>RIO LERMA 179B</x:t>
  </x:si>
  <x:si>
    <x:t>CONCIENCIA DE LUZ</x:t>
  </x:si>
  <x:si>
    <x:t>TANIA HAYDEE KARAM LOPEZ</x:t>
  </x:si>
  <x:si>
    <x:t>SINALOA 149 702 P 7</x:t>
  </x:si>
  <x:si>
    <x:t>FIORIMEX FLOR DE LIS VALLE</x:t>
  </x:si>
  <x:si>
    <x:t>RODRIGO PERALTA Y OLMEDO</x:t>
  </x:si>
  <x:si>
    <x:t>AMORES 1415 8</x:t>
  </x:si>
  <x:si>
    <x:t>BASANTI</x:t>
  </x:si>
  <x:si>
    <x:t>ROSA LAURA ADAME GUZMAN</x:t>
  </x:si>
  <x:si>
    <x:t>CALZADA DEL VALLE 401 L C 5</x:t>
  </x:si>
  <x:si>
    <x:t>PRONTO CONDESA</x:t>
  </x:si>
  <x:si>
    <x:t>GABRIEL EDUARDO ZANNONI</x:t>
  </x:si>
  <x:si>
    <x:t>ALFONSO REYES 157 A</x:t>
  </x:si>
  <x:si>
    <x:t>ODONTOLOGIA INTEGRAL</x:t>
  </x:si>
  <x:si>
    <x:t>HERNANDEZ ORTEGA JUAN JOSE</x:t>
  </x:si>
  <x:si>
    <x:t>PLAZA BUGAMBILIAS 2299-A</x:t>
  </x:si>
  <x:si>
    <x:t>SETURMEX</x:t>
  </x:si>
  <x:si>
    <x:t>JUAN LINDOLFO RIVAS ROSALES</x:t>
  </x:si>
  <x:si>
    <x:t>PEDRO MARIA ANAYA PTE 1221</x:t>
  </x:si>
  <x:si>
    <x:t>INDUSTRIAL</x:t>
  </x:si>
  <x:si>
    <x:t>ESPECIALIDADES MEDICAS Y ODONTOLOGICAS</x:t>
  </x:si>
  <x:si>
    <x:t>JOSE VELASCO NERI</x:t>
  </x:si>
  <x:si>
    <x:t>MONTEVIDEO AC</x:t>
  </x:si>
  <x:si>
    <x:t>MONTEVIDEO 2495</x:t>
  </x:si>
  <x:si>
    <x:t>CANTINA SALON LA PERLA</x:t>
  </x:si>
  <x:si>
    <x:t>CALLE CEDROS 283 S-N</x:t>
  </x:si>
  <x:si>
    <x:t>CGO AUT PALMARES ESCUELA TECNICA AC</x:t>
  </x:si>
  <x:si>
    <x:t>SANCHEZ GAYTAN KATIA EDUWIGES</x:t>
  </x:si>
  <x:si>
    <x:t>EULOGIO PARRA 1550</x:t>
  </x:si>
  <x:si>
    <x:t>ASOC MEX SALUD SEXUAL</x:t>
  </x:si>
  <x:si>
    <x:t>EUSEBIO RUBIO AURIOLES</x:t>
  </x:si>
  <x:si>
    <x:t>PESTALOZZI 1204</x:t>
  </x:si>
  <x:si>
    <x:t>OVA OFTALMOLOGICO</x:t>
  </x:si>
  <x:si>
    <x:t>MARCO AURELIO HERNANDEZ GARCIA</x:t>
  </x:si>
  <x:si>
    <x:t>JOSE ANTONIO TORRES 615</x:t>
  </x:si>
  <x:si>
    <x:t>VISTA ALEGRE</x:t>
  </x:si>
  <x:si>
    <x:t>BOTANICUS DF</x:t>
  </x:si>
  <x:si>
    <x:t>LOURDES ADRIANA RIUS GARCIA</x:t>
  </x:si>
  <x:si>
    <x:t>AV PATRIOTISMO 229 LOC8</x:t>
  </x:si>
  <x:si>
    <x:t>CONSULTORIO DENTAL DEL DR MANUELL</x:t>
  </x:si>
  <x:si>
    <x:t>ERNESTO IGNACIO MANUELL LEE</x:t>
  </x:si>
  <x:si>
    <x:t>NICOLAS SAN JUAN 331</x:t>
  </x:si>
  <x:si>
    <x:t>INT 103 Y 104</x:t>
  </x:si>
  <x:si>
    <x:t>ACADEMIA MEXICANA DE NEUROLOGIA</x:t>
  </x:si>
  <x:si>
    <x:t>MARIA KARINA VELEZ JIMENEZ</x:t>
  </x:si>
  <x:si>
    <x:t>SAN FRANCISCO 1384 TORRE B 7</x:t>
  </x:si>
  <x:si>
    <x:t>LA GUANAJUATENSE</x:t>
  </x:si>
  <x:si>
    <x:t>ANTONIO RIVERA AGUILAR</x:t>
  </x:si>
  <x:si>
    <x:t>RIO LERMA 262 LOC-A</x:t>
  </x:si>
  <x:si>
    <x:t>PERFIDA BISTRO CAFE</x:t>
  </x:si>
  <x:si>
    <x:t>DEVORA HERNANDEZ SOTO</x:t>
  </x:si>
  <x:si>
    <x:t>AV TAMAULIPAS 149</x:t>
  </x:si>
  <x:si>
    <x:t>RESTAURANTE BRUNO'S</x:t>
  </x:si>
  <x:si>
    <x:t>ALVISE MAGGIANI IBARRA</x:t>
  </x:si>
  <x:si>
    <x:t>AVENIDA OBSIDIANA 2760</x:t>
  </x:si>
  <x:si>
    <x:t>RESD VICTORIA</x:t>
  </x:si>
  <x:si>
    <x:t>CANTINA LA GRAN TENOCHTITLAN</x:t>
  </x:si>
  <x:si>
    <x:t>CESAR ANTON BALBOA</x:t>
  </x:si>
  <x:si>
    <x:t>CALZ VALLEJO 122 LOC F</x:t>
  </x:si>
  <x:si>
    <x:t>SAN SIMON</x:t>
  </x:si>
  <x:si>
    <x:t>PROTAGONISTE HAIR STUDIO</x:t>
  </x:si>
  <x:si>
    <x:t>DELGADO VIRAMONTES VICTOR HUGO</x:t>
  </x:si>
  <x:si>
    <x:t>MARIANO AZUELA 79</x:t>
  </x:si>
  <x:si>
    <x:t>COCOLICHE</x:t>
  </x:si>
  <x:si>
    <x:t>PAOLO MARCELLINI MUZII</x:t>
  </x:si>
  <x:si>
    <x:t>VERSALLES 57 LOCB</x:t>
  </x:si>
  <x:si>
    <x:t>ORTOCLEAR</x:t>
  </x:si>
  <x:si>
    <x:t>SOFIA BALCAZAR VAZQUEZ</x:t>
  </x:si>
  <x:si>
    <x:t>AV COYOACAN 1878 405</x:t>
  </x:si>
  <x:si>
    <x:t>JOSE MODESTO ALFREDO GONGORA RODRIGUEZ</x:t>
  </x:si>
  <x:si>
    <x:t>TUXPAN 6 404</x:t>
  </x:si>
  <x:si>
    <x:t>TERRA FARMA SA DE CV</x:t>
  </x:si>
  <x:si>
    <x:t>ELIZABETH MARTINEZ FLORES</x:t>
  </x:si>
  <x:si>
    <x:t>AV.DR JOSE MARIA VERTIZ 748 INT 8</x:t>
  </x:si>
  <x:si>
    <x:t>DANIRA LILIANA MU=OZ ACOSTA</x:t>
  </x:si>
  <x:si>
    <x:t>CMNO B DE SAN ISIDRO LOC 7 D</x:t>
  </x:si>
  <x:si>
    <x:t>DR JUAN MANUEL HERNANDEZ CAMPOS</x:t>
  </x:si>
  <x:si>
    <x:t>JUAN MANUEL HERNANDEZ CAMPOS</x:t>
  </x:si>
  <x:si>
    <x:t>MANUEL ACU=A 2647 2</x:t>
  </x:si>
  <x:si>
    <x:t>LE PETIT JARDIN</x:t>
  </x:si>
  <x:si>
    <x:t>CASTILLO LUIS NEIDY KARINA</x:t>
  </x:si>
  <x:si>
    <x:t>AV.DIVISION DEL NTE.327 LOC C</x:t>
  </x:si>
  <x:si>
    <x:t>VICTORINOX</x:t>
  </x:si>
  <x:si>
    <x:t>MARK MOEL MODIANO</x:t>
  </x:si>
  <x:si>
    <x:t>PLAZA PATRIA 8-A</x:t>
  </x:si>
  <x:si>
    <x:t>LA ESQUINA DE ABOLENGO</x:t>
  </x:si>
  <x:si>
    <x:t>ALEJANDRO ADAN HERNANDEZ A</x:t>
  </x:si>
  <x:si>
    <x:t>CLL IGNACIO L VALLARTA 30</x:t>
  </x:si>
  <x:si>
    <x:t>LA CASA DE LOS MOLES</x:t>
  </x:si>
  <x:si>
    <x:t>CARLOS ALBERTO BARAJAS M</x:t>
  </x:si>
  <x:si>
    <x:t>DIAGONAL ISABEL PRIETO 766</x:t>
  </x:si>
  <x:si>
    <x:t>LA CIUDAD DE LOS ALMUERZOS</x:t>
  </x:si>
  <x:si>
    <x:t>MIGUEL A AMEZCUA RODRIGUEZ</x:t>
  </x:si>
  <x:si>
    <x:t>AV LOPEZ MATEOS SUR 2180 A</x:t>
  </x:si>
  <x:si>
    <x:t>PAKMAIL ROMA</x:t>
  </x:si>
  <x:si>
    <x:t>GERARDO COSTABILE FARRERA</x:t>
  </x:si>
  <x:si>
    <x:t>MANZANILLO 33 LOC E</x:t>
  </x:si>
  <x:si>
    <x:t>PAK MAIL NAZAS</x:t>
  </x:si>
  <x:si>
    <x:t>FERNANDO GONZALEZ PALOMARES</x:t>
  </x:si>
  <x:si>
    <x:t>RIO NAZAS 135</x:t>
  </x:si>
  <x:si>
    <x:t>AMARANTO</x:t>
  </x:si>
  <x:si>
    <x:t>ADRIANA VIDAURRI GONZALEZ</x:t>
  </x:si>
  <x:si>
    <x:t>AVENIDA PUERTA DEL SOL 1105</x:t>
  </x:si>
  <x:si>
    <x:t>FONDA TROTAMUNDO</x:t>
  </x:si>
  <x:si>
    <x:t>EDUARDO NOE SANCHEZ IBARRA</x:t>
  </x:si>
  <x:si>
    <x:t>EUGENIA 39 1</x:t>
  </x:si>
  <x:si>
    <x:t>BODY GREEN</x:t>
  </x:si>
  <x:si>
    <x:t>MA DE LA LUZ ZAFE HERNANDEZ</x:t>
  </x:si>
  <x:si>
    <x:t>CONPENHAGUE 22 PB</x:t>
  </x:si>
  <x:si>
    <x:t>SUE=O INFANTIL</x:t>
  </x:si>
  <x:si>
    <x:t>LUIS FERNANDO ALDRETE DE ALBA</x:t>
  </x:si>
  <x:si>
    <x:t>AV VALLARTA 3959 J</x:t>
  </x:si>
  <x:si>
    <x:t>LOC 12</x:t>
  </x:si>
  <x:si>
    <x:t>CENTRO OFTALMOLOGICO INTEGRAL</x:t>
  </x:si>
  <x:si>
    <x:t>TEPIC 99</x:t>
  </x:si>
  <x:si>
    <x:t>ORIENTAL WOK PLAZA FIESTA</x:t>
  </x:si>
  <x:si>
    <x:t>BATALLON DE SAN PATRICIO 1000 L-1375</x:t>
  </x:si>
  <x:si>
    <x:t>RAFAEL PERFUMES VIA BELGICA</x:t>
  </x:si>
  <x:si>
    <x:t>RAFAEL EDUARDO GARCIA FRAUSTO</x:t>
  </x:si>
  <x:si>
    <x:t>MANUEL ACU=A 2929 LOCAL I 2</x:t>
  </x:si>
  <x:si>
    <x:t>FRACC RESIDENCIAL JUAN MANUEL</x:t>
  </x:si>
  <x:si>
    <x:t>DRA WENDY LEON SANTOS</x:t>
  </x:si>
  <x:si>
    <x:t>LEON SANTOS WENDY ELIZABETH</x:t>
  </x:si>
  <x:si>
    <x:t>AV JUAN SEBASTIAN BACH 5068</x:t>
  </x:si>
  <x:si>
    <x:t>CAMICHINES VALLARTA</x:t>
  </x:si>
  <x:si>
    <x:t>ESFERA</x:t>
  </x:si>
  <x:si>
    <x:t>RICARDO CISNEROS GONZALEZ</x:t>
  </x:si>
  <x:si>
    <x:t>LIVERPOOL 165 LOCAL J</x:t>
  </x:si>
  <x:si>
    <x:t>DENTSCLINIQUE</x:t>
  </x:si>
  <x:si>
    <x:t>JUAN DANIEL GUEL MEDINA</x:t>
  </x:si>
  <x:si>
    <x:t>CHILPANCINGO 71</x:t>
  </x:si>
  <x:si>
    <x:t>INTERIOR 3</x:t>
  </x:si>
  <x:si>
    <x:t>ESTETICA D YORK</x:t>
  </x:si>
  <x:si>
    <x:t>HERNANDEZ ALVARADO GEORGINA</x:t>
  </x:si>
  <x:si>
    <x:t>DR VERTIZ 127 LOC E</x:t>
  </x:si>
  <x:si>
    <x:t>PAPELERIA Y MERCERIA</x:t>
  </x:si>
  <x:si>
    <x:t>MARIA C PRENDES GONZALEZ</x:t>
  </x:si>
  <x:si>
    <x:t>CUMBRES DE MALTRATA 361</x:t>
  </x:si>
  <x:si>
    <x:t>AV TEPEYAC 5005</x:t>
  </x:si>
  <x:si>
    <x:t>EL RABANITO</x:t>
  </x:si>
  <x:si>
    <x:t>JORGE ALEJANDRO OJEDA CORZO</x:t>
  </x:si>
  <x:si>
    <x:t>FELIX PARRA 168 PB</x:t>
  </x:si>
  <x:si>
    <x:t>HAMBURGUESAS HM</x:t>
  </x:si>
  <x:si>
    <x:t>MARCO ANTONIO TRUJILLO FLORES</x:t>
  </x:si>
  <x:si>
    <x:t>INSURGENTES SUR NO 612 L PB</x:t>
  </x:si>
  <x:si>
    <x:t>AMENITY COFFEE</x:t>
  </x:si>
  <x:si>
    <x:t>JUAN CARLOS GARZA BENAVIDES</x:t>
  </x:si>
  <x:si>
    <x:t>AV VASCONCELOS 755 D1</x:t>
  </x:si>
  <x:si>
    <x:t>IL TAVOLO</x:t>
  </x:si>
  <x:si>
    <x:t>ZA=UDO FERNANDEZ MARIA A</x:t>
  </x:si>
  <x:si>
    <x:t>AV NACIONES UNIDAS 5363 LOC 3</x:t>
  </x:si>
  <x:si>
    <x:t>EL BUEN ESTUDIANTE</x:t>
  </x:si>
  <x:si>
    <x:t>LORENA RUDORFF ORTEGA</x:t>
  </x:si>
  <x:si>
    <x:t>ISABEL LA CATOLICA 69 LOC A</x:t>
  </x:si>
  <x:si>
    <x:t>EQUIPOS COMPUTACIONALES DE</x:t>
  </x:si>
  <x:si>
    <x:t>FRANCISCO GONZALEZ LARA</x:t>
  </x:si>
  <x:si>
    <x:t>AV DE LAS AMERICAS 1237</x:t>
  </x:si>
  <x:si>
    <x:t>SERV INTEGRALES AUDIOVIS</x:t>
  </x:si>
  <x:si>
    <x:t>ROBERTO ESCAMILLA</x:t>
  </x:si>
  <x:si>
    <x:t>FUNDIDORA 501 LOC 49 PB</x:t>
  </x:si>
  <x:si>
    <x:t>ALADINOS</x:t>
  </x:si>
  <x:si>
    <x:t>AV SN PEDRO 400 101</x:t>
  </x:si>
  <x:si>
    <x:t>ZAPAT INFANTIL EL MOLINITO</x:t>
  </x:si>
  <x:si>
    <x:t>ELMA PATRICIA MOLINA GONZALEZ</x:t>
  </x:si>
  <x:si>
    <x:t>AV EUGENIO GARZA SARA 3755</x:t>
  </x:si>
  <x:si>
    <x:t>LOC F 5</x:t>
  </x:si>
  <x:si>
    <x:t>Q TOURS</x:t>
  </x:si>
  <x:si>
    <x:t>MARIA ENRIQUETA MORALES FLORES</x:t>
  </x:si>
  <x:si>
    <x:t>AVE REVOLUCION 751 PA</x:t>
  </x:si>
  <x:si>
    <x:t>CDPH AC</x:t>
  </x:si>
  <x:si>
    <x:t>ELSA S HINOJOSA VILLARREAL</x:t>
  </x:si>
  <x:si>
    <x:t>FRANCISCO VILLA 102</x:t>
  </x:si>
  <x:si>
    <x:t>DR JAVIER SERNA GONZALEZ</x:t>
  </x:si>
  <x:si>
    <x:t>JAVIER SERNA GONZALEZ</x:t>
  </x:si>
  <x:si>
    <x:t>PASEO DE LOS LEONES 2124 A 1</x:t>
  </x:si>
  <x:si>
    <x:t>BISTROY BY DIEMME</x:t>
  </x:si>
  <x:si>
    <x:t>ANA IRENE CARRANCA BOURGUET</x:t>
  </x:si>
  <x:si>
    <x:t>TLACOQUEMECATL 123</x:t>
  </x:si>
  <x:si>
    <x:t>MUEBLERIA MARLAM</x:t>
  </x:si>
  <x:si>
    <x:t>MANUEL ALEJANDRO MARINEZ LAMAS</x:t>
  </x:si>
  <x:si>
    <x:t>AV CRUZ DEL SUR 2829</x:t>
  </x:si>
  <x:si>
    <x:t>JARDINES DEL LA CRUZ</x:t>
  </x:si>
  <x:si>
    <x:t>EDUMAC CONDESA</x:t>
  </x:si>
  <x:si>
    <x:t>LUIS E MONTES DE OCA RODRIGUEZ</x:t>
  </x:si>
  <x:si>
    <x:t>CLL JUAN ESCUTIA 87 LOC A</x:t>
  </x:si>
  <x:si>
    <x:t>ESTUDIO DIRIGIDO</x:t>
  </x:si>
  <x:si>
    <x:t>MAURICIO AGUILAR ROSALES</x:t>
  </x:si>
  <x:si>
    <x:t>JOSE MARIA RICO 319</x:t>
  </x:si>
  <x:si>
    <x:t>ACACIAS</x:t>
  </x:si>
  <x:si>
    <x:t>PLAN B</x:t>
  </x:si>
  <x:si>
    <x:t>LINDA COHEN ATRI</x:t>
  </x:si>
  <x:si>
    <x:t>16 DE SEPTIEMBRE 44 A</x:t>
  </x:si>
  <x:si>
    <x:t>ANTICA FORNERIA</x:t>
  </x:si>
  <x:si>
    <x:t>LORELLA LEONETTI DEL NEGRO</x:t>
  </x:si>
  <x:si>
    <x:t>EJE 8 SUR POPOCATEPETL 184 LOC C</x:t>
  </x:si>
  <x:si>
    <x:t>LITA PATRIOTISMO</x:t>
  </x:si>
  <x:si>
    <x:t>CARRERA QUIROGA ISABEL</x:t>
  </x:si>
  <x:si>
    <x:t>AV PATRIOTISMO 229 115</x:t>
  </x:si>
  <x:si>
    <x:t>PELUQUERIA ARTURO</x:t>
  </x:si>
  <x:si>
    <x:t>ARTURO GIL GUAJARDO MEDINA</x:t>
  </x:si>
  <x:si>
    <x:t>VISTA REGIA 631</x:t>
  </x:si>
  <x:si>
    <x:t>FRACC LOS FRESNOS</x:t>
  </x:si>
  <x:si>
    <x:t>FALUSI</x:t>
  </x:si>
  <x:si>
    <x:t>LUIS OCTAVIO SOLTERO ESTRADA</x:t>
  </x:si>
  <x:si>
    <x:t>CORU=A 167</x:t>
  </x:si>
  <x:si>
    <x:t>ODONTOLOGIA EST INT</x:t>
  </x:si>
  <x:si>
    <x:t>LUIS SERGIO PINZON BARBOA</x:t>
  </x:si>
  <x:si>
    <x:t>AV COYOACAN 323</x:t>
  </x:si>
  <x:si>
    <x:t>DR VIDES</x:t>
  </x:si>
  <x:si>
    <x:t>JAVIER ALEJANDRO VIDES LEMUS</x:t>
  </x:si>
  <x:si>
    <x:t>AGUSTIN GONZALEZ DE COSSIO 1-103</x:t>
  </x:si>
  <x:si>
    <x:t>ROSATEL</x:t>
  </x:si>
  <x:si>
    <x:t>OSCAR SALDAA DIAZ</x:t>
  </x:si>
  <x:si>
    <x:t>MATAMOROS 1240 PTE</x:t>
  </x:si>
  <x:si>
    <x:t>DECORAFLORA</x:t>
  </x:si>
  <x:si>
    <x:t>ANNETH JACKELINE UDAETA PEREZ</x:t>
  </x:si>
  <x:si>
    <x:t>FILADELFIA 102 LOCAL 1</x:t>
  </x:si>
  <x:si>
    <x:t>HOSPITAL MEDICA SAN LUIS</x:t>
  </x:si>
  <x:si>
    <x:t>LA TERRAZA DEL CATADOR</x:t>
  </x:si>
  <x:si>
    <x:t>SILVIA MARCELA AGUILAR RAMOS</x:t>
  </x:si>
  <x:si>
    <x:t>AV TAMAULIPAS 134 INT A</x:t>
  </x:si>
  <x:si>
    <x:t>HOTEL BENGALA</x:t>
  </x:si>
  <x:si>
    <x:t>FIDEL ALVAREZ PELETEIRO</x:t>
  </x:si>
  <x:si>
    <x:t>ANTONIO SOLIS 101</x:t>
  </x:si>
  <x:si>
    <x:t>CGO AUT DESARROLLO DE EDUCADORAS ABP</x:t>
  </x:si>
  <x:si>
    <x:t>AIDA GALLEGOS SALINAS</x:t>
  </x:si>
  <x:si>
    <x:t>TORRES IOS CAMPESTRE 575</x:t>
  </x:si>
  <x:si>
    <x:t>CORPORATIVO STA ENGRACIA</x:t>
  </x:si>
  <x:si>
    <x:t>OPTICA IRIS</x:t>
  </x:si>
  <x:si>
    <x:t>HECTOR GERARDO LEDESMA MORALES</x:t>
  </x:si>
  <x:si>
    <x:t>PRISCILIANO SANCHEZ 478</x:t>
  </x:si>
  <x:si>
    <x:t>RIO LERMA 335 L B</x:t>
  </x:si>
  <x:si>
    <x:t>MUSEO MODO</x:t>
  </x:si>
  <x:si>
    <x:t>BRUNO JOSE NEWMAN FLORES</x:t>
  </x:si>
  <x:si>
    <x:t>COLIMA 145</x:t>
  </x:si>
  <x:si>
    <x:t>MYEGO SA DE CV</x:t>
  </x:si>
  <x:si>
    <x:t>AIDA MORALES DIAZ</x:t>
  </x:si>
  <x:si>
    <x:t>AV MANUEL J CLOUTHIER 567 PB</x:t>
  </x:si>
  <x:si>
    <x:t>ENSALADA LOUNGE</x:t>
  </x:si>
  <x:si>
    <x:t>LUIS ARMANDO JIMENEZ MALDONADO</x:t>
  </x:si>
  <x:si>
    <x:t>ATLIXCO 170 LOC A PB</x:t>
  </x:si>
  <x:si>
    <x:t>GEMS COLLECTION</x:t>
  </x:si>
  <x:si>
    <x:t>RICARDO RUBEN LOZANO  MARTINEZ</x:t>
  </x:si>
  <x:si>
    <x:t>LOMAS DEL VALLE 1500 A L16 A</x:t>
  </x:si>
  <x:si>
    <x:t>DOMESTI HOGAR</x:t>
  </x:si>
  <x:si>
    <x:t>ANGEL JAVIER MARTINEZ AGUILAR</x:t>
  </x:si>
  <x:si>
    <x:t>ARTICULO 123 14 1</x:t>
  </x:si>
  <x:si>
    <x:t>CENTRO MEDICO M L</x:t>
  </x:si>
  <x:si>
    <x:t>CLINICA SHEN</x:t>
  </x:si>
  <x:si>
    <x:t>LEOPOLDO RUIZ SILVA</x:t>
  </x:si>
  <x:si>
    <x:t>MONTECITO 38 PISO3 (LOBBY)OFICINA 14</x:t>
  </x:si>
  <x:si>
    <x:t>ELECTROMED</x:t>
  </x:si>
  <x:si>
    <x:t>VIOLETA ANGELICA ORTEGA VIQUE</x:t>
  </x:si>
  <x:si>
    <x:t>ARAGON 144 402</x:t>
  </x:si>
  <x:si>
    <x:t>AGENCIA DE VIAJES SOLUZ SA</x:t>
  </x:si>
  <x:si>
    <x:t>VICTOR GONZALES GARCIA</x:t>
  </x:si>
  <x:si>
    <x:t>PITAGORAS 1271 A</x:t>
  </x:si>
  <x:si>
    <x:t>TALLER SERRA</x:t>
  </x:si>
  <x:si>
    <x:t>CYNTHIA SERRANO JIMENEZ</x:t>
  </x:si>
  <x:si>
    <x:t>VICENTE SUAREZ 38 4</x:t>
  </x:si>
  <x:si>
    <x:t>RESTAURANTE MAPLE SA DE CV</x:t>
  </x:si>
  <x:si>
    <x:t>GARCIA SIERRA ALEJANDRO</x:t>
  </x:si>
  <x:si>
    <x:t>REPUBLICA DE URUGUAY 109</x:t>
  </x:si>
  <x:si>
    <x:t>LOC C CENTRO</x:t>
  </x:si>
  <x:si>
    <x:t>DR FRANCISCO LOPEZ MONTOYA</x:t>
  </x:si>
  <x:si>
    <x:t>FRANCISCO LOPEZ MONTOYA</x:t>
  </x:si>
  <x:si>
    <x:t>ZACATECAS 40 513</x:t>
  </x:si>
  <x:si>
    <x:t>FONDA TROTAMUNDO DAKOTA LA NICE</x:t>
  </x:si>
  <x:si>
    <x:t>DAKOTA 149</x:t>
  </x:si>
  <x:si>
    <x:t>BERTICO CAFE 16 DE SEPTIEMBRE</x:t>
  </x:si>
  <x:si>
    <x:t>SAADIA PENHOS ALBERTI</x:t>
  </x:si>
  <x:si>
    <x:t>16 DE SEPTIEMBRE 82 L-7</x:t>
  </x:si>
  <x:si>
    <x:t>PET POINT</x:t>
  </x:si>
  <x:si>
    <x:t>CAROLINA HIDALGO CONTRERAS</x:t>
  </x:si>
  <x:si>
    <x:t>FRONTERA 175</x:t>
  </x:si>
  <x:si>
    <x:t>LUCKY DOG</x:t>
  </x:si>
  <x:si>
    <x:t>CYNTHIA ANN KAPLAN</x:t>
  </x:si>
  <x:si>
    <x:t>AV MONTERREY 314 2</x:t>
  </x:si>
  <x:si>
    <x:t>HANNAH</x:t>
  </x:si>
  <x:si>
    <x:t>ZAJBERT RAPOPORT MAURICIO</x:t>
  </x:si>
  <x:si>
    <x:t>AVENIDA  COLONIA DEL VALLE  NUMERO 535</x:t>
  </x:si>
  <x:si>
    <x:t>THE ITALIAN COFFE</x:t>
  </x:si>
  <x:si>
    <x:t>FABRIZIO A ROLLANDIN MOURET</x:t>
  </x:si>
  <x:si>
    <x:t>AV TAMAULIPAS 72 6</x:t>
  </x:si>
  <x:si>
    <x:t>ESTETICA CLASS</x:t>
  </x:si>
  <x:si>
    <x:t>MARIO ENRIQU FLORES RODR</x:t>
  </x:si>
  <x:si>
    <x:t>TEJOCOTES 202 LOC B Y C</x:t>
  </x:si>
  <x:si>
    <x:t>SLEEPADENT</x:t>
  </x:si>
  <x:si>
    <x:t>LUIS DANIEL ANEYBA LOPEZ</x:t>
  </x:si>
  <x:si>
    <x:t>AV JOSE VASCONCELOS OTE 345 L 243</x:t>
  </x:si>
  <x:si>
    <x:t>BRASCO</x:t>
  </x:si>
  <x:si>
    <x:t>FELISA CRISOSTOMO ISIDRO</x:t>
  </x:si>
  <x:si>
    <x:t>CLL LISBOA 15 DEP A PISO PB</x:t>
  </x:si>
  <x:si>
    <x:t>TINTORERIA PRONTO</x:t>
  </x:si>
  <x:si>
    <x:t>LUISA MARIA E GARAY ROJAS</x:t>
  </x:si>
  <x:si>
    <x:t>MANUEL MARIA CONTRERAS 115 L-B</x:t>
  </x:si>
  <x:si>
    <x:t>SOLORAZANO HERNANDEZ SANDRA</x:t>
  </x:si>
  <x:si>
    <x:t>AV ROYAL COUNTRY 455 L S 06</x:t>
  </x:si>
  <x:si>
    <x:t>TEL CEL AEROPUERTO</x:t>
  </x:si>
  <x:si>
    <x:t>IVAN MARTINEZ RODRIGUEZ</x:t>
  </x:si>
  <x:si>
    <x:t>OROZCO Y BERNA 85</x:t>
  </x:si>
  <x:si>
    <x:t>BUENAVISTA</x:t>
  </x:si>
  <x:si>
    <x:t>INTERVIEW</x:t>
  </x:si>
  <x:si>
    <x:t>AV REAL SAN AGUSTIN 222 L3030</x:t>
  </x:si>
  <x:si>
    <x:t>PLAZA FIESTA SAN AGUSTIN</x:t>
  </x:si>
  <x:si>
    <x:t>DON MIGUEL TACO Y COSTILLA</x:t>
  </x:si>
  <x:si>
    <x:t>REMEDIOS PEREZ GARCIA</x:t>
  </x:si>
  <x:si>
    <x:t>INDEPENDENCIA 68 LOC2</x:t>
  </x:si>
  <x:si>
    <x:t>FLORERIA MONICA REGALOS</x:t>
  </x:si>
  <x:si>
    <x:t>FIDEL RENDON GONZALEZ</x:t>
  </x:si>
  <x:si>
    <x:t>INTERIOR MERCADO JUAREZ 8 LOC 20 5 209</x:t>
  </x:si>
  <x:si>
    <x:t>TU MEJOR FARMACIA</x:t>
  </x:si>
  <x:si>
    <x:t>EDUARDO ZARATE SALGADO</x:t>
  </x:si>
  <x:si>
    <x:t>AV CHAPULTEPEC 491</x:t>
  </x:si>
  <x:si>
    <x:t>ONE TANNING SALON</x:t>
  </x:si>
  <x:si>
    <x:t>ARIANNE SOFIA CHARUR BENAVIDES</x:t>
  </x:si>
  <x:si>
    <x:t>AVE JOSE VASCONCELOS 266 LOC M</x:t>
  </x:si>
  <x:si>
    <x:t>HDA EL ROSARIO</x:t>
  </x:si>
  <x:si>
    <x:t>LADY'S</x:t>
  </x:si>
  <x:si>
    <x:t>FLORENCIA I OCHOA MTZ</x:t>
  </x:si>
  <x:si>
    <x:t>ENRIQUE C LIVAS 301</x:t>
  </x:si>
  <x:si>
    <x:t>CUMBRES SECTOR 1</x:t>
  </x:si>
  <x:si>
    <x:t>DE LA TORRE</x:t>
  </x:si>
  <x:si>
    <x:t>AV PATRIA 864</x:t>
  </x:si>
  <x:si>
    <x:t>GLANZ</x:t>
  </x:si>
  <x:si>
    <x:t>CASTRO ALVAREZ MARIA ELENA</x:t>
  </x:si>
  <x:si>
    <x:t>ADOLFO LOPEZ MATEOS SUR 2375 LOC 22</x:t>
  </x:si>
  <x:si>
    <x:t>ZONA R CONDOMINIO PZA DEL SOL</x:t>
  </x:si>
  <x:si>
    <x:t>ODONTOLOGICA 2000</x:t>
  </x:si>
  <x:si>
    <x:t>JAFAR DE PABLOS VELEZ MONCADA</x:t>
  </x:si>
  <x:si>
    <x:t>CDA MIGUEL NORENA 11</x:t>
  </x:si>
  <x:si>
    <x:t>MAKICOP SA CV</x:t>
  </x:si>
  <x:si>
    <x:t>MARTIN JAVIER VADILLO BRA|A</x:t>
  </x:si>
  <x:si>
    <x:t>MORENA 108</x:t>
  </x:si>
  <x:si>
    <x:t>REST BAR GROVE</x:t>
  </x:si>
  <x:si>
    <x:t>JORGE ESTEVEZ</x:t>
  </x:si>
  <x:si>
    <x:t>PIZZAN LOVE</x:t>
  </x:si>
  <x:si>
    <x:t>AIDA B AVEDANO NAVA</x:t>
  </x:si>
  <x:si>
    <x:t>FILOMENO MATA 18 LOC G</x:t>
  </x:si>
  <x:si>
    <x:t>GILBERTO MARIO GARZA GARZA</x:t>
  </x:si>
  <x:si>
    <x:t>MIGUEL HIDALGO PTE 2726</x:t>
  </x:si>
  <x:si>
    <x:t>EVERLUX</x:t>
  </x:si>
  <x:si>
    <x:t>CARLOS EUGENIO ALATORRE GUZMAN</x:t>
  </x:si>
  <x:si>
    <x:t>VASCONCELOS PTE 1332</x:t>
  </x:si>
  <x:si>
    <x:t>DECES GONZALEZ</x:t>
  </x:si>
  <x:si>
    <x:t>GONZALEZ MONTES SALVADOR</x:t>
  </x:si>
  <x:si>
    <x:t>AV 11 151 BODEGA 9</x:t>
  </x:si>
  <x:si>
    <x:t>PAY WAY E-COMMERCE</x:t>
  </x:si>
  <x:si>
    <x:t>JUAN C CASTRO VELAZQUEZ</x:t>
  </x:si>
  <x:si>
    <x:t>DONCELES 87 PB LOC-318</x:t>
  </x:si>
  <x:si>
    <x:t>VEUSA WEB POS</x:t>
  </x:si>
  <x:si>
    <x:t>OTHON MARIA VELEZ PANI</x:t>
  </x:si>
  <x:si>
    <x:t>SINALOA 10</x:t>
  </x:si>
  <x:si>
    <x:t>GTD ESCUELA DE BUCEO</x:t>
  </x:si>
  <x:si>
    <x:t>RICARDO JIMENEZ ZAMBRANO</x:t>
  </x:si>
  <x:si>
    <x:t>AMORES 719 B</x:t>
  </x:si>
  <x:si>
    <x:t>LIBRERIA BIBLICA</x:t>
  </x:si>
  <x:si>
    <x:t>RODRIGUEZ ROCHA ROSALVA</x:t>
  </x:si>
  <x:si>
    <x:t>EUGENIO CARZA SADA 3755 F12</x:t>
  </x:si>
  <x:si>
    <x:t>INDIA TOWN RESTAURANTE</x:t>
  </x:si>
  <x:si>
    <x:t>ATUL DAS</x:t>
  </x:si>
  <x:si>
    <x:t>16 DE SEPTIEMBRE 79 L 300</x:t>
  </x:si>
  <x:si>
    <x:t>INGENIERIA AUTOMOTRIZ</x:t>
  </x:si>
  <x:si>
    <x:t>ANTONIO R MENCHACA SCHIAVON</x:t>
  </x:si>
  <x:si>
    <x:t>RIO DANUBIO 81</x:t>
  </x:si>
  <x:si>
    <x:t>PEDRO RICARDO GARZA GARCIA</x:t>
  </x:si>
  <x:si>
    <x:t>AVENIDA EUGENIO GARZA SADA 3755</x:t>
  </x:si>
  <x:si>
    <x:t>LOCAL L-3</x:t>
  </x:si>
  <x:si>
    <x:t>EDITORIAL LIMUSA</x:t>
  </x:si>
  <x:si>
    <x:t>ORTEGA RIVAS ENRIQUE</x:t>
  </x:si>
  <x:si>
    <x:t>BALDERAS 95 PISO 1</x:t>
  </x:si>
  <x:si>
    <x:t>ESTAFETA VASCONCELOS</x:t>
  </x:si>
  <x:si>
    <x:t>DAVID ALBERTO VILLARREAL PAEZ</x:t>
  </x:si>
  <x:si>
    <x:t>AV VASCONCELOS 415 4</x:t>
  </x:si>
  <x:si>
    <x:t>SWATCH TORRE MAYOR</x:t>
  </x:si>
  <x:si>
    <x:t>EDUARDO MARTINEZ BEDOLLA</x:t>
  </x:si>
  <x:si>
    <x:t>PASEO DE LA REFORMA 505</x:t>
  </x:si>
  <x:si>
    <x:t>VETERINARIA</x:t>
  </x:si>
  <x:si>
    <x:t>YVONNE DE LA GARZA W</x:t>
  </x:si>
  <x:si>
    <x:t>LAGO ERIE 5103 B</x:t>
  </x:si>
  <x:si>
    <x:t>RESID LAGOS DEL BOSQUE</x:t>
  </x:si>
  <x:si>
    <x:t>CGO AUT DAUNIS GENTE EXCEPCIONAL IAP</x:t>
  </x:si>
  <x:si>
    <x:t>ROSALBA URQUIZA MEZA</x:t>
  </x:si>
  <x:si>
    <x:t>SAN LUIS POTOSI 101 LOC A</x:t>
  </x:si>
  <x:si>
    <x:t>PACK MAIL TANARAH</x:t>
  </x:si>
  <x:si>
    <x:t>GLORIA ALICIA AGUILAR LEAL</x:t>
  </x:si>
  <x:si>
    <x:t>JOSE VASCONCELOS ORIENTE 345 111</x:t>
  </x:si>
  <x:si>
    <x:t>YAMAGUCHI ENTERPRISE</x:t>
  </x:si>
  <x:si>
    <x:t>SUEYOSHI YAMAGUCHI MATSUNAGA</x:t>
  </x:si>
  <x:si>
    <x:t>PASEO DE LA REFORMA 325</x:t>
  </x:si>
  <x:si>
    <x:t>LOC 32-B CUAUHTEMOC</x:t>
  </x:si>
  <x:si>
    <x:t>AV VASCONCELOS 150 4C</x:t>
  </x:si>
  <x:si>
    <x:t>SUPER SERVICIO DEL RIO</x:t>
  </x:si>
  <x:si>
    <x:t>JORGE GABRIEL DEL RIO TRONCOSO</x:t>
  </x:si>
  <x:si>
    <x:t>AV SAN ANTONIO  76 LOC</x:t>
  </x:si>
  <x:si>
    <x:t>CASA SUSY</x:t>
  </x:si>
  <x:si>
    <x:t>SALOMON NINIO PEREZ</x:t>
  </x:si>
  <x:si>
    <x:t>URUGUAY 7</x:t>
  </x:si>
  <x:si>
    <x:t>FIESTA  Y  TOYS</x:t>
  </x:si>
  <x:si>
    <x:t>ROBERTO CARLOS GOMEZ</x:t>
  </x:si>
  <x:si>
    <x:t>AV LIC RAUL RANGEL FRIAS 3216</x:t>
  </x:si>
  <x:si>
    <x:t>SERVICIOS MEDICOS QUIRURG</x:t>
  </x:si>
  <x:si>
    <x:t>ARACELI CHAVARIA ESTA=OL</x:t>
  </x:si>
  <x:si>
    <x:t>GABRIEL MANCERA 235</x:t>
  </x:si>
  <x:si>
    <x:t>VETERINARIA JOE</x:t>
  </x:si>
  <x:si>
    <x:t>ANDRES GONZALEZ DAVILA</x:t>
  </x:si>
  <x:si>
    <x:t>CAMPECHE 410 C</x:t>
  </x:si>
  <x:si>
    <x:t>CGO AUT MAR ADENTRO DE MEXICO</x:t>
  </x:si>
  <x:si>
    <x:t>ALINA DEL CARMEN RUIZ G</x:t>
  </x:si>
  <x:si>
    <x:t>AV AMERICA 999 INT 12</x:t>
  </x:si>
  <x:si>
    <x:t>COL CHAPULTEPEC COUNTRY</x:t>
  </x:si>
  <x:si>
    <x:t>DISTRIBUIDORA MMG</x:t>
  </x:si>
  <x:si>
    <x:t>MEDINA GONZALEZ MARTHA</x:t>
  </x:si>
  <x:si>
    <x:t>PESTALOZZI 1340 PB</x:t>
  </x:si>
  <x:si>
    <x:t>SR DOGS</x:t>
  </x:si>
  <x:si>
    <x:t>ENRIQUE F FANTI RODRIGUEZ</x:t>
  </x:si>
  <x:si>
    <x:t>AURELIO L GALLARDO 725</x:t>
  </x:si>
  <x:si>
    <x:t>ZAPA PLAZA PAR III</x:t>
  </x:si>
  <x:si>
    <x:t>FIDIAS 176 LOC 59</x:t>
  </x:si>
  <x:si>
    <x:t>GUIBA SPA</x:t>
  </x:si>
  <x:si>
    <x:t>GONZALEZ PEREZ EUGENIA G</x:t>
  </x:si>
  <x:si>
    <x:t>MONTERREY 336</x:t>
  </x:si>
  <x:si>
    <x:t>HUERTA RIVERA DELIA</x:t>
  </x:si>
  <x:si>
    <x:t>RAFAEL SANSIO 55 L 3</x:t>
  </x:si>
  <x:si>
    <x:t>DEUS TRAVEL</x:t>
  </x:si>
  <x:si>
    <x:t>MARIA ANGELICA FIGUEROA CHACON</x:t>
  </x:si>
  <x:si>
    <x:t>FILIPINAS 205- A101</x:t>
  </x:si>
  <x:si>
    <x:t>D'KUN JOYAS</x:t>
  </x:si>
  <x:si>
    <x:t>JOSE SAN JUAN PEREZ</x:t>
  </x:si>
  <x:si>
    <x:t>PLAZA DE LA CONSTITUCION 13 LOC-33</x:t>
  </x:si>
  <x:si>
    <x:t>CENTRO HISTORICO</x:t>
  </x:si>
  <x:si>
    <x:t>ENZACTA MEXICO</x:t>
  </x:si>
  <x:si>
    <x:t>CARLOS SANTILLAN GAITAN</x:t>
  </x:si>
  <x:si>
    <x:t>INSURGENTES SUR 885</x:t>
  </x:si>
  <x:si>
    <x:t>NOUVELLES D'EUROPA</x:t>
  </x:si>
  <x:si>
    <x:t>MA ANTONIETA DE LA VEGA</x:t>
  </x:si>
  <x:si>
    <x:t>MONTERREY 364 LOCAL A</x:t>
  </x:si>
  <x:si>
    <x:t>RESTAURANTE CHEZ NENE</x:t>
  </x:si>
  <x:si>
    <x:t>LAURA GEORGINA GONZALEZ M</x:t>
  </x:si>
  <x:si>
    <x:t>AV JUAN PALOMAR Y ARIAS 426</x:t>
  </x:si>
  <x:si>
    <x:t>PRIMORES</x:t>
  </x:si>
  <x:si>
    <x:t>EDUVIGES MAYORAL DIAZ</x:t>
  </x:si>
  <x:si>
    <x:t>PLAZA  ANGEL NIVEL 3 L 36</x:t>
  </x:si>
  <x:si>
    <x:t>GLORIA RESTAURANTE</x:t>
  </x:si>
  <x:si>
    <x:t>MARGARITA ARMENTA GARCIA</x:t>
  </x:si>
  <x:si>
    <x:t>JOSE MARIA AZUETA 27 A PB</x:t>
  </x:si>
  <x:si>
    <x:t>ISABELLA</x:t>
  </x:si>
  <x:si>
    <x:t>SUAREZ INFANTE ILLIAN</x:t>
  </x:si>
  <x:si>
    <x:t>AV MEXICO 3225 35</x:t>
  </x:si>
  <x:si>
    <x:t>RESTAURANT LOS LEGENDARIOS</x:t>
  </x:si>
  <x:si>
    <x:t>MARTIN GUADALUPE LOPEZ CHAVEZ</x:t>
  </x:si>
  <x:si>
    <x:t>AV RAUL RANGEL FRIAS 470</x:t>
  </x:si>
  <x:si>
    <x:t>TRASLADOS EJECUTIVOS GUILLEN</x:t>
  </x:si>
  <x:si>
    <x:t>CARLOS GUILLEN VELASCO</x:t>
  </x:si>
  <x:si>
    <x:t>RAFAEL SOLANA 70 1</x:t>
  </x:si>
  <x:si>
    <x:t>LA DIFFERENCE</x:t>
  </x:si>
  <x:si>
    <x:t>CARLOS KIBRIT SACAL</x:t>
  </x:si>
  <x:si>
    <x:t>AV 20 DE NOVIEMBRE 151 101 PISO 1</x:t>
  </x:si>
  <x:si>
    <x:t>DECORACION INTEGRAL FUSION</x:t>
  </x:si>
  <x:si>
    <x:t>LOPEZ AMAYA LUIS ADOLFO</x:t>
  </x:si>
  <x:si>
    <x:t>MARIANO AZUELA 32</x:t>
  </x:si>
  <x:si>
    <x:t>STARCALL ALCALDE</x:t>
  </x:si>
  <x:si>
    <x:t>PEREZ BARBOSA OSCAR ALBERTO</x:t>
  </x:si>
  <x:si>
    <x:t>AV ALCALDE 130 B</x:t>
  </x:si>
  <x:si>
    <x:t>COMPUTER DOCTOR</x:t>
  </x:si>
  <x:si>
    <x:t>LOPEZ PEREZ OLGA LIDIA</x:t>
  </x:si>
  <x:si>
    <x:t>AV PASEO DE LOS LEONES 2290</x:t>
  </x:si>
  <x:si>
    <x:t>EDUARDO IGNACIO DEL VALLE PRIETO ORTIZ</x:t>
  </x:si>
  <x:si>
    <x:t>EDUARDO IGNACIO DEL VALLE P</x:t>
  </x:si>
  <x:si>
    <x:t>DURANGO 49 602</x:t>
  </x:si>
  <x:si>
    <x:t>CONSULTORIO DENTAL</x:t>
  </x:si>
  <x:si>
    <x:t>JOSE ANTONIO HAWING ABDALA</x:t>
  </x:si>
  <x:si>
    <x:t>ZEMPOALA NTE 204 C</x:t>
  </x:si>
  <x:si>
    <x:t>MOYO COYOACAN</x:t>
  </x:si>
  <x:si>
    <x:t>FREDRIC FOUAD MOUSSALI SALAME</x:t>
  </x:si>
  <x:si>
    <x:t>AVE COYOACAN 2000</x:t>
  </x:si>
  <x:si>
    <x:t>PUEBLO XOCO</x:t>
  </x:si>
  <x:si>
    <x:t>MA DEL CARMEN ALVIZO ENRIQUEZ</x:t>
  </x:si>
  <x:si>
    <x:t>INSURGENTES SUR 601 LB</x:t>
  </x:si>
  <x:si>
    <x:t>ZAPA ANTOFAGASTA</x:t>
  </x:si>
  <x:si>
    <x:t>FIDIAS 176 LOC 20</x:t>
  </x:si>
  <x:si>
    <x:t>CGO AUT PROYECTO ANDARES</x:t>
  </x:si>
  <x:si>
    <x:t>GABRIELA CAJIGA RAMIREZ</x:t>
  </x:si>
  <x:si>
    <x:t>POSEIDON 18</x:t>
  </x:si>
  <x:si>
    <x:t>AVATAR AGENCIA DE VIAJES</x:t>
  </x:si>
  <x:si>
    <x:t>JUAN JOSE RIVERA RAMIREZ</x:t>
  </x:si>
  <x:si>
    <x:t>PASEO DE LOS LEONES 1936-A</x:t>
  </x:si>
  <x:si>
    <x:t>SEDERIA LA MODERNA</x:t>
  </x:si>
  <x:si>
    <x:t>GINA SANDERS</x:t>
  </x:si>
  <x:si>
    <x:t>HONDURAS 61 B</x:t>
  </x:si>
  <x:si>
    <x:t>ESP ODONTOLOGICAS</x:t>
  </x:si>
  <x:si>
    <x:t>VICENTE SALVADOR REYES ROJAS</x:t>
  </x:si>
  <x:si>
    <x:t>PLAZA MARISCAL SUCRE 46 11</x:t>
  </x:si>
  <x:si>
    <x:t>FUNDACION INCLUYEME</x:t>
  </x:si>
  <x:si>
    <x:t>TOTAL MEDIC SA DE CV</x:t>
  </x:si>
  <x:si>
    <x:t>EDUARDO BELLO GARCIA</x:t>
  </x:si>
  <x:si>
    <x:t>AV PATRIOTISMO 412 INT 201</x:t>
  </x:si>
  <x:si>
    <x:t>C DE BARIATRIA Y RECUPERACION</x:t>
  </x:si>
  <x:si>
    <x:t>SILVIA ROSA PINEDA REMENTERIA</x:t>
  </x:si>
  <x:si>
    <x:t>MIGUEL SCHULTZ 59</x:t>
  </x:si>
  <x:si>
    <x:t>MESON DE LA GUITARRA</x:t>
  </x:si>
  <x:si>
    <x:t>MIGUEL ANGEL CUELLAR RIOJAS</x:t>
  </x:si>
  <x:si>
    <x:t>AVE FELIX CUEVAS 332</x:t>
  </x:si>
  <x:si>
    <x:t>RESTAURANTE EL CAMPIRANO</x:t>
  </x:si>
  <x:si>
    <x:t>LILIANA ORTIZ SAMPEDRO</x:t>
  </x:si>
  <x:si>
    <x:t>CALLE BOLIVAR 20 LOCAL C</x:t>
  </x:si>
  <x:si>
    <x:t>CENTRO DE LA CIUDAD DE MEXICO AREA 4</x:t>
  </x:si>
  <x:si>
    <x:t>TORRE MEDI PROVIDENCIA</x:t>
  </x:si>
  <x:si>
    <x:t>MARIA SUSANA FAJARDO MORA</x:t>
  </x:si>
  <x:si>
    <x:t>AVE PABLO NERUDA 3265 PISO 5 INT 57</x:t>
  </x:si>
  <x:si>
    <x:t>ALFA MUEBLES PARA OFICINA</x:t>
  </x:si>
  <x:si>
    <x:t>MARIA LIZBETH ESPINOSA GARCIA</x:t>
  </x:si>
  <x:si>
    <x:t>AV CHAPULTEPEC 431 MESANIN</x:t>
  </x:si>
  <x:si>
    <x:t>CONDESA PET CENTER</x:t>
  </x:si>
  <x:si>
    <x:t>MARIA B ROSADO AZCARATE</x:t>
  </x:si>
  <x:si>
    <x:t>OMETUSCO N 97</x:t>
  </x:si>
  <x:si>
    <x:t>EL HUARACHE VELOZ</x:t>
  </x:si>
  <x:si>
    <x:t>ARTURO ANALCO ROJAS</x:t>
  </x:si>
  <x:si>
    <x:t>CADIZ 47</x:t>
  </x:si>
  <x:si>
    <x:t>PETMON</x:t>
  </x:si>
  <x:si>
    <x:t>RACHEL VENEGAS CASTILLO</x:t>
  </x:si>
  <x:si>
    <x:t>SALAMANCA 79</x:t>
  </x:si>
  <x:si>
    <x:t>CASA LAAMM</x:t>
  </x:si>
  <x:si>
    <x:t>CLAUDIA GOMEZ HARO DESDIER</x:t>
  </x:si>
  <x:si>
    <x:t>ALVARO OBREGON 99</x:t>
  </x:si>
  <x:si>
    <x:t>ENSALADETTI PASEO TEC</x:t>
  </x:si>
  <x:si>
    <x:t>JORGE EDUARDO YARZA FIDALGO</x:t>
  </x:si>
  <x:si>
    <x:t>AV EUGENIO GARZA SADA 2411 L21</x:t>
  </x:si>
  <x:si>
    <x:t>AMERICAN HOT FASHION</x:t>
  </x:si>
  <x:si>
    <x:t>JAIME ISRAEL TELLEZ LOPEZ</x:t>
  </x:si>
  <x:si>
    <x:t>JOSE MARIA IZAZAGA 137 PB D</x:t>
  </x:si>
  <x:si>
    <x:t>SALUD Y REPRODUCCION FEMENINA</x:t>
  </x:si>
  <x:si>
    <x:t>ALFREDO CANO ALVAREZ</x:t>
  </x:si>
  <x:si>
    <x:t>AV UNO 18 310</x:t>
  </x:si>
  <x:si>
    <x:t>LEVITA CENTRO DE ESCALA</x:t>
  </x:si>
  <x:si>
    <x:t>DAVID CANDELARIO GALICIA</x:t>
  </x:si>
  <x:si>
    <x:t>AV YUCATAN EJE 2 SUR 56</x:t>
  </x:si>
  <x:si>
    <x:t>SHOT</x:t>
  </x:si>
  <x:si>
    <x:t>MACHUCA JIMENEZ AURORA GUADALU</x:t>
  </x:si>
  <x:si>
    <x:t>AV SAN IGNACIO 3720 6</x:t>
  </x:si>
  <x:si>
    <x:t>DR JORGE A MICHEL V</x:t>
  </x:si>
  <x:si>
    <x:t>JORGE A MICHEL VERGARA</x:t>
  </x:si>
  <x:si>
    <x:t>TARASCOS 3473 210</x:t>
  </x:si>
  <x:si>
    <x:t>VET GROOMING</x:t>
  </x:si>
  <x:si>
    <x:t>LUIS MANUEL ORTEGA VARA</x:t>
  </x:si>
  <x:si>
    <x:t>AV UNIVERSIDAD 477 L1</x:t>
  </x:si>
  <x:si>
    <x:t>MET BOX</x:t>
  </x:si>
  <x:si>
    <x:t>FROYLAN RODRIGUEZ VILLARREAL</x:t>
  </x:si>
  <x:si>
    <x:t>CLL CARLOS SALAZAR PTE 1204</x:t>
  </x:si>
  <x:si>
    <x:t>CLOROFILA</x:t>
  </x:si>
  <x:si>
    <x:t>JOSE LUIS BOBADILLA ACEVEDO</x:t>
  </x:si>
  <x:si>
    <x:t>AV TAMAULIPAS 153 LOC-C</x:t>
  </x:si>
  <x:si>
    <x:t>ZAPA PLAZA PAR</x:t>
  </x:si>
  <x:si>
    <x:t>EXPECTRUM</x:t>
  </x:si>
  <x:si>
    <x:t>OROZCO PE=A ESPERANZA M</x:t>
  </x:si>
  <x:si>
    <x:t>FRAY ANDRES DE URDANETA 2046</x:t>
  </x:si>
  <x:si>
    <x:t>MARIELLE</x:t>
  </x:si>
  <x:si>
    <x:t>JOSE ANTONIO AJA GOMEZ</x:t>
  </x:si>
  <x:si>
    <x:t>VARSOVIA 25 A</x:t>
  </x:si>
  <x:si>
    <x:t>FARMACIAS MEDICOR UNIV</x:t>
  </x:si>
  <x:si>
    <x:t>LEOPOLDO FERNANDEZ MARTINEZ</x:t>
  </x:si>
  <x:si>
    <x:t>AV UNIVERSIDAD 1000 LOC S 7</x:t>
  </x:si>
  <x:si>
    <x:t>DRA GABRIELA ALCANTARA</x:t>
  </x:si>
  <x:si>
    <x:t>MARIA GABRIELA ALCANTARA BAUZA</x:t>
  </x:si>
  <x:si>
    <x:t>CALLE OSO 127 PISO 3 302</x:t>
  </x:si>
  <x:si>
    <x:t>TINTORERIA ASPEN</x:t>
  </x:si>
  <x:si>
    <x:t>FRANCISCO LLAMAS PARADO</x:t>
  </x:si>
  <x:si>
    <x:t>CASAS GRANDES 332</x:t>
  </x:si>
  <x:si>
    <x:t>JOYAS LUXOR</x:t>
  </x:si>
  <x:si>
    <x:t>ROBLES CARLOS GABRIEL</x:t>
  </x:si>
  <x:si>
    <x:t>FRANCISCO I MADERO 16 15</x:t>
  </x:si>
  <x:si>
    <x:t>BIKRAM YOGA GUADALAJARA</x:t>
  </x:si>
  <x:si>
    <x:t>LILIANA SANCHEZ CISNEROS</x:t>
  </x:si>
  <x:si>
    <x:t>AV PATRIA 3043 1</x:t>
  </x:si>
  <x:si>
    <x:t>GUADALKUIVIR 204 LOCAL 1</x:t>
  </x:si>
  <x:si>
    <x:t>INSTITUTO MULTICULTURAL OI BRAZIL</x:t>
  </x:si>
  <x:si>
    <x:t>JORGE ARMANDO OLIVERA GASCA</x:t>
  </x:si>
  <x:si>
    <x:t>INSURGENTES SUR 386 3</x:t>
  </x:si>
  <x:si>
    <x:t>RAMUA</x:t>
  </x:si>
  <x:si>
    <x:t>RAMIRO CORTEZANO RENDON</x:t>
  </x:si>
  <x:si>
    <x:t>ESTRASBURGO 28</x:t>
  </x:si>
  <x:si>
    <x:t>GREEN CLEAN VASCONCELOS</x:t>
  </x:si>
  <x:si>
    <x:t>OSCAR EDUARDO ESCALANTE M</x:t>
  </x:si>
  <x:si>
    <x:t>AV JOSE VASCONCELOS 1203 Y 1209 2A</x:t>
  </x:si>
  <x:si>
    <x:t>IBARAKI SUSHI BAR</x:t>
  </x:si>
  <x:si>
    <x:t>JOSE E GONZALEZ 315</x:t>
  </x:si>
  <x:si>
    <x:t>ESTAFETA LAS BRISAS</x:t>
  </x:si>
  <x:si>
    <x:t>AVE LAZARO CARDENAS 4221</x:t>
  </x:si>
  <x:si>
    <x:t>PINAL SUAZO PLAZA SORIANA</x:t>
  </x:si>
  <x:si>
    <x:t>LUZ MARIA PINAL ZUAZO</x:t>
  </x:si>
  <x:si>
    <x:t>AV MANUEL J CLOUTIER 888 LOC 43 44</x:t>
  </x:si>
  <x:si>
    <x:t>CEPRONSA</x:t>
  </x:si>
  <x:si>
    <x:t>LUIS EDILBERTO JASSO TORRES</x:t>
  </x:si>
  <x:si>
    <x:t>AVENIDA PASEO DE LOS LEONES 560</x:t>
  </x:si>
  <x:si>
    <x:t>CECILIA ESTHER FLORES GUTIERREZ</x:t>
  </x:si>
  <x:si>
    <x:t>CECILIA E FLORES GUTIERREZ</x:t>
  </x:si>
  <x:si>
    <x:t>AV REVOLUCION 3429-B</x:t>
  </x:si>
  <x:si>
    <x:t>ESTAFETA SAN JERONIMO</x:t>
  </x:si>
  <x:si>
    <x:t>AVE SAN JERONIMO 960 9</x:t>
  </x:si>
  <x:si>
    <x:t>CENTRAL DE COPIADO</x:t>
  </x:si>
  <x:si>
    <x:t>ARQ HECTOR HERNANDEZ MATOS</x:t>
  </x:si>
  <x:si>
    <x:t>GANTE 12 LOC H</x:t>
  </x:si>
  <x:si>
    <x:t>DR SALVADOR ESPINOSA</x:t>
  </x:si>
  <x:si>
    <x:t>ESPINOSA ARAMBULA SALVADOR</x:t>
  </x:si>
  <x:si>
    <x:t>TARASCOS 3473 220 A Y B</x:t>
  </x:si>
  <x:si>
    <x:t>FRACC SANTA RITA</x:t>
  </x:si>
  <x:si>
    <x:t>TODO EMPANADAS</x:t>
  </x:si>
  <x:si>
    <x:t>EDUARDO RODRIGUEZ RODRIGUEZ</x:t>
  </x:si>
  <x:si>
    <x:t>LEONES 1205 17</x:t>
  </x:si>
  <x:si>
    <x:t>FRANZ CLAUDIUS RUILE</x:t>
  </x:si>
  <x:si>
    <x:t>AV REAL ACUEDUCTO 125 INT 3</x:t>
  </x:si>
  <x:si>
    <x:t>PUERTA DEL HIERRO</x:t>
  </x:si>
  <x:si>
    <x:t>ENRIQUETA NORMA MARMOLEJO CANO</x:t>
  </x:si>
  <x:si>
    <x:t>CALLE 10 48 B</x:t>
  </x:si>
  <x:si>
    <x:t>LAPS DEPOT</x:t>
  </x:si>
  <x:si>
    <x:t>JOSUE GABRIEL GARCIA PIMENTEL</x:t>
  </x:si>
  <x:si>
    <x:t>AV EUGENIO GARZA SADA 3720 G1</x:t>
  </x:si>
  <x:si>
    <x:t>IMAGINARIUM</x:t>
  </x:si>
  <x:si>
    <x:t>RUBEN SANDOVAL ACOSTA</x:t>
  </x:si>
  <x:si>
    <x:t>AVENIDA PABLO NERUDA 4341 DEPTO 14 D</x:t>
  </x:si>
  <x:si>
    <x:t>VETERINARIA BORZOI</x:t>
  </x:si>
  <x:si>
    <x:t>ARTURO JIMENEZ GARCIA</x:t>
  </x:si>
  <x:si>
    <x:t>ROBERT SCHUMANN 5694 B</x:t>
  </x:si>
  <x:si>
    <x:t>COSMETICA DENTAL CUMBRES</x:t>
  </x:si>
  <x:si>
    <x:t>ARNOLDO C FRIAS TREVI=O</x:t>
  </x:si>
  <x:si>
    <x:t>PSO DE LOS LEONES 1125 LOC.10</x:t>
  </x:si>
  <x:si>
    <x:t>LOC 10</x:t>
  </x:si>
  <x:si>
    <x:t>AYUDA Y SOLIDARIDAD CON LAS NI=AS</x:t>
  </x:si>
  <x:si>
    <x:t>GRAND CHOSE</x:t>
  </x:si>
  <x:si>
    <x:t>ELVIANA GUERRERO PEREGRINA</x:t>
  </x:si>
  <x:si>
    <x:t>CLL RIO TIGRIS 134 3</x:t>
  </x:si>
  <x:si>
    <x:t>STUDIO ESTILOS</x:t>
  </x:si>
  <x:si>
    <x:t>MU=OZ GONZALEZ NIEVES GPE</x:t>
  </x:si>
  <x:si>
    <x:t>PENNSYLVANIA 267</x:t>
  </x:si>
  <x:si>
    <x:t>KOUZIPEKES</x:t>
  </x:si>
  <x:si>
    <x:t>MONICA ESCALLADA SOBERON</x:t>
  </x:si>
  <x:si>
    <x:t>RUBEN DARIO 1335</x:t>
  </x:si>
  <x:si>
    <x:t>INSURGENTES SUR 158</x:t>
  </x:si>
  <x:si>
    <x:t>XOKAWA</x:t>
  </x:si>
  <x:si>
    <x:t>LUIS CARLOS MORALES GEZELLE</x:t>
  </x:si>
  <x:si>
    <x:t>ALFONSO REYES 239 LOC-1</x:t>
  </x:si>
  <x:si>
    <x:t>CHIKIDENT</x:t>
  </x:si>
  <x:si>
    <x:t>ANA GABRIELA CASTILLO GONZALEZ</x:t>
  </x:si>
  <x:si>
    <x:t>AV EUGENIA 1653 LOC</x:t>
  </x:si>
  <x:si>
    <x:t>LUIGIS PIZZA RIOJA</x:t>
  </x:si>
  <x:si>
    <x:t>JUAN SALVADOR GONZALEZ CATALAN</x:t>
  </x:si>
  <x:si>
    <x:t>CRR NACIONAL 5000 LC 216</x:t>
  </x:si>
  <x:si>
    <x:t>DON MIGUEL</x:t>
  </x:si>
  <x:si>
    <x:t>MAURICIO RIZO PEREZ</x:t>
  </x:si>
  <x:si>
    <x:t>LUIS MOYA 115 LOC A</x:t>
  </x:si>
  <x:si>
    <x:t>CLINICA VETERINARIA KANEM</x:t>
  </x:si>
  <x:si>
    <x:t>MENDOZA ROSAS LEOBARDO</x:t>
  </x:si>
  <x:si>
    <x:t>DIEGO BECERRA 54</x:t>
  </x:si>
  <x:si>
    <x:t>ROP TOXIC</x:t>
  </x:si>
  <x:si>
    <x:t>CARLOS KRACER WAISBURD</x:t>
  </x:si>
  <x:si>
    <x:t>AV CUAUHTEMOC N 462 2DO N</x:t>
  </x:si>
  <x:si>
    <x:t>GREEN CLEAN MISSOURI</x:t>
  </x:si>
  <x:si>
    <x:t>RIO MISSOURI 444</x:t>
  </x:si>
  <x:si>
    <x:t>DEL VALE</x:t>
  </x:si>
  <x:si>
    <x:t>TELAS CEJUDO</x:t>
  </x:si>
  <x:si>
    <x:t>RUVALCABA CISNEROS ESTELA</x:t>
  </x:si>
  <x:si>
    <x:t>JUAN ALVAREZ 880</x:t>
  </x:si>
  <x:si>
    <x:t>CLINICA VETERINARIA AMI SAM</x:t>
  </x:si>
  <x:si>
    <x:t>BERNARDO MUELA OCHOA</x:t>
  </x:si>
  <x:si>
    <x:t>AV CUAUHTEMOC 179</x:t>
  </x:si>
  <x:si>
    <x:t>ARXIS DE MEXICO</x:t>
  </x:si>
  <x:si>
    <x:t>REPUBLICA DEL SALVADOR 14 LOC 41  PB</x:t>
  </x:si>
  <x:si>
    <x:t>BIBLIOGRAF MED MARQUEZ</x:t>
  </x:si>
  <x:si>
    <x:t>SANDRA M MARQUEZ RODRIGUEZ</x:t>
  </x:si>
  <x:si>
    <x:t>EDUARD AGUIRRE P 1135</x:t>
  </x:si>
  <x:si>
    <x:t>GILAS HAIR STUDIO</x:t>
  </x:si>
  <x:si>
    <x:t>REYNOL ALVARADO RUIZ</x:t>
  </x:si>
  <x:si>
    <x:t>LOMA REDONDA PTE 2600 A</x:t>
  </x:si>
  <x:si>
    <x:t>LOMA LARGA</x:t>
  </x:si>
  <x:si>
    <x:t>DRA COLMILLO</x:t>
  </x:si>
  <x:si>
    <x:t>EVANGELINA GUARDADO FRAUSTRO</x:t>
  </x:si>
  <x:si>
    <x:t>LAZARO CARDENAS 3522 LOC D</x:t>
  </x:si>
  <x:si>
    <x:t>PASEO RESIDENCIAL</x:t>
  </x:si>
  <x:si>
    <x:t>GINECO DENTAL CHAPALITA</x:t>
  </x:si>
  <x:si>
    <x:t>MARIA DEL R ITURRIAGA GUERRERO</x:t>
  </x:si>
  <x:si>
    <x:t>ERMITA 1428 A</x:t>
  </x:si>
  <x:si>
    <x:t>DRA ADRIANA HERRERA</x:t>
  </x:si>
  <x:si>
    <x:t>ADRIANA M HERRERA RODRIGUEZ</x:t>
  </x:si>
  <x:si>
    <x:t>PLAYA OLAS ALTAS 3537</x:t>
  </x:si>
  <x:si>
    <x:t>PRIMAVERA</x:t>
  </x:si>
  <x:si>
    <x:t>CENTRO MEDICO VETERINARIO DEL VALLE</x:t>
  </x:si>
  <x:si>
    <x:t>JUAN PABLO RODRIGUEZ ARIANO</x:t>
  </x:si>
  <x:si>
    <x:t>VALLE ARIZPE 19</x:t>
  </x:si>
  <x:si>
    <x:t>DEL VALLE VMC</x:t>
  </x:si>
  <x:si>
    <x:t>DR JULIO ASPE Y ROSAS</x:t>
  </x:si>
  <x:si>
    <x:t>JULIO ASPE Y ROSAS</x:t>
  </x:si>
  <x:si>
    <x:t>TUXPAN 16 804</x:t>
  </x:si>
  <x:si>
    <x:t>PUNTA MAR MARISQUERIA COMIDA RAPIDA</x:t>
  </x:si>
  <x:si>
    <x:t>CINTHIA JAZMIN TAPIA LUCAS</x:t>
  </x:si>
  <x:si>
    <x:t>LUZ SAVI=ON 1211 LOC A</x:t>
  </x:si>
  <x:si>
    <x:t>L ANGOLO D ITALIA</x:t>
  </x:si>
  <x:si>
    <x:t>ANA PAULA CASTA=EDA PRO</x:t>
  </x:si>
  <x:si>
    <x:t>MIER Y PESADO 304 LOC 2</x:t>
  </x:si>
  <x:si>
    <x:t>MR SUSHI REFORMA 222</x:t>
  </x:si>
  <x:si>
    <x:t>AV PASEO DE LA REFORMA 222 FF04</x:t>
  </x:si>
  <x:si>
    <x:t>DR RODOLFO RAMOS MENDEZ GUERRERO</x:t>
  </x:si>
  <x:si>
    <x:t>RODOLFO RAMOS M GUERRERO</x:t>
  </x:si>
  <x:si>
    <x:t>TAMPICO NUM. 30</x:t>
  </x:si>
  <x:si>
    <x:t>COL. ROMA</x:t>
  </x:si>
  <x:si>
    <x:t>DRA ERIKA RAMIREZ CORTES</x:t>
  </x:si>
  <x:si>
    <x:t>ERIKA RAMIREZ CORTES</x:t>
  </x:si>
  <x:si>
    <x:t>NUEVA YORK NO 32 DEP 1003 P 10</x:t>
  </x:si>
  <x:si>
    <x:t>PARTES AUTOMOTRICES MINERVA</x:t>
  </x:si>
  <x:si>
    <x:t>GABRIELA VAZQUEZ RETOLAZA</x:t>
  </x:si>
  <x:si>
    <x:t>AV LOPEZ MATEOS SUR 150</x:t>
  </x:si>
  <x:si>
    <x:t>SANA PIEL</x:t>
  </x:si>
  <x:si>
    <x:t>VAZQUEZ HUERTA  MINERVA E</x:t>
  </x:si>
  <x:si>
    <x:t>AV COPERNICO 3280 A 11</x:t>
  </x:si>
  <x:si>
    <x:t>LOS MEROS DE JALISCO</x:t>
  </x:si>
  <x:si>
    <x:t>PELICANO 1188</x:t>
  </x:si>
  <x:si>
    <x:t>TEPOPOTE</x:t>
  </x:si>
  <x:si>
    <x:t>CAPELTIC</x:t>
  </x:si>
  <x:si>
    <x:t>ALBERTO IREZABAL VILACLARA</x:t>
  </x:si>
  <x:si>
    <x:t>GABINO BARRERA 104</x:t>
  </x:si>
  <x:si>
    <x:t>TDA MASC WOWPETS</x:t>
  </x:si>
  <x:si>
    <x:t>MIGUEL ROMERO GARCIA</x:t>
  </x:si>
  <x:si>
    <x:t>SALINA CRUZ 17</x:t>
  </x:si>
  <x:si>
    <x:t>AV MARIANO OTERO 1329 INT 1 A</x:t>
  </x:si>
  <x:si>
    <x:t>RINCONADA DEL BOSQUE</x:t>
  </x:si>
  <x:si>
    <x:t>JOMERS</x:t>
  </x:si>
  <x:si>
    <x:t>DRA SOTO HDZ</x:t>
  </x:si>
  <x:si>
    <x:t>MONICA SOTO HERNANDEZ</x:t>
  </x:si>
  <x:si>
    <x:t>AV MAYORAZGO 130 CONST 5 NIVEL 10</x:t>
  </x:si>
  <x:si>
    <x:t>DEBORAH MOSTKOFF SOLANO</x:t>
  </x:si>
  <x:si>
    <x:t>CALLE QUERETARO 154CONSULTORIO 105</x:t>
  </x:si>
  <x:si>
    <x:t>COL ROMA NORTE</x:t>
  </x:si>
  <x:si>
    <x:t>LUIGI S  PIZZA</x:t>
  </x:si>
  <x:si>
    <x:t>ALMA LYDIA GONZALEZ CATALAN</x:t>
  </x:si>
  <x:si>
    <x:t>JESUS DIONISIO GONZALEZ / 2 ABRIL</x:t>
  </x:si>
  <x:si>
    <x:t>NUMERO 2110B</x:t>
  </x:si>
  <x:si>
    <x:t>FLORESYALGOMAS</x:t>
  </x:si>
  <x:si>
    <x:t>ANGEL R FUENTES CHAVEZ</x:t>
  </x:si>
  <x:si>
    <x:t>ALVARO OBREGON 233 L C</x:t>
  </x:si>
  <x:si>
    <x:t>EL ARMARIO ABIERTO</x:t>
  </x:si>
  <x:si>
    <x:t>PERELMAN JAVNOZON LUIS</x:t>
  </x:si>
  <x:si>
    <x:t>AGUSTIN MELGAR 25 B</x:t>
  </x:si>
  <x:si>
    <x:t>LA CIUDAD DE LOS ALMUERZO</x:t>
  </x:si>
  <x:si>
    <x:t>MIGUEL ANGEL AMEZCUA RODRIGUEZ</x:t>
  </x:si>
  <x:si>
    <x:t>MAR MEDITERRANEO 2171</x:t>
  </x:si>
  <x:si>
    <x:t>COMERCIALIZADORA MACLER SA DE CV</x:t>
  </x:si>
  <x:si>
    <x:t>NOVAL PROSCHOWSKY SALVADOR</x:t>
  </x:si>
  <x:si>
    <x:t>CLL REP DEL SALVADOR 116</x:t>
  </x:si>
  <x:si>
    <x:t>DEP E PB CENTRO</x:t>
  </x:si>
  <x:si>
    <x:t>ARTESANIAS JOHNY</x:t>
  </x:si>
  <x:si>
    <x:t>MENDOZA CRUZ TELESFORA</x:t>
  </x:si>
  <x:si>
    <x:t>MERC ARTESANIAS CIUDADELA LOC 155</x:t>
  </x:si>
  <x:si>
    <x:t>CASA REAL</x:t>
  </x:si>
  <x:si>
    <x:t>ANA R CEBALLOS VEGA</x:t>
  </x:si>
  <x:si>
    <x:t>AV MEXICO 3300 GMZ1</x:t>
  </x:si>
  <x:si>
    <x:t>RESTAURANTE GAMBINOS</x:t>
  </x:si>
  <x:si>
    <x:t>AV PASEO PUNTO SUR NO 235 R04 05</x:t>
  </x:si>
  <x:si>
    <x:t>EBI SUSHI</x:t>
  </x:si>
  <x:si>
    <x:t>ROSALBA G ESPINOSA PEREZ</x:t>
  </x:si>
  <x:si>
    <x:t>AV INSURGENTES SUR 1605 LOC 73</x:t>
  </x:si>
  <x:si>
    <x:t>CIRCULO INTEGRAL DE DIAGNOSTICO SC</x:t>
  </x:si>
  <x:si>
    <x:t>MAGALY SILVA SANCHEZ</x:t>
  </x:si>
  <x:si>
    <x:t>LA PAZ 1346</x:t>
  </x:si>
  <x:si>
    <x:t>MIGUELITO</x:t>
  </x:si>
  <x:si>
    <x:t>JOSE ROBERTO ALVAREZ Y VALLEJO</x:t>
  </x:si>
  <x:si>
    <x:t>MONTERREY 223 AC</x:t>
  </x:si>
  <x:si>
    <x:t>CHICKEN GRILL</x:t>
  </x:si>
  <x:si>
    <x:t>HERIBERTO CARDENAS GARCIA</x:t>
  </x:si>
  <x:si>
    <x:t>AV VALLARTA 6503 LOC-24 J</x:t>
  </x:si>
  <x:si>
    <x:t>GOHANTIN</x:t>
  </x:si>
  <x:si>
    <x:t>SHOHEI SAEKI</x:t>
  </x:si>
  <x:si>
    <x:t>SAN LUIS POTOSI 116 C</x:t>
  </x:si>
  <x:si>
    <x:t>PIANOS GARRIDO INS</x:t>
  </x:si>
  <x:si>
    <x:t>CARLOS ROMAN GARRIDO VILLA</x:t>
  </x:si>
  <x:si>
    <x:t>AV INSURGENTES NTE 106</x:t>
  </x:si>
  <x:si>
    <x:t>ZAPATERIA YESS</x:t>
  </x:si>
  <x:si>
    <x:t>OSCAR EDUARDO MORALES G</x:t>
  </x:si>
  <x:si>
    <x:t>AV A LPZ MATEOS 2375 EDI ZON G L 10</x:t>
  </x:si>
  <x:si>
    <x:t>FRANK AND STEINS</x:t>
  </x:si>
  <x:si>
    <x:t>RIO GRIJALVA NTE 210</x:t>
  </x:si>
  <x:si>
    <x:t>YOGOCUP</x:t>
  </x:si>
  <x:si>
    <x:t>OROZCO VIZCAINO ALEJANDRA M</x:t>
  </x:si>
  <x:si>
    <x:t>RAMON CORONA 4522 TERRAZA 1</x:t>
  </x:si>
  <x:si>
    <x:t>ACCS AUTOM MTY</x:t>
  </x:si>
  <x:si>
    <x:t>GERARDO GABINO GARZA GARCIA</x:t>
  </x:si>
  <x:si>
    <x:t>WASHINGTON PTE 2008</x:t>
  </x:si>
  <x:si>
    <x:t>LUIGI S PIZZA</x:t>
  </x:si>
  <x:si>
    <x:t>JESUS DIONICIO GONZALEZ 2110</x:t>
  </x:si>
  <x:si>
    <x:t>DANIEL BELLER VILLASE=OR</x:t>
  </x:si>
  <x:si>
    <x:t>TINTORETO 114</x:t>
  </x:si>
  <x:si>
    <x:t>CD DE LOS DEPORTES</x:t>
  </x:si>
  <x:si>
    <x:t>BEAUTY HAIR STUDIO</x:t>
  </x:si>
  <x:si>
    <x:t>SANDRA M GONZALEZ VILLANUEVA</x:t>
  </x:si>
  <x:si>
    <x:t>MATIAS ROMERO 1415</x:t>
  </x:si>
  <x:si>
    <x:t>LOC B LETRAN VALLE</x:t>
  </x:si>
  <x:si>
    <x:t>SHOT XOCHITL</x:t>
  </x:si>
  <x:si>
    <x:t>AV XOCHITL 4261-6</x:t>
  </x:si>
  <x:si>
    <x:t>AV TAMAULIPAS 224 C</x:t>
  </x:si>
  <x:si>
    <x:t>MED CTRO PROFERTILIDAD</x:t>
  </x:si>
  <x:si>
    <x:t>JESUS GUILLERMO PEREZ FONSECA</x:t>
  </x:si>
  <x:si>
    <x:t>AV PATRIOTISMO 573</x:t>
  </x:si>
  <x:si>
    <x:t>OKUBADENT</x:t>
  </x:si>
  <x:si>
    <x:t>TAKAHASHI TOMATANI YUKIO</x:t>
  </x:si>
  <x:si>
    <x:t>XOCHITL 4262 9</x:t>
  </x:si>
  <x:si>
    <x:t>SEPULVEDA SECIN PSIQUIATRAS C</x:t>
  </x:si>
  <x:si>
    <x:t>RICARDO SECIN DIEP</x:t>
  </x:si>
  <x:si>
    <x:t>PESTALOZZI 1204 DEP 707</x:t>
  </x:si>
  <x:si>
    <x:t>ESTETICA REBECA Y MIGUEL</x:t>
  </x:si>
  <x:si>
    <x:t>MIGUEL ANGEL RAMIREZ PATI=O</x:t>
  </x:si>
  <x:si>
    <x:t>RAFAEL LUCIO 25</x:t>
  </x:si>
  <x:si>
    <x:t>DESPACHO 11 PISO 1</x:t>
  </x:si>
  <x:si>
    <x:t>HOSHI ROLL</x:t>
  </x:si>
  <x:si>
    <x:t>ALCARAZ ORTIZ GUILLERMO</x:t>
  </x:si>
  <x:si>
    <x:t>RAFAEL LUCIO 269 LOC 2</x:t>
  </x:si>
  <x:si>
    <x:t>SONRIE ORTODONCIA</x:t>
  </x:si>
  <x:si>
    <x:t>MARIA A OSIDACH IGARTUA</x:t>
  </x:si>
  <x:si>
    <x:t>EMPRESA 167 PB</x:t>
  </x:si>
  <x:si>
    <x:t>DAY LIGHT</x:t>
  </x:si>
  <x:si>
    <x:t>RICARDO MONDRAGON MACIAS</x:t>
  </x:si>
  <x:si>
    <x:t>SEVILLA 21</x:t>
  </x:si>
  <x:si>
    <x:t>SALON CAFE</x:t>
  </x:si>
  <x:si>
    <x:t>SERGIO JAVIER SANCHEZ GARCIA</x:t>
  </x:si>
  <x:si>
    <x:t>CONCEPCION BEISTIGUI 611 A</x:t>
  </x:si>
  <x:si>
    <x:t>SUITES CONDESA AXPG</x:t>
  </x:si>
  <x:si>
    <x:t>IVM VINOS DEL MUNDO</x:t>
  </x:si>
  <x:si>
    <x:t>JOSE LUIS FLORES ACERO</x:t>
  </x:si>
  <x:si>
    <x:t>AV LA PAZ 2180</x:t>
  </x:si>
  <x:si>
    <x:t>CONS DR FELIX</x:t>
  </x:si>
  <x:si>
    <x:t>MANUEL MARTIN FELIX TRUJILLO</x:t>
  </x:si>
  <x:si>
    <x:t>CLL DURANGO 64 DESP 102</x:t>
  </x:si>
  <x:si>
    <x:t>LA CASA DE LA PLUMA</x:t>
  </x:si>
  <x:si>
    <x:t>OSCAR ELIAS HERNANDEZ</x:t>
  </x:si>
  <x:si>
    <x:t>VERSALLES 56 LOCAL C</x:t>
  </x:si>
  <x:si>
    <x:t>SERV MED ONCARE VASCONCEL</x:t>
  </x:si>
  <x:si>
    <x:t>JUAN FRANCISCO GONZALEZ G</x:t>
  </x:si>
  <x:si>
    <x:t>LOMA GRANDE 2717 OFNA 102</x:t>
  </x:si>
  <x:si>
    <x:t>CINNABON TA</x:t>
  </x:si>
  <x:si>
    <x:t>JORGE FLEGMAN GROSZ</x:t>
  </x:si>
  <x:si>
    <x:t>MIGUEL A 24 KM</x:t>
  </x:si>
  <x:si>
    <x:t>ALFONSO REYES NO 116 L L2B</x:t>
  </x:si>
  <x:si>
    <x:t>BARITZ</x:t>
  </x:si>
  <x:si>
    <x:t>JOSE ALEJANDRO SANTIAGO RUIZ</x:t>
  </x:si>
  <x:si>
    <x:t>SABINO 297 A</x:t>
  </x:si>
  <x:si>
    <x:t>LA COCINA DE SEVILLA</x:t>
  </x:si>
  <x:si>
    <x:t>AMPARO ALMAZAN MANCILLA</x:t>
  </x:si>
  <x:si>
    <x:t>AV CHAPULTEPEC 482 A PB</x:t>
  </x:si>
  <x:si>
    <x:t>CORNER 8 TORRE MEX</x:t>
  </x:si>
  <x:si>
    <x:t>JOSE ANTONIO ALVERDE GONZALEZ</x:t>
  </x:si>
  <x:si>
    <x:t>AV XOLA 535</x:t>
  </x:si>
  <x:si>
    <x:t>VALLE</x:t>
  </x:si>
  <x:si>
    <x:t>MR SUSHI DAKOTA 95</x:t>
  </x:si>
  <x:si>
    <x:t>DAKOTA 95 FC04</x:t>
  </x:si>
  <x:si>
    <x:t>HOTEL UNIVERSAL</x:t>
  </x:si>
  <x:si>
    <x:t>JOSE ANTONIO HERMIDA CARREIRO</x:t>
  </x:si>
  <x:si>
    <x:t>CALZ DE GUADALUPE  25</x:t>
  </x:si>
  <x:si>
    <x:t>MAZA</x:t>
  </x:si>
  <x:si>
    <x:t>ZAPATERIA PZ</x:t>
  </x:si>
  <x:si>
    <x:t>AVE ADOLFO LOPEZ MATEOS 23 75 EDI ZON</x:t>
  </x:si>
  <x:si>
    <x:t>G LOCAL 10</x:t>
  </x:si>
  <x:si>
    <x:t>CTRO DE ESPECIALIDADES</x:t>
  </x:si>
  <x:si>
    <x:t>AGUSTIN ORDU=A MARTINEZ</x:t>
  </x:si>
  <x:si>
    <x:t>TLAXCALA 177 P 5</x:t>
  </x:si>
  <x:si>
    <x:t>ALTATA NO 4 LOC D</x:t>
  </x:si>
  <x:si>
    <x:t>CREANDO SONRISAS</x:t>
  </x:si>
  <x:si>
    <x:t>EDGAR ALBERTO VAZQUEZPALACIOS</x:t>
  </x:si>
  <x:si>
    <x:t>C ZACATECAS 44 301</x:t>
  </x:si>
  <x:si>
    <x:t>AVE AMERICAS 1950 PLANTA ALTA ZONA L</x:t>
  </x:si>
  <x:si>
    <x:t>LOCAL 5</x:t>
  </x:si>
  <x:si>
    <x:t>AGUSTIN MELGAR 25</x:t>
  </x:si>
  <x:si>
    <x:t>DRA NORMA LETICIA VALENCIA GUTIERREZ</x:t>
  </x:si>
  <x:si>
    <x:t>NORMA L VALENCIA GUTIERREZ</x:t>
  </x:si>
  <x:si>
    <x:t>GRAL EULOGIO PARRA 2954 1</x:t>
  </x:si>
  <x:si>
    <x:t>GLACE HELADOS</x:t>
  </x:si>
  <x:si>
    <x:t>DULCE MARIA PEREZ GARCIA</x:t>
  </x:si>
  <x:si>
    <x:t>MERIDA 215 2</x:t>
  </x:si>
  <x:si>
    <x:t>OPPS JEANS IZAZAGA</x:t>
  </x:si>
  <x:si>
    <x:t>JOSE LUIS RODRIGUEZ RAMIREZ</x:t>
  </x:si>
  <x:si>
    <x:t>JOSE MA IZAZAGA 127 LOCAL 4</x:t>
  </x:si>
  <x:si>
    <x:t>CTRO DE LA CD DE MEXICO AREA 3</x:t>
  </x:si>
  <x:si>
    <x:t>DR ALFREDO A CORNEJO A</x:t>
  </x:si>
  <x:si>
    <x:t>ALFREDO A CORNEJO AGUIAR</x:t>
  </x:si>
  <x:si>
    <x:t>TARASCO 3426 INT 212</x:t>
  </x:si>
  <x:si>
    <x:t>COAHUILA NO 207 L A</x:t>
  </x:si>
  <x:si>
    <x:t>UNIDAD DE CIRUGIA PLASTICA Y REC</x:t>
  </x:si>
  <x:si>
    <x:t>LUIS F GARCIA FABIAN</x:t>
  </x:si>
  <x:si>
    <x:t>AVE TEPEYAC 1212</x:t>
  </x:si>
  <x:si>
    <x:t>REGIO BELLE SUR</x:t>
  </x:si>
  <x:si>
    <x:t>BLVD. ACAPULCO NO. 218 LOC 1</x:t>
  </x:si>
  <x:si>
    <x:t>CIOCCOLATO</x:t>
  </x:si>
  <x:si>
    <x:t>MIGUEL A BUENROSTRO FREGOSO</x:t>
  </x:si>
  <x:si>
    <x:t>JUSTO SIERRA 2553</x:t>
  </x:si>
  <x:si>
    <x:t>ARAMBURU ODONTOLOGOS</x:t>
  </x:si>
  <x:si>
    <x:t>MARIO ARAMBURU TREJO</x:t>
  </x:si>
  <x:si>
    <x:t>AV OAXACA NO 72 DPT 204</x:t>
  </x:si>
  <x:si>
    <x:t>HEALTHY MARKET MUNDO LIGHT</x:t>
  </x:si>
  <x:si>
    <x:t>ANA ELSA CADENA SALAZAR</x:t>
  </x:si>
  <x:si>
    <x:t>CIRC AGUSTIN YA=EZ 2810</x:t>
  </x:si>
  <x:si>
    <x:t>FONDO SEMILLAS</x:t>
  </x:si>
  <x:si>
    <x:t>CARMEN ADELINA GAITAN ROJO</x:t>
  </x:si>
  <x:si>
    <x:t>FRAGONARD 84</x:t>
  </x:si>
  <x:si>
    <x:t>CUMBRES DE MALTRATA NO 311 L L2</x:t>
  </x:si>
  <x:si>
    <x:t>RIO GUADALQUIVIR OTE 204 L 1</x:t>
  </x:si>
  <x:si>
    <x:t>DENTILANDIA SUC</x:t>
  </x:si>
  <x:si>
    <x:t>LUIS FELIPE SALAZAR ROMERO</x:t>
  </x:si>
  <x:si>
    <x:t>AV VALLARTA 1191 1ER PISO</x:t>
  </x:si>
  <x:si>
    <x:t>COI REAL SAN JOSE</x:t>
  </x:si>
  <x:si>
    <x:t>RUTH YOVANA PEREZ RUIZ</x:t>
  </x:si>
  <x:si>
    <x:t>AV ADOLFO LOPEZ MATEOS SUR 1401 PISO</x:t>
  </x:si>
  <x:si>
    <x:t>12 LAS AMAPAS</x:t>
  </x:si>
  <x:si>
    <x:t>COI JALISCO SUR</x:t>
  </x:si>
  <x:si>
    <x:t>13 LAS AMAPAS</x:t>
  </x:si>
  <x:si>
    <x:t>ZAPATERIAS PZ</x:t>
  </x:si>
  <x:si>
    <x:t>CLL PLAZA PATRIA EDI ZONA DEP H</x:t>
  </x:si>
  <x:si>
    <x:t>LOCAL 11</x:t>
  </x:si>
  <x:si>
    <x:t>AV CALZADA SAN PEDRO 501 B</x:t>
  </x:si>
  <x:si>
    <x:t>CHILPANCINGO 71 CONS 302 P 3</x:t>
  </x:si>
  <x:si>
    <x:t>ZAPATERIAS YESS</x:t>
  </x:si>
  <x:si>
    <x:t>CNV OBLATOS NO 2700</x:t>
  </x:si>
  <x:si>
    <x:t>HELADOS GLACE</x:t>
  </x:si>
  <x:si>
    <x:t>DULCE MARIA B PEREZ GARCIA</x:t>
  </x:si>
  <x:si>
    <x:t>DOCTOR MORA 9 2</x:t>
  </x:si>
  <x:si>
    <x:t>CARMEN RION</x:t>
  </x:si>
  <x:si>
    <x:t>AVE MEXICO 135</x:t>
  </x:si>
  <x:si>
    <x:t>CENYELIZTLI AXPG</x:t>
  </x:si>
  <x:si>
    <x:t>CIPRIANO ANGEL SANCHEZ GARCIA</x:t>
  </x:si>
  <x:si>
    <x:t>EMPRESA 136 PISO 6</x:t>
  </x:si>
  <x:si>
    <x:t>EXTREMADURA INSURGENTES</x:t>
  </x:si>
  <x:si>
    <x:t>CLINICA DENTAL CONDESA</x:t>
  </x:si>
  <x:si>
    <x:t>ARMANDO AGUILAR LOPEZ</x:t>
  </x:si>
  <x:si>
    <x:t>CALLE VERACRUZ 28 I 102 CONS 2</x:t>
  </x:si>
  <x:si>
    <x:t>DR ANDRES MU=OZ RAMOS</x:t>
  </x:si>
  <x:si>
    <x:t>ANDRES MU=OZ RAMOS</x:t>
  </x:si>
  <x:si>
    <x:t>DURANGO 50 BIS 501 A</x:t>
  </x:si>
  <x:si>
    <x:t>CINNABON TC</x:t>
  </x:si>
  <x:si>
    <x:t>DECINT ESTUDIO</x:t>
  </x:si>
  <x:si>
    <x:t>LUIS ADOLFO LOPEZ AMAYA</x:t>
  </x:si>
  <x:si>
    <x:t>FERRETERIA SYA</x:t>
  </x:si>
  <x:si>
    <x:t>EMILIO MASAKI ROMERO SHIMIZU</x:t>
  </x:si>
  <x:si>
    <x:t>AVENIDA REVOLUCION 723</x:t>
  </x:si>
  <x:si>
    <x:t>NONOALCO MIXCOAC</x:t>
  </x:si>
  <x:si>
    <x:t>LA EZQUINA BACHILLERES</x:t>
  </x:si>
  <x:si>
    <x:t>ANAYA CORRAL LUIS JAVIER</x:t>
  </x:si>
  <x:si>
    <x:t>PROLONGACION BACHILLERES 100 C</x:t>
  </x:si>
  <x:si>
    <x:t>SOUL PASEO DE LA REFORMA</x:t>
  </x:si>
  <x:si>
    <x:t>P DE LA REFORMA 27 L 3</x:t>
  </x:si>
  <x:si>
    <x:t>LYON FASHION</x:t>
  </x:si>
  <x:si>
    <x:t>MARITZA PAULINA RODRIGUEZ N</x:t>
  </x:si>
  <x:si>
    <x:t>CARRETERA GDL MORELIA KM 12.5 SN 47</x:t>
  </x:si>
  <x:si>
    <x:t>HACIENDA DEL ORO</x:t>
  </x:si>
  <x:si>
    <x:t>ORGANISMO DE NUTRICION INFANTIL ON L</x:t>
  </x:si>
  <x:si>
    <x:t>MARIA TERESA GOMEZ AGUIAR</x:t>
  </x:si>
  <x:si>
    <x:t>BLVD MARCELINO GARCIA BARRAGAN NO 1280</x:t>
  </x:si>
  <x:si>
    <x:t>MUEVETIERRA APODACA</x:t>
  </x:si>
  <x:si>
    <x:t>EZEQUIEL BUENROSTRO AVILA</x:t>
  </x:si>
  <x:si>
    <x:t>REGIO AV 107</x:t>
  </x:si>
  <x:si>
    <x:t>LOS CLAMARISCOS</x:t>
  </x:si>
  <x:si>
    <x:t>MARCELO OLIMON RAMOS</x:t>
  </x:si>
  <x:si>
    <x:t>LERDO DE TEJADA</x:t>
  </x:si>
  <x:si>
    <x:t>PASTELERIA ALCAZAR VERTIZ 2</x:t>
  </x:si>
  <x:si>
    <x:t>LUIS ENRIQUE GALVAN GUTIERREZ</x:t>
  </x:si>
  <x:si>
    <x:t>DR VERTIZ 1257</x:t>
  </x:si>
  <x:si>
    <x:t>PASTELERIA ALCAZAR JALAPA</x:t>
  </x:si>
  <x:si>
    <x:t>JALAPA 295 LOC 2</x:t>
  </x:si>
  <x:si>
    <x:t>ZALXA SERVICIOS CULINA</x:t>
  </x:si>
  <x:si>
    <x:t>JESUS TOFIC MARCOS GIACOMAN</x:t>
  </x:si>
  <x:si>
    <x:t>GOLFO PERSICO 4020</x:t>
  </x:si>
  <x:si>
    <x:t>JUICESMART SA DE CV</x:t>
  </x:si>
  <x:si>
    <x:t>MARIANA ROMERO GARCIA</x:t>
  </x:si>
  <x:si>
    <x:t>ALFONSO REYES 11</x:t>
  </x:si>
  <x:si>
    <x:t>RESIDENCIAL VALLE PONIENTE</x:t>
  </x:si>
  <x:si>
    <x:t>FRESH SALADS GRAN TERRAZA BELENES</x:t>
  </x:si>
  <x:si>
    <x:t>JOSE ENRIQUE GONZALEZ ROVIROSA</x:t>
  </x:si>
  <x:si>
    <x:t>AV LAURELES 1300 FC 114</x:t>
  </x:si>
  <x:si>
    <x:t>STA MARGARITA 2A SECC</x:t>
  </x:si>
  <x:si>
    <x:t>FRESH SALADS GRAN TERRAZA OBLATOS</x:t>
  </x:si>
  <x:si>
    <x:t>AV CIRCUNVALACION 2700 LFC06</x:t>
  </x:si>
  <x:si>
    <x:t>CARL S JR LIVERPOOL</x:t>
  </x:si>
  <x:si>
    <x:t>JOSE JUAN ALEJANDRO RUIZ S</x:t>
  </x:si>
  <x:si>
    <x:t>CALLE LIVERPOOL 123</x:t>
  </x:si>
  <x:si>
    <x:t>ICE CREAM NATION</x:t>
  </x:si>
  <x:si>
    <x:t>OMAR EMIR GODINEZ SAPIEN</x:t>
  </x:si>
  <x:si>
    <x:t>SALAMANCA 32 LOCAL 15</x:t>
  </x:si>
  <x:si>
    <x:t>INDITA MIA 2 APTO GDL</x:t>
  </x:si>
  <x:si>
    <x:t>EDGAR VENTURA REYES</x:t>
  </x:si>
  <x:si>
    <x:t>CARRETERA GUADALAJARA CHAPALA KM 17</x:t>
  </x:si>
  <x:si>
    <x:t>SN T 2 6 AEROPUERTO INTERNACIONAL</x:t>
  </x:si>
  <x:si>
    <x:t>TEMAKITA</x:t>
  </x:si>
  <x:si>
    <x:t>DEBORAH GARZA GARCIA</x:t>
  </x:si>
  <x:si>
    <x:t>CARR NACIONAL KM 270 500 C</x:t>
  </x:si>
  <x:si>
    <x:t>RINCON DEL VALLE ALTO</x:t>
  </x:si>
  <x:si>
    <x:t>ESPRESSO BAR REFORMA 26</x:t>
  </x:si>
  <x:si>
    <x:t>CARINE MARIE LOTUS LAMADIEU</x:t>
  </x:si>
  <x:si>
    <x:t>AV PASEO DE LA REFORMA 26</x:t>
  </x:si>
  <x:si>
    <x:t>PANEM LA CARRETA</x:t>
  </x:si>
  <x:si>
    <x:t>MICHAEL ZENKL</x:t>
  </x:si>
  <x:si>
    <x:t>AVENIDA EUGENIO GARZA SADA SUR 2501</x:t>
  </x:si>
  <x:si>
    <x:t>PANEM PASEO LA FE</x:t>
  </x:si>
  <x:si>
    <x:t>MIGUEL ALEMAN 200 LOCALES A32 A3 3 A34</x:t>
  </x:si>
  <x:si>
    <x:t>PANEM PASEO TEC 2</x:t>
  </x:si>
  <x:si>
    <x:t>AV EUGENIO GARZA SADA 2411 LOC 6 Y 9</x:t>
  </x:si>
  <x:si>
    <x:t>PANEM AVANTA</x:t>
  </x:si>
  <x:si>
    <x:t>AVENIDA VASCONCELOS 755 LOC 22</x:t>
  </x:si>
  <x:si>
    <x:t>PANEM ZAMBRANO</x:t>
  </x:si>
  <x:si>
    <x:t>BATALLON DE SAN PATRICIO 112</x:t>
  </x:si>
  <x:si>
    <x:t>PANEM NUEVO SUR</x:t>
  </x:si>
  <x:si>
    <x:t>REVOLUCION 2703 LOCAL 1</x:t>
  </x:si>
  <x:si>
    <x:t>PANEM METROPOLITAN</x:t>
  </x:si>
  <x:si>
    <x:t>LAZARO CARDENAS 2400 LOC 12A</x:t>
  </x:si>
  <x:si>
    <x:t>PANEM QIN</x:t>
  </x:si>
  <x:si>
    <x:t>CALZADA SAN PEDRO 603 LOC AC</x:t>
  </x:si>
  <x:si>
    <x:t>PANEM ESFERA</x:t>
  </x:si>
  <x:si>
    <x:t>CARRETERA NACIONAL 268 LOC IR102</x:t>
  </x:si>
  <x:si>
    <x:t>PANEM NATIVA</x:t>
  </x:si>
  <x:si>
    <x:t>ALFONSO REYES 901 LOC 34</x:t>
  </x:si>
  <x:si>
    <x:t>VALLE PTE</x:t>
  </x:si>
  <x:si>
    <x:t>ORIENTAL POKE HOUSE</x:t>
  </x:si>
  <x:si>
    <x:t>EDUARDO DANIEL SAUCEDO B</x:t>
  </x:si>
  <x:si>
    <x:t>LAZARO CARDENAS 2333</x:t>
  </x:si>
  <x:si>
    <x:t>SUBWAY</x:t>
  </x:si>
  <x:si>
    <x:t>EUGENIA ALEJ GONZALEZ GONZALEZ</x:t>
  </x:si>
  <x:si>
    <x:t>CALZ NORTE 14 LC 4</x:t>
  </x:si>
  <x:si>
    <x:t>KALI COFFEE</x:t>
  </x:si>
  <x:si>
    <x:t>PASCUAL CASTILLO SAUT</x:t>
  </x:si>
  <x:si>
    <x:t>GOMEZ MORIN 900</x:t>
  </x:si>
  <x:si>
    <x:t>NOCOCINE</x:t>
  </x:si>
  <x:si>
    <x:t>SYLVIA MARGARITA HERNANDEZ C</x:t>
  </x:si>
  <x:si>
    <x:t>BL ANTONIO RODRIGUEZ 1884</x:t>
  </x:si>
  <x:si>
    <x:t>PUNTA DEL CIELO NAPOLES</x:t>
  </x:si>
  <x:si>
    <x:t>SALVADOR GONZALEZ LOYZAGA</x:t>
  </x:si>
  <x:si>
    <x:t>MONTANA 38</x:t>
  </x:si>
  <x:si>
    <x:t>PUNTA DEL CIELO FELIX C</x:t>
  </x:si>
  <x:si>
    <x:t>FELIX CUEVAS 810</x:t>
  </x:si>
  <x:si>
    <x:t>PUNTA DEL CIELO COLIMA</x:t>
  </x:si>
  <x:si>
    <x:t>COLIMA 254</x:t>
  </x:si>
  <x:si>
    <x:t>PUNTA DEL CIELO REFORMA II</x:t>
  </x:si>
  <x:si>
    <x:t>PASEO DE LA REFORMA 175</x:t>
  </x:si>
  <x:si>
    <x:t>RENACIMIENTO</x:t>
  </x:si>
  <x:si>
    <x:t>AV JOSE VASCONCELOS 635</x:t>
  </x:si>
  <x:si>
    <x:t>FRESH SUC CHAPALITA</x:t>
  </x:si>
  <x:si>
    <x:t>SALVADOR VILLA RICHKARDAY</x:t>
  </x:si>
  <x:si>
    <x:t>AV GUADALUPE 1162 LOC6 PB</x:t>
  </x:si>
  <x:si>
    <x:t>ALPHI PIZZERIA ARTESANAL</x:t>
  </x:si>
  <x:si>
    <x:t>ALIOSHA PHILLIPS FRIDMAN</x:t>
  </x:si>
  <x:si>
    <x:t>AGUASCALIENTES 237</x:t>
  </x:si>
  <x:si>
    <x:t>LA SPEZIA GAL</x:t>
  </x:si>
  <x:si>
    <x:t>INSURGENTES 2500 L 308</x:t>
  </x:si>
  <x:si>
    <x:t>BUCHAKAS ESFERA</x:t>
  </x:si>
  <x:si>
    <x:t>CARR NACIONAL 245 DD209</x:t>
  </x:si>
  <x:si>
    <x:t>DR CREAMSKY NITRO ICE CRE</x:t>
  </x:si>
  <x:si>
    <x:t>RODRIGO CORRAL RIVA</x:t>
  </x:si>
  <x:si>
    <x:t>CAMPECHE 367</x:t>
  </x:si>
  <x:si>
    <x:t>THAI AND JAPAN</x:t>
  </x:si>
  <x:si>
    <x:t>GONZALITOS 660 L 306</x:t>
  </x:si>
  <x:si>
    <x:t>BUCHAKAS GALERIAS</x:t>
  </x:si>
  <x:si>
    <x:t>INSURGENTES 2500 L304</x:t>
  </x:si>
  <x:si>
    <x:t>CONFITE</x:t>
  </x:si>
  <x:si>
    <x:t>INSURGENTES 2500 L247</x:t>
  </x:si>
  <x:si>
    <x:t>PASELI</x:t>
  </x:si>
  <x:si>
    <x:t>INSURGENTES 2500 L320</x:t>
  </x:si>
  <x:si>
    <x:t>SNACKS</x:t>
  </x:si>
  <x:si>
    <x:t>INSURGENTES 2500 L322</x:t>
  </x:si>
  <x:si>
    <x:t>LOBBY GALERIAS</x:t>
  </x:si>
  <x:si>
    <x:t>NATURALL</x:t>
  </x:si>
  <x:si>
    <x:t>INSURGENTES 2500 L303</x:t>
  </x:si>
  <x:si>
    <x:t>LILY POT</x:t>
  </x:si>
  <x:si>
    <x:t>INSURGENTES 2500 L175</x:t>
  </x:si>
  <x:si>
    <x:t>JUGEN ALFONSO REYES</x:t>
  </x:si>
  <x:si>
    <x:t>CAMILLA FERNANDA LEAL ZARAGOZA</x:t>
  </x:si>
  <x:si>
    <x:t>ALFONSO REYES 102 107 A</x:t>
  </x:si>
  <x:si>
    <x:t>LINCOLN 4001 SNACK Q</x:t>
  </x:si>
  <x:si>
    <x:t>MADCOFFEE</x:t>
  </x:si>
  <x:si>
    <x:t>INWOO LEE</x:t>
  </x:si>
  <x:si>
    <x:t>AV REVOLUCION 2703</x:t>
  </x:si>
  <x:si>
    <x:t>LA CASONA LINDA VISTA</x:t>
  </x:si>
  <x:si>
    <x:t>AV MIGUEL ALEMAN 5333 INT 002</x:t>
  </x:si>
  <x:si>
    <x:t>CERRADAS DE LINDA VISTA</x:t>
  </x:si>
  <x:si>
    <x:t>BUCHAKAS HIDALGO</x:t>
  </x:si>
  <x:si>
    <x:t>MIGUEL HIDALGO 475 A OTE</x:t>
  </x:si>
  <x:si>
    <x:t>FIT TO GO</x:t>
  </x:si>
  <x:si>
    <x:t>ANA CECILIA MERCADO MARQUEZ</x:t>
  </x:si>
  <x:si>
    <x:t>AND CHOAPAN 381 LT3</x:t>
  </x:si>
  <x:si>
    <x:t>CARR MIGUEL ALEMAN 1000</x:t>
  </x:si>
  <x:si>
    <x:t>PARQUE INDUSTRIAL STIVA</x:t>
  </x:si>
  <x:si>
    <x:t>BUCHAKAS PLAZA REAL</x:t>
  </x:si>
  <x:si>
    <x:t>JOSE E GZZ 315 FF8</x:t>
  </x:si>
  <x:si>
    <x:t>JARDINEZ DEL CERRO</x:t>
  </x:si>
  <x:si>
    <x:t>BUCHAKAS GUADALUPE</x:t>
  </x:si>
  <x:si>
    <x:t>AV PABLO LIVAS 7601 FF05</x:t>
  </x:si>
  <x:si>
    <x:t>AGUA NUEVA</x:t>
  </x:si>
  <x:si>
    <x:t>BUCHAKAS GARZA SADA</x:t>
  </x:si>
  <x:si>
    <x:t>EUGENIO GZA SADA 3431</x:t>
  </x:si>
  <x:si>
    <x:t>BUCHAKAS GARZA SADA 1</x:t>
  </x:si>
  <x:si>
    <x:t>TAQUERIA MEXICO</x:t>
  </x:si>
  <x:si>
    <x:t>AV PABLO LIVAS 7601 L FF</x:t>
  </x:si>
  <x:si>
    <x:t>TH TEC</x:t>
  </x:si>
  <x:si>
    <x:t>MAURICIO JAVIER BARRERA GARZA</x:t>
  </x:si>
  <x:si>
    <x:t>AVENIDA EUGENIO GARCIA SADA 2501</x:t>
  </x:si>
  <x:si>
    <x:t>ITESM</x:t>
  </x:si>
  <x:si>
    <x:t>TH SAN JERONIMO</x:t>
  </x:si>
  <x:si>
    <x:t>AVENIDA ANILLO PERIFERICO 1841</x:t>
  </x:si>
  <x:si>
    <x:t>BUCHAKAS SENDERO</x:t>
  </x:si>
  <x:si>
    <x:t>SENDERO 130</x:t>
  </x:si>
  <x:si>
    <x:t>VALLE DEL CA=ADA</x:t>
  </x:si>
  <x:si>
    <x:t>SUSHI ROLL URBAN CENTER</x:t>
  </x:si>
  <x:si>
    <x:t>ALEJANDRO GONZALEZ ZERME=O</x:t>
  </x:si>
  <x:si>
    <x:t>LOPEZ MATEOS SUR 7000 3</x:t>
  </x:si>
  <x:si>
    <x:t>INSURGENTES 2500 LOC 320</x:t>
  </x:si>
  <x:si>
    <x:t>AUTOPISTA PERIFERICO</x:t>
  </x:si>
  <x:si>
    <x:t>BUCHAKAS LA FE</x:t>
  </x:si>
  <x:si>
    <x:t>AV ROMULO GARZA 100 L 1</x:t>
  </x:si>
  <x:si>
    <x:t>LA FE</x:t>
  </x:si>
  <x:si>
    <x:t>BUCHAKAS INTERPLAZA</x:t>
  </x:si>
  <x:si>
    <x:t>JOSE M MORELOS OTE 101 034 5</x:t>
  </x:si>
  <x:si>
    <x:t>LA SPEZIA GALERIA</x:t>
  </x:si>
  <x:si>
    <x:t>BUCHAKAS APODACA</x:t>
  </x:si>
  <x:si>
    <x:t>LA CONCORDIA 800</x:t>
  </x:si>
  <x:si>
    <x:t>LOS EBANOS 1 2 3 SEC</x:t>
  </x:si>
  <x:si>
    <x:t>LA CUEVA DE CHUCHO</x:t>
  </x:si>
  <x:si>
    <x:t>ANDREA AGUILAR AMBRIZ</x:t>
  </x:si>
  <x:si>
    <x:t>AV LABNA 1437 FC17</x:t>
  </x:si>
  <x:si>
    <x:t>COFFEEFY WORKAFE</x:t>
  </x:si>
  <x:si>
    <x:t>RAMON ANTONIO AGUILAR SOULES</x:t>
  </x:si>
  <x:si>
    <x:t>LIVERPOOL 69</x:t>
  </x:si>
  <x:si>
    <x:t>LA CHIRIMBOLA</x:t>
  </x:si>
  <x:si>
    <x:t>AV AVIACION 3700 LOCAL 1</x:t>
  </x:si>
  <x:si>
    <x:t>GENERALES SENDERO FE</x:t>
  </x:si>
  <x:si>
    <x:t>AV M ALEMAN 789 SUBANC</x:t>
  </x:si>
  <x:si>
    <x:t>PARQUE INDUSTRIAL KALOS</x:t>
  </x:si>
  <x:si>
    <x:t>LA HORNERIA PIZZERIA ARTESANAL</x:t>
  </x:si>
  <x:si>
    <x:t>MARIANA RAMOS MAGDALENO</x:t>
  </x:si>
  <x:si>
    <x:t>CHILPANCINGO 108 L C</x:t>
  </x:si>
  <x:si>
    <x:t>BUCHAKAS VALLE ORIENTE</x:t>
  </x:si>
  <x:si>
    <x:t>LAZARO CARDENAS 1000</x:t>
  </x:si>
  <x:si>
    <x:t>LA CONCORDIA NUM 800</x:t>
  </x:si>
  <x:si>
    <x:t>LOS EBANOS 1  2  3  SEC</x:t>
  </x:si>
  <x:si>
    <x:t>INSURGENTES NUM 2500 L304</x:t>
  </x:si>
  <x:si>
    <x:t>KABUKI SUSHI CONDESA</x:t>
  </x:si>
  <x:si>
    <x:t>CESAR ENRIQUE CRUZ NERI</x:t>
  </x:si>
  <x:si>
    <x:t>MICHOACAN 74</x:t>
  </x:si>
  <x:si>
    <x:t>KABUKI NUECES</x:t>
  </x:si>
  <x:si>
    <x:t>COLIMA 124 L A</x:t>
  </x:si>
  <x:si>
    <x:t>KABUKI SUSHI VERTIZ</x:t>
  </x:si>
  <x:si>
    <x:t>VERTIZ NO 784 INT C2</x:t>
  </x:si>
  <x:si>
    <x:t>THE B</x:t>
  </x:si>
  <x:si>
    <x:t>IRMA CALIXTO QUINTERO</x:t>
  </x:si>
  <x:si>
    <x:t>VICENTE SUAREZ 38 L 3</x:t>
  </x:si>
  <x:si>
    <x:t>CAFE PUNTA DEL CIELO CASA KELLER</x:t>
  </x:si>
  <x:si>
    <x:t>CARLOS G ALVAREZ TOSTADO G</x:t>
  </x:si>
  <x:si>
    <x:t>AV VALLARTA 1142 LOC 2</x:t>
  </x:si>
  <x:si>
    <x:t>TRES ABEJAS</x:t>
  </x:si>
  <x:si>
    <x:t>LEONORA TOVAR Y LOPEZ PORTILLO</x:t>
  </x:si>
  <x:si>
    <x:t>VALLADOLID52</x:t>
  </x:si>
  <x:si>
    <x:t>TACOS UUUFF</x:t>
  </x:si>
  <x:si>
    <x:t>SERGIO CARRANZA FERNANDEZ</x:t>
  </x:si>
  <x:si>
    <x:t>RIO DE LA PLATA 203 5</x:t>
  </x:si>
  <x:si>
    <x:t>TACOS Y SALSAS UUUFF</x:t>
  </x:si>
  <x:si>
    <x:t>MARIA ELENA TOUCHE ZAMBRANO</x:t>
  </x:si>
  <x:si>
    <x:t>LA CREPE PARISIENNE MIDTOWN</x:t>
  </x:si>
  <x:si>
    <x:t>CARLOS MIER Y TERAN LOPEZ S</x:t>
  </x:si>
  <x:si>
    <x:t>AV LOPEZ MATEOS 2405 K8</x:t>
  </x:si>
  <x:si>
    <x:t>PICO ROSA</x:t>
  </x:si>
  <x:si>
    <x:t>JUAN CARLOS GARCIA CHAPA</x:t>
  </x:si>
  <x:si>
    <x:t>AV J VASCONCELOS 600 111</x:t>
  </x:si>
  <x:si>
    <x:t>PASTELERIA LA CASITA</x:t>
  </x:si>
  <x:si>
    <x:t>CARLOS FUENTES LOPEZ</x:t>
  </x:si>
  <x:si>
    <x:t>MTECITOS NO 38 PE1 LOC 1</x:t>
  </x:si>
  <x:si>
    <x:t>REST PICO ROSA</x:t>
  </x:si>
  <x:si>
    <x:t>AV SIMON BOLIVAR 320</x:t>
  </x:si>
  <x:si>
    <x:t>REST. SELVA BLANCA</x:t>
  </x:si>
  <x:si>
    <x:t>LORENA SPAMER CAMPOS</x:t>
  </x:si>
  <x:si>
    <x:t>ALBERTA 1518</x:t>
  </x:si>
  <x:si>
    <x:t>PROVIDENCIA 3RA SECCION</x:t>
  </x:si>
  <x:si>
    <x:t>LA SAMARITANA</x:t>
  </x:si>
  <x:si>
    <x:t>LUCIA PEREA REYES</x:t>
  </x:si>
  <x:si>
    <x:t>SABINO 160 L A</x:t>
  </x:si>
  <x:si>
    <x:t>VILLAGE CAFE EXPRES</x:t>
  </x:si>
  <x:si>
    <x:t>ARACELI ZAVALA GALLARDO</x:t>
  </x:si>
  <x:si>
    <x:t>AV COLONIA DEL VALLE NO 60 3</x:t>
  </x:si>
  <x:si>
    <x:t>NOHM CHA MIDTOWN</x:t>
  </x:si>
  <x:si>
    <x:t>ANA TERESA GONZALEZ MELCHOR</x:t>
  </x:si>
  <x:si>
    <x:t>AV AD LPZ MT NTE 2405 L 35 A</x:t>
  </x:si>
  <x:si>
    <x:t>LOS TARASCOS LA CIMA</x:t>
  </x:si>
  <x:si>
    <x:t>ANA MARIA FABIAN MONTIEL</x:t>
  </x:si>
  <x:si>
    <x:t>AV JUAN GIL PRECIADO 1600 SUB ANCLA 3</x:t>
  </x:si>
  <x:si>
    <x:t>ARCOS DE ZAPOPAN</x:t>
  </x:si>
  <x:si>
    <x:t>DO=A TOTA SANZIO ZAPOPAN</x:t>
  </x:si>
  <x:si>
    <x:t>MAURICIO LAURO GUERRA GARZA</x:t>
  </x:si>
  <x:si>
    <x:t>AV RAFAEL SANZIO 771</x:t>
  </x:si>
  <x:si>
    <x:t>DO=A TOTA CENTRO SUR TLAQUEPAQUE</x:t>
  </x:si>
  <x:si>
    <x:t>ANILLO PERIFERICO SUR 7835</x:t>
  </x:si>
  <x:si>
    <x:t>NUEVA SANTA MARIA TEQUEPEXPAN</x:t>
  </x:si>
  <x:si>
    <x:t>DO=A TOTA LEBEN PROVINCIA</x:t>
  </x:si>
  <x:si>
    <x:t>AV PROVIDENCIA 2411</x:t>
  </x:si>
  <x:si>
    <x:t>FRACC JARDINES DE PROVIDENCIA</x:t>
  </x:si>
  <x:si>
    <x:t>DO=A TOTA AV MEXICO</x:t>
  </x:si>
  <x:si>
    <x:t>AV LUIS PEREZ VERDIA 2399</x:t>
  </x:si>
  <x:si>
    <x:t>LADRON GUEVARA</x:t>
  </x:si>
  <x:si>
    <x:t>DO=A TOTA TERRAZA OBLATOS GUADALAJARA</x:t>
  </x:si>
  <x:si>
    <x:t>AV CIRCULACION 2700</x:t>
  </x:si>
  <x:si>
    <x:t>CASEROL MIDTOWN MODULO 1</x:t>
  </x:si>
  <x:si>
    <x:t>ADRIAN GOMEZ SERRANO OLAVARRIE</x:t>
  </x:si>
  <x:si>
    <x:t>AV LOPEZ MATEOS 2445 L 54 PB</x:t>
  </x:si>
  <x:si>
    <x:t>KFC 725 PIN TERRAZA OBLATO</x:t>
  </x:si>
  <x:si>
    <x:t>ANIBAL RAMIREZ VELA</x:t>
  </x:si>
  <x:si>
    <x:t>AV CIRCUNVALACION 2700 L41</x:t>
  </x:si>
  <x:si>
    <x:t>KFC 752 PIN EL ALAMO</x:t>
  </x:si>
  <x:si>
    <x:t>CRT CHAPALA 4080</x:t>
  </x:si>
  <x:si>
    <x:t>ALAMO INDUSTRIAL</x:t>
  </x:si>
  <x:si>
    <x:t>KFC 817 PIN 5 Y 10 TIJUANA</x:t>
  </x:si>
  <x:si>
    <x:t>BLVD LAZARO CARDENAS 5250</x:t>
  </x:si>
  <x:si>
    <x:t>GAS Y ANEXAS</x:t>
  </x:si>
  <x:si>
    <x:t>BCN</x:t>
  </x:si>
  <x:si>
    <x:t>KFC 738 PIN INDEPENDENCIA</x:t>
  </x:si>
  <x:si>
    <x:t>CALZ INDEPENDENCIA 141</x:t>
  </x:si>
  <x:si>
    <x:t>GUADALAJARA CTRO</x:t>
  </x:si>
  <x:si>
    <x:t>KFC 726 PIN TERRAZA BELENE</x:t>
  </x:si>
  <x:si>
    <x:t>AVENIDA LAURELES 1300 L111</x:t>
  </x:si>
  <x:si>
    <x:t>PARQUE INDUSTRIAL BELE</x:t>
  </x:si>
  <x:si>
    <x:t>KFC 547 PIN CHAPULTEPEC</x:t>
  </x:si>
  <x:si>
    <x:t>AV CHAPULTEPEC 92 L 1</x:t>
  </x:si>
  <x:si>
    <x:t>ROMA NTE</x:t>
  </x:si>
  <x:si>
    <x:t>KFC 628 PIN LINCOLN</x:t>
  </x:si>
  <x:si>
    <x:t>AV LINCOLN 5247</x:t>
  </x:si>
  <x:si>
    <x:t>ALVARO OBREGON</x:t>
  </x:si>
  <x:si>
    <x:t>KFC 802 PIN TIJUANA II PLA</x:t>
  </x:si>
  <x:si>
    <x:t>AV PASEO ENSENADA 3201</x:t>
  </x:si>
  <x:si>
    <x:t>PLAYAS DE TIJUANA SECC</x:t>
  </x:si>
  <x:si>
    <x:t>KFC 814 PIN TEHERAN TIJUA</x:t>
  </x:si>
  <x:si>
    <x:t>BLVD TECATE 21330</x:t>
  </x:si>
  <x:si>
    <x:t>JARDIN DORADO</x:t>
  </x:si>
  <x:si>
    <x:t>KFC 721 PIN GRAN PLAZA GUA</x:t>
  </x:si>
  <x:si>
    <x:t>AV VALLARTA 3959 L19</x:t>
  </x:si>
  <x:si>
    <x:t>REST RGB TALLER</x:t>
  </x:si>
  <x:si>
    <x:t>RAQUEL GUAJARDO BUERON</x:t>
  </x:si>
  <x:si>
    <x:t>C PADRE MIER 1675</x:t>
  </x:si>
  <x:si>
    <x:t>KFC 312 PIN MIXCOAC EXTREM</x:t>
  </x:si>
  <x:si>
    <x:t>AV PATRIOTISMO 850</x:t>
  </x:si>
  <x:si>
    <x:t>HELAD DANNY YO PZA SOL</x:t>
  </x:si>
  <x:si>
    <x:t>JOSE DANIEL APARICIO FERNANDEZ</x:t>
  </x:si>
  <x:si>
    <x:t>CENTRO COM PZA SOL L 21 Z H SN</x:t>
  </x:si>
  <x:si>
    <x:t>PLAZA DEL SOL</x:t>
  </x:si>
  <x:si>
    <x:t>DESARR COMERC DANNY YO</x:t>
  </x:si>
  <x:si>
    <x:t>ZONA H L 4 PZA SOL LOPEZ M  SN</x:t>
  </x:si>
  <x:si>
    <x:t>JARDINES DE PLAZA DEL SOL</x:t>
  </x:si>
  <x:si>
    <x:t>LACT DANNY YO CIUDAD 2</x:t>
  </x:si>
  <x:si>
    <x:t>LABNA NO 1437 L LM030</x:t>
  </x:si>
  <x:si>
    <x:t>TDA DANNY YO PUNTO SUR</x:t>
  </x:si>
  <x:si>
    <x:t>AV PSEO PUNTO SUR NO 235 L K 04</x:t>
  </x:si>
  <x:si>
    <x:t>WINGMAN WTC</x:t>
  </x:si>
  <x:si>
    <x:t>VICENTE URIBE MEDRANO</x:t>
  </x:si>
  <x:si>
    <x:t>MONTECITO 38 7</x:t>
  </x:si>
  <x:si>
    <x:t>JOLLY MOLLYDONUTS</x:t>
  </x:si>
  <x:si>
    <x:t>NATASHA ALEJANDRE INFANTE</x:t>
  </x:si>
  <x:si>
    <x:t>HIDALGO 1485</x:t>
  </x:si>
  <x:si>
    <x:t>KABUKI SUSHI PENNSYLVA</x:t>
  </x:si>
  <x:si>
    <x:t>PENSYLVANIA 51</x:t>
  </x:si>
  <x:si>
    <x:t>HELADO ROSA</x:t>
  </x:si>
  <x:si>
    <x:t>ANA MARISELA SAINZ SALMAN</x:t>
  </x:si>
  <x:si>
    <x:t>BLV PUERTA D HIERRO 4965</x:t>
  </x:si>
  <x:si>
    <x:t>JUGEN WELLNES</x:t>
  </x:si>
  <x:si>
    <x:t>AV GOMEZ MORIN SUR 900 L3</x:t>
  </x:si>
  <x:si>
    <x:t>BO PASTISSERIA 1</x:t>
  </x:si>
  <x:si>
    <x:t>MARICELA CASTULO MORALES</x:t>
  </x:si>
  <x:si>
    <x:t>C SONORA 174 B</x:t>
  </x:si>
  <x:si>
    <x:t>BO PASTISSERIA 3</x:t>
  </x:si>
  <x:si>
    <x:t>YADIRA OFELIA CASTULO MORALES</x:t>
  </x:si>
  <x:si>
    <x:t>AV AUGUSTO RODIN 347 BI C</x:t>
  </x:si>
  <x:si>
    <x:t>BO PASTISSERIA 2</x:t>
  </x:si>
  <x:si>
    <x:t>C FERNANDO M DE OCA 114 B</x:t>
  </x:si>
  <x:si>
    <x:t>GUSTO NORTEO</x:t>
  </x:si>
  <x:si>
    <x:t>OSCAR ALEJANDRO LOPEZ LOZANO</x:t>
  </x:si>
  <x:si>
    <x:t>ADOLFO LOPEZ MATEOS 700 L D</x:t>
  </x:si>
  <x:si>
    <x:t>COLONIA LAGRANGE</x:t>
  </x:si>
  <x:si>
    <x:t>LAS MALIADAS TO GO LINCOLN</x:t>
  </x:si>
  <x:si>
    <x:t>DOMINGO LUGARDO CHAVEZ PEREZ</x:t>
  </x:si>
  <x:si>
    <x:t>AV ABRAHAM LINCOLN 4001 L SKN C</x:t>
  </x:si>
  <x:si>
    <x:t>CAFE DEL CIELO GALERI</x:t>
  </x:si>
  <x:si>
    <x:t>SALVADOR OSCAR GERAR GONZALEZ</x:t>
  </x:si>
  <x:si>
    <x:t>C PARROQUIA 204 L160</x:t>
  </x:si>
  <x:si>
    <x:t>CAFE DEL CIELO ISABEL</x:t>
  </x:si>
  <x:si>
    <x:t>C ISABEL LA CATOLICA 30 L3</x:t>
  </x:si>
  <x:si>
    <x:t>MR BROWN</x:t>
  </x:si>
  <x:si>
    <x:t>SALVADOR JR CRUZ SANCHEZ</x:t>
  </x:si>
  <x:si>
    <x:t>AV RAFAEL SANZIO 150 LOC 4 B</x:t>
  </x:si>
  <x:si>
    <x:t>EUREST ORACLE 22959</x:t>
  </x:si>
  <x:si>
    <x:t>JOSE JUAN GONZALEZ BECERRIL</x:t>
  </x:si>
  <x:si>
    <x:t>AMERICAS 1600 PISO 2</x:t>
  </x:si>
  <x:si>
    <x:t>CREPE CORNER PUNTO SUR</x:t>
  </x:si>
  <x:si>
    <x:t>CESAR FERNANDO RODRIGUEZ C</x:t>
  </x:si>
  <x:si>
    <x:t>AV PASEO PUNTO SUR 235 LK 02</x:t>
  </x:si>
  <x:si>
    <x:t>FRUGAR</x:t>
  </x:si>
  <x:si>
    <x:t>CESAR GARCIA BENITEZ</x:t>
  </x:si>
  <x:si>
    <x:t>AV MOCTEZUMA 1438 C</x:t>
  </x:si>
  <x:si>
    <x:t>HACIENDAS TEPEYAC</x:t>
  </x:si>
  <x:si>
    <x:t>PH 423 SAN PEDRO</x:t>
  </x:si>
  <x:si>
    <x:t>JOSE NARCISO DE J SANCHEZ M</x:t>
  </x:si>
  <x:si>
    <x:t>AV REVOLUCION 510</x:t>
  </x:si>
  <x:si>
    <x:t>LOMAS DE TLAQUEPAQUE</x:t>
  </x:si>
  <x:si>
    <x:t>PH 415 BELISARIO DOMI</x:t>
  </x:si>
  <x:si>
    <x:t>BELISARIO DOM?NGUEZ 936</x:t>
  </x:si>
  <x:si>
    <x:t>PH 405 LINDAVISTA</x:t>
  </x:si>
  <x:si>
    <x:t>AV MIGUEL ALEMAN 4446</x:t>
  </x:si>
  <x:si>
    <x:t>LIBERTAD</x:t>
  </x:si>
  <x:si>
    <x:t>PH 403 8 DE JULIO</x:t>
  </x:si>
  <x:si>
    <x:t>AV 8 DE JULIO 1845 LC S1</x:t>
  </x:si>
  <x:si>
    <x:t>PH 123 CUMBRES</x:t>
  </x:si>
  <x:si>
    <x:t>AV PASEO DE LOS LEONES 121 1</x:t>
  </x:si>
  <x:si>
    <x:t>PH 702 PLAZA REVOLUCI</x:t>
  </x:si>
  <x:si>
    <x:t>AV REVOLUCIO 2286 L18 19</x:t>
  </x:si>
  <x:si>
    <x:t>SAN ANDRES</x:t>
  </x:si>
  <x:si>
    <x:t>PH 125 SANTO DOMINGO</x:t>
  </x:si>
  <x:si>
    <x:t>PERICLES 605 Y 607</x:t>
  </x:si>
  <x:si>
    <x:t>VALLE DE SAN CARLOS</x:t>
  </x:si>
  <x:si>
    <x:t>PH 434 SENDERO</x:t>
  </x:si>
  <x:si>
    <x:t>AV SENDE NTE 1001 L12 14</x:t>
  </x:si>
  <x:si>
    <x:t>EL ROBLE</x:t>
  </x:si>
  <x:si>
    <x:t>PH 452 SAN PEDRO DE L</x:t>
  </x:si>
  <x:si>
    <x:t>AV REVOLUCION 617</x:t>
  </x:si>
  <x:si>
    <x:t>PH 445 ESCOBEDO</x:t>
  </x:si>
  <x:si>
    <x:t>AV RAUL SALINAS 297 L1A</x:t>
  </x:si>
  <x:si>
    <x:t>RIBERAS DE GIRASOLES</x:t>
  </x:si>
  <x:si>
    <x:t>PH 504 PILARES</x:t>
  </x:si>
  <x:si>
    <x:t>CALLE PILARES 606</x:t>
  </x:si>
  <x:si>
    <x:t>PH 194 GARZA SADA COU</x:t>
  </x:si>
  <x:si>
    <x:t>AV EUGENIO GARZA SA 3367</x:t>
  </x:si>
  <x:si>
    <x:t>PH 186 HAMBURGO</x:t>
  </x:si>
  <x:si>
    <x:t>GENOVA 44 C</x:t>
  </x:si>
  <x:si>
    <x:t>PH 142 DX GUADALUPE</x:t>
  </x:si>
  <x:si>
    <x:t>AV MARGARITA MAZA JUAREZ 514</x:t>
  </x:si>
  <x:si>
    <x:t>PH 915 AVILA CAMACHO</x:t>
  </x:si>
  <x:si>
    <x:t>AV MANUEL AVILA 3255 L2</x:t>
  </x:si>
  <x:si>
    <x:t>PH 184 XOLA</x:t>
  </x:si>
  <x:si>
    <x:t>AV MIER Y PESADO 138</x:t>
  </x:si>
  <x:si>
    <x:t>PH 120 CORDILLERAS</x:t>
  </x:si>
  <x:si>
    <x:t>AV GUADALUPE 47974</x:t>
  </x:si>
  <x:si>
    <x:t>PH 466 SOLIDARIDAD</x:t>
  </x:si>
  <x:si>
    <x:t>AV LUIS D COLOSIO 901A</x:t>
  </x:si>
  <x:si>
    <x:t>PH 433 BRISAS</x:t>
  </x:si>
  <x:si>
    <x:t>AV ACAPULCO 4000</x:t>
  </x:si>
  <x:si>
    <x:t>PH 420 CHAPULTEPEC</x:t>
  </x:si>
  <x:si>
    <x:t>AV CHAPULTEPEC 14 Y 16</x:t>
  </x:si>
  <x:si>
    <x:t>PH 457 LINCOLN</x:t>
  </x:si>
  <x:si>
    <x:t>AV ABRAHAM LINCONL 5247</x:t>
  </x:si>
  <x:si>
    <x:t>PH 121 RUBEN DARIO</x:t>
  </x:si>
  <x:si>
    <x:t>RUBEN DARIO 1255</x:t>
  </x:si>
  <x:si>
    <x:t>PH 411 PABLO LIVAS MO</x:t>
  </x:si>
  <x:si>
    <x:t>AV PABLO LIVAS 1100 LC 9</x:t>
  </x:si>
  <x:si>
    <x:t>CORTIJO LA SILLA</x:t>
  </x:si>
  <x:si>
    <x:t>PH 701 PLAZA DEL SOL</x:t>
  </x:si>
  <x:si>
    <x:t>AV LOPEZ MATEO 2375 L2 A</x:t>
  </x:si>
  <x:si>
    <x:t>PH 160 TRANSITO</x:t>
  </x:si>
  <x:si>
    <x:t>DIVISION DEL NORTE 707</x:t>
  </x:si>
  <x:si>
    <x:t>PH 193 BALDERAS</x:t>
  </x:si>
  <x:si>
    <x:t>AV BALDERAS 72 LC 4 Y 5</x:t>
  </x:si>
  <x:si>
    <x:t>PH 101 FELIX CUEVAS</x:t>
  </x:si>
  <x:si>
    <x:t>AV FELIX CUEVAS 127 LC 2</x:t>
  </x:si>
  <x:si>
    <x:t>PH 417 EJE CENTRAL PO</x:t>
  </x:si>
  <x:si>
    <x:t>CALLE SIETE 81</x:t>
  </x:si>
  <x:si>
    <x:t>PH 471 AZTLAN</x:t>
  </x:si>
  <x:si>
    <x:t>AV SOLIDARIDAD 6659 L16</x:t>
  </x:si>
  <x:si>
    <x:t>MOCTEZUMA</x:t>
  </x:si>
  <x:si>
    <x:t>PH 482 BELENES</x:t>
  </x:si>
  <x:si>
    <x:t>AV LAURELES 1300 R05 R06</x:t>
  </x:si>
  <x:si>
    <x:t>PARQUE INDUSTRIAL BELEN</x:t>
  </x:si>
  <x:si>
    <x:t>PH 192 CENTRO MONTERR</x:t>
  </x:si>
  <x:si>
    <x:t>AV HIDALGO 292 PTE</x:t>
  </x:si>
  <x:si>
    <x:t>PH 919 PLAZA JUAREZ</x:t>
  </x:si>
  <x:si>
    <x:t>DOLORES 7 LC 3</x:t>
  </x:si>
  <x:si>
    <x:t>PH 126 PLAZA DEL SUR</x:t>
  </x:si>
  <x:si>
    <x:t>AV CRUZ DEL SUR 3689</x:t>
  </x:si>
  <x:si>
    <x:t>PH 916 SANTA ANITA</x:t>
  </x:si>
  <x:si>
    <x:t>RAMON CORONA 639 LC 01</x:t>
  </x:si>
  <x:si>
    <x:t>PH 505 PALMA</x:t>
  </x:si>
  <x:si>
    <x:t>PALMA 19 LC 3</x:t>
  </x:si>
  <x:si>
    <x:t>CTRO AREA 6</x:t>
  </x:si>
  <x:si>
    <x:t>PH 483 PUNTO ORIENTE</x:t>
  </x:si>
  <x:si>
    <x:t>J MARIA IGLE 3150 LSA 06</x:t>
  </x:si>
  <x:si>
    <x:t>LOMAS DE SAN EUGENIO</x:t>
  </x:si>
  <x:si>
    <x:t>PH 197 LAS AGUILAS G</x:t>
  </x:si>
  <x:si>
    <x:t>NICOLAS COPERNICO 3565</x:t>
  </x:si>
  <x:si>
    <x:t>PH 708 CIRCUNVALACION</x:t>
  </x:si>
  <x:si>
    <x:t>CALZ INDEPENDEN NTE NO 152 3</x:t>
  </x:si>
  <x:si>
    <x:t>PH 416 FELIX GALVAN M</x:t>
  </x:si>
  <x:si>
    <x:t>CALLE ROMULO GARZA 7201</x:t>
  </x:si>
  <x:si>
    <x:t>HACIENDA LOS MORALES</x:t>
  </x:si>
  <x:si>
    <x:t>PH 485 MITRAS</x:t>
  </x:si>
  <x:si>
    <x:t>AV SIMON BOLIVAR 1707</x:t>
  </x:si>
  <x:si>
    <x:t>PH 604 ANAHUAC</x:t>
  </x:si>
  <x:si>
    <x:t>AV UNIVERSIDAD 320</x:t>
  </x:si>
  <x:si>
    <x:t>PH 135 AUTONOMA GUA</x:t>
  </x:si>
  <x:si>
    <x:t>AV PATRIA 450</x:t>
  </x:si>
  <x:si>
    <x:t>LA PATRIA UNIVERSIDAD</x:t>
  </x:si>
  <x:si>
    <x:t>PH 172 LA FE</x:t>
  </x:si>
  <x:si>
    <x:t>AV FELIX GALVAN 100</x:t>
  </x:si>
  <x:si>
    <x:t>PANADERIA PASTA SUP</x:t>
  </x:si>
  <x:si>
    <x:t>JORGE RICO CARDENAS</x:t>
  </x:si>
  <x:si>
    <x:t>AVE ROMULO GARZA 318 L</x:t>
  </x:si>
  <x:si>
    <x:t>EL FAISAN</x:t>
  </x:si>
  <x:si>
    <x:t>OSCAR MANUEL LOPEZ CASTILLO</x:t>
  </x:si>
  <x:si>
    <x:t>ADOLFO LOPEZ MATEOS 501 L 18</x:t>
  </x:si>
  <x:si>
    <x:t>LAS QUINTAS</x:t>
  </x:si>
  <x:si>
    <x:t>TH PASEO NUEVO SUR</x:t>
  </x:si>
  <x:si>
    <x:t>AV REVOLUCION 2703 PAD1</x:t>
  </x:si>
  <x:si>
    <x:t>EMP FUENTES</x:t>
  </x:si>
  <x:si>
    <x:t>JUAN MANUEL VELA JASSO</x:t>
  </x:si>
  <x:si>
    <x:t>AV MEXICO A 1502</x:t>
  </x:si>
  <x:si>
    <x:t>PASEO DE LAS FUENTES</x:t>
  </x:si>
  <x:si>
    <x:t>QUALITY BAKERY</x:t>
  </x:si>
  <x:si>
    <x:t>DEMETRIO ANDRES BUSTOS R</x:t>
  </x:si>
  <x:si>
    <x:t>RIO MIXCOAC 58</x:t>
  </x:si>
  <x:si>
    <x:t>QUALITY BAKERI MARIANO AZUELA</x:t>
  </x:si>
  <x:si>
    <x:t>DR MARIANO AZUELA 111</x:t>
  </x:si>
  <x:si>
    <x:t>VANCOUVER WINGS LA FE</x:t>
  </x:si>
  <x:si>
    <x:t>CARR MIGUEL ALEMAN KM 18 L C</x:t>
  </x:si>
  <x:si>
    <x:t>EMP GUAYACAN</x:t>
  </x:si>
  <x:si>
    <x:t>GUAYACAN 745</x:t>
  </x:si>
  <x:si>
    <x:t>LOS EBANOS</x:t>
  </x:si>
  <x:si>
    <x:t>EMP METROPLEX</x:t>
  </x:si>
  <x:si>
    <x:t>N1 NO 184</x:t>
  </x:si>
  <x:si>
    <x:t>METROPLEX</x:t>
  </x:si>
  <x:si>
    <x:t>EMP U LABORAL</x:t>
  </x:si>
  <x:si>
    <x:t>ARTICULO 123 713 A 1</x:t>
  </x:si>
  <x:si>
    <x:t>VILLA SAN MIGUEL</x:t>
  </x:si>
  <x:si>
    <x:t>EMP SAN MIGUEL</x:t>
  </x:si>
  <x:si>
    <x:t>AV DEL TORREON NO 501</x:t>
  </x:si>
  <x:si>
    <x:t>EMP PALMAS</x:t>
  </x:si>
  <x:si>
    <x:t>AVE LAS PALMAS 405 L A</x:t>
  </x:si>
  <x:si>
    <x:t>HACIENDA LAS PALMAS</x:t>
  </x:si>
  <x:si>
    <x:t>MAS POLLO KANTUTA</x:t>
  </x:si>
  <x:si>
    <x:t>KANTUTA 349</x:t>
  </x:si>
  <x:si>
    <x:t>3 CAMINOS</x:t>
  </x:si>
  <x:si>
    <x:t>MAS POLLO VIDRIO 2</x:t>
  </x:si>
  <x:si>
    <x:t>VILLA DE GUADALUPE 100 L 1</x:t>
  </x:si>
  <x:si>
    <x:t>VILLA LUIS</x:t>
  </x:si>
  <x:si>
    <x:t>MAS POLLO ZAPOPAN</x:t>
  </x:si>
  <x:si>
    <x:t>ZAPOPAN NO 101 L 1</x:t>
  </x:si>
  <x:si>
    <x:t>TIERRA PROPIA SECTOR 1</x:t>
  </x:si>
  <x:si>
    <x:t>AVIP MAY RAUL SALINAS</x:t>
  </x:si>
  <x:si>
    <x:t>CHIHUAHUA OTE 222 L 1</x:t>
  </x:si>
  <x:si>
    <x:t>CELESTINO GASCA</x:t>
  </x:si>
  <x:si>
    <x:t>EMP CARIBE</x:t>
  </x:si>
  <x:si>
    <x:t>AVE LAS PUENTES NO 1062</x:t>
  </x:si>
  <x:si>
    <x:t>LAS PUENTES SECTOR 8</x:t>
  </x:si>
  <x:si>
    <x:t>LUIS MARTIN LOPEZ CASTILLO</x:t>
  </x:si>
  <x:si>
    <x:t>CARRET MONTERREY REYNOSA 101 L 27</x:t>
  </x:si>
  <x:si>
    <x:t>RESTAURANT TRATTORIA 2</x:t>
  </x:si>
  <x:si>
    <x:t>FELIPE SALINAS PEDRERO</x:t>
  </x:si>
  <x:si>
    <x:t>RIO MISSOURI 555 L SA 06</x:t>
  </x:si>
  <x:si>
    <x:t>DEL VALLE ORIENTE OTE</x:t>
  </x:si>
  <x:si>
    <x:t>TH SENDERO ESCOBEDO</x:t>
  </x:si>
  <x:si>
    <x:t>AV SENDERO DIVISORIO 130</x:t>
  </x:si>
  <x:si>
    <x:t>TH VAO</x:t>
  </x:si>
  <x:si>
    <x:t>AV DAVID ALFARO SIQUEIROS 104 PB 01</x:t>
  </x:si>
  <x:si>
    <x:t>ZONA VALLE ORIENTE</x:t>
  </x:si>
  <x:si>
    <x:t>FORUM BUENAVISTA</x:t>
  </x:si>
  <x:si>
    <x:t>DIEGO HORACIO ARGIRO MAMMATO</x:t>
  </x:si>
  <x:si>
    <x:t>CALLE EJE 1 NORTE 259 LOC N2 ESP  08</x:t>
  </x:si>
  <x:si>
    <x:t>BENDITA PALETA</x:t>
  </x:si>
  <x:si>
    <x:t>KANSAS 38 LOCAL K</x:t>
  </x:si>
  <x:si>
    <x:t>NAPOLES AMPLIACION</x:t>
  </x:si>
  <x:si>
    <x:t>PASION DEL CIELO COFFE</x:t>
  </x:si>
  <x:si>
    <x:t>SAMUEL CARPIO MARTINEZ</x:t>
  </x:si>
  <x:si>
    <x:t>AV PASEO DE LA REFORMA 195 2 A</x:t>
  </x:si>
  <x:si>
    <x:t>LAS MALIADAS TO GO CITADEL</x:t>
  </x:si>
  <x:si>
    <x:t>AV ROMULO GARZA 410</x:t>
  </x:si>
  <x:si>
    <x:t>AVIP TDA GUERRERO</x:t>
  </x:si>
  <x:si>
    <x:t>JUAN MANUEL VELA JASSSO</x:t>
  </x:si>
  <x:si>
    <x:t>VICENTE GUERRERO 3033 L1</x:t>
  </x:si>
  <x:si>
    <x:t>EMP NUEVA MADERO</x:t>
  </x:si>
  <x:si>
    <x:t>NUEVA MADERO</x:t>
  </x:si>
  <x:si>
    <x:t>EMP LAS PUENTES 1</x:t>
  </x:si>
  <x:si>
    <x:t>LAS PUENTES 1014</x:t>
  </x:si>
  <x:si>
    <x:t>EMP ARTURO B DELA GARZ</x:t>
  </x:si>
  <x:si>
    <x:t>ARTURO B DE LA G NTE 321 L1</x:t>
  </x:si>
  <x:si>
    <x:t>EMP MAGUEYES</x:t>
  </x:si>
  <x:si>
    <x:t>SAN MATEO Y MAGUEYES 1501</x:t>
  </x:si>
  <x:si>
    <x:t>VILLA D STO DMGO SEC 2</x:t>
  </x:si>
  <x:si>
    <x:t>EMP FAMOSA</x:t>
  </x:si>
  <x:si>
    <x:t>FAMOSA 705</x:t>
  </x:si>
  <x:si>
    <x:t>EMP LAREDO</x:t>
  </x:si>
  <x:si>
    <x:t>LAREDO 315</x:t>
  </x:si>
  <x:si>
    <x:t>TAMAULIPAS</x:t>
  </x:si>
  <x:si>
    <x:t>EMP REP MEXICANA II</x:t>
  </x:si>
  <x:si>
    <x:t>AV REPUBLICA MEXICANA 542</x:t>
  </x:si>
  <x:si>
    <x:t>VALLE DEL ROBLE</x:t>
  </x:si>
  <x:si>
    <x:t>EMP PILASTRA</x:t>
  </x:si>
  <x:si>
    <x:t>PILASTRA 852</x:t>
  </x:si>
  <x:si>
    <x:t>EMP REP MEXICANA I</x:t>
  </x:si>
  <x:si>
    <x:t>AVE REPUBLICA MEXICANA 1105</x:t>
  </x:si>
  <x:si>
    <x:t>RESIDENCIAL EL ROBLE</x:t>
  </x:si>
  <x:si>
    <x:t>VAMOS AL GRANO</x:t>
  </x:si>
  <x:si>
    <x:t>CARLOS LAMADRID HERNANDEZ</x:t>
  </x:si>
  <x:si>
    <x:t>AV PUNTO SUR 235 UP2</x:t>
  </x:si>
  <x:si>
    <x:t>TH UDEM</x:t>
  </x:si>
  <x:si>
    <x:t>AVENIDA JOSE CALDERON 301</x:t>
  </x:si>
  <x:si>
    <x:t>SE BASICO ROMA</x:t>
  </x:si>
  <x:si>
    <x:t>DAVID HERNANDEZ LARA</x:t>
  </x:si>
  <x:si>
    <x:t>SONORA 84</x:t>
  </x:si>
  <x:si>
    <x:t>EUREST GE MTY</x:t>
  </x:si>
  <x:si>
    <x:t>BLVD DIAZ ORDA 333</x:t>
  </x:si>
  <x:si>
    <x:t>GORDITAS DO=A TOTA</x:t>
  </x:si>
  <x:si>
    <x:t>PERIF SUR MANUEL GOMEZ MORIN 83 L A3</x:t>
  </x:si>
  <x:si>
    <x:t>SANTA MARIA TEQUEPEXPAN</x:t>
  </x:si>
  <x:si>
    <x:t>SENOR BIGOTES</x:t>
  </x:si>
  <x:si>
    <x:t>LETICIA SAMANO CABELLO</x:t>
  </x:si>
  <x:si>
    <x:t>LIBERTAD 200 OTE</x:t>
  </x:si>
  <x:si>
    <x:t>VIVO DE MAR</x:t>
  </x:si>
  <x:si>
    <x:t>SANDRA GOLDBERG ZIMRING</x:t>
  </x:si>
  <x:si>
    <x:t>AV TAMAULIPAS 216</x:t>
  </x:si>
  <x:si>
    <x:t>COOKIE D OH CONDESA</x:t>
  </x:si>
  <x:si>
    <x:t>DANNY MASRI CHAYO</x:t>
  </x:si>
  <x:si>
    <x:t>AV TAMAULIPAS 72 LOCAL 1</x:t>
  </x:si>
  <x:si>
    <x:t>PLUS95 CAFE</x:t>
  </x:si>
  <x:si>
    <x:t>HARVEY ELIJAH XANTHOS</x:t>
  </x:si>
  <x:si>
    <x:t>MANUEL LOPEZ COTILLA 1223 LOC B 2</x:t>
  </x:si>
  <x:si>
    <x:t>CELESTINO</x:t>
  </x:si>
  <x:si>
    <x:t>OSWALDO GIOVANNI CARRILLO S</x:t>
  </x:si>
  <x:si>
    <x:t>ADOLFO LOPEZ MATEOS NORTE 2405</x:t>
  </x:si>
  <x:si>
    <x:t>OEA PUERTA DE HIERRO 1</x:t>
  </x:si>
  <x:si>
    <x:t>ENRIQUE ABDEL YAMUNI NU=EZ</x:t>
  </x:si>
  <x:si>
    <x:t>AV PATRIA 2051</x:t>
  </x:si>
  <x:si>
    <x:t>FRACCIONAMIENTO REAL ACUEDUCTO</x:t>
  </x:si>
  <x:si>
    <x:t>KABUKI SUSHI</x:t>
  </x:si>
  <x:si>
    <x:t>DIAG SAN ANTONIO NO 905 LC</x:t>
  </x:si>
  <x:si>
    <x:t>DEL VALLE NORTE</x:t>
  </x:si>
  <x:si>
    <x:t>KABUKI SUSHI FRONTERA</x:t>
  </x:si>
  <x:si>
    <x:t>CHIHUAHUA LOC 2 NO 28</x:t>
  </x:si>
  <x:si>
    <x:t>CAFETERIA EL DIEZ</x:t>
  </x:si>
  <x:si>
    <x:t>PABLO JAVIER =A=EZ</x:t>
  </x:si>
  <x:si>
    <x:t>DURANGO NO 233 L 1</x:t>
  </x:si>
  <x:si>
    <x:t>REST EL TORITO</x:t>
  </x:si>
  <x:si>
    <x:t>GONZALITOS 3101</x:t>
  </x:si>
  <x:si>
    <x:t>JUICESMART</x:t>
  </x:si>
  <x:si>
    <x:t>RIO AMAZONAS 311 A3</x:t>
  </x:si>
  <x:si>
    <x:t>AZALEAS</x:t>
  </x:si>
  <x:si>
    <x:t>ERENDIRA ALEJANDRA HERNANDEZL</x:t>
  </x:si>
  <x:si>
    <x:t>AV AZALEAS 695 106</x:t>
  </x:si>
  <x:si>
    <x:t>MAISON PARQUE JUAN DIEGO</x:t>
  </x:si>
  <x:si>
    <x:t>ERENDIRA ALEJANDRA HERNANDEZ L</x:t>
  </x:si>
  <x:si>
    <x:t>PARQUE JUAN DIEGO 4015 LOCAL A</x:t>
  </x:si>
  <x:si>
    <x:t>LAS ALIADAS GRILL LINDA VISTA</x:t>
  </x:si>
  <x:si>
    <x:t>HECTOR JORGE DAVILA GARZA</x:t>
  </x:si>
  <x:si>
    <x:t>AV MIGUEL ALEMAN 6063</x:t>
  </x:si>
  <x:si>
    <x:t>LAS ALIADAS GRILL VALLE</x:t>
  </x:si>
  <x:si>
    <x:t>RIO MISSISSIPPI 132</x:t>
  </x:si>
  <x:si>
    <x:t>LAS ALIADAS GRILL CUMBRES</x:t>
  </x:si>
  <x:si>
    <x:t>AV PASEO DE LOS LEONES 101</x:t>
  </x:si>
  <x:si>
    <x:t>BALKAN GRILL</x:t>
  </x:si>
  <x:si>
    <x:t>BEATRIZ TORRES MORALES</x:t>
  </x:si>
  <x:si>
    <x:t>AV XOLA L D 1615</x:t>
  </x:si>
  <x:si>
    <x:t>TACOS BEATRIZ</x:t>
  </x:si>
  <x:si>
    <x:t>RICARDO GARCIA CASCANTE</x:t>
  </x:si>
  <x:si>
    <x:t>CALLE TUXPAN 34 SN</x:t>
  </x:si>
  <x:si>
    <x:t>HAAGEN DAZS BUENA VISTA</x:t>
  </x:si>
  <x:si>
    <x:t>JENNY KIBRIT MASRI</x:t>
  </x:si>
  <x:si>
    <x:t>EJE 1 NORTE MOSQUETA 259 LOC K 03</x:t>
  </x:si>
  <x:si>
    <x:t>ARNOLDI</x:t>
  </x:si>
  <x:si>
    <x:t>PESCATORE  AMEDEO ACAMPORA</x:t>
  </x:si>
  <x:si>
    <x:t>AV VALLARTA 3959 ZONA C LOC 4</x:t>
  </x:si>
  <x:si>
    <x:t>ARNOLDI PLAZA DEL SOL</x:t>
  </x:si>
  <x:si>
    <x:t>LOPEZ MATEOS  SUR ZONA R LOCAL 1</x:t>
  </x:si>
  <x:si>
    <x:t>ARNOLDI SAO PAULO</x:t>
  </x:si>
  <x:si>
    <x:t>VALLE VALPARAISO 2367 J17</x:t>
  </x:si>
  <x:si>
    <x:t>ARNOLDI GALERIAS</x:t>
  </x:si>
  <x:si>
    <x:t>RAFAEL SANZIO 150 ZONA J LOC 1</x:t>
  </x:si>
  <x:si>
    <x:t>LOPEZ MATEOS  NORTE 1181</x:t>
  </x:si>
  <x:si>
    <x:t>ARNOLDI LONDRES</x:t>
  </x:si>
  <x:si>
    <x:t>ARNOLDI GARAVIRO JEAN FRANCOIS</x:t>
  </x:si>
  <x:si>
    <x:t>LONDRES 152 A</x:t>
  </x:si>
  <x:si>
    <x:t>REST SUPER SALADS</x:t>
  </x:si>
  <x:si>
    <x:t>BERNARDO CASTILLON GOMEZ</x:t>
  </x:si>
  <x:si>
    <x:t>AV UNIVERSIDAD 101</x:t>
  </x:si>
  <x:si>
    <x:t>ANAHUAC</x:t>
  </x:si>
  <x:si>
    <x:t>BERNARDO CASTLLON GOMEZ</x:t>
  </x:si>
  <x:si>
    <x:t>AV SENDERO 130 L- 29</x:t>
  </x:si>
  <x:si>
    <x:t>VALLE DE CANADA</x:t>
  </x:si>
  <x:si>
    <x:t>MORELOS 101 L-347</x:t>
  </x:si>
  <x:si>
    <x:t>AV MIGUEL ALEMAN 420</x:t>
  </x:si>
  <x:si>
    <x:t>AVE REAL SAN AGUSTIN 222 L FF 5</x:t>
  </x:si>
  <x:si>
    <x:t>AVE MANUEL L BARRAGAN NTE 325 L 2063</x:t>
  </x:si>
  <x:si>
    <x:t>RESIDENCIAL ANAHUAC</x:t>
  </x:si>
  <x:si>
    <x:t>MANUEL ORDONEZ L K102 NO 101</x:t>
  </x:si>
  <x:si>
    <x:t>DEL PONIENTE</x:t>
  </x:si>
  <x:si>
    <x:t>SUPERSALADS OCCIDENTE</x:t>
  </x:si>
  <x:si>
    <x:t>ARTURO GARZA GUTIERREZ</x:t>
  </x:si>
  <x:si>
    <x:t>AV VALLARTA 2425 A 18</x:t>
  </x:si>
  <x:si>
    <x:t>SUPERSALADS GRAN PLAZA</x:t>
  </x:si>
  <x:si>
    <x:t>AV VALLARTA 3959 LOC 07 08 PISO 2</x:t>
  </x:si>
  <x:si>
    <x:t>JARDINES DE VALLARTA</x:t>
  </x:si>
  <x:si>
    <x:t>SUPERSALADS PATRIA</x:t>
  </x:si>
  <x:si>
    <x:t>AV PATRIA 713</x:t>
  </x:si>
  <x:si>
    <x:t>SUPER SALADS</x:t>
  </x:si>
  <x:si>
    <x:t>LOC PAD 2 CENTRO</x:t>
  </x:si>
  <x:si>
    <x:t>YUMORAMA</x:t>
  </x:si>
  <x:si>
    <x:t>MARCELO GUTIERREZ LOPEZ  YA=EZ</x:t>
  </x:si>
  <x:si>
    <x:t>AV REAL SAN AGUSTIN 102 L 101</x:t>
  </x:si>
  <x:si>
    <x:t>EL ZAGUAN</x:t>
  </x:si>
  <x:si>
    <x:t>MARIA M GONZALEZ ARRAMBIDE</x:t>
  </x:si>
  <x:si>
    <x:t>MIER Y NORIEGA NTE 105</x:t>
  </x:si>
  <x:si>
    <x:t>GUADALUPE OTE</x:t>
  </x:si>
  <x:si>
    <x:t>HAAGEN DAZS DELTA</x:t>
  </x:si>
  <x:si>
    <x:t>HAAGEN DAZS UNIVERSIDAD</x:t>
  </x:si>
  <x:si>
    <x:t>AVENIDA UNIVERSIDAD 1000</x:t>
  </x:si>
  <x:si>
    <x:t>CASTILLON GOMEZ BERNARDO</x:t>
  </x:si>
  <x:si>
    <x:t>JOHNNY ROCKETS MONTERREY</x:t>
  </x:si>
  <x:si>
    <x:t>ISAIAS SANTANA VILLARREAL</x:t>
  </x:si>
  <x:si>
    <x:t>BTLLN DE SAN PATRICIO 1000-1404</x:t>
  </x:si>
  <x:si>
    <x:t>Y 1405 REAL DE SAN AGUSTIN</x:t>
  </x:si>
  <x:si>
    <x:t>FIEBRE DE MALTA</x:t>
  </x:si>
  <x:si>
    <x:t>JAIME ANDREU GALVAN</x:t>
  </x:si>
  <x:si>
    <x:t>RIO LERMA 156 LOC 1PB</x:t>
  </x:si>
  <x:si>
    <x:t>HAAGEN DAZS GRAN PLAZA</x:t>
  </x:si>
  <x:si>
    <x:t>AVENIDA VALLARTA 3959</x:t>
  </x:si>
  <x:si>
    <x:t>CREPECO BUENAVISTA</x:t>
  </x:si>
  <x:si>
    <x:t>JIMMY EDUARDO CASSIS ZACARIAS</x:t>
  </x:si>
  <x:si>
    <x:t>MOSQUETA EJE I NORTE 259</x:t>
  </x:si>
  <x:si>
    <x:t>N1 K 02 BUENAVISTA</x:t>
  </x:si>
  <x:si>
    <x:t>HD GUADALAJARA</x:t>
  </x:si>
  <x:si>
    <x:t>ALEJANDRA DIAZ BRANIFF</x:t>
  </x:si>
  <x:si>
    <x:t>AV SAN RAFAEL SANZIO 150 LP1 P2</x:t>
  </x:si>
  <x:si>
    <x:t>HAAGEN DASZ REFORMA</x:t>
  </x:si>
  <x:si>
    <x:t>DIAZ BRANIFF ALEJANDRA</x:t>
  </x:si>
  <x:si>
    <x:t>AV PASEO DE LA REFORMA 250 L1F02</x:t>
  </x:si>
  <x:si>
    <x:t>CHOCOLATES ARNOLDI AND</x:t>
  </x:si>
  <x:si>
    <x:t>PESCATORE AMADEO</x:t>
  </x:si>
  <x:si>
    <x:t>BLVD P DE HIERRO 4965 UP2</x:t>
  </x:si>
  <x:si>
    <x:t>PASTELERIA OK IX</x:t>
  </x:si>
  <x:si>
    <x:t>GONZALEZ TORRES JUAN CARLOS</x:t>
  </x:si>
  <x:si>
    <x:t>AV AVILA CAMACHO 3371</x:t>
  </x:si>
  <x:si>
    <x:t>ZAPOPAN</x:t>
  </x:si>
  <x:si>
    <x:t>CENTRAL DE PIZZAS NARVARTE</x:t>
  </x:si>
  <x:si>
    <x:t>SEBASTIAN GUSTAVO DEMARCHI</x:t>
  </x:si>
  <x:si>
    <x:t>DR VERTIZ 523 LOC A</x:t>
  </x:si>
  <x:si>
    <x:t>BURGUER KING COYOACAN</x:t>
  </x:si>
  <x:si>
    <x:t>CESAR VERDES SANCHEZ</x:t>
  </x:si>
  <x:si>
    <x:t>AV COYOACAN L1512 2000</x:t>
  </x:si>
  <x:si>
    <x:t>REST SUPER SALDS</x:t>
  </x:si>
  <x:si>
    <x:t>LAZ ARO CARDENAS 1000 L 21</x:t>
  </x:si>
  <x:si>
    <x:t>CAFE JEKEMIR PARROQUIA</x:t>
  </x:si>
  <x:si>
    <x:t>JAVIER GURAIEB MUSI</x:t>
  </x:si>
  <x:si>
    <x:t>C PARROQUIA 204 L 502</x:t>
  </x:si>
  <x:si>
    <x:t>PAPAJHONS SUCURSAL FELIX CUEVAS</x:t>
  </x:si>
  <x:si>
    <x:t>JOSE I HUERTA GONZALEZ</x:t>
  </x:si>
  <x:si>
    <x:t>FELIX CUEVAS 621 LOCAL 1</x:t>
  </x:si>
  <x:si>
    <x:t>DEL VALLE SUR</x:t>
  </x:si>
  <x:si>
    <x:t>TOOGINOS PIZZA AQUI DL</x:t>
  </x:si>
  <x:si>
    <x:t>JOSE ARTURO OLIVAS NUNEZ</x:t>
  </x:si>
  <x:si>
    <x:t>BLVD INDUSTRIAL 168 L 1 Z</x:t>
  </x:si>
  <x:si>
    <x:t>OTAY JARDIN</x:t>
  </x:si>
  <x:si>
    <x:t>SUBWAY CIBELES</x:t>
  </x:si>
  <x:si>
    <x:t>SERGIO PEREZ RAMOS</x:t>
  </x:si>
  <x:si>
    <x:t>AV DURANGO 209 PB</x:t>
  </x:si>
  <x:si>
    <x:t>SUBWAY COYOACAN</x:t>
  </x:si>
  <x:si>
    <x:t>AV COYOACAN 2000 1504</x:t>
  </x:si>
  <x:si>
    <x:t>SUBWAY HOLBEIN</x:t>
  </x:si>
  <x:si>
    <x:t>AV INSURGENTES SUR 1048 B</x:t>
  </x:si>
  <x:si>
    <x:t>INSURGENTES SAN BORJA</x:t>
  </x:si>
  <x:si>
    <x:t>SUBWAY PATRIOTISMO</x:t>
  </x:si>
  <x:si>
    <x:t>AV PATRIOTISMO 229 FC 07</x:t>
  </x:si>
  <x:si>
    <x:t>SUBWAY WTC</x:t>
  </x:si>
  <x:si>
    <x:t>AV INSURGENTES SUR 620 PB</x:t>
  </x:si>
  <x:si>
    <x:t>BLACK COFFE SAO PAULO</x:t>
  </x:si>
  <x:si>
    <x:t>JOSE ALFREDO SORIANO SALINAS</x:t>
  </x:si>
  <x:si>
    <x:t>VALPARAISO 2367 J 12</x:t>
  </x:si>
  <x:si>
    <x:t>COUNTRI CLUB</x:t>
  </x:si>
  <x:si>
    <x:t>BLACK COFFEE JARDIN R4</x:t>
  </x:si>
  <x:si>
    <x:t>AV RAMON CORONA 4522 L 4</x:t>
  </x:si>
  <x:si>
    <x:t>BLACK COFFEE CHAPULTEP</x:t>
  </x:si>
  <x:si>
    <x:t>AV CHAPULTEPEC 452</x:t>
  </x:si>
  <x:si>
    <x:t>BLACK COFFEE SAN IGNACI</x:t>
  </x:si>
  <x:si>
    <x:t>L CARDEN 3770 L 17 18 PB</x:t>
  </x:si>
  <x:si>
    <x:t>LA FENICIA</x:t>
  </x:si>
  <x:si>
    <x:t>DIANA MACAZAGA ABOUL HOSN</x:t>
  </x:si>
  <x:si>
    <x:t>PATRICIO SANZ 1701 LOCAL A</x:t>
  </x:si>
  <x:si>
    <x:t>CAFE LA BLANCA</x:t>
  </x:si>
  <x:si>
    <x:t>JUAN DIEZ</x:t>
  </x:si>
  <x:si>
    <x:t>5 DE MAYO NO 40</x:t>
  </x:si>
  <x:si>
    <x:t>CTRO DE LA CD DE MEXICO AREA 1</x:t>
  </x:si>
  <x:si>
    <x:t>BENEDETTIS PIZZA</x:t>
  </x:si>
  <x:si>
    <x:t>CARLOS CHAVARRIA</x:t>
  </x:si>
  <x:si>
    <x:t>AV INSURGENTE SUR NO 576</x:t>
  </x:si>
  <x:si>
    <x:t>ALLIOLI</x:t>
  </x:si>
  <x:si>
    <x:t>FRANCISCO X CARRERAS VELAZQUEZ</x:t>
  </x:si>
  <x:si>
    <x:t>INSURGENTES SUR 1605 67</x:t>
  </x:si>
  <x:si>
    <x:t>SN JOSE INSURGENTES</x:t>
  </x:si>
  <x:si>
    <x:t>OCHENTA OCHO CEMITAS POBLANAS ROMA</x:t>
  </x:si>
  <x:si>
    <x:t>ALFONSO GARCIA CANALES</x:t>
  </x:si>
  <x:si>
    <x:t>AV QUERETARO 225 LOCAL 37</x:t>
  </x:si>
  <x:si>
    <x:t>CATALINA FERNANDEZ</x:t>
  </x:si>
  <x:si>
    <x:t>NORMAN O STEVENSON ROSAS</x:t>
  </x:si>
  <x:si>
    <x:t>AVE REAL SAN AGUSTIN 102 L OCAL 1 03</x:t>
  </x:si>
  <x:si>
    <x:t>GABE TENTACION AL PALADAR</x:t>
  </x:si>
  <x:si>
    <x:t>MARTHA ELENA GARZA BELTRAN</x:t>
  </x:si>
  <x:si>
    <x:t>AVE JOSE VASCONCELOS 345 LOC 226</x:t>
  </x:si>
  <x:si>
    <x:t>NECTARWORKS</x:t>
  </x:si>
  <x:si>
    <x:t>ARTURO ZENIL MEDINA</x:t>
  </x:si>
  <x:si>
    <x:t>AV GOMEZ MORIN 900 LOC 13 Y 14</x:t>
  </x:si>
  <x:si>
    <x:t>CAFE 1424 TORRE</x:t>
  </x:si>
  <x:si>
    <x:t>LUIS GALVAN GUTIERREZ</x:t>
  </x:si>
  <x:si>
    <x:t>CALLE 10 NO 36</x:t>
  </x:si>
  <x:si>
    <x:t>EL BUHO</x:t>
  </x:si>
  <x:si>
    <x:t>EMILIO FERREIRA RUIZ</x:t>
  </x:si>
  <x:si>
    <x:t>CALLE JUAREZ 164 B</x:t>
  </x:si>
  <x:si>
    <x:t>GREEN GRASS SUC OFNA PATRIOTISMO</x:t>
  </x:si>
  <x:si>
    <x:t>CHRISTIAN D GARCIA RAMIREZ</x:t>
  </x:si>
  <x:si>
    <x:t>AV DIAGONAL DE PATRIOTISMO  12 802</x:t>
  </x:si>
  <x:si>
    <x:t>GREEN GRASS SUC DELTA</x:t>
  </x:si>
  <x:si>
    <x:t>AV CUAUHTEMOC 462 L FC16</x:t>
  </x:si>
  <x:si>
    <x:t>GREEN GRASS SUC DEL VALLE</x:t>
  </x:si>
  <x:si>
    <x:t>INSURGENTES NO 1032 L 2</x:t>
  </x:si>
  <x:si>
    <x:t>GREEN GRASS SUC COYOACAN</x:t>
  </x:si>
  <x:si>
    <x:t>AV COYOACAN NO 2000 L 1507</x:t>
  </x:si>
  <x:si>
    <x:t>CAFE 1424 2 VIADUCTO</x:t>
  </x:si>
  <x:si>
    <x:t>LUIS GALVAN</x:t>
  </x:si>
  <x:si>
    <x:t>C 10 NO 36</x:t>
  </x:si>
  <x:si>
    <x:t>GREEN GRASS SUC CONDESA</x:t>
  </x:si>
  <x:si>
    <x:t>AV NUEVO LEON 192 LOC C</x:t>
  </x:si>
  <x:si>
    <x:t>GREEN GRASS SUC GALERIAS INSURGENTES</x:t>
  </x:si>
  <x:si>
    <x:t>CALLE PARROQUIA 179 LOC 401</x:t>
  </x:si>
  <x:si>
    <x:t>GREEN GRASS SUC DAKOTA</x:t>
  </x:si>
  <x:si>
    <x:t>CALLE DAKOTA 95 INT FC 05</x:t>
  </x:si>
  <x:si>
    <x:t>LA DIVINATA VASCONCELOS</x:t>
  </x:si>
  <x:si>
    <x:t>AV JOSE VASCONCELOS 653</x:t>
  </x:si>
  <x:si>
    <x:t>MIRASIERRA 1ER SECTOR</x:t>
  </x:si>
  <x:si>
    <x:t>JUGEN WELLNESS</x:t>
  </x:si>
  <x:si>
    <x:t>AV GOMEZ MORIN 900 LOCAL 3</x:t>
  </x:si>
  <x:si>
    <x:t>PASTELERIA OK XXV</x:t>
  </x:si>
  <x:si>
    <x:t>JUAN CARLOS GONZALEZ TORRES</x:t>
  </x:si>
  <x:si>
    <x:t>RAMON LOPEZ VELARDE 821</x:t>
  </x:si>
  <x:si>
    <x:t>PASTELERIA OK XXVI</x:t>
  </x:si>
  <x:si>
    <x:t>HIDALGO 6</x:t>
  </x:si>
  <x:si>
    <x:t>FRUTERIA LA UNICA</x:t>
  </x:si>
  <x:si>
    <x:t>JOSE LUIS URIARTE ALVAREZ</x:t>
  </x:si>
  <x:si>
    <x:t>BLVD SANCHEZ TABOADA 9651 6</x:t>
  </x:si>
  <x:si>
    <x:t>ZONA URBANA RIO TIJUANA</x:t>
  </x:si>
  <x:si>
    <x:t>SE MAS VERDE</x:t>
  </x:si>
  <x:si>
    <x:t>LUIS SANCHEZ HIDALGO MARTINEZ</x:t>
  </x:si>
  <x:si>
    <x:t>AV INSURGENTES SUR 1391 LOC 219 B</x:t>
  </x:si>
  <x:si>
    <x:t>WICH WICH SUC PARQUE DELTA</x:t>
  </x:si>
  <x:si>
    <x:t>RODRIGO LOSADA FORTES</x:t>
  </x:si>
  <x:si>
    <x:t>AV CUAUHTEMOC 462 LC FC15</x:t>
  </x:si>
  <x:si>
    <x:t>VEGETARIAN</x:t>
  </x:si>
  <x:si>
    <x:t>ROSA GLORIA RAMIREZ ROMERO</x:t>
  </x:si>
  <x:si>
    <x:t>AV VASCONCELOS 143 OTE</x:t>
  </x:si>
  <x:si>
    <x:t>LA ESPIGA I</x:t>
  </x:si>
  <x:si>
    <x:t>JAIME EDUARDO VIDAL ZARUR</x:t>
  </x:si>
  <x:si>
    <x:t>INSURGENTES SUR 455</x:t>
  </x:si>
  <x:si>
    <x:t>BURGER ARMY</x:t>
  </x:si>
  <x:si>
    <x:t>JUAN MALDONADO</x:t>
  </x:si>
  <x:si>
    <x:t>AV GOMEZ MORIN 801</x:t>
  </x:si>
  <x:si>
    <x:t>GREEN GRASS UNIVERSIDAD</x:t>
  </x:si>
  <x:si>
    <x:t>AV UNIVERSIDAD 1000 L E92 E93</x:t>
  </x:si>
  <x:si>
    <x:t>LA ESPIGA II</x:t>
  </x:si>
  <x:si>
    <x:t>CARR MIGUEL ALEMAN 789 KM 18 L SNK H</x:t>
  </x:si>
  <x:si>
    <x:t>APODACA CENTRO</x:t>
  </x:si>
  <x:si>
    <x:t>PIZZAS LITTLE CAESARS</x:t>
  </x:si>
  <x:si>
    <x:t>SANTIAGO LUIS GAXIOLA C</x:t>
  </x:si>
  <x:si>
    <x:t>MATIAS ROMERO 332 L A</x:t>
  </x:si>
  <x:si>
    <x:t>THE SANDWICH CO</x:t>
  </x:si>
  <x:si>
    <x:t>MIGUEL ANGEL DEL BOSQUE LEAL</x:t>
  </x:si>
  <x:si>
    <x:t>AV LAZARO CARDENAS 2225 P2  L6</x:t>
  </x:si>
  <x:si>
    <x:t>JACKS BUTCHER</x:t>
  </x:si>
  <x:si>
    <x:t>EZEQUIEL ALBERTO JANCE</x:t>
  </x:si>
  <x:si>
    <x:t>QUERETARO 225 LOCAL 42</x:t>
  </x:si>
  <x:si>
    <x:t>PASTELERIA OK EXPENDIO 10</x:t>
  </x:si>
  <x:si>
    <x:t>AV PATRIA 2231</x:t>
  </x:si>
  <x:si>
    <x:t>PIE THE SKY ANDARES</x:t>
  </x:si>
  <x:si>
    <x:t>MARCELA STEPHANY MACIAS NERI</x:t>
  </x:si>
  <x:si>
    <x:t>PUERTA DE HIERRO 4965 ACSO T1 11</x:t>
  </x:si>
  <x:si>
    <x:t>PASTELERIA OK EXPENDIO 11</x:t>
  </x:si>
  <x:si>
    <x:t>PRESA OSORIO 3864</x:t>
  </x:si>
  <x:si>
    <x:t>SAN JOAQUIN</x:t>
  </x:si>
  <x:si>
    <x:t>TACOS VILLA DE SANTIAGO</x:t>
  </x:si>
  <x:si>
    <x:t>CESAR ORLANDO ALANIS RODRIGUEZ</x:t>
  </x:si>
  <x:si>
    <x:t>AVE FUNDADORES 955 L 109</x:t>
  </x:si>
  <x:si>
    <x:t>FRENCH DIP</x:t>
  </x:si>
  <x:si>
    <x:t>DEBORA ELIZABETH ZAPAN ISRAEL</x:t>
  </x:si>
  <x:si>
    <x:t>AV QUERETARO 225 LOC 6</x:t>
  </x:si>
  <x:si>
    <x:t>COFFE HOUSE</x:t>
  </x:si>
  <x:si>
    <x:t>HECTOR GONZALEZ</x:t>
  </x:si>
  <x:si>
    <x:t>AV LUIS PEREZ VERDIA NO 14 1 A</x:t>
  </x:si>
  <x:si>
    <x:t>LA CHINAMPA</x:t>
  </x:si>
  <x:si>
    <x:t>DIEGO DAVID CASTILLO RANGEL</x:t>
  </x:si>
  <x:si>
    <x:t>BEISTEGUI 721</x:t>
  </x:si>
  <x:si>
    <x:t>BUCHACAS PLAZA REAL</x:t>
  </x:si>
  <x:si>
    <x:t>JOSE E GONZALEZ 315 L FF8</x:t>
  </x:si>
  <x:si>
    <x:t>CAFE BIG SIX</x:t>
  </x:si>
  <x:si>
    <x:t>MA RUIZ</x:t>
  </x:si>
  <x:si>
    <x:t>GDL MORELIA KM 23 5 B SN</x:t>
  </x:si>
  <x:si>
    <x:t>SANTIAGO L GAXIOLA CLOUTHIER</x:t>
  </x:si>
  <x:si>
    <x:t>CALLE PARROQUIA 207</x:t>
  </x:si>
  <x:si>
    <x:t>FOGONAZO PARQUE HUNDIDO</x:t>
  </x:si>
  <x:si>
    <x:t>ALVARO RODRIGO ACU=A JENKIN</x:t>
  </x:si>
  <x:si>
    <x:t>PORFIRIO DIAZ 534 LOC 1</x:t>
  </x:si>
  <x:si>
    <x:t>FOGONAZO CONDESA</x:t>
  </x:si>
  <x:si>
    <x:t>CULIACAN 51 LOCAL 2</x:t>
  </x:si>
  <x:si>
    <x:t>FOGONAZO DEL VALLE</x:t>
  </x:si>
  <x:si>
    <x:t>GABRIELA MANCERA 1164 A</x:t>
  </x:si>
  <x:si>
    <x:t>BLATT SALAT HAUS PLAZA REAL</x:t>
  </x:si>
  <x:si>
    <x:t>KARLA DOMENICA RAMON ROJAS</x:t>
  </x:si>
  <x:si>
    <x:t>JOSE ELEUTERIO GZZ 315</x:t>
  </x:si>
  <x:si>
    <x:t>JARDINES DEL CERRO</x:t>
  </x:si>
  <x:si>
    <x:t>PIZZAS UMMO</x:t>
  </x:si>
  <x:si>
    <x:t>MOISES RUBEN FELDMAN CHOMER</x:t>
  </x:si>
  <x:si>
    <x:t>EJE 2 SUR QUERETARO 225 LOCAL 24 B</x:t>
  </x:si>
  <x:si>
    <x:t>SANTA CLARA PATRIOTISMO</x:t>
  </x:si>
  <x:si>
    <x:t>BLANCA ESTELA VALDES GONZALEZ</x:t>
  </x:si>
  <x:si>
    <x:t>AV PATRIOTISMO 229</x:t>
  </x:si>
  <x:si>
    <x:t>SANTA CLARA OBLATOS</x:t>
  </x:si>
  <x:si>
    <x:t>AV CIRCUNVALACION 2700 LOC L 04</x:t>
  </x:si>
  <x:si>
    <x:t>WINGS WARRIOR S</x:t>
  </x:si>
  <x:si>
    <x:t>IRMA CECILIA ESQUIVEL MONROY</x:t>
  </x:si>
  <x:si>
    <x:t>PRESIDENTES 152 ACCESORIAS NA</x:t>
  </x:si>
  <x:si>
    <x:t>BUFFETS ECONOMICOS DIEZ</x:t>
  </x:si>
  <x:si>
    <x:t>AVENIDA MIGUEL ALEMAN SN KM 18 NUM 789</x:t>
  </x:si>
  <x:si>
    <x:t>PLAZA SENDERO LA FEPB</x:t>
  </x:si>
  <x:si>
    <x:t>LA CEVICHERIA PROVIDENCIA</x:t>
  </x:si>
  <x:si>
    <x:t>FRANCISCO JOSE ESCATELL VACA</x:t>
  </x:si>
  <x:si>
    <x:t>RUBEN DARIO 1130 A</x:t>
  </x:si>
  <x:si>
    <x:t>PROVIENCIA</x:t>
  </x:si>
  <x:si>
    <x:t>EUREST ESTADIO RAYADOS CLUB BAR S</x:t>
  </x:si>
  <x:si>
    <x:t>SONIA ANGELICA LOPEZ GONZALEZ</x:t>
  </x:si>
  <x:si>
    <x:t>AV PABLO LIVAS NO 2011</x:t>
  </x:si>
  <x:si>
    <x:t>LA PASTORA</x:t>
  </x:si>
  <x:si>
    <x:t>EUREST ESTADIO RAYADOS CLUB LOUNGE BAR</x:t>
  </x:si>
  <x:si>
    <x:t>EUREST ESTADIO RAYADOS SUITE PANTRY</x:t>
  </x:si>
  <x:si>
    <x:t>YO POLLO</x:t>
  </x:si>
  <x:si>
    <x:t>DANIEL HUMBERTO LOZANO YEE</x:t>
  </x:si>
  <x:si>
    <x:t>AV LAZARO CARDENAS 3155 A</x:t>
  </x:si>
  <x:si>
    <x:t>TACOS D LIS</x:t>
  </x:si>
  <x:si>
    <x:t>EDGAR FLORES AGUILAR</x:t>
  </x:si>
  <x:si>
    <x:t>CLL FLORENCIA 33 LOC A</x:t>
  </x:si>
  <x:si>
    <x:t>KABURI TAPACHULA</x:t>
  </x:si>
  <x:si>
    <x:t>TAPACHULA 2 A</x:t>
  </x:si>
  <x:si>
    <x:t>THINK WORKSPACE</x:t>
  </x:si>
  <x:si>
    <x:t>VALERIA MARIA SADA GARZA</x:t>
  </x:si>
  <x:si>
    <x:t>LOMAS DEL VALLE 430</x:t>
  </x:si>
  <x:si>
    <x:t>GIAN LUCA</x:t>
  </x:si>
  <x:si>
    <x:t>DIANA LAURA GONZALEZ ROJO</x:t>
  </x:si>
  <x:si>
    <x:t>CALZ TECNOLOGICO 1952 L 45  Y 46</x:t>
  </x:si>
  <x:si>
    <x:t>OTAY UNIVERSIDAD</x:t>
  </x:si>
  <x:si>
    <x:t>LA CASA DEL JUGO VALLE</x:t>
  </x:si>
  <x:si>
    <x:t>CRISTINA GOMEZ MELENDEZ</x:t>
  </x:si>
  <x:si>
    <x:t>RIO ORINOCO OTE 215 B</x:t>
  </x:si>
  <x:si>
    <x:t>INFUSO CAFE</x:t>
  </x:si>
  <x:si>
    <x:t>LUIS EDUARDO SANTIS</x:t>
  </x:si>
  <x:si>
    <x:t>DR ATL NORTE NO 3 B MZ 60 LT 1</x:t>
  </x:si>
  <x:si>
    <x:t>NOVA CAFE</x:t>
  </x:si>
  <x:si>
    <x:t>BLANCA LILIA VELAZQUEZ</x:t>
  </x:si>
  <x:si>
    <x:t>GUADALUPE VICTORIA NO 9308  C1</x:t>
  </x:si>
  <x:si>
    <x:t>CAFE BARISTI COSMOPOLI</x:t>
  </x:si>
  <x:si>
    <x:t>ARTURO ENRIQUE GOMEZ</x:t>
  </x:si>
  <x:si>
    <x:t>SANCHEZ TABOADA NO 2117 A2</x:t>
  </x:si>
  <x:si>
    <x:t>UNILAC CONDESA</x:t>
  </x:si>
  <x:si>
    <x:t>ALEJANDRO MARIN MORALES</x:t>
  </x:si>
  <x:si>
    <x:t>CALLE ZAMORA 120</x:t>
  </x:si>
  <x:si>
    <x:t>QUERETARO 225 LOC 40</x:t>
  </x:si>
  <x:si>
    <x:t>CLIP FELIX C</x:t>
  </x:si>
  <x:si>
    <x:t>EMILIO SIEIRO RODRIGUEZ</x:t>
  </x:si>
  <x:si>
    <x:t>PROL FELIX CUEVAS 216</x:t>
  </x:si>
  <x:si>
    <x:t>BRUGGE VALLE</x:t>
  </x:si>
  <x:si>
    <x:t>MARCELA GARCIA DE LA FUENTE</x:t>
  </x:si>
  <x:si>
    <x:t>AV GOMEZ MORIN 404 PB 10</x:t>
  </x:si>
  <x:si>
    <x:t>BRUGGE PUNTO CENTRAL</x:t>
  </x:si>
  <x:si>
    <x:t>AVE DE LA INDUSTRIA 300 1 Y 2</x:t>
  </x:si>
  <x:si>
    <x:t>LUCERNA COMEDOR</x:t>
  </x:si>
  <x:si>
    <x:t>MARCOS ANDRES DI BATTISTA</x:t>
  </x:si>
  <x:si>
    <x:t>LUCERNA 51 LOCAL D Y LOCAL E</x:t>
  </x:si>
  <x:si>
    <x:t>LUZ MARIA ORTEGA TORRES</x:t>
  </x:si>
  <x:si>
    <x:t>CENTRO COM PLAZA GALERIAS 150 LOC FF16</x:t>
  </x:si>
  <x:si>
    <x:t>EUREST INTEL GUADALAJARA</x:t>
  </x:si>
  <x:si>
    <x:t>AV DEL BOSQUE N 1001</x:t>
  </x:si>
  <x:si>
    <x:t>ANAYN COBIAN VALADEZ</x:t>
  </x:si>
  <x:si>
    <x:t>AVENIDA FELIX CUEVAS  326 LOCAL 1</x:t>
  </x:si>
  <x:si>
    <x:t>DAIRY QUEEN CONTRY</x:t>
  </x:si>
  <x:si>
    <x:t>RAUL RODRIGUEZ MARTINEZ</x:t>
  </x:si>
  <x:si>
    <x:t>EUGENIO GARZA SADA 4321 RAD 01</x:t>
  </x:si>
  <x:si>
    <x:t>DAIRY QUEEN VALLE</x:t>
  </x:si>
  <x:si>
    <x:t>CALZ DEL VALLE 601 L 51</x:t>
  </x:si>
  <x:si>
    <x:t>HAAGEN DAZS GDL K</x:t>
  </x:si>
  <x:si>
    <x:t>AV RAFAEL SANZIO 150 PB KIOSCO NP 45</x:t>
  </x:si>
  <x:si>
    <x:t>DAIRY QUEEN PLAZA DELTA</x:t>
  </x:si>
  <x:si>
    <x:t>SERGIO LOPEZ AKE</x:t>
  </x:si>
  <x:si>
    <x:t>AV CUAHUTEMOC 462</x:t>
  </x:si>
  <x:si>
    <x:t>DAIRY QUEEN ALAMEDA</x:t>
  </x:si>
  <x:si>
    <x:t>AV JUAREZ N 76 LOC B6</x:t>
  </x:si>
  <x:si>
    <x:t>DAIRY QUEEN PATIO UNIVERSIDAD</x:t>
  </x:si>
  <x:si>
    <x:t>AV POPOCATEPETL N 546</x:t>
  </x:si>
  <x:si>
    <x:t>ALFONSO REYES 901 LPB 34 35 36</x:t>
  </x:si>
  <x:si>
    <x:t>PANEM GARZA SADA</x:t>
  </x:si>
  <x:si>
    <x:t>AVE E GARZA SADA 2411 Y 2413L 6Y9</x:t>
  </x:si>
  <x:si>
    <x:t>HAAGEN DAZS BUENAVISTA II</x:t>
  </x:si>
  <x:si>
    <x:t>EJE 1 NTE MOSQUETA 259 LOC PB76</x:t>
  </x:si>
  <x:si>
    <x:t>LITTLE CESARS PIZZAS DIV DEL NORTE</x:t>
  </x:si>
  <x:si>
    <x:t>AV DIVISION DEL NORTE 2001 4</x:t>
  </x:si>
  <x:si>
    <x:t>CIUDAD DE COLIMA</x:t>
  </x:si>
  <x:si>
    <x:t>JOAQUIN QUINTANA PEREZ</x:t>
  </x:si>
  <x:si>
    <x:t>PASEO DE LA REFORMA 222 17 V</x:t>
  </x:si>
  <x:si>
    <x:t>DON CARBON</x:t>
  </x:si>
  <x:si>
    <x:t>OSCAR VAZQUEZ MADRID</x:t>
  </x:si>
  <x:si>
    <x:t>AV RAFAEL SANZIO 150 IS 3 4 L C</x:t>
  </x:si>
  <x:si>
    <x:t>MC ARTHYS</x:t>
  </x:si>
  <x:si>
    <x:t>AV RAFAEL SANZIO 150 IS 3 4 L A</x:t>
  </x:si>
  <x:si>
    <x:t>LA DIVINATA PUEBLO SERENA</x:t>
  </x:si>
  <x:si>
    <x:t>VALLE ALTO EN PUEBLO SERENA</x:t>
  </x:si>
  <x:si>
    <x:t>FOOD FOR YOU VASC</x:t>
  </x:si>
  <x:si>
    <x:t>RAFAEL MARTI DE ALVA CACERES</x:t>
  </x:si>
  <x:si>
    <x:t>VASCONCELOS 400 L6</x:t>
  </x:si>
  <x:si>
    <x:t>RAMIRO LUIS OCANAS PEREZ</x:t>
  </x:si>
  <x:si>
    <x:t>CARRETERA NACIONAL PLAZA ESFERA S N</x:t>
  </x:si>
  <x:si>
    <x:t>CAFE CUCURUCHO</x:t>
  </x:si>
  <x:si>
    <x:t>DAVID BIRRUETE PIMENTEL</x:t>
  </x:si>
  <x:si>
    <x:t>CALLE RIO NAZAS 50 DEPTO 3</x:t>
  </x:si>
  <x:si>
    <x:t>TORTAS LAS SEVILLANAS</x:t>
  </x:si>
  <x:si>
    <x:t>LUIS MARCELO RUEDA MEDELLIN</x:t>
  </x:si>
  <x:si>
    <x:t>AVE VASCONCELOS 400 LOC 2</x:t>
  </x:si>
  <x:si>
    <x:t>LA RIOJA PRIVADA RES 2DA ETAPA</x:t>
  </x:si>
  <x:si>
    <x:t>TAQUERIA Y CARNICERIA</x:t>
  </x:si>
  <x:si>
    <x:t>KARINA IVONNE MONTEMAYOR GARZA</x:t>
  </x:si>
  <x:si>
    <x:t>RAUL RANGEL FRIAS 101</x:t>
  </x:si>
  <x:si>
    <x:t>EMILIO CANTU BALDERAS</x:t>
  </x:si>
  <x:si>
    <x:t>AV JUAREZ 201 L5</x:t>
  </x:si>
  <x:si>
    <x:t>PRI ANA S IRLANDE</x:t>
  </x:si>
  <x:si>
    <x:t>ADOLFO RUIZ CORTINEZ 9004</x:t>
  </x:si>
  <x:si>
    <x:t>MERCADO INDEPENDENCIA</x:t>
  </x:si>
  <x:si>
    <x:t>URI BOLTVINIK ALCAYAGA</x:t>
  </x:si>
  <x:si>
    <x:t>INDEPENDENCIA 40</x:t>
  </x:si>
  <x:si>
    <x:t>SAMUEL B CARPIO MARTINEZ</x:t>
  </x:si>
  <x:si>
    <x:t>RIO GUADALQUIVIR 89 1</x:t>
  </x:si>
  <x:si>
    <x:t>ROCCATTI</x:t>
  </x:si>
  <x:si>
    <x:t>MA PATRICIA ORTIZ LLAGUNO</x:t>
  </x:si>
  <x:si>
    <x:t>CARRET NACIONAL 500 D226</x:t>
  </x:si>
  <x:si>
    <x:t>LA CAFETERA</x:t>
  </x:si>
  <x:si>
    <x:t>EDUARDO CLEMENTE ZARZA</x:t>
  </x:si>
  <x:si>
    <x:t>AV PATRIOTISMO 626</x:t>
  </x:si>
  <x:si>
    <x:t>EL MAGO RESTAURANT Y B</x:t>
  </x:si>
  <x:si>
    <x:t>ANA ISABEL SALINAS DEL CAMPO</x:t>
  </x:si>
  <x:si>
    <x:t>JOSE S ARAMBERRI B 1371</x:t>
  </x:si>
  <x:si>
    <x:t>LOS COMPIOS CHAP</x:t>
  </x:si>
  <x:si>
    <x:t>ERICK F GALLARDO ARANZUBIA</x:t>
  </x:si>
  <x:si>
    <x:t>TEPEYAC 749</x:t>
  </x:si>
  <x:si>
    <x:t>LOS COMPIOS</x:t>
  </x:si>
  <x:si>
    <x:t>PATRICIA PADILLA GARCIA</x:t>
  </x:si>
  <x:si>
    <x:t>AV PATRIA 5003 11A</x:t>
  </x:si>
  <x:si>
    <x:t>SANTA CLARA ARCA CONTINENTAL</x:t>
  </x:si>
  <x:si>
    <x:t>AVE SAN JERONIMO 815</x:t>
  </x:si>
  <x:si>
    <x:t>SANTA CLARA PASEO LA FE</x:t>
  </x:si>
  <x:si>
    <x:t>AVE MIGUEL ALEMAN 200 L B31</x:t>
  </x:si>
  <x:si>
    <x:t>LA CEBOLLA MORADA</x:t>
  </x:si>
  <x:si>
    <x:t>ADRIANA MACIAS SANCHEZ</x:t>
  </x:si>
  <x:si>
    <x:t>NUEVO LEON 221 LD</x:t>
  </x:si>
  <x:si>
    <x:t>BERMELLON</x:t>
  </x:si>
  <x:si>
    <x:t>MARIA FERNANDA ORTIZ GARCIA C</x:t>
  </x:si>
  <x:si>
    <x:t>GRIJALVA 217 4 NTE</x:t>
  </x:si>
  <x:si>
    <x:t>SANWICHO CENTRO HISTORICO</x:t>
  </x:si>
  <x:si>
    <x:t>EMILIO MASLIAH JAFIF</x:t>
  </x:si>
  <x:si>
    <x:t>DOLORES 2</x:t>
  </x:si>
  <x:si>
    <x:t>DAIRY QUEEN LAS PUENTES</x:t>
  </x:si>
  <x:si>
    <x:t>LAURA ALICIA RODRIGUEZ RUIZ V</x:t>
  </x:si>
  <x:si>
    <x:t>AVE REPUBLICA MEXICANA 201</x:t>
  </x:si>
  <x:si>
    <x:t>LAS PUENTES SECTOR 2</x:t>
  </x:si>
  <x:si>
    <x:t>SOUL LA ROMA</x:t>
  </x:si>
  <x:si>
    <x:t>RODRIGO TUERO REYES</x:t>
  </x:si>
  <x:si>
    <x:t>TABASCO 101</x:t>
  </x:si>
  <x:si>
    <x:t>PIZZA AMORE</x:t>
  </x:si>
  <x:si>
    <x:t>ALINA HERMOSILLO MILLAN</x:t>
  </x:si>
  <x:si>
    <x:t>RIO NAZAS 68</x:t>
  </x:si>
  <x:si>
    <x:t>PANMAN 2</x:t>
  </x:si>
  <x:si>
    <x:t>AV MIGUEL ALEMAN NO 200 L A 32</x:t>
  </x:si>
  <x:si>
    <x:t>CARAMELA EL ARTE DE FUNDIR</x:t>
  </x:si>
  <x:si>
    <x:t>MARTHA D SANTOS GOMEZ</x:t>
  </x:si>
  <x:si>
    <x:t>CARR NACIONAL 500 KM 270</x:t>
  </x:si>
  <x:si>
    <x:t>FRACC VALLE ALTO</x:t>
  </x:si>
  <x:si>
    <x:t>PANEM AVANTA GARDENS</x:t>
  </x:si>
  <x:si>
    <x:t>AV JOSE VASCONCELOS 755 PTE L 022 PB</x:t>
  </x:si>
  <x:si>
    <x:t>IHOP RIO</x:t>
  </x:si>
  <x:si>
    <x:t>MARTHA JULIA VALDEZ NAVA</x:t>
  </x:si>
  <x:si>
    <x:t>BLVD SANCHEZ TABOADA 4002 A L C1</x:t>
  </x:si>
  <x:si>
    <x:t>IHOP M CLOUTHIER</x:t>
  </x:si>
  <x:si>
    <x:t>BLVD MANUEL J CLOUTHIER 10702 4</x:t>
  </x:si>
  <x:si>
    <x:t>3RA ETAPA DEL RIO TIJUANA</x:t>
  </x:si>
  <x:si>
    <x:t>SUSHI FACTORY TIJUANA</x:t>
  </x:si>
  <x:si>
    <x:t>BLVD AGUA CALIENTE 10387 D 106</x:t>
  </x:si>
  <x:si>
    <x:t>NEIDHART</x:t>
  </x:si>
  <x:si>
    <x:t>RICARDO GUEVARA LARA</x:t>
  </x:si>
  <x:si>
    <x:t>AV BENJAMIN FRANKLIN 47</x:t>
  </x:si>
  <x:si>
    <x:t>BOCA DEL CIELO</x:t>
  </x:si>
  <x:si>
    <x:t>EDGAR EMMANUEL GODINEZ SUAREZ</x:t>
  </x:si>
  <x:si>
    <x:t>OTTAWA 1568 L 6</x:t>
  </x:si>
  <x:si>
    <x:t>CAFE LA FLOR DEL CAFETO</x:t>
  </x:si>
  <x:si>
    <x:t>OFELIA BARRAGAN REYNAGA</x:t>
  </x:si>
  <x:si>
    <x:t>JAIME NUNO 863</x:t>
  </x:si>
  <x:si>
    <x:t>BUCHACAS G MORIN</x:t>
  </x:si>
  <x:si>
    <x:t>BUCHACAS PASEO SAN PEDRO</x:t>
  </x:si>
  <x:si>
    <x:t>VASCONCELOS 402</x:t>
  </x:si>
  <x:si>
    <x:t>BUCHACAS SORIANA LA FE</x:t>
  </x:si>
  <x:si>
    <x:t>ROMULO GARZA 100 L1</x:t>
  </x:si>
  <x:si>
    <x:t>SUCURSAL CUAUHTEMOC</x:t>
  </x:si>
  <x:si>
    <x:t>AV CUAUHTEMOC LOC 35 Y 36 NUM 19</x:t>
  </x:si>
  <x:si>
    <x:t>PABLO JAVIER NANEZ</x:t>
  </x:si>
  <x:si>
    <x:t>PIZZA LOCAL</x:t>
  </x:si>
  <x:si>
    <x:t>MARIA HAYDEE FERNANDEZ VELASCO</x:t>
  </x:si>
  <x:si>
    <x:t>UXMAL 88</x:t>
  </x:si>
  <x:si>
    <x:t>LA DIVINATA NATIVA</x:t>
  </x:si>
  <x:si>
    <x:t>AV ALFONSO REYES 901</x:t>
  </x:si>
  <x:si>
    <x:t>PLAZA NATIVA</x:t>
  </x:si>
  <x:si>
    <x:t>CAFE BARRA CAFE CHAPAL</x:t>
  </x:si>
  <x:si>
    <x:t>JOSE MANUEL GONZALEZ PLASCENCI</x:t>
  </x:si>
  <x:si>
    <x:t>AV GUADALUPE NO 1404</x:t>
  </x:si>
  <x:si>
    <x:t>EL TAPEO CONDESA</x:t>
  </x:si>
  <x:si>
    <x:t>GISELA SILVIA ROQUE HINTZE</x:t>
  </x:si>
  <x:si>
    <x:t>LAREDO 13 A</x:t>
  </x:si>
  <x:si>
    <x:t>SANTA CLARA TIJUANA</x:t>
  </x:si>
  <x:si>
    <x:t>BLVD  AGUA CALIENTE 119999LOCAL 119</x:t>
  </x:si>
  <x:si>
    <x:t>HIPODROMO AGUA CALIENTE</x:t>
  </x:si>
  <x:si>
    <x:t>SUBWAY REFORMA</x:t>
  </x:si>
  <x:si>
    <x:t>LILIANA A REYES HERNANDEZ</x:t>
  </x:si>
  <x:si>
    <x:t>AV PASEO DE LA REFORMA 24 LOC D</x:t>
  </x:si>
  <x:si>
    <x:t>EL TIZONCITO HAMBURGO</x:t>
  </x:si>
  <x:si>
    <x:t>JUAN MANUEL FRANCO OROPEZA</x:t>
  </x:si>
  <x:si>
    <x:t>HAMBURGO 70 LOC A</x:t>
  </x:si>
  <x:si>
    <x:t>EL MERCADITO DE MAMA</x:t>
  </x:si>
  <x:si>
    <x:t>IVONNE AURORA DIAZ QUIROZ</x:t>
  </x:si>
  <x:si>
    <x:t>AV ACUADUCTO 3925   4</x:t>
  </x:si>
  <x:si>
    <x:t>SUPER SALADS INSURGENTES</x:t>
  </x:si>
  <x:si>
    <x:t>AV INSURGENTES 3961</x:t>
  </x:si>
  <x:si>
    <x:t>FRAY BURGER</x:t>
  </x:si>
  <x:si>
    <x:t>SERGIO FRAGOSO FLORES</x:t>
  </x:si>
  <x:si>
    <x:t>AV PABLO GONZALEZ GARZA NO  412</x:t>
  </x:si>
  <x:si>
    <x:t>SUPER SALADS TECNOLOGICO</x:t>
  </x:si>
  <x:si>
    <x:t>AV EUGENIO GARZA SADA 2501</x:t>
  </x:si>
  <x:si>
    <x:t>CAF DEL PARQUE LERMA</x:t>
  </x:si>
  <x:si>
    <x:t>ROBERTO FUENTES ISLAS</x:t>
  </x:si>
  <x:si>
    <x:t>RIO LERMA 302 LOCAL A</x:t>
  </x:si>
  <x:si>
    <x:t>MAMA MIA PIZZA LA SIER</x:t>
  </x:si>
  <x:si>
    <x:t>JUAN MANUEL PRIETO TORRES</x:t>
  </x:si>
  <x:si>
    <x:t>CARRET LIBRE ENSENADA KM 5.5 LOC 4</x:t>
  </x:si>
  <x:si>
    <x:t>LA SIERRA</x:t>
  </x:si>
  <x:si>
    <x:t>MAMA MIA PIZZA SANTA FE</x:t>
  </x:si>
  <x:si>
    <x:t>AV ORIENTE 10351</x:t>
  </x:si>
  <x:si>
    <x:t>PORTICOS DE SAN ANTONIO</x:t>
  </x:si>
  <x:si>
    <x:t>MAMA MIA PIZZA OTAY</x:t>
  </x:si>
  <x:si>
    <x:t>BLVD INDUSTRIAL 179 L6</x:t>
  </x:si>
  <x:si>
    <x:t>MAMA MIA PIZZA LIBERTAD</x:t>
  </x:si>
  <x:si>
    <x:t>CALLE 16 NUM 490 L 1</x:t>
  </x:si>
  <x:si>
    <x:t>YUM YUM SNACK II</x:t>
  </x:si>
  <x:si>
    <x:t>SALMA CATALINA BARBA ALCALA</x:t>
  </x:si>
  <x:si>
    <x:t>AV RAMON CORONA NO 2514</x:t>
  </x:si>
  <x:si>
    <x:t>MILITAR ZAPOPAN</x:t>
  </x:si>
  <x:si>
    <x:t>BOCA DEL CIELO CHAPULTEPEC</x:t>
  </x:si>
  <x:si>
    <x:t>MORELOS 1552</x:t>
  </x:si>
  <x:si>
    <x:t>T A WOK PATRIOTISMO</x:t>
  </x:si>
  <x:si>
    <x:t>MARIANA BARRIOS RANGEL</x:t>
  </x:si>
  <x:si>
    <x:t>AV PATRIOTISMO 229 FC13</x:t>
  </x:si>
  <x:si>
    <x:t>VERDE BENDITO</x:t>
  </x:si>
  <x:si>
    <x:t>LAURA CRISTINA JUAREZ YAMADA</x:t>
  </x:si>
  <x:si>
    <x:t>AV PROVIDENCIA 2399</x:t>
  </x:si>
  <x:si>
    <x:t>COMPIOS METROPOLITANO</x:t>
  </x:si>
  <x:si>
    <x:t>BERTHA L GARCIA HERMOSILLO</x:t>
  </x:si>
  <x:si>
    <x:t>TCHAIKOVSKY 578 L 9</x:t>
  </x:si>
  <x:si>
    <x:t>REST CASA MAGUEY</x:t>
  </x:si>
  <x:si>
    <x:t>THANIA PAULINA GARZA CORREA</x:t>
  </x:si>
  <x:si>
    <x:t>NICOLAS SAN JUAN 430</x:t>
  </x:si>
  <x:si>
    <x:t>SUBWAY PABELLON M</x:t>
  </x:si>
  <x:si>
    <x:t>JOSE DE JESUS GUAJARDO CANTU</x:t>
  </x:si>
  <x:si>
    <x:t>AV JUAREZ 1102</x:t>
  </x:si>
  <x:si>
    <x:t>FRACTAL CAFE</x:t>
  </x:si>
  <x:si>
    <x:t>JUAN CARLOS ABURTO HEVIA</x:t>
  </x:si>
  <x:si>
    <x:t>SALAMANCA 32 LOCAL 14</x:t>
  </x:si>
  <x:si>
    <x:t>HOT DOG RAMIREZ ZAMORA</x:t>
  </x:si>
  <x:si>
    <x:t>JULIO MIGUEL ALVARADO PUGA</x:t>
  </x:si>
  <x:si>
    <x:t>ZAMORA 174 INT D</x:t>
  </x:si>
  <x:si>
    <x:t>HOT DOG RAMIREZ CHAPULTEPEC</x:t>
  </x:si>
  <x:si>
    <x:t>AV CHAPULTEPEC 530</x:t>
  </x:si>
  <x:si>
    <x:t>HOT DOG RAMIREZ LUCERNA</x:t>
  </x:si>
  <x:si>
    <x:t>LUCERNA 51</x:t>
  </x:si>
  <x:si>
    <x:t>MERENDERO TINO CONTRY</x:t>
  </x:si>
  <x:si>
    <x:t>FAUSTINO SALAZAR ORTEGA</x:t>
  </x:si>
  <x:si>
    <x:t>AV PASEO DE LAS AMERICAS 2101 L 4 Y 5</x:t>
  </x:si>
  <x:si>
    <x:t>CONTRY SOL 2</x:t>
  </x:si>
  <x:si>
    <x:t>BOICOT CAFE CONDESA</x:t>
  </x:si>
  <x:si>
    <x:t>ISAAC ORFALI SMEKE</x:t>
  </x:si>
  <x:si>
    <x:t>TAMAULIPAS 141</x:t>
  </x:si>
  <x:si>
    <x:t>COTIDIANO DAILY MARKET</x:t>
  </x:si>
  <x:si>
    <x:t>CARLOS E ALVAREZ ESPINOZA</x:t>
  </x:si>
  <x:si>
    <x:t>RUBEN DARIO 1533</x:t>
  </x:si>
  <x:si>
    <x:t>PROVIDENCIA 1A 2A 3A SECCION</x:t>
  </x:si>
  <x:si>
    <x:t>BOICOT CAFE</x:t>
  </x:si>
  <x:si>
    <x:t>ISAAC ORFALI SNEKE</x:t>
  </x:si>
  <x:si>
    <x:t>JALAPA 99A</x:t>
  </x:si>
  <x:si>
    <x:t>JACKS BUTCHER UNIVERSIDAD</x:t>
  </x:si>
  <x:si>
    <x:t>AV UNIVERSIDAD 1000 LOC E 48</x:t>
  </x:si>
  <x:si>
    <x:t>CAFE CURADO</x:t>
  </x:si>
  <x:si>
    <x:t>ULISES OMAR ZU=IGA GARCIA</x:t>
  </x:si>
  <x:si>
    <x:t>CLL SINALOA 10</x:t>
  </x:si>
  <x:si>
    <x:t>LE SHUGA SALADS</x:t>
  </x:si>
  <x:si>
    <x:t>JOSE CARLOS HERNANDEZ PEREZ</x:t>
  </x:si>
  <x:si>
    <x:t>NINO OBRERO 1558 A</x:t>
  </x:si>
  <x:si>
    <x:t>LECHUGA FUSION SALADS MORELOS</x:t>
  </x:si>
  <x:si>
    <x:t>ALEJANDRO PAUL GRANADOS LUGO</x:t>
  </x:si>
  <x:si>
    <x:t>MORELOS 1669</x:t>
  </x:si>
  <x:si>
    <x:t>PIZZA BORONE</x:t>
  </x:si>
  <x:si>
    <x:t>OSCAR GRAY LUGO</x:t>
  </x:si>
  <x:si>
    <x:t>DIAGONAL 39 LOC 6</x:t>
  </x:si>
  <x:si>
    <x:t>MC CARTHY S PALOMAR</x:t>
  </x:si>
  <x:si>
    <x:t>AV LOPEZ MATEOS SUR 1450 LOC 22</x:t>
  </x:si>
  <x:si>
    <x:t>JOIN OS ROMA NORTE</x:t>
  </x:si>
  <x:si>
    <x:t>JESUS QUEZADA CASTILLO</x:t>
  </x:si>
  <x:si>
    <x:t>SALAMANCA 32 LOC 3</x:t>
  </x:si>
  <x:si>
    <x:t>LA HAMBURGUESERIA</x:t>
  </x:si>
  <x:si>
    <x:t>ANA MARIA HERRERA ALBERU</x:t>
  </x:si>
  <x:si>
    <x:t>AV COYOACAN 529 LOC A</x:t>
  </x:si>
  <x:si>
    <x:t>SANTA CLARA MERCANTIL DE PACHUCA PASEO</x:t>
  </x:si>
  <x:si>
    <x:t>BATALLON SAN PATRICIO 1000  L2121</x:t>
  </x:si>
  <x:si>
    <x:t>LA CASA DEL POLLO</x:t>
  </x:si>
  <x:si>
    <x:t>CARLOS EVERARDO VIDAURRI RITTE</x:t>
  </x:si>
  <x:si>
    <x:t>VASCONCELOS PTE 351 L9</x:t>
  </x:si>
  <x:si>
    <x:t>REST THE BACKYARD</x:t>
  </x:si>
  <x:si>
    <x:t>EDUARDO MIGUEL CARRAL GALVEZ</x:t>
  </x:si>
  <x:si>
    <x:t>ACAPULCO 51 1</x:t>
  </x:si>
  <x:si>
    <x:t>TIZNE</x:t>
  </x:si>
  <x:si>
    <x:t>ROSA MARIA DEL PILAR GARCIA C</x:t>
  </x:si>
  <x:si>
    <x:t>DIAGONAL 39 LOC</x:t>
  </x:si>
  <x:si>
    <x:t>INDITA MIA APTO GDL</x:t>
  </x:si>
  <x:si>
    <x:t>CRR GUAD CHAPALA KM 17 5 L  1</x:t>
  </x:si>
  <x:si>
    <x:t>SAKANA</x:t>
  </x:si>
  <x:si>
    <x:t>RIO ORINOCO 229 INT 1</x:t>
  </x:si>
  <x:si>
    <x:t>HUNGRY BEAST</x:t>
  </x:si>
  <x:si>
    <x:t>ADRIANA RODRIGUEZ CAVAZOS</x:t>
  </x:si>
  <x:si>
    <x:t>MR TOFU</x:t>
  </x:si>
  <x:si>
    <x:t>MA EUGENIA TORRE CANTU</x:t>
  </x:si>
  <x:si>
    <x:t>COMERCIAL GOMEZ MARIN</x:t>
  </x:si>
  <x:si>
    <x:t>PIZZA FRANCA</x:t>
  </x:si>
  <x:si>
    <x:t>DOUGLAS ROWLAND AMOS</x:t>
  </x:si>
  <x:si>
    <x:t>MERIDA 109</x:t>
  </x:si>
  <x:si>
    <x:t>U GURT</x:t>
  </x:si>
  <x:si>
    <x:t>KARINA ALANIS MANLLO</x:t>
  </x:si>
  <x:si>
    <x:t>AV GOMEZ MORIN 2111 L2</x:t>
  </x:si>
  <x:si>
    <x:t>REST LA POSTRERIA 77</x:t>
  </x:si>
  <x:si>
    <x:t>DAMIAN ISRAEL CANTU GARCIA C</x:t>
  </x:si>
  <x:si>
    <x:t>CARR NACIONAL 500 F 129</x:t>
  </x:si>
  <x:si>
    <x:t>MERENDERO TINO CUMBRES</x:t>
  </x:si>
  <x:si>
    <x:t>AV PASEO LEONES 1620 A</x:t>
  </x:si>
  <x:si>
    <x:t>SANTA CLARA</x:t>
  </x:si>
  <x:si>
    <x:t>EFRAIN DE LEON GONZALEZ</x:t>
  </x:si>
  <x:si>
    <x:t>FELIX PARRA 165</x:t>
  </x:si>
  <x:si>
    <x:t>FIT FOR YOU</x:t>
  </x:si>
  <x:si>
    <x:t>JAVIER PEREZ GARCIA</x:t>
  </x:si>
  <x:si>
    <x:t>OTTAWA 1406</x:t>
  </x:si>
  <x:si>
    <x:t>KFC LA ESFERA</x:t>
  </x:si>
  <x:si>
    <x:t>ENRIQUE E ELIZONDO GORENA</x:t>
  </x:si>
  <x:si>
    <x:t>CRR NAC KM268 LOC DD215 NO 268</x:t>
  </x:si>
  <x:si>
    <x:t>LA RIOJA PRIVADA RESIDENCIAL 2DA ETAPA</x:t>
  </x:si>
  <x:si>
    <x:t>PH LA ESFERA</x:t>
  </x:si>
  <x:si>
    <x:t>CRR NAC KM268 L DD216 NO 268</x:t>
  </x:si>
  <x:si>
    <x:t>KFC CENTRIKA</x:t>
  </x:si>
  <x:si>
    <x:t>AV VICENTE GUERRERO 2500 F06</x:t>
  </x:si>
  <x:si>
    <x:t>ARGENTINA</x:t>
  </x:si>
  <x:si>
    <x:t>PIZZA H CENTRIKA</x:t>
  </x:si>
  <x:si>
    <x:t>AV V GUERRERO NO 2500 FC 6 A</x:t>
  </x:si>
  <x:si>
    <x:t>KFC SAN AGUSTIN</x:t>
  </x:si>
  <x:si>
    <x:t>BAT S PATRICIO NO 1000 L 1378</x:t>
  </x:si>
  <x:si>
    <x:t>AMPLIACION CANTERAS</x:t>
  </x:si>
  <x:si>
    <x:t>KFC APODACA</x:t>
  </x:si>
  <x:si>
    <x:t>AV LA CONCORDIA 800 LOCAL L</x:t>
  </x:si>
  <x:si>
    <x:t>KFC PZA SENDERO</x:t>
  </x:si>
  <x:si>
    <x:t>ENRIQUE EUGENIO ELIZONDO G</x:t>
  </x:si>
  <x:si>
    <x:t>SENDERO NTE NO 130 SG SNACKS</x:t>
  </x:si>
  <x:si>
    <x:t>EL CENTENARIO</x:t>
  </x:si>
  <x:si>
    <x:t>KFC INTERPLAZA</x:t>
  </x:si>
  <x:si>
    <x:t>ENRIQUE EUGE ELIZONDO GORENA</x:t>
  </x:si>
  <x:si>
    <x:t>MORELOS OTE 101 INT 337</x:t>
  </x:si>
  <x:si>
    <x:t>KFC PASEO LA FE</x:t>
  </x:si>
  <x:si>
    <x:t>M ALEMAN FC13 PLANTA 2 NO 200</x:t>
  </x:si>
  <x:si>
    <x:t>PH PASEO LA FE</x:t>
  </x:si>
  <x:si>
    <x:t>M ALEMAN FC14 PLANTA 2 NO 200</x:t>
  </x:si>
  <x:si>
    <x:t>KFC PLAZA LINCOLN</x:t>
  </x:si>
  <x:si>
    <x:t>ABRAHAM LINCOLN NO 4001 OTE</x:t>
  </x:si>
  <x:si>
    <x:t>PIZZA H PZA CUMBRES</x:t>
  </x:si>
  <x:si>
    <x:t>HDA PENUELAS NO 6769 L 2162</x:t>
  </x:si>
  <x:si>
    <x:t>ARINA BAKERY</x:t>
  </x:si>
  <x:si>
    <x:t>JUAN C GALAN GUTIERREZ</x:t>
  </x:si>
  <x:si>
    <x:t>CARRETERA NACIONAL 500 F 1 28</x:t>
  </x:si>
  <x:si>
    <x:t>CAFETERIA GOURMET</x:t>
  </x:si>
  <x:si>
    <x:t>NATALIA FERN ROSA GONZALEZ</x:t>
  </x:si>
  <x:si>
    <x:t>INDEPENDENECIA 56 LOCAL B</x:t>
  </x:si>
  <x:si>
    <x:t>POLLO MATON</x:t>
  </x:si>
  <x:si>
    <x:t>EDUARDO GARCIA MARTINEZ</x:t>
  </x:si>
  <x:si>
    <x:t>AV LAS PUENTES 600</x:t>
  </x:si>
  <x:si>
    <x:t>JARDIN DE LAS PUENTES</x:t>
  </x:si>
  <x:si>
    <x:t>AV CORDILLERA DE LOS ANDES 1104</x:t>
  </x:si>
  <x:si>
    <x:t>PASEO DE LOS ANDES</x:t>
  </x:si>
  <x:si>
    <x:t>BATTALLON DE SAN BLAS 462</x:t>
  </x:si>
  <x:si>
    <x:t>HEROES DE MEXICO</x:t>
  </x:si>
  <x:si>
    <x:t>TINTO MX ROMA</x:t>
  </x:si>
  <x:si>
    <x:t>RAQUEL LAGARDA VALADEZ</x:t>
  </x:si>
  <x:si>
    <x:t>QUERETARO 225 33</x:t>
  </x:si>
  <x:si>
    <x:t>CARL S JR BUENAVISTA</x:t>
  </x:si>
  <x:si>
    <x:t>EJE 1 NORTE MOSQUETA 259 PB C12 13</x:t>
  </x:si>
  <x:si>
    <x:t>DONA TOTA VALLE ORIENTE MONTERREY</x:t>
  </x:si>
  <x:si>
    <x:t>AV LAZARO CARDENAS 1000 2119</x:t>
  </x:si>
  <x:si>
    <x:t>MR FISH PATRIOTISMO</x:t>
  </x:si>
  <x:si>
    <x:t>FERNANDO ROMERO ROJAS</x:t>
  </x:si>
  <x:si>
    <x:t>HELADOS MOYO</x:t>
  </x:si>
  <x:si>
    <x:t>TAYEBI ALIBHAI</x:t>
  </x:si>
  <x:si>
    <x:t>CLL MICHOACAN 128 LOC 1 LT 1</x:t>
  </x:si>
  <x:si>
    <x:t>SANTA CLARA MERCANTIL DE PACHUCA</x:t>
  </x:si>
  <x:si>
    <x:t>VICENTE GUERRERO 2500 S57</x:t>
  </x:si>
  <x:si>
    <x:t>COLONIA DEL PRADO</x:t>
  </x:si>
  <x:si>
    <x:t>DO=A TOTA FIESTA ANAHUAC SAN NICOLAS</x:t>
  </x:si>
  <x:si>
    <x:t>AV MANUEL L BARRAGAN 325NT ELOCAL 2059</x:t>
  </x:si>
  <x:si>
    <x:t>DO=A TOTA FIESTA S AGUSTIN PA</x:t>
  </x:si>
  <x:si>
    <x:t>DO=A TOTA FIESTA S AGUSTIN PB</x:t>
  </x:si>
  <x:si>
    <x:t>AV REAL DE SAN AGUSTIN 222 LOCAL 8A</x:t>
  </x:si>
  <x:si>
    <x:t>DO=A TOTA GALERIAS MONTERREY</x:t>
  </x:si>
  <x:si>
    <x:t>AV INSURGENTES 2500 LOCAL 302</x:t>
  </x:si>
  <x:si>
    <x:t>DO=A TOTA UN TALLERES MTY</x:t>
  </x:si>
  <x:si>
    <x:t>AV COLON 1948</x:t>
  </x:si>
  <x:si>
    <x:t>DO=A TOTA UNIVERSIDAD SAN NICOLAS</x:t>
  </x:si>
  <x:si>
    <x:t>3 AV UNIVERSIDAD 150 LOCAL L3</x:t>
  </x:si>
  <x:si>
    <x:t>CUAHUTEMOC</x:t>
  </x:si>
  <x:si>
    <x:t>DO=A TOTA GARZA SADA MONTERREY</x:t>
  </x:si>
  <x:si>
    <x:t>AV EUGENIO GARZA SADA 809</x:t>
  </x:si>
  <x:si>
    <x:t>DO=A TOTA VALLE SOLEADO GUADALUPE</x:t>
  </x:si>
  <x:si>
    <x:t>AV PROLONGACION RUIZ CORTINES 450</x:t>
  </x:si>
  <x:si>
    <x:t>VALLE SOLEADO</x:t>
  </x:si>
  <x:si>
    <x:t>DO=A TOTA VASCONCELOS SAN PEDRO</x:t>
  </x:si>
  <x:si>
    <x:t>AV VASCONCELOS 920 LOCAL D</x:t>
  </x:si>
  <x:si>
    <x:t>DO=A TOTA VENUSTIANO CARRANZA MTY</x:t>
  </x:si>
  <x:si>
    <x:t>AV PADRE MIER 1305 PTE</x:t>
  </x:si>
  <x:si>
    <x:t>DO=A TOTA WAL MART LAS TORRES MTY</x:t>
  </x:si>
  <x:si>
    <x:t>AV EUGENIO GARZA SADA 6101 LOCAL 10</x:t>
  </x:si>
  <x:si>
    <x:t>DO=A TOTA WAL MART MIGUEL ALEMAN GPE</x:t>
  </x:si>
  <x:si>
    <x:t>AV BONIFACIO SALINAS 5000 LOCAL 08</x:t>
  </x:si>
  <x:si>
    <x:t>TORRES DE LINDA VISTA</x:t>
  </x:si>
  <x:si>
    <x:t>DO=A TOTA SORIANA SAN NICOLAS</x:t>
  </x:si>
  <x:si>
    <x:t>AV ALFONSO REYES 601 LOCALES 10 Y 11</x:t>
  </x:si>
  <x:si>
    <x:t>DO=A TOTA SORIANA SAN PEDRO</x:t>
  </x:si>
  <x:si>
    <x:t>AV HUMBERO LOBO Y RIO GUADALQUIVIR</x:t>
  </x:si>
  <x:si>
    <x:t>520 DEL VALLE</x:t>
  </x:si>
  <x:si>
    <x:t>DO=A TOTA SORIANA SOLIDARIDAD MTY</x:t>
  </x:si>
  <x:si>
    <x:t>LUIS DONALDO COLOSIO 1900 LOCAL 25</x:t>
  </x:si>
  <x:si>
    <x:t>BARRIO DE SAN LUIS</x:t>
  </x:si>
  <x:si>
    <x:t>DO=A TOTA STRIP MALL AEROPUERTO MTY</x:t>
  </x:si>
  <x:si>
    <x:t>APTO MTY CARR MIGUEL ALEMAN SN</x:t>
  </x:si>
  <x:si>
    <x:t>SN LOCAL 4 SIN COLONIA</x:t>
  </x:si>
  <x:si>
    <x:t>DO=A TOTA SURI MALL GUADALUPE</x:t>
  </x:si>
  <x:si>
    <x:t>AV PABLO LIVAS 7601 OTE LOCAL FF</x:t>
  </x:si>
  <x:si>
    <x:t>ROBLE SANTA MARIA</x:t>
  </x:si>
  <x:si>
    <x:t>DO=A TOTA TEC CAMPUS MTY</x:t>
  </x:si>
  <x:si>
    <x:t>AV EUGENIO GARZA SADA SUR 2501</x:t>
  </x:si>
  <x:si>
    <x:t>TECNOLOGICO DE MONTERREY</x:t>
  </x:si>
  <x:si>
    <x:t>DO=A TOTA TEC MONTERREY</x:t>
  </x:si>
  <x:si>
    <x:t>FILOSOFOS 207 LOCAL 2</x:t>
  </x:si>
  <x:si>
    <x:t>DO=A TOTA SORIANA COLOSIO STA CATARINA</x:t>
  </x:si>
  <x:si>
    <x:t>AV LUIS DONALDO COLOSIO LO CAL 13</x:t>
  </x:si>
  <x:si>
    <x:t>PROVIVIENDA</x:t>
  </x:si>
  <x:si>
    <x:t>DO=A TOTA SORIANA CONTRY MONTERREY</x:t>
  </x:si>
  <x:si>
    <x:t>AV EUGENIO GARZA SADA 745 LOCAL 5 Y 6</x:t>
  </x:si>
  <x:si>
    <x:t>DO=A TOTA SORIANA CORDILLERA ZAPOPAN</x:t>
  </x:si>
  <x:si>
    <x:t>AV MANUEL J CLOUTIER 888 L OCAL 2 5</x:t>
  </x:si>
  <x:si>
    <x:t>DO=A TOTA SORIANA CUMBRES MONTERREY</x:t>
  </x:si>
  <x:si>
    <x:t>ALEJANDRO  RODAS 3102 A LO CAL C7</x:t>
  </x:si>
  <x:si>
    <x:t>CUMBRES 8 SECTOR</x:t>
  </x:si>
  <x:si>
    <x:t>DO=A TOTA SORIANA DIEGO DIAZ S NICOLAS</x:t>
  </x:si>
  <x:si>
    <x:t>DIEGO DIAZ DE BERLANGA 402  LOCAL  8</x:t>
  </x:si>
  <x:si>
    <x:t>BOSQUES DE ANAHUAC</x:t>
  </x:si>
  <x:si>
    <x:t>DO=A TOTA SORIANA ESTANZUELA MONTERREY</x:t>
  </x:si>
  <x:si>
    <x:t>CARR NACIONAL Y C LA ESTAN ZUELA 7877</x:t>
  </x:si>
  <x:si>
    <x:t>DO=A TOTA SORIANA FELIX U GOMEZ MTY</x:t>
  </x:si>
  <x:si>
    <x:t>AV FELIX U GOMEZ 4100 LOCA L 57</x:t>
  </x:si>
  <x:si>
    <x:t>JUANA DE ARCO</x:t>
  </x:si>
  <x:si>
    <x:t>DO=A TOTA SORIANA FRESNOS APODACA</x:t>
  </x:si>
  <x:si>
    <x:t>AV MANUEL HERRERA 101 PTE LOCAL 9</x:t>
  </x:si>
  <x:si>
    <x:t>LAS PRADERAS</x:t>
  </x:si>
  <x:si>
    <x:t>DO=A TOTA SORIANA LA FAMA STA CATARINA</x:t>
  </x:si>
  <x:si>
    <x:t>BLVD DIAZ ORDAZ SN LOCAL B</x:t>
  </x:si>
  <x:si>
    <x:t>LA FAMA</x:t>
  </x:si>
  <x:si>
    <x:t>DO=A TOTA SORIANA LA PUERTA STA CATARI</x:t>
  </x:si>
  <x:si>
    <x:t>CALLE URANO 2620 LOCAL 26</x:t>
  </x:si>
  <x:si>
    <x:t>COL PUERTA DEL SOL</x:t>
  </x:si>
  <x:si>
    <x:t>DO=A TOTA SORIANA LAS QUINTAS GUADALUP</x:t>
  </x:si>
  <x:si>
    <x:t>AV LOPEZ MATEOS SN LOCAL 1 9 Y 20</x:t>
  </x:si>
  <x:si>
    <x:t>DO=A TOTASORIANA LINDA VISTA GUADALUPE</x:t>
  </x:si>
  <x:si>
    <x:t>AV RUIZ CORTINEZ Y GRAL B SALINA S 600</x:t>
  </x:si>
  <x:si>
    <x:t>LEON XII</x:t>
  </x:si>
  <x:si>
    <x:t>DO=A TOTA ADANA MONTERREY</x:t>
  </x:si>
  <x:si>
    <x:t>ABRAHAM LINCOLN 5254 LOCAL FF2</x:t>
  </x:si>
  <x:si>
    <x:t>DO=A TOTA AEROPUERTO DEL NORTE APODACA</x:t>
  </x:si>
  <x:si>
    <x:t>CARRETERA LAREDO 21521</x:t>
  </x:si>
  <x:si>
    <x:t>CENTRO DE APODACA</x:t>
  </x:si>
  <x:si>
    <x:t>DO=A TOTAUTOMERCADOS MIGUEL ALEMAN GPE</x:t>
  </x:si>
  <x:si>
    <x:t>AV MIGUEL ALEMAN VELAZCO 4 408</x:t>
  </x:si>
  <x:si>
    <x:t>LINDAVISTA</x:t>
  </x:si>
  <x:si>
    <x:t>DO=A TOTA CENTRIKA MONTERREY</x:t>
  </x:si>
  <x:si>
    <x:t>AV VICENTE GUERRERO 2500 LOCAL F 04</x:t>
  </x:si>
  <x:si>
    <x:t>FRACC CENTRIKA 2DO SECTOR</x:t>
  </x:si>
  <x:si>
    <x:t>DO=A TOTA CENTRITO SAN PEDRO</x:t>
  </x:si>
  <x:si>
    <x:t>RIO MISSISSIPPI 129D</x:t>
  </x:si>
  <x:si>
    <x:t>DO=A TOTA CITADEL SAN NICOLAS</x:t>
  </x:si>
  <x:si>
    <x:t>AV ROMULO GARZA 410 LOCAL I06</x:t>
  </x:si>
  <x:si>
    <x:t>DO=A TOTA CORP SANTA MARIA MTY</x:t>
  </x:si>
  <x:si>
    <x:t>BLVD ANTONIO L RODRIGUEZ 2000</x:t>
  </x:si>
  <x:si>
    <x:t>DO=A TOTA FA TORRE BRISAS MONTERREY</x:t>
  </x:si>
  <x:si>
    <x:t>AV LAZARO CARDENAS 4433 LOCAL 7 Y 8</x:t>
  </x:si>
  <x:si>
    <x:t>FRACC TORRE BRISAS DOCEAVO SECTOR</x:t>
  </x:si>
  <x:si>
    <x:t>DO=A TOTA MACROPLAZA TIJIANA</x:t>
  </x:si>
  <x:si>
    <x:t>BLVD INSURGENTES 18015 LOCAL Y 2</x:t>
  </x:si>
  <x:si>
    <x:t>FRACC RIO TIJUANA TERCERA ETAPA</x:t>
  </x:si>
  <x:si>
    <x:t>DO=A TOTA MEDEROS MONTERREY</x:t>
  </x:si>
  <x:si>
    <x:t>AV EMILIO GARZA MENDEZ 701 7</x:t>
  </x:si>
  <x:si>
    <x:t>MEDEROS RESIDENCIAL DE MONTERREY</x:t>
  </x:si>
  <x:si>
    <x:t>DO=A TOTA MOLINETE 2</x:t>
  </x:si>
  <x:si>
    <x:t>CARRETERRA REYNOSA 2301 LO CAL 3</x:t>
  </x:si>
  <x:si>
    <x:t>DO=A TOTA OULET ESCOBEDO</x:t>
  </x:si>
  <x:si>
    <x:t>AV MANUEL BARRAGAN 220 LOC AL FC0 2</x:t>
  </x:si>
  <x:si>
    <x:t>EXHACIENDA DEL CANADA</x:t>
  </x:si>
  <x:si>
    <x:t>DO=A TOTA PASEO SANTA CATARINA</x:t>
  </x:si>
  <x:si>
    <x:t>AV INDUSTIAS DEL PONIENTE 1050</x:t>
  </x:si>
  <x:si>
    <x:t>INDUSTRIAS DEL PONIENTE</x:t>
  </x:si>
  <x:si>
    <x:t>DO=A TOTA PASEO TEC MONTERREY</x:t>
  </x:si>
  <x:si>
    <x:t>AV EUGENIO GARZA SADA 2411</x:t>
  </x:si>
  <x:si>
    <x:t>DO=A TOTA PINO SUAREZ MONTERREY</x:t>
  </x:si>
  <x:si>
    <x:t>AV PINO SUAREZ 660 NTE</x:t>
  </x:si>
  <x:si>
    <x:t>DO=A TOTA PLAZA CUMBRES MONTERREY</x:t>
  </x:si>
  <x:si>
    <x:t>AV HACIENDA PANUELAS 6771 LOCAL 2174</x:t>
  </x:si>
  <x:si>
    <x:t>DO=A TOTA PLAZA LAS VILLAS MONTERREY</x:t>
  </x:si>
  <x:si>
    <x:t>EUGENIO GARZA SADA 6115 LO CAL C 105</x:t>
  </x:si>
  <x:si>
    <x:t>VILLAS LAS FUENTES</x:t>
  </x:si>
  <x:si>
    <x:t>DO=A TOTA PLAZA MEXICO MONTERREY</x:t>
  </x:si>
  <x:si>
    <x:t>AV MORELOS 359 OTE LOCAL P A 203</x:t>
  </x:si>
  <x:si>
    <x:t>DO=A TOTA PLAZA SANTA CATARINA</x:t>
  </x:si>
  <x:si>
    <x:t>CARRETERRA MTY SALTILLO 70 0 M OT E</x:t>
  </x:si>
  <x:si>
    <x:t>FRACC BOSQUES DEL PINIENTE</x:t>
  </x:si>
  <x:si>
    <x:t>DO=A TOTA HEB ACAPULCO GUADALUPE</x:t>
  </x:si>
  <x:si>
    <x:t>AV ACAPULCO 161 LOCAL O1 E</x:t>
  </x:si>
  <x:si>
    <x:t>FRACC LOS CRISTALES</x:t>
  </x:si>
  <x:si>
    <x:t>DO=A TOTA HEB CHAPULTEPEC GUADALUPE</x:t>
  </x:si>
  <x:si>
    <x:t>AV CHAPULTEPEC 180 LOCAL 10 E</x:t>
  </x:si>
  <x:si>
    <x:t>DO=A TOTA HEB ESCOBEDO</x:t>
  </x:si>
  <x:si>
    <x:t>AV RAUL SALINAS LOZANO 297 LOCAL FF 03</x:t>
  </x:si>
  <x:si>
    <x:t>I LOS GIRASOLES</x:t>
  </x:si>
  <x:si>
    <x:t>DO=A TOTA EXPO GUADALUPE</x:t>
  </x:si>
  <x:si>
    <x:t>AV BENITO JUAREZ 1851 LOCAL 24 E</x:t>
  </x:si>
  <x:si>
    <x:t>EL SABINO</x:t>
  </x:si>
  <x:si>
    <x:t>DO=A TOTA HEB GOMEZ MORIN SAN PEDRO</x:t>
  </x:si>
  <x:si>
    <x:t>AV GOMEZ MORIN 300 LOCAL 1070 E</x:t>
  </x:si>
  <x:si>
    <x:t>RESIDENCIAL VALLE DEL CAMPESTRE</x:t>
  </x:si>
  <x:si>
    <x:t>DO=A TOTA HEB GONZALITOS MONTERREY</x:t>
  </x:si>
  <x:si>
    <x:t>AV ELEUTERIO GZZ 315 LOCAL FF 04 I</x:t>
  </x:si>
  <x:si>
    <x:t>DO=A TOTA HEB HALOMO SAN NICOLAS</x:t>
  </x:si>
  <x:si>
    <x:t>AV FELIX GALVAN LOPEZ 800 LOCAL 1 E</x:t>
  </x:si>
  <x:si>
    <x:t>DO=A TOTA HEB PABLO LIVAS GUADALUPE</x:t>
  </x:si>
  <x:si>
    <x:t>AV PABLO LIVAS 7701 LOCAL 1 I</x:t>
  </x:si>
  <x:si>
    <x:t>DO=A TOTA  HEB SANTA CATARINA</x:t>
  </x:si>
  <x:si>
    <x:t>BLVD DIAZ ORDAZ 108 LOCAL PAD 4</x:t>
  </x:si>
  <x:si>
    <x:t>LOS TREVINO</x:t>
  </x:si>
  <x:si>
    <x:t>DO=A TOTA HEB UNIVERSIDAD SAN NICOLAS</x:t>
  </x:si>
  <x:si>
    <x:t>AV UNIVERSIDAD NORTE 101 LOCAL PB 02</x:t>
  </x:si>
  <x:si>
    <x:t>DO=A TOTA INEGI MONTERREY</x:t>
  </x:si>
  <x:si>
    <x:t>PINO SUAREZ 602 LOCAL B</x:t>
  </x:si>
  <x:si>
    <x:t>DO=A TOTA INTERPLAZA 2DO PISO</x:t>
  </x:si>
  <x:si>
    <x:t>JOSE MORELOS ORIENTE 101 LOC 234 Y 235</x:t>
  </x:si>
  <x:si>
    <x:t>DO=A TOTA LA FE SAN NICOLAS</x:t>
  </x:si>
  <x:si>
    <x:t>AV ROMULO GARZA 100 SNAK G</x:t>
  </x:si>
  <x:si>
    <x:t>DO=A TOTA LA JOYA SAN NICOLAS</x:t>
  </x:si>
  <x:si>
    <x:t>AV MANUEL L BARRAGAN 550 LOCAL 118</x:t>
  </x:si>
  <x:si>
    <x:t>RESIDENCIAL ANAHUAC SECTOR 1</x:t>
  </x:si>
  <x:si>
    <x:t>DO=A TOTA PASTORA GUADALUPE</x:t>
  </x:si>
  <x:si>
    <x:t>AV ELOY CAVAZOS 2003 LOCAL 07</x:t>
  </x:si>
  <x:si>
    <x:t>FRACC BOSQUES DEL CONTRY</x:t>
  </x:si>
  <x:si>
    <x:t>DO=A TOTA LAS PALMAS APODACA</x:t>
  </x:si>
  <x:si>
    <x:t>AV SENDERO NORTE DEL EJIDO 424</x:t>
  </x:si>
  <x:si>
    <x:t>VILLA SOL</x:t>
  </x:si>
  <x:si>
    <x:t>DO=A TOTA LAS PUENTES SAN NICOLAS</x:t>
  </x:si>
  <x:si>
    <x:t>AV JUAN PABLO II 245 LOCAL 115</x:t>
  </x:si>
  <x:si>
    <x:t>LAS PUENTES RESIDENCIAL</x:t>
  </x:si>
  <x:si>
    <x:t>DO=A TOTA LEONES MONTERREY</x:t>
  </x:si>
  <x:si>
    <x:t>AV PASEO DE LOS LEONES 1125 LOCAL Y2</x:t>
  </x:si>
  <x:si>
    <x:t>DO=A TOTA RAUL SALINAS ESCOBEDO</x:t>
  </x:si>
  <x:si>
    <x:t>RAUL SALINAS  LOCAL 300 D</x:t>
  </x:si>
  <x:si>
    <x:t>GIRASOLES</x:t>
  </x:si>
  <x:si>
    <x:t>DO=A TOTA RUIZ CORTINEZ GUADALUPE</x:t>
  </x:si>
  <x:si>
    <x:t>AV RUIZ CORTINEZ 620 OTE</x:t>
  </x:si>
  <x:si>
    <x:t>CENTRAL DE CARGA</x:t>
  </x:si>
  <x:si>
    <x:t>DO=A TOTA SAN JERONIMO MONTERREY</x:t>
  </x:si>
  <x:si>
    <x:t>AV SAN JERONIMO 506</x:t>
  </x:si>
  <x:si>
    <x:t>DO=A TOTA SANTA MARIA GUADALUPE</x:t>
  </x:si>
  <x:si>
    <x:t>AV PABLO LIVAS 7500 LOCAL F</x:t>
  </x:si>
  <x:si>
    <x:t>DO=A TOTA SENDRO APODACA</x:t>
  </x:si>
  <x:si>
    <x:t>AV LA CONCORDIA 800</x:t>
  </x:si>
  <x:si>
    <x:t>DO=A TOTA SENDRO ESCOBEDO</x:t>
  </x:si>
  <x:si>
    <x:t>AV SENDERO NORTE 130 PTE S NACK A</x:t>
  </x:si>
  <x:si>
    <x:t>VALLE DEL CANADA</x:t>
  </x:si>
  <x:si>
    <x:t>DO=A TOTA SENDRO LA FE</x:t>
  </x:si>
  <x:si>
    <x:t>CARR MIGUELALEMANKM18 NO 7 89</x:t>
  </x:si>
  <x:si>
    <x:t>KALOS</x:t>
  </x:si>
  <x:si>
    <x:t>DO=A TOTA SENDERO LINCOLN MONTERREY</x:t>
  </x:si>
  <x:si>
    <x:t>AV LINCOLN 4001 SNACK N</x:t>
  </x:si>
  <x:si>
    <x:t>DO=A TOTA SENDERO SENTIER SAN NICOLAS</x:t>
  </x:si>
  <x:si>
    <x:t>SENDERO NTE 442 LOCALES 4 Y 5</x:t>
  </x:si>
  <x:si>
    <x:t>NOGALAR</x:t>
  </x:si>
  <x:si>
    <x:t>DO=A TOTA SENDERO SIMON BOLIVAR</x:t>
  </x:si>
  <x:si>
    <x:t>AV SIMON BOLIVAR 2185B</x:t>
  </x:si>
  <x:si>
    <x:t>DO=A TOTA SMART SANTO DOMINGO SAN NICO</x:t>
  </x:si>
  <x:si>
    <x:t>AV DIEGO DIAZ DE BERLANGA 196</x:t>
  </x:si>
  <x:si>
    <x:t>HACIENDAS SANTO DOMINGO</x:t>
  </x:si>
  <x:si>
    <x:t>MILK PIZZERIA</x:t>
  </x:si>
  <x:si>
    <x:t>AV RIO ORINOCO 211</x:t>
  </x:si>
  <x:si>
    <x:t>BLACK COFFE FLEX N 16</x:t>
  </x:si>
  <x:si>
    <x:t>CARR A LA BASE AEREA 5850</x:t>
  </x:si>
  <x:si>
    <x:t>LA MDRA</x:t>
  </x:si>
  <x:si>
    <x:t>BLACK COFFE PROVE 10</x:t>
  </x:si>
  <x:si>
    <x:t>LOPEZ MATEOS SUR 5565 I</x:t>
  </x:si>
  <x:si>
    <x:t>PROVENZZA RESIDENCAIL SAN AGUSTIN</x:t>
  </x:si>
  <x:si>
    <x:t>BLACK COFFE TEPEYAC 5</x:t>
  </x:si>
  <x:si>
    <x:t>AV TEPEYAC 59</x:t>
  </x:si>
  <x:si>
    <x:t>REST BLACK COFFEE SN 1</x:t>
  </x:si>
  <x:si>
    <x:t>CMNO B DE SAN ISIDRO 1475</x:t>
  </x:si>
  <x:si>
    <x:t>EL CENTINELA</x:t>
  </x:si>
  <x:si>
    <x:t>BLACK COFFEE FLEX SUR 17</x:t>
  </x:si>
  <x:si>
    <x:t>AV LOPEZ M SUR NO 2915</x:t>
  </x:si>
  <x:si>
    <x:t>INTERIOR KM 6.5 LA TIJERA</x:t>
  </x:si>
  <x:si>
    <x:t>BLACK COFFE GAL 13</x:t>
  </x:si>
  <x:si>
    <x:t>RAFAEL SANZIO 150 LN 16</x:t>
  </x:si>
  <x:si>
    <x:t>BLACK COFFEE ZONA 8 15</x:t>
  </x:si>
  <x:si>
    <x:t>C 8 DE JULO 2246 L1</x:t>
  </x:si>
  <x:si>
    <x:t>COL ZONA INDUSTRIAL</x:t>
  </x:si>
  <x:si>
    <x:t>BLACK COFFE TEPE 11</x:t>
  </x:si>
  <x:si>
    <x:t>AV PATRIA 1197</x:t>
  </x:si>
  <x:si>
    <x:t>JARDINES DE TEPEYAC</x:t>
  </x:si>
  <x:si>
    <x:t>PIZZA MORE</x:t>
  </x:si>
  <x:si>
    <x:t>RUPERTO ROGELIO CESAR LAZCANO</x:t>
  </x:si>
  <x:si>
    <x:t>MONTECITO 35</x:t>
  </x:si>
  <x:si>
    <x:t>SNAK LONCHERA BISTRO</x:t>
  </x:si>
  <x:si>
    <x:t>BERNARDO ALB PINEDO CARDENAS</x:t>
  </x:si>
  <x:si>
    <x:t>DIAG SAN ANTONIO 1923 L E</x:t>
  </x:si>
  <x:si>
    <x:t>YAKITORI UME</x:t>
  </x:si>
  <x:si>
    <x:t>KIYOMI LINA SHINODA CHIU</x:t>
  </x:si>
  <x:si>
    <x:t>AV LAZARO CARDENAS 2424 27</x:t>
  </x:si>
  <x:si>
    <x:t>PANIFICADORA DE LA TOSCANA</x:t>
  </x:si>
  <x:si>
    <x:t>ANA BELEN JUAMPEREZ GARCIA</x:t>
  </x:si>
  <x:si>
    <x:t>DURANGO 216</x:t>
  </x:si>
  <x:si>
    <x:t>UMI</x:t>
  </x:si>
  <x:si>
    <x:t>CESAR ENRIQU CRUZ NERI</x:t>
  </x:si>
  <x:si>
    <x:t>DINASTIA 12</x:t>
  </x:si>
  <x:si>
    <x:t>JESUS JAIME DE LEON AVILA</x:t>
  </x:si>
  <x:si>
    <x:t>AVE PASEO DE LOS HEROES 9550 B 21 A</x:t>
  </x:si>
  <x:si>
    <x:t>ZONA URBANA RIO TIJUANA PLAZA RIO</x:t>
  </x:si>
  <x:si>
    <x:t>MIX TAMAL</x:t>
  </x:si>
  <x:si>
    <x:t>ADRIAN AYALA CASTRO</x:t>
  </x:si>
  <x:si>
    <x:t>CALLE QUERETARO 225 L 3</x:t>
  </x:si>
  <x:si>
    <x:t>SHONITA</x:t>
  </x:si>
  <x:si>
    <x:t>JOSE HERNANDEZ ROBLES</x:t>
  </x:si>
  <x:si>
    <x:t>AV PATRIA 520</x:t>
  </x:si>
  <x:si>
    <x:t>LUMA CAFE</x:t>
  </x:si>
  <x:si>
    <x:t>PEDRO BOROBIA CORDERO</x:t>
  </x:si>
  <x:si>
    <x:t>BENJAMIN HILL 1 PB LOC 2</x:t>
  </x:si>
  <x:si>
    <x:t>ARROSHITO</x:t>
  </x:si>
  <x:si>
    <x:t>MARIA SARA PERALTA MURILLO</x:t>
  </x:si>
  <x:si>
    <x:t>AVE PATRIA 4926 105</x:t>
  </x:si>
  <x:si>
    <x:t>JARDINEZ DE LA PATRIA</x:t>
  </x:si>
  <x:si>
    <x:t>CREPE CORNER TORRE MANACAR MIXCOAC</x:t>
  </x:si>
  <x:si>
    <x:t>AV INSURGENTES SUR 1457</x:t>
  </x:si>
  <x:si>
    <x:t>PLAZA MANACAR LOCAL SS-07</x:t>
  </x:si>
  <x:si>
    <x:t>AV RAMON CORONA 4522 LOC 3</x:t>
  </x:si>
  <x:si>
    <x:t>FUZZE PIZZA FASHION DRIVE</x:t>
  </x:si>
  <x:si>
    <x:t>JESUS EDUERDO GUERRERO BRAVO</x:t>
  </x:si>
  <x:si>
    <x:t>DIEGO RIVERA 1000 INT FC06</x:t>
  </x:si>
  <x:si>
    <x:t>MAMA MIA PIZZA CACHO</x:t>
  </x:si>
  <x:si>
    <x:t>BRASIL 8421 L21</x:t>
  </x:si>
  <x:si>
    <x:t>MAMA MIA PIZZA HIPODROMO</x:t>
  </x:si>
  <x:si>
    <x:t>BLVD AMERICAS 5117 L</x:t>
  </x:si>
  <x:si>
    <x:t>LOMAS MISION DEL SOL</x:t>
  </x:si>
  <x:si>
    <x:t>NECTARWORKS TEC DE MONTERREY</x:t>
  </x:si>
  <x:si>
    <x:t>ALEJANDRA PEDROZA PAEZ</x:t>
  </x:si>
  <x:si>
    <x:t>AV DIVISION DEL NORTE 2225</x:t>
  </x:si>
  <x:si>
    <x:t>JACKS BUTCHER MANACAR</x:t>
  </x:si>
  <x:si>
    <x:t>AV INSURGENTES SUR 1457 INT SUBSUELO</x:t>
  </x:si>
  <x:si>
    <x:t>1 LOC F5 MIXCOAC</x:t>
  </x:si>
  <x:si>
    <x:t>DO=A TOTA HOSPITAL SAN JOSE</x:t>
  </x:si>
  <x:si>
    <x:t>DR ROBERTO J CANTU 206 INT 206 Y 206A</x:t>
  </x:si>
  <x:si>
    <x:t>DO=A TOTA PASEO SAN PEDRO</x:t>
  </x:si>
  <x:si>
    <x:t>JOSE VASCONCELOS 402</x:t>
  </x:si>
  <x:si>
    <x:t>NUTRISA MANACAR</x:t>
  </x:si>
  <x:si>
    <x:t>ALBERTO MORENO OCEGUERA</x:t>
  </x:si>
  <x:si>
    <x:t>AV INSURGENTES SUR 1457 SS 02</x:t>
  </x:si>
  <x:si>
    <x:t>SANTA CLARA FASHION DRIVE</x:t>
  </x:si>
  <x:si>
    <x:t>LOC FD 201 RESIDENCIAL SAN AGUSTIN</x:t>
  </x:si>
  <x:si>
    <x:t>SANTA CLARA CTRO COMERCIAL SANTA FE</x:t>
  </x:si>
  <x:si>
    <x:t>AV PROLONGACION VASCO DE QUIROGA 3800</x:t>
  </x:si>
  <x:si>
    <x:t>LOC 1034 SANTA FE</x:t>
  </x:si>
  <x:si>
    <x:t>BOCA DEL CIELO RIOJA</x:t>
  </x:si>
  <x:si>
    <x:t>LOPEZ MATEOS SUR 6900 L 5A</x:t>
  </x:si>
  <x:si>
    <x:t>BOCA DEL CIELO CENTRO</x:t>
  </x:si>
  <x:si>
    <x:t>EDGAR E GODINEZ SUAREZ</x:t>
  </x:si>
  <x:si>
    <x:t>LICEO 379</x:t>
  </x:si>
  <x:si>
    <x:t>SANTA CLARA GRAN PLAZA GUADALAJARA</x:t>
  </x:si>
  <x:si>
    <x:t>DELI PETIT GOURMET</x:t>
  </x:si>
  <x:si>
    <x:t>JEAN PAUL OLLIVIER LEAL</x:t>
  </x:si>
  <x:si>
    <x:t>AV PASEO ROYAL COUTRY 4555 PB</x:t>
  </x:si>
  <x:si>
    <x:t>BLACK COFFEE ANDARES</x:t>
  </x:si>
  <x:si>
    <x:t>B PTA DE HIERRO 4965 UP 2 5</x:t>
  </x:si>
  <x:si>
    <x:t>SEVEN BUDDHAS</x:t>
  </x:si>
  <x:si>
    <x:t>ROCIO ANDREA LINAGE POSADA</x:t>
  </x:si>
  <x:si>
    <x:t>GUADALAJARA 93 B</x:t>
  </x:si>
  <x:si>
    <x:t>LOS COMPIOS LA TOSCANA</x:t>
  </x:si>
  <x:si>
    <x:t>AV SANTA MARAGRITA 3849 5</x:t>
  </x:si>
  <x:si>
    <x:t>FRACC LA TOSCANA</x:t>
  </x:si>
  <x:si>
    <x:t>JOLLY MOLLY DONUTS</x:t>
  </x:si>
  <x:si>
    <x:t>AV NINO OBRERO 1462</x:t>
  </x:si>
  <x:si>
    <x:t>JOLLY MOLLY DONUTS PRO</x:t>
  </x:si>
  <x:si>
    <x:t>AV PROVIDENCIA 2848 A</x:t>
  </x:si>
  <x:si>
    <x:t>PANEM EL ENCINO</x:t>
  </x:si>
  <x:si>
    <x:t>AVE LAS AMERICAS 2101 L 1 2 3 5</x:t>
  </x:si>
  <x:si>
    <x:t>CONTRY SOL</x:t>
  </x:si>
  <x:si>
    <x:t>AV EUGENIO GARZA SADA 2501 SUR</x:t>
  </x:si>
  <x:si>
    <x:t>LECHUGA</x:t>
  </x:si>
  <x:si>
    <x:t>ANA CRISTINA GRANADOS LUGO</x:t>
  </x:si>
  <x:si>
    <x:t>AV PATRIA 4926 LC 107</x:t>
  </x:si>
  <x:si>
    <x:t>LAS QUEKAS FACTORY</x:t>
  </x:si>
  <x:si>
    <x:t>ROBERTO CARLOS PARDO PARRA</x:t>
  </x:si>
  <x:si>
    <x:t>AVENIDA OBRERO MUNDIAL 498 LOCAL A</x:t>
  </x:si>
  <x:si>
    <x:t>KUH REFORMA</x:t>
  </x:si>
  <x:si>
    <x:t>I=IGO YBARRA CORCUERA</x:t>
  </x:si>
  <x:si>
    <x:t>AV PASEO DE LA REFORMA 296</x:t>
  </x:si>
  <x:si>
    <x:t>CASA CULTIVA</x:t>
  </x:si>
  <x:si>
    <x:t>ADRIANA TRONCOSO LOZANO</x:t>
  </x:si>
  <x:si>
    <x:t>GOMEZ MORIN 2005 L2</x:t>
  </x:si>
  <x:si>
    <x:t>RESD CHIPINQUE</x:t>
  </x:si>
  <x:si>
    <x:t>PAULETTE NACIONES</x:t>
  </x:si>
  <x:si>
    <x:t>MARIA PAULET PARDO MORQUECHO</x:t>
  </x:si>
  <x:si>
    <x:t>AV NACIONES 5349 2 B</x:t>
  </x:si>
  <x:si>
    <x:t>PAULETTE GOLFO</x:t>
  </x:si>
  <x:si>
    <x:t>GOLFO DE CORTES 3053</x:t>
  </x:si>
  <x:si>
    <x:t>PAULETTE GRAN PATIO</x:t>
  </x:si>
  <x:si>
    <x:t>AV PASEO ROYAL COUNTRY A 555 L 502</x:t>
  </x:si>
  <x:si>
    <x:t>PAULETTE CHAPALITA</x:t>
  </x:si>
  <x:si>
    <x:t>AV DE LAS ROSAS 600 1</x:t>
  </x:si>
  <x:si>
    <x:t>PAULETTE RIOJA</x:t>
  </x:si>
  <x:si>
    <x:t>AV LOPEZ MATEOS SUP 7000 L B</x:t>
  </x:si>
  <x:si>
    <x:t>PAULETTE LAPISLAZULI</x:t>
  </x:si>
  <x:si>
    <x:t>LAPISLAZULI 3176 L 1</x:t>
  </x:si>
  <x:si>
    <x:t>PAULETTE CIRCUNVALACION</x:t>
  </x:si>
  <x:si>
    <x:t>CIRCUNVALACION DIV DEL NTE 1066 INT 2</x:t>
  </x:si>
  <x:si>
    <x:t>STA MONICA</x:t>
  </x:si>
  <x:si>
    <x:t>PAULETTE CERVANTES</x:t>
  </x:si>
  <x:si>
    <x:t>MANUEL ACUNA 2450</x:t>
  </x:si>
  <x:si>
    <x:t>PAULETTE MAISON VALLE REAL</x:t>
  </x:si>
  <x:si>
    <x:t>MARIA PAULETTE PARDO MORQUECHO</x:t>
  </x:si>
  <x:si>
    <x:t>AV SANTA MARGARITA 3849</x:t>
  </x:si>
  <x:si>
    <x:t>STA MARGARITA</x:t>
  </x:si>
  <x:si>
    <x:t>PAULETTE MAISON PROVIDENCIA</x:t>
  </x:si>
  <x:si>
    <x:t>EULOGIO PARRA 3200 A17</x:t>
  </x:si>
  <x:si>
    <x:t>REPOS SAINT PIERRE</x:t>
  </x:si>
  <x:si>
    <x:t>MICHELE CANTU FELIX</x:t>
  </x:si>
  <x:si>
    <x:t>SOCRATES P2 2111 L 33</x:t>
  </x:si>
  <x:si>
    <x:t>TH ARBOLEDA</x:t>
  </x:si>
  <x:si>
    <x:t>BENITO JUAREZ 1102 N22 TOB 220</x:t>
  </x:si>
  <x:si>
    <x:t>ASADERO BEEF FORUM BEL</x:t>
  </x:si>
  <x:si>
    <x:t>EDUARDO RAMIREZ URIBE</x:t>
  </x:si>
  <x:si>
    <x:t>EJE 1 NORTE 259 LN 2 FC01</x:t>
  </x:si>
  <x:si>
    <x:t>HUMU</x:t>
  </x:si>
  <x:si>
    <x:t>ALEJANDRA AZUA SILVA</x:t>
  </x:si>
  <x:si>
    <x:t>AV GOMEZ MORIN 2005 L 1A</x:t>
  </x:si>
  <x:si>
    <x:t>CAFE PUNTA DEL CIELO</x:t>
  </x:si>
  <x:si>
    <x:t>JAVIER BARRENECHEA FARIAS</x:t>
  </x:si>
  <x:si>
    <x:t>JOSE MARIA ARTEAGA PTE 2136</x:t>
  </x:si>
  <x:si>
    <x:t>TORITO UNO</x:t>
  </x:si>
  <x:si>
    <x:t>DAVID VELAZQUEZ SANCHEZ</x:t>
  </x:si>
  <x:si>
    <x:t>C STA MARGARITA 3600</x:t>
  </x:si>
  <x:si>
    <x:t>PONIENTE</x:t>
  </x:si>
  <x:si>
    <x:t>LUNCH GARDEN</x:t>
  </x:si>
  <x:si>
    <x:t>JUAN FELIPE LOPEZ HECHEM</x:t>
  </x:si>
  <x:si>
    <x:t>CLL OSLO 7 PLANTA BAJA</x:t>
  </x:si>
  <x:si>
    <x:t>CAFE PUNTA DEL CIELO MONRAZ</x:t>
  </x:si>
  <x:si>
    <x:t>ANA CRISTINA ALVAREZ TOSTADO P</x:t>
  </x:si>
  <x:si>
    <x:t>MANUEL ACUNA 3184 11 A</x:t>
  </x:si>
  <x:si>
    <x:t>CAFE PUNTA DEL CIELO CHAPULTEPEC</x:t>
  </x:si>
  <x:si>
    <x:t>AV CHAPULTEPEC 198</x:t>
  </x:si>
  <x:si>
    <x:t>NECTARWORKS UDEM</x:t>
  </x:si>
  <x:si>
    <x:t>AV IGNACIO MORONES PRIETO 4500</x:t>
  </x:si>
  <x:si>
    <x:t>TH VPH</x:t>
  </x:si>
  <x:si>
    <x:t>TH UDEM CCU</x:t>
  </x:si>
  <x:si>
    <x:t>BENITO JUAREZ 1102 N22 TOB  220</x:t>
  </x:si>
  <x:si>
    <x:t>CARAMELA PLAZA ARBOLEDA</x:t>
  </x:si>
  <x:si>
    <x:t>MARTHA DANIELA SANTOS GOMEZ</x:t>
  </x:si>
  <x:si>
    <x:t>AV ROBLE 660 K01</x:t>
  </x:si>
  <x:si>
    <x:t>YARDA</x:t>
  </x:si>
  <x:si>
    <x:t>YAMNA MENA KURI</x:t>
  </x:si>
  <x:si>
    <x:t>BATALLON DE SAN PATRICIO 1000 2000</x:t>
  </x:si>
  <x:si>
    <x:t>CARAMELA BOSQUES</x:t>
  </x:si>
  <x:si>
    <x:t>BOSQUES DEL VALLE 106 INT A</x:t>
  </x:si>
  <x:si>
    <x:t>CARAMELA PLAZA FIESTA</x:t>
  </x:si>
  <x:si>
    <x:t>BATALLON DE SAN PATRICIO I NT KIB 08</x:t>
  </x:si>
  <x:si>
    <x:t>CARAMELA GALERIAS</x:t>
  </x:si>
  <x:si>
    <x:t>INSURGENTES 2500 INT615</x:t>
  </x:si>
  <x:si>
    <x:t>CENTRO COMERCIAL GALERIAS MTY</x:t>
  </x:si>
  <x:si>
    <x:t>U GURT PTE</x:t>
  </x:si>
  <x:si>
    <x:t>J MARIANO JIMENEZ 465 L01B</x:t>
  </x:si>
  <x:si>
    <x:t>TORRE SAN PEDRO</x:t>
  </x:si>
  <x:si>
    <x:t>TH LA FE</x:t>
  </x:si>
  <x:si>
    <x:t>REST JIMMY JOE</x:t>
  </x:si>
  <x:si>
    <x:t>VICTOR FERNANDO PALACIOS P</x:t>
  </x:si>
  <x:si>
    <x:t>AV PATRIOTISMO 229 LOCFC14</x:t>
  </x:si>
  <x:si>
    <x:t>TAQUERIA LA MEXICANA SANTA CATARINA</x:t>
  </x:si>
  <x:si>
    <x:t>JESUS III MONTEMAYOR GARZA</x:t>
  </x:si>
  <x:si>
    <x:t>MANUEL ORDONEZ 521</x:t>
  </x:si>
  <x:si>
    <x:t>TAQUERIA LA MEXICANA CHAPULTEPEC</x:t>
  </x:si>
  <x:si>
    <x:t>CHAPULTEPEC 2242</x:t>
  </x:si>
  <x:si>
    <x:t>QE CAFE</x:t>
  </x:si>
  <x:si>
    <x:t>ANTERO MARIANO GUTIERREZ T</x:t>
  </x:si>
  <x:si>
    <x:t>XOLA  114</x:t>
  </x:si>
  <x:si>
    <x:t>CENTRO LIBANES AC</x:t>
  </x:si>
  <x:si>
    <x:t>HERMES 67</x:t>
  </x:si>
  <x:si>
    <x:t>LAS ALIADAS LINDA VISTA</x:t>
  </x:si>
  <x:si>
    <x:t>LAS ALIADAS CUMBRES</x:t>
  </x:si>
  <x:si>
    <x:t>LAS ALIADAS VALLE</x:t>
  </x:si>
  <x:si>
    <x:t>RIO MISSISSIPI 132</x:t>
  </x:si>
  <x:si>
    <x:t>BUCHAKAS PLAZA FIESTA</x:t>
  </x:si>
  <x:si>
    <x:t>REAL SAN AGUSTIN 222</x:t>
  </x:si>
  <x:si>
    <x:t>BREAD ARBOLEDA</x:t>
  </x:si>
  <x:si>
    <x:t>AV ROBLE 660</x:t>
  </x:si>
  <x:si>
    <x:t>NIKKORI VALLE ORIENTE</x:t>
  </x:si>
  <x:si>
    <x:t>AV LAZARO CARDENAS 1592 7</x:t>
  </x:si>
  <x:si>
    <x:t>MR FISH</x:t>
  </x:si>
  <x:si>
    <x:t>LORENA PAULA SOMMARUGA ESTEVEZ</x:t>
  </x:si>
  <x:si>
    <x:t>INDUSTRIALES DEL PTE 1050 C8</x:t>
  </x:si>
  <x:si>
    <x:t>SANTA CATARINA CENTRO</x:t>
  </x:si>
  <x:si>
    <x:t>VASCONCELOS 42 LFF NO 20</x:t>
  </x:si>
  <x:si>
    <x:t>AV GOMEZ MORIN 2005 L2</x:t>
  </x:si>
  <x:si>
    <x:t>CREMERIA W</x:t>
  </x:si>
  <x:si>
    <x:t>OSCAR RICARDO WALLANDER RANSOM</x:t>
  </x:si>
  <x:si>
    <x:t>CALZ DEL VALLE 169 L2</x:t>
  </x:si>
  <x:si>
    <x:t>FONTINA VERSALLES</x:t>
  </x:si>
  <x:si>
    <x:t>JUAN RENE ROSILLO RUEDA</x:t>
  </x:si>
  <x:si>
    <x:t>VERSALLES 43</x:t>
  </x:si>
  <x:si>
    <x:t>LEONARDO AGUILAR MORALES</x:t>
  </x:si>
  <x:si>
    <x:t>AV PTA DE HIERRO 4965 LF 07</x:t>
  </x:si>
  <x:si>
    <x:t>IHOP PLAYAS</x:t>
  </x:si>
  <x:si>
    <x:t>PASEO ENSENADA 130</x:t>
  </x:si>
  <x:si>
    <x:t>PLAYAS DE TIJUANA SECC PLAYAS CORONADO</x:t>
  </x:si>
  <x:si>
    <x:t>TH MAGMA</x:t>
  </x:si>
  <x:si>
    <x:t>AV FRIDA KALO 02222 INT 109</x:t>
  </x:si>
  <x:si>
    <x:t>BAJA SALADS</x:t>
  </x:si>
  <x:si>
    <x:t>MARISOL GARCIA GOMEZ</x:t>
  </x:si>
  <x:si>
    <x:t>INSURGENTES SUR 1457 FC 11</x:t>
  </x:si>
  <x:si>
    <x:t>LA ARTESA1</x:t>
  </x:si>
  <x:si>
    <x:t>C HOLBEIN N 59</x:t>
  </x:si>
  <x:si>
    <x:t>LA ARTESA</x:t>
  </x:si>
  <x:si>
    <x:t>C FELIX PARRA N 165</x:t>
  </x:si>
  <x:si>
    <x:t>SAN LUIS GONZAGA</x:t>
  </x:si>
  <x:si>
    <x:t>PATRIA 663 LOCAL 1</x:t>
  </x:si>
  <x:si>
    <x:t>DAIRY QUEEN PORTAL CENTRO</x:t>
  </x:si>
  <x:si>
    <x:t>LORENZO BOTURINI SN LOCAL K1</x:t>
  </x:si>
  <x:si>
    <x:t>NIVEL 3 TRANSITO</x:t>
  </x:si>
  <x:si>
    <x:t>MR SUSHI ANDARES</x:t>
  </x:si>
  <x:si>
    <x:t>IVAN SERRANO ORTEGA</x:t>
  </x:si>
  <x:si>
    <x:t>BLVD PUERTA DE HIERRO 4965 UP 76</x:t>
  </x:si>
  <x:si>
    <x:t>CPC ISABEL LA CATOLICA</x:t>
  </x:si>
  <x:si>
    <x:t>ISABEL LA CATOLICA 30</x:t>
  </x:si>
  <x:si>
    <x:t>CPC SUC GALERIAS</x:t>
  </x:si>
  <x:si>
    <x:t>AV PARROQUIA 179</x:t>
  </x:si>
  <x:si>
    <x:t>NOMADA NAPOLES</x:t>
  </x:si>
  <x:si>
    <x:t>JULIETA DE LAS MERCEDES GARCIA</x:t>
  </x:si>
  <x:si>
    <x:t>GALVESTONE 21</x:t>
  </x:si>
  <x:si>
    <x:t>LA FRAGATA</x:t>
  </x:si>
  <x:si>
    <x:t>ENRIQUE LEON SEPULVEDA ORTIZ</x:t>
  </x:si>
  <x:si>
    <x:t>RIO ORINOCO 227</x:t>
  </x:si>
  <x:si>
    <x:t>GREEN GRASS REFORMA</x:t>
  </x:si>
  <x:si>
    <x:t>AV PASEO DE LA REFORMA 350 LOC A2</x:t>
  </x:si>
  <x:si>
    <x:t>VANCOUVER WINGS</x:t>
  </x:si>
  <x:si>
    <x:t>JOSE E GUAJARDO SAUCEDO</x:t>
  </x:si>
  <x:si>
    <x:t>PASEO DE LOS LEONES 157 LO CAL 28</x:t>
  </x:si>
  <x:si>
    <x:t>AV MANUEL ORDO=EZ OTE 322</x:t>
  </x:si>
  <x:si>
    <x:t>ANILLO PERIFERICO 1300 LOC AL 9</x:t>
  </x:si>
  <x:si>
    <x:t>AV EUGENIO GARZA SADA 2410  LOCAL  20</x:t>
  </x:si>
  <x:si>
    <x:t>TERRANOVA 504 LOCAL 5</x:t>
  </x:si>
  <x:si>
    <x:t>BLACK COFFEE SANTA AN 7</x:t>
  </x:si>
  <x:si>
    <x:t>AV LOPEZ MAT SUR 5550 L 31</x:t>
  </x:si>
  <x:si>
    <x:t>REST SUPER SALADS 4</x:t>
  </x:si>
  <x:si>
    <x:t>ARNOLDI GARAVITO JEAN FRANCOIS</x:t>
  </x:si>
  <x:si>
    <x:t>AV INSURGENTES SUR 1517 PB</x:t>
  </x:si>
  <x:si>
    <x:t>GARDEN AVENUE</x:t>
  </x:si>
  <x:si>
    <x:t>JOSE ROBERTO QUIROZ MATA</x:t>
  </x:si>
  <x:si>
    <x:t>AV ROBLE 660 CPB01</x:t>
  </x:si>
  <x:si>
    <x:t>VALLE DE CAMPESTRE</x:t>
  </x:si>
  <x:si>
    <x:t>SUBWAY ANDARES</x:t>
  </x:si>
  <x:si>
    <x:t>ALBERTO PENSADO ROBLES</x:t>
  </x:si>
  <x:si>
    <x:t>BLVD PUERTA DE HIERRO 4965 LOC FC 15</x:t>
  </x:si>
  <x:si>
    <x:t>SUBWAY WALMART GALERIAS</x:t>
  </x:si>
  <x:si>
    <x:t>AV VALLARTA 5455 LOC L 27</x:t>
  </x:si>
  <x:si>
    <x:t>COMACHINES VALLARTA</x:t>
  </x:si>
  <x:si>
    <x:t>TH AVMEX</x:t>
  </x:si>
  <x:si>
    <x:t>AV JUAREZ 1102 2203 A</x:t>
  </x:si>
  <x:si>
    <x:t>BOCA DEL CIELO JARDIN REAL</x:t>
  </x:si>
  <x:si>
    <x:t>AV STA MARGARITA 5184 LOC 8 9</x:t>
  </x:si>
  <x:si>
    <x:t>RICCHI PIZZA</x:t>
  </x:si>
  <x:si>
    <x:t>FLORIBERTO PEREZ CRUZ</x:t>
  </x:si>
  <x:si>
    <x:t>TLAXCALA 40</x:t>
  </x:si>
  <x:si>
    <x:t>REST CHILPA</x:t>
  </x:si>
  <x:si>
    <x:t>ANTONIO DE JESUS NIETO BARRIGA</x:t>
  </x:si>
  <x:si>
    <x:t>CHILPANCINGO 35 LOCS 2 3 Y 4</x:t>
  </x:si>
  <x:si>
    <x:t>SAMUEL BALDOMERO CARPIO M</x:t>
  </x:si>
  <x:si>
    <x:t>PERPETUA 35 LOC L1</x:t>
  </x:si>
  <x:si>
    <x:t>THE FOOD BOUQUET</x:t>
  </x:si>
  <x:si>
    <x:t>ESTEFANIA MASSA BARRERA</x:t>
  </x:si>
  <x:si>
    <x:t>PLUTARCO ELIAS CALLES 305</x:t>
  </x:si>
  <x:si>
    <x:t>TAQUERIA ALVARO</x:t>
  </x:si>
  <x:si>
    <x:t>BEATRIZ ALVAREZ PICALLO</x:t>
  </x:si>
  <x:si>
    <x:t>ALVARO OBREGON 90 LOC PB</x:t>
  </x:si>
  <x:si>
    <x:t>MOYO UNIVERSIDAD</x:t>
  </x:si>
  <x:si>
    <x:t>AV UNIVERSIDAD 1000 LOC 324</x:t>
  </x:si>
  <x:si>
    <x:t>VALLE DEL SUR</x:t>
  </x:si>
  <x:si>
    <x:t>TH MISIONES</x:t>
  </x:si>
  <x:si>
    <x:t>AVE EUGENIO GARZA SADA 2145 SUR</x:t>
  </x:si>
  <x:si>
    <x:t>REDIES</x:t>
  </x:si>
  <x:si>
    <x:t>ROBERTO EDUARDO HERRERA DE LA</x:t>
  </x:si>
  <x:si>
    <x:t>BLVD ANTONIO L RDZ 1882 L103 C</x:t>
  </x:si>
  <x:si>
    <x:t>SANTA MARIA MTY</x:t>
  </x:si>
  <x:si>
    <x:t>ASADERO BEEF</x:t>
  </x:si>
  <x:si>
    <x:t>PAUL ALEJANDRO BELTRAN VALLE</x:t>
  </x:si>
  <x:si>
    <x:t>AV CUAUHTEMOC 462 FC 13</x:t>
  </x:si>
  <x:si>
    <x:t>CARRETERA A REYNOSA 2301 PAD 3 11</x:t>
  </x:si>
  <x:si>
    <x:t>PAULETTE SAN ISIDRO</x:t>
  </x:si>
  <x:si>
    <x:t>AV BOSQUES DE SAN ISIDRO 586</x:t>
  </x:si>
  <x:si>
    <x:t>TH LAS PUENTES</x:t>
  </x:si>
  <x:si>
    <x:t>AV REPUBLICA MEXICANA 201 PAD 2 S</x:t>
  </x:si>
  <x:si>
    <x:t>REST LAPOSTRERIA77</x:t>
  </x:si>
  <x:si>
    <x:t>EDUARDO TREVI=O SALINAS</x:t>
  </x:si>
  <x:si>
    <x:t>AV DE LAS AMERICAS 2101</x:t>
  </x:si>
  <x:si>
    <x:t>MARISOL</x:t>
  </x:si>
  <x:si>
    <x:t>PASEO DE LOS LEONES SN</x:t>
  </x:si>
  <x:si>
    <x:t>BARRIO ALAMEDA SECTOR 1</x:t>
  </x:si>
  <x:si>
    <x:t>REAL SN AGUSTIN NO 102 L206 7</x:t>
  </x:si>
  <x:si>
    <x:t>SENDERO NTE NO 200 L201</x:t>
  </x:si>
  <x:si>
    <x:t>EL CENTENARIO 2</x:t>
  </x:si>
  <x:si>
    <x:t>REST FRIES N FRIES</x:t>
  </x:si>
  <x:si>
    <x:t>RODRIGO LOZANO GONZALEZ</x:t>
  </x:si>
  <x:si>
    <x:t>B DE SAN PATRICIO 1000 1382</x:t>
  </x:si>
  <x:si>
    <x:t>ANGUS BEEF 222</x:t>
  </x:si>
  <x:si>
    <x:t>GRACIELA MEZA SANCHEZ</x:t>
  </x:si>
  <x:si>
    <x:t>REFORMA 222 FF 48</x:t>
  </x:si>
  <x:si>
    <x:t>BEEF ANGUS CENTRO</x:t>
  </x:si>
  <x:si>
    <x:t>DANIA NAYELI MARTINEZ GARCIA</x:t>
  </x:si>
  <x:si>
    <x:t>FCO JAVIER CLAVIJERO 258 FF46</x:t>
  </x:si>
  <x:si>
    <x:t>TRANSITO</x:t>
  </x:si>
  <x:si>
    <x:t>DOMINO S DAKOTA</x:t>
  </x:si>
  <x:si>
    <x:t>AV DAKOTA 95</x:t>
  </x:si>
  <x:si>
    <x:t>NUTRISA METROPOLI</x:t>
  </x:si>
  <x:si>
    <x:t>PATRIOTISMO 229</x:t>
  </x:si>
  <x:si>
    <x:t>CAFETERIA CONDE VALENCIANA</x:t>
  </x:si>
  <x:si>
    <x:t>MARIANA SISDY MENDEZ AGUIRRE</x:t>
  </x:si>
  <x:si>
    <x:t>CHIMALPOPOCA 14</x:t>
  </x:si>
  <x:si>
    <x:t>POLLOS RIO PARQUE DE LOS VENADOS</x:t>
  </x:si>
  <x:si>
    <x:t>CARLOS ANAYA MARQUEZ</x:t>
  </x:si>
  <x:si>
    <x:t>AV DIVISION DEL NORTE 1333</x:t>
  </x:si>
  <x:si>
    <x:t>LUIS MANUEL CRUZ RAMIREZ</x:t>
  </x:si>
  <x:si>
    <x:t>AV INSURGENTES SUR 601 PLANTA BAJA</x:t>
  </x:si>
  <x:si>
    <x:t>LOCAL H NAPOLES</x:t>
  </x:si>
  <x:si>
    <x:t>HORMIGA NEGRA</x:t>
  </x:si>
  <x:si>
    <x:t>MAURICIO JESUS GONZALEZ GARZA</x:t>
  </x:si>
  <x:si>
    <x:t>GOMEZ MORIN 1105 LOC 111</x:t>
  </x:si>
  <x:si>
    <x:t>CAPUCCINOS 96</x:t>
  </x:si>
  <x:si>
    <x:t>BEATRIZ ELENA BONILLA LEDESMA</x:t>
  </x:si>
  <x:si>
    <x:t>PROVIDENCIA 2637</x:t>
  </x:si>
  <x:si>
    <x:t>REST POLLO PEPE BUGAM</x:t>
  </x:si>
  <x:si>
    <x:t>JOSE MARIA HERNANDEZ SEDANO</x:t>
  </x:si>
  <x:si>
    <x:t>PROL AV LOPEZ M SUR 6775</x:t>
  </x:si>
  <x:si>
    <x:t>POLLO PEPE CARR COL</x:t>
  </x:si>
  <x:si>
    <x:t>CTRA MORELIA NO8080</x:t>
  </x:si>
  <x:si>
    <x:t>KADOYA RESTAURANTE</x:t>
  </x:si>
  <x:si>
    <x:t>SERGIO ELIAS GUTIERREZ D</x:t>
  </x:si>
  <x:si>
    <x:t>RIO ORINOCO 200 200 1</x:t>
  </x:si>
  <x:si>
    <x:t>TH MICROPOLIS</x:t>
  </x:si>
  <x:si>
    <x:t>AV EUGENIO GARZA SADA 3820 1 A</x:t>
  </x:si>
  <x:si>
    <x:t>HORNERO EXPRESS 1</x:t>
  </x:si>
  <x:si>
    <x:t>PAUL ROGER DERBEZ DOMINGUEZ</x:t>
  </x:si>
  <x:si>
    <x:t>JALISCO 2511 4</x:t>
  </x:si>
  <x:si>
    <x:t>HORNERO EXPRESS 2</x:t>
  </x:si>
  <x:si>
    <x:t>PRAGA 4085 106 B</x:t>
  </x:si>
  <x:si>
    <x:t>AV DEL MAR</x:t>
  </x:si>
  <x:si>
    <x:t>JESUS ANTONIO LIZARRAGA TIRADO</x:t>
  </x:si>
  <x:si>
    <x:t>ANTONIO L RODEIGUEZ 200014</x:t>
  </x:si>
  <x:si>
    <x:t>LA CONTADURIA PLAZA LAS VILLAS</x:t>
  </x:si>
  <x:si>
    <x:t>AV EUGENIO GARZA SADA 6115 INT B302</x:t>
  </x:si>
  <x:si>
    <x:t>B302T VILLA LAS FUENTES</x:t>
  </x:si>
  <x:si>
    <x:t>CASEROL VIDA CULINARIA</x:t>
  </x:si>
  <x:si>
    <x:t>ADRIAN GOMEZ SERRANO O</x:t>
  </x:si>
  <x:si>
    <x:t>CALLE ARISTA 1636</x:t>
  </x:si>
  <x:si>
    <x:t>CASEROL VIDA CULINARIA SUC 2</x:t>
  </x:si>
  <x:si>
    <x:t>BLVD PUERTA DE HIERRO 5153 UP 13 L 3</x:t>
  </x:si>
  <x:si>
    <x:t>CASEROL VIDA CULINARIA SUC 4</x:t>
  </x:si>
  <x:si>
    <x:t>BLVD PUERTA DE HIERRO 5153 UP 13 L 7</x:t>
  </x:si>
  <x:si>
    <x:t>BRUTO RESTAURANTE</x:t>
  </x:si>
  <x:si>
    <x:t>LUIS FLORES CHAVEZ</x:t>
  </x:si>
  <x:si>
    <x:t>BLVD PUERTA DE HIERRO 5153 PA</x:t>
  </x:si>
  <x:si>
    <x:t>LOC 105 PUERTA DE HIERRO</x:t>
  </x:si>
  <x:si>
    <x:t>TODO EMPANADAS VASCONC</x:t>
  </x:si>
  <x:si>
    <x:t>CARLOS GARCIA ESQUIVEL</x:t>
  </x:si>
  <x:si>
    <x:t>VASCONCELOS 600 INT 108</x:t>
  </x:si>
  <x:si>
    <x:t>TODO EMPANADAS GM</x:t>
  </x:si>
  <x:si>
    <x:t>AV G MORIN 300 L 1050</x:t>
  </x:si>
  <x:si>
    <x:t>ALIANZA</x:t>
  </x:si>
  <x:si>
    <x:t>TODO EMPANADAS VP</x:t>
  </x:si>
  <x:si>
    <x:t>ALFONSO REYES L14 400</x:t>
  </x:si>
  <x:si>
    <x:t>MISION DEL VALLE</x:t>
  </x:si>
  <x:si>
    <x:t>PAL REAL SUC</x:t>
  </x:si>
  <x:si>
    <x:t>BLVD PUER D HIERRO 5153 LL 7</x:t>
  </x:si>
  <x:si>
    <x:t>SUPER SALADS PLAZA CUMBRES</x:t>
  </x:si>
  <x:si>
    <x:t>AV PASEO DE LOS LEONES 339 9 LOC 2194</x:t>
  </x:si>
  <x:si>
    <x:t>REST POSTRERIA 77 CUMB</x:t>
  </x:si>
  <x:si>
    <x:t>PRIME AV 207 PZA ST INT AE L307</x:t>
  </x:si>
  <x:si>
    <x:t>HELADERIA ROSA</x:t>
  </x:si>
  <x:si>
    <x:t>BLVD PUERTA DE HIERRO 5153 UP 16 K2</x:t>
  </x:si>
  <x:si>
    <x:t>CARR NACIONAL 500 L F 129</x:t>
  </x:si>
  <x:si>
    <x:t>TAQUERIA LA MEXICANA</x:t>
  </x:si>
  <x:si>
    <x:t>LA POSTRER PASEO LA FE</x:t>
  </x:si>
  <x:si>
    <x:t>DAMIAN I CANTU GARCIA CANO</x:t>
  </x:si>
  <x:si>
    <x:t>AV MIGUEL ALEMAN 200</x:t>
  </x:si>
  <x:si>
    <x:t>LA TOSTADA SUC SN JOSE</x:t>
  </x:si>
  <x:si>
    <x:t>DAVID CORTES FERNANDEZ</x:t>
  </x:si>
  <x:si>
    <x:t>SERTOMA 105 B</x:t>
  </x:si>
  <x:si>
    <x:t>BRUNCHE CATERING</x:t>
  </x:si>
  <x:si>
    <x:t>MARIA NAN VILLEGAS MORENO</x:t>
  </x:si>
  <x:si>
    <x:t>LAZARO CARDENAS 1592 LOC 7</x:t>
  </x:si>
  <x:si>
    <x:t>TH PLETORICO</x:t>
  </x:si>
  <x:si>
    <x:t>CARR NACIONAL 100 P01</x:t>
  </x:si>
  <x:si>
    <x:t>TH HUINALA</x:t>
  </x:si>
  <x:si>
    <x:t>CARR CAMINO A HUINALA 100 L2</x:t>
  </x:si>
  <x:si>
    <x:t>VALLE DE HUINALA</x:t>
  </x:si>
  <x:si>
    <x:t>TH CERRADAS DE ANAHUAC</x:t>
  </x:si>
  <x:si>
    <x:t>AV CONCORDIA OTE 100</x:t>
  </x:si>
  <x:si>
    <x:t>CERRADAS DE ANAHUAC</x:t>
  </x:si>
  <x:si>
    <x:t>TH MALL CONCORDIA</x:t>
  </x:si>
  <x:si>
    <x:t>AV MEZQUITAL SANTA ROSA 50 00</x:t>
  </x:si>
  <x:si>
    <x:t>ANTIGUA SANTA ROSA</x:t>
  </x:si>
  <x:si>
    <x:t>TH CHAPULTEPEC</x:t>
  </x:si>
  <x:si>
    <x:t>AV REVOLUCION 300 102</x:t>
  </x:si>
  <x:si>
    <x:t>CARAMELA PARK POINT</x:t>
  </x:si>
  <x:si>
    <x:t>AV PASEO DE LOS LEONES 99 L 112</x:t>
  </x:si>
  <x:si>
    <x:t>TH OFFICE PARK</x:t>
  </x:si>
  <x:si>
    <x:t>AV MIGUEL ALEMAN 2330 FS01</x:t>
  </x:si>
  <x:si>
    <x:t>CASAXURRO</x:t>
  </x:si>
  <x:si>
    <x:t>MARIANA MIDORY TOVAR KOBAYASHI</x:t>
  </x:si>
  <x:si>
    <x:t>BLV PUERTA DE HIERRO 5153 LOCAL 109</x:t>
  </x:si>
  <x:si>
    <x:t>PESACADERIA EL PACIFICO VALLEREAL</x:t>
  </x:si>
  <x:si>
    <x:t>JOSE ALEJANDRO GARCIA FLORES</x:t>
  </x:si>
  <x:si>
    <x:t>AV RAMON CORONA 4750 L 6</x:t>
  </x:si>
  <x:si>
    <x:t>PESCADERIA EL PACIFICO LA ESTANCIA</x:t>
  </x:si>
  <x:si>
    <x:t>AV RAFAEL SANZIO 658 LOC 8</x:t>
  </x:si>
  <x:si>
    <x:t>PESCADERIA EL PACIFICO</x:t>
  </x:si>
  <x:si>
    <x:t>AV JUAN PALOMAR Y ARIAS 320</x:t>
  </x:si>
  <x:si>
    <x:t>TOH HAA</x:t>
  </x:si>
  <x:si>
    <x:t>MARIA ILEANA NORIEGA GONZALEZ</x:t>
  </x:si>
  <x:si>
    <x:t>AV LOPEZ MATEOS 2405 L07</x:t>
  </x:si>
  <x:si>
    <x:t>SOUL CONDESA</x:t>
  </x:si>
  <x:si>
    <x:t>MAZATLAN 138 LOC 2 Y 3</x:t>
  </x:si>
  <x:si>
    <x:t>AV RUSH</x:t>
  </x:si>
  <x:si>
    <x:t>JOSE CARLOS VILLARREAL D</x:t>
  </x:si>
  <x:si>
    <x:t>SONORA 3637</x:t>
  </x:si>
  <x:si>
    <x:t>CHAPULTEPEC</x:t>
  </x:si>
  <x:si>
    <x:t>TOH HAA CHOCOLATE UNIVERSIDAD</x:t>
  </x:si>
  <x:si>
    <x:t>AV PABLO NERUDA 4341 G11 Y G12</x:t>
  </x:si>
  <x:si>
    <x:t>TOH HAA CHOCOLATE ANDARES</x:t>
  </x:si>
  <x:si>
    <x:t>BLVD PUERTA DE HIERRO 4565 L 134</x:t>
  </x:si>
  <x:si>
    <x:t>TOH HAA CHOCOLATE D LUCA</x:t>
  </x:si>
  <x:si>
    <x:t>AV SANTA MARGARITA 4099 LOC C9</x:t>
  </x:si>
  <x:si>
    <x:t>ZONA REAL</x:t>
  </x:si>
  <x:si>
    <x:t>CAFET ESPRESSO BAR INS</x:t>
  </x:si>
  <x:si>
    <x:t>AND INSURGENTES SUR 601 PI SO 11</x:t>
  </x:si>
  <x:si>
    <x:t>CAFET ESPRESSO BAR TRL</x:t>
  </x:si>
  <x:si>
    <x:t>PASEO DE LA REFORMA 296</x:t>
  </x:si>
  <x:si>
    <x:t>LECHUGA FUSION SALADS</x:t>
  </x:si>
  <x:si>
    <x:t>AV MORELOS 1669</x:t>
  </x:si>
  <x:si>
    <x:t>PROMANUEZ CENTRITO</x:t>
  </x:si>
  <x:si>
    <x:t>MARCELA GARZA RAMIREZ</x:t>
  </x:si>
  <x:si>
    <x:t>RIO COLORADO 226 L4</x:t>
  </x:si>
  <x:si>
    <x:t>PROMANUEZ CONTRY</x:t>
  </x:si>
  <x:si>
    <x:t>SENDERO SUR 115</x:t>
  </x:si>
  <x:si>
    <x:t>TAQUEARTE UNIVERSIDAD</x:t>
  </x:si>
  <x:si>
    <x:t>LUIS ALBERTO GONZALEZ GONZALEZ</x:t>
  </x:si>
  <x:si>
    <x:t>NICOLAS SAN JUAN 1748 A</x:t>
  </x:si>
  <x:si>
    <x:t>LA DIVINATA PASEO TEC 2</x:t>
  </x:si>
  <x:si>
    <x:t>AV EUGENIO GARZASADA SUR 2408</x:t>
  </x:si>
  <x:si>
    <x:t>TH COLON METRO</x:t>
  </x:si>
  <x:si>
    <x:t>AV COLON 413 PTE</x:t>
  </x:si>
  <x:si>
    <x:t>TH GARZA SADA</x:t>
  </x:si>
  <x:si>
    <x:t>AV EUGENIO GARCIA SADA 393 3</x:t>
  </x:si>
  <x:si>
    <x:t>COUNTRY</x:t>
  </x:si>
  <x:si>
    <x:t>TH ARCADIA GUADALUPE</x:t>
  </x:si>
  <x:si>
    <x:t>AVENIDA ELOY CAVAZOS 3301</x:t>
  </x:si>
  <x:si>
    <x:t>TALLER DE ESPRESSO</x:t>
  </x:si>
  <x:si>
    <x:t>GILBERTO PEREZ CASTILLO</x:t>
  </x:si>
  <x:si>
    <x:t>AV HIDALGO 1586</x:t>
  </x:si>
  <x:si>
    <x:t>ENRIQUE LADRON DE GUEV 3023</x:t>
  </x:si>
  <x:si>
    <x:t>MATCH PIZZA</x:t>
  </x:si>
  <x:si>
    <x:t>JORGE SANTILLAN DIAZ INFANTE</x:t>
  </x:si>
  <x:si>
    <x:t>BLVD AGUA CALIENTE 1199 LOCAL 206</x:t>
  </x:si>
  <x:si>
    <x:t>HIPODROMO AGUACALIENTE</x:t>
  </x:si>
  <x:si>
    <x:t>SBARRO UNIVERSIDAD</x:t>
  </x:si>
  <x:si>
    <x:t>ARMANDO ARROYO HERRERA</x:t>
  </x:si>
  <x:si>
    <x:t>AV UNIVERSIDAD 1000</x:t>
  </x:si>
  <x:si>
    <x:t>STA CRUZ ATOYAC</x:t>
  </x:si>
  <x:si>
    <x:t>SBARRO MANACAR</x:t>
  </x:si>
  <x:si>
    <x:t>INSURGENTES SUR 1457 LC FC 08</x:t>
  </x:si>
  <x:si>
    <x:t>SBARRO REFORMA 222</x:t>
  </x:si>
  <x:si>
    <x:t>PASEO DE LA REFORMA 222 LC F606</x:t>
  </x:si>
  <x:si>
    <x:t>REST POST 77 LA CUMB</x:t>
  </x:si>
  <x:si>
    <x:t>FRANCISCO MERLOS PADILLA</x:t>
  </x:si>
  <x:si>
    <x:t>AV PASEO LEONES 99 L201</x:t>
  </x:si>
  <x:si>
    <x:t>RESTAURANTE CUSTO</x:t>
  </x:si>
  <x:si>
    <x:t>NAZARIO ALONSO VILLASE=OR A</x:t>
  </x:si>
  <x:si>
    <x:t>AVENIDA PATRIA 471</x:t>
  </x:si>
  <x:si>
    <x:t>RINCON DEL MAR PESCADERIA</x:t>
  </x:si>
  <x:si>
    <x:t>LUIS RODRIGUEZ LEA=O</x:t>
  </x:si>
  <x:si>
    <x:t>FLORENCIA 2818 3</x:t>
  </x:si>
  <x:si>
    <x:t>ALIM NEGOCIOS ESTEPA CENTRICA</x:t>
  </x:si>
  <x:si>
    <x:t>GRACIELA OLIVAS RICO</x:t>
  </x:si>
  <x:si>
    <x:t>VICENTE GUERRERO 2500 S5 NTE</x:t>
  </x:si>
  <x:si>
    <x:t>OJO DE AGUA PROVIDENCIA</x:t>
  </x:si>
  <x:si>
    <x:t>CARLOS LOMELI ABUNDIS</x:t>
  </x:si>
  <x:si>
    <x:t>AV PROVIDENCIA 2889 A</x:t>
  </x:si>
  <x:si>
    <x:t>TOH HAA CHOCOLATE PUNTO SUR</x:t>
  </x:si>
  <x:si>
    <x:t>AV PASEO PUNTO SUR 235 LOC 24</x:t>
  </x:si>
  <x:si>
    <x:t>TOH HAA CHOCOLATE PUNTO VALLE</x:t>
  </x:si>
  <x:si>
    <x:t>AV RIO MISURI 555 L 3114</x:t>
  </x:si>
  <x:si>
    <x:t>MAZATLAN 138</x:t>
  </x:si>
  <x:si>
    <x:t>D OLIVA</x:t>
  </x:si>
  <x:si>
    <x:t>ANA PAULA RUIZ ESCOTO GOMEZ</x:t>
  </x:si>
  <x:si>
    <x:t>EVA BRISENO 489</x:t>
  </x:si>
  <x:si>
    <x:t>HDA SANTA FE</x:t>
  </x:si>
  <x:si>
    <x:t>OJO DE AGUA SAN PEDRO</x:t>
  </x:si>
  <x:si>
    <x:t>MANE CUE SANCHEZ CAMARA</x:t>
  </x:si>
  <x:si>
    <x:t>AV RICARDO MARGAIN ZOZA 315</x:t>
  </x:si>
  <x:si>
    <x:t>CAFE BELMONTE BAR</x:t>
  </x:si>
  <x:si>
    <x:t>ARTEMIO BERNARDO SALINAS C</x:t>
  </x:si>
  <x:si>
    <x:t>IGNACIO ALLENDE 895</x:t>
  </x:si>
  <x:si>
    <x:t>AMATLE COFFE AND DREAMER</x:t>
  </x:si>
  <x:si>
    <x:t>ANDRES HERMOSILLO AGUIRRE</x:t>
  </x:si>
  <x:si>
    <x:t>FRESSHCO</x:t>
  </x:si>
  <x:si>
    <x:t>SERGIO CORTES ROMANO</x:t>
  </x:si>
  <x:si>
    <x:t>KANSAS 13 LOC 3</x:t>
  </x:si>
  <x:si>
    <x:t>ALIM NEGOCIOS ESTEPA CITADEL</x:t>
  </x:si>
  <x:si>
    <x:t>AVE ROMULO GARZA 410 L SUB06</x:t>
  </x:si>
  <x:si>
    <x:t>ALIM NEGOCIOS ESTEPA CUMBRES</x:t>
  </x:si>
  <x:si>
    <x:t>HDA PENUELAS 6769 LOC H</x:t>
  </x:si>
  <x:si>
    <x:t>CUMBRES ORO RESIDENCIAL</x:t>
  </x:si>
  <x:si>
    <x:t>ALIM NEGOCIOS ESTEPA SAN AGUTIN</x:t>
  </x:si>
  <x:si>
    <x:t>B DE SAN PATRICIO 1000 L 2324</x:t>
  </x:si>
  <x:si>
    <x:t>ALIM NEGOCIOS ESTEPA SANTA CATARINA</x:t>
  </x:si>
  <x:si>
    <x:t>INDUSTRIALES DE PTE 1050 P 101 CARR A</x:t>
  </x:si>
  <x:si>
    <x:t>ALIM NEGOCIOS ESTEPA SENDERO</x:t>
  </x:si>
  <x:si>
    <x:t>PLUTARCO E CALLES 1001</x:t>
  </x:si>
  <x:si>
    <x:t>CERRADAS DE ANAHUAC RESID</x:t>
  </x:si>
  <x:si>
    <x:t>LA POSTRERIA 77 II</x:t>
  </x:si>
  <x:si>
    <x:t>AV REAL SAN AGUSTIN 102 L1</x:t>
  </x:si>
  <x:si>
    <x:t>BRUTO RESTAURANTE VALPARAISO</x:t>
  </x:si>
  <x:si>
    <x:t>AV VALPARAISO 2367 LOC 19</x:t>
  </x:si>
  <x:si>
    <x:t>PROVIDENCIA 1ERA SECCION</x:t>
  </x:si>
  <x:si>
    <x:t>MC DONALDS COYOACAN</x:t>
  </x:si>
  <x:si>
    <x:t>JOSE ENRIQUE DE ALBA BARRAGAN</x:t>
  </x:si>
  <x:si>
    <x:t>AV COYOACAN 2000 LOC 201 203</x:t>
  </x:si>
  <x:si>
    <x:t>CACAO NATIVA</x:t>
  </x:si>
  <x:si>
    <x:t>EDUARDO GARZA PE=A</x:t>
  </x:si>
  <x:si>
    <x:t>AVE POPOCATEPETL 546 ISLA 1</x:t>
  </x:si>
  <x:si>
    <x:t>GRUPO FILOA SAPI DE CV</x:t>
  </x:si>
  <x:si>
    <x:t>JUAN JOSE VILLARREAL PORTILLA</x:t>
  </x:si>
  <x:si>
    <x:t>AV MORONES PRIETO 4500 PTE</x:t>
  </x:si>
  <x:si>
    <x:t>COL JESUS M GARZA</x:t>
  </x:si>
  <x:si>
    <x:t>KALI COF ROASTERS</x:t>
  </x:si>
  <x:si>
    <x:t>GOMEZ MORIN 900 18</x:t>
  </x:si>
  <x:si>
    <x:t>BURGER PARK</x:t>
  </x:si>
  <x:si>
    <x:t>PAULINA LAZCANO VIVANCO</x:t>
  </x:si>
  <x:si>
    <x:t>PROL MARIANO OTERO 1518 L8</x:t>
  </x:si>
  <x:si>
    <x:t>CORPORATIVO DSEMSCHID SA DE CV</x:t>
  </x:si>
  <x:si>
    <x:t>CESAR GONZAL HERNANDEZ RAMIREZ</x:t>
  </x:si>
  <x:si>
    <x:t>NICOLAS SAN JUAN 508 INT B</x:t>
  </x:si>
  <x:si>
    <x:t>DOLORES 7 LOC 3</x:t>
  </x:si>
  <x:si>
    <x:t>PH 920 PATRIOTISMO PH</x:t>
  </x:si>
  <x:si>
    <x:t>AV PATRIOTISMO 229 LOC FC0 9</x:t>
  </x:si>
  <x:si>
    <x:t>AV 8 DE JULIO 1845 L 51</x:t>
  </x:si>
  <x:si>
    <x:t>8 DE JULIO 1 A Y 2 DA SECCION</x:t>
  </x:si>
  <x:si>
    <x:t>LA DIVINATA AURORA</x:t>
  </x:si>
  <x:si>
    <x:t>LAZARO CARDENAS 2311 PTE 204 A 2DO NIV</x:t>
  </x:si>
  <x:si>
    <x:t>KFC 547 CHAPULTEPEC</x:t>
  </x:si>
  <x:si>
    <x:t>AV CHAPULTEPEC 92 LOC 1</x:t>
  </x:si>
  <x:si>
    <x:t>KFC 550 FLORES MAGON</x:t>
  </x:si>
  <x:si>
    <x:t>CALLE RICARDO FLORES MAGON  30</x:t>
  </x:si>
  <x:si>
    <x:t>KFC 610 RUPERTO MARTIN</x:t>
  </x:si>
  <x:si>
    <x:t>AV JUAREZ NORTE 208</x:t>
  </x:si>
  <x:si>
    <x:t>KFC 611 SORIANA FE</x:t>
  </x:si>
  <x:si>
    <x:t>RECIDENCIAL SANTA FE</x:t>
  </x:si>
  <x:si>
    <x:t>KFC 614 COLON</x:t>
  </x:si>
  <x:si>
    <x:t>AV PINO SUAREZ 199 NORTE</x:t>
  </x:si>
  <x:si>
    <x:t>KFC 616 PLAZA SANTA CA</x:t>
  </x:si>
  <x:si>
    <x:t>AVENIDA INDUSTRIALES DEL P ONIENT E 10</x:t>
  </x:si>
  <x:si>
    <x:t>KFC 618 FELIX GALVAN</x:t>
  </x:si>
  <x:si>
    <x:t>AV FELIX GALVAN 720 1</x:t>
  </x:si>
  <x:si>
    <x:t>KFC 619 ESCOBEDO MTY</x:t>
  </x:si>
  <x:si>
    <x:t>AV RAUL SALINAS LOZANO 720</x:t>
  </x:si>
  <x:si>
    <x:t>KFC 622 SANTA CATARINA</x:t>
  </x:si>
  <x:si>
    <x:t>BLVD DIAZ ORDAZ 120 LOTE 3</x:t>
  </x:si>
  <x:si>
    <x:t>KFC 623 ALAMEDA</x:t>
  </x:si>
  <x:si>
    <x:t>ARAMBERRI 777</x:t>
  </x:si>
  <x:si>
    <x:t>KFC 624 LINDAVISTA</x:t>
  </x:si>
  <x:si>
    <x:t>KFC 625 COUNTRY</x:t>
  </x:si>
  <x:si>
    <x:t>AV EUGENIO GARZA SADA 3367</x:t>
  </x:si>
  <x:si>
    <x:t>KFC 627 FELIX U GOMEZ</x:t>
  </x:si>
  <x:si>
    <x:t>AV FELIX U GOMEZ 627</x:t>
  </x:si>
  <x:si>
    <x:t>KFC 628 LINCOLN</x:t>
  </x:si>
  <x:si>
    <x:t>KFC 629 SENDERO</x:t>
  </x:si>
  <x:si>
    <x:t>AV SENDERO NORTE 445</x:t>
  </x:si>
  <x:si>
    <x:t>LOS JACALES</x:t>
  </x:si>
  <x:si>
    <x:t>KFC 630 SOLIDARIDAD</x:t>
  </x:si>
  <x:si>
    <x:t>AV LUIS D COLOSIO 901 A</x:t>
  </x:si>
  <x:si>
    <x:t>SOLIDARIDAD</x:t>
  </x:si>
  <x:si>
    <x:t>KFC 633 ANAHUAC</x:t>
  </x:si>
  <x:si>
    <x:t>AV UNIVERSIDAD 825</x:t>
  </x:si>
  <x:si>
    <x:t>KFC 637 TORREMOLINOS</x:t>
  </x:si>
  <x:si>
    <x:t>BLVD ACAPULCO 206 B</x:t>
  </x:si>
  <x:si>
    <x:t>EDUARDO CABALLERO ESCAMILLA</x:t>
  </x:si>
  <x:si>
    <x:t>KFC 638 ELOY CABAZOS</x:t>
  </x:si>
  <x:si>
    <x:t>AV ELOY CAVAZOS 4504</x:t>
  </x:si>
  <x:si>
    <x:t>VALLE DE LA SILLA</x:t>
  </x:si>
  <x:si>
    <x:t>KFC 669 PLAZA SENDERO</x:t>
  </x:si>
  <x:si>
    <x:t>AV SENDERO NORTE 130 PONIE NTE SU B AN</x:t>
  </x:si>
  <x:si>
    <x:t>KFC 670 CHAPULTEPEC</x:t>
  </x:si>
  <x:si>
    <x:t>AV CHAPULTEPEC OTE 1805</x:t>
  </x:si>
  <x:si>
    <x:t>KFC 671 SAN SEBASTIAN</x:t>
  </x:si>
  <x:si>
    <x:t>CARR MONTERREY REYNOSA 406</x:t>
  </x:si>
  <x:si>
    <x:t>SAN SEBASTIAN</x:t>
  </x:si>
  <x:si>
    <x:t>KFC 673 RUIZ CORTINES</x:t>
  </x:si>
  <x:si>
    <x:t>AV RUIZ CORTINEZ 2401 Y 24 07</x:t>
  </x:si>
  <x:si>
    <x:t>KFC 674 EXPOSICION</x:t>
  </x:si>
  <x:si>
    <x:t>AV PRESIDENTE JUAREZ 1501</x:t>
  </x:si>
  <x:si>
    <x:t>LA FUENTE</x:t>
  </x:si>
  <x:si>
    <x:t>KFC 675 PORTALES</x:t>
  </x:si>
  <x:si>
    <x:t>AV CUAUHTEMOC 102 INT A</x:t>
  </x:si>
  <x:si>
    <x:t>HACIENDA LOS PORTALES</x:t>
  </x:si>
  <x:si>
    <x:t>KFC 676 AZTLAN</x:t>
  </x:si>
  <x:si>
    <x:t>AV SOLIDARIDAD 6659</x:t>
  </x:si>
  <x:si>
    <x:t>KFC 683 SAN BERNABE</x:t>
  </x:si>
  <x:si>
    <x:t>AV SOLIDARIDAD 8215</x:t>
  </x:si>
  <x:si>
    <x:t>VALLE DE SANTA LUCIA</x:t>
  </x:si>
  <x:si>
    <x:t>KFC 223 UNIVERSIDAD</x:t>
  </x:si>
  <x:si>
    <x:t>AV LUZ SAVINON 1605</x:t>
  </x:si>
  <x:si>
    <x:t>KFC 684 FRESNOS</x:t>
  </x:si>
  <x:si>
    <x:t>AV CONQUISTADORES S N</x:t>
  </x:si>
  <x:si>
    <x:t>COLONIAL APODACA</x:t>
  </x:si>
  <x:si>
    <x:t>KFC 685 MOLINETE</x:t>
  </x:si>
  <x:si>
    <x:t>CARR MONTERREY REYNOSA S N</x:t>
  </x:si>
  <x:si>
    <x:t>MISION SANTA CRUZ</x:t>
  </x:si>
  <x:si>
    <x:t>KFC 689 LINCOLN NORTE</x:t>
  </x:si>
  <x:si>
    <x:t>AV LINCOLN 11000</x:t>
  </x:si>
  <x:si>
    <x:t>SOLIDARIDAD BARRIO MIRASOL 1ER SECTOR</x:t>
  </x:si>
  <x:si>
    <x:t>KFC 690 LA PUERTA</x:t>
  </x:si>
  <x:si>
    <x:t>URANO 2620 SUB ANCLA C</x:t>
  </x:si>
  <x:si>
    <x:t>PUERTA DEL SOL</x:t>
  </x:si>
  <x:si>
    <x:t>KFC 230 XOLA</x:t>
  </x:si>
  <x:si>
    <x:t>CALLE MIER Y PESADO 138</x:t>
  </x:si>
  <x:si>
    <x:t>KFC 232 SAN ANTONIO</x:t>
  </x:si>
  <x:si>
    <x:t>AV REVOLUCION 649</x:t>
  </x:si>
  <x:si>
    <x:t>KFC 712 PLAZA LAS AGUI</x:t>
  </x:si>
  <x:si>
    <x:t>AV LOPEZ MATEOS SUR 5295</x:t>
  </x:si>
  <x:si>
    <x:t>KFC 713 PLAZA INDEPEND</x:t>
  </x:si>
  <x:si>
    <x:t>CALZ INDEPENDENCIA 3295 LO C X</x:t>
  </x:si>
  <x:si>
    <x:t>RICARDO FLORES MAGON</x:t>
  </x:si>
  <x:si>
    <x:t>KFC 714 CORDILLERAS</x:t>
  </x:si>
  <x:si>
    <x:t>AV GUADALUPE 4767</x:t>
  </x:si>
  <x:si>
    <x:t>KFC 715 BELISARIO</x:t>
  </x:si>
  <x:si>
    <x:t>BELISARIO DOMINGUEZ 790</x:t>
  </x:si>
  <x:si>
    <x:t>KFC 717 SAN PEDRO GDL</x:t>
  </x:si>
  <x:si>
    <x:t>KFC 718 8 DE JULIO MOD</x:t>
  </x:si>
  <x:si>
    <x:t>AV 8 DE JULIO 1845 LOC 3</x:t>
  </x:si>
  <x:si>
    <x:t>8 DE JULIO 1RA Y 2DA SECCION</x:t>
  </x:si>
  <x:si>
    <x:t>KFC 719 ACUEDUCTO GDL</x:t>
  </x:si>
  <x:si>
    <x:t>AVACUEDUCTO 6050</x:t>
  </x:si>
  <x:si>
    <x:t>KFC 721 GRAN PLAZA GUA</x:t>
  </x:si>
  <x:si>
    <x:t>AV VALLARTA 3959 L 19</x:t>
  </x:si>
  <x:si>
    <x:t>KFC 725 TERRAZA OBLATO</x:t>
  </x:si>
  <x:si>
    <x:t>AVENIDA CIRCUNVALACION 270 0 L 41</x:t>
  </x:si>
  <x:si>
    <x:t>KFC 726 TERRAZA BELENE</x:t>
  </x:si>
  <x:si>
    <x:t>AVENIDA LAURELES 1300 L 11 1</x:t>
  </x:si>
  <x:si>
    <x:t>PARQUE INDUSTRIAL BELENES NORTE</x:t>
  </x:si>
  <x:si>
    <x:t>KFC 250 JUAREZ HUMBOLD</x:t>
  </x:si>
  <x:si>
    <x:t>AV JUAREZ 95</x:t>
  </x:si>
  <x:si>
    <x:t>CENTRO DE LA CIUDAD DE MEXICO AREA 8</x:t>
  </x:si>
  <x:si>
    <x:t>KFC 278 ZONA ROSA MOLL</x:t>
  </x:si>
  <x:si>
    <x:t>LONDRES 104 LOC K</x:t>
  </x:si>
  <x:si>
    <x:t>KFC 312 MIXCOAC EXTREM</x:t>
  </x:si>
  <x:si>
    <x:t>KFC 349 PALMA</x:t>
  </x:si>
  <x:si>
    <x:t>PALMA 35 LOC A</x:t>
  </x:si>
  <x:si>
    <x:t>KFC 350 FORUM BUENAVIS</x:t>
  </x:si>
  <x:si>
    <x:t>EJE 1 NORTE MOSQUETA 259 LOC N2FC10 Y</x:t>
  </x:si>
  <x:si>
    <x:t>KFC 352 CORREO MAYOR</x:t>
  </x:si>
  <x:si>
    <x:t>CORREO MAYOR 70</x:t>
  </x:si>
  <x:si>
    <x:t>CENTRO AREA 6</x:t>
  </x:si>
  <x:si>
    <x:t>KFC 361 BUENAVISTA WM</x:t>
  </x:si>
  <x:si>
    <x:t>AV INSURGENTES NORTE 131 LOC 09</x:t>
  </x:si>
  <x:si>
    <x:t>KFC 526 LAZARO CARDENA</x:t>
  </x:si>
  <x:si>
    <x:t>EJE CENTRAL LAZARO CARDENAS 5</x:t>
  </x:si>
  <x:si>
    <x:t>CENTRO DE LA CIUDAD DE MEXICO AREA 5</x:t>
  </x:si>
  <x:si>
    <x:t>KFC 733 ALCALDE</x:t>
  </x:si>
  <x:si>
    <x:t>AV FELIX PALAVICINI 2146 SECTOR HIDAL</x:t>
  </x:si>
  <x:si>
    <x:t>KFC 736 JUAREZ</x:t>
  </x:si>
  <x:si>
    <x:t>AV JUAREZ 415 419 Y 425</x:t>
  </x:si>
  <x:si>
    <x:t>KFC 737 PLAZA DEL SOL</x:t>
  </x:si>
  <x:si>
    <x:t>AV PLAZA DEL SOL 297</x:t>
  </x:si>
  <x:si>
    <x:t>KFC 738 INDEPENDENCIA</x:t>
  </x:si>
  <x:si>
    <x:t>KFC 739 REVOLUCION GUA</x:t>
  </x:si>
  <x:si>
    <x:t>AV REVOLUCION 2511</x:t>
  </x:si>
  <x:si>
    <x:t>LA NOPALERA</x:t>
  </x:si>
  <x:si>
    <x:t>KFC 745 CATEDRAL GDL</x:t>
  </x:si>
  <x:si>
    <x:t>AV ALCALDE 130 INT 1</x:t>
  </x:si>
  <x:si>
    <x:t>KFC 746 OBLATOS GDL</x:t>
  </x:si>
  <x:si>
    <x:t>AV CIRCUNVALACION 2358</x:t>
  </x:si>
  <x:si>
    <x:t>CIRCUNVALACION OBLATOS</x:t>
  </x:si>
  <x:si>
    <x:t>KFC 748 EL SAUZ GDL</x:t>
  </x:si>
  <x:si>
    <x:t>AVCOLON 4201 Y 4205</x:t>
  </x:si>
  <x:si>
    <x:t>LOPEZ PORTILLO</x:t>
  </x:si>
  <x:si>
    <x:t>KFC 752 EL ALAMO</x:t>
  </x:si>
  <x:si>
    <x:t>CARR CHAPALA 4080</x:t>
  </x:si>
  <x:si>
    <x:t>KFC 756 PLAZA CENTRO S</x:t>
  </x:si>
  <x:si>
    <x:t>AV PERIFERICO SUR MANUEL GOMEZ MORIN 7</x:t>
  </x:si>
  <x:si>
    <x:t>STA MA TEQUEPEXPAN</x:t>
  </x:si>
  <x:si>
    <x:t>KFC 757 PLAZA FORUM TL</x:t>
  </x:si>
  <x:si>
    <x:t>BLVD MARCELINO GARCIA BARRAGAN 2077</x:t>
  </x:si>
  <x:si>
    <x:t>KFC 758 GALERIAS GUADA</x:t>
  </x:si>
  <x:si>
    <x:t>RAFAEL SANZIO 150 LOC FF4</x:t>
  </x:si>
  <x:si>
    <x:t>CAMICHIN VALLARTA</x:t>
  </x:si>
  <x:si>
    <x:t>KFC 777 HOSPICIO GDL</x:t>
  </x:si>
  <x:si>
    <x:t>INDEPENDENCIA SUR 4</x:t>
  </x:si>
  <x:si>
    <x:t>KFC 801 TIJUANA I PALM</x:t>
  </x:si>
  <x:si>
    <x:t>BLVD DIAZ ORDAZ 13613</x:t>
  </x:si>
  <x:si>
    <x:t>EL PRADO</x:t>
  </x:si>
  <x:si>
    <x:t>KFC 802 TIJUANA II PLA</x:t>
  </x:si>
  <x:si>
    <x:t>PLAYAS DE TIJUANA SECCION COSTA</x:t>
  </x:si>
  <x:si>
    <x:t>KFC 812 INSURGENTES T</x:t>
  </x:si>
  <x:si>
    <x:t>BLVD INSURGENTES 18121</x:t>
  </x:si>
  <x:si>
    <x:t>RIO TIJUANA 3A ETAPA</x:t>
  </x:si>
  <x:si>
    <x:t>KFC 814 TEHERAN TIJUA</x:t>
  </x:si>
  <x:si>
    <x:t>PROVIDENCIA 1A2A Y 3A SECCION</x:t>
  </x:si>
  <x:si>
    <x:t>RAMON CORONA 639 LOC 01</x:t>
  </x:si>
  <x:si>
    <x:t>AV SENDERO NORTE 1001 LOC 12 Y 1 4</x:t>
  </x:si>
  <x:si>
    <x:t>PRIVAL DE ANAHUAC</x:t>
  </x:si>
  <x:si>
    <x:t>KFC 817 5 Y 10 TIJUANA</x:t>
  </x:si>
  <x:si>
    <x:t>KFC 818 CALLE NOVENA</x:t>
  </x:si>
  <x:si>
    <x:t>NOVENA IGNACIO ZARZAGOZA 9011</x:t>
  </x:si>
  <x:si>
    <x:t>KFC 826 SENDERO TIJUAN</x:t>
  </x:si>
  <x:si>
    <x:t>LIBRE TIJUANA MEXICALI LOTE 3O1 SNACK</x:t>
  </x:si>
  <x:si>
    <x:t>FIDEICOMISO EL FLORIDO</x:t>
  </x:si>
  <x:si>
    <x:t>CIRCUNVALACION DIVISION DE L NORT E 70</x:t>
  </x:si>
  <x:si>
    <x:t>AV MANUEL AVILA CAMACHO 32 55 LOC  2</x:t>
  </x:si>
  <x:si>
    <x:t>AV SOLIDARIDAD 6659 LOC 16</x:t>
  </x:si>
  <x:si>
    <x:t>AV BALDERAS 72 LOC 4 Y 5</x:t>
  </x:si>
  <x:si>
    <x:t>AV LAURELES 1300 LOC R05 Y  R06</x:t>
  </x:si>
  <x:si>
    <x:t>BELISARIO DOMINGUEZ 936</x:t>
  </x:si>
  <x:si>
    <x:t>CALZ INDEPENDENCIA NORTE 1 523</x:t>
  </x:si>
  <x:si>
    <x:t>AV GUADALUPE 4797 4</x:t>
  </x:si>
  <x:si>
    <x:t>LAS CUMBRES 2DA SECCION</x:t>
  </x:si>
  <x:si>
    <x:t>AV MARGARITA MAZA DE JUARE Z 514</x:t>
  </x:si>
  <x:si>
    <x:t>GUERRA</x:t>
  </x:si>
  <x:si>
    <x:t>AV RAUL SALINAS LOZANO 297  LOC 1  A</x:t>
  </x:si>
  <x:si>
    <x:t>AV FELIX CUEVAS 127 LOC 2</x:t>
  </x:si>
  <x:si>
    <x:t>CALLE ROMULO GARZA 720 1</x:t>
  </x:si>
  <x:si>
    <x:t>GENOVA 44 INT C</x:t>
  </x:si>
  <x:si>
    <x:t>PH 197 LAS AGUILAS (G</x:t>
  </x:si>
  <x:si>
    <x:t>ARBOLEDAS 2A SECCION</x:t>
  </x:si>
  <x:si>
    <x:t>Low Roc</x:t>
  </x:si>
  <x:si>
    <x:t>LA PICANHA GRILL TACOS</x:t>
  </x:si>
  <x:si>
    <x:t>ADRIAN MARIANO BRAVERMAN</x:t>
  </x:si>
  <x:si>
    <x:t>CHARLES DICKENS 35 A</x:t>
  </x:si>
  <x:si>
    <x:t>FRACC JARDINES VALLARTA</x:t>
  </x:si>
  <x:si>
    <x:t>SCOOP MX</x:t>
  </x:si>
  <x:si>
    <x:t>PAULINA CUEVA DE LOS SANTOS</x:t>
  </x:si>
  <x:si>
    <x:t>AV ROBLE 660 E 104 A</x:t>
  </x:si>
  <x:si>
    <x:t>CIAO ITALIA</x:t>
  </x:si>
  <x:si>
    <x:t>JOEL CESAR SALAZAR SALINAS</x:t>
  </x:si>
  <x:si>
    <x:t>COPACABANA VERTIZ</x:t>
  </x:si>
  <x:si>
    <x:t>ESTELA ITZEL DURAN OCAMPO</x:t>
  </x:si>
  <x:si>
    <x:t>AVE DIVISON DEL NORTE 1832</x:t>
  </x:si>
  <x:si>
    <x:t>PANCRACIA PANADERIA</x:t>
  </x:si>
  <x:si>
    <x:t>FRANCISCO MARTIN DEL CAMPO LEO</x:t>
  </x:si>
  <x:si>
    <x:t>ORIZABA 203 LOCAL 6</x:t>
  </x:si>
  <x:si>
    <x:t>SELVA BLANCA</x:t>
  </x:si>
  <x:si>
    <x:t>FRANCISCO XAVIER MIRANDA G</x:t>
  </x:si>
  <x:si>
    <x:t>CALLE ALBERTA 1518</x:t>
  </x:si>
  <x:si>
    <x:t>PUERTA DE HIERRO 526 107</x:t>
  </x:si>
  <x:si>
    <x:t>BUCHAKAS CITADEL</x:t>
  </x:si>
  <x:si>
    <x:t>AV ROMULO GARZA 10 L 101</x:t>
  </x:si>
  <x:si>
    <x:t>BUCHAKAS PALACIO</x:t>
  </x:si>
  <x:si>
    <x:t>JOSE VASCONCELOS 402 INT 240</x:t>
  </x:si>
  <x:si>
    <x:t>BUCHAKAS CUMBRES</x:t>
  </x:si>
  <x:si>
    <x:t>HDA PENUELAS 6762 L2176</x:t>
  </x:si>
  <x:si>
    <x:t>BUCHAKAS CENTRIKA</x:t>
  </x:si>
  <x:si>
    <x:t>VICENTE GUERRERO 2500 FF01</x:t>
  </x:si>
  <x:si>
    <x:t>CENTRIKA</x:t>
  </x:si>
  <x:si>
    <x:t>BUCHAKAS SAN AGUSTIN</x:t>
  </x:si>
  <x:si>
    <x:t>REAL SAN AGUSTIN 222 L4</x:t>
  </x:si>
  <x:si>
    <x:t>CARROTS</x:t>
  </x:si>
  <x:si>
    <x:t>DORA M HERNANDEZ CISNEROS</x:t>
  </x:si>
  <x:si>
    <x:t>RIO COLORADO 225 INT 3A</x:t>
  </x:si>
  <x:si>
    <x:t>CARROTS H LOBO</x:t>
  </x:si>
  <x:si>
    <x:t>HUMBERTO LOBO 512 109</x:t>
  </x:si>
  <x:si>
    <x:t>EL MORO CONDESA</x:t>
  </x:si>
  <x:si>
    <x:t>SANTIAGO IRIARTE ITURBIDE</x:t>
  </x:si>
  <x:si>
    <x:t>MICHOACAN 27</x:t>
  </x:si>
  <x:si>
    <x:t>EL MORO CUAUHTEMOC</x:t>
  </x:si>
  <x:si>
    <x:t>RIO LERMA 167</x:t>
  </x:si>
  <x:si>
    <x:t>EL MORO ZONA ROSA</x:t>
  </x:si>
  <x:si>
    <x:t>GENOVA 59</x:t>
  </x:si>
  <x:si>
    <x:t>LA POSTRERIA 77</x:t>
  </x:si>
  <x:si>
    <x:t>VIRGILIO ESQUIVEL LIZARRAGA</x:t>
  </x:si>
  <x:si>
    <x:t>MIGUEL ALEMAN 120</x:t>
  </x:si>
  <x:si>
    <x:t>EL MILAGRO</x:t>
  </x:si>
  <x:si>
    <x:t>FRIED CHICKEN</x:t>
  </x:si>
  <x:si>
    <x:t>PASEO DE LOS LEONES 1 1501</x:t>
  </x:si>
  <x:si>
    <x:t>KENTUCKY FRIED CHICKEN</x:t>
  </x:si>
  <x:si>
    <x:t>ELOY CAVAZOS 2704</x:t>
  </x:si>
  <x:si>
    <x:t>KFC LOPEZ MATEOS</x:t>
  </x:si>
  <x:si>
    <x:t>LOPEZ MATEOS 4111</x:t>
  </x:si>
  <x:si>
    <x:t>RINCON DEL ORIENTE</x:t>
  </x:si>
  <x:si>
    <x:t>KFC PASEO TEC</x:t>
  </x:si>
  <x:si>
    <x:t>AV EUGENIO G SADA 2411 2413 SN</x:t>
  </x:si>
  <x:si>
    <x:t>BUCHAKAS PLAZA BELLA</x:t>
  </x:si>
  <x:si>
    <x:t>BUCHAKAS ANAHUAC</x:t>
  </x:si>
  <x:si>
    <x:t>MANUEL L BARRAGAN 325 2051</x:t>
  </x:si>
  <x:si>
    <x:t>OH MY YOG</x:t>
  </x:si>
  <x:si>
    <x:t>CELSO CESAR GONZALEZ CANTU</x:t>
  </x:si>
  <x:si>
    <x:t>AV FUNDADORES 4001 INT 109</x:t>
  </x:si>
  <x:si>
    <x:t>BS MERCADO ROMA</x:t>
  </x:si>
  <x:si>
    <x:t>QUERETARO 225 PB</x:t>
  </x:si>
  <x:si>
    <x:t>INSURGENTES 2500 LOC 303</x:t>
  </x:si>
  <x:si>
    <x:t>INSURGENTES 2500 LOC 322</x:t>
  </x:si>
  <x:si>
    <x:t>INSURGENTES 2500 LOC 175</x:t>
  </x:si>
  <x:si>
    <x:t>INSURGENTES 2500 LOC 247</x:t>
  </x:si>
  <x:si>
    <x:t>ALI COROMOTO GIL MALVACIAS</x:t>
  </x:si>
  <x:si>
    <x:t>AV REVOLUCION 3800 L40 N4</x:t>
  </x:si>
  <x:si>
    <x:t>TORREMOLINOS</x:t>
  </x:si>
  <x:si>
    <x:t>AV EUGENIO G SADA 2411 L 33</x:t>
  </x:si>
  <x:si>
    <x:t>PLAZA PASEO TEC ROMA</x:t>
  </x:si>
  <x:si>
    <x:t>ILLEGALTASTE</x:t>
  </x:si>
  <x:si>
    <x:t>ALBERTO MARTINEZ MACEDA</x:t>
  </x:si>
  <x:si>
    <x:t>PARQUE MARISCAL SUCRE 35 L CC</x:t>
  </x:si>
  <x:si>
    <x:t>NOHM CHA</x:t>
  </x:si>
  <x:si>
    <x:t>AV PROVIDENCIA 2411 LOCAL 103</x:t>
  </x:si>
  <x:si>
    <x:t>CLEMONT CONDESA</x:t>
  </x:si>
  <x:si>
    <x:t>CLEMENTE MIGUEL CASTILLO C</x:t>
  </x:si>
  <x:si>
    <x:t>OZULAMA 4</x:t>
  </x:si>
  <x:si>
    <x:t>HAPPY FOOD</x:t>
  </x:si>
  <x:si>
    <x:t>JAVIER REYNA BERBER</x:t>
  </x:si>
  <x:si>
    <x:t>C 17 NO 58</x:t>
  </x:si>
  <x:si>
    <x:t>CALLE 17 58 1</x:t>
  </x:si>
  <x:si>
    <x:t>EL SORBO DEL CAFE PLAZA DEL SOL</x:t>
  </x:si>
  <x:si>
    <x:t>MARGARITA GONZALEZ GONZALEZ</x:t>
  </x:si>
  <x:si>
    <x:t>AV LOPEZ MATEOS SUR 2375 23 B</x:t>
  </x:si>
  <x:si>
    <x:t>BOCA 21 DELI PLAZA DEL SOL</x:t>
  </x:si>
  <x:si>
    <x:t>AV LOPEZ MATEOS SUR 2375 LOCAL 20 Y 18</x:t>
  </x:si>
  <x:si>
    <x:t>BOCA 21 DELI GRAN PLAZA</x:t>
  </x:si>
  <x:si>
    <x:t>AV VALLARTA 3959 LOCAL 22O</x:t>
  </x:si>
  <x:si>
    <x:t>BOCA 21 DELI PROVIDENCIA</x:t>
  </x:si>
  <x:si>
    <x:t>AV MANUEL ACU=A 2746</x:t>
  </x:si>
  <x:si>
    <x:t>BOCA 21 FORUM TLAQUEPAQUE</x:t>
  </x:si>
  <x:si>
    <x:t>AV MARCELINO GARCIA BARRAGAN 2077 PB</x:t>
  </x:si>
  <x:si>
    <x:t>03 B PRADOS DEL NILO</x:t>
  </x:si>
  <x:si>
    <x:t>FRIED SUGAR</x:t>
  </x:si>
  <x:si>
    <x:t>BERNARDO CORONADO PEREZ</x:t>
  </x:si>
  <x:si>
    <x:t>16 DE SEPTIEMBRE 134</x:t>
  </x:si>
  <x:si>
    <x:t>TENTEMPIE</x:t>
  </x:si>
  <x:si>
    <x:t>FERNANDO VILLASE=OR NOGUEIRA</x:t>
  </x:si>
  <x:si>
    <x:t>OMETUSCO 54 A LOC B</x:t>
  </x:si>
  <x:si>
    <x:t>CAR NACIONAL KM 250 500 C113</x:t>
  </x:si>
  <x:si>
    <x:t>RINCON DE VALLE ALTO</x:t>
  </x:si>
  <x:si>
    <x:t>BUCHAKAS PASEO LA</x:t>
  </x:si>
  <x:si>
    <x:t>COL 34</x:t>
  </x:si>
  <x:si>
    <x:t>BUCHAKAS PASEO LA FE</x:t>
  </x:si>
  <x:si>
    <x:t>ANA KAREN LOPEZ DODDOLI</x:t>
  </x:si>
  <x:si>
    <x:t>ALFONSO REYES 1 LOC 105</x:t>
  </x:si>
  <x:si>
    <x:t>CORDILLERA</x:t>
  </x:si>
  <x:si>
    <x:t>CAR NACIONAL 500 C 113 KM 250</x:t>
  </x:si>
  <x:si>
    <x:t>BS ALAMEDA</x:t>
  </x:si>
  <x:si>
    <x:t>DR MORA 9 LOC A</x:t>
  </x:si>
  <x:si>
    <x:t>BS ROMA</x:t>
  </x:si>
  <x:si>
    <x:t>ORIZABA 87 105 PB</x:t>
  </x:si>
  <x:si>
    <x:t>BIERGARTEN</x:t>
  </x:si>
  <x:si>
    <x:t>QUERETARO 225 LOC 4</x:t>
  </x:si>
  <x:si>
    <x:t>SUSHI Y ASI</x:t>
  </x:si>
  <x:si>
    <x:t>JAVIER SOSA HERNANDEZ</x:t>
  </x:si>
  <x:si>
    <x:t>AV E GARZA SADA 3720 L 6 4</x:t>
  </x:si>
  <x:si>
    <x:t>HO EMERSON ORIZABA</x:t>
  </x:si>
  <x:si>
    <x:t>ROMY GUTMAN DUERING</x:t>
  </x:si>
  <x:si>
    <x:t>ORIZABA 203</x:t>
  </x:si>
  <x:si>
    <x:t>INSURGENTES NUM 2500 247</x:t>
  </x:si>
  <x:si>
    <x:t>INSURGENTES NUM 2500 175</x:t>
  </x:si>
  <x:si>
    <x:t>REST LOBBY GALERIAS</x:t>
  </x:si>
  <x:si>
    <x:t>INSURGENTES NUM 2500 INT 3 20</x:t>
  </x:si>
  <x:si>
    <x:t>AV INSURGENTES NUM 2500  320</x:t>
  </x:si>
  <x:si>
    <x:t>INSURGENTES NUM 2500 INT 3 83</x:t>
  </x:si>
  <x:si>
    <x:t>GONZALITOS 660 L 386</x:t>
  </x:si>
  <x:si>
    <x:t>TACOS MODE</x:t>
  </x:si>
  <x:si>
    <x:t>JUAN A OROZCO MADRIGAL</x:t>
  </x:si>
  <x:si>
    <x:t>RIO GUADALQUIVIR 505 L6</x:t>
  </x:si>
  <x:si>
    <x:t>TAQUITOS MODE</x:t>
  </x:si>
  <x:si>
    <x:t>RIO MISSISSIPPI OTE 107</x:t>
  </x:si>
  <x:si>
    <x:t>REST TAQUITOS MODE 2</x:t>
  </x:si>
  <x:si>
    <x:t>RIO MISSISSIPPI 107 OTE</x:t>
  </x:si>
  <x:si>
    <x:t>RIO MISSISSIPPI OTE NUM 10 7</x:t>
  </x:si>
  <x:si>
    <x:t>AV VASCONCELOS LO J Y K 266</x:t>
  </x:si>
  <x:si>
    <x:t>BARRIO TAMPIQUITO</x:t>
  </x:si>
  <x:si>
    <x:t>AHOGADAS MX</x:t>
  </x:si>
  <x:si>
    <x:t>THELMA ROSAS SMITH</x:t>
  </x:si>
  <x:si>
    <x:t>SALAMANCA 32 LOCAL 9</x:t>
  </x:si>
  <x:si>
    <x:t>REST MAR CARIBE</x:t>
  </x:si>
  <x:si>
    <x:t>JUAN C MARTINEZ TIJERINA</x:t>
  </x:si>
  <x:si>
    <x:t>AV LIC RAUL RANGEL FRIA 468</x:t>
  </x:si>
  <x:si>
    <x:t>REST PESCA MARTIN TIJE</x:t>
  </x:si>
  <x:si>
    <x:t>ANILLO PERIF 421 L G</x:t>
  </x:si>
  <x:si>
    <x:t>COLINAS DE SAN JERONIMO  4TO SECTOR</x:t>
  </x:si>
  <x:si>
    <x:t>REST PESCADERIAS MTZ T</x:t>
  </x:si>
  <x:si>
    <x:t>AV ROGELIO GONZ C 100 L</x:t>
  </x:si>
  <x:si>
    <x:t>AV PASEO DE LOS LEONE 110 1</x:t>
  </x:si>
  <x:si>
    <x:t>RIO DE LA PLATA PTE 603</x:t>
  </x:si>
  <x:si>
    <x:t>ALCO EMP REAL D CUMBRE</x:t>
  </x:si>
  <x:si>
    <x:t>AV REAL DE CUMBRES 823</x:t>
  </x:si>
  <x:si>
    <x:t>ALCO EMP ZAPOPAN</x:t>
  </x:si>
  <x:si>
    <x:t>ZAPOPAN OTE 101</x:t>
  </x:si>
  <x:si>
    <x:t>ALCO SENDERO</x:t>
  </x:si>
  <x:si>
    <x:t>ACUEDUCTO 101 L5</x:t>
  </x:si>
  <x:si>
    <x:t>BALCONES DE ANAHUAC II</x:t>
  </x:si>
  <x:si>
    <x:t>ALCO PERIMETRAL</x:t>
  </x:si>
  <x:si>
    <x:t>PERIMETRAL NTE A 102</x:t>
  </x:si>
  <x:si>
    <x:t>ADOLFO LOPEZ MATEOS</x:t>
  </x:si>
  <x:si>
    <x:t>ALCO AGAMI</x:t>
  </x:si>
  <x:si>
    <x:t>AGAMI 5630</x:t>
  </x:si>
  <x:si>
    <x:t>VALLE VERDE 2DO SECTOR</x:t>
  </x:si>
  <x:si>
    <x:t>ALCO EMP AURORA</x:t>
  </x:si>
  <x:si>
    <x:t>MAR ROJO L1 NO 380</x:t>
  </x:si>
  <x:si>
    <x:t>LAS SIERRAS</x:t>
  </x:si>
  <x:si>
    <x:t>ALCO EMP NOGAL</x:t>
  </x:si>
  <x:si>
    <x:t>NOGAL 5245</x:t>
  </x:si>
  <x:si>
    <x:t>VALLE VERDE 1ER SECTOR</x:t>
  </x:si>
  <x:si>
    <x:t>ALCO CAMINO REAL</x:t>
  </x:si>
  <x:si>
    <x:t>ENRIQUE RANGEL M 1001</x:t>
  </x:si>
  <x:si>
    <x:t>CROC</x:t>
  </x:si>
  <x:si>
    <x:t>ALCO FAMA III</x:t>
  </x:si>
  <x:si>
    <x:t>CUATLICUE NO 101</x:t>
  </x:si>
  <x:si>
    <x:t>LA FAMA 3</x:t>
  </x:si>
  <x:si>
    <x:t>REST PESCA MART TIJE 2</x:t>
  </x:si>
  <x:si>
    <x:t>JOSE ALBERTO MARTINEZ TIJERINA</x:t>
  </x:si>
  <x:si>
    <x:t>CARR NACIONAL 5000 L C116</x:t>
  </x:si>
  <x:si>
    <x:t>FRAY BARTOLOME DE CASAS 109</x:t>
  </x:si>
  <x:si>
    <x:t>ALCO EMP LOPEZ 1</x:t>
  </x:si>
  <x:si>
    <x:t>C 4 A NO 337</x:t>
  </x:si>
  <x:si>
    <x:t>ADOLFO LOPEZ MATEOS INF</x:t>
  </x:si>
  <x:si>
    <x:t>ALCO EMP TITANIO</x:t>
  </x:si>
  <x:si>
    <x:t>TITANIO B NO 430</x:t>
  </x:si>
  <x:si>
    <x:t>JARDINES DE SAN MARTIN</x:t>
  </x:si>
  <x:si>
    <x:t>EMP ORIZABA</x:t>
  </x:si>
  <x:si>
    <x:t>ORIZABA NO 101 L A</x:t>
  </x:si>
  <x:si>
    <x:t>LAS ENCINAS</x:t>
  </x:si>
  <x:si>
    <x:t>EMP NUEVA RIVERA</x:t>
  </x:si>
  <x:si>
    <x:t>LAS TORRES NO 111 L A</x:t>
  </x:si>
  <x:si>
    <x:t>ALCO EMP PUERTA DELSOL</x:t>
  </x:si>
  <x:si>
    <x:t>UNION B NO 139</x:t>
  </x:si>
  <x:si>
    <x:t>EMP LOMA LINDA</x:t>
  </x:si>
  <x:si>
    <x:t>AV SOLIDARIDAD 8212</x:t>
  </x:si>
  <x:si>
    <x:t>TORTERIA CHACHITA</x:t>
  </x:si>
  <x:si>
    <x:t>ERNESTO CASTELLON CARREON</x:t>
  </x:si>
  <x:si>
    <x:t>AV PASEO PUNTO SUR 235 LLF H04SN</x:t>
  </x:si>
  <x:si>
    <x:t>LAS MALIADAS TO GO VALLE</x:t>
  </x:si>
  <x:si>
    <x:t>RIO MISSOURI 555 L 08</x:t>
  </x:si>
  <x:si>
    <x:t>NANCY NALLELY LOPEZ LOZANO</x:t>
  </x:si>
  <x:si>
    <x:t>AV ROMULO GARZA 100</x:t>
  </x:si>
  <x:si>
    <x:t>FIDEL VELAZQUEZ</x:t>
  </x:si>
  <x:si>
    <x:t>ANTOJERIA EL FAISAN</x:t>
  </x:si>
  <x:si>
    <x:t>AV ABRAHAM LINCOLN SN LOC 6</x:t>
  </x:si>
  <x:si>
    <x:t>ADOLFO LOPEZ MATEOS 60 L 12</x:t>
  </x:si>
  <x:si>
    <x:t>LEON XIII</x:t>
  </x:si>
  <x:si>
    <x:t>AV REAL SAN AGUSTIN 102</x:t>
  </x:si>
  <x:si>
    <x:t>RESIDENCIAL SAN AGUSTIN 1ER SECTOR</x:t>
  </x:si>
  <x:si>
    <x:t>AV REAL SN AGUSTIN 102 L206</x:t>
  </x:si>
  <x:si>
    <x:t>CAMPESTRE</x:t>
  </x:si>
  <x:si>
    <x:t>1A AV NUM 207 L307</x:t>
  </x:si>
  <x:si>
    <x:t>SENDERO NTE 200 L201</x:t>
  </x:si>
  <x:si>
    <x:t>P DE LAS AMERICAS 2101 A06</x:t>
  </x:si>
  <x:si>
    <x:t>NAPOLI PIZZA Y PASTA</x:t>
  </x:si>
  <x:si>
    <x:t>SERGIO RUIZESPARZA SANMIGUEL</x:t>
  </x:si>
  <x:si>
    <x:t>ANILLO PERIF 1825</x:t>
  </x:si>
  <x:si>
    <x:t>AV SAN JERONIMO 960 L 6</x:t>
  </x:si>
  <x:si>
    <x:t>AV LAZARO CARDENAS 2512 L 6</x:t>
  </x:si>
  <x:si>
    <x:t>AV SAN JERONIMO 215</x:t>
  </x:si>
  <x:si>
    <x:t>BOSQUES DE SAN PEDRO</x:t>
  </x:si>
  <x:si>
    <x:t>EUGENIO GARZA SADA 3720</x:t>
  </x:si>
  <x:si>
    <x:t>TAQ COPACABAN PORTASUR</x:t>
  </x:si>
  <x:si>
    <x:t>AV DIVISION DEL NORTE 1832</x:t>
  </x:si>
  <x:si>
    <x:t>COPACABANA VERTIZ II</x:t>
  </x:si>
  <x:si>
    <x:t>LA SUPREMA PUEBLO NUE</x:t>
  </x:si>
  <x:si>
    <x:t>RIO DE LA PAZ EXT 102 INT A</x:t>
  </x:si>
  <x:si>
    <x:t>PUEBLO NUEVO</x:t>
  </x:si>
  <x:si>
    <x:t>LA SUPREMA ACAPULCO</x:t>
  </x:si>
  <x:si>
    <x:t>AVE ACAPULCO EXT 415 INT 1</x:t>
  </x:si>
  <x:si>
    <x:t>BALCONES DE SAN MIGUEL</x:t>
  </x:si>
  <x:si>
    <x:t>PANADERIA PASTELERIA S</x:t>
  </x:si>
  <x:si>
    <x:t>ERIDANO NO 106</x:t>
  </x:si>
  <x:si>
    <x:t>GOLONDRINAS</x:t>
  </x:si>
  <x:si>
    <x:t>SAINT MICHEL ANDARES</x:t>
  </x:si>
  <x:si>
    <x:t>PECORELLA</x:t>
  </x:si>
  <x:si>
    <x:t>VANESSA EUGENIA CORTES VAZQUEZ</x:t>
  </x:si>
  <x:si>
    <x:t>AVE NI=O OBRERO 658</x:t>
  </x:si>
  <x:si>
    <x:t>FELIZ GALVAN OTE 400 LOC B 2</x:t>
  </x:si>
  <x:si>
    <x:t>FIDEL VELAZQUEZ SECTOR 1</x:t>
  </x:si>
  <x:si>
    <x:t>QUESOS CARNES FRIAS</x:t>
  </x:si>
  <x:si>
    <x:t>LAURA LOPEZ ELIZONDO</x:t>
  </x:si>
  <x:si>
    <x:t>RUPERTO MARTINEZ PTE 133</x:t>
  </x:si>
  <x:si>
    <x:t>AV POPOCATEPETL 546 K 26</x:t>
  </x:si>
  <x:si>
    <x:t>REST PALAX HIDALGO</x:t>
  </x:si>
  <x:si>
    <x:t>MARIA TERESA VILLARREAL C</x:t>
  </x:si>
  <x:si>
    <x:t>AVE HIDALGO PTE 2615</x:t>
  </x:si>
  <x:si>
    <x:t>JARDIN DEL OBISPADO</x:t>
  </x:si>
  <x:si>
    <x:t>REST PALAX HIDALGO 1</x:t>
  </x:si>
  <x:si>
    <x:t>REST PALAX HIDALGO 2</x:t>
  </x:si>
  <x:si>
    <x:t>LA HACIENDA</x:t>
  </x:si>
  <x:si>
    <x:t>ANGEL ANTONIO MONTEMAYOR GONZA</x:t>
  </x:si>
  <x:si>
    <x:t>PASEO DE LOS LEONES 1150</x:t>
  </x:si>
  <x:si>
    <x:t>PLANET CAFE</x:t>
  </x:si>
  <x:si>
    <x:t>FRANCISCO ALBERTO GARCIA A</x:t>
  </x:si>
  <x:si>
    <x:t>LAS BURGERS</x:t>
  </x:si>
  <x:si>
    <x:t>BENJAMIN GERARDO GALVAN MARTIN</x:t>
  </x:si>
  <x:si>
    <x:t>RIO AMAZONAS 409 L1</x:t>
  </x:si>
  <x:si>
    <x:t>BENJAMIN GERARDO GALVAN M</x:t>
  </x:si>
  <x:si>
    <x:t>REST PALAX ANAHUAC 1</x:t>
  </x:si>
  <x:si>
    <x:t>AV MANUEL BARRAGAN 550 L2</x:t>
  </x:si>
  <x:si>
    <x:t>RESIDENCIAL ANAHUAC 3ER SECTOR</x:t>
  </x:si>
  <x:si>
    <x:t>REST PALAX ANAHUAC</x:t>
  </x:si>
  <x:si>
    <x:t>REST PALAX ANAHUAC 2</x:t>
  </x:si>
  <x:si>
    <x:t>BENJAMIN GERARDO GALVAN M L</x:t>
  </x:si>
  <x:si>
    <x:t>JOSE VASCONCELOS 1597 L 3</x:t>
  </x:si>
  <x:si>
    <x:t>HERBER RESTAURANTES</x:t>
  </x:si>
  <x:si>
    <x:t>AV VASCONCELOS 209</x:t>
  </x:si>
  <x:si>
    <x:t>BOSQUES DE CANADA LOC 5 NO 104</x:t>
  </x:si>
  <x:si>
    <x:t>BOSQUES DE CANADA LOC 6 NO 104</x:t>
  </x:si>
  <x:si>
    <x:t>REST CHEZ STA CATARINA</x:t>
  </x:si>
  <x:si>
    <x:t>C EXTERIOR 10 L 29</x:t>
  </x:si>
  <x:si>
    <x:t>ANTIGUA SANTA CATARINA</x:t>
  </x:si>
  <x:si>
    <x:t>GOITITO</x:t>
  </x:si>
  <x:si>
    <x:t>RODRIGO PEROCHENA GARCIA</x:t>
  </x:si>
  <x:si>
    <x:t>PASEO PUNTO SUR 235</x:t>
  </x:si>
  <x:si>
    <x:t>GOITITO 2</x:t>
  </x:si>
  <x:si>
    <x:t>PASEO DE LA TOSCANA 600 LOL</x:t>
  </x:si>
  <x:si>
    <x:t>GOITI</x:t>
  </x:si>
  <x:si>
    <x:t>FRESH SALADS MIDTOWN</x:t>
  </x:si>
  <x:si>
    <x:t>MARIBELLA CAROLINA  BA=UELOS</x:t>
  </x:si>
  <x:si>
    <x:t>AV ADOLFO LOPEZ MATEOS NTE  2405</x:t>
  </x:si>
  <x:si>
    <x:t>KANEISHI PUNTO SUR</x:t>
  </x:si>
  <x:si>
    <x:t>PERLA MANJARREZ SOBERANES</x:t>
  </x:si>
  <x:si>
    <x:t>AV PUNTO SUR NO 235 L FH 12</x:t>
  </x:si>
  <x:si>
    <x:t>PLAZA PUNTO SUR</x:t>
  </x:si>
  <x:si>
    <x:t>CHURCH CHAPULTEPEC</x:t>
  </x:si>
  <x:si>
    <x:t>ROSENDO FRANCISCO GUERRA E</x:t>
  </x:si>
  <x:si>
    <x:t>AV CHAPULTEPEC 100 2</x:t>
  </x:si>
  <x:si>
    <x:t>REST CHURCH S APODACA</x:t>
  </x:si>
  <x:si>
    <x:t>AV REFORMA 200</x:t>
  </x:si>
  <x:si>
    <x:t>SUBWAY SENDERO NTE</x:t>
  </x:si>
  <x:si>
    <x:t>AV SENDERO NORTE 130 23</x:t>
  </x:si>
  <x:si>
    <x:t>GENERAL ESCOBEDO CENTRO</x:t>
  </x:si>
  <x:si>
    <x:t>SUBWAY STIVA</x:t>
  </x:si>
  <x:si>
    <x:t>C ROGELIO GONZALEZ 100</x:t>
  </x:si>
  <x:si>
    <x:t>SUBWAY CONCORDIA</x:t>
  </x:si>
  <x:si>
    <x:t>SUBWAY APODACA</x:t>
  </x:si>
  <x:si>
    <x:t>C REFORMA 200 B</x:t>
  </x:si>
  <x:si>
    <x:t>SENDERO LINCOLN 1</x:t>
  </x:si>
  <x:si>
    <x:t>AV LINCOLN 4001 A</x:t>
  </x:si>
  <x:si>
    <x:t>CUMBRES SAN AGUSTIN</x:t>
  </x:si>
  <x:si>
    <x:t>CHURCH S ESCOBEDO</x:t>
  </x:si>
  <x:si>
    <x:t>AV RAUL SALINAS LOZANO 100</x:t>
  </x:si>
  <x:si>
    <x:t>CHURCH S LIBRAMIENTO 1</x:t>
  </x:si>
  <x:si>
    <x:t>CARR LIBR NTE MTY SALTILL 985</x:t>
  </x:si>
  <x:si>
    <x:t>SOCRATES RIZZO UNION COMERCIAN</x:t>
  </x:si>
  <x:si>
    <x:t>CHURCH S STA MARIA</x:t>
  </x:si>
  <x:si>
    <x:t>AV PABLO LIVAS 7500 A</x:t>
  </x:si>
  <x:si>
    <x:t>CHURCH S GARZA SADA</x:t>
  </x:si>
  <x:si>
    <x:t>PAPA JHONS APODACA</x:t>
  </x:si>
  <x:si>
    <x:t>C REFORMA 200</x:t>
  </x:si>
  <x:si>
    <x:t>PAPA JHONS ESCOBEDO</x:t>
  </x:si>
  <x:si>
    <x:t>CARR LIBRE NTE MTY SALT 98 5</x:t>
  </x:si>
  <x:si>
    <x:t>CHURCH S PINO SUAREZ</x:t>
  </x:si>
  <x:si>
    <x:t>C 15 DE MAYO 496</x:t>
  </x:si>
  <x:si>
    <x:t>PAPA JHONS CHAPULTEPEC</x:t>
  </x:si>
  <x:si>
    <x:t>AV CHAPULTEPE OTE 100</x:t>
  </x:si>
  <x:si>
    <x:t>CHURCH S ESCOBEDO 2</x:t>
  </x:si>
  <x:si>
    <x:t>CARR LIB NTE MTY SALTILLO 985</x:t>
  </x:si>
  <x:si>
    <x:t>SUBWAY LIBRAMIENTO</x:t>
  </x:si>
  <x:si>
    <x:t>AUT LIBRAMIENTO NTE KM 98 5</x:t>
  </x:si>
  <x:si>
    <x:t>BALCONES DEL NORTE</x:t>
  </x:si>
  <x:si>
    <x:t>CHURRERIA EL MORO M ROMA</x:t>
  </x:si>
  <x:si>
    <x:t>FRANCISCO IRIARTE ITURBIDE</x:t>
  </x:si>
  <x:si>
    <x:t>QUERETARO 255 LOC 43</x:t>
  </x:si>
  <x:si>
    <x:t>CHURRERIA EL MORO CONDESA</x:t>
  </x:si>
  <x:si>
    <x:t>CHURRERIA EL MORO A OBREGON</x:t>
  </x:si>
  <x:si>
    <x:t>FRONTERA 122</x:t>
  </x:si>
  <x:si>
    <x:t>CHURRERIA EL MORO CUAUHTEMOC</x:t>
  </x:si>
  <x:si>
    <x:t>CHURRERIA EL MORO ZONA ROSA</x:t>
  </x:si>
  <x:si>
    <x:t>REST TODOS SOMOS LOPEZ</x:t>
  </x:si>
  <x:si>
    <x:t>ALEJANDRO MACEDO NORIEGA</x:t>
  </x:si>
  <x:si>
    <x:t>CALZ DEL VALLE ALBERTO SANTOS 401 J1</x:t>
  </x:si>
  <x:si>
    <x:t>REST CHURCH S APODACA 2</x:t>
  </x:si>
  <x:si>
    <x:t>AV REFORMA 200 B</x:t>
  </x:si>
  <x:si>
    <x:t>CHURCH S GARZA SADA 2</x:t>
  </x:si>
  <x:si>
    <x:t>AV E GARZA SADA 3431 B</x:t>
  </x:si>
  <x:si>
    <x:t>CHURCH S PINO SUAREZ 2</x:t>
  </x:si>
  <x:si>
    <x:t>AV 15 DE MAYO 495 B</x:t>
  </x:si>
  <x:si>
    <x:t>PAPA JHONS SANTA MARIA</x:t>
  </x:si>
  <x:si>
    <x:t>AV PABLO LIVAS 7500 B</x:t>
  </x:si>
  <x:si>
    <x:t>QUERETARO 225 L 40</x:t>
  </x:si>
  <x:si>
    <x:t>RESTAURANTE PALAX</x:t>
  </x:si>
  <x:si>
    <x:t>AV MIGUEL ALEMAN 120</x:t>
  </x:si>
  <x:si>
    <x:t>PARQUE INDUSTRIAL MILIMEX</x:t>
  </x:si>
  <x:si>
    <x:t>REST MARS S STAR PRIME</x:t>
  </x:si>
  <x:si>
    <x:t>CALZ DEL VALLE 401 L 15</x:t>
  </x:si>
  <x:si>
    <x:t>RE MARS S STAR PRIME II</x:t>
  </x:si>
  <x:si>
    <x:t>LA BUENA TIERRA DELTA</x:t>
  </x:si>
  <x:si>
    <x:t>GUSTAVO GALINDO REYES</x:t>
  </x:si>
  <x:si>
    <x:t>CUAUHTEMOC 462 FC09</x:t>
  </x:si>
  <x:si>
    <x:t>BRAVAZZO MERCADO ROMA</x:t>
  </x:si>
  <x:si>
    <x:t>TANIA DENIS DELGADILLO GARCIA</x:t>
  </x:si>
  <x:si>
    <x:t>QUERETARO 225 LOCAL 6</x:t>
  </x:si>
  <x:si>
    <x:t>REST JOHN S</x:t>
  </x:si>
  <x:si>
    <x:t>JUAN GERARDO MARTINEZ RENDON</x:t>
  </x:si>
  <x:si>
    <x:t>AV SENDERO NTE 523 L M</x:t>
  </x:si>
  <x:si>
    <x:t>HACIENDA LOS CANTU</x:t>
  </x:si>
  <x:si>
    <x:t>REST JOHNS PARQUE LINE</x:t>
  </x:si>
  <x:si>
    <x:t>AV LAS TORRES NO 325 L 38</x:t>
  </x:si>
  <x:si>
    <x:t>FUENTES DE ESCOBEDO</x:t>
  </x:si>
  <x:si>
    <x:t>E SEXTA NO 109 F</x:t>
  </x:si>
  <x:si>
    <x:t>HACIENDA SANTA ISABEL</x:t>
  </x:si>
  <x:si>
    <x:t>LA QUESERIA DE OZULUAM</x:t>
  </x:si>
  <x:si>
    <x:t>RUBEN SALGUERO GARCIA</x:t>
  </x:si>
  <x:si>
    <x:t>E GARZA SADA 3720</x:t>
  </x:si>
  <x:si>
    <x:t>JOSE MARIA MORELOS 101 L253</x:t>
  </x:si>
  <x:si>
    <x:t>MIGUEL ALEMAN 120 4 L R 02</x:t>
  </x:si>
  <x:si>
    <x:t>POLAR COW</x:t>
  </x:si>
  <x:si>
    <x:t>JUAN MANUEL SANDOVAL ACEVEDO</x:t>
  </x:si>
  <x:si>
    <x:t>ANILLO PERIF 1824 D</x:t>
  </x:si>
  <x:si>
    <x:t>TORITOS ALIMENTOS TIP</x:t>
  </x:si>
  <x:si>
    <x:t>C RIO MAGALLANES 439</x:t>
  </x:si>
  <x:si>
    <x:t>VAREA</x:t>
  </x:si>
  <x:si>
    <x:t>JORGE SALVADOR GONZALEZ GARZA</x:t>
  </x:si>
  <x:si>
    <x:t>RIO MISSOURI 555 NIVEL 4 LOC SA07</x:t>
  </x:si>
  <x:si>
    <x:t>LA CABRERA VALLE</x:t>
  </x:si>
  <x:si>
    <x:t>JORGE ENRIQUE KLIGMAN</x:t>
  </x:si>
  <x:si>
    <x:t>CALZADA DEL VALLE 401 LOC I3</x:t>
  </x:si>
  <x:si>
    <x:t>ABARROTDELICIAS IMPORT</x:t>
  </x:si>
  <x:si>
    <x:t>CARR NACIONAL 5000 302</x:t>
  </x:si>
  <x:si>
    <x:t>LA RIOJA PRIVADA RESIDEN</x:t>
  </x:si>
  <x:si>
    <x:t>AV GOMEZ MORIN L NO 404 L B16</x:t>
  </x:si>
  <x:si>
    <x:t>AV VASCONCELOS NO 150 L L1 5</x:t>
  </x:si>
  <x:si>
    <x:t>AV BENITO JUAREZ NO 1102 INT 209</x:t>
  </x:si>
  <x:si>
    <x:t>MONTERRET CENTRO</x:t>
  </x:si>
  <x:si>
    <x:t>AV LAZARO CARDENAS NO 1592 L 2</x:t>
  </x:si>
  <x:si>
    <x:t>LA CABRERA DE MONTERRE</x:t>
  </x:si>
  <x:si>
    <x:t>LA CABRERA DE MTY</x:t>
  </x:si>
  <x:si>
    <x:t>AV DEL VALLE 401 LI3</x:t>
  </x:si>
  <x:si>
    <x:t>SCOOP MEX</x:t>
  </x:si>
  <x:si>
    <x:t>AVENIDA ROBLE 600 LE  105 A</x:t>
  </x:si>
  <x:si>
    <x:t>CLEMONT</x:t>
  </x:si>
  <x:si>
    <x:t>OZULUAMA 4</x:t>
  </x:si>
  <x:si>
    <x:t>RESTAURANTE ASSAGGIO</x:t>
  </x:si>
  <x:si>
    <x:t>CARR NACIONAL 500 F 23</x:t>
  </x:si>
  <x:si>
    <x:t>LOS MILAGROS DE VALLE ALTO 1 S</x:t>
  </x:si>
  <x:si>
    <x:t>CARR NACIONAL 500 F 235</x:t>
  </x:si>
  <x:si>
    <x:t>CARRETERA NACIONAL</x:t>
  </x:si>
  <x:si>
    <x:t>QUESOS CARNES FRIAS NT</x:t>
  </x:si>
  <x:si>
    <x:t>ARAMBERRI 210 PTE</x:t>
  </x:si>
  <x:si>
    <x:t>REST BASANTI</x:t>
  </x:si>
  <x:si>
    <x:t>ROMINA ALEJANDRA MEYER ROCA</x:t>
  </x:si>
  <x:si>
    <x:t>CALZADA DEL VALLE 401 C5</x:t>
  </x:si>
  <x:si>
    <x:t>REST CAFE POSTRERIA 77</x:t>
  </x:si>
  <x:si>
    <x:t>PROL RIO NAZAS 128</x:t>
  </x:si>
  <x:si>
    <x:t>OPEN PIZZA 24 7 TEC</x:t>
  </x:si>
  <x:si>
    <x:t>HORACIO ALEJANDRO S LARA VEGA</x:t>
  </x:si>
  <x:si>
    <x:t>AV EUGENIO GARZA SADA 2762 L 5</x:t>
  </x:si>
  <x:si>
    <x:t>OPEN PIZZA 24 7 TEC 2</x:t>
  </x:si>
  <x:si>
    <x:t>OPEN PIZZA 24 7 VALLE</x:t>
  </x:si>
  <x:si>
    <x:t>AV VASCONCELOS 659 PTE</x:t>
  </x:si>
  <x:si>
    <x:t>ABARR KYK VALLE SOLEADO</x:t>
  </x:si>
  <x:si>
    <x:t>VALLE DE GUADALAJARA NO 28 5</x:t>
  </x:si>
  <x:si>
    <x:t>ABARR KYK SANTA CATARI</x:t>
  </x:si>
  <x:si>
    <x:t>AV CUAHTEMOC NO 74</x:t>
  </x:si>
  <x:si>
    <x:t>ABARR YK MERC ABASTOS</x:t>
  </x:si>
  <x:si>
    <x:t>AV CHAPULTEPEC 800 L 238</x:t>
  </x:si>
  <x:si>
    <x:t>ABARR KYK ARAMBERRI</x:t>
  </x:si>
  <x:si>
    <x:t>ARRAMBERRI PTE NO 210</x:t>
  </x:si>
  <x:si>
    <x:t>GF EXPRESS AUTOSERVICI</x:t>
  </x:si>
  <x:si>
    <x:t>JORGE CARLOS GOMEZ LOPEZ</x:t>
  </x:si>
  <x:si>
    <x:t>AV BENITO JUAREZ 802</x:t>
  </x:si>
  <x:si>
    <x:t>ATM PIZZA</x:t>
  </x:si>
  <x:si>
    <x:t>FERNANDO VARGAS LOPEZ</x:t>
  </x:si>
  <x:si>
    <x:t>AV PUERTA DEL SOL 504</x:t>
  </x:si>
  <x:si>
    <x:t>ALIM LA PURISIMA VALLE</x:t>
  </x:si>
  <x:si>
    <x:t>JOSE LUIS CARRIZALES CARDENAS</x:t>
  </x:si>
  <x:si>
    <x:t>VASCONCELOS 1225 L01</x:t>
  </x:si>
  <x:si>
    <x:t>ANTOJ PURISIMA VASCONC</x:t>
  </x:si>
  <x:si>
    <x:t>VASCONCELOS 600 L 101</x:t>
  </x:si>
  <x:si>
    <x:t>ALIM LA PURISIMA CUMBR</x:t>
  </x:si>
  <x:si>
    <x:t>P DE LOS LEONES 2908 L 7</x:t>
  </x:si>
  <x:si>
    <x:t>ALIM PURISIM V S ANGEL</x:t>
  </x:si>
  <x:si>
    <x:t>AV PUERTA DE HIERRO 526</x:t>
  </x:si>
  <x:si>
    <x:t>ALIM PURISIM LOM VALL2</x:t>
  </x:si>
  <x:si>
    <x:t>LA P VALLE CAMPEST W 2</x:t>
  </x:si>
  <x:si>
    <x:t>ROBLE 00660 4</x:t>
  </x:si>
  <x:si>
    <x:t>CASSAVA ROOTS AMSTERDAM</x:t>
  </x:si>
  <x:si>
    <x:t>GONZALEZ SALAS DIAZ L PATRICIO</x:t>
  </x:si>
  <x:si>
    <x:t>AV AMSTERDAM 288 3</x:t>
  </x:si>
  <x:si>
    <x:t>CHURRERIA EL MORO</x:t>
  </x:si>
  <x:si>
    <x:t>CASSAVA ROOTS TORRE MANACAR</x:t>
  </x:si>
  <x:si>
    <x:t>PATRICIO GONZALEZ SALAS DIAZ L</x:t>
  </x:si>
  <x:si>
    <x:t>AV INSURGENTES SUR 1457 3 PISO</x:t>
  </x:si>
  <x:si>
    <x:t>CASSAVA ROOTS TLAXCALA</x:t>
  </x:si>
  <x:si>
    <x:t>TLAXCALA 193 LOC A</x:t>
  </x:si>
  <x:si>
    <x:t>EL VIEJO ROODIN CENTRAL DE ALIMENTOS</x:t>
  </x:si>
  <x:si>
    <x:t>GUADALUPE ALEJANDRA OREJEL H</x:t>
  </x:si>
  <x:si>
    <x:t>AUGUSTO RODIN 188 L 1B</x:t>
  </x:si>
  <x:si>
    <x:t>POLLO PEPE CHAPALITA</x:t>
  </x:si>
  <x:si>
    <x:t>POCITO 60</x:t>
  </x:si>
  <x:si>
    <x:t>REST POLLO PEPE TLAQUE</x:t>
  </x:si>
  <x:si>
    <x:t>AV PATRIA NO 108</x:t>
  </x:si>
  <x:si>
    <x:t>RESIDENCIAL LA SOLEDAD</x:t>
  </x:si>
  <x:si>
    <x:t>POLLO PEPE LOS CUBOS</x:t>
  </x:si>
  <x:si>
    <x:t>AV VALLARTA NO 4820 L 3 4 5</x:t>
  </x:si>
  <x:si>
    <x:t>POLLO PEPE COPERNICO</x:t>
  </x:si>
  <x:si>
    <x:t>COPERNICO NO 5461 PS</x:t>
  </x:si>
  <x:si>
    <x:t>POLLO PEPE PROVIDENCIA</x:t>
  </x:si>
  <x:si>
    <x:t>RUBEN DARIO NO 793</x:t>
  </x:si>
  <x:si>
    <x:t>POLLO PEPE PZA TORRES</x:t>
  </x:si>
  <x:si>
    <x:t>GORRION NO 1234</x:t>
  </x:si>
  <x:si>
    <x:t>POLLO PEPE SN J BOSCO</x:t>
  </x:si>
  <x:si>
    <x:t>UNDUSTRIA NO 1511</x:t>
  </x:si>
  <x:si>
    <x:t>SAN JUAN BOSCO</x:t>
  </x:si>
  <x:si>
    <x:t>POLLO P CIRCUNVAL OBLA</x:t>
  </x:si>
  <x:si>
    <x:t>C FRANCISCO VILLA NO 2349 INT 5</x:t>
  </x:si>
  <x:si>
    <x:t>POLLO PEPE MONUMENTAL</x:t>
  </x:si>
  <x:si>
    <x:t>BELIZARIO DOMINGUEZ NO 1729</x:t>
  </x:si>
  <x:si>
    <x:t>MONUMENTAL</x:t>
  </x:si>
  <x:si>
    <x:t>COSTA CAHITA</x:t>
  </x:si>
  <x:si>
    <x:t>GILBERTO FELIX LIE</x:t>
  </x:si>
  <x:si>
    <x:t>AV REVOLUCION 1999 5C</x:t>
  </x:si>
  <x:si>
    <x:t>DON QUEKAS PASEO SN PE</x:t>
  </x:si>
  <x:si>
    <x:t>ADRIAN GERARDO BALTAZAR C</x:t>
  </x:si>
  <x:si>
    <x:t>JOSE VASCONCELOS 402 FF5</x:t>
  </x:si>
  <x:si>
    <x:t>YUMORAMA SAN AGUSTIN</x:t>
  </x:si>
  <x:si>
    <x:t>LUISA MARIA LOZANO SANCHEZ</x:t>
  </x:si>
  <x:si>
    <x:t>AV REAL SAN AGUSTIN 101</x:t>
  </x:si>
  <x:si>
    <x:t>YUMORAMA NATIVA</x:t>
  </x:si>
  <x:si>
    <x:t>YUMORAMA VASCONCELOS</x:t>
  </x:si>
  <x:si>
    <x:t>JOSE VASCONCELOS 266 4</x:t>
  </x:si>
  <x:si>
    <x:t>SUSHI Y ASI REST</x:t>
  </x:si>
  <x:si>
    <x:t>LUIS FRANCISCO MERAZ CEDILLO</x:t>
  </x:si>
  <x:si>
    <x:t>AV VALLE ALTO 200 14</x:t>
  </x:si>
  <x:si>
    <x:t>CREPE CORNER</x:t>
  </x:si>
  <x:si>
    <x:t>ULISES GONZALEZ HERNANDEZ</x:t>
  </x:si>
  <x:si>
    <x:t>AV PATRIOTISMO 229 PB 2130</x:t>
  </x:si>
  <x:si>
    <x:t>OJO DE AGUA LOBBY 33</x:t>
  </x:si>
  <x:si>
    <x:t>AV PATRIA 2139</x:t>
  </x:si>
  <x:si>
    <x:t>THE CAJUN FACTORY</x:t>
  </x:si>
  <x:si>
    <x:t>ERIKA MARIANA FLORES LOPEZ</x:t>
  </x:si>
  <x:si>
    <x:t>PRL ADOLFO LOPEZ MATEOS 1307 LOCAL A</x:t>
  </x:si>
  <x:si>
    <x:t>02 LA TIJERA</x:t>
  </x:si>
  <x:si>
    <x:t>CASSAVA ROOTS DELTA</x:t>
  </x:si>
  <x:si>
    <x:t>CASSAVA ROOTS UNIVERSIDAD</x:t>
  </x:si>
  <x:si>
    <x:t>CALLE PARROQUIA 1031</x:t>
  </x:si>
  <x:si>
    <x:t>MC DONALD S MPO LIBRE</x:t>
  </x:si>
  <x:si>
    <x:t>MPO LIBRE NO 320</x:t>
  </x:si>
  <x:si>
    <x:t>MC DONALDS PLAZA UNIVERSIDAD</x:t>
  </x:si>
  <x:si>
    <x:t>MC DONALDS CUAUHTEMOC</x:t>
  </x:si>
  <x:si>
    <x:t>AV CUAUHTEMOC 510</x:t>
  </x:si>
  <x:si>
    <x:t>MCDONALDS PARQUE DELTA</x:t>
  </x:si>
  <x:si>
    <x:t>AV CUAUHTEMOC NO 462 LT19 Y 20</x:t>
  </x:si>
  <x:si>
    <x:t>MCDONALD S PATRIOTISMO</x:t>
  </x:si>
  <x:si>
    <x:t>AV PATRIOTISMO 219 LOCAL 12</x:t>
  </x:si>
  <x:si>
    <x:t>REST SHOW CENTER</x:t>
  </x:si>
  <x:si>
    <x:t>JUAN CARLOS SANTIAGO AUDELO A</x:t>
  </x:si>
  <x:si>
    <x:t>AV PABLO LIVAS 1100 LOC 9</x:t>
  </x:si>
  <x:si>
    <x:t>DIAZ ORDAZ</x:t>
  </x:si>
  <x:si>
    <x:t>PALMA 19 LOC 3</x:t>
  </x:si>
  <x:si>
    <x:t>CENTRO DE LA CIUDAD DE MEXICO AREA 6</x:t>
  </x:si>
  <x:si>
    <x:t>AV LOPEZ MATEOS 2375 LOC 2  ZONA A</x:t>
  </x:si>
  <x:si>
    <x:t>AV REVOLUCION 2286 LOC 18 Y 19</x:t>
  </x:si>
  <x:si>
    <x:t>ELECTRICISTAS</x:t>
  </x:si>
  <x:si>
    <x:t>JOSE MARIA IGLESIAS 3150 L OC SA 06</x:t>
  </x:si>
  <x:si>
    <x:t>AIRO EVENTS</x:t>
  </x:si>
  <x:si>
    <x:t>SUSANA CANTU SUAREZ</x:t>
  </x:si>
  <x:si>
    <x:t>RIO MISSOURI 600 L23</x:t>
  </x:si>
  <x:si>
    <x:t>REST BLACK COFF PZA PA</x:t>
  </x:si>
  <x:si>
    <x:t>L 13 ZONA K SN</x:t>
  </x:si>
  <x:si>
    <x:t>REST BLACK COF GALLERY</x:t>
  </x:si>
  <x:si>
    <x:t>CABANAS 8</x:t>
  </x:si>
  <x:si>
    <x:t>LA CAPIROTADA PAN CAFE</x:t>
  </x:si>
  <x:si>
    <x:t>LEOPOLDO ALEJANDRO MARTINEZ S</x:t>
  </x:si>
  <x:si>
    <x:t>RIO GUADALQUIVIR 433 L5</x:t>
  </x:si>
  <x:si>
    <x:t>LA ZARZA VERTIZ</x:t>
  </x:si>
  <x:si>
    <x:t>JOSE LUIS CISNEROS MADRID</x:t>
  </x:si>
  <x:si>
    <x:t>CALLE SAN BORJA NO 239 LOCAL C</x:t>
  </x:si>
  <x:si>
    <x:t>LA ZARZA PLUTARCO</x:t>
  </x:si>
  <x:si>
    <x:t>LEOPOLDO LUGONES  2919 LOC AL A</x:t>
  </x:si>
  <x:si>
    <x:t>LA ZARZA STA MA RIBERA</x:t>
  </x:si>
  <x:si>
    <x:t>C S J INES DE LA CRUZ 78</x:t>
  </x:si>
  <x:si>
    <x:t>LA GRAN LUCHA P PATRIA</x:t>
  </x:si>
  <x:si>
    <x:t>EDUARDO BRETON MU=OZ</x:t>
  </x:si>
  <x:si>
    <x:t>AV PATRIA PG18</x:t>
  </x:si>
  <x:si>
    <x:t>LA GRAN LUCHA VALLE RE</x:t>
  </x:si>
  <x:si>
    <x:t>AV AVIAC FUER AER NO 407 L 10A</x:t>
  </x:si>
  <x:si>
    <x:t>PORTA REAL</x:t>
  </x:si>
  <x:si>
    <x:t>LA GRAN LUCHA LA CIMA</x:t>
  </x:si>
  <x:si>
    <x:t>AV JUAN GIL PRECIADO 1600 R13</x:t>
  </x:si>
  <x:si>
    <x:t>60S REFORMA 222</x:t>
  </x:si>
  <x:si>
    <x:t>RICARDO ESPINOZA COLIN</x:t>
  </x:si>
  <x:si>
    <x:t>AV PASEO DE LA REF NO 222 FF13</x:t>
  </x:si>
  <x:si>
    <x:t>BENEDETTIS PLAZA INSURGEN</x:t>
  </x:si>
  <x:si>
    <x:t>JUAN MARTINEZ GARCIA</x:t>
  </x:si>
  <x:si>
    <x:t>SAN LUIS POTOSI 241 L FC02</x:t>
  </x:si>
  <x:si>
    <x:t>FRESH SALADS PLAZA PATRIA</x:t>
  </x:si>
  <x:si>
    <x:t>PLAZA PATRIA ZONA I LOC 2 A</x:t>
  </x:si>
  <x:si>
    <x:t>AVILA CAMACHO JACARANDAS</x:t>
  </x:si>
  <x:si>
    <x:t>SHOW CENTER MOVIL</x:t>
  </x:si>
  <x:si>
    <x:t>KIMONITO MONTERREY</x:t>
  </x:si>
  <x:si>
    <x:t>FRANCISCO JAVIER CAMPA CRUZ</x:t>
  </x:si>
  <x:si>
    <x:t>SIERRA NEVADA 219 LOCAL 106</x:t>
  </x:si>
  <x:si>
    <x:t>MIGUEL ALEMAN VALDEZ 4118</x:t>
  </x:si>
  <x:si>
    <x:t>ALFONSO REYES 11 L 105</x:t>
  </x:si>
  <x:si>
    <x:t>VIA CORDILLERA</x:t>
  </x:si>
  <x:si>
    <x:t>GOMEZ MORIN 918 L 6</x:t>
  </x:si>
  <x:si>
    <x:t>CAFE MILOU</x:t>
  </x:si>
  <x:si>
    <x:t>ALEJANDRO CASTILLO BRETON</x:t>
  </x:si>
  <x:si>
    <x:t>VERACRUZ 38 L B EXP</x:t>
  </x:si>
  <x:si>
    <x:t>HOLY COW INSURGENTES</x:t>
  </x:si>
  <x:si>
    <x:t>HUGO ALEJANDRO OCHOA RIOS</x:t>
  </x:si>
  <x:si>
    <x:t>AVENIDA INSURGENTES 3961 INT A1 Y A2</x:t>
  </x:si>
  <x:si>
    <x:t>CAFET OJO DE AGUA</x:t>
  </x:si>
  <x:si>
    <x:t>EDILIA SANCHEZ TOSTADO</x:t>
  </x:si>
  <x:si>
    <x:t>TAMAULIPAS 194</x:t>
  </x:si>
  <x:si>
    <x:t>TACOS ARABES BAGDAG</x:t>
  </x:si>
  <x:si>
    <x:t>JORGE ARTURO PENA JUDD</x:t>
  </x:si>
  <x:si>
    <x:t>FRACC INDUSTRIAL MILIM</x:t>
  </x:si>
  <x:si>
    <x:t>LAS MALVINAS</x:t>
  </x:si>
  <x:si>
    <x:t>BERTHA ELVIRA MARTINEZ B</x:t>
  </x:si>
  <x:si>
    <x:t>E GZA SADA 64183</x:t>
  </x:si>
  <x:si>
    <x:t>SATELITE</x:t>
  </x:si>
  <x:si>
    <x:t>HOKU POKE SHOP</x:t>
  </x:si>
  <x:si>
    <x:t>VALERIA MEDRANO HERRERA</x:t>
  </x:si>
  <x:si>
    <x:t>AV MANUEL GOMEZ M 918 L 10</x:t>
  </x:si>
  <x:si>
    <x:t>BLVD ROGELIO CAN G 100 15</x:t>
  </x:si>
  <x:si>
    <x:t>RIO ORINOCO 222 B</x:t>
  </x:si>
  <x:si>
    <x:t>ALFONSO REYES 901 L 33</x:t>
  </x:si>
  <x:si>
    <x:t>TIEMPO DE CAFE PRIM</x:t>
  </x:si>
  <x:si>
    <x:t>GRACIELA RIVERA TORRES</x:t>
  </x:si>
  <x:si>
    <x:t>GENERAL PRIM 57</x:t>
  </x:si>
  <x:si>
    <x:t>BLACK COFFEE</x:t>
  </x:si>
  <x:si>
    <x:t>AV INGL 8875 67</x:t>
  </x:si>
  <x:si>
    <x:t>BLACK COFFEE CHAPULT 14</x:t>
  </x:si>
  <x:si>
    <x:t>FOODIES</x:t>
  </x:si>
  <x:si>
    <x:t>HUMBERTO GUA GONZALEZ DELGADO</x:t>
  </x:si>
  <x:si>
    <x:t>BLVD ANTONIO L ROD 2000 L1 1</x:t>
  </x:si>
  <x:si>
    <x:t>60 S CENTRO COYOACAN</x:t>
  </x:si>
  <x:si>
    <x:t>AV COYOACAN NO 2000 LOCAL 1510</x:t>
  </x:si>
  <x:si>
    <x:t>60 S METROPOLI</x:t>
  </x:si>
  <x:si>
    <x:t>AV PATRIOTISMO 229 LOCAL F C10 LO C CF</x:t>
  </x:si>
  <x:si>
    <x:t>60 S UNIVERSIDAD</x:t>
  </x:si>
  <x:si>
    <x:t>AV UNIVERSIDAD 1000 L E94</x:t>
  </x:si>
  <x:si>
    <x:t>60 S BUENAVISTA FC</x:t>
  </x:si>
  <x:si>
    <x:t>EJE 1 NORTE MOSQUETA 259</x:t>
  </x:si>
  <x:si>
    <x:t>60 S BUENAVISTA IN LINE</x:t>
  </x:si>
  <x:si>
    <x:t>EJE 1 NORTE MOSQUETA 259 I NT N2 21</x:t>
  </x:si>
  <x:si>
    <x:t>NUN REFORMA 222</x:t>
  </x:si>
  <x:si>
    <x:t>PASEO DE LA REFORMA 222 K8  P1 L 13</x:t>
  </x:si>
  <x:si>
    <x:t>AH REFORMA 222</x:t>
  </x:si>
  <x:si>
    <x:t>AV PASEO DE LA REF NO 4690 511</x:t>
  </x:si>
  <x:si>
    <x:t>BUFFALO WILD WINGS CLOUTHIER</x:t>
  </x:si>
  <x:si>
    <x:t>GERARDO GABRIEL RODRIGUEZ A</x:t>
  </x:si>
  <x:si>
    <x:t>LAS HORCHATAS</x:t>
  </x:si>
  <x:si>
    <x:t>FRANCISCO RAMOS DELGADO</x:t>
  </x:si>
  <x:si>
    <x:t>LONDRES 2016 PB LOCA</x:t>
  </x:si>
  <x:si>
    <x:t>TH PUNTO PONIENTE</x:t>
  </x:si>
  <x:si>
    <x:t>MAURICIO BARRERA GARZA</x:t>
  </x:si>
  <x:si>
    <x:t>HABRAHAM LINCON 2503</x:t>
  </x:si>
  <x:si>
    <x:t>TH CENTRO CUAUHTEMOC</x:t>
  </x:si>
  <x:si>
    <x:t>AV HIDALGO 330</x:t>
  </x:si>
  <x:si>
    <x:t>TH PASEO ANIMOL</x:t>
  </x:si>
  <x:si>
    <x:t>AV RAUL SALINAS 1001</x:t>
  </x:si>
  <x:si>
    <x:t>JOYAS ANAHUAC</x:t>
  </x:si>
  <x:si>
    <x:t>TH TOP OBISPADO</x:t>
  </x:si>
  <x:si>
    <x:t>AV HIDALGO</x:t>
  </x:si>
  <x:si>
    <x:t>JOSE JAIME QUIROS RODRIGUEZ</x:t>
  </x:si>
  <x:si>
    <x:t>AV CUAUHCTEMOC 19 LOC C PB</x:t>
  </x:si>
  <x:si>
    <x:t>COPACABANITO LA NUEVE</x:t>
  </x:si>
  <x:si>
    <x:t>ALMA GABRIELA OCAMPO MORELOS</x:t>
  </x:si>
  <x:si>
    <x:t>RAFAEL SOLANA 97</x:t>
  </x:si>
  <x:si>
    <x:t>Retail</x:t>
  </x:si>
  <x:si>
    <x:t>GIFTS/CARDS/STATIONARY</x:t>
  </x:si>
  <x:si>
    <x:t>OB</x:t>
  </x:si>
  <x:si>
    <x:t>Afirme</x:t>
  </x:si>
  <x:si>
    <x:t>NPS_OB_AGO2020</x:t>
  </x:si>
  <x:si>
    <x:t>UPS AND DOWN SAN AGUST</x:t>
  </x:si>
  <x:si>
    <x:t>GASPAR</x:t>
  </x:si>
  <x:si>
    <x:t>R S AGUSTIN NO 314 B 10</x:t>
  </x:si>
  <x:si>
    <x:t>Restaurant</x:t>
  </x:si>
  <x:si>
    <x:t>EATING PLACES/RESTAURANTS</x:t>
  </x:si>
  <x:si>
    <x:t>MONCHER HOUSE SN JERON</x:t>
  </x:si>
  <x:si>
    <x:t>JOSE EDUARDO</x:t>
  </x:si>
  <x:si>
    <x:t>ROGELIO C GOMEZ NO 1000 LOC 49</x:t>
  </x:si>
  <x:si>
    <x:t>MOTORCYCLE SALES &amp; SVC</x:t>
  </x:si>
  <x:si>
    <x:t>HARLEY DAVIDSON VALLE</x:t>
  </x:si>
  <x:si>
    <x:t>JORGE EMILIO</x:t>
  </x:si>
  <x:si>
    <x:t>AV JOSE VASCONCELOS NO 660</x:t>
  </x:si>
  <x:si>
    <x:t>ELECTRONIC GOODS</x:t>
  </x:si>
  <x:si>
    <x:t>KASSTHELM II</x:t>
  </x:si>
  <x:si>
    <x:t>DANIEL DAVID</x:t>
  </x:si>
  <x:si>
    <x:t>ALDACO NO 6 LOC 7 Y 8</x:t>
  </x:si>
  <x:si>
    <x:t>LA ESQUINA DEL PIBE BO</x:t>
  </x:si>
  <x:si>
    <x:t>ALDO ALONSO</x:t>
  </x:si>
  <x:si>
    <x:t>BOLIVAR NO 51 LOC P</x:t>
  </x:si>
  <x:si>
    <x:t>KASSTHELM III</x:t>
  </x:si>
  <x:si>
    <x:t>REP DEL SALVADOR NO 36 LOC A</x:t>
  </x:si>
  <x:si>
    <x:t>MUSICAL INSTR/SHEET/RETLD</x:t>
  </x:si>
  <x:si>
    <x:t>ROLLING STORE</x:t>
  </x:si>
  <x:si>
    <x:t>KASSANDRA STEPHANIE</x:t>
  </x:si>
  <x:si>
    <x:t>BOLIVAR NO 85</x:t>
  </x:si>
  <x:si>
    <x:t>DRY CLEANERS</x:t>
  </x:si>
  <x:si>
    <x:t>TINT REAL CONDES</x:t>
  </x:si>
  <x:si>
    <x:t>JORGE</x:t>
  </x:si>
  <x:si>
    <x:t>C JUAN ESCUTIA NO 89</x:t>
  </x:si>
  <x:si>
    <x:t>Entertainment</x:t>
  </x:si>
  <x:si>
    <x:t>MEMBERSHIP CLUBS</x:t>
  </x:si>
  <x:si>
    <x:t>BRICKS BOX AND FITNESS</x:t>
  </x:si>
  <x:si>
    <x:t>GISELA</x:t>
  </x:si>
  <x:si>
    <x:t>AV SANTA MARIA NO 421 C</x:t>
  </x:si>
  <x:si>
    <x:t>GABILONDO</x:t>
  </x:si>
  <x:si>
    <x:t>SHOPS-COSMETICS/PERFUMES</x:t>
  </x:si>
  <x:si>
    <x:t>DANIELA PROVEEDORES BE</x:t>
  </x:si>
  <x:si>
    <x:t>ISRAEL</x:t>
  </x:si>
  <x:si>
    <x:t>C JAVIER MINA NO 321 A</x:t>
  </x:si>
  <x:si>
    <x:t>SHOPS-CONFECTIONER/SWEETS</x:t>
  </x:si>
  <x:si>
    <x:t>LA SILLA</x:t>
  </x:si>
  <x:si>
    <x:t>GABRIELA ISABEL</x:t>
  </x:si>
  <x:si>
    <x:t>JUAN MENDEZ NTE NO 130</x:t>
  </x:si>
  <x:si>
    <x:t>AV JAVIER MINA NO 318</x:t>
  </x:si>
  <x:si>
    <x:t>SHOPS-FREEZER CENTRE</x:t>
  </x:si>
  <x:si>
    <x:t>VINOS Y LICORES ALCATR</x:t>
  </x:si>
  <x:si>
    <x:t>JAIME GPE</x:t>
  </x:si>
  <x:si>
    <x:t>L DE GUEVARA NO 2856 1A</x:t>
  </x:si>
  <x:si>
    <x:t>PET SHOPS / PET CARE</x:t>
  </x:si>
  <x:si>
    <x:t>CENDISAMA</x:t>
  </x:si>
  <x:si>
    <x:t>ANA MARIA</x:t>
  </x:si>
  <x:si>
    <x:t>AV MANDARINA NO 1345 A</x:t>
  </x:si>
  <x:si>
    <x:t>SHOE STORES</x:t>
  </x:si>
  <x:si>
    <x:t>ARANTZA PASEO LA FE</x:t>
  </x:si>
  <x:si>
    <x:t>CESAR ALFREDO</x:t>
  </x:si>
  <x:si>
    <x:t>MIGUEL ALEMAN NO 200 B 601 PA</x:t>
  </x:si>
  <x:si>
    <x:t>CONSTRUCTION MATERIALS</x:t>
  </x:si>
  <x:si>
    <x:t>CERAMICA DEL NTE</x:t>
  </x:si>
  <x:si>
    <x:t>MA DEL ROSARIO</x:t>
  </x:si>
  <x:si>
    <x:t>REVOLUCION NO 1439</x:t>
  </x:si>
  <x:si>
    <x:t>LA CONDESA</x:t>
  </x:si>
  <x:si>
    <x:t>CLOTHING-FAMILY</x:t>
  </x:si>
  <x:si>
    <x:t>TENTACIONES BRISAS</x:t>
  </x:si>
  <x:si>
    <x:t>RAQUEL ELIZABETH</x:t>
  </x:si>
  <x:si>
    <x:t>PTO MAZATLAN NO 3912</x:t>
  </x:si>
  <x:si>
    <x:t>CAR WASHES</x:t>
  </x:si>
  <x:si>
    <x:t>BLUE WASH TEC</x:t>
  </x:si>
  <x:si>
    <x:t>JUAN MARTIN</x:t>
  </x:si>
  <x:si>
    <x:t>2 DE ABRIL NO 1830 A</x:t>
  </x:si>
  <x:si>
    <x:t>HARDWARE/DO-IT-YOURSELF</x:t>
  </x:si>
  <x:si>
    <x:t>AZULEJOS AZANO</x:t>
  </x:si>
  <x:si>
    <x:t>LUIS ANTONIO</x:t>
  </x:si>
  <x:si>
    <x:t>AV NINOS HEROES NO 1409</x:t>
  </x:si>
  <x:si>
    <x:t>AUTO PARTS/ACCESSORIES</x:t>
  </x:si>
  <x:si>
    <x:t>REFACC ABC</x:t>
  </x:si>
  <x:si>
    <x:t>JUAN BENITO</x:t>
  </x:si>
  <x:si>
    <x:t>RIO SALINAS NO 101</x:t>
  </x:si>
  <x:si>
    <x:t>PUEBLO NUEVO 1</x:t>
  </x:si>
  <x:si>
    <x:t>LUMBER/BUILDING STORES</x:t>
  </x:si>
  <x:si>
    <x:t>MARCOS MOLDURAS V HERM</x:t>
  </x:si>
  <x:si>
    <x:t>SERGIO</x:t>
  </x:si>
  <x:si>
    <x:t>AV ENRIQUE C LIVAS NO 212 LOC</x:t>
  </x:si>
  <x:si>
    <x:t>MINI MARKET ORENDAIN</x:t>
  </x:si>
  <x:si>
    <x:t>JUAN MANUEL</x:t>
  </x:si>
  <x:si>
    <x:t>PQUE BAJA CFA NTE NO 279</x:t>
  </x:si>
  <x:si>
    <x:t>MAGISTERIAL</x:t>
  </x:si>
  <x:si>
    <x:t>COMERCIALIZA SEPULVEDA</x:t>
  </x:si>
  <x:si>
    <x:t>ALEJANDRO</x:t>
  </x:si>
  <x:si>
    <x:t>CARR MIGUEL ALEMAN NO 308</x:t>
  </x:si>
  <x:si>
    <x:t>NUEVA LINDAVISTA</x:t>
  </x:si>
  <x:si>
    <x:t>BEAUTY/BARBER SHOPS</x:t>
  </x:si>
  <x:si>
    <x:t>AKSA SUC MTY</x:t>
  </x:si>
  <x:si>
    <x:t>AKSA BAURIM</x:t>
  </x:si>
  <x:si>
    <x:t>AV EUGENIO GARZA SADA NO 4474</x:t>
  </x:si>
  <x:si>
    <x:t>LUMA MAQ Y SERV</x:t>
  </x:si>
  <x:si>
    <x:t>EDGAR ALAN</x:t>
  </x:si>
  <x:si>
    <x:t>AV ALFONSO REYES NO 2941</x:t>
  </x:si>
  <x:si>
    <x:t>DLUXE AUTOLAVADO</x:t>
  </x:si>
  <x:si>
    <x:t>KARINA JANETH</x:t>
  </x:si>
  <x:si>
    <x:t>PLATINO NO 500</x:t>
  </x:si>
  <x:si>
    <x:t>ABARROTES LA SOYATA</x:t>
  </x:si>
  <x:si>
    <x:t>JOSE GUADALUPE</x:t>
  </x:si>
  <x:si>
    <x:t>AV MANDARINA NO 1335</x:t>
  </x:si>
  <x:si>
    <x:t>SPORTS CLOTHING</x:t>
  </x:si>
  <x:si>
    <x:t>SQUALO PLAZA DEL SOL</x:t>
  </x:si>
  <x:si>
    <x:t>SANTIAGO</x:t>
  </x:si>
  <x:si>
    <x:t>LOPEZ MATEOS NO 2375 L 2 1 AZ</x:t>
  </x:si>
  <x:si>
    <x:t>CAMPO DE POLO CHAPALITA</x:t>
  </x:si>
  <x:si>
    <x:t>JUGAFERSA 1</x:t>
  </x:si>
  <x:si>
    <x:t>EVENCIO HECTOR</x:t>
  </x:si>
  <x:si>
    <x:t>EUGENIO GARZA SADA NO 6216 2</x:t>
  </x:si>
  <x:si>
    <x:t>CIUDAD SATELITE</x:t>
  </x:si>
  <x:si>
    <x:t>SHOPS-CHEMISTS/PHRMSTS</x:t>
  </x:si>
  <x:si>
    <x:t>ALMA MATER</x:t>
  </x:si>
  <x:si>
    <x:t>ARIADNA</x:t>
  </x:si>
  <x:si>
    <x:t>ELOY CAVAZOS NO 7017 A</x:t>
  </x:si>
  <x:si>
    <x:t>EL MUNDO DEL QUECO</x:t>
  </x:si>
  <x:si>
    <x:t>BLANCA NELLY</x:t>
  </x:si>
  <x:si>
    <x:t>P LIVAS NO 2204 L3</x:t>
  </x:si>
  <x:si>
    <x:t>LA QUINTA</x:t>
  </x:si>
  <x:si>
    <x:t>LA FAMOSA CENTRO</x:t>
  </x:si>
  <x:si>
    <x:t>ARTURO ENRIQUE</x:t>
  </x:si>
  <x:si>
    <x:t>MARIANO ESCOBEDO SUR NO 248</x:t>
  </x:si>
  <x:si>
    <x:t>ART BELLE EST STAR ONE</x:t>
  </x:si>
  <x:si>
    <x:t>ERIC</x:t>
  </x:si>
  <x:si>
    <x:t>C LECUMBERRI NO 46 LOC 15</x:t>
  </x:si>
  <x:si>
    <x:t>OPTICIAN</x:t>
  </x:si>
  <x:si>
    <x:t>EXLENTES GRAN PLAZA</x:t>
  </x:si>
  <x:si>
    <x:t>LUIS ALEJANDRO</x:t>
  </x:si>
  <x:si>
    <x:t>AV VALLARTA NO 3959 L 11 E</x:t>
  </x:si>
  <x:si>
    <x:t>YAMAHA VALLARTA</x:t>
  </x:si>
  <x:si>
    <x:t>JORGE EDUARDO</x:t>
  </x:si>
  <x:si>
    <x:t>VALLARTA NO 2495</x:t>
  </x:si>
  <x:si>
    <x:t>YAMAHA MEDRANO</x:t>
  </x:si>
  <x:si>
    <x:t>MEDRANO 12 Y 12 A SN</x:t>
  </x:si>
  <x:si>
    <x:t>YAMAHA LAURELES</x:t>
  </x:si>
  <x:si>
    <x:t>AV LAURELES NO 1300 L L27</x:t>
  </x:si>
  <x:si>
    <x:t>BELENES NORTE</x:t>
  </x:si>
  <x:si>
    <x:t>CLUBS - HEALTH SPAS</x:t>
  </x:si>
  <x:si>
    <x:t>SPA MADRE PERLA</x:t>
  </x:si>
  <x:si>
    <x:t>MIGUEL ANGEL</x:t>
  </x:si>
  <x:si>
    <x:t>RIO ARINOCO OTE NO 383</x:t>
  </x:si>
  <x:si>
    <x:t>EL ARTE MAYA 2</x:t>
  </x:si>
  <x:si>
    <x:t>FLAVIO</x:t>
  </x:si>
  <x:si>
    <x:t>PZA CIUDADELA SN LOC 88</x:t>
  </x:si>
  <x:si>
    <x:t>GLOBOS Y FIGURAS</x:t>
  </x:si>
  <x:si>
    <x:t>FRANCISCO</x:t>
  </x:si>
  <x:si>
    <x:t>C HERMENEGILDO GALEANA NO 446</x:t>
  </x:si>
  <x:si>
    <x:t>MOTOR RELATED SERVICES</x:t>
  </x:si>
  <x:si>
    <x:t>MECANICA AM</x:t>
  </x:si>
  <x:si>
    <x:t>ABEL</x:t>
  </x:si>
  <x:si>
    <x:t>LOS TREVINO NO 135</x:t>
  </x:si>
  <x:si>
    <x:t>ZONA INDUSTRIAL LOS TREVINO</x:t>
  </x:si>
  <x:si>
    <x:t>SERV OPTICOS INTEGRALE</x:t>
  </x:si>
  <x:si>
    <x:t>RUBEN ALFREDO</x:t>
  </x:si>
  <x:si>
    <x:t>UNION NO 163 310</x:t>
  </x:si>
  <x:si>
    <x:t>FUENTES SUPER</x:t>
  </x:si>
  <x:si>
    <x:t>ABIEL</x:t>
  </x:si>
  <x:si>
    <x:t>BORNEO NO 1013</x:t>
  </x:si>
  <x:si>
    <x:t>FUTURO NOGALAR</x:t>
  </x:si>
  <x:si>
    <x:t>EXELENTE PATRIA</x:t>
  </x:si>
  <x:si>
    <x:t>AV AMERICAS NO 1950 ZON K L 17</x:t>
  </x:si>
  <x:si>
    <x:t>PATRIA</x:t>
  </x:si>
  <x:si>
    <x:t>UPS AND DOWN PSO LA FE</x:t>
  </x:si>
  <x:si>
    <x:t>AV MIGUEL ALEMA NO 200 S07 B37</x:t>
  </x:si>
  <x:si>
    <x:t>WALLS BARBER SHOP LA</x:t>
  </x:si>
  <x:si>
    <x:t>BRANDON ARTURO</x:t>
  </x:si>
  <x:si>
    <x:t>PUEBLA NO 326 INT 4</x:t>
  </x:si>
  <x:si>
    <x:t>GFS FERRETERIAS REAL C</x:t>
  </x:si>
  <x:si>
    <x:t>JOSE LUIS</x:t>
  </x:si>
  <x:si>
    <x:t>AV REAL CUMBRES NO 712</x:t>
  </x:si>
  <x:si>
    <x:t>CRUBER SVT</x:t>
  </x:si>
  <x:si>
    <x:t>DANIEL GUSTAVO</x:t>
  </x:si>
  <x:si>
    <x:t>LADRILLERA NO 737</x:t>
  </x:si>
  <x:si>
    <x:t>Health Care</x:t>
  </x:si>
  <x:si>
    <x:t>DENTISTS</x:t>
  </x:si>
  <x:si>
    <x:t>SONRISA 10 VALLE</x:t>
  </x:si>
  <x:si>
    <x:t>ROBERTO CARLOS</x:t>
  </x:si>
  <x:si>
    <x:t>RIO SAN LORENZO NO 627</x:t>
  </x:si>
  <x:si>
    <x:t>TU PUNTODENTAL</x:t>
  </x:si>
  <x:si>
    <x:t>LUZ GABRIELA</x:t>
  </x:si>
  <x:si>
    <x:t>GONALEZ ELEUTERIO DR NO 902 C</x:t>
  </x:si>
  <x:si>
    <x:t>MEDICAL LABS</x:t>
  </x:si>
  <x:si>
    <x:t>LAB ROSSETE</x:t>
  </x:si>
  <x:si>
    <x:t>LUCIA REINA</x:t>
  </x:si>
  <x:si>
    <x:t>AV CIRCUNVALACIO DR ATL NO 487</x:t>
  </x:si>
  <x:si>
    <x:t>PHYSICIANS</x:t>
  </x:si>
  <x:si>
    <x:t>VYO DR RODOLFO OLGUIN</x:t>
  </x:si>
  <x:si>
    <x:t>RODOLFO</x:t>
  </x:si>
  <x:si>
    <x:t>PASEO DEL PEDREGAL NO 2313 A</x:t>
  </x:si>
  <x:si>
    <x:t>LEONARDO RODRIGUEZ ALCAINE</x:t>
  </x:si>
  <x:si>
    <x:t>DENT LIFE</x:t>
  </x:si>
  <x:si>
    <x:t>PERLA ADRIANA</x:t>
  </x:si>
  <x:si>
    <x:t>MIGUEL HIDALGO NO 801 2 SUR</x:t>
  </x:si>
  <x:si>
    <x:t>CONS MEDICO ENDOCRINOL</x:t>
  </x:si>
  <x:si>
    <x:t>KARLA VICTORIA</x:t>
  </x:si>
  <x:si>
    <x:t>CARR NACIONAL SN</x:t>
  </x:si>
  <x:si>
    <x:t>CONSUL DENTAL MUJERES</x:t>
  </x:si>
  <x:si>
    <x:t>ABRIL</x:t>
  </x:si>
  <x:si>
    <x:t>ANO INTERNA DE LA MUJER NO 306</x:t>
  </x:si>
  <x:si>
    <x:t>MUJERES ILUSTRES</x:t>
  </x:si>
  <x:si>
    <x:t>DR DAVID ALEJANDRO MTZ</x:t>
  </x:si>
  <x:si>
    <x:t>DAVID ALEJANDRO</x:t>
  </x:si>
  <x:si>
    <x:t>AV MIGUEL HIDA NO 2425 LOC 411</x:t>
  </x:si>
  <x:si>
    <x:t>Education</x:t>
  </x:si>
  <x:si>
    <x:t>EDUCATIONAL SERVICES</x:t>
  </x:si>
  <x:si>
    <x:t>FLC KIDS</x:t>
  </x:si>
  <x:si>
    <x:t>PAOLA LIZZETH</x:t>
  </x:si>
  <x:si>
    <x:t>AV ELOY CAVAZOS NO 2321 H</x:t>
  </x:si>
  <x:si>
    <x:t>GRANJITAS LA SILLA</x:t>
  </x:si>
  <x:si>
    <x:t>Travel</x:t>
  </x:si>
  <x:si>
    <x:t>TRAVEL AGENCIES &amp; TOUR OP</x:t>
  </x:si>
  <x:si>
    <x:t>HEVA TOURS REPUBLICA</x:t>
  </x:si>
  <x:si>
    <x:t>ANTONIO</x:t>
  </x:si>
  <x:si>
    <x:t>AV REPUBLICA MEXICANA NO 552</x:t>
  </x:si>
  <x:si>
    <x:t>MARABUNTA TRAVEL</x:t>
  </x:si>
  <x:si>
    <x:t>SANDRA JUDITH</x:t>
  </x:si>
  <x:si>
    <x:t>AV SANTA CECILIA NO 951</x:t>
  </x:si>
  <x:si>
    <x:t>SANTA CECILIA III</x:t>
  </x:si>
  <x:si>
    <x:t>EL CAMARON REGIO</x:t>
  </x:si>
  <x:si>
    <x:t>MA DE LOS ANGELES</x:t>
  </x:si>
  <x:si>
    <x:t>INSPIRACION NO 331</x:t>
  </x:si>
  <x:si>
    <x:t>RESIDENCIAL LOS ROBLES</x:t>
  </x:si>
  <x:si>
    <x:t>REST EL PAPALOTE</x:t>
  </x:si>
  <x:si>
    <x:t>CLAUDIA ELENA</x:t>
  </x:si>
  <x:si>
    <x:t>BLVD APTO NO 400</x:t>
  </x:si>
  <x:si>
    <x:t>PQUE IND STIVA</x:t>
  </x:si>
  <x:si>
    <x:t>TACOS EL DEFECTUOSO</x:t>
  </x:si>
  <x:si>
    <x:t>ANA ISABEL</x:t>
  </x:si>
  <x:si>
    <x:t>PROL RUIZ CORTINEZ NO 6451</x:t>
  </x:si>
  <x:si>
    <x:t>VILLA CUMBRES</x:t>
  </x:si>
  <x:si>
    <x:t>EL CONFESIONARIO</x:t>
  </x:si>
  <x:si>
    <x:t>CARLOS ALBERTO</x:t>
  </x:si>
  <x:si>
    <x:t>CNV AGUSTIN YANEZ NO 2545</x:t>
  </x:si>
  <x:si>
    <x:t>LECHADA ITESO</x:t>
  </x:si>
  <x:si>
    <x:t>CARLOS MANUEL</x:t>
  </x:si>
  <x:si>
    <x:t>AV CAM AL ITESO NO 8630 B</x:t>
  </x:si>
  <x:si>
    <x:t>GUADALAJARA</x:t>
  </x:si>
  <x:si>
    <x:t>EL GRAN HORNO</x:t>
  </x:si>
  <x:si>
    <x:t>CECILIO ALEJANDRO</x:t>
  </x:si>
  <x:si>
    <x:t>AV NOREELECCION NO 10101</x:t>
  </x:si>
  <x:si>
    <x:t>CD SOLID B ESTRELLA</x:t>
  </x:si>
  <x:si>
    <x:t>CHILAQUILES RIO</x:t>
  </x:si>
  <x:si>
    <x:t>MARTHA LASTENIA</x:t>
  </x:si>
  <x:si>
    <x:t>P DE LOS HEROES NO 95 II C</x:t>
  </x:si>
  <x:si>
    <x:t>ZONA RIO</x:t>
  </x:si>
  <x:si>
    <x:t>XILAKIL</x:t>
  </x:si>
  <x:si>
    <x:t>CLAUDINNE</x:t>
  </x:si>
  <x:si>
    <x:t>CARR NACIONAL NO 1120</x:t>
  </x:si>
  <x:si>
    <x:t>LA ANACUA LINDAVISTA</x:t>
  </x:si>
  <x:si>
    <x:t>JORGE LUIS</x:t>
  </x:si>
  <x:si>
    <x:t>TAURO NO 112</x:t>
  </x:si>
  <x:si>
    <x:t>LA COCHINA</x:t>
  </x:si>
  <x:si>
    <x:t>RENE</x:t>
  </x:si>
  <x:si>
    <x:t>SEVILLA NO 104</x:t>
  </x:si>
  <x:si>
    <x:t>LAS CUMBRES 6 SECTOR D1</x:t>
  </x:si>
  <x:si>
    <x:t>LA GRAN ROSTICERIA</x:t>
  </x:si>
  <x:si>
    <x:t>GABRIELA EILEEN</x:t>
  </x:si>
  <x:si>
    <x:t>RIO GUADALQUIVIR NO 505 L 4</x:t>
  </x:si>
  <x:si>
    <x:t>DON CANGREJO REST BAR</x:t>
  </x:si>
  <x:si>
    <x:t>ALICIA</x:t>
  </x:si>
  <x:si>
    <x:t>P VILLAS HUAST AV TORRE NO 900</x:t>
  </x:si>
  <x:si>
    <x:t>BOSQUES DE LA HUASTECA</x:t>
  </x:si>
  <x:si>
    <x:t>FRIDA HIERRO</x:t>
  </x:si>
  <x:si>
    <x:t>JOSELUIS</x:t>
  </x:si>
  <x:si>
    <x:t>PSO LOS LEONES SN L113 114 115</x:t>
  </x:si>
  <x:si>
    <x:t>CIMA DEL BOSQUE</x:t>
  </x:si>
  <x:si>
    <x:t>NIKKORI BARRIO ANTIGUO</x:t>
  </x:si>
  <x:si>
    <x:t>MARCO ANTONIO</x:t>
  </x:si>
  <x:si>
    <x:t>MORELOS NO 839 OTE Y 847 OTE</x:t>
  </x:si>
  <x:si>
    <x:t>BACCO GRILL &amp; REST</x:t>
  </x:si>
  <x:si>
    <x:t>RICARDO</x:t>
  </x:si>
  <x:si>
    <x:t>XOCHILT NO 3709 7</x:t>
  </x:si>
  <x:si>
    <x:t>VIVA PIZZA URBAN VILLA</x:t>
  </x:si>
  <x:si>
    <x:t>JOVITA NOHEMI</x:t>
  </x:si>
  <x:si>
    <x:t>AV GARZA SADA NO 3431 L FF008</x:t>
  </x:si>
  <x:si>
    <x:t>SS ESTE SENDERO</x:t>
  </x:si>
  <x:si>
    <x:t>VALERIO</x:t>
  </x:si>
  <x:si>
    <x:t>SENDERO NO 130 E27 E28</x:t>
  </x:si>
  <x:si>
    <x:t>LA ENCOMIENDA</x:t>
  </x:si>
  <x:si>
    <x:t>VILLA ITALIAN KITCHEN</x:t>
  </x:si>
  <x:si>
    <x:t>PEDRO CESAR</x:t>
  </x:si>
  <x:si>
    <x:t>BATALLON S PATRICION NO 1000 1</x:t>
  </x:si>
  <x:si>
    <x:t>SUBWAY LOS MORALES</x:t>
  </x:si>
  <x:si>
    <x:t>ERICK ISRAEL</x:t>
  </x:si>
  <x:si>
    <x:t>FELIX GALVAN LOPEZ NO 800 23</x:t>
  </x:si>
  <x:si>
    <x:t>RESIDENCIAL LOS MORALES</x:t>
  </x:si>
  <x:si>
    <x:t>TLAQUEPAQUE MOISES SAE</x:t>
  </x:si>
  <x:si>
    <x:t>RAQUEL MAYELA</x:t>
  </x:si>
  <x:si>
    <x:t>PROF MISES SAENZ NO 419 E</x:t>
  </x:si>
  <x:si>
    <x:t>DEABOLENGO</x:t>
  </x:si>
  <x:si>
    <x:t>CARR NAC NO 5500 L 65 65A 65B</x:t>
  </x:si>
  <x:si>
    <x:t>DAIRY QUEEN SUC SN JER</x:t>
  </x:si>
  <x:si>
    <x:t>RAUL</x:t>
  </x:si>
  <x:si>
    <x:t>ROGELIO C GOMEZ NO 1000 PAD 2</x:t>
  </x:si>
  <x:si>
    <x:t>TACOS SILVIA 1998</x:t>
  </x:si>
  <x:si>
    <x:t>ABRAHAM</x:t>
  </x:si>
  <x:si>
    <x:t>SEPTIEMBRE NO 296 L 2</x:t>
  </x:si>
  <x:si>
    <x:t>WOK</x:t>
  </x:si>
  <x:si>
    <x:t>AV HDA PANUELAS NO 6771</x:t>
  </x:si>
  <x:si>
    <x:t>IL MASSIMO STEAK HOUSE</x:t>
  </x:si>
  <x:si>
    <x:t>JOEL</x:t>
  </x:si>
  <x:si>
    <x:t>PRIV AMAZONAS NO 500</x:t>
  </x:si>
  <x:si>
    <x:t>MISSISSIPPI 105 B</x:t>
  </x:si>
  <x:si>
    <x:t>ANTONIO JAVIER</x:t>
  </x:si>
  <x:si>
    <x:t>RIO MISSISSIPPI NO 105 B OTE</x:t>
  </x:si>
  <x:si>
    <x:t>LA BORRA DEL CAFE ANDR</x:t>
  </x:si>
  <x:si>
    <x:t>LEON AMADO</x:t>
  </x:si>
  <x:si>
    <x:t>AV ACUEDUC NO 4851 L 4 UP 1 PB</x:t>
  </x:si>
  <x:si>
    <x:t>Professional Services</x:t>
  </x:si>
  <x:si>
    <x:t>ADVERTISING</x:t>
  </x:si>
  <x:si>
    <x:t>3D LASHES GALEANA</x:t>
  </x:si>
  <x:si>
    <x:t>ZENON LUIS</x:t>
  </x:si>
  <x:si>
    <x:t>HERMENEGILDO GALEANA NO 926 4</x:t>
  </x:si>
  <x:si>
    <x:t>GENERAL SPORTING EVENTS</x:t>
  </x:si>
  <x:si>
    <x:t>LOVE YOUR BODY</x:t>
  </x:si>
  <x:si>
    <x:t>CLAUDIA LYVIER</x:t>
  </x:si>
  <x:si>
    <x:t>PUERTA DE HIERRO NO 526 L 221</x:t>
  </x:si>
  <x:si>
    <x:t>HUMAN SPORT 4 NATURA</x:t>
  </x:si>
  <x:si>
    <x:t>HECTOR</x:t>
  </x:si>
  <x:si>
    <x:t>PASEO NATURA NO 50 21</x:t>
  </x:si>
  <x:si>
    <x:t>DULCERIA ERIKA STA MON</x:t>
  </x:si>
  <x:si>
    <x:t>STA FATIMA NO 151</x:t>
  </x:si>
  <x:si>
    <x:t>SANTA MONICA</x:t>
  </x:si>
  <x:si>
    <x:t>CARNICERIA GABY</x:t>
  </x:si>
  <x:si>
    <x:t>LAZARO</x:t>
  </x:si>
  <x:si>
    <x:t>GARDENIA NO 601</x:t>
  </x:si>
  <x:si>
    <x:t>HACIENDA LAS MARGARITAS I</x:t>
  </x:si>
  <x:si>
    <x:t>FURNITURE STORES</x:t>
  </x:si>
  <x:si>
    <x:t>ARTESALAS</x:t>
  </x:si>
  <x:si>
    <x:t>MIGUEL</x:t>
  </x:si>
  <x:si>
    <x:t>LAZARO CARDENAS NO 4159</x:t>
  </x:si>
  <x:si>
    <x:t>CLIN MEXIC ESPEC ALOPE</x:t>
  </x:si>
  <x:si>
    <x:t>ALBERTO</x:t>
  </x:si>
  <x:si>
    <x:t>VASCONCELOS NO 150 OTE L4 M2D</x:t>
  </x:si>
  <x:si>
    <x:t>DEL VALLE SECTOR NORTE</x:t>
  </x:si>
  <x:si>
    <x:t>ARTESANIAS DE OAXACA</x:t>
  </x:si>
  <x:si>
    <x:t>CLEOFAS</x:t>
  </x:si>
  <x:si>
    <x:t>MDO ARTESANIAS CIUD P7 L179 SN</x:t>
  </x:si>
  <x:si>
    <x:t>BOUT PINK &amp; POP</x:t>
  </x:si>
  <x:si>
    <x:t>DELIA ELISA</x:t>
  </x:si>
  <x:si>
    <x:t>CARR NACIONAL NO 1110 L8</x:t>
  </x:si>
  <x:si>
    <x:t>TESS BOUT SUC MTY</x:t>
  </x:si>
  <x:si>
    <x:t>ENRIQUE</x:t>
  </x:si>
  <x:si>
    <x:t>CUMBRES MADEIRA NO 8999 L13 14</x:t>
  </x:si>
  <x:si>
    <x:t>COMERCIAL MAYRA 2</x:t>
  </x:si>
  <x:si>
    <x:t>TOMAS ALEJANDRO</x:t>
  </x:si>
  <x:si>
    <x:t>C BELEN NO 384</x:t>
  </x:si>
  <x:si>
    <x:t>ELECTRICAL PARTS &amp; EQUIP</x:t>
  </x:si>
  <x:si>
    <x:t>KRISTEN 3</x:t>
  </x:si>
  <x:si>
    <x:t>NORMA PATRICIA</x:t>
  </x:si>
  <x:si>
    <x:t>PENINSULA NO 2437</x:t>
  </x:si>
  <x:si>
    <x:t>MAJOR APPLIANCES - ALL</x:t>
  </x:si>
  <x:si>
    <x:t>DISTRIBUIDORA DEL NTE</x:t>
  </x:si>
  <x:si>
    <x:t>ALEJANDRA</x:t>
  </x:si>
  <x:si>
    <x:t>CARRANZA EMILIO NO 438</x:t>
  </x:si>
  <x:si>
    <x:t>OPTICA JIMELI TALQUEPA</x:t>
  </x:si>
  <x:si>
    <x:t>CARLOS EDUARDO</x:t>
  </x:si>
  <x:si>
    <x:t>REFORMA NO 29 A</x:t>
  </x:si>
  <x:si>
    <x:t>HARDWARE EQUIP &amp; SUPPLIES</x:t>
  </x:si>
  <x:si>
    <x:t>PROVEEDORA FERRETERA</x:t>
  </x:si>
  <x:si>
    <x:t>JUAN PABLO</x:t>
  </x:si>
  <x:si>
    <x:t>VICENTE GUERRERO NO 4112 NTE</x:t>
  </x:si>
  <x:si>
    <x:t>FARMACIAS DE SIMILARES</x:t>
  </x:si>
  <x:si>
    <x:t>CELIA DEL REFUGIO</x:t>
  </x:si>
  <x:si>
    <x:t>DIEGO DIAZ D BERLANGA NO 100 A</x:t>
  </x:si>
  <x:si>
    <x:t>FOMERREY 27</x:t>
  </x:si>
  <x:si>
    <x:t>GONHER SAN PEDRO</x:t>
  </x:si>
  <x:si>
    <x:t>MIGUEL GERARDO</x:t>
  </x:si>
  <x:si>
    <x:t>TREVINO NO 116 A SUR</x:t>
  </x:si>
  <x:si>
    <x:t>MISC APPAREL &amp; ACCESSRS</x:t>
  </x:si>
  <x:si>
    <x:t>COMERCIALIZADORA YEYET</x:t>
  </x:si>
  <x:si>
    <x:t>SARA</x:t>
  </x:si>
  <x:si>
    <x:t>ARGENTINA NO 24</x:t>
  </x:si>
  <x:si>
    <x:t>PITS CAR CENTER</x:t>
  </x:si>
  <x:si>
    <x:t>FRANCISCO JAVIER</x:t>
  </x:si>
  <x:si>
    <x:t>VASCONCELOS JOSE AV NO 415</x:t>
  </x:si>
  <x:si>
    <x:t>SQUALO REFINERIA</x:t>
  </x:si>
  <x:si>
    <x:t>REFINERIA NO 1278</x:t>
  </x:si>
  <x:si>
    <x:t>ABARROTES VICTORIA</x:t>
  </x:si>
  <x:si>
    <x:t>SANJUANITA LETICIA</x:t>
  </x:si>
  <x:si>
    <x:t>VAN GOGH NO 444 C</x:t>
  </x:si>
  <x:si>
    <x:t>MISION REAL</x:t>
  </x:si>
  <x:si>
    <x:t>SHOPS-LIQUOR STORES</x:t>
  </x:si>
  <x:si>
    <x:t>LA CETTO VTAS ESPECIAL</x:t>
  </x:si>
  <x:si>
    <x:t>LUIS AGUSTIN</x:t>
  </x:si>
  <x:si>
    <x:t>AV CANON JHONSON NO 2108</x:t>
  </x:si>
  <x:si>
    <x:t>PAINTS SUPPLIES&amp;VARNISHES</x:t>
  </x:si>
  <x:si>
    <x:t>PINT AMER ELOY CAVAZOS</x:t>
  </x:si>
  <x:si>
    <x:t>RAUL RICARDO</x:t>
  </x:si>
  <x:si>
    <x:t>ELOY CAVAZOS NO 100</x:t>
  </x:si>
  <x:si>
    <x:t>VIVIENDA POPULAR</x:t>
  </x:si>
  <x:si>
    <x:t>REFACC LA GUERA 2</x:t>
  </x:si>
  <x:si>
    <x:t>JUANA MARIA</x:t>
  </x:si>
  <x:si>
    <x:t>GARDENIA NO 561 D</x:t>
  </x:si>
  <x:si>
    <x:t>HACIENDA LAS MARGARITAS</x:t>
  </x:si>
  <x:si>
    <x:t>PINT AMERICANAS P LIVA</x:t>
  </x:si>
  <x:si>
    <x:t>PABLO LIVAS NO 6000</x:t>
  </x:si>
  <x:si>
    <x:t>FOMERREY 32</x:t>
  </x:si>
  <x:si>
    <x:t>MINA DE TAXCO SEND APO</x:t>
  </x:si>
  <x:si>
    <x:t>GIBRAL ALDO</x:t>
  </x:si>
  <x:si>
    <x:t>AV LA CONCORDIA NO 800 ISLA 28</x:t>
  </x:si>
  <x:si>
    <x:t>CTRO MEDICO LA CIENEGU</x:t>
  </x:si>
  <x:si>
    <x:t>COSTA DE MARFIL NO 522 A</x:t>
  </x:si>
  <x:si>
    <x:t>PRADOS DE LA CIENEGUITA</x:t>
  </x:si>
  <x:si>
    <x:t>TEXAS CAR FIX</x:t>
  </x:si>
  <x:si>
    <x:t>DAVID</x:t>
  </x:si>
  <x:si>
    <x:t>CARR APO VILLA JUAREZ NO 123 C</x:t>
  </x:si>
  <x:si>
    <x:t>MARIANA LONGORIA SALON</x:t>
  </x:si>
  <x:si>
    <x:t>MARIANA</x:t>
  </x:si>
  <x:si>
    <x:t>ANACAHUITA NO 421</x:t>
  </x:si>
  <x:si>
    <x:t>VALBAR 3</x:t>
  </x:si>
  <x:si>
    <x:t>LUIS ENRIQUE</x:t>
  </x:si>
  <x:si>
    <x:t>AV CHAPULTEPEC NO 437 A</x:t>
  </x:si>
  <x:si>
    <x:t>VETERINARY SERVICES</x:t>
  </x:si>
  <x:si>
    <x:t>DE BARI</x:t>
  </x:si>
  <x:si>
    <x:t>C LOS ROBLES NO 1546 A</x:t>
  </x:si>
  <x:si>
    <x:t>ESTET ODONTOLOGICA</x:t>
  </x:si>
  <x:si>
    <x:t>RAMON OMAR</x:t>
  </x:si>
  <x:si>
    <x:t>PORFIDO NO 6112 B</x:t>
  </x:si>
  <x:si>
    <x:t>SAN BERNABE SECTOR 1</x:t>
  </x:si>
  <x:si>
    <x:t>NUTRIAL</x:t>
  </x:si>
  <x:si>
    <x:t>KARLA DENISSE</x:t>
  </x:si>
  <x:si>
    <x:t>AV BUROCRATAS NO 4344</x:t>
  </x:si>
  <x:si>
    <x:t>CRT TESITAN NO 4106</x:t>
  </x:si>
  <x:si>
    <x:t>BIENESTAR DENTAL</x:t>
  </x:si>
  <x:si>
    <x:t>BARBARA DENISSE</x:t>
  </x:si>
  <x:si>
    <x:t>ALMERIA NO 727</x:t>
  </x:si>
  <x:si>
    <x:t>COSTA DEL SOL</x:t>
  </x:si>
  <x:si>
    <x:t>CULINARIA PANGEA</x:t>
  </x:si>
  <x:si>
    <x:t>HUMBERTO DE JESUS</x:t>
  </x:si>
  <x:si>
    <x:t>HIDALGO PTE NO 1746</x:t>
  </x:si>
  <x:si>
    <x:t>SCHOOLS - PRIM/SEC</x:t>
  </x:si>
  <x:si>
    <x:t>BRILLA KIDS COLEGIO</x:t>
  </x:si>
  <x:si>
    <x:t>VERONICA YANETH</x:t>
  </x:si>
  <x:si>
    <x:t>AV PASEO DE LOS LEONES NO 2222</x:t>
  </x:si>
  <x:si>
    <x:t>UNIVERISTY/COLLEGE</x:t>
  </x:si>
  <x:si>
    <x:t>CEDUK DE MEXICO</x:t>
  </x:si>
  <x:si>
    <x:t>CLAUDIA YANETH</x:t>
  </x:si>
  <x:si>
    <x:t>C AMERICA NO 330 SUR</x:t>
  </x:si>
  <x:si>
    <x:t>INST SAN AGUSTIN</x:t>
  </x:si>
  <x:si>
    <x:t>CUMBRES MADEIRA NO 1000</x:t>
  </x:si>
  <x:si>
    <x:t>EUROAMERICANO VALLE</x:t>
  </x:si>
  <x:si>
    <x:t>ANDRES EDUARDO</x:t>
  </x:si>
  <x:si>
    <x:t>BLV LIC GUSTAVO D ORDAZ NO 250</x:t>
  </x:si>
  <x:si>
    <x:t>EUROAMERICANO SUR</x:t>
  </x:si>
  <x:si>
    <x:t>CARR NACIONAL KM 85 SN</x:t>
  </x:si>
  <x:si>
    <x:t>JOSE DOMINGO</x:t>
  </x:si>
  <x:si>
    <x:t>AV RICARDO MARGAIN NO 212</x:t>
  </x:si>
  <x:si>
    <x:t>SS ESTE INSURGENTES</x:t>
  </x:si>
  <x:si>
    <x:t>AV INSURGENTES NO 3961 PAD 3</x:t>
  </x:si>
  <x:si>
    <x:t>PATIO BARRIO</x:t>
  </x:si>
  <x:si>
    <x:t>VICTOR ALAIN</x:t>
  </x:si>
  <x:si>
    <x:t>PADRE MIER NO 1079</x:t>
  </x:si>
  <x:si>
    <x:t>EL TOSTADON MANUEL L B</x:t>
  </x:si>
  <x:si>
    <x:t>JOSE FERNANDO</x:t>
  </x:si>
  <x:si>
    <x:t>AV MANUEL L BARRAGAN NO 112 L4</x:t>
  </x:si>
  <x:si>
    <x:t>SS ESTE AEROPUERTO</x:t>
  </x:si>
  <x:si>
    <x:t>MIGUEL ALEMAN NO 1000 LOC PAD2</x:t>
  </x:si>
  <x:si>
    <x:t>PQUE IND VILLACERO</x:t>
  </x:si>
  <x:si>
    <x:t>SS ESTE ESFERA</x:t>
  </x:si>
  <x:si>
    <x:t>CARR NACIONAL KM 245 DD201 SN</x:t>
  </x:si>
  <x:si>
    <x:t>LA RIOJA PRIVADA RESIDENCIAL S</x:t>
  </x:si>
  <x:si>
    <x:t>JAC &amp; RAY VALLE ORIENT</x:t>
  </x:si>
  <x:si>
    <x:t>ADRIAN</x:t>
  </x:si>
  <x:si>
    <x:t>AV LAZA CARDENAS NO 1000 L2113</x:t>
  </x:si>
  <x:si>
    <x:t>EL AGASAJO DE LOS ARBO</x:t>
  </x:si>
  <x:si>
    <x:t>RODRIGO JAVIER</x:t>
  </x:si>
  <x:si>
    <x:t>AV VASCONCELOS NO 266 L B</x:t>
  </x:si>
  <x:si>
    <x:t>CARNITAS EL JEREZANO</x:t>
  </x:si>
  <x:si>
    <x:t>LAURA</x:t>
  </x:si>
  <x:si>
    <x:t>AV SANCHEZ TABOAD NO 22320 68</x:t>
  </x:si>
  <x:si>
    <x:t>TAQUERIA LOS PETATES</x:t>
  </x:si>
  <x:si>
    <x:t>MARIA AZUCENA</x:t>
  </x:si>
  <x:si>
    <x:t>AV LIC MIGUEL ALEMAN NO 110</x:t>
  </x:si>
  <x:si>
    <x:t>CALZ ALAMOS NO 114 A</x:t>
  </x:si>
  <x:si>
    <x:t>TELECOMMUNICATIONS EQUIP</x:t>
  </x:si>
  <x:si>
    <x:t>TRENDS VALLE ORIENTE</x:t>
  </x:si>
  <x:si>
    <x:t>ADAIR ALBERTO</x:t>
  </x:si>
  <x:si>
    <x:t>BATALLON D SAN PATRICI NO 1000</x:t>
  </x:si>
  <x:si>
    <x:t>ALL MEDICAL SCRUBS</x:t>
  </x:si>
  <x:si>
    <x:t>LUIS MIGUEL</x:t>
  </x:si>
  <x:si>
    <x:t>VOLCAN COFR D PEROTE NO 5435 4</x:t>
  </x:si>
  <x:si>
    <x:t>GFS FERRETERIAS CUMBRE</x:t>
  </x:si>
  <x:si>
    <x:t>CERRO DEL OTATE NO 6553</x:t>
  </x:si>
  <x:si>
    <x:t>CUMBRES ORO</x:t>
  </x:si>
  <x:si>
    <x:t>CATERING - FOOD</x:t>
  </x:si>
  <x:si>
    <x:t>LOS PALETAS CENTRO</x:t>
  </x:si>
  <x:si>
    <x:t>GUILLERMO ALBERTO</x:t>
  </x:si>
  <x:si>
    <x:t>PADRE MIER OTE NO 850</x:t>
  </x:si>
  <x:si>
    <x:t>UPS AND DOWN SUN MALL</x:t>
  </x:si>
  <x:si>
    <x:t>P LIVAS NO 7601 LB 15 Y B16</x:t>
  </x:si>
  <x:si>
    <x:t>UPS AND DOWN CITADEL</x:t>
  </x:si>
  <x:si>
    <x:t>AV ROMULO GARZA NO 410 F1 F2 C</x:t>
  </x:si>
  <x:si>
    <x:t>EMP LAMPAZOS</x:t>
  </x:si>
  <x:si>
    <x:t>LAMPAZOS NO 209</x:t>
  </x:si>
  <x:si>
    <x:t>SS OESTE SENDERO LA FE</x:t>
  </x:si>
  <x:si>
    <x:t>MUIGUEL ALEMAN NO 789 SNK H</x:t>
  </x:si>
  <x:si>
    <x:t>GARDEN CHAPULTPEC I</x:t>
  </x:si>
  <x:si>
    <x:t>AV CHAPULTEPEC SUR NO 208</x:t>
  </x:si>
  <x:si>
    <x:t>3D LASHES ELOY CAVAZOS</x:t>
  </x:si>
  <x:si>
    <x:t>AV ELOY CAVAZOS NO 2401 18</x:t>
  </x:si>
  <x:si>
    <x:t>BOOK STORES</x:t>
  </x:si>
  <x:si>
    <x:t>LIBROS Y NOVEDADES LUI</x:t>
  </x:si>
  <x:si>
    <x:t>ENRIQUE DIAZ DE LEON NO 503</x:t>
  </x:si>
  <x:si>
    <x:t>CAFE BARRA CAFE PROVID</x:t>
  </x:si>
  <x:si>
    <x:t>JOSE MANUEL</x:t>
  </x:si>
  <x:si>
    <x:t>RUBEN DARIO NO 1460</x:t>
  </x:si>
  <x:si>
    <x:t>CENTR MED SANTA CRUZ 2</x:t>
  </x:si>
  <x:si>
    <x:t>MARIO ALEXANDER</x:t>
  </x:si>
  <x:si>
    <x:t>AV LUIS DONALDO COL NO 460 L26</x:t>
  </x:si>
  <x:si>
    <x:t>Petrol</x:t>
  </x:si>
  <x:si>
    <x:t>SERVICE STATIONS</x:t>
  </x:si>
  <x:si>
    <x:t>GAS PALMARES</x:t>
  </x:si>
  <x:si>
    <x:t>JUAN DE LA BARRERA NO 918</x:t>
  </x:si>
  <x:si>
    <x:t>JUAN DE LA BARRERA</x:t>
  </x:si>
  <x:si>
    <x:t>C JUNCO DE LA VEGA NO 3217 A</x:t>
  </x:si>
  <x:si>
    <x:t>VALLE PRIMAVERA</x:t>
  </x:si>
  <x:si>
    <x:t>SUB WAY HOTEL ONE</x:t>
  </x:si>
  <x:si>
    <x:t>MARIELL</x:t>
  </x:si>
  <x:si>
    <x:t>PERIF PTE NO 7306</x:t>
  </x:si>
  <x:si>
    <x:t>PEEKABOO</x:t>
  </x:si>
  <x:si>
    <x:t>ANA LILIA</x:t>
  </x:si>
  <x:si>
    <x:t>BLVR ROGELIO C GOMEZ NO 1000</x:t>
  </x:si>
  <x:si>
    <x:t>JACK &amp; RAY PZA VERSALL</x:t>
  </x:si>
  <x:si>
    <x:t>ROBERTO JAVIER</x:t>
  </x:si>
  <x:si>
    <x:t>PADRE MIER NO 374 PTE L08 09PB</x:t>
  </x:si>
  <x:si>
    <x:t>AXESOR PETS</x:t>
  </x:si>
  <x:si>
    <x:t>JULIA IMELDA</x:t>
  </x:si>
  <x:si>
    <x:t>SAN FRANCISCO NO 1202</x:t>
  </x:si>
  <x:si>
    <x:t>BALCONES DE SANTO DOMINGO</x:t>
  </x:si>
  <x:si>
    <x:t>PINO BLANCO NO 559 B</x:t>
  </x:si>
  <x:si>
    <x:t>PRADOS DE LOS PINOS I</x:t>
  </x:si>
  <x:si>
    <x:t>EDDY SHOES</x:t>
  </x:si>
  <x:si>
    <x:t>AV SENDERO PTE NO 130 LOC 5 B</x:t>
  </x:si>
  <x:si>
    <x:t>POLLOBOBOS SUC LEONES</x:t>
  </x:si>
  <x:si>
    <x:t>EDGAR</x:t>
  </x:si>
  <x:si>
    <x:t>P DE LOS LEONES NO 1213 A</x:t>
  </x:si>
  <x:si>
    <x:t>BLUE WASH RINCONADA</x:t>
  </x:si>
  <x:si>
    <x:t>ARTURO MARTINEZ CALZA NO 130 A</x:t>
  </x:si>
  <x:si>
    <x:t>RINCONADA COLONIAL</x:t>
  </x:si>
  <x:si>
    <x:t>S S SAN AGUSTIN</x:t>
  </x:si>
  <x:si>
    <x:t>SAN AGUSTIN NO 314 FF 5</x:t>
  </x:si>
  <x:si>
    <x:t>LITTLE CESAR CITADINA</x:t>
  </x:si>
  <x:si>
    <x:t>JUAN SERGIO</x:t>
  </x:si>
  <x:si>
    <x:t>AV RAUL S DE GORTARI NO 591</x:t>
  </x:si>
  <x:si>
    <x:t>HACIENDA DEL TOPO</x:t>
  </x:si>
  <x:si>
    <x:t>ARANTZA PATIO LINCOLN</x:t>
  </x:si>
  <x:si>
    <x:t>AV LINCOLN NO 4001 14 C</x:t>
  </x:si>
  <x:si>
    <x:t>LOS DENTISTAS LIND VIS</x:t>
  </x:si>
  <x:si>
    <x:t>CARLOS FEDERICO</x:t>
  </x:si>
  <x:si>
    <x:t>AV RUIZ CORTINES NO 620 INTA</x:t>
  </x:si>
  <x:si>
    <x:t>TDA EL ALAMITO</x:t>
  </x:si>
  <x:si>
    <x:t>ANT CARR NACIONAL S NO 503</x:t>
  </x:si>
  <x:si>
    <x:t>RED &amp; BLACK ROOMS</x:t>
  </x:si>
  <x:si>
    <x:t>BLVD AGUA CALIENTE NO 12027</x:t>
  </x:si>
  <x:si>
    <x:t>SAN FCO LIBR Y ART REL</x:t>
  </x:si>
  <x:si>
    <x:t>MANUELA</x:t>
  </x:si>
  <x:si>
    <x:t>EUGENIO GARZA SADA NO 6115</x:t>
  </x:si>
  <x:si>
    <x:t>SUCURSAL SORIANA</x:t>
  </x:si>
  <x:si>
    <x:t>BLVD SANCHEZ TABOAD NO 1600 12</x:t>
  </x:si>
  <x:si>
    <x:t>LA BORRA DEL CAFE TEC</x:t>
  </x:si>
  <x:si>
    <x:t>AV EUGENIO GARZA SADA NO 2408</x:t>
  </x:si>
  <x:si>
    <x:t>LITTLE CESAR PUBELO NV</x:t>
  </x:si>
  <x:si>
    <x:t>CARR APODACA HUINALA NO 101</x:t>
  </x:si>
  <x:si>
    <x:t>DRA YESSICA</x:t>
  </x:si>
  <x:si>
    <x:t>YESSICA MAR</x:t>
  </x:si>
  <x:si>
    <x:t>RIO ORINOCO NO 207</x:t>
  </x:si>
  <x:si>
    <x:t>PRENATAL MTY</x:t>
  </x:si>
  <x:si>
    <x:t>HUGO FRANCISCO</x:t>
  </x:si>
  <x:si>
    <x:t>MIGUEL HIDALGO NO 1828 104 PTE</x:t>
  </x:si>
  <x:si>
    <x:t>LOS TACOS</x:t>
  </x:si>
  <x:si>
    <x:t>HECTOR JAVIER</x:t>
  </x:si>
  <x:si>
    <x:t>BENITO JUAREZ NO 401 A</x:t>
  </x:si>
  <x:si>
    <x:t>M LASHES</x:t>
  </x:si>
  <x:si>
    <x:t>LOMAS DEL VALLE NO 430 N 1 L10</x:t>
  </x:si>
  <x:si>
    <x:t>FLORISTS SUPPLIES</x:t>
  </x:si>
  <x:si>
    <x:t>AMORDIDAS</x:t>
  </x:si>
  <x:si>
    <x:t>UNION NO 115</x:t>
  </x:si>
  <x:si>
    <x:t>VETERINARIA CANOPOLIS</x:t>
  </x:si>
  <x:si>
    <x:t>JAIME</x:t>
  </x:si>
  <x:si>
    <x:t>AV MANUEL AVILA CAMACH NO 2350</x:t>
  </x:si>
  <x:si>
    <x:t>DENTAL HEALT</x:t>
  </x:si>
  <x:si>
    <x:t>JUAN CARLOS</x:t>
  </x:si>
  <x:si>
    <x:t>GOMEZ MORIN NO 900 L 28B</x:t>
  </x:si>
  <x:si>
    <x:t>MAT JORDAN</x:t>
  </x:si>
  <x:si>
    <x:t>FRANCISCO GUILLERMO</x:t>
  </x:si>
  <x:si>
    <x:t>AV LAZARO CARDENAS NO 4037</x:t>
  </x:si>
  <x:si>
    <x:t>COURIER SVCS - AIR &amp; GRND</x:t>
  </x:si>
  <x:si>
    <x:t>DEPOT PACK MENSAJERIA</x:t>
  </x:si>
  <x:si>
    <x:t>VICENTE</x:t>
  </x:si>
  <x:si>
    <x:t>C CONCEPCION BEISTEGU NO 619 D</x:t>
  </x:si>
  <x:si>
    <x:t>CLOTHING-FUR</x:t>
  </x:si>
  <x:si>
    <x:t>GON GON PASEO LA FE</x:t>
  </x:si>
  <x:si>
    <x:t>JOSE HUMBERTO</x:t>
  </x:si>
  <x:si>
    <x:t>MIGUEL ALEMAN NO 200 C32 2046</x:t>
  </x:si>
  <x:si>
    <x:t>JAC &amp; RAY UDEM</x:t>
  </x:si>
  <x:si>
    <x:t>ALFONSO REYES NO 400 L13 PZA M</x:t>
  </x:si>
  <x:si>
    <x:t>SUBWAY ESFERA</x:t>
  </x:si>
  <x:si>
    <x:t>CARR NACIONAL NO 245 L DD 204</x:t>
  </x:si>
  <x:si>
    <x:t>BLUE WASH APODACA</x:t>
  </x:si>
  <x:si>
    <x:t>RODESIA DEL NTE NO 1081 C</x:t>
  </x:si>
  <x:si>
    <x:t>ALBERTA ESCAMILLA</x:t>
  </x:si>
  <x:si>
    <x:t>CARINITO CO</x:t>
  </x:si>
  <x:si>
    <x:t>KARLA GABRIELA</x:t>
  </x:si>
  <x:si>
    <x:t>LERDO DE TEJADA NO 767 I</x:t>
  </x:si>
  <x:si>
    <x:t>TABACHINES</x:t>
  </x:si>
  <x:si>
    <x:t>FIKA CAFE</x:t>
  </x:si>
  <x:si>
    <x:t>RUBEN ESTEBAN</x:t>
  </x:si>
  <x:si>
    <x:t>NACIONES UNIDAS NO 5339 A</x:t>
  </x:si>
  <x:si>
    <x:t>SS OESTE ANAHUAC</x:t>
  </x:si>
  <x:si>
    <x:t>UNIVERSIDAD NO 101</x:t>
  </x:si>
  <x:si>
    <x:t>WOMENS ACC &amp; SPEC STORES</x:t>
  </x:si>
  <x:si>
    <x:t>CATALINA RENTA DE VEST</x:t>
  </x:si>
  <x:si>
    <x:t>SAMANTHA STEPHANOE</x:t>
  </x:si>
  <x:si>
    <x:t>JOSE ELEUT G NO 2533 DEP L1 1</x:t>
  </x:si>
  <x:si>
    <x:t>UPS AND DOWN ANAHUAC</x:t>
  </x:si>
  <x:si>
    <x:t>MANUEL L BARRAGAN NO 325 1066</x:t>
  </x:si>
  <x:si>
    <x:t>LA COSTA REGIA</x:t>
  </x:si>
  <x:si>
    <x:t>AV BENITO JUAREZ NO 224 A</x:t>
  </x:si>
  <x:si>
    <x:t>ZOOM CAR WASH CONTRY</x:t>
  </x:si>
  <x:si>
    <x:t>DANIEL</x:t>
  </x:si>
  <x:si>
    <x:t>AV ELOY CAVAZOS NO 2049</x:t>
  </x:si>
  <x:si>
    <x:t>THE FOOD BOX DELIVERY</x:t>
  </x:si>
  <x:si>
    <x:t>JUAN ANGEL</x:t>
  </x:si>
  <x:si>
    <x:t>AV ALFONSO REYES NO 901</x:t>
  </x:si>
  <x:si>
    <x:t>PINTURAS GUERRA LA 20</x:t>
  </x:si>
  <x:si>
    <x:t>VICTOR ALONSO</x:t>
  </x:si>
  <x:si>
    <x:t>20 DE NOVIEMBRE NO 262 4</x:t>
  </x:si>
  <x:si>
    <x:t>ANTOJITOS GRAZA</x:t>
  </x:si>
  <x:si>
    <x:t>ROGELIO</x:t>
  </x:si>
  <x:si>
    <x:t>PARICUTIN NO 503</x:t>
  </x:si>
  <x:si>
    <x:t>CASA ORTIZ SENDERO</x:t>
  </x:si>
  <x:si>
    <x:t>JUAN JOSE</x:t>
  </x:si>
  <x:si>
    <x:t>SENDERO NO 130 C07</x:t>
  </x:si>
  <x:si>
    <x:t>BRONSON</x:t>
  </x:si>
  <x:si>
    <x:t>PEDRO</x:t>
  </x:si>
  <x:si>
    <x:t>AV GUADALUPE NO 742</x:t>
  </x:si>
  <x:si>
    <x:t>LITTLE CESAR PASEO 727</x:t>
  </x:si>
  <x:si>
    <x:t>AV RAUL S LOZANO NO 259 1101</x:t>
  </x:si>
  <x:si>
    <x:t>HACIENDA DE ANAHUAC</x:t>
  </x:si>
  <x:si>
    <x:t>ORIENTAL WOK CONCORDIA</x:t>
  </x:si>
  <x:si>
    <x:t>ANGEL</x:t>
  </x:si>
  <x:si>
    <x:t>AV CONCORDI LP NO 22 23 24 801</x:t>
  </x:si>
  <x:si>
    <x:t>MISION SAN JOSE</x:t>
  </x:si>
  <x:si>
    <x:t>CASA CARLINA CUMBRES</x:t>
  </x:si>
  <x:si>
    <x:t>FABIOLA</x:t>
  </x:si>
  <x:si>
    <x:t>PROL R CORTINEZ NO 1505</x:t>
  </x:si>
  <x:si>
    <x:t>MR TOFU GARZA SADA</x:t>
  </x:si>
  <x:si>
    <x:t>DIANA CAROLINA</x:t>
  </x:si>
  <x:si>
    <x:t>AV E GARZA SADA NO 3001 03 EHK</x:t>
  </x:si>
  <x:si>
    <x:t>PHOTOGRAPHIC STUDIOS</x:t>
  </x:si>
  <x:si>
    <x:t>ARTE Y ACORDE</x:t>
  </x:si>
  <x:si>
    <x:t>DAVID EUGENIO</x:t>
  </x:si>
  <x:si>
    <x:t>LOMAS DEL VALLE NO 430 N1 L1 7</x:t>
  </x:si>
  <x:si>
    <x:t>CEREAL Y DULC BRENDA 3</x:t>
  </x:si>
  <x:si>
    <x:t>ARTURO</x:t>
  </x:si>
  <x:si>
    <x:t>GPE VOCTORIA NO 9351 44A 45 46</x:t>
  </x:si>
  <x:si>
    <x:t>TIENDITA CD SATELITE</x:t>
  </x:si>
  <x:si>
    <x:t>DANIEL ALFONSO</x:t>
  </x:si>
  <x:si>
    <x:t>PASEO DE LA REFORMA NO 6301</x:t>
  </x:si>
  <x:si>
    <x:t>UN RINCON DE CHILE</x:t>
  </x:si>
  <x:si>
    <x:t>ROXANA ANGELA MIREYA</x:t>
  </x:si>
  <x:si>
    <x:t>C PATRICIO SANZ NO 1609 LOC 6</x:t>
  </x:si>
  <x:si>
    <x:t>ORIENTAL LEONES</x:t>
  </x:si>
  <x:si>
    <x:t>PASEO DE LOS LEONES ESQ SN</x:t>
  </x:si>
  <x:si>
    <x:t>CHILAQUILES OTAY</x:t>
  </x:si>
  <x:si>
    <x:t>CLZDA TECNOLOGICO NO 14527 17</x:t>
  </x:si>
  <x:si>
    <x:t>DOLCE &amp; SALATO</x:t>
  </x:si>
  <x:si>
    <x:t>ELSA ELENA</x:t>
  </x:si>
  <x:si>
    <x:t>BLV AGUA CALIENTE NO 9864</x:t>
  </x:si>
  <x:si>
    <x:t>REVOLUCION</x:t>
  </x:si>
  <x:si>
    <x:t>REST BAR EL CAPITAN</x:t>
  </x:si>
  <x:si>
    <x:t>JESUS RAMON</x:t>
  </x:si>
  <x:si>
    <x:t>AV MANUEL ORDONEZ NO 608</x:t>
  </x:si>
  <x:si>
    <x:t>AURORA</x:t>
  </x:si>
  <x:si>
    <x:t>PEEL HEALTH BAR</x:t>
  </x:si>
  <x:si>
    <x:t>CAL SAN PEDRO NO 202 L 20</x:t>
  </x:si>
  <x:si>
    <x:t>TODO EMPANADAS CUMBRES</x:t>
  </x:si>
  <x:si>
    <x:t>ARMIDA GRISELDA</x:t>
  </x:si>
  <x:si>
    <x:t>PASEO DE LOS LEONES NO 2937 L2</x:t>
  </x:si>
  <x:si>
    <x:t>LAS CUMBRES 5 SECTOR B</x:t>
  </x:si>
  <x:si>
    <x:t>PHOTO FINISHING</x:t>
  </x:si>
  <x:si>
    <x:t>PHOTOGRAPHY RS</x:t>
  </x:si>
  <x:si>
    <x:t>RAQUEL</x:t>
  </x:si>
  <x:si>
    <x:t>AV MANUEL G MORIN NO 918 42</x:t>
  </x:si>
  <x:si>
    <x:t>VICTOR</x:t>
  </x:si>
  <x:si>
    <x:t>PASEO DE LOS LEONES NO 2235</x:t>
  </x:si>
  <x:si>
    <x:t>FUZE BARRIO</x:t>
  </x:si>
  <x:si>
    <x:t>STO DOMINGO MAD</x:t>
  </x:si>
  <x:si>
    <x:t>ELOY</x:t>
  </x:si>
  <x:si>
    <x:t>DIEGO DIAZ DE BERLANGA NO 101</x:t>
  </x:si>
  <x:si>
    <x:t>PEDREGAL DE SANTO DOMINGO</x:t>
  </x:si>
  <x:si>
    <x:t>UPS AND DOWN MORELOS</x:t>
  </x:si>
  <x:si>
    <x:t>JOSE MA MORELOS NO 359 219 OTE</x:t>
  </x:si>
  <x:si>
    <x:t>WHSL PLUMB/HEAT/REF HVAC</x:t>
  </x:si>
  <x:si>
    <x:t>VS SAN NICOLAS</x:t>
  </x:si>
  <x:si>
    <x:t>JORGE ALBERTO</x:t>
  </x:si>
  <x:si>
    <x:t>FRAY BAR DE LAS CASAS NO 745 D</x:t>
  </x:si>
  <x:si>
    <x:t>LA BORRA NVA GALICIA</x:t>
  </x:si>
  <x:si>
    <x:t>RICARDO GUILLERMO</x:t>
  </x:si>
  <x:si>
    <x:t>PROL MNO OTERO NO 1518 L 1</x:t>
  </x:si>
  <x:si>
    <x:t>NUEVA GALICIA RESIDENCIAL</x:t>
  </x:si>
  <x:si>
    <x:t>VIGA FERRETERIA</x:t>
  </x:si>
  <x:si>
    <x:t>FERNANDO JAVIER</x:t>
  </x:si>
  <x:si>
    <x:t>GOMEZ MORIN NO 789 A</x:t>
  </x:si>
  <x:si>
    <x:t>NOORDEN</x:t>
  </x:si>
  <x:si>
    <x:t>CANADA NO 333 10</x:t>
  </x:si>
  <x:si>
    <x:t>EXELENTES MACAME</x:t>
  </x:si>
  <x:si>
    <x:t>PZA DEL SOL LOC 10 ZONA C SN</x:t>
  </x:si>
  <x:si>
    <x:t>OLIOLI POKE HOUSE</x:t>
  </x:si>
  <x:si>
    <x:t>GUILLERMO</x:t>
  </x:si>
  <x:si>
    <x:t>EUGENIO GARZA SADA NO 2408 L02</x:t>
  </x:si>
  <x:si>
    <x:t>DON QUINTIN CONDESA R</x:t>
  </x:si>
  <x:si>
    <x:t>AV TAMAULIPAS NO 63</x:t>
  </x:si>
  <x:si>
    <x:t>LITTLE CESAR ALTEA LIN</x:t>
  </x:si>
  <x:si>
    <x:t>AVE ABRAHAM LINCOLN NO 1100</x:t>
  </x:si>
  <x:si>
    <x:t>PRIVADAS DE LINCOLN</x:t>
  </x:si>
  <x:si>
    <x:t>MARCO LUMBRERAS SALON</x:t>
  </x:si>
  <x:si>
    <x:t>AV SAN PEDRO NO 108 L 5</x:t>
  </x:si>
  <x:si>
    <x:t>SQUALO GRAN PLAZA</x:t>
  </x:si>
  <x:si>
    <x:t>AV VALLARTA NO 3959 L10</x:t>
  </x:si>
  <x:si>
    <x:t>S S PLAZA CUMBRE</x:t>
  </x:si>
  <x:si>
    <x:t>HAD PENUELAS NO 6769 L2194A</x:t>
  </x:si>
  <x:si>
    <x:t>MARIA BONITA II</x:t>
  </x:si>
  <x:si>
    <x:t>ANDREA DEL CARMEN</x:t>
  </x:si>
  <x:si>
    <x:t>AV JOSE VASCONCELOS NO 192</x:t>
  </x:si>
  <x:si>
    <x:t>GROSELLA BOUT</x:t>
  </x:si>
  <x:si>
    <x:t>AV EUGENIO GARZA S NO 3044 L13</x:t>
  </x:si>
  <x:si>
    <x:t>MISC PERSONAL SERVICES</x:t>
  </x:si>
  <x:si>
    <x:t>SUSY SPA BIENES</x:t>
  </x:si>
  <x:si>
    <x:t>GERARDO</x:t>
  </x:si>
  <x:si>
    <x:t>LAZARO CARDENAS NO 2424 31 32</x:t>
  </x:si>
  <x:si>
    <x:t>SOCCER FIT TEC</x:t>
  </x:si>
  <x:si>
    <x:t>PAUL ANTONIO</x:t>
  </x:si>
  <x:si>
    <x:t>J CANTU LEAL NO 1460</x:t>
  </x:si>
  <x:si>
    <x:t>MARCELA SILLER</x:t>
  </x:si>
  <x:si>
    <x:t>MARCELA</x:t>
  </x:si>
  <x:si>
    <x:t>CALZ SAN PEDRO NO 108 L 14</x:t>
  </x:si>
  <x:si>
    <x:t>ORGANIKS</x:t>
  </x:si>
  <x:si>
    <x:t>ALDO JAVIER</x:t>
  </x:si>
  <x:si>
    <x:t>RIO MISSOURI NO 600 L44 203</x:t>
  </x:si>
  <x:si>
    <x:t>LA SOLOVINA</x:t>
  </x:si>
  <x:si>
    <x:t>AV LAS ROSAS NO 3055 L10</x:t>
  </x:si>
  <x:si>
    <x:t>NIKKORI SENDERO</x:t>
  </x:si>
  <x:si>
    <x:t>REP MEX NO 420 L 3 4 5 DIS 420</x:t>
  </x:si>
  <x:si>
    <x:t>VALLE DE LAS ALAMEDAS</x:t>
  </x:si>
  <x:si>
    <x:t>TACOS CHILOS I</x:t>
  </x:si>
  <x:si>
    <x:t>MIGUEL HIDALGO NO 136 A OTE</x:t>
  </x:si>
  <x:si>
    <x:t>S S STA CATATINA</x:t>
  </x:si>
  <x:si>
    <x:t>MTY SAL Y SCK L101 101 ER8 SN</x:t>
  </x:si>
  <x:si>
    <x:t>PARQUE IND PEDRERAS</x:t>
  </x:si>
  <x:si>
    <x:t>ARTIUM ANAHUAC</x:t>
  </x:si>
  <x:si>
    <x:t>AV MANUEL L BARRAGAN NO 325 NT</x:t>
  </x:si>
  <x:si>
    <x:t>ANGEL LOOK</x:t>
  </x:si>
  <x:si>
    <x:t>C 5 DE MAYO OTE NO 891 C</x:t>
  </x:si>
  <x:si>
    <x:t>TACOS VILLA SANTIAGO L</x:t>
  </x:si>
  <x:si>
    <x:t>ANGEL RAFAEL</x:t>
  </x:si>
  <x:si>
    <x:t>PSO DE LOS LEONES NO 2001 20</x:t>
  </x:si>
  <x:si>
    <x:t>CUMBRES MADEIRA</x:t>
  </x:si>
  <x:si>
    <x:t>PIZZAS DRIVE</x:t>
  </x:si>
  <x:si>
    <x:t>LAZARO CARDENAS NO 1000 005</x:t>
  </x:si>
  <x:si>
    <x:t>S S GALERIAS MTY</x:t>
  </x:si>
  <x:si>
    <x:t>INSURGENTES NO 2500 L 301</x:t>
  </x:si>
  <x:si>
    <x:t>BEAUTY BY THE EXPERTS</x:t>
  </x:si>
  <x:si>
    <x:t>ALMA LILIA</x:t>
  </x:si>
  <x:si>
    <x:t>AV COLIMA NO 275</x:t>
  </x:si>
  <x:si>
    <x:t>NAPOLI PIZZA</x:t>
  </x:si>
  <x:si>
    <x:t>DIEGO ADRIAN</x:t>
  </x:si>
  <x:si>
    <x:t>JUAREZ NO 240 LOC 3</x:t>
  </x:si>
  <x:si>
    <x:t>DESPLASH</x:t>
  </x:si>
  <x:si>
    <x:t>ALESI JUDITH</x:t>
  </x:si>
  <x:si>
    <x:t>PORTAL DEL HUAJUCO NO 100 L25</x:t>
  </x:si>
  <x:si>
    <x:t>HER ROOM</x:t>
  </x:si>
  <x:si>
    <x:t>MYRIAM PRISCILA</x:t>
  </x:si>
  <x:si>
    <x:t>RIO AMAZONAS NO 50 LOC 1</x:t>
  </x:si>
  <x:si>
    <x:t>BLUSH</x:t>
  </x:si>
  <x:si>
    <x:t>C DEL VALLE NO 510 201 PTE</x:t>
  </x:si>
  <x:si>
    <x:t>PRORIDER</x:t>
  </x:si>
  <x:si>
    <x:t>SAN JERONIMO NO 552 B PTE</x:t>
  </x:si>
  <x:si>
    <x:t>BIO FERTILITY CENTER I</x:t>
  </x:si>
  <x:si>
    <x:t>SAUL ENRIQUE</x:t>
  </x:si>
  <x:si>
    <x:t>ROYAL COUNT NO 4650 INT 301</x:t>
  </x:si>
  <x:si>
    <x:t>CLOTHING-WOMEN'S CLTHG</x:t>
  </x:si>
  <x:si>
    <x:t>SQUALO PLAZA PATRIA</x:t>
  </x:si>
  <x:si>
    <x:t>AV PATRIA L 6 7 ZONA K SN</x:t>
  </x:si>
  <x:si>
    <x:t>CONJUNTO PATRIA</x:t>
  </x:si>
  <x:si>
    <x:t>EL ATIKO TDA DE ROPA</x:t>
  </x:si>
  <x:si>
    <x:t>ERIKA</x:t>
  </x:si>
  <x:si>
    <x:t>AV AVIACION NO 4035 8</x:t>
  </x:si>
  <x:si>
    <x:t>ESTACION INMOBILIAR 16</x:t>
  </x:si>
  <x:si>
    <x:t>FCO JAVIER</x:t>
  </x:si>
  <x:si>
    <x:t>MIGUEL ANZUREZ NO 11796 ESQ 16</x:t>
  </x:si>
  <x:si>
    <x:t>ABARROTES EL GENERAL</x:t>
  </x:si>
  <x:si>
    <x:t>JUAN FRANCISCO</x:t>
  </x:si>
  <x:si>
    <x:t>MANDARINA NO 1343</x:t>
  </x:si>
  <x:si>
    <x:t>PANEL BEATERS</x:t>
  </x:si>
  <x:si>
    <x:t>DEL VALLE AUT</x:t>
  </x:si>
  <x:si>
    <x:t>JOSE VASCONCELOS NO 424</x:t>
  </x:si>
  <x:si>
    <x:t>HAMBURGUESAS DRIVE</x:t>
  </x:si>
  <x:si>
    <x:t>JESUS EDUARDO</x:t>
  </x:si>
  <x:si>
    <x:t>AV DIEGO RIVERA NO 1000</x:t>
  </x:si>
  <x:si>
    <x:t>MICROPIGMENTACION Y MI</x:t>
  </x:si>
  <x:si>
    <x:t>GUENDI DIANEY</x:t>
  </x:si>
  <x:si>
    <x:t>AV AGUASCALIENTES NO 2273 3</x:t>
  </x:si>
  <x:si>
    <x:t>GLIGEN SALON</x:t>
  </x:si>
  <x:si>
    <x:t>ROSA SARAHI</x:t>
  </x:si>
  <x:si>
    <x:t>FACTORES MUTUOS NO 474 INT A</x:t>
  </x:si>
  <x:si>
    <x:t>VERDE LIMA</x:t>
  </x:si>
  <x:si>
    <x:t>DANIELA</x:t>
  </x:si>
  <x:si>
    <x:t>RIO AMAZONAS NO 50 INT L 2</x:t>
  </x:si>
  <x:si>
    <x:t>SS OESTE PASEO</x:t>
  </x:si>
  <x:si>
    <x:t>JOSE VASCONCELOS NO 402 FF 7 8</x:t>
  </x:si>
  <x:si>
    <x:t>CARPENTRY CONTRACTORS</x:t>
  </x:si>
  <x:si>
    <x:t>CARPYMA</x:t>
  </x:si>
  <x:si>
    <x:t>MARIO ARTURO</x:t>
  </x:si>
  <x:si>
    <x:t>PTO TAMPICO NO 520</x:t>
  </x:si>
  <x:si>
    <x:t>PASTELERIA</x:t>
  </x:si>
  <x:si>
    <x:t>NORMAL OGILVIE</x:t>
  </x:si>
  <x:si>
    <x:t>AV R GARZA SADA NO 101 106</x:t>
  </x:si>
  <x:si>
    <x:t>REST LORCA 2</x:t>
  </x:si>
  <x:si>
    <x:t>GERARDO FERNANDO</x:t>
  </x:si>
  <x:si>
    <x:t>BRASIL NO 8630</x:t>
  </x:si>
  <x:si>
    <x:t>QUERERLO</x:t>
  </x:si>
  <x:si>
    <x:t>ZAIRA</x:t>
  </x:si>
  <x:si>
    <x:t>CLZDA DEL VALLE NO 404 L2</x:t>
  </x:si>
  <x:si>
    <x:t>REST HOTARU</x:t>
  </x:si>
  <x:si>
    <x:t>AV M GOMEZ MORIN NO 922 LOC 7</x:t>
  </x:si>
  <x:si>
    <x:t>GOMEZ MORIN</x:t>
  </x:si>
  <x:si>
    <x:t>CASA ORTIZ GALERIAS</x:t>
  </x:si>
  <x:si>
    <x:t>GALERIAS MTY L 709 SN</x:t>
  </x:si>
  <x:si>
    <x:t>CARMEN STEFFENS</x:t>
  </x:si>
  <x:si>
    <x:t>IVAN PAULO</x:t>
  </x:si>
  <x:si>
    <x:t>JOSE VASCONCELO NO 402 227 226</x:t>
  </x:si>
  <x:si>
    <x:t>BUYING/SHOPPING CLUBS</x:t>
  </x:si>
  <x:si>
    <x:t>OPPES INMOBILIARIA</x:t>
  </x:si>
  <x:si>
    <x:t>OSCAR EDUARDO</x:t>
  </x:si>
  <x:si>
    <x:t>BLV ANTONIO L RODRIGUEZ NO 900</x:t>
  </x:si>
  <x:si>
    <x:t>SS OESTE ALMENARES</x:t>
  </x:si>
  <x:si>
    <x:t>SENDERO NTE NO 200 A 104</x:t>
  </x:si>
  <x:si>
    <x:t>Lodging</x:t>
  </x:si>
  <x:si>
    <x:t>ANTARIS CINTERMEX R RE</x:t>
  </x:si>
  <x:si>
    <x:t>JOSE JOSE</x:t>
  </x:si>
  <x:si>
    <x:t>FUNDIDORA NO 500</x:t>
  </x:si>
  <x:si>
    <x:t>ELECTRONIC EQUIP REPAIR</x:t>
  </x:si>
  <x:si>
    <x:t>REPARACIONES ALWAYS</x:t>
  </x:si>
  <x:si>
    <x:t>ALEJANDRO SALVADOR</x:t>
  </x:si>
  <x:si>
    <x:t>JUNCO DE LA VEGA NO 2604</x:t>
  </x:si>
  <x:si>
    <x:t>CERRO DE LA SILLA</x:t>
  </x:si>
  <x:si>
    <x:t>DESARROLLOS FITNES CUM</x:t>
  </x:si>
  <x:si>
    <x:t>PROL RUIZ CORTINEZ NO 1000 L63</x:t>
  </x:si>
  <x:si>
    <x:t>CIGAR STORES AND STANDS</x:t>
  </x:si>
  <x:si>
    <x:t>CAPITAL SMOKE</x:t>
  </x:si>
  <x:si>
    <x:t>ALDO IVAN</x:t>
  </x:si>
  <x:si>
    <x:t>CUAUHTEMOC EJE 1 NO 151 B PB</x:t>
  </x:si>
  <x:si>
    <x:t>TACOS CHILOS</x:t>
  </x:si>
  <x:si>
    <x:t>GRAL PABLO A GONZALEZ NO 601 A</x:t>
  </x:si>
  <x:si>
    <x:t>PET PAW</x:t>
  </x:si>
  <x:si>
    <x:t>AGUSTIN GERARDO</x:t>
  </x:si>
  <x:si>
    <x:t>AV CHAPULTEPEC NO 800 L 179</x:t>
  </x:si>
  <x:si>
    <x:t>SS OESTE SATELITE LAS</x:t>
  </x:si>
  <x:si>
    <x:t>AV E G SADA NO 6115 LA105LA108</x:t>
  </x:si>
  <x:si>
    <x:t>REST BLANCO &amp; NEGRO</x:t>
  </x:si>
  <x:si>
    <x:t>JAIME MANUEL</x:t>
  </x:si>
  <x:si>
    <x:t>ORIZABA NO 203 L 2</x:t>
  </x:si>
  <x:si>
    <x:t>GARDEN CHAPULTPEC</x:t>
  </x:si>
  <x:si>
    <x:t>EXELENTES PZA DEL SOL</x:t>
  </x:si>
  <x:si>
    <x:t>PZA DEL SOL Z C L NO 6 A</x:t>
  </x:si>
  <x:si>
    <x:t>REST TOKAI VALLE REA I</x:t>
  </x:si>
  <x:si>
    <x:t>NANCY ALEJANDRA</x:t>
  </x:si>
  <x:si>
    <x:t>AV STA MARG NO 5010 12 PZA REA</x:t>
  </x:si>
  <x:si>
    <x:t>SS ESTE LINCOLN</x:t>
  </x:si>
  <x:si>
    <x:t>AV LINCOLN NO 4001 S ANC EXT 4</x:t>
  </x:si>
  <x:si>
    <x:t>HOSPITALS</x:t>
  </x:si>
  <x:si>
    <x:t>HOSP SAN JORGE</x:t>
  </x:si>
  <x:si>
    <x:t>OLGA LIDIA</x:t>
  </x:si>
  <x:si>
    <x:t>RUPERTO MARTINEZ NO 1139 PTE</x:t>
  </x:si>
  <x:si>
    <x:t>CLUB EMPRESARIAL</x:t>
  </x:si>
  <x:si>
    <x:t>IGNACIO ZARAGOZA NO 1300 PH1</x:t>
  </x:si>
  <x:si>
    <x:t>TT ESFERA</x:t>
  </x:si>
  <x:si>
    <x:t>CARR NACIO KM 268 L B265 PA SN</x:t>
  </x:si>
  <x:si>
    <x:t>LA RIOJA PRIV RES 2DA ETAPA</x:t>
  </x:si>
  <x:si>
    <x:t>VITALEZA</x:t>
  </x:si>
  <x:si>
    <x:t>JORGE ADRIAN</x:t>
  </x:si>
  <x:si>
    <x:t>C RIO MANZANARES NO 432</x:t>
  </x:si>
  <x:si>
    <x:t>TT PUERTA DE HIERRO</x:t>
  </x:si>
  <x:si>
    <x:t>AV LEONES NO 9002 106 9002 106</x:t>
  </x:si>
  <x:si>
    <x:t>COPY REPRODUCTN &amp; B/PRINT</x:t>
  </x:si>
  <x:si>
    <x:t>COP Y TEC LASER LEONES</x:t>
  </x:si>
  <x:si>
    <x:t>PASEO DE LOS LEONES NO 1230</x:t>
  </x:si>
  <x:si>
    <x:t>SONORAS CARBON Y SAL</x:t>
  </x:si>
  <x:si>
    <x:t>NACIONES UNIDAS NO 5339</x:t>
  </x:si>
  <x:si>
    <x:t>SS OESTE SAN JERONIMO</x:t>
  </x:si>
  <x:si>
    <x:t>AV SAN JERONIMO NO 960 L 13</x:t>
  </x:si>
  <x:si>
    <x:t>CONSULT CDEM CTRO MTY</x:t>
  </x:si>
  <x:si>
    <x:t>C 15 DE MAYO NO 1420 PTE</x:t>
  </x:si>
  <x:si>
    <x:t>BELLEZA DEL VALLE</x:t>
  </x:si>
  <x:si>
    <x:t>C OBRERO MUNDIAL NO 296 L6 P1</x:t>
  </x:si>
  <x:si>
    <x:t>ICONY</x:t>
  </x:si>
  <x:si>
    <x:t>ERIKA MARIEL</x:t>
  </x:si>
  <x:si>
    <x:t>G MORION NO 900 L205 NIV 2 VIT</x:t>
  </x:si>
  <x:si>
    <x:t>SILOE CLIN DR RAFAEL P</x:t>
  </x:si>
  <x:si>
    <x:t>RAFAEL</x:t>
  </x:si>
  <x:si>
    <x:t>AV JOSE BENITEZ NO 2226 A</x:t>
  </x:si>
  <x:si>
    <x:t>REST LORCA</x:t>
  </x:si>
  <x:si>
    <x:t>C BRASIL NO 8630</x:t>
  </x:si>
  <x:si>
    <x:t>CIBUM CAPERE DAIICHIRO</x:t>
  </x:si>
  <x:si>
    <x:t>BERTHA ALICIA</x:t>
  </x:si>
  <x:si>
    <x:t>AV SIERRA DE MAZAMITLA NO 5309</x:t>
  </x:si>
  <x:si>
    <x:t>LUNA 27 SERENA</x:t>
  </x:si>
  <x:si>
    <x:t>RENE MARTIN IGNACIO</x:t>
  </x:si>
  <x:si>
    <x:t>CARR NACIONAL NO 500</x:t>
  </x:si>
  <x:si>
    <x:t>LA RIOJA FRACC</x:t>
  </x:si>
  <x:si>
    <x:t>NIKKORI SANTA</x:t>
  </x:si>
  <x:si>
    <x:t>AV INDUSTRIA PTE NO 1050 LL104</x:t>
  </x:si>
  <x:si>
    <x:t>S S PASO LA FE</x:t>
  </x:si>
  <x:si>
    <x:t>MIGUEL ALEMAN NO 200 LOC TR02</x:t>
  </x:si>
  <x:si>
    <x:t>ALIMENTOS GALERIAS MTY</x:t>
  </x:si>
  <x:si>
    <x:t>DIEGO RIVERA NO 1000 FC01 FC02</x:t>
  </x:si>
  <x:si>
    <x:t>LOS LEGENDARIOS REST</x:t>
  </x:si>
  <x:si>
    <x:t>LAURA ELVA</x:t>
  </x:si>
  <x:si>
    <x:t>ROMULO GARZA NO 1116</x:t>
  </x:si>
  <x:si>
    <x:t>LINFO ESCULTURA NL</x:t>
  </x:si>
  <x:si>
    <x:t>5 DE MAYO NO 891 B OTE</x:t>
  </x:si>
  <x:si>
    <x:t>S S SAN CONTRY</x:t>
  </x:si>
  <x:si>
    <x:t>RIO PANUCO NO 3680 LOC 5 1</x:t>
  </x:si>
  <x:si>
    <x:t>CLIN SANVITE</x:t>
  </x:si>
  <x:si>
    <x:t>DIEGO</x:t>
  </x:si>
  <x:si>
    <x:t>AV TEPEYAC NO 4223</x:t>
  </x:si>
  <x:si>
    <x:t>SS ESTE LINDA VISTA</x:t>
  </x:si>
  <x:si>
    <x:t>MIGUEL ALEMAN VALDEZ NO 420</x:t>
  </x:si>
  <x:si>
    <x:t>SS ESTE CUMBRES</x:t>
  </x:si>
  <x:si>
    <x:t>PASEO DE LOS LEONES NO 232</x:t>
  </x:si>
  <x:si>
    <x:t>HOSP CHG</x:t>
  </x:si>
  <x:si>
    <x:t>ERNESTO</x:t>
  </x:si>
  <x:si>
    <x:t>NEBULOSA NO 2956</x:t>
  </x:si>
  <x:si>
    <x:t>ORIENTAL GRILL</x:t>
  </x:si>
  <x:si>
    <x:t>ELVA DELIA</x:t>
  </x:si>
  <x:si>
    <x:t>CARR NACIONAL NO 500 F 132</x:t>
  </x:si>
  <x:si>
    <x:t>PRIVADA RESIDENCIAL LA RIOJA</x:t>
  </x:si>
  <x:si>
    <x:t>IMP JHASSELIN</x:t>
  </x:si>
  <x:si>
    <x:t>EDUARDO</x:t>
  </x:si>
  <x:si>
    <x:t>ISABEL LA CATOLICA NO 52 PISO7</x:t>
  </x:si>
  <x:si>
    <x:t>LAMONACO</x:t>
  </x:si>
  <x:si>
    <x:t>VICTOR DAVID</x:t>
  </x:si>
  <x:si>
    <x:t>P DE LOS LEONES NO 2212</x:t>
  </x:si>
  <x:si>
    <x:t>LLANTAS MAYOREO</x:t>
  </x:si>
  <x:si>
    <x:t>OMAR ALEJANDRO</x:t>
  </x:si>
  <x:si>
    <x:t>LAZARO CARDENAS NO 4737</x:t>
  </x:si>
  <x:si>
    <x:t>SUPER MODE VALLE PTE</x:t>
  </x:si>
  <x:si>
    <x:t>ANA CRISTINA</x:t>
  </x:si>
  <x:si>
    <x:t>FRANCISCO VILLA NO 123</x:t>
  </x:si>
  <x:si>
    <x:t>GOMEZ MORIN NO 404 L 9Y10</x:t>
  </x:si>
  <x:si>
    <x:t>HAMBURGESAS ORSON SAN</x:t>
  </x:si>
  <x:si>
    <x:t>SERGIO ALCIDES</x:t>
  </x:si>
  <x:si>
    <x:t>AV LAZARO CARDENAS NO 2400 A5</x:t>
  </x:si>
  <x:si>
    <x:t>SECTOR VALLE ORIENTE</x:t>
  </x:si>
  <x:si>
    <x:t>VALLE ALTO EVENTOS</x:t>
  </x:si>
  <x:si>
    <x:t>GENARO</x:t>
  </x:si>
  <x:si>
    <x:t>LA ESTANZUELA SN</x:t>
  </x:si>
  <x:si>
    <x:t>REST TENPU</x:t>
  </x:si>
  <x:si>
    <x:t>SANDRA NOHEMI</x:t>
  </x:si>
  <x:si>
    <x:t>AV GOMEZ MORIN NO 1101 L 115</x:t>
  </x:si>
  <x:si>
    <x:t>ATRIUM MTY</x:t>
  </x:si>
  <x:si>
    <x:t>CTRO UROL AVANZ NOREST</x:t>
  </x:si>
  <x:si>
    <x:t>ALFREDO</x:t>
  </x:si>
  <x:si>
    <x:t>AV LAZARO CARDENAS NO 2660 E</x:t>
  </x:si>
  <x:si>
    <x:t>REST LOS CHILA LAZ CAR</x:t>
  </x:si>
  <x:si>
    <x:t>AV LAZARO CARDENAS NO 2729</x:t>
  </x:si>
  <x:si>
    <x:t>DEC CORNER HOME VALLE</x:t>
  </x:si>
  <x:si>
    <x:t>LUIS IGNACIO</x:t>
  </x:si>
  <x:si>
    <x:t>AV STA MARGARITA NO 4199 A 6</x:t>
  </x:si>
  <x:si>
    <x:t>SUPER MODE VASCONCELOS</x:t>
  </x:si>
  <x:si>
    <x:t>ALDAMA NO 113</x:t>
  </x:si>
  <x:si>
    <x:t>SUPER MODE GM</x:t>
  </x:si>
  <x:si>
    <x:t>AV GOMEZ MORIN NO 799 A</x:t>
  </x:si>
  <x:si>
    <x:t>CAR &amp; TRUCK SALES/SVCS</x:t>
  </x:si>
  <x:si>
    <x:t>AUTOS Y VANES VILLAUTO</x:t>
  </x:si>
  <x:si>
    <x:t>EDUARDO ANTONIO</x:t>
  </x:si>
  <x:si>
    <x:t>PEDRO RMZ VAZQUEZ NO 1500</x:t>
  </x:si>
  <x:si>
    <x:t>ITSUKI WINGS AND SUSHI</x:t>
  </x:si>
  <x:si>
    <x:t>SERGIO HOMERO</x:t>
  </x:si>
  <x:si>
    <x:t>MIGUEL HIDALGO PTE NO 202</x:t>
  </x:si>
  <x:si>
    <x:t>OXFORD ACADEMY</x:t>
  </x:si>
  <x:si>
    <x:t>WALTER ALEJANDRO</x:t>
  </x:si>
  <x:si>
    <x:t>LOS PINOS NO 5530</x:t>
  </x:si>
  <x:si>
    <x:t>DELICITY MARKET PUER H</x:t>
  </x:si>
  <x:si>
    <x:t>ESTRELLA</x:t>
  </x:si>
  <x:si>
    <x:t>BLVD P DE HIER NO 4965 UP 6 PB</x:t>
  </x:si>
  <x:si>
    <x:t>MOBICEN PARQUE DELTA</x:t>
  </x:si>
  <x:si>
    <x:t>ANDRES</x:t>
  </x:si>
  <x:si>
    <x:t>AV CUAUHTEMOC NO 462</x:t>
  </x:si>
  <x:si>
    <x:t>DELICITY MARKET AVILA</x:t>
  </x:si>
  <x:si>
    <x:t>AVILA CAMACHO NO 660 LOC 3</x:t>
  </x:si>
  <x:si>
    <x:t>DELICITY MARKET NAC UN</x:t>
  </x:si>
  <x:si>
    <x:t>NACIONES UNIDAS NO 4885 INT 1</x:t>
  </x:si>
  <x:si>
    <x:t>COMMERCIAL FOOTWEAR</x:t>
  </x:si>
  <x:si>
    <x:t>BIRKENSTOCK</x:t>
  </x:si>
  <x:si>
    <x:t>PABLO</x:t>
  </x:si>
  <x:si>
    <x:t>C PUERTA DE HIERR NO 4965 C143</x:t>
  </x:si>
  <x:si>
    <x:t>SERV BASE AEREA DIESEL</x:t>
  </x:si>
  <x:si>
    <x:t>AV BASE AEREA MILITAR NO 330</x:t>
  </x:si>
  <x:si>
    <x:t>SERV EXTRARAPID DIESEL</x:t>
  </x:si>
  <x:si>
    <x:t>AV ALCALDE NO 2157</x:t>
  </x:si>
  <x:si>
    <x:t>AL ANDALUS</x:t>
  </x:si>
  <x:si>
    <x:t>MOHAMED HUSSEIN</x:t>
  </x:si>
  <x:si>
    <x:t>HERMES NO 67</x:t>
  </x:si>
  <x:si>
    <x:t>DOBLE B REST</x:t>
  </x:si>
  <x:si>
    <x:t>CRISTIAN ADRIAN</x:t>
  </x:si>
  <x:si>
    <x:t>AV ROBLE NO 660 INT 201</x:t>
  </x:si>
  <x:si>
    <x:t>Auto Rental</x:t>
  </x:si>
  <x:si>
    <x:t>MOTOR HOME/RV RENTAL</x:t>
  </x:si>
  <x:si>
    <x:t>EPIC PACIFICO</x:t>
  </x:si>
  <x:si>
    <x:t>ROBERTO JOSE</x:t>
  </x:si>
  <x:si>
    <x:t>LIBRAMIENTO OTE NO 7521</x:t>
  </x:si>
  <x:si>
    <x:t>PQUE IND INDUSTRIAL PACIFICO I</x:t>
  </x:si>
  <x:si>
    <x:t>PASTELERIA CATY GARZA</x:t>
  </x:si>
  <x:si>
    <x:t>LETICIA</x:t>
  </x:si>
  <x:si>
    <x:t>AV EUGENIO GARZA SADA NO 3934</x:t>
  </x:si>
  <x:si>
    <x:t>SIERRA VENTANA</x:t>
  </x:si>
  <x:si>
    <x:t>REST ABAJENO TLAQUEPAQ</x:t>
  </x:si>
  <x:si>
    <x:t>JOSE</x:t>
  </x:si>
  <x:si>
    <x:t>JUAREZ NO 231</x:t>
  </x:si>
  <x:si>
    <x:t>SN PEDRO TLAQUEPAQUE</x:t>
  </x:si>
  <x:si>
    <x:t>TAQUERIA LA VICTORIA</x:t>
  </x:si>
  <x:si>
    <x:t>EMMANUEL</x:t>
  </x:si>
  <x:si>
    <x:t>PUERTA DE HIERRO NO 526 L 108</x:t>
  </x:si>
  <x:si>
    <x:t>GM SUPER CARNES</x:t>
  </x:si>
  <x:si>
    <x:t>NORMA IRENE</x:t>
  </x:si>
  <x:si>
    <x:t>AV NOGALAR NO 209 A</x:t>
  </x:si>
  <x:si>
    <x:t>VETERINARIA DEL MAR</x:t>
  </x:si>
  <x:si>
    <x:t>JESUS ANTONIO</x:t>
  </x:si>
  <x:si>
    <x:t>KM 22 CARR ENS TIJ NO 11750 4</x:t>
  </x:si>
  <x:si>
    <x:t>SAN ANTONIO DEL MAR</x:t>
  </x:si>
  <x:si>
    <x:t>AUTOPART COLISION WONG</x:t>
  </x:si>
  <x:si>
    <x:t>AVE DE LOS ASTROS NO 550 20</x:t>
  </x:si>
  <x:si>
    <x:t>BARRIO ESTRELLA NORTE Y SUR</x:t>
  </x:si>
  <x:si>
    <x:t>ABARROTES LOPEZ</x:t>
  </x:si>
  <x:si>
    <x:t>TERESA DEL ROCIO</x:t>
  </x:si>
  <x:si>
    <x:t>18 DE MARZO NO 203</x:t>
  </x:si>
  <x:si>
    <x:t>RESIDENCIAL PERIFERICO</x:t>
  </x:si>
  <x:si>
    <x:t>REFACC ZARAGOZA</x:t>
  </x:si>
  <x:si>
    <x:t>ROSARIO IVETTE</x:t>
  </x:si>
  <x:si>
    <x:t>IGNACIO ZARAGOZA NO 68 LA</x:t>
  </x:si>
  <x:si>
    <x:t>DAIRY QUEEN PAS LA FE</x:t>
  </x:si>
  <x:si>
    <x:t>MIGUEL ALEMAN NO 200 S10MK 02</x:t>
  </x:si>
  <x:si>
    <x:t>PASEO LA FE CENTRO</x:t>
  </x:si>
  <x:si>
    <x:t>SUPER CARNES ROBE</x:t>
  </x:si>
  <x:si>
    <x:t>SANDRA</x:t>
  </x:si>
  <x:si>
    <x:t>ESTEBAN LEAL VILLARREAL NO 100</x:t>
  </x:si>
  <x:si>
    <x:t>DR GUILLERMO GARZA</x:t>
  </x:si>
  <x:si>
    <x:t>GUILLERMO GERARDO</x:t>
  </x:si>
  <x:si>
    <x:t>A PERIF NO 1514 L7</x:t>
  </x:si>
  <x:si>
    <x:t>PRADOS DE SAN JERONIMO</x:t>
  </x:si>
  <x:si>
    <x:t>REST NEGRO DURAZO ERMI</x:t>
  </x:si>
  <x:si>
    <x:t>OMAR GERARDO</x:t>
  </x:si>
  <x:si>
    <x:t>GUILLERMO PRIETO NO 275</x:t>
  </x:si>
  <x:si>
    <x:t>SANTA CRUZ</x:t>
  </x:si>
  <x:si>
    <x:t>CORNER DELI CHEPEVERA</x:t>
  </x:si>
  <x:si>
    <x:t>LUIS ROBERTO</x:t>
  </x:si>
  <x:si>
    <x:t>FRANCISCO G SADA NO 2925 B01</x:t>
  </x:si>
  <x:si>
    <x:t>TOSTA RICA SENDERO APO</x:t>
  </x:si>
  <x:si>
    <x:t>AV LA CONCORDIA NO 800</x:t>
  </x:si>
  <x:si>
    <x:t>EBANO NORTE 3</x:t>
  </x:si>
  <x:si>
    <x:t>JAC&amp;RAY SAN AGUSTIN</x:t>
  </x:si>
  <x:si>
    <x:t>ANA SOFIA</x:t>
  </x:si>
  <x:si>
    <x:t>B DE SAN PATRICIO NO 1000 1370</x:t>
  </x:si>
  <x:si>
    <x:t>MIYOTS BURRITOS &amp; TACO</x:t>
  </x:si>
  <x:si>
    <x:t>JORGE RENE</x:t>
  </x:si>
  <x:si>
    <x:t>ANILLO PERIF NO 421 D</x:t>
  </x:si>
  <x:si>
    <x:t>PSICOMEDICA INTEGRAL</x:t>
  </x:si>
  <x:si>
    <x:t>RAQUEL ELISA</x:t>
  </x:si>
  <x:si>
    <x:t>BLVD AGUA C NO 4558 INT C2 7</x:t>
  </x:si>
  <x:si>
    <x:t>HOME SUPP WAREHSE STORES</x:t>
  </x:si>
  <x:si>
    <x:t>REDHOGAR 360</x:t>
  </x:si>
  <x:si>
    <x:t>JOSE DE JESUS</x:t>
  </x:si>
  <x:si>
    <x:t>COLON NO 728</x:t>
  </x:si>
  <x:si>
    <x:t>HEAVEN NAILS</x:t>
  </x:si>
  <x:si>
    <x:t>ELIZABETH</x:t>
  </x:si>
  <x:si>
    <x:t>PSO DEL PQUE NO 104</x:t>
  </x:si>
  <x:si>
    <x:t>CERRADAS CONCORDIA</x:t>
  </x:si>
  <x:si>
    <x:t>FOR YOU SENDERO LA FE</x:t>
  </x:si>
  <x:si>
    <x:t>CARR MIGUEL ALEMAN NO 789 LF13</x:t>
  </x:si>
  <x:si>
    <x:t>MINI SUPER RAYONES</x:t>
  </x:si>
  <x:si>
    <x:t>MARIANA LISSET</x:t>
  </x:si>
  <x:si>
    <x:t>LIMONITA NO 1002</x:t>
  </x:si>
  <x:si>
    <x:t>SANTA CRUZ ARBOLEDAS</x:t>
  </x:si>
  <x:si>
    <x:t>ABARROTES ALEX</x:t>
  </x:si>
  <x:si>
    <x:t>JAVIER ALEJANDRO</x:t>
  </x:si>
  <x:si>
    <x:t>MIMBRE NO 1039</x:t>
  </x:si>
  <x:si>
    <x:t>LADERAS DE SAN MIGUEL</x:t>
  </x:si>
  <x:si>
    <x:t>DELUXE AUTOLAVADO</x:t>
  </x:si>
  <x:si>
    <x:t>AMAPOLA NO 430</x:t>
  </x:si>
  <x:si>
    <x:t>VALLE DE LAS PALMAS I</x:t>
  </x:si>
  <x:si>
    <x:t>COLBERT AUT</x:t>
  </x:si>
  <x:si>
    <x:t>EUTIMIO PINZON NO 1223</x:t>
  </x:si>
  <x:si>
    <x:t>RANCHO NUEVO</x:t>
  </x:si>
  <x:si>
    <x:t>ADARA</x:t>
  </x:si>
  <x:si>
    <x:t>ROSA ISELA</x:t>
  </x:si>
  <x:si>
    <x:t>CLL MONTES BERNESES NO 1126</x:t>
  </x:si>
  <x:si>
    <x:t>VALLE DE LAS FLORES</x:t>
  </x:si>
  <x:si>
    <x:t>DULCERIA KIKE</x:t>
  </x:si>
  <x:si>
    <x:t>YICHAO</x:t>
  </x:si>
  <x:si>
    <x:t>AV FIDEL VELAZQUEZ NO 2210</x:t>
  </x:si>
  <x:si>
    <x:t>LUIS ECHEVERRIA ALVAREZ</x:t>
  </x:si>
  <x:si>
    <x:t>SS ESTE MORELOS</x:t>
  </x:si>
  <x:si>
    <x:t>MORELOS NO 101 LOC 347 348 349</x:t>
  </x:si>
  <x:si>
    <x:t>REST WISH</x:t>
  </x:si>
  <x:si>
    <x:t>NATALE</x:t>
  </x:si>
  <x:si>
    <x:t>REVOLUCION NO 4121</x:t>
  </x:si>
  <x:si>
    <x:t>JARDINES DEL CONTRY</x:t>
  </x:si>
  <x:si>
    <x:t>SIBERIA</x:t>
  </x:si>
  <x:si>
    <x:t>MARTIN JESUS</x:t>
  </x:si>
  <x:si>
    <x:t>LAZARO CARDENAS NO 4000 L 9 B</x:t>
  </x:si>
  <x:si>
    <x:t>DAIRY QUEEN MORELOS</x:t>
  </x:si>
  <x:si>
    <x:t>MORELOS NO 101 OTE LOC 3</x:t>
  </x:si>
  <x:si>
    <x:t>ITALIAN COFE GARZA SAD</x:t>
  </x:si>
  <x:si>
    <x:t>EUGENIO G SADA NO 3431 KG008</x:t>
  </x:si>
  <x:si>
    <x:t>SUPER FERRETERA ROMA</x:t>
  </x:si>
  <x:si>
    <x:t>ROSALVA</x:t>
  </x:si>
  <x:si>
    <x:t>ROMA NO 101</x:t>
  </x:si>
  <x:si>
    <x:t>NUEVA LAS PUENTES I</x:t>
  </x:si>
  <x:si>
    <x:t>TOSTA RICA MIRADO 2500</x:t>
  </x:si>
  <x:si>
    <x:t>AV PABLO LIVAS NO 2500</x:t>
  </x:si>
  <x:si>
    <x:t>MIRADOR DE LA SILLA</x:t>
  </x:si>
  <x:si>
    <x:t>FOREVER LASHES</x:t>
  </x:si>
  <x:si>
    <x:t>GABRIELA</x:t>
  </x:si>
  <x:si>
    <x:t>MARCELINO DAVALOS NO 83 LOC 5</x:t>
  </x:si>
  <x:si>
    <x:t>SUBWAY UNIV</x:t>
  </x:si>
  <x:si>
    <x:t>CARLOS SERGIO</x:t>
  </x:si>
  <x:si>
    <x:t>AVE UNIVERSIDAD NO 150 LOC 11</x:t>
  </x:si>
  <x:si>
    <x:t>ESTACION CALLE SEGUNDO</x:t>
  </x:si>
  <x:si>
    <x:t>JOSE VICENTE</x:t>
  </x:si>
  <x:si>
    <x:t>AV NEGRETE NO 8396</x:t>
  </x:si>
  <x:si>
    <x:t>REPUBLICA MEXICANA NO 360</x:t>
  </x:si>
  <x:si>
    <x:t>GPO DENTAL GM SAN NICO</x:t>
  </x:si>
  <x:si>
    <x:t>EDEN ALEJANDRO</x:t>
  </x:si>
  <x:si>
    <x:t>UNIVERSIDAD NO 101 13A</x:t>
  </x:si>
  <x:si>
    <x:t>EMPLOYMENT AGENCIES</x:t>
  </x:si>
  <x:si>
    <x:t>JUMP SUC LA ENCOMIENDA</x:t>
  </x:si>
  <x:si>
    <x:t>BENITO JUAREZ NO 401</x:t>
  </x:si>
  <x:si>
    <x:t>PETRO PIZZA</x:t>
  </x:si>
  <x:si>
    <x:t>JAIME ARTURO</x:t>
  </x:si>
  <x:si>
    <x:t>AV CUMBRE MADEIRA NO 907 INT 1</x:t>
  </x:si>
  <x:si>
    <x:t>MR TOFU 1</x:t>
  </x:si>
  <x:si>
    <x:t>MARIA TERESA</x:t>
  </x:si>
  <x:si>
    <x:t>BLVD ROG CANTU G NO 1000 L28</x:t>
  </x:si>
  <x:si>
    <x:t>SENOR GORDITA APODACA</x:t>
  </x:si>
  <x:si>
    <x:t>AVE LA CONCORDIA NO 800</x:t>
  </x:si>
  <x:si>
    <x:t>TIERRA ORGANICA</x:t>
  </x:si>
  <x:si>
    <x:t>OLGA MARICELA</x:t>
  </x:si>
  <x:si>
    <x:t>2 DE ABR JES D G NO 2007 LOC 8</x:t>
  </x:si>
  <x:si>
    <x:t>ROMULO GARZA NO 1200</x:t>
  </x:si>
  <x:si>
    <x:t>HACIENDA LOS MORALES SECT 2</x:t>
  </x:si>
  <x:si>
    <x:t>MESON DEL TACO</x:t>
  </x:si>
  <x:si>
    <x:t>CRT NACIONAL NO 268</x:t>
  </x:si>
  <x:si>
    <x:t>DESAY Y MENUDERIA GUER</x:t>
  </x:si>
  <x:si>
    <x:t>AFIT ASCARY</x:t>
  </x:si>
  <x:si>
    <x:t>MTE CARMELO NO 190</x:t>
  </x:si>
  <x:si>
    <x:t>INDEPENDENCIA PONIENTE</x:t>
  </x:si>
  <x:si>
    <x:t>POLISHE PLAZA LUA</x:t>
  </x:si>
  <x:si>
    <x:t>SAUL EUGENIO</x:t>
  </x:si>
  <x:si>
    <x:t>C RIO MISSOURI NO 600 OTE L207</x:t>
  </x:si>
  <x:si>
    <x:t>BAJA BBQ PIT</x:t>
  </x:si>
  <x:si>
    <x:t>MARIA DOMENIC</x:t>
  </x:si>
  <x:si>
    <x:t>AVE MADERO NO 1984 L 9</x:t>
  </x:si>
  <x:si>
    <x:t>CASA LUZ NUTRICION H</x:t>
  </x:si>
  <x:si>
    <x:t>LUZ PAULINA</x:t>
  </x:si>
  <x:si>
    <x:t>LOMA LARGA NO 2575</x:t>
  </x:si>
  <x:si>
    <x:t>SQUALO MTY</x:t>
  </x:si>
  <x:si>
    <x:t>LAZARO CARDENAS NO 1000 L 1110</x:t>
  </x:si>
  <x:si>
    <x:t>LAUNDRY/GARMENT SERVICES</x:t>
  </x:si>
  <x:si>
    <x:t>ECO WAVE GM</x:t>
  </x:si>
  <x:si>
    <x:t>GABRIEL RODRIGO</x:t>
  </x:si>
  <x:si>
    <x:t>AV MANUEL G MORIN NO 1101 L107</x:t>
  </x:si>
  <x:si>
    <x:t>CENTRO ADVA YOGA MTY</x:t>
  </x:si>
  <x:si>
    <x:t>MANUEL GOMEZ MOR NO 1105 L 220</x:t>
  </x:si>
  <x:si>
    <x:t>CONS DENT FAB DE SONRI</x:t>
  </x:si>
  <x:si>
    <x:t>SALVADOR</x:t>
  </x:si>
  <x:si>
    <x:t>TORRES ADALID NO 205 DES 501 5</x:t>
  </x:si>
  <x:si>
    <x:t>POLISHE PLAZA VITA</x:t>
  </x:si>
  <x:si>
    <x:t>GOMEZ MORIN NO 900 SUR PA 213</x:t>
  </x:si>
  <x:si>
    <x:t>YULIA</x:t>
  </x:si>
  <x:si>
    <x:t>AV EUG GARZA SADA NO 2408 L5</x:t>
  </x:si>
  <x:si>
    <x:t>REST BUSHIDO T&amp;SUSHI</x:t>
  </x:si>
  <x:si>
    <x:t>BLANCA ARELY</x:t>
  </x:si>
  <x:si>
    <x:t>LOPEZ COTILLA NO 1967</x:t>
  </x:si>
  <x:si>
    <x:t>CTRO DE DIAGNOSTICO SF</x:t>
  </x:si>
  <x:si>
    <x:t>CRUZ JANET</x:t>
  </x:si>
  <x:si>
    <x:t>LOMA GRANDE NO 2717</x:t>
  </x:si>
  <x:si>
    <x:t>WORLD CLASS TOOLS</x:t>
  </x:si>
  <x:si>
    <x:t>SERAFIN DE JESUS</x:t>
  </x:si>
  <x:si>
    <x:t>DR ANDRADE NO 337</x:t>
  </x:si>
  <x:si>
    <x:t>GRILL PLAZA</x:t>
  </x:si>
  <x:si>
    <x:t>JOSE BRAULIO</x:t>
  </x:si>
  <x:si>
    <x:t>CLL MARIANO ESCOBED SUR NO 462</x:t>
  </x:si>
  <x:si>
    <x:t>NIKKORI PABELLON</x:t>
  </x:si>
  <x:si>
    <x:t>AVE JUAREZ NO 1102 PB 2</x:t>
  </x:si>
  <x:si>
    <x:t>REST ABAJENO GAVILANES</x:t>
  </x:si>
  <x:si>
    <x:t>PRL LOPEZ MATEOS SUR NO 5540</x:t>
  </x:si>
  <x:si>
    <x:t>LA BRECHA ANAHUAC</x:t>
  </x:si>
  <x:si>
    <x:t>ARMANDO</x:t>
  </x:si>
  <x:si>
    <x:t>AV UNIVERSIDAD NO 100 INT 1 A</x:t>
  </x:si>
  <x:si>
    <x:t>BAKERIES</x:t>
  </x:si>
  <x:si>
    <x:t>BERNARDO</x:t>
  </x:si>
  <x:si>
    <x:t>AVE ROBLE NO 660 LOC E 101</x:t>
  </x:si>
  <x:si>
    <x:t>REST VARIETAL</x:t>
  </x:si>
  <x:si>
    <x:t>GOMEZ MORIN NO 1105 L101 106</x:t>
  </x:si>
  <x:si>
    <x:t>PRIME TIME</x:t>
  </x:si>
  <x:si>
    <x:t>AV INSURGENTES SUR NO 952</x:t>
  </x:si>
  <x:si>
    <x:t>MANDARA SHAPE CENTER</x:t>
  </x:si>
  <x:si>
    <x:t>BLVD PUERTA DEL SOL NO 531 E</x:t>
  </x:si>
  <x:si>
    <x:t>CHURCHS CHIKEN MTY 1</x:t>
  </x:si>
  <x:si>
    <x:t>AVE PASEO LOS LEON L1 MZ215 SN</x:t>
  </x:si>
  <x:si>
    <x:t>MOBICEN REFORMA</x:t>
  </x:si>
  <x:si>
    <x:t>AV REFORMA NO 222</x:t>
  </x:si>
  <x:si>
    <x:t>CALZADO PACHECO</x:t>
  </x:si>
  <x:si>
    <x:t>ESTEBAN ALATORRE NO 104</x:t>
  </x:si>
  <x:si>
    <x:t>TERAPIE</x:t>
  </x:si>
  <x:si>
    <x:t>VERONICA M</x:t>
  </x:si>
  <x:si>
    <x:t>PUERTA DE HIERRO NO 526 L204</x:t>
  </x:si>
  <x:si>
    <x:t>LA CARRETA GRILL</x:t>
  </x:si>
  <x:si>
    <x:t>ALONSO GPE</x:t>
  </x:si>
  <x:si>
    <x:t>AV PASEO DE LOS LEONES NO 8890</x:t>
  </x:si>
  <x:si>
    <x:t>WENDYS</x:t>
  </x:si>
  <x:si>
    <x:t>J VASCONCELOS NO 402 114 FF 12</x:t>
  </x:si>
  <x:si>
    <x:t>INSURGENTES NO 2500 INT604 605</x:t>
  </x:si>
  <x:si>
    <x:t>CRT MIGUEL ALEMAN NO 5391 L1</x:t>
  </x:si>
  <x:si>
    <x:t>LA PURISIMA</x:t>
  </x:si>
  <x:si>
    <x:t>SIRLOIN STOCKADE</x:t>
  </x:si>
  <x:si>
    <x:t>AV UNIVERSIDAD NO 101 INT A</x:t>
  </x:si>
  <x:si>
    <x:t>ROGELIO CANTU G NO 1000 A L29</x:t>
  </x:si>
  <x:si>
    <x:t>CRT MIGUEL ALEMA NO 5391 INT 3</x:t>
  </x:si>
  <x:si>
    <x:t>SIRLOIN STOCKADE SENDE</x:t>
  </x:si>
  <x:si>
    <x:t>SENDERO NTE NO 803 A</x:t>
  </x:si>
  <x:si>
    <x:t>PRIVADAS DE ANAHUAC</x:t>
  </x:si>
  <x:si>
    <x:t>SIRLOIN STOCKADE GAL</x:t>
  </x:si>
  <x:si>
    <x:t>JOSE ELEUTERIO GZZ NO 550 L622</x:t>
  </x:si>
  <x:si>
    <x:t>SIRLOIN STOCKADE VALLE</x:t>
  </x:si>
  <x:si>
    <x:t>AV LAZARO CARDENAS NO 2510 L12</x:t>
  </x:si>
  <x:si>
    <x:t>HOPP CENTER</x:t>
  </x:si>
  <x:si>
    <x:t>C ALGODON NO 3846</x:t>
  </x:si>
  <x:si>
    <x:t>WE LOVE BEAUTY CORP</x:t>
  </x:si>
  <x:si>
    <x:t>MURILLO NO 10 C</x:t>
  </x:si>
  <x:si>
    <x:t>IDALIA</x:t>
  </x:si>
  <x:si>
    <x:t>PTO SOLEDAD NO 5510</x:t>
  </x:si>
  <x:si>
    <x:t>MEDICELL</x:t>
  </x:si>
  <x:si>
    <x:t>MORTIZ DETLEF</x:t>
  </x:si>
  <x:si>
    <x:t>CLL RIO VOLGA NO 335</x:t>
  </x:si>
  <x:si>
    <x:t>CONSTRURAMA RODRIGUEZ</x:t>
  </x:si>
  <x:si>
    <x:t>JULIAN</x:t>
  </x:si>
  <x:si>
    <x:t>KM1 CR A CUEXCOMATITLAN A NO 6</x:t>
  </x:si>
  <x:si>
    <x:t>CAJITITLAN</x:t>
  </x:si>
  <x:si>
    <x:t>FISH MARKET</x:t>
  </x:si>
  <x:si>
    <x:t>AV MANU G MORIN NO 2003 SUR 16</x:t>
  </x:si>
  <x:si>
    <x:t>LA ROMANITA</x:t>
  </x:si>
  <x:si>
    <x:t>AV ALFONSO REYES NO 329 L13</x:t>
  </x:si>
  <x:si>
    <x:t>EL PAPALOTE SN AGUSTIN</x:t>
  </x:si>
  <x:si>
    <x:t>VASCONCELOS NO 202</x:t>
  </x:si>
  <x:si>
    <x:t>OMA MTY TERMINAL C</x:t>
  </x:si>
  <x:si>
    <x:t>ANA ALICIA</x:t>
  </x:si>
  <x:si>
    <x:t>CRT MIG ALEM KM24 TERM C PB SN</x:t>
  </x:si>
  <x:si>
    <x:t>AEROPUERTO MONTERREY GRAL M ES</x:t>
  </x:si>
  <x:si>
    <x:t>CHEMICALS&amp;ALLIED PRODUCTS</x:t>
  </x:si>
  <x:si>
    <x:t>CHEM DRY D MEXICO</x:t>
  </x:si>
  <x:si>
    <x:t>CARLOS JOSE</x:t>
  </x:si>
  <x:si>
    <x:t>BOLIVIA NO 251 LA</x:t>
  </x:si>
  <x:si>
    <x:t>DR GIORDANO ESPINOSA</x:t>
  </x:si>
  <x:si>
    <x:t>GIORDANO BRUNO</x:t>
  </x:si>
  <x:si>
    <x:t>AVE LAZARO CARDENAS NO 2660 E</x:t>
  </x:si>
  <x:si>
    <x:t>APPISTEAR II</x:t>
  </x:si>
  <x:si>
    <x:t>CARLOS JAVIER</x:t>
  </x:si>
  <x:si>
    <x:t>C JOSE MA FONSERRADA NO 263</x:t>
  </x:si>
  <x:si>
    <x:t>APPISTEAR</x:t>
  </x:si>
  <x:si>
    <x:t>NAPOLES NO 2991</x:t>
  </x:si>
  <x:si>
    <x:t>DR RICARDO DIMAS</x:t>
  </x:si>
  <x:si>
    <x:t>RICARDO IVAN</x:t>
  </x:si>
  <x:si>
    <x:t>VIZAGE</x:t>
  </x:si>
  <x:si>
    <x:t>AV GOMEZ MORIN NO 938 2</x:t>
  </x:si>
  <x:si>
    <x:t>TYRE AND EXHAUST CENTRE</x:t>
  </x:si>
  <x:si>
    <x:t>MERCATIRE DE MEXICO</x:t>
  </x:si>
  <x:si>
    <x:t>MICAELA</x:t>
  </x:si>
  <x:si>
    <x:t>MARIANO ARISTA NO 839</x:t>
  </x:si>
  <x:si>
    <x:t>JOSE MA ARTEAGA NO 904 OTE</x:t>
  </x:si>
  <x:si>
    <x:t>DRA MARISELA HDZ ROBLE</x:t>
  </x:si>
  <x:si>
    <x:t>MARISELA</x:t>
  </x:si>
  <x:si>
    <x:t>LOMA GRANDE NO 2717 M 17</x:t>
  </x:si>
  <x:si>
    <x:t>DRA MA TERESA MEDINA</x:t>
  </x:si>
  <x:si>
    <x:t>LOMA GRANDE NO 2717 A M 17</x:t>
  </x:si>
  <x:si>
    <x:t>CESAR S ALITAS AND BUR</x:t>
  </x:si>
  <x:si>
    <x:t>LILIANA ISABEL</x:t>
  </x:si>
  <x:si>
    <x:t>CERRO DE LAS MITRAS NO 5224</x:t>
  </x:si>
  <x:si>
    <x:t>CUMBRES QUINTA REAL</x:t>
  </x:si>
  <x:si>
    <x:t>SQUALO TIEND MORELOS</x:t>
  </x:si>
  <x:si>
    <x:t>MORELOS NO 131</x:t>
  </x:si>
  <x:si>
    <x:t>SQUALO LAURELES</x:t>
  </x:si>
  <x:si>
    <x:t>AV LAURELES NO 1027</x:t>
  </x:si>
  <x:si>
    <x:t>SQUALOPLAZA GALERIAS</x:t>
  </x:si>
  <x:si>
    <x:t>RAFAEL SANZIO NO 150 L A 18</x:t>
  </x:si>
  <x:si>
    <x:t>DELATSA REFACC IMPORTA</x:t>
  </x:si>
  <x:si>
    <x:t>ROBERTO</x:t>
  </x:si>
  <x:si>
    <x:t>CLL VICENTE GUERRER NTE NO 767</x:t>
  </x:si>
  <x:si>
    <x:t>LOS NOGALES SUC BARRAG</x:t>
  </x:si>
  <x:si>
    <x:t>MANUEL BARRAGAN NO 550 L 156</x:t>
  </x:si>
  <x:si>
    <x:t>TORNILLOS Y ACEROS MTY</x:t>
  </x:si>
  <x:si>
    <x:t>AV NOGALAR NO 607</x:t>
  </x:si>
  <x:si>
    <x:t>INDUSTRIAL NOGALAR</x:t>
  </x:si>
  <x:si>
    <x:t>FIDENCIO BOTANERO ANAH</x:t>
  </x:si>
  <x:si>
    <x:t>MANUEL L BARRAGAN NO 325 1126</x:t>
  </x:si>
  <x:si>
    <x:t>DE PASEO TOURS</x:t>
  </x:si>
  <x:si>
    <x:t>P DE LAS AMERICAS NO 2101 B 22</x:t>
  </x:si>
  <x:si>
    <x:t>MM FASHION</x:t>
  </x:si>
  <x:si>
    <x:t>GUSTAVO RICARDO</x:t>
  </x:si>
  <x:si>
    <x:t>LAZARO GARZA AYALA NO 1980</x:t>
  </x:si>
  <x:si>
    <x:t>LITTLE CESAR APOD CENT</x:t>
  </x:si>
  <x:si>
    <x:t>GRAL IGNACIO ZARAGOZA NO 201</x:t>
  </x:si>
  <x:si>
    <x:t>CHINA/CRYSTAL/SILVERWARE</x:t>
  </x:si>
  <x:si>
    <x:t>GRUPO MARIN</x:t>
  </x:si>
  <x:si>
    <x:t>MARIA DE LAS MERCEDE</x:t>
  </x:si>
  <x:si>
    <x:t>BENITO JUAREZ NTE NO 211</x:t>
  </x:si>
  <x:si>
    <x:t>OPTICA JIMELI GUADALAJ</x:t>
  </x:si>
  <x:si>
    <x:t>HECTOR CRISTIAN</x:t>
  </x:si>
  <x:si>
    <x:t>NINOS HEROES NO 3070 DEP 2</x:t>
  </x:si>
  <x:si>
    <x:t>TACON MAIZ</x:t>
  </x:si>
  <x:si>
    <x:t>VALENTIN</x:t>
  </x:si>
  <x:si>
    <x:t>MIGUEL HIDALGO NO 2528 PTE</x:t>
  </x:si>
  <x:si>
    <x:t>MAHO CLINIC</x:t>
  </x:si>
  <x:si>
    <x:t>BILLY KIM</x:t>
  </x:si>
  <x:si>
    <x:t>CALZ VALLE A SANTOS NO 277 D 2</x:t>
  </x:si>
  <x:si>
    <x:t>EL PUESTO 2</x:t>
  </x:si>
  <x:si>
    <x:t>AV MARIANO OTERO NO 5002 A</x:t>
  </x:si>
  <x:si>
    <x:t>MILARCA EVENTOS</x:t>
  </x:si>
  <x:si>
    <x:t>DIEGO ALONSO</x:t>
  </x:si>
  <x:si>
    <x:t>UNIVERSIDAD NO 1250 A301</x:t>
  </x:si>
  <x:si>
    <x:t>VILLA REAL SECTOR 2</x:t>
  </x:si>
  <x:si>
    <x:t>COTORRITOS</x:t>
  </x:si>
  <x:si>
    <x:t>ALEJANDRO EDU</x:t>
  </x:si>
  <x:si>
    <x:t>RIO MISSOURI NO 600 LOC 111</x:t>
  </x:si>
  <x:si>
    <x:t>MEDICINA HIPERBARIC NU</x:t>
  </x:si>
  <x:si>
    <x:t>ARMANDO MIGUEL</x:t>
  </x:si>
  <x:si>
    <x:t>AVE VERONA NO 7412 LOC 113</x:t>
  </x:si>
  <x:si>
    <x:t>VILLA VERONA</x:t>
  </x:si>
  <x:si>
    <x:t>PRINTING/PUBLISHING</x:t>
  </x:si>
  <x:si>
    <x:t>DATESA</x:t>
  </x:si>
  <x:si>
    <x:t>CARLOS ABRAHAM</x:t>
  </x:si>
  <x:si>
    <x:t>JUAN ALVAREZ NO 1290</x:t>
  </x:si>
  <x:si>
    <x:t>MODA LENTES Y ACCESORI</x:t>
  </x:si>
  <x:si>
    <x:t>FEDERICO</x:t>
  </x:si>
  <x:si>
    <x:t>AV ROMULO GRZA NO 410 PN07 1PI</x:t>
  </x:si>
  <x:si>
    <x:t>DEL LAGO SECTOR 1</x:t>
  </x:si>
  <x:si>
    <x:t>MEDIC HIPERBARICA MZ</x:t>
  </x:si>
  <x:si>
    <x:t>CLL LACANDONES NO 318 CONS 2</x:t>
  </x:si>
  <x:si>
    <x:t>MYRTHALA CORONADO</x:t>
  </x:si>
  <x:si>
    <x:t>MYRTHALA</x:t>
  </x:si>
  <x:si>
    <x:t>SAN ANGEL NO 321 2</x:t>
  </x:si>
  <x:si>
    <x:t>CASE IT</x:t>
  </x:si>
  <x:si>
    <x:t>HCNDA PENUELAS NO 6771 ISL2 PB</x:t>
  </x:si>
  <x:si>
    <x:t>MODA LENTES Y ACCSESOR</x:t>
  </x:si>
  <x:si>
    <x:t>AV LAZARO CARDENAS NO 1000 E 8</x:t>
  </x:si>
  <x:si>
    <x:t>HOMEPATHYCENTER SN NIC</x:t>
  </x:si>
  <x:si>
    <x:t>FRAY B DE LAS CASAS NO 268 B</x:t>
  </x:si>
  <x:si>
    <x:t>MAT Y BLOCKS DEL OTE</x:t>
  </x:si>
  <x:si>
    <x:t>MARIA GUADALUPE</x:t>
  </x:si>
  <x:si>
    <x:t>AV TORRES DEL OTE NO 1549</x:t>
  </x:si>
  <x:si>
    <x:t>LA FLORESTA</x:t>
  </x:si>
  <x:si>
    <x:t>ZAP IMAGEN</x:t>
  </x:si>
  <x:si>
    <x:t>MARTHA</x:t>
  </x:si>
  <x:si>
    <x:t>AC CONCORDIA NO 800 L L9 D</x:t>
  </x:si>
  <x:si>
    <x:t>HOMEOPATHYCENTER MATRI</x:t>
  </x:si>
  <x:si>
    <x:t>JOSE S ARAMBERRI NO 1070 A PTE</x:t>
  </x:si>
  <x:si>
    <x:t>CENTRO 4 MTY PTE SUR</x:t>
  </x:si>
  <x:si>
    <x:t>MAT Y BLOCKS SAN GABRI</x:t>
  </x:si>
  <x:si>
    <x:t>ROMULO GARZA NO 317</x:t>
  </x:si>
  <x:si>
    <x:t>INDUSTRIAS DEL VIDRIO SECT 3</x:t>
  </x:si>
  <x:si>
    <x:t>GEMS WATCHES &amp; JEWELRY</x:t>
  </x:si>
  <x:si>
    <x:t>REVE SUC ISRAEL CAVAZO</x:t>
  </x:si>
  <x:si>
    <x:t>SARA ALICIA</x:t>
  </x:si>
  <x:si>
    <x:t>CLL ISRAEL CAVAZOS GZA NO 7800</x:t>
  </x:si>
  <x:si>
    <x:t>RINCON DE GUADALUPE</x:t>
  </x:si>
  <x:si>
    <x:t>CONMENCAL RACE SHOP</x:t>
  </x:si>
  <x:si>
    <x:t>VIRGILIO</x:t>
  </x:si>
  <x:si>
    <x:t>PORFIRIO DIAZ NO 271</x:t>
  </x:si>
  <x:si>
    <x:t>GASOL COLINAS</x:t>
  </x:si>
  <x:si>
    <x:t>JAVIER</x:t>
  </x:si>
  <x:si>
    <x:t>ROGELIO CANTU GOMEZ NO 870</x:t>
  </x:si>
  <x:si>
    <x:t>ILASER GROUP</x:t>
  </x:si>
  <x:si>
    <x:t>FELIPE</x:t>
  </x:si>
  <x:si>
    <x:t>CLL DR ANT VERA NO 2 T1 P8 8A</x:t>
  </x:si>
  <x:si>
    <x:t>HOLY COW</x:t>
  </x:si>
  <x:si>
    <x:t>AVE MIGUEL ALEMAN NO 4510 A</x:t>
  </x:si>
  <x:si>
    <x:t>REST LA PUERTA</x:t>
  </x:si>
  <x:si>
    <x:t>FROILAN</x:t>
  </x:si>
  <x:si>
    <x:t>MIGUEL HIDALGO OTE NO 455</x:t>
  </x:si>
  <x:si>
    <x:t>DAIRY PRODUCTS STORE</x:t>
  </x:si>
  <x:si>
    <x:t>GELOW</x:t>
  </x:si>
  <x:si>
    <x:t>MA DEL CARMEN</x:t>
  </x:si>
  <x:si>
    <x:t>AV MANUEL L BARRAGAN NO 325</x:t>
  </x:si>
  <x:si>
    <x:t>SENOR GORDITA LA FE</x:t>
  </x:si>
  <x:si>
    <x:t>AV M ALEMAN NO 200 LOC FC02</x:t>
  </x:si>
  <x:si>
    <x:t>TRAVEZ CREMERIAS ARAMB</x:t>
  </x:si>
  <x:si>
    <x:t>JESUS ENRIQUE</x:t>
  </x:si>
  <x:si>
    <x:t>ARAMBERRI NO 312</x:t>
  </x:si>
  <x:si>
    <x:t>SENOR GORDITA PADRE MI</x:t>
  </x:si>
  <x:si>
    <x:t>PADRE MIER NO 812</x:t>
  </x:si>
  <x:si>
    <x:t>SR GORDITA SAN JERONIM</x:t>
  </x:si>
  <x:si>
    <x:t>BLVD ROGELIO CANTU NO 900 L15</x:t>
  </x:si>
  <x:si>
    <x:t>SR GORDITA</x:t>
  </x:si>
  <x:si>
    <x:t>CARR MIGUEL ALEMAN NO 789 M</x:t>
  </x:si>
  <x:si>
    <x:t>ARBOLITOS SENDERO L FE</x:t>
  </x:si>
  <x:si>
    <x:t>CARR MIGUEL ALEMAN KM 18 06 SN</x:t>
  </x:si>
  <x:si>
    <x:t>SENDERO LA FE</x:t>
  </x:si>
  <x:si>
    <x:t>DR PAVEL ELI ALVARADO</x:t>
  </x:si>
  <x:si>
    <x:t>PAVEL ELI</x:t>
  </x:si>
  <x:si>
    <x:t>PASEO DE LOS LEONES NO 2001 02</x:t>
  </x:si>
  <x:si>
    <x:t>MISUSHI</x:t>
  </x:si>
  <x:si>
    <x:t>ANA ARALY</x:t>
  </x:si>
  <x:si>
    <x:t>CERRO DE LAS MITRAS NO 5313</x:t>
  </x:si>
  <x:si>
    <x:t>VALLE DE LAS CUMBRES</x:t>
  </x:si>
  <x:si>
    <x:t>DENTALUS</x:t>
  </x:si>
  <x:si>
    <x:t>FRANCISCO G SADA NO 2948 10</x:t>
  </x:si>
  <x:si>
    <x:t>MARISCOS MAZA</x:t>
  </x:si>
  <x:si>
    <x:t>SARAHI</x:t>
  </x:si>
  <x:si>
    <x:t>AV GUADALUPE JARDIN NO 5345</x:t>
  </x:si>
  <x:si>
    <x:t>NATURAL FARM CHIPINQUE</x:t>
  </x:si>
  <x:si>
    <x:t>SAUL</x:t>
  </x:si>
  <x:si>
    <x:t>AV MANUEL GOMEZ MORI NO 2003 5</x:t>
  </x:si>
  <x:si>
    <x:t>FARM SIMILARES LA CIEN</x:t>
  </x:si>
  <x:si>
    <x:t>ANO INT DE LA MUJER NO 601 A</x:t>
  </x:si>
  <x:si>
    <x:t>TERRAFAUNA</x:t>
  </x:si>
  <x:si>
    <x:t>EFRAIN</x:t>
  </x:si>
  <x:si>
    <x:t>PZA SAN ISIDRO NO 221 L11 A E</x:t>
  </x:si>
  <x:si>
    <x:t>RINCONADA DE LOS BELENES</x:t>
  </x:si>
  <x:si>
    <x:t>CLOTHING-MEN&amp;WOMEN</x:t>
  </x:si>
  <x:si>
    <x:t>ROPA Y ACCESORIO EDWYN</x:t>
  </x:si>
  <x:si>
    <x:t>EDWYN</x:t>
  </x:si>
  <x:si>
    <x:t>AV EL COLLI NO 6220 A</x:t>
  </x:si>
  <x:si>
    <x:t>RESIDENCIAL MOCTEZUMA</x:t>
  </x:si>
  <x:si>
    <x:t>PROD DE LIMP LA AVENID</x:t>
  </x:si>
  <x:si>
    <x:t>AV ROMULO GARZA NO 207 8</x:t>
  </x:si>
  <x:si>
    <x:t>INDUST VIDRIO AMP NTE SECT 1</x:t>
  </x:si>
  <x:si>
    <x:t>VETERINARIA MEXICO</x:t>
  </x:si>
  <x:si>
    <x:t>BLANCA MARGARITA</x:t>
  </x:si>
  <x:si>
    <x:t>AVE REPUBLICA MEXICANA NO 1100</x:t>
  </x:si>
  <x:si>
    <x:t>MEXICO LINDO</x:t>
  </x:si>
  <x:si>
    <x:t>LA MAZATLECA</x:t>
  </x:si>
  <x:si>
    <x:t>JULIA</x:t>
  </x:si>
  <x:si>
    <x:t>LAS PALMAS NO 608</x:t>
  </x:si>
  <x:si>
    <x:t>LOS SAUCES</x:t>
  </x:si>
  <x:si>
    <x:t>MOLTO POLLO HUMBOLDT</x:t>
  </x:si>
  <x:si>
    <x:t>YUDEL</x:t>
  </x:si>
  <x:si>
    <x:t>ALEJANDRO HUMBOLDT NO 1203</x:t>
  </x:si>
  <x:si>
    <x:t>LA VACANORA</x:t>
  </x:si>
  <x:si>
    <x:t>ASHLEY JOCELIN</x:t>
  </x:si>
  <x:si>
    <x:t>SANTA LUCIA NO 2</x:t>
  </x:si>
  <x:si>
    <x:t>PORTALES DE TLAQUEPAQU</x:t>
  </x:si>
  <x:si>
    <x:t>JOSE GPE</x:t>
  </x:si>
  <x:si>
    <x:t>BOLIVAR NO 58 L A</x:t>
  </x:si>
  <x:si>
    <x:t>TACOS CHILOS VALLE</x:t>
  </x:si>
  <x:si>
    <x:t>AV JOSE VASCONCELOS PTE NO 160</x:t>
  </x:si>
  <x:si>
    <x:t>CERVECERIA PLAZA 1892</x:t>
  </x:si>
  <x:si>
    <x:t>EUG GARZA SADA NO 1892 PB L 15</x:t>
  </x:si>
  <x:si>
    <x:t>KRISTEN ILUMINACION II</x:t>
  </x:si>
  <x:si>
    <x:t>KARLA PATRICIA</x:t>
  </x:si>
  <x:si>
    <x:t>AV AMERICAS NO 152</x:t>
  </x:si>
  <x:si>
    <x:t>MATCHINGON</x:t>
  </x:si>
  <x:si>
    <x:t>PASEO DE LAS ESTRELLA NO 108 3</x:t>
  </x:si>
  <x:si>
    <x:t>LAS CUMBRES SECT 5</x:t>
  </x:si>
  <x:si>
    <x:t>RINCAO BRASIL REST</x:t>
  </x:si>
  <x:si>
    <x:t>AV CUAUHTEMOC NO 105 L25 B</x:t>
  </x:si>
  <x:si>
    <x:t>LAS HUERTAS</x:t>
  </x:si>
  <x:si>
    <x:t>NIKKORI REYNA VIA 02</x:t>
  </x:si>
  <x:si>
    <x:t>BL ROGEL CANTU GOM NO 1000 52</x:t>
  </x:si>
  <x:si>
    <x:t>JEWELLERY/WATCHES/SILVER</x:t>
  </x:si>
  <x:si>
    <x:t>MACAME</x:t>
  </x:si>
  <x:si>
    <x:t>LUIS RAFAEL</x:t>
  </x:si>
  <x:si>
    <x:t>AVA VALLARTA NO 3959 C 16</x:t>
  </x:si>
  <x:si>
    <x:t>CANVAS VISTA HERMOSA</x:t>
  </x:si>
  <x:si>
    <x:t>CANADA NO 333 5</x:t>
  </x:si>
  <x:si>
    <x:t>GPO FERRETERO GALVAN</x:t>
  </x:si>
  <x:si>
    <x:t>FRANCISCO RENE</x:t>
  </x:si>
  <x:si>
    <x:t>AV PASEO DE LOS LEONE NO 100 5</x:t>
  </x:si>
  <x:si>
    <x:t>TAQUERI REGIA VASC 351</x:t>
  </x:si>
  <x:si>
    <x:t>VASCONCELOS NO 351 PTE L4</x:t>
  </x:si>
  <x:si>
    <x:t>CUARTO CRECIENTE</x:t>
  </x:si>
  <x:si>
    <x:t>UNIVERSIDAD NO 1250 A110</x:t>
  </x:si>
  <x:si>
    <x:t>VILLARREAL</x:t>
  </x:si>
  <x:si>
    <x:t>KEBABES</x:t>
  </x:si>
  <x:si>
    <x:t>OCTAVIO PAZ NO 205 LB</x:t>
  </x:si>
  <x:si>
    <x:t>TAQUERIA REGIA</x:t>
  </x:si>
  <x:si>
    <x:t>MTE BLANCO NO 621</x:t>
  </x:si>
  <x:si>
    <x:t>THEATRE/SPORTS TKT AGCY</x:t>
  </x:si>
  <x:si>
    <x:t>CITI CINEMAS GUADALAJA</x:t>
  </x:si>
  <x:si>
    <x:t>CARLOS ANTONIO</x:t>
  </x:si>
  <x:si>
    <x:t>AV VALLARTA NO 5145</x:t>
  </x:si>
  <x:si>
    <x:t>RIO ORINOCO NO 126</x:t>
  </x:si>
  <x:si>
    <x:t>PIZZERIA SENDERO 333</x:t>
  </x:si>
  <x:si>
    <x:t>CRT MIGUEL ALEMAN NO 789</x:t>
  </x:si>
  <x:si>
    <x:t>ELLIE GUTIE HAIR &amp; MAK</x:t>
  </x:si>
  <x:si>
    <x:t>VALERIA E</x:t>
  </x:si>
  <x:si>
    <x:t>AV FELIX GALVAN LOPEZ NO 438</x:t>
  </x:si>
  <x:si>
    <x:t>CIVIC &amp; SOCIAL ASSOC</x:t>
  </x:si>
  <x:si>
    <x:t>CLUB MEX PALESTINO</x:t>
  </x:si>
  <x:si>
    <x:t>AV GOMEZ MORIN NO 1250 SUR</x:t>
  </x:si>
  <x:si>
    <x:t>DRA CLAUDIA LUCIA ELIZ</x:t>
  </x:si>
  <x:si>
    <x:t>CLAUDIA LUCIA</x:t>
  </x:si>
  <x:si>
    <x:t>RIO MISSISSIPPI OTE NO 326</x:t>
  </x:si>
  <x:si>
    <x:t>DRA LETICIA VALENZUELA</x:t>
  </x:si>
  <x:si>
    <x:t>NEXXUS AV 100 CONS NO 608</x:t>
  </x:si>
  <x:si>
    <x:t>PARQUE INDUSTRIAL NEXXUS</x:t>
  </x:si>
  <x:si>
    <x:t>LOS DENTISTAS FELIX U</x:t>
  </x:si>
  <x:si>
    <x:t>CARLOS F</x:t>
  </x:si>
  <x:si>
    <x:t>AV FELIX U GOMEZ NO 1201 A</x:t>
  </x:si>
  <x:si>
    <x:t>MODELO</x:t>
  </x:si>
  <x:si>
    <x:t>LOS DENTISTAS SUC DIEG</x:t>
  </x:si>
  <x:si>
    <x:t>AV DIEGO DIAZ BERLANGA NO 984</x:t>
  </x:si>
  <x:si>
    <x:t>HACIENDA DE SANTO DOMINGO</x:t>
  </x:si>
  <x:si>
    <x:t>TOY, HOBBY &amp; GAMES STORES</x:t>
  </x:si>
  <x:si>
    <x:t>LAY TOYS</x:t>
  </x:si>
  <x:si>
    <x:t>APARTADO NO 14 L 115 116</x:t>
  </x:si>
  <x:si>
    <x:t>LOS DENTISTAS ESCOBEDO</x:t>
  </x:si>
  <x:si>
    <x:t>RAUL SALINAS NO 591 INT 7</x:t>
  </x:si>
  <x:si>
    <x:t>NUTRICION ELITE BY MX</x:t>
  </x:si>
  <x:si>
    <x:t>ROCIO BERENICE</x:t>
  </x:si>
  <x:si>
    <x:t>AV E G SADA NO 6115 LB106</x:t>
  </x:si>
  <x:si>
    <x:t>LOS DENTISTAS ELOY CAV</x:t>
  </x:si>
  <x:si>
    <x:t>AV ELOY CAVAZOS NO 2980 A</x:t>
  </x:si>
  <x:si>
    <x:t>APPISTEAR PAC</x:t>
  </x:si>
  <x:si>
    <x:t>CARLOS J</x:t>
  </x:si>
  <x:si>
    <x:t>LOS DENTISTAS CENTRO</x:t>
  </x:si>
  <x:si>
    <x:t>C CUAUHTEMOC SUR NO 113 1</x:t>
  </x:si>
  <x:si>
    <x:t>LOS DENTISTAS APODACA</x:t>
  </x:si>
  <x:si>
    <x:t>AV AFGANISTAN SUR NO 127</x:t>
  </x:si>
  <x:si>
    <x:t>HEMATOLOGY</x:t>
  </x:si>
  <x:si>
    <x:t>C LOMA GRANDE NO 2717 CONS 211</x:t>
  </x:si>
  <x:si>
    <x:t>VASCONCELOS PTE NO 351 LOC 19</x:t>
  </x:si>
  <x:si>
    <x:t>DURC INSTRUM MUSICALES</x:t>
  </x:si>
  <x:si>
    <x:t>ROMEO</x:t>
  </x:si>
  <x:si>
    <x:t>AV MANU GOMEZ MORIN NO 327 NTE</x:t>
  </x:si>
  <x:si>
    <x:t>GRUPO NQN</x:t>
  </x:si>
  <x:si>
    <x:t>MARTHA L</x:t>
  </x:si>
  <x:si>
    <x:t>DR JOSE MA COSS NO 659 SUR</x:t>
  </x:si>
  <x:si>
    <x:t>ARENAS Y GRAVAS GPE</x:t>
  </x:si>
  <x:si>
    <x:t>HOMERO</x:t>
  </x:si>
  <x:si>
    <x:t>PABLO LIVAS NO 1398</x:t>
  </x:si>
  <x:si>
    <x:t>S C O P</x:t>
  </x:si>
  <x:si>
    <x:t>DRA MONICA PONCE</x:t>
  </x:si>
  <x:si>
    <x:t>MONICA</x:t>
  </x:si>
  <x:si>
    <x:t>SUDAMERICA NO 401 INT A</x:t>
  </x:si>
  <x:si>
    <x:t>BLANCA LUNA SALON</x:t>
  </x:si>
  <x:si>
    <x:t>RUBEN ALEJANDRO</x:t>
  </x:si>
  <x:si>
    <x:t>PRIV JESUS MATA NO 124</x:t>
  </x:si>
  <x:si>
    <x:t>PERFUMES EUROPEOS CITA</x:t>
  </x:si>
  <x:si>
    <x:t>IRMA YANETH</x:t>
  </x:si>
  <x:si>
    <x:t>AV ROMULO GARZA NO 410</x:t>
  </x:si>
  <x:si>
    <x:t>COMMERICAL EQUIPMENT</x:t>
  </x:si>
  <x:si>
    <x:t>STANDAR FIRE</x:t>
  </x:si>
  <x:si>
    <x:t>JOSE URSINO</x:t>
  </x:si>
  <x:si>
    <x:t>AV NOGALAR NO 118</x:t>
  </x:si>
  <x:si>
    <x:t>FUTURO NOGALAR SECTOR 1</x:t>
  </x:si>
  <x:si>
    <x:t>HOMEWORK LIVERPOOL</x:t>
  </x:si>
  <x:si>
    <x:t>LIVERPOOL NO 174 DEP 401 PISO4</x:t>
  </x:si>
  <x:si>
    <x:t>HOMEWORK REVOLUCION</x:t>
  </x:si>
  <x:si>
    <x:t>RAMOS ARIZPE NO 38 INT 32</x:t>
  </x:si>
  <x:si>
    <x:t>MULTISERV GALINDO 2010</x:t>
  </x:si>
  <x:si>
    <x:t>MORITZ LEONARDO</x:t>
  </x:si>
  <x:si>
    <x:t>MANUEL G DE CASTRO NO 4625</x:t>
  </x:si>
  <x:si>
    <x:t>LIBRO CLUB</x:t>
  </x:si>
  <x:si>
    <x:t>CLAUDIA</x:t>
  </x:si>
  <x:si>
    <x:t>C RIO BRAVO NO 9836</x:t>
  </x:si>
  <x:si>
    <x:t>DR ROBERTO QUINTANILLA</x:t>
  </x:si>
  <x:si>
    <x:t>BELISARIO DOMINGUEZ NO 2439 A</x:t>
  </x:si>
  <x:si>
    <x:t>NIKKORI UDEM</x:t>
  </x:si>
  <x:si>
    <x:t>IGNACION MORONES P PTE NO 4500</x:t>
  </x:si>
  <x:si>
    <x:t>GYM EMPOWER</x:t>
  </x:si>
  <x:si>
    <x:t>ROSA ORELIA</x:t>
  </x:si>
  <x:si>
    <x:t>CARR NACIONAL NO 5500 INT L 60</x:t>
  </x:si>
  <x:si>
    <x:t>MEMBERSHIP ORGS</x:t>
  </x:si>
  <x:si>
    <x:t>WELLMEDIC</x:t>
  </x:si>
  <x:si>
    <x:t>LUIS FLORENTINO</x:t>
  </x:si>
  <x:si>
    <x:t>RIO D LA PLATA OTE NO 206 1 1</x:t>
  </x:si>
  <x:si>
    <x:t>PARKING LOTS AND GARAGES</x:t>
  </x:si>
  <x:si>
    <x:t>PARKIN ESTACIONAMIENTO</x:t>
  </x:si>
  <x:si>
    <x:t>MORITZ DETLEF</x:t>
  </x:si>
  <x:si>
    <x:t>BLVD APTO SN</x:t>
  </x:si>
  <x:si>
    <x:t>APTO INT MARIANO ESCOBEDO</x:t>
  </x:si>
  <x:si>
    <x:t>MUNCHER CUMBRES</x:t>
  </x:si>
  <x:si>
    <x:t>PSO D LOS LEONES NO 99 INT 304</x:t>
  </x:si>
  <x:si>
    <x:t>WELLMEDIC HEATH CENTER</x:t>
  </x:si>
  <x:si>
    <x:t>RIO DE LA PLATA OTE NO 206 1 1</x:t>
  </x:si>
  <x:si>
    <x:t>WELLMEDIC P SERENA</x:t>
  </x:si>
  <x:si>
    <x:t>CARR NACIONAL NO 00500</x:t>
  </x:si>
  <x:si>
    <x:t>IDIOMAS YOSI SENDERO</x:t>
  </x:si>
  <x:si>
    <x:t>SENDERO NTE NO 200 A209</x:t>
  </x:si>
  <x:si>
    <x:t>MIRAI CUMBRES REST</x:t>
  </x:si>
  <x:si>
    <x:t>PSO LOS LEONES NO 9002 1 303 B</x:t>
  </x:si>
  <x:si>
    <x:t>ORTHOPAEDIC PROSTHETICS</x:t>
  </x:si>
  <x:si>
    <x:t>ORTO PANET</x:t>
  </x:si>
  <x:si>
    <x:t>CIRCUNVALACION OBLATOS NO 2289</x:t>
  </x:si>
  <x:si>
    <x:t>HOLY COW ANAHUAC</x:t>
  </x:si>
  <x:si>
    <x:t>UNIVERSIDAD NO 0101 SUB</x:t>
  </x:si>
  <x:si>
    <x:t>EL CHINO JR CUMBRES</x:t>
  </x:si>
  <x:si>
    <x:t>IGNACIO ISRAEL</x:t>
  </x:si>
  <x:si>
    <x:t>REAL DE CUMBRES NO 123</x:t>
  </x:si>
  <x:si>
    <x:t>EQUIPREST MX</x:t>
  </x:si>
  <x:si>
    <x:t>ALEJANDRA JULISSA</x:t>
  </x:si>
  <x:si>
    <x:t>AV COLON PTE NO 2222</x:t>
  </x:si>
  <x:si>
    <x:t>MAT MARTINEZ</x:t>
  </x:si>
  <x:si>
    <x:t>PLUTARCO ELIAS CALLES NO 3101</x:t>
  </x:si>
  <x:si>
    <x:t>RIBERAS DEL RIO</x:t>
  </x:si>
  <x:si>
    <x:t>CREMERIA LLAMAS MANDAR</x:t>
  </x:si>
  <x:si>
    <x:t>KARLA GRACIELA</x:t>
  </x:si>
  <x:si>
    <x:t>MANDARINA NO 1356</x:t>
  </x:si>
  <x:si>
    <x:t>VITALIDENTAL</x:t>
  </x:si>
  <x:si>
    <x:t>LIBRADO GERARDO</x:t>
  </x:si>
  <x:si>
    <x:t>20 DE NOVIEMBRE NO 416</x:t>
  </x:si>
  <x:si>
    <x:t>VEINTIUNO DE ENERO</x:t>
  </x:si>
  <x:si>
    <x:t>CREMERIA LLAMAS ALTARA</x:t>
  </x:si>
  <x:si>
    <x:t>CAMINO REAL A COLIMA NO 754 6</x:t>
  </x:si>
  <x:si>
    <x:t>TLAJOMULCO DE ZUNIGA</x:t>
  </x:si>
  <x:si>
    <x:t>CREMERIA LLAMAS GRANAD</x:t>
  </x:si>
  <x:si>
    <x:t>GRANADILLA NO 2021 A</x:t>
  </x:si>
  <x:si>
    <x:t>CORNEA ATEN ESPECIALIZ</x:t>
  </x:si>
  <x:si>
    <x:t>MANUEL M DIEGUEZ NO 118</x:t>
  </x:si>
  <x:si>
    <x:t>SAMCOR</x:t>
  </x:si>
  <x:si>
    <x:t>DE LAS AMERICAS NO 238</x:t>
  </x:si>
  <x:si>
    <x:t>LOMA BLANCA</x:t>
  </x:si>
  <x:si>
    <x:t>LAB SAMCOR</x:t>
  </x:si>
  <x:si>
    <x:t>CLAUDIA JUDITH</x:t>
  </x:si>
  <x:si>
    <x:t>C HIDALGO NO 244</x:t>
  </x:si>
  <x:si>
    <x:t>TESISTAN</x:t>
  </x:si>
  <x:si>
    <x:t>INST REGIO DE HOTELERI</x:t>
  </x:si>
  <x:si>
    <x:t>JOSE ARTURO</x:t>
  </x:si>
  <x:si>
    <x:t>ARGENTINA NO 2265</x:t>
  </x:si>
  <x:si>
    <x:t>LAZARO CARDENAS</x:t>
  </x:si>
  <x:si>
    <x:t>BENDITA VANIDAD RIO DE</x:t>
  </x:si>
  <x:si>
    <x:t>CLAUDIA MINERVA</x:t>
  </x:si>
  <x:si>
    <x:t>RIO DE LA PLATA NO 103 L 9</x:t>
  </x:si>
  <x:si>
    <x:t>CLUB TENIS RINCONADA C</x:t>
  </x:si>
  <x:si>
    <x:t>PAS RNDA COLONIAL NO 202</x:t>
  </x:si>
  <x:si>
    <x:t>OPTICA LUKS SB</x:t>
  </x:si>
  <x:si>
    <x:t>RODRIGO</x:t>
  </x:si>
  <x:si>
    <x:t>SIMON BOLIVAR NO 1620 A</x:t>
  </x:si>
  <x:si>
    <x:t>FABRICS &amp; YARNS</x:t>
  </x:si>
  <x:si>
    <x:t>MAX REBO SENDERO</x:t>
  </x:si>
  <x:si>
    <x:t>RAMON</x:t>
  </x:si>
  <x:si>
    <x:t>AV SENDERO PTE NO 130 L17 D LT</x:t>
  </x:si>
  <x:si>
    <x:t>REPCEL LINDA VISTA</x:t>
  </x:si>
  <x:si>
    <x:t>EFREN</x:t>
  </x:si>
  <x:si>
    <x:t>LINDA VISTA NO 211 A SUR</x:t>
  </x:si>
  <x:si>
    <x:t>BLACK HUNTER PANAM 121</x:t>
  </x:si>
  <x:si>
    <x:t>PANAMA NO 121</x:t>
  </x:si>
  <x:si>
    <x:t>HULES JOVAR</x:t>
  </x:si>
  <x:si>
    <x:t>DIEGO DE MONTEMAYOR NTE NO 839</x:t>
  </x:si>
  <x:si>
    <x:t>TORITO ALIMENTOS TIPIC</x:t>
  </x:si>
  <x:si>
    <x:t>AURELIO</x:t>
  </x:si>
  <x:si>
    <x:t>MAGALLANES NO 439</x:t>
  </x:si>
  <x:si>
    <x:t>OLGA</x:t>
  </x:si>
  <x:si>
    <x:t>RUPERTO MARTINEZ NO 1137</x:t>
  </x:si>
  <x:si>
    <x:t>AUTOPARTES MOSAR 2</x:t>
  </x:si>
  <x:si>
    <x:t>ROMUALDO</x:t>
  </x:si>
  <x:si>
    <x:t>AV PRESIDENTE BENITO J NO 4006</x:t>
  </x:si>
  <x:si>
    <x:t>CERRADAS DE LA SILLA</x:t>
  </x:si>
  <x:si>
    <x:t>NOTIONS&amp;PIECE/DRY GOODS</x:t>
  </x:si>
  <x:si>
    <x:t>MERCERIA LA MADALENA</x:t>
  </x:si>
  <x:si>
    <x:t>AV PASEO DE LEONES NO 1125 11</x:t>
  </x:si>
  <x:si>
    <x:t>AV A RUIZ CORTINES NO 3815</x:t>
  </x:si>
  <x:si>
    <x:t>ITOS</x:t>
  </x:si>
  <x:si>
    <x:t>SENDERO NTE NO 1001 L A E 10</x:t>
  </x:si>
  <x:si>
    <x:t>SAKURA</x:t>
  </x:si>
  <x:si>
    <x:t>MANUEL</x:t>
  </x:si>
  <x:si>
    <x:t>AV MUNDIAL NO 175</x:t>
  </x:si>
  <x:si>
    <x:t>TRAVEZADA CREMERIA</x:t>
  </x:si>
  <x:si>
    <x:t>JESUS</x:t>
  </x:si>
  <x:si>
    <x:t>AV MANUEL ORDONEZ PTE NO 421</x:t>
  </x:si>
  <x:si>
    <x:t>COMPUTER EQUIP/SOFTWARE</x:t>
  </x:si>
  <x:si>
    <x:t>ELVIA COM</x:t>
  </x:si>
  <x:si>
    <x:t>ELVIA</x:t>
  </x:si>
  <x:si>
    <x:t>AV JUAREZ NO 101 L 89</x:t>
  </x:si>
  <x:si>
    <x:t>JOY ISABELLA</x:t>
  </x:si>
  <x:si>
    <x:t>MARIA</x:t>
  </x:si>
  <x:si>
    <x:t>PAS D LOS LEONES NO 3399 L2114</x:t>
  </x:si>
  <x:si>
    <x:t>ELIA</x:t>
  </x:si>
  <x:si>
    <x:t>DR COSS SUR NO 843 A</x:t>
  </x:si>
  <x:si>
    <x:t>CARNICERIA EL PILON</x:t>
  </x:si>
  <x:si>
    <x:t>VERONICA</x:t>
  </x:si>
  <x:si>
    <x:t>AV CORDILL D LOS ANDES NO 1402</x:t>
  </x:si>
  <x:si>
    <x:t>EDUCREATIVOS</x:t>
  </x:si>
  <x:si>
    <x:t>REAL SAN AGUSTIN NO 222 TA106B</x:t>
  </x:si>
  <x:si>
    <x:t>FLORISTS</x:t>
  </x:si>
  <x:si>
    <x:t>FOLLAJES FLORES Y MAS</x:t>
  </x:si>
  <x:si>
    <x:t>LEOBARDO</x:t>
  </x:si>
  <x:si>
    <x:t>GUERRERO NO 231</x:t>
  </x:si>
  <x:si>
    <x:t>NORIEGA EUROPARTES</x:t>
  </x:si>
  <x:si>
    <x:t>JOSE ALVARADO SANTOS NO 153</x:t>
  </x:si>
  <x:si>
    <x:t>FELIPE CARRILLO PUERTO</x:t>
  </x:si>
  <x:si>
    <x:t>ESTET PUNTO CHES</x:t>
  </x:si>
  <x:si>
    <x:t>GUSTAVO</x:t>
  </x:si>
  <x:si>
    <x:t>C PRAGA NO 90</x:t>
  </x:si>
  <x:si>
    <x:t>NUEVA TIJUANA</x:t>
  </x:si>
  <x:si>
    <x:t>OPTICA MARTINEZ</x:t>
  </x:si>
  <x:si>
    <x:t>5 DE MAYO OTE NO 424 A</x:t>
  </x:si>
  <x:si>
    <x:t>MAT PARA CONST LA LOMA</x:t>
  </x:si>
  <x:si>
    <x:t>BERNARDO CONOS NO 102</x:t>
  </x:si>
  <x:si>
    <x:t>LANDSCP &amp; HORTICULTRL SVS</x:t>
  </x:si>
  <x:si>
    <x:t>LAS FLORES DE ANDRES</x:t>
  </x:si>
  <x:si>
    <x:t>5 DE MAYO SN OTE</x:t>
  </x:si>
  <x:si>
    <x:t>BELLEZA Y GLAMOUR</x:t>
  </x:si>
  <x:si>
    <x:t>LEOPOLDO</x:t>
  </x:si>
  <x:si>
    <x:t>AGAMI NO 5375 L 4</x:t>
  </x:si>
  <x:si>
    <x:t>LA FAMOSA</x:t>
  </x:si>
  <x:si>
    <x:t>GUATEMALA NO 0103</x:t>
  </x:si>
  <x:si>
    <x:t>CLIN DE FERTILIDAD</x:t>
  </x:si>
  <x:si>
    <x:t>SUDAMERICA NO 401 L D PB</x:t>
  </x:si>
  <x:si>
    <x:t>CLOTHING-FORMAL WEAR RENT</x:t>
  </x:si>
  <x:si>
    <x:t>VESTIDOS ELANZA</x:t>
  </x:si>
  <x:si>
    <x:t>C ENSENADA SN LOC 6</x:t>
  </x:si>
  <x:si>
    <x:t>CACHO</x:t>
  </x:si>
  <x:si>
    <x:t>CHEPIS ACCESORIOS</x:t>
  </x:si>
  <x:si>
    <x:t>JOSEFINA</x:t>
  </x:si>
  <x:si>
    <x:t>AV JOSE E GONZALEZ NO 315 C05I</x:t>
  </x:si>
  <x:si>
    <x:t>MEGATELAS</x:t>
  </x:si>
  <x:si>
    <x:t>DIANA</x:t>
  </x:si>
  <x:si>
    <x:t>BLV GUSTAVO DIAZ ORDAZ NO 1346</x:t>
  </x:si>
  <x:si>
    <x:t>REYNOSO</x:t>
  </x:si>
  <x:si>
    <x:t>RELOJERIA ELECTRA</x:t>
  </x:si>
  <x:si>
    <x:t>GONZALEZ</x:t>
  </x:si>
  <x:si>
    <x:t>MANUEL HERRERA NO 101 L 5</x:t>
  </x:si>
  <x:si>
    <x:t>PRADERAS</x:t>
  </x:si>
  <x:si>
    <x:t>BARBER SHOP</x:t>
  </x:si>
  <x:si>
    <x:t>ALFONSO</x:t>
  </x:si>
  <x:si>
    <x:t>JOSE E GONZALEZ NO 315 A9</x:t>
  </x:si>
  <x:si>
    <x:t>AUCIEL SPA</x:t>
  </x:si>
  <x:si>
    <x:t>ESTEFANIA</x:t>
  </x:si>
  <x:si>
    <x:t>PUERTA DEL SOL NO 104 A</x:t>
  </x:si>
  <x:si>
    <x:t>ITO S HEB LINDA VISTA</x:t>
  </x:si>
  <x:si>
    <x:t>AV MIGUEL A NO 5040 L 165 166</x:t>
  </x:si>
  <x:si>
    <x:t>SUPER CARNES TRECA</x:t>
  </x:si>
  <x:si>
    <x:t>ERICK</x:t>
  </x:si>
  <x:si>
    <x:t>MAR ARABIGO NO 8304</x:t>
  </x:si>
  <x:si>
    <x:t>LA FAMOSA LAZARO CARDE</x:t>
  </x:si>
  <x:si>
    <x:t>AV LAZARO CARDENAS NO 3808</x:t>
  </x:si>
  <x:si>
    <x:t>SIX CHAPULTEPEC</x:t>
  </x:si>
  <x:si>
    <x:t>ANABEL</x:t>
  </x:si>
  <x:si>
    <x:t>REFORMA OTE NO 704</x:t>
  </x:si>
  <x:si>
    <x:t>GARDEN SUPPLIES</x:t>
  </x:si>
  <x:si>
    <x:t>VIVEROS LINCOLN</x:t>
  </x:si>
  <x:si>
    <x:t>JUAN</x:t>
  </x:si>
  <x:si>
    <x:t>AV ABRAHAM LINCOLN NO 4000</x:t>
  </x:si>
  <x:si>
    <x:t>MASTER AUT</x:t>
  </x:si>
  <x:si>
    <x:t>AV RAUL RANGEL FRIAS NO 658</x:t>
  </x:si>
  <x:si>
    <x:t>Glass Paint &amp; Wallpaper</x:t>
  </x:si>
  <x:si>
    <x:t>KIO C VIDRIOS ESPEJOS</x:t>
  </x:si>
  <x:si>
    <x:t>MAGNOLIA OTE NO 2122</x:t>
  </x:si>
  <x:si>
    <x:t>LA MODERNA</x:t>
  </x:si>
  <x:si>
    <x:t>DULCERIA LA COLMENA</x:t>
  </x:si>
  <x:si>
    <x:t>RAUL SALINAS LOZANO NO 134</x:t>
  </x:si>
  <x:si>
    <x:t>CARRILLO PUERTO FELIPE</x:t>
  </x:si>
  <x:si>
    <x:t>SUPER AUT LLANT</x:t>
  </x:si>
  <x:si>
    <x:t>P DE LOS LEONES NO 2863</x:t>
  </x:si>
  <x:si>
    <x:t>CUMBRES 4TO SECTOR</x:t>
  </x:si>
  <x:si>
    <x:t>NICE CUTE BEAUTY CENTE</x:t>
  </x:si>
  <x:si>
    <x:t>ANA</x:t>
  </x:si>
  <x:si>
    <x:t>AV CUAUHTEMOC NO 1709 L4 DEP F</x:t>
  </x:si>
  <x:si>
    <x:t>RESIDENCIAL CUAUHTEMOC</x:t>
  </x:si>
  <x:si>
    <x:t>BAMBINOS ESTET INFA</x:t>
  </x:si>
  <x:si>
    <x:t>LAZARO CARDENAS NO 4112 L3</x:t>
  </x:si>
  <x:si>
    <x:t>LA TIJERA EJECUTIVA 3</x:t>
  </x:si>
  <x:si>
    <x:t>EUGENIO GARZA SAD NO 6115 C213</x:t>
  </x:si>
  <x:si>
    <x:t>MINI SUPER Y CARNES SI</x:t>
  </x:si>
  <x:si>
    <x:t>ANT CAM VILLA SANTIAGO NO 3105</x:t>
  </x:si>
  <x:si>
    <x:t>BALCONES DE ALTAVISTA</x:t>
  </x:si>
  <x:si>
    <x:t>GUSANITO BOUT</x:t>
  </x:si>
  <x:si>
    <x:t>CARR MIGUEL ALEMAN NO 789 L E8</x:t>
  </x:si>
  <x:si>
    <x:t>HOLOF OF DRESS</x:t>
  </x:si>
  <x:si>
    <x:t>MARQUINA EDUARDO NO 860 E</x:t>
  </x:si>
  <x:si>
    <x:t>TRAVEZADA CREMERIAS LI</x:t>
  </x:si>
  <x:si>
    <x:t>AV ABRAHAM LINCOLN NO 6701</x:t>
  </x:si>
  <x:si>
    <x:t>MAT LA GLORIA</x:t>
  </x:si>
  <x:si>
    <x:t>BLV EL ROSARIO NO 19901</x:t>
  </x:si>
  <x:si>
    <x:t>FRANCISCO ZARCO</x:t>
  </x:si>
  <x:si>
    <x:t>MARTINEZ MOFLES Y SUSP</x:t>
  </x:si>
  <x:si>
    <x:t>AYUTLA OTE NO 1071</x:t>
  </x:si>
  <x:si>
    <x:t>LIB GARLOT SUC 2</x:t>
  </x:si>
  <x:si>
    <x:t>MA</x:t>
  </x:si>
  <x:si>
    <x:t>CLZ TECNOLOGICO NO 14527 LOC 9</x:t>
  </x:si>
  <x:si>
    <x:t>OTAY CONSTITUYENTES</x:t>
  </x:si>
  <x:si>
    <x:t>RIVERA MOVIL PZA ADANA</x:t>
  </x:si>
  <x:si>
    <x:t>MARCO</x:t>
  </x:si>
  <x:si>
    <x:t>LINCONL ISLA 24 SN</x:t>
  </x:si>
  <x:si>
    <x:t>BEDSPREADS &amp; DRAPES</x:t>
  </x:si>
  <x:si>
    <x:t>PERSIANAS HAMILTON</x:t>
  </x:si>
  <x:si>
    <x:t>CHRISTIAN</x:t>
  </x:si>
  <x:si>
    <x:t>C DR JUAN DE DIOS TREVINO NO 6</x:t>
  </x:si>
  <x:si>
    <x:t>BARBA ROJA BARBER SHOP</x:t>
  </x:si>
  <x:si>
    <x:t>LAGO DEL SALADO NO 301 LOC 3</x:t>
  </x:si>
  <x:si>
    <x:t>HACIENDA LOS ANGELES</x:t>
  </x:si>
  <x:si>
    <x:t>MUEB EL REMATE 2</x:t>
  </x:si>
  <x:si>
    <x:t>PROF FCO M ZERTUCHE NO 933 A</x:t>
  </x:si>
  <x:si>
    <x:t>ZERTUCHE 1ER SECTOR</x:t>
  </x:si>
  <x:si>
    <x:t>TENTACIONES CUMBRES</x:t>
  </x:si>
  <x:si>
    <x:t>LEONARDO</x:t>
  </x:si>
  <x:si>
    <x:t>ANILLO PERIF NO 1503 L 14</x:t>
  </x:si>
  <x:si>
    <x:t>FARMACIA GENERICOS</x:t>
  </x:si>
  <x:si>
    <x:t>AV MANUEL ORDONEZ AZ NO 1317 B</x:t>
  </x:si>
  <x:si>
    <x:t>ZIMEX</x:t>
  </x:si>
  <x:si>
    <x:t>TRACK CAR</x:t>
  </x:si>
  <x:si>
    <x:t>AV LIC MIGUEL ALEMAN NO 5548</x:t>
  </x:si>
  <x:si>
    <x:t>PRIVADAS PURISIMA</x:t>
  </x:si>
  <x:si>
    <x:t>FERROMETAL TIJUANA 3</x:t>
  </x:si>
  <x:si>
    <x:t>C CAMINO GPE VICTORIA NO 22330</x:t>
  </x:si>
  <x:si>
    <x:t>MARIANO MATAMOROS CENTRO</x:t>
  </x:si>
  <x:si>
    <x:t>CELULARES Y ACCS</x:t>
  </x:si>
  <x:si>
    <x:t>E GARZA SADA NO 3755 E 1 5</x:t>
  </x:si>
  <x:si>
    <x:t>BASCULAS ELECTR Y SERV</x:t>
  </x:si>
  <x:si>
    <x:t>ALEJANDRE</x:t>
  </x:si>
  <x:si>
    <x:t>AV FCO I MADERO OTE NO 1006</x:t>
  </x:si>
  <x:si>
    <x:t>HIDROLAVADORA SIFLUMSA</x:t>
  </x:si>
  <x:si>
    <x:t>GUADALUPE PTE NO 522</x:t>
  </x:si>
  <x:si>
    <x:t>TOP SECRET S</x:t>
  </x:si>
  <x:si>
    <x:t>E GZA SADA NO 3755 A 13</x:t>
  </x:si>
  <x:si>
    <x:t>HOTEL SOY FORANEO</x:t>
  </x:si>
  <x:si>
    <x:t>MAURICIO</x:t>
  </x:si>
  <x:si>
    <x:t>FCO I MADERO OTE NO 431</x:t>
  </x:si>
  <x:si>
    <x:t>COCHERAS AUTOMATICAS</x:t>
  </x:si>
  <x:si>
    <x:t>ISAAC GARZA NO 1645 PTE</x:t>
  </x:si>
  <x:si>
    <x:t>FERRETERIA CARDENAS</x:t>
  </x:si>
  <x:si>
    <x:t>CUATLICUE NO 217</x:t>
  </x:si>
  <x:si>
    <x:t>EME STYLE BOUT GAL</x:t>
  </x:si>
  <x:si>
    <x:t>ELENA</x:t>
  </x:si>
  <x:si>
    <x:t>AV J ELEUTERIO GON NO 315 L 7C</x:t>
  </x:si>
  <x:si>
    <x:t>DOMY DONAS</x:t>
  </x:si>
  <x:si>
    <x:t>HERACLIO BERNAL NO 1</x:t>
  </x:si>
  <x:si>
    <x:t>MALAWI ACUARIO</x:t>
  </x:si>
  <x:si>
    <x:t>OSCAR</x:t>
  </x:si>
  <x:si>
    <x:t>ANILLO PERIF NO 1201 F</x:t>
  </x:si>
  <x:si>
    <x:t>VALLE DE SAN JERONIMO</x:t>
  </x:si>
  <x:si>
    <x:t>VIGAR CARNES CONTRY</x:t>
  </x:si>
  <x:si>
    <x:t>ADRIANA</x:t>
  </x:si>
  <x:si>
    <x:t>REVOLUCION NO 604</x:t>
  </x:si>
  <x:si>
    <x:t>PASTELERIA JESTHER</x:t>
  </x:si>
  <x:si>
    <x:t>HORACIO</x:t>
  </x:si>
  <x:si>
    <x:t>GUERRERO NO 230 NTE</x:t>
  </x:si>
  <x:si>
    <x:t>PLOMIFERRE EL TORNILLO</x:t>
  </x:si>
  <x:si>
    <x:t>LUIS</x:t>
  </x:si>
  <x:si>
    <x:t>HIDALGO SUR NO 720</x:t>
  </x:si>
  <x:si>
    <x:t>DENTAL 6</x:t>
  </x:si>
  <x:si>
    <x:t>RUTH</x:t>
  </x:si>
  <x:si>
    <x:t>FLORES MAGON 6TA NO 1191</x:t>
  </x:si>
  <x:si>
    <x:t>FERGON CANINO</x:t>
  </x:si>
  <x:si>
    <x:t>CECILIA</x:t>
  </x:si>
  <x:si>
    <x:t>BLVD PUERTA DEL SOL NO 534 L 1</x:t>
  </x:si>
  <x:si>
    <x:t>CONSUL DR CARLOS GARCI</x:t>
  </x:si>
  <x:si>
    <x:t>CARLOS</x:t>
  </x:si>
  <x:si>
    <x:t>BALCONES DEL MIRADOR NO 5718</x:t>
  </x:si>
  <x:si>
    <x:t>BALCONES DE LAS MITRAS</x:t>
  </x:si>
  <x:si>
    <x:t>MYRNA</x:t>
  </x:si>
  <x:si>
    <x:t>RAUL RANGEL FRIAS NO 4112 L 14</x:t>
  </x:si>
  <x:si>
    <x:t>RESIDENCIAL ABRAHAM LINCOLN</x:t>
  </x:si>
  <x:si>
    <x:t>MEDICA GLOBAL ARSAIN</x:t>
  </x:si>
  <x:si>
    <x:t>FCO BELDEN NO 420</x:t>
  </x:si>
  <x:si>
    <x:t>LOMAS</x:t>
  </x:si>
  <x:si>
    <x:t>HOSP SAN JORGE 2</x:t>
  </x:si>
  <x:si>
    <x:t>SERAFIN PENA NO 214 NTE</x:t>
  </x:si>
  <x:si>
    <x:t>CLIN VETERINAR GENESIS</x:t>
  </x:si>
  <x:si>
    <x:t>AV DIEGO DIAZ BERLANGA NO 102</x:t>
  </x:si>
  <x:si>
    <x:t>JARDINES DE ANAHUAC</x:t>
  </x:si>
  <x:si>
    <x:t>DR ISMAEL FLORES OLIVA</x:t>
  </x:si>
  <x:si>
    <x:t>ISMAEL</x:t>
  </x:si>
  <x:si>
    <x:t>AV ADOLFO R CORTINEZ NO 5574</x:t>
  </x:si>
  <x:si>
    <x:t>LOS PALETAS</x:t>
  </x:si>
  <x:si>
    <x:t>PASEO DE LO LEONES NO 279 L4</x:t>
  </x:si>
  <x:si>
    <x:t>CONSULTORIO DRA FEMAT</x:t>
  </x:si>
  <x:si>
    <x:t>GIOVANA</x:t>
  </x:si>
  <x:si>
    <x:t>SAYUL NO 306 ESQ GUADALAJARA</x:t>
  </x:si>
  <x:si>
    <x:t>CENTRO DE ESP RADIOLOG</x:t>
  </x:si>
  <x:si>
    <x:t>LAREDO NO 703</x:t>
  </x:si>
  <x:si>
    <x:t>LEARNING CTR/SKILL INSTIT</x:t>
  </x:si>
  <x:si>
    <x:t>FACPYA</x:t>
  </x:si>
  <x:si>
    <x:t>ELIUD</x:t>
  </x:si>
  <x:si>
    <x:t>AV UNIVERSIDAD SN</x:t>
  </x:si>
  <x:si>
    <x:t>CIUDAD UNIVERSITARIA</x:t>
  </x:si>
  <x:si>
    <x:t>INST EL PAN Y LA SAL</x:t>
  </x:si>
  <x:si>
    <x:t>PATRICIA</x:t>
  </x:si>
  <x:si>
    <x:t>AV LAZARO CARDENAS NO 204 A</x:t>
  </x:si>
  <x:si>
    <x:t>NUEVA LUNA REST</x:t>
  </x:si>
  <x:si>
    <x:t>ERICA</x:t>
  </x:si>
  <x:si>
    <x:t>JOSE MA COSS SUR NO 907</x:t>
  </x:si>
  <x:si>
    <x:t>WINGS ARMY ANAHUAC</x:t>
  </x:si>
  <x:si>
    <x:t>JULIO</x:t>
  </x:si>
  <x:si>
    <x:t>MANUEL L BARRAGAN NO 550 L145</x:t>
  </x:si>
  <x:si>
    <x:t>TACOS Y PAPAS PERIFERI</x:t>
  </x:si>
  <x:si>
    <x:t>ANILLO PERIF NO 610 DEP 5</x:t>
  </x:si>
  <x:si>
    <x:t>EL TOSTADON SUC PUENTE</x:t>
  </x:si>
  <x:si>
    <x:t>PUENTE</x:t>
  </x:si>
  <x:si>
    <x:t>AV LAS PUENTES NO 401 A</x:t>
  </x:si>
  <x:si>
    <x:t>RESIDENCIAL LAS PUENTES</x:t>
  </x:si>
  <x:si>
    <x:t>TACOS EL PRIMO REY</x:t>
  </x:si>
  <x:si>
    <x:t>AV CONSTITUYENTES DE NL NO 411</x:t>
  </x:si>
  <x:si>
    <x:t>REAL DE MINAS IND DEL HIERRO</x:t>
  </x:si>
  <x:si>
    <x:t>SUPER POLLOS TAVOS 1</x:t>
  </x:si>
  <x:si>
    <x:t>JENIFFER</x:t>
  </x:si>
  <x:si>
    <x:t>RIO LERMA NO 128</x:t>
  </x:si>
  <x:si>
    <x:t>EL TOSTADON SUC CONTRY</x:t>
  </x:si>
  <x:si>
    <x:t>PSO DE LAS AMERICAS NO 2211 6</x:t>
  </x:si>
  <x:si>
    <x:t>CONTRY LA SILLA</x:t>
  </x:si>
  <x:si>
    <x:t>REST EL FRISON</x:t>
  </x:si>
  <x:si>
    <x:t>BLVD CARLOS SALINAS D G NO 650</x:t>
  </x:si>
  <x:si>
    <x:t>VALLE DEL MEZQUITAL</x:t>
  </x:si>
  <x:si>
    <x:t>ESQUINA CAFFE</x:t>
  </x:si>
  <x:si>
    <x:t>ISAIAS</x:t>
  </x:si>
  <x:si>
    <x:t>AV QUINTANA ROO NO 2094 2</x:t>
  </x:si>
  <x:si>
    <x:t>MARRON</x:t>
  </x:si>
  <x:si>
    <x:t>REST MARSALL 2</x:t>
  </x:si>
  <x:si>
    <x:t>MARCELO</x:t>
  </x:si>
  <x:si>
    <x:t>JOSE GARIBALDI NO 936</x:t>
  </x:si>
  <x:si>
    <x:t>TOOGINOS SANTA FE</x:t>
  </x:si>
  <x:si>
    <x:t>LENIN</x:t>
  </x:si>
  <x:si>
    <x:t>BLVD DEL ROSARIO NO 10941</x:t>
  </x:si>
  <x:si>
    <x:t>TOOGINOS PLAZA FIESTA</x:t>
  </x:si>
  <x:si>
    <x:t>BLVD DIAZ ORDAZ NO 17301 22</x:t>
  </x:si>
  <x:si>
    <x:t>LA MESA</x:t>
  </x:si>
  <x:si>
    <x:t>EL POLLO URBANO</x:t>
  </x:si>
  <x:si>
    <x:t>INSURGENTES NO 905 C</x:t>
  </x:si>
  <x:si>
    <x:t>GELOW HELADOS</x:t>
  </x:si>
  <x:si>
    <x:t>AV EUGENIO G SADA NO 3720 L6 3</x:t>
  </x:si>
  <x:si>
    <x:t>MARISCOS LA TRUCHA</x:t>
  </x:si>
  <x:si>
    <x:t>AV PRESID BENITO JUARES NO 333</x:t>
  </x:si>
  <x:si>
    <x:t>LOS LERMAS</x:t>
  </x:si>
  <x:si>
    <x:t>TACOS &amp; BURGER FARIAS</x:t>
  </x:si>
  <x:si>
    <x:t>ORLANDO</x:t>
  </x:si>
  <x:si>
    <x:t>AV SANTA CRUZ NO 222</x:t>
  </x:si>
  <x:si>
    <x:t>BALCONES DE SANTA CRUZ</x:t>
  </x:si>
  <x:si>
    <x:t>SIBERLANDIA</x:t>
  </x:si>
  <x:si>
    <x:t>EZEQUIEL</x:t>
  </x:si>
  <x:si>
    <x:t>BENITO JUAREZ NO 304</x:t>
  </x:si>
  <x:si>
    <x:t>PIZERIA ARL</x:t>
  </x:si>
  <x:si>
    <x:t>JOVITA</x:t>
  </x:si>
  <x:si>
    <x:t>AV SENDERO NTE NO 130 PTE R</x:t>
  </x:si>
  <x:si>
    <x:t>VILLAS DE SAN FRANCISCO</x:t>
  </x:si>
  <x:si>
    <x:t>DELICIAS CONTRY CUMBRE</x:t>
  </x:si>
  <x:si>
    <x:t>AV RUIZ CORTINEZ NO 1505 7</x:t>
  </x:si>
  <x:si>
    <x:t>LOS TRES TROMPOS SAN J</x:t>
  </x:si>
  <x:si>
    <x:t>A PERIF NO 712 1</x:t>
  </x:si>
  <x:si>
    <x:t>TAQUERIAS SIBERDIANA</x:t>
  </x:si>
  <x:si>
    <x:t>ALLENDE NO 222</x:t>
  </x:si>
  <x:si>
    <x:t>GASOL EL PENON</x:t>
  </x:si>
  <x:si>
    <x:t>AV E CAVAZOS NO 3804</x:t>
  </x:si>
  <x:si>
    <x:t>FUEL/DEALER/COAL</x:t>
  </x:si>
  <x:si>
    <x:t>GAS ECONOMICO METROP 1</x:t>
  </x:si>
  <x:si>
    <x:t>AV MIGUEL ALEMAN NO 1860</x:t>
  </x:si>
  <x:si>
    <x:t>LOS ANGELES</x:t>
  </x:si>
  <x:si>
    <x:t>PUBLIMPRESOS</x:t>
  </x:si>
  <x:si>
    <x:t>PASEO DE LOS LEONES NO 598 A</x:t>
  </x:si>
  <x:si>
    <x:t>EMPORIO EVENTOS</x:t>
  </x:si>
  <x:si>
    <x:t>AV MEXICO NO 428</x:t>
  </x:si>
  <x:si>
    <x:t>HACIENDA SAN MIGUEL</x:t>
  </x:si>
  <x:si>
    <x:t>SMARTBODY PILATES</x:t>
  </x:si>
  <x:si>
    <x:t>STEPHANY</x:t>
  </x:si>
  <x:si>
    <x:t>CAM ANTIG REAL A COLI NO 546 3</x:t>
  </x:si>
  <x:si>
    <x:t>PRADOS DE STA ANITA</x:t>
  </x:si>
  <x:si>
    <x:t>DANY WHEELS</x:t>
  </x:si>
  <x:si>
    <x:t>PRL GUADALUPE NO 917 A</x:t>
  </x:si>
  <x:si>
    <x:t>PARAISOS DEL COLLI</x:t>
  </x:si>
  <x:si>
    <x:t>OFFICE EQUIP/SUPP/CALCUL</x:t>
  </x:si>
  <x:si>
    <x:t>GPO PAPELERO GUTIERREZ</x:t>
  </x:si>
  <x:si>
    <x:t>JOSE MA ROA BARCENAS NO 105</x:t>
  </x:si>
  <x:si>
    <x:t>OFFICE SUPPLIES</x:t>
  </x:si>
  <x:si>
    <x:t>GUIA ROJI</x:t>
  </x:si>
  <x:si>
    <x:t>CUBILETE NO 28</x:t>
  </x:si>
  <x:si>
    <x:t>MISTIC WOMAN</x:t>
  </x:si>
  <x:si>
    <x:t>MAYRA</x:t>
  </x:si>
  <x:si>
    <x:t>ALVARO OBREGON NO 285 4</x:t>
  </x:si>
  <x:si>
    <x:t>KIRA</x:t>
  </x:si>
  <x:si>
    <x:t>AV NACIONES UNIDAS NO 5313 C</x:t>
  </x:si>
  <x:si>
    <x:t>LEOTARDOS GILLING</x:t>
  </x:si>
  <x:si>
    <x:t>VOLCAN JORULLO NO 6350</x:t>
  </x:si>
  <x:si>
    <x:t>EQUIPO DE CONTROL Y SO</x:t>
  </x:si>
  <x:si>
    <x:t>REVILLAGIGEDO NO 48 A</x:t>
  </x:si>
  <x:si>
    <x:t>PERFUMES EUROPEOS JUAR</x:t>
  </x:si>
  <x:si>
    <x:t>AV JUAREZ NO 135</x:t>
  </x:si>
  <x:si>
    <x:t>RVISSIONS OPTICAS 1</x:t>
  </x:si>
  <x:si>
    <x:t>AV GUADALUPE NO 6818 5</x:t>
  </x:si>
  <x:si>
    <x:t>CHAPALITA INN</x:t>
  </x:si>
  <x:si>
    <x:t>RVISSIONS PLUSS</x:t>
  </x:si>
  <x:si>
    <x:t>AAV NINOS HEROES NO 3018 A</x:t>
  </x:si>
  <x:si>
    <x:t>MERK BEAUTY &amp; HEALTH</x:t>
  </x:si>
  <x:si>
    <x:t>ARCOS NO 666</x:t>
  </x:si>
  <x:si>
    <x:t>4TO DE BANO</x:t>
  </x:si>
  <x:si>
    <x:t>AV MEXICO NO 3300 L 17B</x:t>
  </x:si>
  <x:si>
    <x:t>ITA LENCERIA</x:t>
  </x:si>
  <x:si>
    <x:t>LUCERO</x:t>
  </x:si>
  <x:si>
    <x:t>AV NACIONES UNIDAS NO 5313 D</x:t>
  </x:si>
  <x:si>
    <x:t>DANNY TIRES</x:t>
  </x:si>
  <x:si>
    <x:t>C TABACHINES NO 4199 23 D</x:t>
  </x:si>
  <x:si>
    <x:t>NEY SHOES</x:t>
  </x:si>
  <x:si>
    <x:t>PAOLA</x:t>
  </x:si>
  <x:si>
    <x:t>MANUEL ACUNA NO 1519 A</x:t>
  </x:si>
  <x:si>
    <x:t>NEW LOOK UNIV</x:t>
  </x:si>
  <x:si>
    <x:t>PABLO NERUDA NO 4341 L J21</x:t>
  </x:si>
  <x:si>
    <x:t>GRUPO SULUMA I</x:t>
  </x:si>
  <x:si>
    <x:t>CRR SN ISIDRO MZA TALA NO 5010</x:t>
  </x:si>
  <x:si>
    <x:t>LOS TEPETATES</x:t>
  </x:si>
  <x:si>
    <x:t>HOTEL NUEVA YORK</x:t>
  </x:si>
  <x:si>
    <x:t>GERMAN</x:t>
  </x:si>
  <x:si>
    <x:t>CLZ INDEPENDENCIA SUR NO 43</x:t>
  </x:si>
  <x:si>
    <x:t>VETERINARIA LA 56</x:t>
  </x:si>
  <x:si>
    <x:t>JUAN DE DIOS ROBLEDO NO 420</x:t>
  </x:si>
  <x:si>
    <x:t>IMAGENOLOGIA DIAGNOSTI</x:t>
  </x:si>
  <x:si>
    <x:t>ADGAR</x:t>
  </x:si>
  <x:si>
    <x:t>J SEBASTIAN BACH NO 4943</x:t>
  </x:si>
  <x:si>
    <x:t>Drug Prop &amp; Druggists</x:t>
  </x:si>
  <x:si>
    <x:t>HOMEOPATICA COLONIAS</x:t>
  </x:si>
  <x:si>
    <x:t>GILDARDO</x:t>
  </x:si>
  <x:si>
    <x:t>BRUSELAS NO 330</x:t>
  </x:si>
  <x:si>
    <x:t>ZERCAV CLIN DENTAL</x:t>
  </x:si>
  <x:si>
    <x:t>ANAXAGORAS NO 330</x:t>
  </x:si>
  <x:si>
    <x:t>UNICAPIEL</x:t>
  </x:si>
  <x:si>
    <x:t>ANGELA</x:t>
  </x:si>
  <x:si>
    <x:t>BLVD BUGAMBILIAS LOC B 10 SN</x:t>
  </x:si>
  <x:si>
    <x:t>SAN JOSE CONSULTORIOS</x:t>
  </x:si>
  <x:si>
    <x:t>CAMPO MARQUEZ NO 310 2</x:t>
  </x:si>
  <x:si>
    <x:t>CAMPO REAL</x:t>
  </x:si>
  <x:si>
    <x:t>HOSP SANTO NINO</x:t>
  </x:si>
  <x:si>
    <x:t>PRIV DURAZNO NO 871</x:t>
  </x:si>
  <x:si>
    <x:t>J DE DIOS R NO 422</x:t>
  </x:si>
  <x:si>
    <x:t>CLIN VETERINARIA BENET</x:t>
  </x:si>
  <x:si>
    <x:t>VELAZQUEZ D LEON NO 40</x:t>
  </x:si>
  <x:si>
    <x:t>UNIV AMERICA LATINA</x:t>
  </x:si>
  <x:si>
    <x:t>PERIF NTE NO 760 L2</x:t>
  </x:si>
  <x:si>
    <x:t>RIO BLANCO</x:t>
  </x:si>
  <x:si>
    <x:t>UAL TLAJOMULCO</x:t>
  </x:si>
  <x:si>
    <x:t>L MATEOS SUR NO 3911 D 2 ALTA</x:t>
  </x:si>
  <x:si>
    <x:t>MARISCOS MIRADOR</x:t>
  </x:si>
  <x:si>
    <x:t>GEORGINA</x:t>
  </x:si>
  <x:si>
    <x:t>MANUEL GOMEZ MORIN NO 2680</x:t>
  </x:si>
  <x:si>
    <x:t>BATALLON DE SAN PATRICIO</x:t>
  </x:si>
  <x:si>
    <x:t>ARRACHERAS GRILL</x:t>
  </x:si>
  <x:si>
    <x:t>NEZAHUALCOYOTL NO 141</x:t>
  </x:si>
  <x:si>
    <x:t>POLLO PEPE EXPRESS</x:t>
  </x:si>
  <x:si>
    <x:t>TANIA</x:t>
  </x:si>
  <x:si>
    <x:t>MANUEL J CLOUTHIER NO 326 B</x:t>
  </x:si>
  <x:si>
    <x:t>LOMAS DE GUADALUPE</x:t>
  </x:si>
  <x:si>
    <x:t>FOODTUCK</x:t>
  </x:si>
  <x:si>
    <x:t>C BASE AEREA NO 5051 3</x:t>
  </x:si>
  <x:si>
    <x:t>LEI CHINA</x:t>
  </x:si>
  <x:si>
    <x:t>WANXUAN</x:t>
  </x:si>
  <x:si>
    <x:t>BOLIVAR NO 43</x:t>
  </x:si>
  <x:si>
    <x:t>ESTOCOLMO NO 29</x:t>
  </x:si>
  <x:si>
    <x:t>CARDECO</x:t>
  </x:si>
  <x:si>
    <x:t>AV PATRIA NO 2736</x:t>
  </x:si>
  <x:si>
    <x:t>DEPORTIVO CUMBRES</x:t>
  </x:si>
  <x:si>
    <x:t>PASEO D LAS OLIMPIADAS NO 2600</x:t>
  </x:si>
  <x:si>
    <x:t>VALLE ALTO BAR</x:t>
  </x:si>
  <x:si>
    <x:t>ROMAN</x:t>
  </x:si>
  <x:si>
    <x:t>CLUB DEPORTIVO RESTAUR</x:t>
  </x:si>
  <x:si>
    <x:t>PASEO DE LA OLIMPIADAS NO 2600</x:t>
  </x:si>
  <x:si>
    <x:t>LOVE YOUR BODY FITNESS</x:t>
  </x:si>
  <x:si>
    <x:t>DE LA CIMA NO 135 LOC 7 Y 8</x:t>
  </x:si>
  <x:si>
    <x:t>JM PINTURAS FERRETERIA</x:t>
  </x:si>
  <x:si>
    <x:t>FCO</x:t>
  </x:si>
  <x:si>
    <x:t>AV P ELIAS CALLES NO 405</x:t>
  </x:si>
  <x:si>
    <x:t>CIUDAD AZTECA</x:t>
  </x:si>
  <x:si>
    <x:t>FIJACIONES INDUSTRIALE</x:t>
  </x:si>
  <x:si>
    <x:t>COLON NO 2220</x:t>
  </x:si>
  <x:si>
    <x:t>LTH SERV EXPRESS</x:t>
  </x:si>
  <x:si>
    <x:t>TORDILLO NO 2315</x:t>
  </x:si>
  <x:si>
    <x:t>VALLE DEL HUAJUCO</x:t>
  </x:si>
  <x:si>
    <x:t>INSPIRAZIONE BEAUTY ST</x:t>
  </x:si>
  <x:si>
    <x:t>BRENDA</x:t>
  </x:si>
  <x:si>
    <x:t>29 DE JUNIO NO 468 A</x:t>
  </x:si>
  <x:si>
    <x:t>BACESA DE TIJUANA</x:t>
  </x:si>
  <x:si>
    <x:t>MISION DE SAN LUIS NO 20 D</x:t>
  </x:si>
  <x:si>
    <x:t>KINO</x:t>
  </x:si>
  <x:si>
    <x:t>TELAS 2</x:t>
  </x:si>
  <x:si>
    <x:t>MATAMOROS OTE NO 109</x:t>
  </x:si>
  <x:si>
    <x:t>JOYERIA ISABELLA ESFER</x:t>
  </x:si>
  <x:si>
    <x:t>CRT NACIONAL SN PA A 202</x:t>
  </x:si>
  <x:si>
    <x:t>VENUS</x:t>
  </x:si>
  <x:si>
    <x:t>ISAAC GARZA PTE NO 858</x:t>
  </x:si>
  <x:si>
    <x:t>LA AVEN DE LA LIMPIEZA</x:t>
  </x:si>
  <x:si>
    <x:t>PROL R CORTINEZ NO 104</x:t>
  </x:si>
  <x:si>
    <x:t>ESTET VICTORS</x:t>
  </x:si>
  <x:si>
    <x:t>RIO MISSOURI NO 500 L 7 Y 8</x:t>
  </x:si>
  <x:si>
    <x:t>PERF MAT LOS PIONEROS</x:t>
  </x:si>
  <x:si>
    <x:t>MATIAS</x:t>
  </x:si>
  <x:si>
    <x:t>APODACA VILLA JUAREZ NO 613</x:t>
  </x:si>
  <x:si>
    <x:t>CLOTHING- CHILDRENS ONY</x:t>
  </x:si>
  <x:si>
    <x:t>INFANTILES NUTRIA</x:t>
  </x:si>
  <x:si>
    <x:t>MORELOS PTE NO 154</x:t>
  </x:si>
  <x:si>
    <x:t>SUPER PLUS RC</x:t>
  </x:si>
  <x:si>
    <x:t>RODRIGUEZ</x:t>
  </x:si>
  <x:si>
    <x:t>PLAN DE PARACUARO NO 4415</x:t>
  </x:si>
  <x:si>
    <x:t>FARMACIAS MARCO</x:t>
  </x:si>
  <x:si>
    <x:t>RANGEL</x:t>
  </x:si>
  <x:si>
    <x:t>C MARCO NO 302</x:t>
  </x:si>
  <x:si>
    <x:t>SAN BERNABE NUM 9</x:t>
  </x:si>
  <x:si>
    <x:t>FARMACIAS BENCENO</x:t>
  </x:si>
  <x:si>
    <x:t>BENCENO NO 9401 A</x:t>
  </x:si>
  <x:si>
    <x:t>FOMERREY 106</x:t>
  </x:si>
  <x:si>
    <x:t>FARMACIAS MARMOL</x:t>
  </x:si>
  <x:si>
    <x:t>MARMOL NO 6237</x:t>
  </x:si>
  <x:si>
    <x:t>AUTOFIN AUTO</x:t>
  </x:si>
  <x:si>
    <x:t>ARTEMIO</x:t>
  </x:si>
  <x:si>
    <x:t>AV LAZARO CARDENAS NO 3801</x:t>
  </x:si>
  <x:si>
    <x:t>GMM ZIMEX</x:t>
  </x:si>
  <x:si>
    <x:t>J</x:t>
  </x:si>
  <x:si>
    <x:t>MANUEL ORDONEZ NO 1735</x:t>
  </x:si>
  <x:si>
    <x:t>ACCESORIOS Y CELULARES</x:t>
  </x:si>
  <x:si>
    <x:t>AV EUGENIO G SADA NO 3755 M18</x:t>
  </x:si>
  <x:si>
    <x:t>DELICARNES</x:t>
  </x:si>
  <x:si>
    <x:t>MARIANO MATAMOROS PTE NO 509</x:t>
  </x:si>
  <x:si>
    <x:t>AV FELIX GALVAN NO 400 L D8</x:t>
  </x:si>
  <x:si>
    <x:t>VALLE DE LOS MORALES</x:t>
  </x:si>
  <x:si>
    <x:t>ALLEGRO PASTELERIA</x:t>
  </x:si>
  <x:si>
    <x:t>EVERARDO</x:t>
  </x:si>
  <x:si>
    <x:t>IXTAPA NO 506</x:t>
  </x:si>
  <x:si>
    <x:t>SWIMMING POOLS/EQUIP/SUPP</x:t>
  </x:si>
  <x:si>
    <x:t>ALBERCAS TREVINO</x:t>
  </x:si>
  <x:si>
    <x:t>MANUEL L BARRAGAN NO 223 A</x:t>
  </x:si>
  <x:si>
    <x:t>VILLA UNIVERSIDAD</x:t>
  </x:si>
  <x:si>
    <x:t>JUAREZ MDO JUAREZ L 26 Y 27 SN</x:t>
  </x:si>
  <x:si>
    <x:t>CASA TOFIK</x:t>
  </x:si>
  <x:si>
    <x:t>CLZ MADERO PTE NO 422 2</x:t>
  </x:si>
  <x:si>
    <x:t>HEATING/PLUMBING/AC</x:t>
  </x:si>
  <x:si>
    <x:t>TF REFRIGERACION</x:t>
  </x:si>
  <x:si>
    <x:t>FELIX U GOMEZ NO 1371 A</x:t>
  </x:si>
  <x:si>
    <x:t>INDUSTRIAL EQUIP &amp; SUPP</x:t>
  </x:si>
  <x:si>
    <x:t>HT RODAMIEN Y EMPAQUES</x:t>
  </x:si>
  <x:si>
    <x:t>HORTENSIA</x:t>
  </x:si>
  <x:si>
    <x:t>SAN ANGEL NTE NO 275</x:t>
  </x:si>
  <x:si>
    <x:t>PAPELERIA ANGIE</x:t>
  </x:si>
  <x:si>
    <x:t>FLORES</x:t>
  </x:si>
  <x:si>
    <x:t>AV CORD DE LOS ANDES NO 742</x:t>
  </x:si>
  <x:si>
    <x:t>FERRENET</x:t>
  </x:si>
  <x:si>
    <x:t>ROLANDO</x:t>
  </x:si>
  <x:si>
    <x:t>HDA DE ESCOBEDO NO 100</x:t>
  </x:si>
  <x:si>
    <x:t>HACIENDA ESCOBEDO</x:t>
  </x:si>
  <x:si>
    <x:t>ACAPULCO NO 203</x:t>
  </x:si>
  <x:si>
    <x:t>PINTURAS COMEX</x:t>
  </x:si>
  <x:si>
    <x:t>MELCHOR OCAMPO NO 100</x:t>
  </x:si>
  <x:si>
    <x:t>INDEPENDENCIA C R O C</x:t>
  </x:si>
  <x:si>
    <x:t>MISC REPAIR SHOP</x:t>
  </x:si>
  <x:si>
    <x:t>HERRAJES Y CERRADURAS</x:t>
  </x:si>
  <x:si>
    <x:t>ERENDIRA</x:t>
  </x:si>
  <x:si>
    <x:t>GONZALITOS NO 312 A</x:t>
  </x:si>
  <x:si>
    <x:t>GA CARNES SELECTAS</x:t>
  </x:si>
  <x:si>
    <x:t>AV TALAVERNA NO 300</x:t>
  </x:si>
  <x:si>
    <x:t>BOSQUES DE LINDAVISTA</x:t>
  </x:si>
  <x:si>
    <x:t>GAMA CAR WA</x:t>
  </x:si>
  <x:si>
    <x:t>AV RUIZ CORTINEZ NO 5700 C</x:t>
  </x:si>
  <x:si>
    <x:t>VALLE INFONAVIT</x:t>
  </x:si>
  <x:si>
    <x:t>OPTICA JORGE</x:t>
  </x:si>
  <x:si>
    <x:t>MONTES BERNESES NO 505 A</x:t>
  </x:si>
  <x:si>
    <x:t>LAS PUENTES SECTOR 4</x:t>
  </x:si>
  <x:si>
    <x:t>LAZARO CARDENAS NO 4000 L5A</x:t>
  </x:si>
  <x:si>
    <x:t>AUTO SERV EXPRES 1</x:t>
  </x:si>
  <x:si>
    <x:t>CRUZ</x:t>
  </x:si>
  <x:si>
    <x:t>DOCTOR GONZALEZ NO 501</x:t>
  </x:si>
  <x:si>
    <x:t>SFCONTRY</x:t>
  </x:si>
  <x:si>
    <x:t>AV REVOLUCION NO 1100</x:t>
  </x:si>
  <x:si>
    <x:t>MARISCOS EL ESTERO</x:t>
  </x:si>
  <x:si>
    <x:t>REFORMA NO 2924 A</x:t>
  </x:si>
  <x:si>
    <x:t>CARNICERIA LOZANO</x:t>
  </x:si>
  <x:si>
    <x:t>MADRESELVA NO 565</x:t>
  </x:si>
  <x:si>
    <x:t>CHUYS VALLE OTE</x:t>
  </x:si>
  <x:si>
    <x:t>LAZARO CARDENAS NO 1000 L 2158</x:t>
  </x:si>
  <x:si>
    <x:t>WHSL DRBL CONSMR GDS</x:t>
  </x:si>
  <x:si>
    <x:t>ACRILICOS LAZER MTY</x:t>
  </x:si>
  <x:si>
    <x:t>NICOLAS</x:t>
  </x:si>
  <x:si>
    <x:t>JOSE MA ARTEAGA OTE NO 1012</x:t>
  </x:si>
  <x:si>
    <x:t>TUBULARES Y ACEROS</x:t>
  </x:si>
  <x:si>
    <x:t>RUBEN</x:t>
  </x:si>
  <x:si>
    <x:t>BENITO JUAREZ NO 407 OTE</x:t>
  </x:si>
  <x:si>
    <x:t>AV SIMON BOLIVAR NO 1516 A</x:t>
  </x:si>
  <x:si>
    <x:t>UNI FARMACIAS APODACA</x:t>
  </x:si>
  <x:si>
    <x:t>GUILLERMINA</x:t>
  </x:si>
  <x:si>
    <x:t>ABASOLO NO 274 D</x:t>
  </x:si>
  <x:si>
    <x:t>BEAUTY &amp; GLAM</x:t>
  </x:si>
  <x:si>
    <x:t>AV MANUEL G MORIN NO 1101 L205</x:t>
  </x:si>
  <x:si>
    <x:t>SAMTELL ZAPATERIAS</x:t>
  </x:si>
  <x:si>
    <x:t>SUSANA</x:t>
  </x:si>
  <x:si>
    <x:t>SERAFIN PENA SUR NO 1010 L 114</x:t>
  </x:si>
  <x:si>
    <x:t>VIGA FERRETERA</x:t>
  </x:si>
  <x:si>
    <x:t>FERNANDO</x:t>
  </x:si>
  <x:si>
    <x:t>HIMALAYA NO 151</x:t>
  </x:si>
  <x:si>
    <x:t>FRANCISCO GARZA SADA</x:t>
  </x:si>
  <x:si>
    <x:t>EL GALLITO</x:t>
  </x:si>
  <x:si>
    <x:t>OMAR</x:t>
  </x:si>
  <x:si>
    <x:t>LUIS DONALDO COLOSIO NO 510</x:t>
  </x:si>
  <x:si>
    <x:t>LOMAS DEL PONIENTE</x:t>
  </x:si>
  <x:si>
    <x:t>FIDEL VELAZQUEZ NO 1615</x:t>
  </x:si>
  <x:si>
    <x:t>CONSTITUYENTES DEL 57</x:t>
  </x:si>
  <x:si>
    <x:t>MADERO OTE NO 535</x:t>
  </x:si>
  <x:si>
    <x:t>SPORTING GOODS</x:t>
  </x:si>
  <x:si>
    <x:t>RATTE DEPORTE Y MONTAN</x:t>
  </x:si>
  <x:si>
    <x:t>JUVENTINO ROSAS NO 2126</x:t>
  </x:si>
  <x:si>
    <x:t>ASENSA</x:t>
  </x:si>
  <x:si>
    <x:t>CRT MTY SALINAS VICT KM 1 7 SN</x:t>
  </x:si>
  <x:si>
    <x:t>PARQUE INDUSTRIAL AEROPUERTO 1ER SECTOR</x:t>
  </x:si>
  <x:si>
    <x:t>OPTICA REGIONAL</x:t>
  </x:si>
  <x:si>
    <x:t>PORFIRIO DIAZ SUR NO 982 A</x:t>
  </x:si>
  <x:si>
    <x:t>ELECT Y DERIVADO</x:t>
  </x:si>
  <x:si>
    <x:t>GENESIS</x:t>
  </x:si>
  <x:si>
    <x:t>REFORMA NO 222 B OTE</x:t>
  </x:si>
  <x:si>
    <x:t>SUPER CARNES LAS REYNA</x:t>
  </x:si>
  <x:si>
    <x:t>GUTIERREZ</x:t>
  </x:si>
  <x:si>
    <x:t>PALERMO NO 1500</x:t>
  </x:si>
  <x:si>
    <x:t>VALLE CASA BLANCA</x:t>
  </x:si>
  <x:si>
    <x:t>MAT BOSQUE REAL</x:t>
  </x:si>
  <x:si>
    <x:t>KARLA</x:t>
  </x:si>
  <x:si>
    <x:t>AV CONCORDIA NO 488</x:t>
  </x:si>
  <x:si>
    <x:t>BOSQUE REAL</x:t>
  </x:si>
  <x:si>
    <x:t>COMERCIAL HR</x:t>
  </x:si>
  <x:si>
    <x:t>AV ABRAHAM LINCOLN NO 5678</x:t>
  </x:si>
  <x:si>
    <x:t>EL GALLITO BUENOS AIRE</x:t>
  </x:si>
  <x:si>
    <x:t>RAMON OVIEDO MTZ NO 300</x:t>
  </x:si>
  <x:si>
    <x:t>FARMACIAS REGIAS</x:t>
  </x:si>
  <x:si>
    <x:t>AV DE LOS PINOS NO 128</x:t>
  </x:si>
  <x:si>
    <x:t>YARM</x:t>
  </x:si>
  <x:si>
    <x:t>G SADA NO 6221 21 L 18 PA</x:t>
  </x:si>
  <x:si>
    <x:t>OPTICA ZARAGOZA</x:t>
  </x:si>
  <x:si>
    <x:t>TORRE DE PISA NO 301 A</x:t>
  </x:si>
  <x:si>
    <x:t>TORRES DE SAN MIGUEL</x:t>
  </x:si>
  <x:si>
    <x:t>REFACC KATIA</x:t>
  </x:si>
  <x:si>
    <x:t>KATIA</x:t>
  </x:si>
  <x:si>
    <x:t>CRT A COLOMBIA NO 3204</x:t>
  </x:si>
  <x:si>
    <x:t>SOCRATES RIZZO</x:t>
  </x:si>
  <x:si>
    <x:t>CAR MEDIC</x:t>
  </x:si>
  <x:si>
    <x:t>ERIK</x:t>
  </x:si>
  <x:si>
    <x:t>MANUEL DOBLADO NO 720 NTE</x:t>
  </x:si>
  <x:si>
    <x:t>FARM LA CADENA</x:t>
  </x:si>
  <x:si>
    <x:t>VILLAGOMEZ NO 1136 NTE</x:t>
  </x:si>
  <x:si>
    <x:t>MINI SUPER</x:t>
  </x:si>
  <x:si>
    <x:t>C PASEO DE LAS FUENTES NO 4104</x:t>
  </x:si>
  <x:si>
    <x:t>OH BELLEZA</x:t>
  </x:si>
  <x:si>
    <x:t>JAVOER</x:t>
  </x:si>
  <x:si>
    <x:t>PDTE BENITO JUAREZ SUR NO 773</x:t>
  </x:si>
  <x:si>
    <x:t>AV JUAREZ SUR NO 413</x:t>
  </x:si>
  <x:si>
    <x:t>TALLER ELECTRICO CANTU</x:t>
  </x:si>
  <x:si>
    <x:t>HUMBERTO</x:t>
  </x:si>
  <x:si>
    <x:t>MTE CARPATOS NO 106</x:t>
  </x:si>
  <x:si>
    <x:t>CARNICOS DEL NORESTE</x:t>
  </x:si>
  <x:si>
    <x:t>GUILELRMO</x:t>
  </x:si>
  <x:si>
    <x:t>PABLO A GONZALEZ PTE NO 908</x:t>
  </x:si>
  <x:si>
    <x:t>PROL JOSE VASCONCELOS NO 185</x:t>
  </x:si>
  <x:si>
    <x:t>DEPOSITO LOS CASTORES</x:t>
  </x:si>
  <x:si>
    <x:t>NANCY</x:t>
  </x:si>
  <x:si>
    <x:t>CAMINO REAL NO 8484</x:t>
  </x:si>
  <x:si>
    <x:t>GRANJA POSTAL</x:t>
  </x:si>
  <x:si>
    <x:t>HIDROSISTEMAS MTY</x:t>
  </x:si>
  <x:si>
    <x:t>PROL MORELOS NO 2220</x:t>
  </x:si>
  <x:si>
    <x:t>TODO FRIO 1</x:t>
  </x:si>
  <x:si>
    <x:t>SEGURA</x:t>
  </x:si>
  <x:si>
    <x:t>AV FIDEL VELAZQUEZ NO 4901</x:t>
  </x:si>
  <x:si>
    <x:t>IPS INTHAL PARC</x:t>
  </x:si>
  <x:si>
    <x:t>ALDA</x:t>
  </x:si>
  <x:si>
    <x:t>NOGALES NO 110 LOC 6</x:t>
  </x:si>
  <x:si>
    <x:t>LA BODEG FLORE Y FOLLA</x:t>
  </x:si>
  <x:si>
    <x:t>C VENUSTIANO CARRANZA NO 327 D</x:t>
  </x:si>
  <x:si>
    <x:t>LEATHER GOODS/LUGGAGE</x:t>
  </x:si>
  <x:si>
    <x:t>AVIOS GONCAR</x:t>
  </x:si>
  <x:si>
    <x:t>MARIANO MATAMOROS NO 172 PTE</x:t>
  </x:si>
  <x:si>
    <x:t>PELUQUERIA E INST</x:t>
  </x:si>
  <x:si>
    <x:t>PASEO LOS DESCUBRIDOS NO 105</x:t>
  </x:si>
  <x:si>
    <x:t>FRENOS SUSPENCIONE NTE</x:t>
  </x:si>
  <x:si>
    <x:t>IRENE</x:t>
  </x:si>
  <x:si>
    <x:t>PLUTARCO ELIAS C NO 8871 1</x:t>
  </x:si>
  <x:si>
    <x:t>SUPER CARNICERIA LA FE</x:t>
  </x:si>
  <x:si>
    <x:t>NUEVO LEON NO 814</x:t>
  </x:si>
  <x:si>
    <x:t>HOME FURNISHINGS/ACCSR</x:t>
  </x:si>
  <x:si>
    <x:t>MUEB LOSAR</x:t>
  </x:si>
  <x:si>
    <x:t>AYUTLA OTE NO 1402</x:t>
  </x:si>
  <x:si>
    <x:t>ITOS TINTORERIAS</x:t>
  </x:si>
  <x:si>
    <x:t>KARIME</x:t>
  </x:si>
  <x:si>
    <x:t>AV PEDRO INFANTE NO 5854 L 18</x:t>
  </x:si>
  <x:si>
    <x:t>ZAZ AUT</x:t>
  </x:si>
  <x:si>
    <x:t>BLV CUAUHTEMOC NO 1844 INT 3</x:t>
  </x:si>
  <x:si>
    <x:t>LIBERTAD PARTE BAJA</x:t>
  </x:si>
  <x:si>
    <x:t>TALLER MECANIC ZERMENO</x:t>
  </x:si>
  <x:si>
    <x:t>GABRIEL</x:t>
  </x:si>
  <x:si>
    <x:t>PUENTES LAS AV NO 759</x:t>
  </x:si>
  <x:si>
    <x:t>LAS PUENTES SECTOR 1</x:t>
  </x:si>
  <x:si>
    <x:t>REFACC RIHAR</x:t>
  </x:si>
  <x:si>
    <x:t>ALDO</x:t>
  </x:si>
  <x:si>
    <x:t>CRT REYNOSA NO 115</x:t>
  </x:si>
  <x:si>
    <x:t>CERRO AZUL</x:t>
  </x:si>
  <x:si>
    <x:t>MEXICANA DE INSUMOS</x:t>
  </x:si>
  <x:si>
    <x:t>ALMA</x:t>
  </x:si>
  <x:si>
    <x:t>JARDINES DEL CEREZO NO 246</x:t>
  </x:si>
  <x:si>
    <x:t>JARDINES DE MONTERREY I</x:t>
  </x:si>
  <x:si>
    <x:t>PASEO DE LOS LEONES NO 2312 2</x:t>
  </x:si>
  <x:si>
    <x:t>CARNICERIA HACIENDA</x:t>
  </x:si>
  <x:si>
    <x:t>HDA EL REFUGIO NO 100</x:t>
  </x:si>
  <x:si>
    <x:t>HACIENDA LOS LERMA 1ER SECTOR</x:t>
  </x:si>
  <x:si>
    <x:t>SERV EXPRESS LTH</x:t>
  </x:si>
  <x:si>
    <x:t>AV A RUIZ CORTINES PTE NO 2070</x:t>
  </x:si>
  <x:si>
    <x:t>LOZANO PEDRO</x:t>
  </x:si>
  <x:si>
    <x:t>INNOVACION EN ALTA ESP</x:t>
  </x:si>
  <x:si>
    <x:t>BATALLON SAN PATRICO NO 112 P1</x:t>
  </x:si>
  <x:si>
    <x:t>AKUAMART</x:t>
  </x:si>
  <x:si>
    <x:t>AV J VASCONCELOS NO 1561 F</x:t>
  </x:si>
  <x:si>
    <x:t>C D DE MEXICO EL BARRO</x:t>
  </x:si>
  <x:si>
    <x:t>AV FIDEL VELAZQUEZ NO 1689</x:t>
  </x:si>
  <x:si>
    <x:t>FERRETERA DEL PONIENTE</x:t>
  </x:si>
  <x:si>
    <x:t>FIDEL VELZQUEZ NO 200</x:t>
  </x:si>
  <x:si>
    <x:t>LE MONET</x:t>
  </x:si>
  <x:si>
    <x:t>AV PSO LAS AMERICAS NO 2016 L8</x:t>
  </x:si>
  <x:si>
    <x:t>VALLE DEL CONTRY</x:t>
  </x:si>
  <x:si>
    <x:t>COMER MENOR ART PERFUM</x:t>
  </x:si>
  <x:si>
    <x:t>IRMA</x:t>
  </x:si>
  <x:si>
    <x:t>AV MIGUEL ALEMAN SN</x:t>
  </x:si>
  <x:si>
    <x:t>PERFUMES EUROPEOS</x:t>
  </x:si>
  <x:si>
    <x:t>AV BONIFACIO SALINAS NO 5000</x:t>
  </x:si>
  <x:si>
    <x:t>CEMPOTONER II</x:t>
  </x:si>
  <x:si>
    <x:t>AV ADOLFO L MATEOS NO 700 209</x:t>
  </x:si>
  <x:si>
    <x:t>OSUNA SALON</x:t>
  </x:si>
  <x:si>
    <x:t>EVA</x:t>
  </x:si>
  <x:si>
    <x:t>JOSE CLEMENTE OROZCO NO 340</x:t>
  </x:si>
  <x:si>
    <x:t>REAL DE SAN MIGUEL SECTOR I</x:t>
  </x:si>
  <x:si>
    <x:t>FRUTERIA DEL RIO</x:t>
  </x:si>
  <x:si>
    <x:t>MDO HIDALGO Y AV INDEP NO 60</x:t>
  </x:si>
  <x:si>
    <x:t>VIP ESTET</x:t>
  </x:si>
  <x:si>
    <x:t>AV SONORA NO 3805 LOC 3</x:t>
  </x:si>
  <x:si>
    <x:t>S C NATURAL SOLUTIONS</x:t>
  </x:si>
  <x:si>
    <x:t>AV DURENGO NO 2516 LOC 3</x:t>
  </x:si>
  <x:si>
    <x:t>CONCRETE WORK CONTRACTORS</x:t>
  </x:si>
  <x:si>
    <x:t>BC ARTE</x:t>
  </x:si>
  <x:si>
    <x:t>P DE LAS OLIMPIAS NO 2882</x:t>
  </x:si>
  <x:si>
    <x:t>AV EUGENIO G SADA NO 3755 M26</x:t>
  </x:si>
  <x:si>
    <x:t>BKL HEB LA ESTANZUELA</x:t>
  </x:si>
  <x:si>
    <x:t>BLANCA</x:t>
  </x:si>
  <x:si>
    <x:t>CARR NACI ESQ VALL ALTO SN 2 I</x:t>
  </x:si>
  <x:si>
    <x:t>SAIDE BOUT</x:t>
  </x:si>
  <x:si>
    <x:t>MORELOS NO 221 OTE</x:t>
  </x:si>
  <x:si>
    <x:t>SAIDE MADERO BOUT</x:t>
  </x:si>
  <x:si>
    <x:t>JIMENEZ NTE NO 1015</x:t>
  </x:si>
  <x:si>
    <x:t>BKL MODA PINOS 3535</x:t>
  </x:si>
  <x:si>
    <x:t>ANT CAM VILLA STGO NO 3535</x:t>
  </x:si>
  <x:si>
    <x:t>TINTORERIAS PROGRESO</x:t>
  </x:si>
  <x:si>
    <x:t>AV ABRAHAM LINCOLN NO 3640</x:t>
  </x:si>
  <x:si>
    <x:t>ANA VIDAL BEAUTY SALON</x:t>
  </x:si>
  <x:si>
    <x:t>CALZ DEL VALLE OTE NO 503 6</x:t>
  </x:si>
  <x:si>
    <x:t>LA TIJERA EJECUTIVA 2</x:t>
  </x:si>
  <x:si>
    <x:t>C CANADA NO 504 LOC 3</x:t>
  </x:si>
  <x:si>
    <x:t>FARMACIA BUSTAMANTE</x:t>
  </x:si>
  <x:si>
    <x:t>ROSA</x:t>
  </x:si>
  <x:si>
    <x:t>C BUSTAMANTE NO 2601 A</x:t>
  </x:si>
  <x:si>
    <x:t>RAFAEL BUELNA</x:t>
  </x:si>
  <x:si>
    <x:t>VET REAL DEL VALLE</x:t>
  </x:si>
  <x:si>
    <x:t>REAL DEL VALLE NO 211</x:t>
  </x:si>
  <x:si>
    <x:t>REAL DEL VALLE</x:t>
  </x:si>
  <x:si>
    <x:t>BKL MODA LA RIOJA</x:t>
  </x:si>
  <x:si>
    <x:t>LOPEZ</x:t>
  </x:si>
  <x:si>
    <x:t>CRT NACIONAL NO 5000 D117 PB</x:t>
  </x:si>
  <x:si>
    <x:t>CARNE SECA Y DULCES RE</x:t>
  </x:si>
  <x:si>
    <x:t>ANTONIO I VILLARREAL NO 1110</x:t>
  </x:si>
  <x:si>
    <x:t>FRANCISCO I MADERO</x:t>
  </x:si>
  <x:si>
    <x:t>ELY DEL ANGEL SALON</x:t>
  </x:si>
  <x:si>
    <x:t>ALFONSO REYES NO 2612 L15</x:t>
  </x:si>
  <x:si>
    <x:t>PETSLIFECARE</x:t>
  </x:si>
  <x:si>
    <x:t>CABEZADA AV NO 10701</x:t>
  </x:si>
  <x:si>
    <x:t>BARRIO ACERO</x:t>
  </x:si>
  <x:si>
    <x:t>SW PAINTS</x:t>
  </x:si>
  <x:si>
    <x:t>AV ACAPULCO NO 252</x:t>
  </x:si>
  <x:si>
    <x:t>BRENDAS ABASTOS</x:t>
  </x:si>
  <x:si>
    <x:t>FEDERICO BENITEZ NO 6400 86</x:t>
  </x:si>
  <x:si>
    <x:t>YAMILLE</x:t>
  </x:si>
  <x:si>
    <x:t>SUPERMERCADO ORENDAIN</x:t>
  </x:si>
  <x:si>
    <x:t>PQUE BAJA CFA NO 279</x:t>
  </x:si>
  <x:si>
    <x:t>TODO FRIO</x:t>
  </x:si>
  <x:si>
    <x:t>AV ELOY CAVAZOS NO 2217</x:t>
  </x:si>
  <x:si>
    <x:t>TOLTECA</x:t>
  </x:si>
  <x:si>
    <x:t>NEODERM FARMACIA</x:t>
  </x:si>
  <x:si>
    <x:t>AV DIEGO DIAZ DE B NO 402 L 28</x:t>
  </x:si>
  <x:si>
    <x:t>RENT A DRESS</x:t>
  </x:si>
  <x:si>
    <x:t>NELIA</x:t>
  </x:si>
  <x:si>
    <x:t>LAS PUENTES NO 415</x:t>
  </x:si>
  <x:si>
    <x:t>LAS PUENTES SECTOR 3</x:t>
  </x:si>
  <x:si>
    <x:t>AV LA CONCORDIA NO 800 7A</x:t>
  </x:si>
  <x:si>
    <x:t>COMMERCIAL CLOTHING</x:t>
  </x:si>
  <x:si>
    <x:t>ARPIUNIFORMES</x:t>
  </x:si>
  <x:si>
    <x:t>BLVD 3A OESTE NO 17606</x:t>
  </x:si>
  <x:si>
    <x:t>GARITA OTAY</x:t>
  </x:si>
  <x:si>
    <x:t>TENNIS PRO SHOP</x:t>
  </x:si>
  <x:si>
    <x:t>REVOLUCION NO 3985</x:t>
  </x:si>
  <x:si>
    <x:t>PEKITAS</x:t>
  </x:si>
  <x:si>
    <x:t>ANEL</x:t>
  </x:si>
  <x:si>
    <x:t>AV ABRAHAM LINCO NO 5224 B4 B5</x:t>
  </x:si>
  <x:si>
    <x:t>MR TOOL</x:t>
  </x:si>
  <x:si>
    <x:t>ANTARES NO 313</x:t>
  </x:si>
  <x:si>
    <x:t>PATRICK &amp; CO</x:t>
  </x:si>
  <x:si>
    <x:t>MUCIO</x:t>
  </x:si>
  <x:si>
    <x:t>GUERRERO NTE NO 305 A</x:t>
  </x:si>
  <x:si>
    <x:t>GREEN CLEAN ESCOBEDO</x:t>
  </x:si>
  <x:si>
    <x:t>AV JUAREZ NO 201 LOC 201 7</x:t>
  </x:si>
  <x:si>
    <x:t>TATO REFACCIONES</x:t>
  </x:si>
  <x:si>
    <x:t>REJA NO 901</x:t>
  </x:si>
  <x:si>
    <x:t>PEKITAS ESTET INFANTIL</x:t>
  </x:si>
  <x:si>
    <x:t>CAROLINA</x:t>
  </x:si>
  <x:si>
    <x:t>AV ALFONSO REYES NO 255 L12 MZ</x:t>
  </x:si>
  <x:si>
    <x:t>CONTRY LUX</x:t>
  </x:si>
  <x:si>
    <x:t>CANON SALON</x:t>
  </x:si>
  <x:si>
    <x:t>LOS PINOS NO 506 C</x:t>
  </x:si>
  <x:si>
    <x:t>RESIDENCIAL NEXXUS</x:t>
  </x:si>
  <x:si>
    <x:t>DULCERIA EL PANALITO</x:t>
  </x:si>
  <x:si>
    <x:t>DIEGO DIAZ DE BERLANGA NO 1812</x:t>
  </x:si>
  <x:si>
    <x:t>FOMERREY 33</x:t>
  </x:si>
  <x:si>
    <x:t>DULCERIA PARTY LINK</x:t>
  </x:si>
  <x:si>
    <x:t>EDITH</x:t>
  </x:si>
  <x:si>
    <x:t>AV REAL CUMBRES NO 412</x:t>
  </x:si>
  <x:si>
    <x:t>CTRO SERV AUTOMOTR LTH</x:t>
  </x:si>
  <x:si>
    <x:t>PABLO LIVAS NO 2224 A</x:t>
  </x:si>
  <x:si>
    <x:t>CHUYS VALLE OTE 2</x:t>
  </x:si>
  <x:si>
    <x:t>LAZARO CARDENAS NO 1000 L 2160</x:t>
  </x:si>
  <x:si>
    <x:t>PEKITAS SERENA</x:t>
  </x:si>
  <x:si>
    <x:t>NYDIA</x:t>
  </x:si>
  <x:si>
    <x:t>NACIONAL PZA SERENA PB B00 SN</x:t>
  </x:si>
  <x:si>
    <x:t>HERRAMIENTAS RODRIGUEZ</x:t>
  </x:si>
  <x:si>
    <x:t>ANT CAM A CADER NO 119 JTO 314</x:t>
  </x:si>
  <x:si>
    <x:t>AMBAR</x:t>
  </x:si>
  <x:si>
    <x:t>AV LA CONCORDIA NO 800 ISLA33C</x:t>
  </x:si>
  <x:si>
    <x:t>SUPER BODEGA LAS PALOM</x:t>
  </x:si>
  <x:si>
    <x:t>ELIAS</x:t>
  </x:si>
  <x:si>
    <x:t>LAS PALOMAS NO 1001</x:t>
  </x:si>
  <x:si>
    <x:t>ALIANZA REAL</x:t>
  </x:si>
  <x:si>
    <x:t>VVERO PAISEJES</x:t>
  </x:si>
  <x:si>
    <x:t>SILVIA</x:t>
  </x:si>
  <x:si>
    <x:t>INGLATERRA NO 500</x:t>
  </x:si>
  <x:si>
    <x:t>PEDREGAL DE LINDAVISTA</x:t>
  </x:si>
  <x:si>
    <x:t>KLEUREN</x:t>
  </x:si>
  <x:si>
    <x:t>MIRTA</x:t>
  </x:si>
  <x:si>
    <x:t>SIMON BOLIVAR NO 446 SUR</x:t>
  </x:si>
  <x:si>
    <x:t>RAGDOLL</x:t>
  </x:si>
  <x:si>
    <x:t>EMMA</x:t>
  </x:si>
  <x:si>
    <x:t>PABLO LIVAS NO 2500 LOC 16 PB</x:t>
  </x:si>
  <x:si>
    <x:t>AERMOTOR</x:t>
  </x:si>
  <x:si>
    <x:t>CAR MIGUEL ALEMAN KM 23 NTE SN</x:t>
  </x:si>
  <x:si>
    <x:t>PARQUE IND STIVA AEROP</x:t>
  </x:si>
  <x:si>
    <x:t>LA PAPELERIA PTA HIERR</x:t>
  </x:si>
  <x:si>
    <x:t>AV RUIZ CORTINEZ NO 9007 LOC 5</x:t>
  </x:si>
  <x:si>
    <x:t>PASEO DE CUMBRES</x:t>
  </x:si>
  <x:si>
    <x:t>LLANTAS Y AUTOS</x:t>
  </x:si>
  <x:si>
    <x:t>ANT CARR ROMAN NO 321</x:t>
  </x:si>
  <x:si>
    <x:t>MASTER PC 3</x:t>
  </x:si>
  <x:si>
    <x:t>IVAN</x:t>
  </x:si>
  <x:si>
    <x:t>AV BENITO JUAREZ NO 101 L 526</x:t>
  </x:si>
  <x:si>
    <x:t>HELLO BARBERIA</x:t>
  </x:si>
  <x:si>
    <x:t>MIGUEL ALEMAN VALD NO 5391 L33</x:t>
  </x:si>
  <x:si>
    <x:t>AUTO BRITE</x:t>
  </x:si>
  <x:si>
    <x:t>JESUS CANTU LEAL NO 2700</x:t>
  </x:si>
  <x:si>
    <x:t>ALLCO MAT</x:t>
  </x:si>
  <x:si>
    <x:t>SIERRA LEONA NO 204</x:t>
  </x:si>
  <x:si>
    <x:t>LAS ANACUAS</x:t>
  </x:si>
  <x:si>
    <x:t>FARMVILLE</x:t>
  </x:si>
  <x:si>
    <x:t>KARINA</x:t>
  </x:si>
  <x:si>
    <x:t>PORTAL DEL HUAJUCO NO 101 C2B</x:t>
  </x:si>
  <x:si>
    <x:t>CIAO BELLA</x:t>
  </x:si>
  <x:si>
    <x:t>SAN PEDRO NO 245 L 16</x:t>
  </x:si>
  <x:si>
    <x:t>PARTY WORLD</x:t>
  </x:si>
  <x:si>
    <x:t>AV DR ELEUTARIO GZZ NO 2533 11</x:t>
  </x:si>
  <x:si>
    <x:t>ROLANDO LAMAS SALON PE</x:t>
  </x:si>
  <x:si>
    <x:t>GOMEZ MORIN NO 2111 13</x:t>
  </x:si>
  <x:si>
    <x:t>INTELLIGENT CAR SERV 1</x:t>
  </x:si>
  <x:si>
    <x:t>KAREN</x:t>
  </x:si>
  <x:si>
    <x:t>BENJAMIN FRANFKLIN NO 2057</x:t>
  </x:si>
  <x:si>
    <x:t>PROGRESO</x:t>
  </x:si>
  <x:si>
    <x:t>FIESTA REGIA</x:t>
  </x:si>
  <x:si>
    <x:t>AV E GZA SADA SUR NO 4474</x:t>
  </x:si>
  <x:si>
    <x:t>REPARACIONES SANTILLAN</x:t>
  </x:si>
  <x:si>
    <x:t>SAN SEBASTIAN NO 3100</x:t>
  </x:si>
  <x:si>
    <x:t>PUERTA DE LAS MITRAS</x:t>
  </x:si>
  <x:si>
    <x:t>FERRETERIA SANTA FE</x:t>
  </x:si>
  <x:si>
    <x:t>BLVD SANTA FE NO 6232 LT 2</x:t>
  </x:si>
  <x:si>
    <x:t>ALCATRACES</x:t>
  </x:si>
  <x:si>
    <x:t>FAST MONSTER GARAGE</x:t>
  </x:si>
  <x:si>
    <x:t>ARMIDA</x:t>
  </x:si>
  <x:si>
    <x:t>AV CHAPULTEPEC OTE NO 1707</x:t>
  </x:si>
  <x:si>
    <x:t>VISION EN CRISTAL LINC</x:t>
  </x:si>
  <x:si>
    <x:t>CENIZO NO 145</x:t>
  </x:si>
  <x:si>
    <x:t>BARRIO MIRASOL I</x:t>
  </x:si>
  <x:si>
    <x:t>ELECT GT</x:t>
  </x:si>
  <x:si>
    <x:t>REFORMA NO 259 OTE</x:t>
  </x:si>
  <x:si>
    <x:t>NAILS INC</x:t>
  </x:si>
  <x:si>
    <x:t>RIO VOLGA NO 512 LOC 203 MZ</x:t>
  </x:si>
  <x:si>
    <x:t>GROOMING MTY</x:t>
  </x:si>
  <x:si>
    <x:t>PAUL</x:t>
  </x:si>
  <x:si>
    <x:t>P DE LAS FUENTES NO 4313 A</x:t>
  </x:si>
  <x:si>
    <x:t>MOVIM CULT ALTUR PERRO</x:t>
  </x:si>
  <x:si>
    <x:t>PAULINA</x:t>
  </x:si>
  <x:si>
    <x:t>PRIV PARQUES SAN DOMING NO 909</x:t>
  </x:si>
  <x:si>
    <x:t>PARQUES DE SANTO DOMINGO</x:t>
  </x:si>
  <x:si>
    <x:t>OPTICA MTY</x:t>
  </x:si>
  <x:si>
    <x:t>JUAN I RAMON OTE NO 109</x:t>
  </x:si>
  <x:si>
    <x:t>AV PASEO DE LOS LEONES NO 2127</x:t>
  </x:si>
  <x:si>
    <x:t>AUT HIRAM</x:t>
  </x:si>
  <x:si>
    <x:t>OSIRIRS</x:t>
  </x:si>
  <x:si>
    <x:t>TALIO NO 200</x:t>
  </x:si>
  <x:si>
    <x:t>MINA DE TAXCO</x:t>
  </x:si>
  <x:si>
    <x:t>YAZNELY</x:t>
  </x:si>
  <x:si>
    <x:t>MIGUEL ALEMAN NO 789 LOC II 25</x:t>
  </x:si>
  <x:si>
    <x:t>PINTURAS GUERRA DIAZ O</x:t>
  </x:si>
  <x:si>
    <x:t>BLVD G DIAZ ORDAZ NO 31 3</x:t>
  </x:si>
  <x:si>
    <x:t>BENTON</x:t>
  </x:si>
  <x:si>
    <x:t>BELLEZA ITCHYBITSI</x:t>
  </x:si>
  <x:si>
    <x:t>AV LAZARO CARDENAS NO 4328</x:t>
  </x:si>
  <x:si>
    <x:t>ACEROS Y MATERI VALDEZ</x:t>
  </x:si>
  <x:si>
    <x:t>FRAY B DE LAS CASAS NO 757</x:t>
  </x:si>
  <x:si>
    <x:t>JOMAR APODACA 1</x:t>
  </x:si>
  <x:si>
    <x:t>AV LA CONCORDIA NO 707 L 18</x:t>
  </x:si>
  <x:si>
    <x:t>BOSQUE REAL III</x:t>
  </x:si>
  <x:si>
    <x:t>WELDING SERVICES</x:t>
  </x:si>
  <x:si>
    <x:t>ANDAMIOS ERMA</x:t>
  </x:si>
  <x:si>
    <x:t>ERVIN</x:t>
  </x:si>
  <x:si>
    <x:t>AV PABLO LIVAS NO 3106</x:t>
  </x:si>
  <x:si>
    <x:t>INK CLUB TATOO</x:t>
  </x:si>
  <x:si>
    <x:t>IRAZU</x:t>
  </x:si>
  <x:si>
    <x:t>CRT MIGUEL ALEMAN NO 789 L D19</x:t>
  </x:si>
  <x:si>
    <x:t>MANTENIMINETO SAKURA</x:t>
  </x:si>
  <x:si>
    <x:t>CARNES ESQUIVEL</x:t>
  </x:si>
  <x:si>
    <x:t>TITO</x:t>
  </x:si>
  <x:si>
    <x:t>C RIO PAPALOAPAN NO 300</x:t>
  </x:si>
  <x:si>
    <x:t>2 RIOS</x:t>
  </x:si>
  <x:si>
    <x:t>BRAVO AUTO PERFORMANCE</x:t>
  </x:si>
  <x:si>
    <x:t>MANUEL DOBLADO NTE NO 907</x:t>
  </x:si>
  <x:si>
    <x:t>AUTO PARTES MOSAR</x:t>
  </x:si>
  <x:si>
    <x:t>E GARZA SADA NO 2050</x:t>
  </x:si>
  <x:si>
    <x:t>TALLER LALO</x:t>
  </x:si>
  <x:si>
    <x:t>LAZARO CARDENAS NO 3041</x:t>
  </x:si>
  <x:si>
    <x:t>VALLE DEL MARQUES</x:t>
  </x:si>
  <x:si>
    <x:t>TRAVEZADA CREMERIAS</x:t>
  </x:si>
  <x:si>
    <x:t>CRR SALTILLO KM 67 5 B4 5 SN C</x:t>
  </x:si>
  <x:si>
    <x:t>NORBERTO AGUIRRE PALANCARES</x:t>
  </x:si>
  <x:si>
    <x:t>FARMACIAS LA CADENA</x:t>
  </x:si>
  <x:si>
    <x:t>SOBRE LAS OLAS NO 144 PTE</x:t>
  </x:si>
  <x:si>
    <x:t>ROBLE SAN NICOLAS</x:t>
  </x:si>
  <x:si>
    <x:t>AUTOPARTES MOSAR 4</x:t>
  </x:si>
  <x:si>
    <x:t>AV DIEGO DIAZ NO 117</x:t>
  </x:si>
  <x:si>
    <x:t>PEDREGAL DE SANTO DOMINGO SECT</x:t>
  </x:si>
  <x:si>
    <x:t>MOTOR VECHICLE SUPPLIES</x:t>
  </x:si>
  <x:si>
    <x:t>EL AGUILA REAL</x:t>
  </x:si>
  <x:si>
    <x:t>MAGNOLO</x:t>
  </x:si>
  <x:si>
    <x:t>PABLO A DE LA GARZA NO 2261</x:t>
  </x:si>
  <x:si>
    <x:t>JARDINES MODERNA</x:t>
  </x:si>
  <x:si>
    <x:t>CARNICERIA TREVINO</x:t>
  </x:si>
  <x:si>
    <x:t>SELENE NO 1535</x:t>
  </x:si>
  <x:si>
    <x:t>RELIGIOUS GOODS STORES</x:t>
  </x:si>
  <x:si>
    <x:t>CASA CRISTO REY</x:t>
  </x:si>
  <x:si>
    <x:t>PASEO DE LAS AMERRICAS NO 2427</x:t>
  </x:si>
  <x:si>
    <x:t>CONTRY LA SILLA SECTOR 7</x:t>
  </x:si>
  <x:si>
    <x:t>AV DIEGO DIAZ BERLANGA NO 905</x:t>
  </x:si>
  <x:si>
    <x:t>AUT GAMA CAR WASH</x:t>
  </x:si>
  <x:si>
    <x:t>PASEO D TRIUNFADORES NO 3102 A</x:t>
  </x:si>
  <x:si>
    <x:t>VICIA SHOES &amp; STUFF</x:t>
  </x:si>
  <x:si>
    <x:t>JULIETA</x:t>
  </x:si>
  <x:si>
    <x:t>AV JOSE VASCONCELOS NO 200 L 1</x:t>
  </x:si>
  <x:si>
    <x:t>REFACC ARZOLA</x:t>
  </x:si>
  <x:si>
    <x:t>DIEGO DIAZ DE BERLANGA NO 1011</x:t>
  </x:si>
  <x:si>
    <x:t>LAS PUENTES SECTOR 15</x:t>
  </x:si>
  <x:si>
    <x:t>CAR SERVICE</x:t>
  </x:si>
  <x:si>
    <x:t>AARON SAENZ NO 3909</x:t>
  </x:si>
  <x:si>
    <x:t>CAMPESTRE MEDEROS</x:t>
  </x:si>
  <x:si>
    <x:t>AUTOM CHUY</x:t>
  </x:si>
  <x:si>
    <x:t>AV ALFONSO REYES NO 2880</x:t>
  </x:si>
  <x:si>
    <x:t>NORTE SUR REPUESTOS</x:t>
  </x:si>
  <x:si>
    <x:t>PORFIRIO DIAZ NO 305 PTE</x:t>
  </x:si>
  <x:si>
    <x:t>SALON DE BELLEZ LAZZIO</x:t>
  </x:si>
  <x:si>
    <x:t>LOURDES</x:t>
  </x:si>
  <x:si>
    <x:t>GENGIS KAN NO 2764 A</x:t>
  </x:si>
  <x:si>
    <x:t>DR RAFAEL SEPULVEDA</x:t>
  </x:si>
  <x:si>
    <x:t>HIDALGO NO 2425 CONS 714</x:t>
  </x:si>
  <x:si>
    <x:t>CLIN DR MIGUEL PARRA</x:t>
  </x:si>
  <x:si>
    <x:t>C DIEGO RIVERA NO 2386 19</x:t>
  </x:si>
  <x:si>
    <x:t>DR SALVADOR CORTES</x:t>
  </x:si>
  <x:si>
    <x:t>PALACIO DE JUSTICIA NO 318</x:t>
  </x:si>
  <x:si>
    <x:t>ALAMO NO 498</x:t>
  </x:si>
  <x:si>
    <x:t>DENTAL CONCEPT</x:t>
  </x:si>
  <x:si>
    <x:t>AV 2 ABRIL JESUS D GZZ NO 1901</x:t>
  </x:si>
  <x:si>
    <x:t>SERV HEMATOLOGICOS MTY</x:t>
  </x:si>
  <x:si>
    <x:t>LIVAS ENRIQUE C NO 688</x:t>
  </x:si>
  <x:si>
    <x:t>VETER DRA MA LUISA G</x:t>
  </x:si>
  <x:si>
    <x:t>ARTURO B DE LA GZA NO 917 A</x:t>
  </x:si>
  <x:si>
    <x:t>DRA MAGANA CIRUJANO OF</x:t>
  </x:si>
  <x:si>
    <x:t>LORENA</x:t>
  </x:si>
  <x:si>
    <x:t>AV LA CLINICA NO 2520 DESP 419</x:t>
  </x:si>
  <x:si>
    <x:t>VETERI SAN FCO DE ASIS</x:t>
  </x:si>
  <x:si>
    <x:t>BERENICE</x:t>
  </x:si>
  <x:si>
    <x:t>AV BENITO JUAREZ NO 313</x:t>
  </x:si>
  <x:si>
    <x:t>EXHACIENDA EL CANADA</x:t>
  </x:si>
  <x:si>
    <x:t>DR OSCAR J CARREON G</x:t>
  </x:si>
  <x:si>
    <x:t>HIDALGO PTE NO 2425 C1103 PENT</x:t>
  </x:si>
  <x:si>
    <x:t>AV LAZARO CARDENAS NO 3829</x:t>
  </x:si>
  <x:si>
    <x:t>DR EDUARDO GIASI</x:t>
  </x:si>
  <x:si>
    <x:t>AV MORONES P NO 3000 DESP 501</x:t>
  </x:si>
  <x:si>
    <x:t>DRA JUANA AMINTA ALMAZ</x:t>
  </x:si>
  <x:si>
    <x:t>JUANA</x:t>
  </x:si>
  <x:si>
    <x:t>ALEJANDRO DE RODAS NO 5667</x:t>
  </x:si>
  <x:si>
    <x:t>CONSUL MEDICO LINDA V</x:t>
  </x:si>
  <x:si>
    <x:t>ABELARDO</x:t>
  </x:si>
  <x:si>
    <x:t>MIGUEL ALEMAN NO 231 B</x:t>
  </x:si>
  <x:si>
    <x:t>DR SIMON SANTOS HERRER</x:t>
  </x:si>
  <x:si>
    <x:t>SIMON</x:t>
  </x:si>
  <x:si>
    <x:t>AV HIDALGO PTE NO 2425 CONS301</x:t>
  </x:si>
  <x:si>
    <x:t>ODONTOLO INTEGRAL ESPE</x:t>
  </x:si>
  <x:si>
    <x:t>AGAMI NO 5714</x:t>
  </x:si>
  <x:si>
    <x:t>VALLE VERDE 2DO SEC</x:t>
  </x:si>
  <x:si>
    <x:t>CONCEPTOS MEDICOS</x:t>
  </x:si>
  <x:si>
    <x:t>EULOGIO</x:t>
  </x:si>
  <x:si>
    <x:t>ESPINOSA NO 1818 L 10</x:t>
  </x:si>
  <x:si>
    <x:t>DRA CLAUDIA LEAL VILLA</x:t>
  </x:si>
  <x:si>
    <x:t>CALZ DEL VALLE NO 400 D410</x:t>
  </x:si>
  <x:si>
    <x:t>GARCIA CANAMAR DENTIST</x:t>
  </x:si>
  <x:si>
    <x:t>IMELDA</x:t>
  </x:si>
  <x:si>
    <x:t>MUTUALISMO NO 331 INT 305</x:t>
  </x:si>
  <x:si>
    <x:t>DENTAL INNOVA</x:t>
  </x:si>
  <x:si>
    <x:t>VESUBIO NO 926 INT B</x:t>
  </x:si>
  <x:si>
    <x:t>LAS PUENTES SECTOR 11</x:t>
  </x:si>
  <x:si>
    <x:t>ODONTOLOGIA INFANTIL</x:t>
  </x:si>
  <x:si>
    <x:t>C MIGUEL HIDALGO NO 2532</x:t>
  </x:si>
  <x:si>
    <x:t>MISCELLANEOUS MED SERV</x:t>
  </x:si>
  <x:si>
    <x:t>CENTRO MEDICO</x:t>
  </x:si>
  <x:si>
    <x:t>AV NEXXUS NO 100 INT 305</x:t>
  </x:si>
  <x:si>
    <x:t>NEXXUS XXI</x:t>
  </x:si>
  <x:si>
    <x:t>DR CARLOS LOPEZ</x:t>
  </x:si>
  <x:si>
    <x:t>A PERIF NO 1514 L5</x:t>
  </x:si>
  <x:si>
    <x:t>SANTA CRUZ VETERINARIA</x:t>
  </x:si>
  <x:si>
    <x:t>AV JUAREZ NO 824</x:t>
  </x:si>
  <x:si>
    <x:t>CLIN VETERNINARI TONGA</x:t>
  </x:si>
  <x:si>
    <x:t>EPHA</x:t>
  </x:si>
  <x:si>
    <x:t>AV LAS PUENTES NO 793 A</x:t>
  </x:si>
  <x:si>
    <x:t>LAS PUENTES SECTOR 6</x:t>
  </x:si>
  <x:si>
    <x:t>UNO AV NO 359</x:t>
  </x:si>
  <x:si>
    <x:t>PARQUE LA TALAVERNA</x:t>
  </x:si>
  <x:si>
    <x:t>DRS CASTRO Y CARDOZA</x:t>
  </x:si>
  <x:si>
    <x:t>PQUE ANAHUAC NO 188</x:t>
  </x:si>
  <x:si>
    <x:t>DENT ONE</x:t>
  </x:si>
  <x:si>
    <x:t>V PTE NO 4246 13</x:t>
  </x:si>
  <x:si>
    <x:t>PROVISION LASER</x:t>
  </x:si>
  <x:si>
    <x:t>RAMIRO</x:t>
  </x:si>
  <x:si>
    <x:t>C PABLO MONCAYO NO 117 P BAJA</x:t>
  </x:si>
  <x:si>
    <x:t>DR REYNALDO CHAPA</x:t>
  </x:si>
  <x:si>
    <x:t>REYNALDO</x:t>
  </x:si>
  <x:si>
    <x:t>ECUADOR NO 2331 737</x:t>
  </x:si>
  <x:si>
    <x:t>ESDERMAS MEDICAL</x:t>
  </x:si>
  <x:si>
    <x:t>NELLY</x:t>
  </x:si>
  <x:si>
    <x:t>DANIEL ZAMBRANO NO 443</x:t>
  </x:si>
  <x:si>
    <x:t>GRUPO ODONTOLOGICO CRU</x:t>
  </x:si>
  <x:si>
    <x:t>GUADALCAZAR NO 2213</x:t>
  </x:si>
  <x:si>
    <x:t>VET DOGGY ESPECIALIDAD</x:t>
  </x:si>
  <x:si>
    <x:t>E OTE NO 236 B</x:t>
  </x:si>
  <x:si>
    <x:t>LOPEZ MATEOS ADOLFO INFONAVIT</x:t>
  </x:si>
  <x:si>
    <x:t>SEVILLA NO 111 C</x:t>
  </x:si>
  <x:si>
    <x:t>MEDQUALITY GROUP D</x:t>
  </x:si>
  <x:si>
    <x:t>RIO GUADALQUIVIR OTE NO 301 D</x:t>
  </x:si>
  <x:si>
    <x:t>DR CARLOS AARON LEGOFF</x:t>
  </x:si>
  <x:si>
    <x:t>DR SEPULVEDA NO 140 4</x:t>
  </x:si>
  <x:si>
    <x:t>DENTISTA APODACA 1</x:t>
  </x:si>
  <x:si>
    <x:t>GLORIA</x:t>
  </x:si>
  <x:si>
    <x:t>HITA NO 933</x:t>
  </x:si>
  <x:si>
    <x:t>DOCTORES MADLA ODONTOL</x:t>
  </x:si>
  <x:si>
    <x:t>ESPINOZA NO 1136 PTE</x:t>
  </x:si>
  <x:si>
    <x:t>VITALDENTAL 1</x:t>
  </x:si>
  <x:si>
    <x:t>VANESSA</x:t>
  </x:si>
  <x:si>
    <x:t>JULIAN VILLAGRAN NO 456</x:t>
  </x:si>
  <x:si>
    <x:t>REFORMA I</x:t>
  </x:si>
  <x:si>
    <x:t>HOLLYWOOD DOGS</x:t>
  </x:si>
  <x:si>
    <x:t>AZARETH</x:t>
  </x:si>
  <x:si>
    <x:t>AV LAS PUENTES NO 834 B</x:t>
  </x:si>
  <x:si>
    <x:t>BALCONES DE LAS PUENTES</x:t>
  </x:si>
  <x:si>
    <x:t>VETERINAR DOGTOR BROWN</x:t>
  </x:si>
  <x:si>
    <x:t>AV DEL ESTADO NO 219 H</x:t>
  </x:si>
  <x:si>
    <x:t>DR JESSIKA GONZALEZ</x:t>
  </x:si>
  <x:si>
    <x:t>JESSIKA</x:t>
  </x:si>
  <x:si>
    <x:t>CARR NACIONAL NO 7821</x:t>
  </x:si>
  <x:si>
    <x:t>DOCTORES MADLA ODONT I</x:t>
  </x:si>
  <x:si>
    <x:t>HORTENCIA</x:t>
  </x:si>
  <x:si>
    <x:t>1A AV NO 455</x:t>
  </x:si>
  <x:si>
    <x:t>YOLIHUANI PAC</x:t>
  </x:si>
  <x:si>
    <x:t>SONIA</x:t>
  </x:si>
  <x:si>
    <x:t>ALEJANDRIA NO 120</x:t>
  </x:si>
  <x:si>
    <x:t>BEAUH DENTAL</x:t>
  </x:si>
  <x:si>
    <x:t>C CHULA VISTA NO 226 A</x:t>
  </x:si>
  <x:si>
    <x:t>CLIN ANAHUAC</x:t>
  </x:si>
  <x:si>
    <x:t>DR ABIZAIT SERNA PEDIA</x:t>
  </x:si>
  <x:si>
    <x:t>ADBEELH</x:t>
  </x:si>
  <x:si>
    <x:t>BELISARIO DOMINGUEZ NO 2485 A</x:t>
  </x:si>
  <x:si>
    <x:t>DR FERNANDO MATA</x:t>
  </x:si>
  <x:si>
    <x:t>CARR NACIONAL NO 6501 CONS 701</x:t>
  </x:si>
  <x:si>
    <x:t>CLIN D ODONT RESTAURAD</x:t>
  </x:si>
  <x:si>
    <x:t>AV REVOLUCION NO 3858 L 17</x:t>
  </x:si>
  <x:si>
    <x:t>ENTREPEQUES VALLEY INT</x:t>
  </x:si>
  <x:si>
    <x:t>AGUSTIN</x:t>
  </x:si>
  <x:si>
    <x:t>AV ALEJANDRO DE RODAS NO 305</x:t>
  </x:si>
  <x:si>
    <x:t>INST REGIOFOM EDUCATIV</x:t>
  </x:si>
  <x:si>
    <x:t>AV PERIMETRAL NO 795 NTE</x:t>
  </x:si>
  <x:si>
    <x:t>MISION DE SANTA CATARINA 2 SEC</x:t>
  </x:si>
  <x:si>
    <x:t>CTRO DE ESTUDIOS FYDI</x:t>
  </x:si>
  <x:si>
    <x:t>PASEO DE LA REFORMA NO 6213</x:t>
  </x:si>
  <x:si>
    <x:t>COLEGIO NECALI</x:t>
  </x:si>
  <x:si>
    <x:t>RIO TIGRIS NO 1017</x:t>
  </x:si>
  <x:si>
    <x:t>COLEGIO YOLPAQUI</x:t>
  </x:si>
  <x:si>
    <x:t>AV ALEJANDRO DE RODAS NO 126</x:t>
  </x:si>
  <x:si>
    <x:t>KINDER MDV</x:t>
  </x:si>
  <x:si>
    <x:t>C GENARO GARZA GARCIA NO 335</x:t>
  </x:si>
  <x:si>
    <x:t>INST LA HUASTECA 2</x:t>
  </x:si>
  <x:si>
    <x:t>AV MITRAS NO 1002</x:t>
  </x:si>
  <x:si>
    <x:t>MISION DE SANTA CATARINA</x:t>
  </x:si>
  <x:si>
    <x:t>EDUC LIDER CORPORATIVA</x:t>
  </x:si>
  <x:si>
    <x:t>PADRE MIER PTE NO 311</x:t>
  </x:si>
  <x:si>
    <x:t>COLEG OXFORD BPE</x:t>
  </x:si>
  <x:si>
    <x:t>ALVAREZ</x:t>
  </x:si>
  <x:si>
    <x:t>AV MANUEL L BARRAGAN NO 303</x:t>
  </x:si>
  <x:si>
    <x:t>RINCON DE ANAHUAC</x:t>
  </x:si>
  <x:si>
    <x:t>CRAZY BURGER</x:t>
  </x:si>
  <x:si>
    <x:t>EUGENIO GARZA SADA NO 6710</x:t>
  </x:si>
  <x:si>
    <x:t>LAGOS DEL BOSQUE</x:t>
  </x:si>
  <x:si>
    <x:t>PEPPER WINGS</x:t>
  </x:si>
  <x:si>
    <x:t>CONCEPCION</x:t>
  </x:si>
  <x:si>
    <x:t>VOLCAN ETNA NO 840 A</x:t>
  </x:si>
  <x:si>
    <x:t>PESCADOS Y MARISCOS MI</x:t>
  </x:si>
  <x:si>
    <x:t>ADOLFO</x:t>
  </x:si>
  <x:si>
    <x:t>MAGNOLIA OTE NO 2010</x:t>
  </x:si>
  <x:si>
    <x:t>BONKEY SUSHI TECNOLOGI</x:t>
  </x:si>
  <x:si>
    <x:t>RIO PANUCO NO 2605</x:t>
  </x:si>
  <x:si>
    <x:t>TAPIOCA HOUSE GAR SADA</x:t>
  </x:si>
  <x:si>
    <x:t>EUGENIO GARZA SADA NO 2762</x:t>
  </x:si>
  <x:si>
    <x:t>LA SIBERIA</x:t>
  </x:si>
  <x:si>
    <x:t>RIO MISSISSIPPI NO 129 L 1 Y 2</x:t>
  </x:si>
  <x:si>
    <x:t>IL MENTANESE</x:t>
  </x:si>
  <x:si>
    <x:t>AV EUGENIO GZA SADA NO 6518 1</x:t>
  </x:si>
  <x:si>
    <x:t>NATURAL FARM COLINAS</x:t>
  </x:si>
  <x:si>
    <x:t>BLVD PUERTA DEL SOL NO 669 1</x:t>
  </x:si>
  <x:si>
    <x:t>CASA CARLINA SUC ESCOB</x:t>
  </x:si>
  <x:si>
    <x:t>AV JUAREZ NO 201 LOC 24</x:t>
  </x:si>
  <x:si>
    <x:t>T RAZA</x:t>
  </x:si>
  <x:si>
    <x:t>AV EUGENIO GZA SADA NO 6710 L5</x:t>
  </x:si>
  <x:si>
    <x:t>HAMBURGUESAS CHINO JR</x:t>
  </x:si>
  <x:si>
    <x:t>IGNACIO</x:t>
  </x:si>
  <x:si>
    <x:t>FCO I MADERO NO 1040</x:t>
  </x:si>
  <x:si>
    <x:t>TORTAS ALEX</x:t>
  </x:si>
  <x:si>
    <x:t>AV REPUBLICA MEXICANA NO 104</x:t>
  </x:si>
  <x:si>
    <x:t>MUTCHA PIZZA</x:t>
  </x:si>
  <x:si>
    <x:t>AARON</x:t>
  </x:si>
  <x:si>
    <x:t>AV DIEGO DIAZ D B NO 865 L1 MZ</x:t>
  </x:si>
  <x:si>
    <x:t>AVE RODRIGO GOMEZ NO 1844</x:t>
  </x:si>
  <x:si>
    <x:t>VALLE MORELOS</x:t>
  </x:si>
  <x:si>
    <x:t>TACOS ALEX</x:t>
  </x:si>
  <x:si>
    <x:t>MAR CASPIO NO 572</x:t>
  </x:si>
  <x:si>
    <x:t>ENCHILADAS ROSSY</x:t>
  </x:si>
  <x:si>
    <x:t>GRACIELA</x:t>
  </x:si>
  <x:si>
    <x:t>RIO TAMAZUNCHALE NO 305 B</x:t>
  </x:si>
  <x:si>
    <x:t>TAQUERIAS SIBERDIANA 2</x:t>
  </x:si>
  <x:si>
    <x:t>MORELOS NO 594 B</x:t>
  </x:si>
  <x:si>
    <x:t>MIRALDA</x:t>
  </x:si>
  <x:si>
    <x:t>AV FUNDIDORA NO 700</x:t>
  </x:si>
  <x:si>
    <x:t>LOS CHILAKILES</x:t>
  </x:si>
  <x:si>
    <x:t>BLVD FUNDADORES NO 8431</x:t>
  </x:si>
  <x:si>
    <x:t>REST LA CALANDRIA</x:t>
  </x:si>
  <x:si>
    <x:t>MARIO</x:t>
  </x:si>
  <x:si>
    <x:t>LIBRADO GARCIA NO 105 SUR</x:t>
  </x:si>
  <x:si>
    <x:t>REST EL POMODORO</x:t>
  </x:si>
  <x:si>
    <x:t>BLVD INSURGENTES NO 200 1</x:t>
  </x:si>
  <x:si>
    <x:t>GUAYCURA</x:t>
  </x:si>
  <x:si>
    <x:t>FANNY</x:t>
  </x:si>
  <x:si>
    <x:t>EMILIANO G MELENDEZ NO 7017 L9</x:t>
  </x:si>
  <x:si>
    <x:t>MEDEROS</x:t>
  </x:si>
  <x:si>
    <x:t>CAFE DE VOLADA</x:t>
  </x:si>
  <x:si>
    <x:t>BLVD INSURGENTES NO 19382</x:t>
  </x:si>
  <x:si>
    <x:t>LIBRAMIENTO</x:t>
  </x:si>
  <x:si>
    <x:t>TOMASINO S PIZZA</x:t>
  </x:si>
  <x:si>
    <x:t>EMILIO CARRANZA NO 999 SUR</x:t>
  </x:si>
  <x:si>
    <x:t>LA JUGADA</x:t>
  </x:si>
  <x:si>
    <x:t>AV PUERTA DEL SOL NO 500 A</x:t>
  </x:si>
  <x:si>
    <x:t>SIBER TOST</x:t>
  </x:si>
  <x:si>
    <x:t>5 DE MAYO NO 1289 LOC A</x:t>
  </x:si>
  <x:si>
    <x:t>SIBERIA 2</x:t>
  </x:si>
  <x:si>
    <x:t>MARTIN</x:t>
  </x:si>
  <x:si>
    <x:t>AV UNIVERSIDAD NO 428</x:t>
  </x:si>
  <x:si>
    <x:t>MIGUEL HIDALGO Y COSTIL NO 483</x:t>
  </x:si>
  <x:si>
    <x:t>LE CHEF</x:t>
  </x:si>
  <x:si>
    <x:t>20 DE NOVIEMBRE SUR NO 855</x:t>
  </x:si>
  <x:si>
    <x:t>REST EL MARSHALL</x:t>
  </x:si>
  <x:si>
    <x:t>MARCEL</x:t>
  </x:si>
  <x:si>
    <x:t>JOSE GARIBALDI SUR NO 908</x:t>
  </x:si>
  <x:si>
    <x:t>MISTER PIZZA</x:t>
  </x:si>
  <x:si>
    <x:t>MAYELA</x:t>
  </x:si>
  <x:si>
    <x:t>SOLIDARIDAD NO 7801</x:t>
  </x:si>
  <x:si>
    <x:t>TORTILLE HARINA LUPITA</x:t>
  </x:si>
  <x:si>
    <x:t>ALEXANDRO</x:t>
  </x:si>
  <x:si>
    <x:t>VASCONCELOS JOSE AV NO 202 L10</x:t>
  </x:si>
  <x:si>
    <x:t>CASA MACRO</x:t>
  </x:si>
  <x:si>
    <x:t>RIO ORINOCO OTE NO 411</x:t>
  </x:si>
  <x:si>
    <x:t>LA ISLITA MARISCOS</x:t>
  </x:si>
  <x:si>
    <x:t>AMALIA</x:t>
  </x:si>
  <x:si>
    <x:t>ANTONIO D SOTO Y GAMA NO 0101</x:t>
  </x:si>
  <x:si>
    <x:t>TOOGINOS FUNDADORES</x:t>
  </x:si>
  <x:si>
    <x:t>BLVD FUNDADORES NO 5439</x:t>
  </x:si>
  <x:si>
    <x:t>FRACC EL RUBI</x:t>
  </x:si>
  <x:si>
    <x:t>PATRICIO</x:t>
  </x:si>
  <x:si>
    <x:t>AV VASCONCELOS NO 1403 PTE L10</x:t>
  </x:si>
  <x:si>
    <x:t>TLAQUEPAQUE DIEGO DIAZ</x:t>
  </x:si>
  <x:si>
    <x:t>ELEAZAR</x:t>
  </x:si>
  <x:si>
    <x:t>AV DIEGO DIAZ DE B NO 1152</x:t>
  </x:si>
  <x:si>
    <x:t>TLAQUEPAQUE FELIX GALV</x:t>
  </x:si>
  <x:si>
    <x:t>AV FELIZ G LOPEZ NTE NO 210</x:t>
  </x:si>
  <x:si>
    <x:t>MIGUEL ALEMAN</x:t>
  </x:si>
  <x:si>
    <x:t>TAMALES FANY</x:t>
  </x:si>
  <x:si>
    <x:t>C JIMENEZ OTE NO 901</x:t>
  </x:si>
  <x:si>
    <x:t>BERDANRDO</x:t>
  </x:si>
  <x:si>
    <x:t>AV ROMULO GARZA NO 429 LOC 2</x:t>
  </x:si>
  <x:si>
    <x:t>JUAREZ BENITO NO 800 B</x:t>
  </x:si>
  <x:si>
    <x:t>HDA LA HERRADURA NO 835 A</x:t>
  </x:si>
  <x:si>
    <x:t>HACIENDA LAS MARGARITAS II</x:t>
  </x:si>
  <x:si>
    <x:t>LA JAROCHITA BARRAGAN</x:t>
  </x:si>
  <x:si>
    <x:t>CESAR</x:t>
  </x:si>
  <x:si>
    <x:t>AV MANUEL L BARRAGAN NO 224</x:t>
  </x:si>
  <x:si>
    <x:t>ROBLE NORTE</x:t>
  </x:si>
  <x:si>
    <x:t>JAC &amp; RAY</x:t>
  </x:si>
  <x:si>
    <x:t>AV J VASCONCONC NO 402 FF17 18</x:t>
  </x:si>
  <x:si>
    <x:t>MUTCHA PIZZA METROPLEX</x:t>
  </x:si>
  <x:si>
    <x:t>CONCORDIA NO 1300</x:t>
  </x:si>
  <x:si>
    <x:t>HELADOS SULTANA</x:t>
  </x:si>
  <x:si>
    <x:t>AV DEL ESTADO NO 205 A</x:t>
  </x:si>
  <x:si>
    <x:t>HELADOS SULTANA SATELI</x:t>
  </x:si>
  <x:si>
    <x:t>SALTO DEL AGUA NO 12 3</x:t>
  </x:si>
  <x:si>
    <x:t>HELADOS SULTANA BRISAS</x:t>
  </x:si>
  <x:si>
    <x:t>BLVD ACAPULCO NO 4364</x:t>
  </x:si>
  <x:si>
    <x:t>HELADOS SULTANA CONTRY</x:t>
  </x:si>
  <x:si>
    <x:t>REVOLUCION NO 3628</x:t>
  </x:si>
  <x:si>
    <x:t>SHANG HAI</x:t>
  </x:si>
  <x:si>
    <x:t>YAODUAN</x:t>
  </x:si>
  <x:si>
    <x:t>BENITO JUAREZ NO 1102 2 FC6</x:t>
  </x:si>
  <x:si>
    <x:t>CRT MEZQUIT STA ROSA NO 7591 9</x:t>
  </x:si>
  <x:si>
    <x:t>SANTA ROSA FRACCIONAMIENTO</x:t>
  </x:si>
  <x:si>
    <x:t>MUTCHA PIZZA HUNIALA</x:t>
  </x:si>
  <x:si>
    <x:t>AV TELEFONOS NO 1300 L 13</x:t>
  </x:si>
  <x:si>
    <x:t>FRACCIONAMIENTO SAN ANDRES</x:t>
  </x:si>
  <x:si>
    <x:t>TRES CIELOS</x:t>
  </x:si>
  <x:si>
    <x:t>C SONORA NO 3617</x:t>
  </x:si>
  <x:si>
    <x:t>PESCADOS Y MARRISCOS M</x:t>
  </x:si>
  <x:si>
    <x:t>MAGNOLIA NO 2010</x:t>
  </x:si>
  <x:si>
    <x:t>JAC &amp; RAY LA ESFERA</x:t>
  </x:si>
  <x:si>
    <x:t>CARR NACI KM 268 DD203 SN</x:t>
  </x:si>
  <x:si>
    <x:t>COMIDAS SELECTA</x:t>
  </x:si>
  <x:si>
    <x:t>MENDOZA</x:t>
  </x:si>
  <x:si>
    <x:t>C 9 NO 175</x:t>
  </x:si>
  <x:si>
    <x:t>REST ESTACION 162</x:t>
  </x:si>
  <x:si>
    <x:t>ME</x:t>
  </x:si>
  <x:si>
    <x:t>C RIO ORINOCO OTE NO 162</x:t>
  </x:si>
  <x:si>
    <x:t>HIROBA SUSHI</x:t>
  </x:si>
  <x:si>
    <x:t>GUADALUPE PTE NO 114 A</x:t>
  </x:si>
  <x:si>
    <x:t>ORIENTAL COMIDA ARABE</x:t>
  </x:si>
  <x:si>
    <x:t>B DE CANADA NO 108 LOC 9</x:t>
  </x:si>
  <x:si>
    <x:t>PINO NO 3950</x:t>
  </x:si>
  <x:si>
    <x:t>PETRO EXPRESS</x:t>
  </x:si>
  <x:si>
    <x:t>EPIGMENIO</x:t>
  </x:si>
  <x:si>
    <x:t>AV ELOY CAVAZOS NO 5277</x:t>
  </x:si>
  <x:si>
    <x:t>GAS RUIZ CORTINEZ</x:t>
  </x:si>
  <x:si>
    <x:t>RUIZ CORTINEZ NO 3233</x:t>
  </x:si>
  <x:si>
    <x:t>GASOPLUS</x:t>
  </x:si>
  <x:si>
    <x:t>AV MEXICO NO 125</x:t>
  </x:si>
  <x:si>
    <x:t>YOR TE</x:t>
  </x:si>
  <x:si>
    <x:t>FEDERICO GOMEZ NO 1812</x:t>
  </x:si>
  <x:si>
    <x:t>ELECT/SMALL APP REPAIR</x:t>
  </x:si>
  <x:si>
    <x:t>FENIX</x:t>
  </x:si>
  <x:si>
    <x:t>HIDALGO NO 263 PTE</x:t>
  </x:si>
  <x:si>
    <x:t>CENTRO FRACCIONAMIENTO</x:t>
  </x:si>
  <x:si>
    <x:t>INSURANCE RELATED SERVCS</x:t>
  </x:si>
  <x:si>
    <x:t>VISION 2000</x:t>
  </x:si>
  <x:si>
    <x:t>MATILDE</x:t>
  </x:si>
  <x:si>
    <x:t>IGNACIO ZARAGOZA NO 200</x:t>
  </x:si>
  <x:si>
    <x:t>NORIA NORTE</x:t>
  </x:si>
  <x:si>
    <x:t>ORG EVENT PENIN ESPANA</x:t>
  </x:si>
  <x:si>
    <x:t>BARDO</x:t>
  </x:si>
  <x:si>
    <x:t>AV LAZARO CARDENAS OTE NO 551</x:t>
  </x:si>
  <x:si>
    <x:t>SALON COCUKI</x:t>
  </x:si>
  <x:si>
    <x:t>AV LAZARO CARDENAS NO 2660 D</x:t>
  </x:si>
  <x:si>
    <x:t>IMPRENTA OLIMPICA</x:t>
  </x:si>
  <x:si>
    <x:t>AV OCAMPO NO 8651 5</x:t>
  </x:si>
  <x:si>
    <x:t>ZONA ESTE</x:t>
  </x:si>
  <x:si>
    <x:t>EXPOPRINT</x:t>
  </x:si>
  <x:si>
    <x:t>GRAL ZUAZUA NTE NO 124</x:t>
  </x:si>
  <x:si>
    <x:t>WE LIVE FOR DESIGN</x:t>
  </x:si>
  <x:si>
    <x:t>ANILLO PERIF NO 1300 L 12</x:t>
  </x:si>
  <x:si>
    <x:t>MISC CLEANING PRODUCT</x:t>
  </x:si>
  <x:si>
    <x:t>QUIMICOS Y PAPELES DEL</x:t>
  </x:si>
  <x:si>
    <x:t>SAN NICOLAS NO 1050</x:t>
  </x:si>
  <x:si>
    <x:t>AGRICULTURAL COOPERATIVES</x:t>
  </x:si>
  <x:si>
    <x:t>FORRAJERA EL PUERTO</x:t>
  </x:si>
  <x:si>
    <x:t>CAMINO AL DIENTE NO 5606</x:t>
  </x:si>
  <x:si>
    <x:t>INTERNATIONAL RENT CAR</x:t>
  </x:si>
  <x:si>
    <x:t>CTRA A CHAPALA NO 2043</x:t>
  </x:si>
  <x:si>
    <x:t>REFUGIO DEL VALLE</x:t>
  </x:si>
  <x:si>
    <x:t>SUPER FITNESS TLAQUEPA</x:t>
  </x:si>
  <x:si>
    <x:t>CRT A CHAPALA NO 3321 L 9 LT 1</x:t>
  </x:si>
  <x:si>
    <x:t>EL TAPATIO</x:t>
  </x:si>
  <x:si>
    <x:t>HUMAN SPORT 3</x:t>
  </x:si>
  <x:si>
    <x:t>AV 8 DE JULIO NO 2918</x:t>
  </x:si>
  <x:si>
    <x:t>NOVEDADES EL SOL</x:t>
  </x:si>
  <x:si>
    <x:t>LEOVIGILDO</x:t>
  </x:si>
  <x:si>
    <x:t>REPUBLI DE ARGENTINA NO 21 L C</x:t>
  </x:si>
  <x:si>
    <x:t>VENCORT</x:t>
  </x:si>
  <x:si>
    <x:t>TOPACIO NO 29</x:t>
  </x:si>
  <x:si>
    <x:t>CENTRO AREA 9</x:t>
  </x:si>
  <x:si>
    <x:t>GLEZ GALLO NO 258</x:t>
  </x:si>
  <x:si>
    <x:t>SAN CARLOS</x:t>
  </x:si>
  <x:si>
    <x:t>IMAGINE</x:t>
  </x:si>
  <x:si>
    <x:t>AV RAFAEL ZANCIO NO 150 Q 4</x:t>
  </x:si>
  <x:si>
    <x:t>ALMACENES MONTERREY</x:t>
  </x:si>
  <x:si>
    <x:t>NICANOR</x:t>
  </x:si>
  <x:si>
    <x:t>CORREGIDORA NO 82 A Y B</x:t>
  </x:si>
  <x:si>
    <x:t>INTERMAQ REFACC MOTORE</x:t>
  </x:si>
  <x:si>
    <x:t>ROMANO</x:t>
  </x:si>
  <x:si>
    <x:t>RIO TIGRIS NO 24 DEPT 15 PB</x:t>
  </x:si>
  <x:si>
    <x:t>SERV ARRIAGA</x:t>
  </x:si>
  <x:si>
    <x:t>AV FRAY ANDRE URDANETA NO 2059</x:t>
  </x:si>
  <x:si>
    <x:t>FERRETERIA DEL BOSQUE</x:t>
  </x:si>
  <x:si>
    <x:t>LOS ARCOS NO 764</x:t>
  </x:si>
  <x:si>
    <x:t>UNIF Y BORDADOS NAYELI</x:t>
  </x:si>
  <x:si>
    <x:t>JALAPA NO 267 L B</x:t>
  </x:si>
  <x:si>
    <x:t>SERV AUT ZAVALA</x:t>
  </x:si>
  <x:si>
    <x:t>CNV AGUSTIN YANEZ NO 2228</x:t>
  </x:si>
  <x:si>
    <x:t>BLACK BASS</x:t>
  </x:si>
  <x:si>
    <x:t>AV DE LAS AMERICAS NO 783</x:t>
  </x:si>
  <x:si>
    <x:t>HIDROTEC</x:t>
  </x:si>
  <x:si>
    <x:t>AV CENTRAL NO 221 C</x:t>
  </x:si>
  <x:si>
    <x:t>MINISUPER BCH</x:t>
  </x:si>
  <x:si>
    <x:t>BERNARDO DE BALBUENA NO 1078</x:t>
  </x:si>
  <x:si>
    <x:t>AYUNTAMIENTO</x:t>
  </x:si>
  <x:si>
    <x:t>PERFUMES EUROPEOS PEDR</x:t>
  </x:si>
  <x:si>
    <x:t>PEDRO LOZA NO 202</x:t>
  </x:si>
  <x:si>
    <x:t>AUFERAUTOMOTRIZ</x:t>
  </x:si>
  <x:si>
    <x:t>AURELIANO</x:t>
  </x:si>
  <x:si>
    <x:t>SABINO NO 2058</x:t>
  </x:si>
  <x:si>
    <x:t>COMERCIALIZADORA TAO</x:t>
  </x:si>
  <x:si>
    <x:t>SEIDY</x:t>
  </x:si>
  <x:si>
    <x:t>C DOLORES NO 4 PB L D</x:t>
  </x:si>
  <x:si>
    <x:t>TLAPALERIA GUTIERREZ</x:t>
  </x:si>
  <x:si>
    <x:t>ARNULFO GONZALEZ MUNOZ NO 22</x:t>
  </x:si>
  <x:si>
    <x:t>BALCONES DE HUENTITAN</x:t>
  </x:si>
  <x:si>
    <x:t>NEWSPAPERS/PERIODICALS</x:t>
  </x:si>
  <x:si>
    <x:t>LIBROS OPTICA</x:t>
  </x:si>
  <x:si>
    <x:t>HELMOUTH</x:t>
  </x:si>
  <x:si>
    <x:t>16 D SEPTIEMBRE NO 730 L 211</x:t>
  </x:si>
  <x:si>
    <x:t>SPECIAL TRADE CONTRACTORS</x:t>
  </x:si>
  <x:si>
    <x:t>MACKEY DECORACIONES</x:t>
  </x:si>
  <x:si>
    <x:t>AV 18 DE MARZO NO 2447</x:t>
  </x:si>
  <x:si>
    <x:t>RESIDENCIAL JARDINES DEL SUR</x:t>
  </x:si>
  <x:si>
    <x:t>FEET CENTER</x:t>
  </x:si>
  <x:si>
    <x:t>PATRIA NO 1150 C 2</x:t>
  </x:si>
  <x:si>
    <x:t>ESTET KAMM</x:t>
  </x:si>
  <x:si>
    <x:t>CIRCUNVALACION DIV N NO 1455</x:t>
  </x:si>
  <x:si>
    <x:t>PERFUMES EUROPEOS LOPE</x:t>
  </x:si>
  <x:si>
    <x:t>RAMON LOPEZ VELARDE NO 821 L04</x:t>
  </x:si>
  <x:si>
    <x:t>LOMAS DEL PARADERO</x:t>
  </x:si>
  <x:si>
    <x:t>COMEX SUC AVE LA PAZ</x:t>
  </x:si>
  <x:si>
    <x:t>N GUZMAN 400P LA PAZ NO 1677</x:t>
  </x:si>
  <x:si>
    <x:t>JAQUELINE PERFUMES</x:t>
  </x:si>
  <x:si>
    <x:t>JAQUELINE</x:t>
  </x:si>
  <x:si>
    <x:t>MDO S JUAN D DIOS SN L 490</x:t>
  </x:si>
  <x:si>
    <x:t>TRANSMISIONES AUTOMATI</x:t>
  </x:si>
  <x:si>
    <x:t>CRUZ DEL SUR AV NO 2368</x:t>
  </x:si>
  <x:si>
    <x:t>SOLUCIONES INDUSTRIALE</x:t>
  </x:si>
  <x:si>
    <x:t>8 DE JULIO NO 1534</x:t>
  </x:si>
  <x:si>
    <x:t>RVISSIONS OPTICAS 3</x:t>
  </x:si>
  <x:si>
    <x:t>VOLCAN AJUSCO NO 1931</x:t>
  </x:si>
  <x:si>
    <x:t>SANDRA RENTERIA ACCESO</x:t>
  </x:si>
  <x:si>
    <x:t>P HOSPICIO NO 22 1125</x:t>
  </x:si>
  <x:si>
    <x:t>ANIMAL LOVERS</x:t>
  </x:si>
  <x:si>
    <x:t>RINC CASTANO NO 2584 V DE AMEC</x:t>
  </x:si>
  <x:si>
    <x:t>GILILLOS</x:t>
  </x:si>
  <x:si>
    <x:t>GIL</x:t>
  </x:si>
  <x:si>
    <x:t>PROL JUAN ESCUTIA NO 399 C Y D</x:t>
  </x:si>
  <x:si>
    <x:t>MPN NUTRICION DEPORTIV</x:t>
  </x:si>
  <x:si>
    <x:t>E DIAZ DE LEON NO 549</x:t>
  </x:si>
  <x:si>
    <x:t>CLIN INDIANA</x:t>
  </x:si>
  <x:si>
    <x:t>HAMED</x:t>
  </x:si>
  <x:si>
    <x:t>INDIANA NO 260</x:t>
  </x:si>
  <x:si>
    <x:t>ABARROTES</x:t>
  </x:si>
  <x:si>
    <x:t>MIGUEL ANGEL DE QUEVEDO NO 705</x:t>
  </x:si>
  <x:si>
    <x:t>NEW LOOK ESTET</x:t>
  </x:si>
  <x:si>
    <x:t>AV ACUEDUCTO NO 6050 L 24 UP</x:t>
  </x:si>
  <x:si>
    <x:t>GIRASOLES ACUEDUCTO</x:t>
  </x:si>
  <x:si>
    <x:t>ARE</x:t>
  </x:si>
  <x:si>
    <x:t>C EMILIO ZAPATA NO 55 INT 18</x:t>
  </x:si>
  <x:si>
    <x:t>ANA SALAZAR SALON SPA</x:t>
  </x:si>
  <x:si>
    <x:t>MOSIES</x:t>
  </x:si>
  <x:si>
    <x:t>PATRICIO SANZ NO 45</x:t>
  </x:si>
  <x:si>
    <x:t>AV FEDERALISTAS NO 1615 L 5</x:t>
  </x:si>
  <x:si>
    <x:t>CARNICERIA SU VAQUITA</x:t>
  </x:si>
  <x:si>
    <x:t>AV CAMPO REAL NO 39 4</x:t>
  </x:si>
  <x:si>
    <x:t>SAN CRISTOBAL DE LA B</x:t>
  </x:si>
  <x:si>
    <x:t>VINUM PROSP VINOS DE M</x:t>
  </x:si>
  <x:si>
    <x:t>PINON NO 2326</x:t>
  </x:si>
  <x:si>
    <x:t>NOVEDADES LILIAN</x:t>
  </x:si>
  <x:si>
    <x:t>DIAGO</x:t>
  </x:si>
  <x:si>
    <x:t>CORREO MAYOR NO 22</x:t>
  </x:si>
  <x:si>
    <x:t>ITO S</x:t>
  </x:si>
  <x:si>
    <x:t>UXMAL NO 4</x:t>
  </x:si>
  <x:si>
    <x:t>ARTESANIAS MONTEALBAN</x:t>
  </x:si>
  <x:si>
    <x:t>JUVENTINO</x:t>
  </x:si>
  <x:si>
    <x:t>PZA CIUDADELA NO 50 LOC 50 A</x:t>
  </x:si>
  <x:si>
    <x:t>FASHION LEMONLI</x:t>
  </x:si>
  <x:si>
    <x:t>AV VENUSTIANO CARRANZ NO 526 C</x:t>
  </x:si>
  <x:si>
    <x:t>CONSTITUCION</x:t>
  </x:si>
  <x:si>
    <x:t>FESTER ZAPOPAN</x:t>
  </x:si>
  <x:si>
    <x:t>JACOB</x:t>
  </x:si>
  <x:si>
    <x:t>SARCOFAGO NO 267 A</x:t>
  </x:si>
  <x:si>
    <x:t>ROSIK PASTELERIA</x:t>
  </x:si>
  <x:si>
    <x:t>ROCIO</x:t>
  </x:si>
  <x:si>
    <x:t>BATALLA DE CELAYA NO 3277</x:t>
  </x:si>
  <x:si>
    <x:t>RESIDENCIAL REVOLUCION</x:t>
  </x:si>
  <x:si>
    <x:t>ALVILUMINACION</x:t>
  </x:si>
  <x:si>
    <x:t>LIBERTAD NO 58 LOC 1</x:t>
  </x:si>
  <x:si>
    <x:t>AL MEDICAL SCRUBS</x:t>
  </x:si>
  <x:si>
    <x:t>AV AVILA CAMACHO NO 1765 B</x:t>
  </x:si>
  <x:si>
    <x:t>LUMINATTA</x:t>
  </x:si>
  <x:si>
    <x:t>COLINAS NO 629</x:t>
  </x:si>
  <x:si>
    <x:t>LA CREMA Y NATA</x:t>
  </x:si>
  <x:si>
    <x:t>FELICITOS</x:t>
  </x:si>
  <x:si>
    <x:t>C ATENOR SALA NO 27 PB B</x:t>
  </x:si>
  <x:si>
    <x:t>ATENOR SALAS</x:t>
  </x:si>
  <x:si>
    <x:t>ALVILUMINACION NECAXA</x:t>
  </x:si>
  <x:si>
    <x:t>NECAXA NO 78 LOC B</x:t>
  </x:si>
  <x:si>
    <x:t>MINISUPER GRAN PAPITO</x:t>
  </x:si>
  <x:si>
    <x:t>ORION NO 3399</x:t>
  </x:si>
  <x:si>
    <x:t>D BRAN MAGNO ASPIRADOR</x:t>
  </x:si>
  <x:si>
    <x:t>C ARTICULO 123 NO 88 LOC 4</x:t>
  </x:si>
  <x:si>
    <x:t>BICYCLES/MOPEDS</x:t>
  </x:si>
  <x:si>
    <x:t>GRUPO VELMOT</x:t>
  </x:si>
  <x:si>
    <x:t>AV PATRIOTISMO NO 302</x:t>
  </x:si>
  <x:si>
    <x:t>GAL DE CANTERAS Y ART</x:t>
  </x:si>
  <x:si>
    <x:t>JUAREZ NO 275</x:t>
  </x:si>
  <x:si>
    <x:t>ESPO MEDICA</x:t>
  </x:si>
  <x:si>
    <x:t>FEDERALISMO NO 415</x:t>
  </x:si>
  <x:si>
    <x:t>DR MANUEL MONTALVO</x:t>
  </x:si>
  <x:si>
    <x:t>AMORES NO 942 CAFE</x:t>
  </x:si>
  <x:si>
    <x:t>ORTIZ ORTOPEDIA UNIVER</x:t>
  </x:si>
  <x:si>
    <x:t>LUZ</x:t>
  </x:si>
  <x:si>
    <x:t>JUAN MANUEL NO 1150</x:t>
  </x:si>
  <x:si>
    <x:t>OH PET VETERINARIA</x:t>
  </x:si>
  <x:si>
    <x:t>AV MOCTEZUMA NO 5663</x:t>
  </x:si>
  <x:si>
    <x:t>CLIN DENT ZAP CENTRO G</x:t>
  </x:si>
  <x:si>
    <x:t>AV ALCALDE NO 357</x:t>
  </x:si>
  <x:si>
    <x:t>DRA ALEJANDRA IBARRA G</x:t>
  </x:si>
  <x:si>
    <x:t>AV EMPRESARIOS NO 150 P6 601</x:t>
  </x:si>
  <x:si>
    <x:t>OPTOMETRIST</x:t>
  </x:si>
  <x:si>
    <x:t>LA ESQUINA DE TUS OJOS</x:t>
  </x:si>
  <x:si>
    <x:t>AV HIDALGO NO 992</x:t>
  </x:si>
  <x:si>
    <x:t>CTRO DIAGNOSTICO EL RE</x:t>
  </x:si>
  <x:si>
    <x:t>C JUAREZ NO 286 A</x:t>
  </x:si>
  <x:si>
    <x:t>NUEVA SONRISA DENTAL</x:t>
  </x:si>
  <x:si>
    <x:t>MTE SAN ELIAS NO 1573 A</x:t>
  </x:si>
  <x:si>
    <x:t>JUAN GIL PRECIADO NO 2001 8</x:t>
  </x:si>
  <x:si>
    <x:t>LA NORIA RESIDENCIAL</x:t>
  </x:si>
  <x:si>
    <x:t>DR MARIO LOPEZ</x:t>
  </x:si>
  <x:si>
    <x:t>OSTION NO 3681</x:t>
  </x:si>
  <x:si>
    <x:t>DR VERONICA ESCUDERO M</x:t>
  </x:si>
  <x:si>
    <x:t>TARASCOS NO 3469 INT 207</x:t>
  </x:si>
  <x:si>
    <x:t>CITATT</x:t>
  </x:si>
  <x:si>
    <x:t>TONATIHU</x:t>
  </x:si>
  <x:si>
    <x:t>REP DEL SALVADOR NO 96 PISO 7</x:t>
  </x:si>
  <x:si>
    <x:t>PIZZAS SALVATORE LUCAN</x:t>
  </x:si>
  <x:si>
    <x:t>AV TABACHINES NO 1533</x:t>
  </x:si>
  <x:si>
    <x:t>CARNITAS EL PRIMER AMI</x:t>
  </x:si>
  <x:si>
    <x:t>C RAFAEL SANZIO NO 224</x:t>
  </x:si>
  <x:si>
    <x:t>REST EL FORTIN</x:t>
  </x:si>
  <x:si>
    <x:t>SOSA</x:t>
  </x:si>
  <x:si>
    <x:t>PONCIANO ARRIAGA NO 27 ACC A</x:t>
  </x:si>
  <x:si>
    <x:t>RISTRETTO COFFEE STATI</x:t>
  </x:si>
  <x:si>
    <x:t>ESCORZA NO 42</x:t>
  </x:si>
  <x:si>
    <x:t>SAN ANTONIO BARRIO</x:t>
  </x:si>
  <x:si>
    <x:t>LAS JULAS</x:t>
  </x:si>
  <x:si>
    <x:t>IZTACCIHUATL NO 1881</x:t>
  </x:si>
  <x:si>
    <x:t>REST CORRAL DEL CHIVO</x:t>
  </x:si>
  <x:si>
    <x:t>LINDA</x:t>
  </x:si>
  <x:si>
    <x:t>C JAIME TORRES BODET NO 152 C</x:t>
  </x:si>
  <x:si>
    <x:t>ARACHERAS GRILL DR LUC</x:t>
  </x:si>
  <x:si>
    <x:t>DR LUCIO NO 102 L 1 Y 2</x:t>
  </x:si>
  <x:si>
    <x:t>BON CAFE</x:t>
  </x:si>
  <x:si>
    <x:t>JOSE MA VERTIZ NO 783 PB LOC 8</x:t>
  </x:si>
  <x:si>
    <x:t>AMORCITO MIO REST</x:t>
  </x:si>
  <x:si>
    <x:t>HERACLIO</x:t>
  </x:si>
  <x:si>
    <x:t>5 DE MAYO NO 275</x:t>
  </x:si>
  <x:si>
    <x:t>PALIKARI</x:t>
  </x:si>
  <x:si>
    <x:t>MAGDALENA NO 325</x:t>
  </x:si>
  <x:si>
    <x:t>VEGETARIANO ZANAHORIA</x:t>
  </x:si>
  <x:si>
    <x:t>BERTHA</x:t>
  </x:si>
  <x:si>
    <x:t>AV AMERICAS NO 332</x:t>
  </x:si>
  <x:si>
    <x:t>INSTA LLANTAS</x:t>
  </x:si>
  <x:si>
    <x:t>HILDA</x:t>
  </x:si>
  <x:si>
    <x:t>LOS ANGELES NO 609 A</x:t>
  </x:si>
  <x:si>
    <x:t>LLANTAS Y SERV GONTES</x:t>
  </x:si>
  <x:si>
    <x:t>AV DEL TESORO NO 1507 C</x:t>
  </x:si>
  <x:si>
    <x:t>CERRO DEL TESORO</x:t>
  </x:si>
  <x:si>
    <x:t>SERV AUT INSURGENTES</x:t>
  </x:si>
  <x:si>
    <x:t>INSURGENTES SUR NO 1428</x:t>
  </x:si>
  <x:si>
    <x:t>FERREACERO</x:t>
  </x:si>
  <x:si>
    <x:t>EMILIANO ZAPATA NO 451</x:t>
  </x:si>
  <x:si>
    <x:t>SANTA ROSA</x:t>
  </x:si>
  <x:si>
    <x:t>LA FAMOSA TEC</x:t>
  </x:si>
  <x:si>
    <x:t>2 DE ABRIL JESUS DIONI NO 2009</x:t>
  </x:si>
  <x:si>
    <x:t>EL TULE</x:t>
  </x:si>
  <x:si>
    <x:t>PZA D LA REPUBLICA NO 55 1A PB</x:t>
  </x:si>
  <x:si>
    <x:t>GORDITAS LA TRADICION</x:t>
  </x:si>
  <x:si>
    <x:t>AV MIGUEL ALEMAN NO 5054 L 37</x:t>
  </x:si>
  <x:si>
    <x:t>FERRETOOL</x:t>
  </x:si>
  <x:si>
    <x:t>MTE HOREB NO 102</x:t>
  </x:si>
  <x:si>
    <x:t>MONTE HOREB</x:t>
  </x:si>
  <x:si>
    <x:t>SUB WAY</x:t>
  </x:si>
  <x:si>
    <x:t>AV JOSE VASCONCELOS NO 220 B</x:t>
  </x:si>
  <x:si>
    <x:t>SUPER GARZA</x:t>
  </x:si>
  <x:si>
    <x:t>BAHIA DE LAS ISLAS NO 3640 3</x:t>
  </x:si>
  <x:si>
    <x:t>NUTRICION ELITE</x:t>
  </x:si>
  <x:si>
    <x:t>EUGENIO GARZA SADA NO 6115 106</x:t>
  </x:si>
  <x:si>
    <x:t>FRUTERIA ORANGE</x:t>
  </x:si>
  <x:si>
    <x:t>F BARTOLOME DE L CASAS NO 305</x:t>
  </x:si>
  <x:si>
    <x:t>ALBINO ESPINOSA NO 1818 11 PTE</x:t>
  </x:si>
  <x:si>
    <x:t>CK PROVIDENCIA</x:t>
  </x:si>
  <x:si>
    <x:t>FLORENCIA NO 2818 L 9</x:t>
  </x:si>
  <x:si>
    <x:t>CAR WASH CUMBRES ELITE</x:t>
  </x:si>
  <x:si>
    <x:t>AV LEONES NO 116</x:t>
  </x:si>
  <x:si>
    <x:t>FELIX GALVAN NO 326</x:t>
  </x:si>
  <x:si>
    <x:t>ANDALUCIA</x:t>
  </x:si>
  <x:si>
    <x:t>MAX REBO MORELOS</x:t>
  </x:si>
  <x:si>
    <x:t>CLL JOSE MARIA MORELOS NO 142</x:t>
  </x:si>
  <x:si>
    <x:t>JACK &amp; RAY NIA</x:t>
  </x:si>
  <x:si>
    <x:t>RAYMUNDO</x:t>
  </x:si>
  <x:si>
    <x:t>AV BENITO JUAREZ NO 301 301 09</x:t>
  </x:si>
  <x:si>
    <x:t>DULCERIA VEGA LUZ</x:t>
  </x:si>
  <x:si>
    <x:t>RIO ANNTUA NO 300</x:t>
  </x:si>
  <x:si>
    <x:t>PRIVADA SAN CARLOS</x:t>
  </x:si>
  <x:si>
    <x:t>CK PALOMAR</x:t>
  </x:si>
  <x:si>
    <x:t>AV LOPEZ MATEOS NO 1450 1</x:t>
  </x:si>
  <x:si>
    <x:t>LITTLE BLACK DRESS</x:t>
  </x:si>
  <x:si>
    <x:t>SIERRA DE LA CABRERA NO 1328</x:t>
  </x:si>
  <x:si>
    <x:t>LAS PUENTES SECTOR 14</x:t>
  </x:si>
  <x:si>
    <x:t>CK CHAPALITA</x:t>
  </x:si>
  <x:si>
    <x:t>AV SAN IGNACIO NO 3640 B</x:t>
  </x:si>
  <x:si>
    <x:t>CHICHOS REST</x:t>
  </x:si>
  <x:si>
    <x:t>CHIRSTIAN</x:t>
  </x:si>
  <x:si>
    <x:t>C ONCEAVA NO 8389</x:t>
  </x:si>
  <x:si>
    <x:t>ESTACION YAMI</x:t>
  </x:si>
  <x:si>
    <x:t>BLVD AGUA CALIENTE NO 9690</x:t>
  </x:si>
  <x:si>
    <x:t>MARMAY SALON ESTILISTA</x:t>
  </x:si>
  <x:si>
    <x:t>AV JOSE VASCONCE OTE NO 920 L6</x:t>
  </x:si>
  <x:si>
    <x:t>PRL FCO I MADERO NO 307</x:t>
  </x:si>
  <x:si>
    <x:t>EMPAC CARNES STA CATAR</x:t>
  </x:si>
  <x:si>
    <x:t>MACEDONIO</x:t>
  </x:si>
  <x:si>
    <x:t>AV CUAUHTEMOC B NO 80</x:t>
  </x:si>
  <x:si>
    <x:t>EL CAMARONCITO</x:t>
  </x:si>
  <x:si>
    <x:t>CORREGIDORA NO 711 H</x:t>
  </x:si>
  <x:si>
    <x:t>RED SPOT VALLE</x:t>
  </x:si>
  <x:si>
    <x:t>RIO ORINOCO NO 101 2</x:t>
  </x:si>
  <x:si>
    <x:t>DE PELOS Y CATOS</x:t>
  </x:si>
  <x:si>
    <x:t>FUENTE RICA NO 100 A</x:t>
  </x:si>
  <x:si>
    <x:t>FUENTES DE ANAHUAC</x:t>
  </x:si>
  <x:si>
    <x:t>EXTREME CONSTRUCTION</x:t>
  </x:si>
  <x:si>
    <x:t>FILOMENA</x:t>
  </x:si>
  <x:si>
    <x:t>TABACHINES NO 3217 A</x:t>
  </x:si>
  <x:si>
    <x:t>LOMA BONITA ORIENTE EJIDAL</x:t>
  </x:si>
  <x:si>
    <x:t>CAFE BARISTI</x:t>
  </x:si>
  <x:si>
    <x:t>CLE BRASIL NO 9031 INT 4</x:t>
  </x:si>
  <x:si>
    <x:t>LA CONDESA REST</x:t>
  </x:si>
  <x:si>
    <x:t>ANILLO PERIF NO 600 A</x:t>
  </x:si>
  <x:si>
    <x:t>MODESTO ARREOLA NO 114 OTE</x:t>
  </x:si>
  <x:si>
    <x:t>TACOS LA QUINTA</x:t>
  </x:si>
  <x:si>
    <x:t>BENITO JUAREZ NO 217</x:t>
  </x:si>
  <x:si>
    <x:t>SUBWAY TECNOLOGICO</x:t>
  </x:si>
  <x:si>
    <x:t>EUGENIO GARZA SADA NO 2606 B L</x:t>
  </x:si>
  <x:si>
    <x:t>BIG FOOD ARRACHERAS</x:t>
  </x:si>
  <x:si>
    <x:t>BLVD ACAPULCO NO 5509 A</x:t>
  </x:si>
  <x:si>
    <x:t>ROLLO REST</x:t>
  </x:si>
  <x:si>
    <x:t>AV LAZARO CARDENAS NO 1592 7</x:t>
  </x:si>
  <x:si>
    <x:t>GUO GUOS PIZZA</x:t>
  </x:si>
  <x:si>
    <x:t>JOSE GARIBALDI NO 828 L 2</x:t>
  </x:si>
  <x:si>
    <x:t>FERRETERIA RG</x:t>
  </x:si>
  <x:si>
    <x:t>MAR MEDITERRANEO NO 571</x:t>
  </x:si>
  <x:si>
    <x:t>LUNCHASE REST</x:t>
  </x:si>
  <x:si>
    <x:t>AV LAS PALMAS NO 5500</x:t>
  </x:si>
  <x:si>
    <x:t>DOS CHILES</x:t>
  </x:si>
  <x:si>
    <x:t>JESU</x:t>
  </x:si>
  <x:si>
    <x:t>LUIS D COLOSIO NO 818</x:t>
  </x:si>
  <x:si>
    <x:t>VILLA ALEGRE</x:t>
  </x:si>
  <x:si>
    <x:t>DR VIVIANO HECTOR E</x:t>
  </x:si>
  <x:si>
    <x:t>VIVIANO</x:t>
  </x:si>
  <x:si>
    <x:t>ARTURO B D LA GARZA NO 416 NTE</x:t>
  </x:si>
  <x:si>
    <x:t>LITTLE CESAR SENDERO</x:t>
  </x:si>
  <x:si>
    <x:t>AV SENDERO NO 240 L 2</x:t>
  </x:si>
  <x:si>
    <x:t>FUENTE DE LIMP ZAPATA</x:t>
  </x:si>
  <x:si>
    <x:t>MARTINEZ</x:t>
  </x:si>
  <x:si>
    <x:t>AV FELIX CUEVAS NO 920 LOC D</x:t>
  </x:si>
  <x:si>
    <x:t>TELAS BARATO</x:t>
  </x:si>
  <x:si>
    <x:t>CRISTOBAL COLON NO 234 PTE</x:t>
  </x:si>
  <x:si>
    <x:t>DAIRY QUEEN PZA 2000 T</x:t>
  </x:si>
  <x:si>
    <x:t>SANTOS</x:t>
  </x:si>
  <x:si>
    <x:t>CORR TIJUANA ROSARITO NO 26135</x:t>
  </x:si>
  <x:si>
    <x:t>EJIDO FRANCISCO VILLA</x:t>
  </x:si>
  <x:si>
    <x:t>3D LASHES GALERIAS</x:t>
  </x:si>
  <x:si>
    <x:t>ZENON</x:t>
  </x:si>
  <x:si>
    <x:t>AV INSURGENTES NO 2500 L 722</x:t>
  </x:si>
  <x:si>
    <x:t>CENTRO MEDICO AVENIDA</x:t>
  </x:si>
  <x:si>
    <x:t>RAUL SALINAS NO 236</x:t>
  </x:si>
  <x:si>
    <x:t>TAMALES REGIO</x:t>
  </x:si>
  <x:si>
    <x:t>PUERTA DEL SOL NO 500 B</x:t>
  </x:si>
  <x:si>
    <x:t>VET COLITA DE RANA</x:t>
  </x:si>
  <x:si>
    <x:t>MELCHOR OCAMPO NO 540</x:t>
  </x:si>
  <x:si>
    <x:t>SERVICR PTA DEL SOL</x:t>
  </x:si>
  <x:si>
    <x:t>PUERTA DEL SOL NO 500</x:t>
  </x:si>
  <x:si>
    <x:t>PINTURAS COMEX NINOS H</x:t>
  </x:si>
  <x:si>
    <x:t>AV NINOS HEROES NO 1477</x:t>
  </x:si>
  <x:si>
    <x:t>THE BEER BOX</x:t>
  </x:si>
  <x:si>
    <x:t>AV INSURGENTES NO 295 B</x:t>
  </x:si>
  <x:si>
    <x:t>JHON SUSHI</x:t>
  </x:si>
  <x:si>
    <x:t>RIO ORINOCO NO 166 OTE</x:t>
  </x:si>
  <x:si>
    <x:t>FERRETERIA PH</x:t>
  </x:si>
  <x:si>
    <x:t>CUMBRES MADEIRA NO 9007</x:t>
  </x:si>
  <x:si>
    <x:t>MAT ALMAZAN</x:t>
  </x:si>
  <x:si>
    <x:t>ESTEBAN</x:t>
  </x:si>
  <x:si>
    <x:t>AV ALMAZAN NO 1638</x:t>
  </x:si>
  <x:si>
    <x:t>TOPO CHICO</x:t>
  </x:si>
  <x:si>
    <x:t>GLOBOS CREATIVOS</x:t>
  </x:si>
  <x:si>
    <x:t>GARIBALDI NO 437 SUR L 240</x:t>
  </x:si>
  <x:si>
    <x:t>DAIRY QUEEN OTAY</x:t>
  </x:si>
  <x:si>
    <x:t>BLVD TIJUANA NO 17226</x:t>
  </x:si>
  <x:si>
    <x:t>ELLA</x:t>
  </x:si>
  <x:si>
    <x:t>MTE OLIVETI NO 409</x:t>
  </x:si>
  <x:si>
    <x:t>ESTADIO PONIENTE</x:t>
  </x:si>
  <x:si>
    <x:t>OPTICA LUKS</x:t>
  </x:si>
  <x:si>
    <x:t>JUAN IGNACIO RAMON NO 312 B OT</x:t>
  </x:si>
  <x:si>
    <x:t>ESTACION LOPEZ MATEOS</x:t>
  </x:si>
  <x:si>
    <x:t>AV ADOLFO LOPEZ MATEOS NO 300</x:t>
  </x:si>
  <x:si>
    <x:t>AZTECA FOMERREY 11</x:t>
  </x:si>
  <x:si>
    <x:t>CONS PATRIM JACARANDAS</x:t>
  </x:si>
  <x:si>
    <x:t>OCTAVIO</x:t>
  </x:si>
  <x:si>
    <x:t>AV JACARANDAS NO 411</x:t>
  </x:si>
  <x:si>
    <x:t>ARTESANIAS VARIADAS</x:t>
  </x:si>
  <x:si>
    <x:t>JOSE MA MORELOS NO 543 OTE</x:t>
  </x:si>
  <x:si>
    <x:t>SHING LONG CONTRY</x:t>
  </x:si>
  <x:si>
    <x:t>ENJIE</x:t>
  </x:si>
  <x:si>
    <x:t>AV REVOLUCION NO 3448 A</x:t>
  </x:si>
  <x:si>
    <x:t>BARBERIA CRANIUM INC</x:t>
  </x:si>
  <x:si>
    <x:t>EUGENIO GARZA SADA NO 3001 12</x:t>
  </x:si>
  <x:si>
    <x:t>AV ELOY CAVAZOS NO 5900</x:t>
  </x:si>
  <x:si>
    <x:t>GARZA MELO</x:t>
  </x:si>
  <x:si>
    <x:t>LA GUAGUA TEC</x:t>
  </x:si>
  <x:si>
    <x:t>RIO PANUCO NO 2112 LOC 4</x:t>
  </x:si>
  <x:si>
    <x:t>SAGITARIO NO 102</x:t>
  </x:si>
  <x:si>
    <x:t>GAS MINERVA GDL</x:t>
  </x:si>
  <x:si>
    <x:t>FERNANDO CELADA NO 175</x:t>
  </x:si>
  <x:si>
    <x:t>HIGIEN CLEAN</x:t>
  </x:si>
  <x:si>
    <x:t>ANTONIO L RODRIGUEZ NO 2000</x:t>
  </x:si>
  <x:si>
    <x:t>ESTET B YA</x:t>
  </x:si>
  <x:si>
    <x:t>CARR M ALEMAN NO 789 KM 18 E2</x:t>
  </x:si>
  <x:si>
    <x:t>SIN COLONIA</x:t>
  </x:si>
  <x:si>
    <x:t>POLLOBOBOS</x:t>
  </x:si>
  <x:si>
    <x:t>GONZALITOS NO 340</x:t>
  </x:si>
  <x:si>
    <x:t>THE ITALIAN COFFEE</x:t>
  </x:si>
  <x:si>
    <x:t>IGNACIO MORONES PRIETO NO 3000</x:t>
  </x:si>
  <x:si>
    <x:t>LITTLE CAESAR SOLIDARI</x:t>
  </x:si>
  <x:si>
    <x:t>LUIS D COLOSIO NO 700 LOC 3</x:t>
  </x:si>
  <x:si>
    <x:t>DARUMA LIBERTAD</x:t>
  </x:si>
  <x:si>
    <x:t>C CARLOS LAZO NO 577 1</x:t>
  </x:si>
  <x:si>
    <x:t>EMPLEADO POSTAL</x:t>
  </x:si>
  <x:si>
    <x:t>TOTAL CLEANERS</x:t>
  </x:si>
  <x:si>
    <x:t>PASEO DE LOS LEONES NO 2892 L3</x:t>
  </x:si>
  <x:si>
    <x:t>LAS CUMBRES 4 SECTOR A</x:t>
  </x:si>
  <x:si>
    <x:t>BURRITOS TIJUANA</x:t>
  </x:si>
  <x:si>
    <x:t>RIO ORINOCO NO 112 A</x:t>
  </x:si>
  <x:si>
    <x:t>ALCATRACES NO 600 LOC 13</x:t>
  </x:si>
  <x:si>
    <x:t>MEDICAL SUPPLY/EQUIP</x:t>
  </x:si>
  <x:si>
    <x:t>DIST DENTAL PRADO</x:t>
  </x:si>
  <x:si>
    <x:t>AGUIRRE PEQUENO NO 1505 NTE</x:t>
  </x:si>
  <x:si>
    <x:t>CONS DR JUANDIEGO</x:t>
  </x:si>
  <x:si>
    <x:t>REFORMA NO 811</x:t>
  </x:si>
  <x:si>
    <x:t>CARLOS OPTICOS</x:t>
  </x:si>
  <x:si>
    <x:t>NARANJO NO 801</x:t>
  </x:si>
  <x:si>
    <x:t>EBANOS IX</x:t>
  </x:si>
  <x:si>
    <x:t>MODA &amp; PIEL GIOVANA</x:t>
  </x:si>
  <x:si>
    <x:t>JOSE MA MORELOS NO 101 OTE 142</x:t>
  </x:si>
  <x:si>
    <x:t>PERFUMES EUROPEOS HIDA</x:t>
  </x:si>
  <x:si>
    <x:t>HIDALGO NO 36</x:t>
  </x:si>
  <x:si>
    <x:t>BIOANAL SERV HEMATOL I</x:t>
  </x:si>
  <x:si>
    <x:t>ENRIQUE C LIVAS NO 688</x:t>
  </x:si>
  <x:si>
    <x:t>DIAGNOSTICO MICROBIOLO</x:t>
  </x:si>
  <x:si>
    <x:t>AMADOR</x:t>
  </x:si>
  <x:si>
    <x:t>C BERNARDO DE BALBUENA NO 50</x:t>
  </x:si>
  <x:si>
    <x:t>T GRILL</x:t>
  </x:si>
  <x:si>
    <x:t>AV IND DEL PTE NO 1050 C 12</x:t>
  </x:si>
  <x:si>
    <x:t>BRONCES</x:t>
  </x:si>
  <x:si>
    <x:t>NORMA</x:t>
  </x:si>
  <x:si>
    <x:t>LOMAS ALTAS NO 273</x:t>
  </x:si>
  <x:si>
    <x:t>CK GALEANA</x:t>
  </x:si>
  <x:si>
    <x:t>GALEANA NO 120</x:t>
  </x:si>
  <x:si>
    <x:t>LOS ANTOJOS</x:t>
  </x:si>
  <x:si>
    <x:t>NORA</x:t>
  </x:si>
  <x:si>
    <x:t>MAURITANA NO 4408</x:t>
  </x:si>
  <x:si>
    <x:t>FOMERREY 21</x:t>
  </x:si>
  <x:si>
    <x:t>LITTLE CAESAR ESCOBEDO</x:t>
  </x:si>
  <x:si>
    <x:t>AV LAS TORRES NO 318 L 1 2 3</x:t>
  </x:si>
  <x:si>
    <x:t>VILLAS DE ESCOBEDO</x:t>
  </x:si>
  <x:si>
    <x:t>LITTLE CESAR PZA MOLIN</x:t>
  </x:si>
  <x:si>
    <x:t>CARR REYNOSA NO 2301 J 2</x:t>
  </x:si>
  <x:si>
    <x:t>OSO GRILL COMERCIO</x:t>
  </x:si>
  <x:si>
    <x:t>REPUBLICA MEXICANA NO 404 B</x:t>
  </x:si>
  <x:si>
    <x:t>EL FUNDADOR</x:t>
  </x:si>
  <x:si>
    <x:t>CENTRO MEDICO STA CRUZ</x:t>
  </x:si>
  <x:si>
    <x:t>MAR ROJO NO 171</x:t>
  </x:si>
  <x:si>
    <x:t>POLLOS YOI</x:t>
  </x:si>
  <x:si>
    <x:t>JOSE MARIANO ABASOLO NO 301</x:t>
  </x:si>
  <x:si>
    <x:t>HACIENDA LOS AYALA</x:t>
  </x:si>
  <x:si>
    <x:t>SUB WAY CAMPUS TEC MIL</x:t>
  </x:si>
  <x:si>
    <x:t>AV PSEO DEL ACUEDUCTO NO 2610</x:t>
  </x:si>
  <x:si>
    <x:t>LOMAS DE MONTE CRISTO</x:t>
  </x:si>
  <x:si>
    <x:t>AQUI ES CON SOCO LEGAZ</x:t>
  </x:si>
  <x:si>
    <x:t>AV MIGUEL L DE LEGAZPI NO 1507</x:t>
  </x:si>
  <x:si>
    <x:t>R CORTINEZ NO 3551 4</x:t>
  </x:si>
  <x:si>
    <x:t>COSTA ESMERALDA</x:t>
  </x:si>
  <x:si>
    <x:t>FLORIDA NO 9 L C PB</x:t>
  </x:si>
  <x:si>
    <x:t>EL TOSTON</x:t>
  </x:si>
  <x:si>
    <x:t>CAMINO AL MIRADOR NO 5312</x:t>
  </x:si>
  <x:si>
    <x:t>BUILD A BODY</x:t>
  </x:si>
  <x:si>
    <x:t>AV DE LA CONCORDIOA NO 5000 S1</x:t>
  </x:si>
  <x:si>
    <x:t>MANEKI NEKO LINDAVISTA</x:t>
  </x:si>
  <x:si>
    <x:t>AV OLIMPIA NO 1527</x:t>
  </x:si>
  <x:si>
    <x:t>CAFET GINEQUITO</x:t>
  </x:si>
  <x:si>
    <x:t>HIDALGO PTE NO 1842</x:t>
  </x:si>
  <x:si>
    <x:t>FEET CENTER PLAZA SOL</x:t>
  </x:si>
  <x:si>
    <x:t>A ADO LPZ MAT SUR NO 2375 L32A</x:t>
  </x:si>
  <x:si>
    <x:t>SPORTS Y REHAB CLINIC</x:t>
  </x:si>
  <x:si>
    <x:t>SIMON BOLIVAR NO 1811</x:t>
  </x:si>
  <x:si>
    <x:t>ALLERGOMEDIC</x:t>
  </x:si>
  <x:si>
    <x:t>CARR NACIONAL NO 6501 2 210</x:t>
  </x:si>
  <x:si>
    <x:t>ANTIGUA ESTANZUELA</x:t>
  </x:si>
  <x:si>
    <x:t>UNIVERSIDAD NO 101 L 11 Y 12</x:t>
  </x:si>
  <x:si>
    <x:t>TLAQUEPAQUE AV UNIVERS</x:t>
  </x:si>
  <x:si>
    <x:t>AV UNIVERSIDAD NO 300 A</x:t>
  </x:si>
  <x:si>
    <x:t>SANTE SPORTS ALIMENTOS</x:t>
  </x:si>
  <x:si>
    <x:t>YOLANDA</x:t>
  </x:si>
  <x:si>
    <x:t>R SAN AGUSTIN NO 222 L 203</x:t>
  </x:si>
  <x:si>
    <x:t>REST MAIZ</x:t>
  </x:si>
  <x:si>
    <x:t>ERICKA</x:t>
  </x:si>
  <x:si>
    <x:t>C GOBERN BALAREZO NO 366 INT 1</x:t>
  </x:si>
  <x:si>
    <x:t>DAVILA</x:t>
  </x:si>
  <x:si>
    <x:t>MORENA MIA</x:t>
  </x:si>
  <x:si>
    <x:t>EXTREMADURA EJE 7 SUR NO 160</x:t>
  </x:si>
  <x:si>
    <x:t>LA COAHUILA</x:t>
  </x:si>
  <x:si>
    <x:t>TLAXCALA NO 501 6 PB</x:t>
  </x:si>
  <x:si>
    <x:t>AUTOPA ESTRADA 8 JULIO</x:t>
  </x:si>
  <x:si>
    <x:t>C 8 DE JULIO NO 3554</x:t>
  </x:si>
  <x:si>
    <x:t>PATRIA NUEVA</x:t>
  </x:si>
  <x:si>
    <x:t>CARNICERIA COAHUILA</x:t>
  </x:si>
  <x:si>
    <x:t>5 DE FEBRERO NO 1018</x:t>
  </x:si>
  <x:si>
    <x:t>C 18 DE DICIEMBRE NO 440 B</x:t>
  </x:si>
  <x:si>
    <x:t>CK SANTA TERE</x:t>
  </x:si>
  <x:si>
    <x:t>MANUEL ACUNA NO 1452</x:t>
  </x:si>
  <x:si>
    <x:t>AV PABLO LIVAS NO 2048 LOC 2</x:t>
  </x:si>
  <x:si>
    <x:t>RESIDENCIAL LAS QUINTAS</x:t>
  </x:si>
  <x:si>
    <x:t>LITTLE CAESAR LA PASTO</x:t>
  </x:si>
  <x:si>
    <x:t>AV ELOY CAVAZOS NO 2970</x:t>
  </x:si>
  <x:si>
    <x:t>QUINCE DE MAYO</x:t>
  </x:si>
  <x:si>
    <x:t>DIST DE GLOBOS</x:t>
  </x:si>
  <x:si>
    <x:t>15 DE MAYO NO 307 PTE L 22</x:t>
  </x:si>
  <x:si>
    <x:t>ORIENTAL WOK CUMBRES</x:t>
  </x:si>
  <x:si>
    <x:t>PASEO DE LOS LEONES NO 1929</x:t>
  </x:si>
  <x:si>
    <x:t>CLIN DENTAL</x:t>
  </x:si>
  <x:si>
    <x:t>HIDALGO NO 324</x:t>
  </x:si>
  <x:si>
    <x:t>DENTAL CARE</x:t>
  </x:si>
  <x:si>
    <x:t>VASCONCELOS NO 345 L205</x:t>
  </x:si>
  <x:si>
    <x:t>GRUPO OLA</x:t>
  </x:si>
  <x:si>
    <x:t>ADOLFO LOPEZ M SUR NO 1401 93A</x:t>
  </x:si>
  <x:si>
    <x:t>LAS AMAPAS</x:t>
  </x:si>
  <x:si>
    <x:t>DAIRY QUEEN INSURGENTE</x:t>
  </x:si>
  <x:si>
    <x:t>BLVD INSURGENTES NO 18015 M 14</x:t>
  </x:si>
  <x:si>
    <x:t>GR HOLISTICA</x:t>
  </x:si>
  <x:si>
    <x:t>AV EUGENIO GARZA SADA NO 3755</x:t>
  </x:si>
  <x:si>
    <x:t>Transportation</x:t>
  </x:si>
  <x:si>
    <x:t>LOCAL TRANSPORTATION</x:t>
  </x:si>
  <x:si>
    <x:t>COPY AND MAIL</x:t>
  </x:si>
  <x:si>
    <x:t>CLZ SAN PEDRO NO 112 L 5</x:t>
  </x:si>
  <x:si>
    <x:t>RINCON DE LA JIRAFA</x:t>
  </x:si>
  <x:si>
    <x:t>ADOLFO RUIZ CORTINEZ NO 301</x:t>
  </x:si>
  <x:si>
    <x:t>DR MANFREDI SAGNELLI</x:t>
  </x:si>
  <x:si>
    <x:t>FRANSCISCO</x:t>
  </x:si>
  <x:si>
    <x:t>AV MANUEL J CLOUTHIER NO 596 1</x:t>
  </x:si>
  <x:si>
    <x:t>VILLA PIZZA PSO LA FE</x:t>
  </x:si>
  <x:si>
    <x:t>AV MIGUEL ALEMAN NO 200</x:t>
  </x:si>
  <x:si>
    <x:t>EDGARYLINDA BEAUTY SAL</x:t>
  </x:si>
  <x:si>
    <x:t>AV PSO DE LOS LEONES NO 856</x:t>
  </x:si>
  <x:si>
    <x:t>REST EL PEAJE</x:t>
  </x:si>
  <x:si>
    <x:t>PERIF SUR NO 7689</x:t>
  </x:si>
  <x:si>
    <x:t>KOTO CONTRY</x:t>
  </x:si>
  <x:si>
    <x:t>FABIAN</x:t>
  </x:si>
  <x:si>
    <x:t>REVOLUCION NO 3803 A</x:t>
  </x:si>
  <x:si>
    <x:t>EL CAFE DE LAS VACAS</x:t>
  </x:si>
  <x:si>
    <x:t>AV</x:t>
  </x:si>
  <x:si>
    <x:t>AV COPERNICO NO 3887</x:t>
  </x:si>
  <x:si>
    <x:t>AUTO LAVADO AVE</x:t>
  </x:si>
  <x:si>
    <x:t>RUIZ CORTINEZ NO 410</x:t>
  </x:si>
  <x:si>
    <x:t>VETERINARIA FUNNY PET</x:t>
  </x:si>
  <x:si>
    <x:t>MARIBEL</x:t>
  </x:si>
  <x:si>
    <x:t>DICIEMBRE NO 120</x:t>
  </x:si>
  <x:si>
    <x:t>VIRGINIA TAFICH CANAVATI</x:t>
  </x:si>
  <x:si>
    <x:t>MADERAS DAVEY</x:t>
  </x:si>
  <x:si>
    <x:t>PABLO LIVAS NO 1003</x:t>
  </x:si>
  <x:si>
    <x:t>DVANILATTE PASTELERIA</x:t>
  </x:si>
  <x:si>
    <x:t>OVIEDO</x:t>
  </x:si>
  <x:si>
    <x:t>PQUE DE LOS OLIVOS NO 535</x:t>
  </x:si>
  <x:si>
    <x:t>PARQUE ANAHUAC</x:t>
  </x:si>
  <x:si>
    <x:t>JUMP</x:t>
  </x:si>
  <x:si>
    <x:t>AV PSO DE LOS LEONES NO 132</x:t>
  </x:si>
  <x:si>
    <x:t>MYRTHALA CORONADO PELU</x:t>
  </x:si>
  <x:si>
    <x:t>PASEO SAN ANGEL NO 321</x:t>
  </x:si>
  <x:si>
    <x:t>REYES VOLKS I</x:t>
  </x:si>
  <x:si>
    <x:t>REYES</x:t>
  </x:si>
  <x:si>
    <x:t>AV FEDERALISMO NO 1806</x:t>
  </x:si>
  <x:si>
    <x:t>SAN MIGUEL DE MEZQUITAN</x:t>
  </x:si>
  <x:si>
    <x:t>PAPELERIA ZIP</x:t>
  </x:si>
  <x:si>
    <x:t>ADOLFO RUIZ CORTINES NO 9014</x:t>
  </x:si>
  <x:si>
    <x:t>CICLO PARTES WILLERER</x:t>
  </x:si>
  <x:si>
    <x:t>SAN PABLO NO 36 A</x:t>
  </x:si>
  <x:si>
    <x:t>CARNES MG</x:t>
  </x:si>
  <x:si>
    <x:t>AV CHAPULTEPEC NO 2500</x:t>
  </x:si>
  <x:si>
    <x:t>VALLE DE CHAPULTEPEC</x:t>
  </x:si>
  <x:si>
    <x:t>BURRO PERCHERON</x:t>
  </x:si>
  <x:si>
    <x:t>C AQUILES SERDAN NO 1713</x:t>
  </x:si>
  <x:si>
    <x:t>LA FAMOSA SUC NOGALAR</x:t>
  </x:si>
  <x:si>
    <x:t>AV NOGALAR SUR NO 221</x:t>
  </x:si>
  <x:si>
    <x:t>TODO EMPANADAS PZA CHI</x:t>
  </x:si>
  <x:si>
    <x:t>AV VICENTE GUERRERO NO 2417 2C</x:t>
  </x:si>
  <x:si>
    <x:t>CENTRIKA VICTORIA</x:t>
  </x:si>
  <x:si>
    <x:t>VIVA PIZZA VISTA HERMO</x:t>
  </x:si>
  <x:si>
    <x:t>C CANADA NO 333 LOC 21</x:t>
  </x:si>
  <x:si>
    <x:t>EL POMODORO</x:t>
  </x:si>
  <x:si>
    <x:t>BLVD SANCHEZ TABOADA NO 1600 8</x:t>
  </x:si>
  <x:si>
    <x:t>ZONA DEL RIO</x:t>
  </x:si>
  <x:si>
    <x:t>RENO MOTORS</x:t>
  </x:si>
  <x:si>
    <x:t>C LIEJA NO 4528</x:t>
  </x:si>
  <x:si>
    <x:t>LILI FORM</x:t>
  </x:si>
  <x:si>
    <x:t>VICENTE GUERRERO NO 90 INT B</x:t>
  </x:si>
  <x:si>
    <x:t>FERRETERIA LEON</x:t>
  </x:si>
  <x:si>
    <x:t>BLVD ACAPULCO NO 5509</x:t>
  </x:si>
  <x:si>
    <x:t>ISA BEAUTY HAIR SALON</x:t>
  </x:si>
  <x:si>
    <x:t>AV ALFONSO REYES NO 351 L 4</x:t>
  </x:si>
  <x:si>
    <x:t>FERROMETAL LA MESA</x:t>
  </x:si>
  <x:si>
    <x:t>BLVD FEDERICO BENITEZ NO 8800</x:t>
  </x:si>
  <x:si>
    <x:t>LA MESA INFONAVIT</x:t>
  </x:si>
  <x:si>
    <x:t>JOMAR COLIBRI</x:t>
  </x:si>
  <x:si>
    <x:t>B JUAREZ NO 4003 B</x:t>
  </x:si>
  <x:si>
    <x:t>SANTA ELENA</x:t>
  </x:si>
  <x:si>
    <x:t>NAIL STYLE &amp; SPA</x:t>
  </x:si>
  <x:si>
    <x:t>ROGELIO CANTU GOMEZ NO 900 L18</x:t>
  </x:si>
  <x:si>
    <x:t>LITTLE CESAR ACAPULCO</x:t>
  </x:si>
  <x:si>
    <x:t>AV ACAPULCO NO 800 L 1</x:t>
  </x:si>
  <x:si>
    <x:t>JOSEFA ZOZAYA SECT 1</x:t>
  </x:si>
  <x:si>
    <x:t>LEAL WEB POS</x:t>
  </x:si>
  <x:si>
    <x:t>16 DE SEPTIEMBRE OTE NO 302</x:t>
  </x:si>
  <x:si>
    <x:t>AY GUEY</x:t>
  </x:si>
  <x:si>
    <x:t>GPE</x:t>
  </x:si>
  <x:si>
    <x:t>MIGUEL ALEMAN NO 200 B 57 1</x:t>
  </x:si>
  <x:si>
    <x:t>LOS OLIVOS</x:t>
  </x:si>
  <x:si>
    <x:t>DR JORGE A VIDAURRI R</x:t>
  </x:si>
  <x:si>
    <x:t>AV SERTOMA NO 203 INT 405</x:t>
  </x:si>
  <x:si>
    <x:t>ESC QUETZALCOATL</x:t>
  </x:si>
  <x:si>
    <x:t>DEL PARAISO NO 303</x:t>
  </x:si>
  <x:si>
    <x:t>LOS GIRASOLES IV</x:t>
  </x:si>
  <x:si>
    <x:t>MUNDO DE LA MOCHILA</x:t>
  </x:si>
  <x:si>
    <x:t>ANILLO DE CIRCUNVAL NO 709 L 9</x:t>
  </x:si>
  <x:si>
    <x:t>SUBWAY PZA LAS VILLAS</x:t>
  </x:si>
  <x:si>
    <x:t>E GZA SADA NO 6115 LOC A 104</x:t>
  </x:si>
  <x:si>
    <x:t>VILLA PIZZA G VALL OTE</x:t>
  </x:si>
  <x:si>
    <x:t>L CARDENAS NO 1000 L 2139</x:t>
  </x:si>
  <x:si>
    <x:t>ALVARO</x:t>
  </x:si>
  <x:si>
    <x:t>C JUAREZ NO 67</x:t>
  </x:si>
  <x:si>
    <x:t>CONS MEDICO DRA SEPULV</x:t>
  </x:si>
  <x:si>
    <x:t>PASEO DE LOS LEONES NO 2349</x:t>
  </x:si>
  <x:si>
    <x:t>LALA TOYS</x:t>
  </x:si>
  <x:si>
    <x:t>HERNANDEZ</x:t>
  </x:si>
  <x:si>
    <x:t>GARIBALDI NO 437 SUR L 313</x:t>
  </x:si>
  <x:si>
    <x:t>REDU FACIL DEL VALLE</x:t>
  </x:si>
  <x:si>
    <x:t>AV FELIX CUEVAS NO 835</x:t>
  </x:si>
  <x:si>
    <x:t>GN SALON</x:t>
  </x:si>
  <x:si>
    <x:t>ITURBIDE NO 930</x:t>
  </x:si>
  <x:si>
    <x:t>MOBILE SHOP</x:t>
  </x:si>
  <x:si>
    <x:t>JOAQUIN</x:t>
  </x:si>
  <x:si>
    <x:t>AV VASCONCELOS NO 345 OTE L227</x:t>
  </x:si>
  <x:si>
    <x:t>ITALIAN COFFE</x:t>
  </x:si>
  <x:si>
    <x:t>IGNACIO MORONES P NO 3000 PTE</x:t>
  </x:si>
  <x:si>
    <x:t>ICOMSA</x:t>
  </x:si>
  <x:si>
    <x:t>MTE EVEREST NO 626 A</x:t>
  </x:si>
  <x:si>
    <x:t>TAQUERIA SAN FRANCISCO</x:t>
  </x:si>
  <x:si>
    <x:t>GRAL IGNACIO ZARAGOZA NO 102</x:t>
  </x:si>
  <x:si>
    <x:t>REST A Y COMA</x:t>
  </x:si>
  <x:si>
    <x:t>DR RAFAEL LUCIO NO 51 LB CO PB</x:t>
  </x:si>
  <x:si>
    <x:t>GAS REVOLUCION</x:t>
  </x:si>
  <x:si>
    <x:t>AV REVOLUCION NO 107</x:t>
  </x:si>
  <x:si>
    <x:t>3D ELITE PZA FIESTA AN</x:t>
  </x:si>
  <x:si>
    <x:t>MANUEL L BARRAGA NO 325 1048 A</x:t>
  </x:si>
  <x:si>
    <x:t>REST BAR EL MEXICANO</x:t>
  </x:si>
  <x:si>
    <x:t>NARANJO NO 3038</x:t>
  </x:si>
  <x:si>
    <x:t>DUBLINS</x:t>
  </x:si>
  <x:si>
    <x:t>LORENZO</x:t>
  </x:si>
  <x:si>
    <x:t>BLV AGUA CALIENTE NO 10750</x:t>
  </x:si>
  <x:si>
    <x:t>OQULAR</x:t>
  </x:si>
  <x:si>
    <x:t>PRIMERA AV NO 413</x:t>
  </x:si>
  <x:si>
    <x:t>FARM PUREX</x:t>
  </x:si>
  <x:si>
    <x:t>E GARZA SADA NO 6302</x:t>
  </x:si>
  <x:si>
    <x:t>LITTLE CESAR J A CONCH</x:t>
  </x:si>
  <x:si>
    <x:t>AV JOSE A CONCHELLO NO 2083 L5</x:t>
  </x:si>
  <x:si>
    <x:t>FRACCIONAMIENTO LOS PINOS</x:t>
  </x:si>
  <x:si>
    <x:t>GAMA CAR WASH</x:t>
  </x:si>
  <x:si>
    <x:t>P D LOS LEONES NO 1105 MA 1752</x:t>
  </x:si>
  <x:si>
    <x:t>CUMBRES MEDITERRANEO 1 SEC</x:t>
  </x:si>
  <x:si>
    <x:t>TO SUSHI VALLE</x:t>
  </x:si>
  <x:si>
    <x:t>AV VASCONCELOS NO 465 LOC 2</x:t>
  </x:si>
  <x:si>
    <x:t>LETTY S PROSHOP</x:t>
  </x:si>
  <x:si>
    <x:t>E GARZA SADA NO 2408 B</x:t>
  </x:si>
  <x:si>
    <x:t>DRA MAYRA RODRIGUEZ DE</x:t>
  </x:si>
  <x:si>
    <x:t>AV REAL CUMBRES NO 407</x:t>
  </x:si>
  <x:si>
    <x:t>RES REAL CUMBRES</x:t>
  </x:si>
  <x:si>
    <x:t>SALON BELLEZA EXPRESSA</x:t>
  </x:si>
  <x:si>
    <x:t>ROSAS MORENO NO 53 L A</x:t>
  </x:si>
  <x:si>
    <x:t>NATURAL FARM CUMBRES</x:t>
  </x:si>
  <x:si>
    <x:t>AV PASEO D LEONES NO 2973 2</x:t>
  </x:si>
  <x:si>
    <x:t>TDA NATURISTA TEPEY</x:t>
  </x:si>
  <x:si>
    <x:t>GARCIA</x:t>
  </x:si>
  <x:si>
    <x:t>AV PATRIA NO 1150 ZONA 0 LOC 5</x:t>
  </x:si>
  <x:si>
    <x:t>EROTIKA</x:t>
  </x:si>
  <x:si>
    <x:t>AV FEDERALISMO NTE NO 717</x:t>
  </x:si>
  <x:si>
    <x:t>SAGRADA FAMILIA</x:t>
  </x:si>
  <x:si>
    <x:t>TORRES LEGADO HOME RES</x:t>
  </x:si>
  <x:si>
    <x:t>JUSE</x:t>
  </x:si>
  <x:si>
    <x:t>LAS HUERTAS NO 951 E1 D3</x:t>
  </x:si>
  <x:si>
    <x:t>RINCON DE LAS HUERTAS</x:t>
  </x:si>
  <x:si>
    <x:t>EUGENIO GARZA SADA NO 3551 15D</x:t>
  </x:si>
  <x:si>
    <x:t>REFACCIONES CUMMINS</x:t>
  </x:si>
  <x:si>
    <x:t>C DOS NO 2015</x:t>
  </x:si>
  <x:si>
    <x:t>LITTLE CESAR PZA SIERR</x:t>
  </x:si>
  <x:si>
    <x:t>ELOY CAVAZOS NO 7800 20 21 22</x:t>
  </x:si>
  <x:si>
    <x:t>RINCON DE LA SIERRA</x:t>
  </x:si>
  <x:si>
    <x:t>EL PATRON REGIO</x:t>
  </x:si>
  <x:si>
    <x:t>AV LIC R RANGEL FRIAS NO 3542</x:t>
  </x:si>
  <x:si>
    <x:t>RANGEL FRIAS</x:t>
  </x:si>
  <x:si>
    <x:t>JARAUTA NO 54</x:t>
  </x:si>
  <x:si>
    <x:t>GRAL REAL</x:t>
  </x:si>
  <x:si>
    <x:t>AV ARCOS NO 271</x:t>
  </x:si>
  <x:si>
    <x:t>QUICK SERVICE</x:t>
  </x:si>
  <x:si>
    <x:t>PASEO SANTA ANITA NO 65</x:t>
  </x:si>
  <x:si>
    <x:t>BLOCKS Y MAT SEPULVEDA</x:t>
  </x:si>
  <x:si>
    <x:t>AV PERIMETRAL NTE NO 875</x:t>
  </x:si>
  <x:si>
    <x:t>REST BISONTE</x:t>
  </x:si>
  <x:si>
    <x:t>PASEO DE LOS LEONES NO 2207</x:t>
  </x:si>
  <x:si>
    <x:t>FERRETERIA FUENTES HNO</x:t>
  </x:si>
  <x:si>
    <x:t>AV SIERRA CALIZA NO 101 L2</x:t>
  </x:si>
  <x:si>
    <x:t>LOMAS DE SANTA CATARINA</x:t>
  </x:si>
  <x:si>
    <x:t>3D LASHES NUEVO SUR</x:t>
  </x:si>
  <x:si>
    <x:t>AV REVOLUCION NO 2703 L S45</x:t>
  </x:si>
  <x:si>
    <x:t>CTO DES Y FORM S PEDRO</x:t>
  </x:si>
  <x:si>
    <x:t>PERAT</x:t>
  </x:si>
  <x:si>
    <x:t>LAZARO GARZA AYALA NO 690 A</x:t>
  </x:si>
  <x:si>
    <x:t>E07091 MINIEXP MEX NTE</x:t>
  </x:si>
  <x:si>
    <x:t>AV ELOY CAVAZOS NO 7841</x:t>
  </x:si>
  <x:si>
    <x:t>ELECTRICA LAFAYETTE</x:t>
  </x:si>
  <x:si>
    <x:t>AV CHAPULTEPEC NTE NO 149 B</x:t>
  </x:si>
  <x:si>
    <x:t>PASEO DE LAS AMERICAS NO 102 1</x:t>
  </x:si>
  <x:si>
    <x:t>FERGON ELITE</x:t>
  </x:si>
  <x:si>
    <x:t>PASEO D LOS LEONES NO 157 13 C</x:t>
  </x:si>
  <x:si>
    <x:t>CIR GRAL C DR GILBERTO</x:t>
  </x:si>
  <x:si>
    <x:t>GILBERTO</x:t>
  </x:si>
  <x:si>
    <x:t>SIMON BOLIVAR NO 1435</x:t>
  </x:si>
  <x:si>
    <x:t>REVOLUCION VERDE</x:t>
  </x:si>
  <x:si>
    <x:t>REVOLUCION NO 3549 1</x:t>
  </x:si>
  <x:si>
    <x:t>LAUNDRY ZONE SU TEC II</x:t>
  </x:si>
  <x:si>
    <x:t>QUIMICOS NO 236</x:t>
  </x:si>
  <x:si>
    <x:t>CONTRURAMA</x:t>
  </x:si>
  <x:si>
    <x:t>PLAYAS DE TIJUANA NO 2431</x:t>
  </x:si>
  <x:si>
    <x:t>MUDANZA RUIZ</x:t>
  </x:si>
  <x:si>
    <x:t>FABRILES NO 2213</x:t>
  </x:si>
  <x:si>
    <x:t>OPTICA DEALCALA</x:t>
  </x:si>
  <x:si>
    <x:t>LINDA VISTA NO 209 SUR</x:t>
  </x:si>
  <x:si>
    <x:t>STEPS</x:t>
  </x:si>
  <x:si>
    <x:t>AV FRESNILLO NO 435</x:t>
  </x:si>
  <x:si>
    <x:t>GBR MITRAS</x:t>
  </x:si>
  <x:si>
    <x:t>SIMON BOLIVAR NO 1207</x:t>
  </x:si>
  <x:si>
    <x:t>LITTLE CESAR RANGEL FR</x:t>
  </x:si>
  <x:si>
    <x:t>RAUL RANGEL FRIAS NO 5901</x:t>
  </x:si>
  <x:si>
    <x:t>INCUBO NUEVO SUR</x:t>
  </x:si>
  <x:si>
    <x:t>AV REVOLUCION NO 2703 K03</x:t>
  </x:si>
  <x:si>
    <x:t>GASIFICADORA LA PERLA</x:t>
  </x:si>
  <x:si>
    <x:t>CARR GUAD TEPIC NO 17400</x:t>
  </x:si>
  <x:si>
    <x:t>HACIENDA LA HERRADURA</x:t>
  </x:si>
  <x:si>
    <x:t>FERRE DOBLADO VALLE</x:t>
  </x:si>
  <x:si>
    <x:t>AV VASCONCELOS NO 1400 OTE</x:t>
  </x:si>
  <x:si>
    <x:t>LT PRO NUTRITION SUPPL</x:t>
  </x:si>
  <x:si>
    <x:t>MTE OLIVETTE NO 136</x:t>
  </x:si>
  <x:si>
    <x:t>LITTLE CESAR DIEGO DIA</x:t>
  </x:si>
  <x:si>
    <x:t>AV DIEGO D DE BERLANGA NO 200</x:t>
  </x:si>
  <x:si>
    <x:t>HIGIEN CLEAN TINTORERI</x:t>
  </x:si>
  <x:si>
    <x:t>INST UVAM</x:t>
  </x:si>
  <x:si>
    <x:t>JONATHAN</x:t>
  </x:si>
  <x:si>
    <x:t>AV DE LA PAZ NO 1888</x:t>
  </x:si>
  <x:si>
    <x:t>DEL MAIZAL A TU BOCA</x:t>
  </x:si>
  <x:si>
    <x:t>ANILLO PERIF NO 185 L 11</x:t>
  </x:si>
  <x:si>
    <x:t>LAS LOMAS CTRO MED V</x:t>
  </x:si>
  <x:si>
    <x:t>ROSALINDA</x:t>
  </x:si>
  <x:si>
    <x:t>LUIS DONALDO COLOS NO 1206 3C</x:t>
  </x:si>
  <x:si>
    <x:t>AV RAUL SALINAS NO 615</x:t>
  </x:si>
  <x:si>
    <x:t>UNIDAD INSURGENTES</x:t>
  </x:si>
  <x:si>
    <x:t>OPTICA 4KIDS</x:t>
  </x:si>
  <x:si>
    <x:t>JUAN IGANACIO RAM OTE NO 312 C</x:t>
  </x:si>
  <x:si>
    <x:t>DRA ALEJANDRA CORONADO</x:t>
  </x:si>
  <x:si>
    <x:t>GARIBALDI NO 2565 DESP 2561</x:t>
  </x:si>
  <x:si>
    <x:t>WINGS ARMY LAS TORRES</x:t>
  </x:si>
  <x:si>
    <x:t>LAZARO CARDENAS NO 2708</x:t>
  </x:si>
  <x:si>
    <x:t>REST EL CHINO</x:t>
  </x:si>
  <x:si>
    <x:t>JOSUE</x:t>
  </x:si>
  <x:si>
    <x:t>C TERRANOVA NO 429</x:t>
  </x:si>
  <x:si>
    <x:t>RIO GUADALQUIVIR NO 25 A</x:t>
  </x:si>
  <x:si>
    <x:t>CTRO D SERV AUTOMO LTH</x:t>
  </x:si>
  <x:si>
    <x:t>TOLTECA NO 1400 A</x:t>
  </x:si>
  <x:si>
    <x:t>HOLOF DRESSES</x:t>
  </x:si>
  <x:si>
    <x:t>PASEO DE LOS LEONES NO 1648</x:t>
  </x:si>
  <x:si>
    <x:t>CIL BICULTURALES MTY</x:t>
  </x:si>
  <x:si>
    <x:t>AV LA CONCORDIA NO 1313</x:t>
  </x:si>
  <x:si>
    <x:t>DR CARLOS A ROMO OFTAM</x:t>
  </x:si>
  <x:si>
    <x:t>CALZ VALLE PTE A SANTOS NO 201</x:t>
  </x:si>
  <x:si>
    <x:t>IDEA VISION</x:t>
  </x:si>
  <x:si>
    <x:t>JUAN I RAMON NO 408 OTE</x:t>
  </x:si>
  <x:si>
    <x:t>AV GPE NO 5715 1</x:t>
  </x:si>
  <x:si>
    <x:t>LITTLE CAESARS PABLO L</x:t>
  </x:si>
  <x:si>
    <x:t>AV PABLO LIVAS NO 1401 B</x:t>
  </x:si>
  <x:si>
    <x:t>ACAPULCO</x:t>
  </x:si>
  <x:si>
    <x:t>VENUS PABLO LIVAS</x:t>
  </x:si>
  <x:si>
    <x:t>AV PABLO LIVAS NO 405</x:t>
  </x:si>
  <x:si>
    <x:t>TRES CAMINOS</x:t>
  </x:si>
  <x:si>
    <x:t>CASA CARLINA SU CONTRY</x:t>
  </x:si>
  <x:si>
    <x:t>P DE LAS AMERICAS NO 2101 C14S</x:t>
  </x:si>
  <x:si>
    <x:t>NOSA EQUIP ILUMINACION</x:t>
  </x:si>
  <x:si>
    <x:t>PASEO DE LOS LEONES NO 157 L14</x:t>
  </x:si>
  <x:si>
    <x:t>CUMBRES ELITE 4 SECTOR</x:t>
  </x:si>
  <x:si>
    <x:t>TESORO DE MI TIERRA</x:t>
  </x:si>
  <x:si>
    <x:t>TERRANOVA NO 295 A</x:t>
  </x:si>
  <x:si>
    <x:t>LITTLE CESAR STA CATAR</x:t>
  </x:si>
  <x:si>
    <x:t>LUIS DONALDO COLOSIO NO 460 L1</x:t>
  </x:si>
  <x:si>
    <x:t>TRAMPOLINES DE TIJUANA</x:t>
  </x:si>
  <x:si>
    <x:t>NTALIA</x:t>
  </x:si>
  <x:si>
    <x:t>MANUEL J CLOUTHER NO 18561 L6</x:t>
  </x:si>
  <x:si>
    <x:t>EL LAGO</x:t>
  </x:si>
  <x:si>
    <x:t>TEXTUR E IMPERM DE MTY</x:t>
  </x:si>
  <x:si>
    <x:t>AV PABLO LIVAS NO 1011 A</x:t>
  </x:si>
  <x:si>
    <x:t>JACK &amp; RAY CARRETERA</x:t>
  </x:si>
  <x:si>
    <x:t>CRT NACIONAL NO 800 LOC 6</x:t>
  </x:si>
  <x:si>
    <x:t>PALMARES 1ER SECT</x:t>
  </x:si>
  <x:si>
    <x:t>OFFICE EQIUP/MACHINES</x:t>
  </x:si>
  <x:si>
    <x:t>COPY PACK</x:t>
  </x:si>
  <x:si>
    <x:t>AV VENUSTIANO CARRANZA NO 443</x:t>
  </x:si>
  <x:si>
    <x:t>FARM SAN JORGE</x:t>
  </x:si>
  <x:si>
    <x:t>SERAFIN PENA NTE NO 208</x:t>
  </x:si>
  <x:si>
    <x:t>CYBER INTERNET</x:t>
  </x:si>
  <x:si>
    <x:t>AV ELOY CAVAZOS NO 2401 L 21</x:t>
  </x:si>
  <x:si>
    <x:t>SALON ROMA</x:t>
  </x:si>
  <x:si>
    <x:t>AZUCENA</x:t>
  </x:si>
  <x:si>
    <x:t>ISAAC GARZA PTE NO 331</x:t>
  </x:si>
  <x:si>
    <x:t>CHAPULTEPEC NO 597</x:t>
  </x:si>
  <x:si>
    <x:t>TEXTILES TIPICO OAXACA</x:t>
  </x:si>
  <x:si>
    <x:t>MCDO ARTESAN CIUDAD P7 L179 SN</x:t>
  </x:si>
  <x:si>
    <x:t>CENTRO AREA 4</x:t>
  </x:si>
  <x:si>
    <x:t>NACIONES UNIDAS NO 5541 LOC 4</x:t>
  </x:si>
  <x:si>
    <x:t>ALTERNO HAIR STUDIO</x:t>
  </x:si>
  <x:si>
    <x:t>ITZA</x:t>
  </x:si>
  <x:si>
    <x:t>EULOGIO PARRA NO 2508</x:t>
  </x:si>
  <x:si>
    <x:t>DR GERARDO NAVA</x:t>
  </x:si>
  <x:si>
    <x:t>NEXXUS NO 100</x:t>
  </x:si>
  <x:si>
    <x:t>NEXXUS RESIDENCIAL</x:t>
  </x:si>
  <x:si>
    <x:t>MAX REBO CITADEL</x:t>
  </x:si>
  <x:si>
    <x:t>FOMERREY 34</x:t>
  </x:si>
  <x:si>
    <x:t>LITLE CAESAR LA PUERTA</x:t>
  </x:si>
  <x:si>
    <x:t>MANUEL ORDONEZ NO 2410</x:t>
  </x:si>
  <x:si>
    <x:t>SUCO S</x:t>
  </x:si>
  <x:si>
    <x:t>CRT NACIONAL KM 265 LT 249</x:t>
  </x:si>
  <x:si>
    <x:t>MANUEL ORDONEZ NO 941</x:t>
  </x:si>
  <x:si>
    <x:t>JUAN R LLAGUNO FOTOGRA</x:t>
  </x:si>
  <x:si>
    <x:t>INDEPENDENCIA NO 318 PTE</x:t>
  </x:si>
  <x:si>
    <x:t>IACSA</x:t>
  </x:si>
  <x:si>
    <x:t>BALDERAS NO 72 LOC 18</x:t>
  </x:si>
  <x:si>
    <x:t>TINTORERI ITO S JUAREZ</x:t>
  </x:si>
  <x:si>
    <x:t>BRUSELAS NO 10 LOC 1</x:t>
  </x:si>
  <x:si>
    <x:t>LITTLE CAESARS FELIX G</x:t>
  </x:si>
  <x:si>
    <x:t>FELIX GALVAN LT 50 MZ 341 SN</x:t>
  </x:si>
  <x:si>
    <x:t>LOS ANGELES 78</x:t>
  </x:si>
  <x:si>
    <x:t>SALON SOJO</x:t>
  </x:si>
  <x:si>
    <x:t>AURELIO L GALLARDO NO 594</x:t>
  </x:si>
  <x:si>
    <x:t>DIST RODRIGUE</x:t>
  </x:si>
  <x:si>
    <x:t>GARIBALDI SUR SN L 240</x:t>
  </x:si>
  <x:si>
    <x:t>HIGIENSEC VALLE ALTO</x:t>
  </x:si>
  <x:si>
    <x:t>PZA VALLE ALTO NO 200 L10 11</x:t>
  </x:si>
  <x:si>
    <x:t>TAQUILLA ESTADIO I</x:t>
  </x:si>
  <x:si>
    <x:t>ESTADIO UNIVERSITARI PTA 13 SN</x:t>
  </x:si>
  <x:si>
    <x:t>NUTICION DEPORTIVA</x:t>
  </x:si>
  <x:si>
    <x:t>ICAZBALCETA NO 25 A</x:t>
  </x:si>
  <x:si>
    <x:t>LITTLE CESAR SAN NICOL</x:t>
  </x:si>
  <x:si>
    <x:t>SAN NICOLAS NO 1510</x:t>
  </x:si>
  <x:si>
    <x:t>EDNA</x:t>
  </x:si>
  <x:si>
    <x:t>AV REAL SAN AGUSTIN NO 222 FF3</x:t>
  </x:si>
  <x:si>
    <x:t>LA CAJA VERDE ALIMENTO</x:t>
  </x:si>
  <x:si>
    <x:t>BATALLON D SAN PATRICIO NO 112</x:t>
  </x:si>
  <x:si>
    <x:t>MARCOS Y MOLD HUMBERTO</x:t>
  </x:si>
  <x:si>
    <x:t>HUMBERTO LOBO NO 461</x:t>
  </x:si>
  <x:si>
    <x:t>MED HOMEO SERGIO SERVI</x:t>
  </x:si>
  <x:si>
    <x:t>AV UNIVERSIDAD NO 2316</x:t>
  </x:si>
  <x:si>
    <x:t>INDECO UNIVERSIDAD</x:t>
  </x:si>
  <x:si>
    <x:t>TABLACENTER</x:t>
  </x:si>
  <x:si>
    <x:t>AV RODRIGO GOMEZ NO 3094</x:t>
  </x:si>
  <x:si>
    <x:t>NUEVA MORELOS</x:t>
  </x:si>
  <x:si>
    <x:t>LOS TACOS PARRILLADA</x:t>
  </x:si>
  <x:si>
    <x:t>PETS CARE</x:t>
  </x:si>
  <x:si>
    <x:t>AV LAZARO CARDENAS NO 1600 C</x:t>
  </x:si>
  <x:si>
    <x:t>HIGIENSEC TINTORERIAS</x:t>
  </x:si>
  <x:si>
    <x:t>FRIDA KAHLO NO 2222 L 104</x:t>
  </x:si>
  <x:si>
    <x:t>REGIOAXIOMA EDUCATIVO</x:t>
  </x:si>
  <x:si>
    <x:t>AV DEL TELEFONO SN</x:t>
  </x:si>
  <x:si>
    <x:t>REAL HACIENDA DE HUINALA</x:t>
  </x:si>
  <x:si>
    <x:t>TATTO INKCLUB PIERCING</x:t>
  </x:si>
  <x:si>
    <x:t>AV ABRAHA LINCOLN NO 4001 L B6</x:t>
  </x:si>
  <x:si>
    <x:t>CAFE LIBERTAD</x:t>
  </x:si>
  <x:si>
    <x:t>C LIBERTAD NO 1939</x:t>
  </x:si>
  <x:si>
    <x:t>GAS VALES FUSION</x:t>
  </x:si>
  <x:si>
    <x:t>WASHIGTON NO 56</x:t>
  </x:si>
  <x:si>
    <x:t>RINCON DE AGUA AZUL</x:t>
  </x:si>
  <x:si>
    <x:t>TACOS SANTIAGO</x:t>
  </x:si>
  <x:si>
    <x:t>PORTAL HUAJUCO C NCL A C V SN</x:t>
  </x:si>
  <x:si>
    <x:t>LA ESCONDIDA</x:t>
  </x:si>
  <x:si>
    <x:t>JACK RAY CENTRIKA</x:t>
  </x:si>
  <x:si>
    <x:t>AV VICENTE GUERRERO NO 2500 13</x:t>
  </x:si>
  <x:si>
    <x:t>CENTRIKA 2 SECTOR</x:t>
  </x:si>
  <x:si>
    <x:t>ALBI DENTIS CUMBRES</x:t>
  </x:si>
  <x:si>
    <x:t>RUIZ CORTINES NO 209 13</x:t>
  </x:si>
  <x:si>
    <x:t>ACCESORIOS ALLENDE 2</x:t>
  </x:si>
  <x:si>
    <x:t>DOLORES LADRON GUEVARA NO 1123</x:t>
  </x:si>
  <x:si>
    <x:t>DRA EMMA NYDIA RDZ</x:t>
  </x:si>
  <x:si>
    <x:t>CARR NAC NO 6501 C 304 P3</x:t>
  </x:si>
  <x:si>
    <x:t>1000 CAGUAMAS</x:t>
  </x:si>
  <x:si>
    <x:t>AV UNION NO 163 DESP 2 3</x:t>
  </x:si>
  <x:si>
    <x:t>COPIDENT</x:t>
  </x:si>
  <x:si>
    <x:t>SALVADOR QUEVEDO Y ZUVI NO 220</x:t>
  </x:si>
  <x:si>
    <x:t>LLANTAS Y REFACCIONES</x:t>
  </x:si>
  <x:si>
    <x:t>AV ABRAHAM LINCOLN NO 4056</x:t>
  </x:si>
  <x:si>
    <x:t>PREMIER LICON</x:t>
  </x:si>
  <x:si>
    <x:t>RIRSA</x:t>
  </x:si>
  <x:si>
    <x:t>VALDEMAR</x:t>
  </x:si>
  <x:si>
    <x:t>AV CHURUBUSCO NO 900 B NTE</x:t>
  </x:si>
  <x:si>
    <x:t>CARRANZA VENUSTIANO</x:t>
  </x:si>
  <x:si>
    <x:t>JUAN DE DIOS ROBLEDO NO 112</x:t>
  </x:si>
  <x:si>
    <x:t>TALPITA</x:t>
  </x:si>
  <x:si>
    <x:t>MARISCOCO</x:t>
  </x:si>
  <x:si>
    <x:t>AV ADOLFO RUIZ CORTI NO 6406 A</x:t>
  </x:si>
  <x:si>
    <x:t>PORTAL CUMBRES</x:t>
  </x:si>
  <x:si>
    <x:t>VIVA PIZZA</x:t>
  </x:si>
  <x:si>
    <x:t>AV JOSE E GONZALEZ NO 315 812E</x:t>
  </x:si>
  <x:si>
    <x:t>TACOS CHILOS HIDALGO</x:t>
  </x:si>
  <x:si>
    <x:t>MIGUEL HIDALGO NO 136 OTE</x:t>
  </x:si>
  <x:si>
    <x:t>MASAGAR</x:t>
  </x:si>
  <x:si>
    <x:t>VASCONCELOS NO 1563</x:t>
  </x:si>
  <x:si>
    <x:t>MARVELLS</x:t>
  </x:si>
  <x:si>
    <x:t>PERLA</x:t>
  </x:si>
  <x:si>
    <x:t>REVOLUCION NO 3833</x:t>
  </x:si>
  <x:si>
    <x:t>VULKA 24 HORAS</x:t>
  </x:si>
  <x:si>
    <x:t>MEZA</x:t>
  </x:si>
  <x:si>
    <x:t>AV LINCOLN NO 10000 B</x:t>
  </x:si>
  <x:si>
    <x:t>BARRIO ANTIGUO CD SOLIDARIDAD</x:t>
  </x:si>
  <x:si>
    <x:t>BODY FITNES</x:t>
  </x:si>
  <x:si>
    <x:t>MANUEL J CLOUTHER NO 18561 L 4</x:t>
  </x:si>
  <x:si>
    <x:t>LOS CONDADOS</x:t>
  </x:si>
  <x:si>
    <x:t>I LUIS VALLARTA SUR NO 102</x:t>
  </x:si>
  <x:si>
    <x:t>CREPE DE PARIS</x:t>
  </x:si>
  <x:si>
    <x:t>ANILLO PERIF NO 1300 L6</x:t>
  </x:si>
  <x:si>
    <x:t>AV CHAPULTEPEC SUR NO 126</x:t>
  </x:si>
  <x:si>
    <x:t>LITTLE CESAR MITRAS</x:t>
  </x:si>
  <x:si>
    <x:t>RUIZ CORTINES NO 308</x:t>
  </x:si>
  <x:si>
    <x:t>TO SUSHI CUMBRES</x:t>
  </x:si>
  <x:si>
    <x:t>AV PSEO DE LOS LEONES NO 279 2</x:t>
  </x:si>
  <x:si>
    <x:t>AZULENO SPA</x:t>
  </x:si>
  <x:si>
    <x:t>RIO AMAZONAS NO 60</x:t>
  </x:si>
  <x:si>
    <x:t>REST EL FOGON</x:t>
  </x:si>
  <x:si>
    <x:t>CRT A AGUA FRIA NO 110</x:t>
  </x:si>
  <x:si>
    <x:t>GLAM ART PELUQUERIA</x:t>
  </x:si>
  <x:si>
    <x:t>COLIMA NO 2225 LOC 2</x:t>
  </x:si>
  <x:si>
    <x:t>HUMBERTO LOBO NO 520 ISLA A L9</x:t>
  </x:si>
  <x:si>
    <x:t>MARIA BONITA</x:t>
  </x:si>
  <x:si>
    <x:t>ANDREA</x:t>
  </x:si>
  <x:si>
    <x:t>SAN LORENZO NO 101</x:t>
  </x:si>
  <x:si>
    <x:t>REST LOS KIUBOS</x:t>
  </x:si>
  <x:si>
    <x:t>CELINA</x:t>
  </x:si>
  <x:si>
    <x:t>AV STA MARGARITA NO 5010 3</x:t>
  </x:si>
  <x:si>
    <x:t>MASCARA DE LATEX GDL</x:t>
  </x:si>
  <x:si>
    <x:t>HIDALGO NO 884</x:t>
  </x:si>
  <x:si>
    <x:t>REFACC EUROPEAS LIBRAD</x:t>
  </x:si>
  <x:si>
    <x:t>AV CHURUBUSCO NO 209</x:t>
  </x:si>
  <x:si>
    <x:t>TACOS CHILOS MITRAS I</x:t>
  </x:si>
  <x:si>
    <x:t>PABLO GONZALEZ GARZA NO 601 B</x:t>
  </x:si>
  <x:si>
    <x:t>AV GUADALUPE NO 4931 A</x:t>
  </x:si>
  <x:si>
    <x:t>CLUB DE LEONES CLIN</x:t>
  </x:si>
  <x:si>
    <x:t>HERMOSILLO NO 3333</x:t>
  </x:si>
  <x:si>
    <x:t>DR JORGE A SANCHEZ</x:t>
  </x:si>
  <x:si>
    <x:t>CARR NACIONAL NO 6501</x:t>
  </x:si>
  <x:si>
    <x:t>NINOS HEROES NO 1252</x:t>
  </x:si>
  <x:si>
    <x:t>CARNES SEPULVEDA</x:t>
  </x:si>
  <x:si>
    <x:t>ARTURO MARTINEZ CALZADO NO 200</x:t>
  </x:si>
  <x:si>
    <x:t>AV PASEO DE LOS LEONES NO 130</x:t>
  </x:si>
  <x:si>
    <x:t>PLANET GIM</x:t>
  </x:si>
  <x:si>
    <x:t>C IND DEL PTE NO 1050 L102</x:t>
  </x:si>
  <x:si>
    <x:t>CURRY SULTAN</x:t>
  </x:si>
  <x:si>
    <x:t>RUSELL</x:t>
  </x:si>
  <x:si>
    <x:t>AV JUAREZ NO 150</x:t>
  </x:si>
  <x:si>
    <x:t>IMPOR YETZIRA AMATISTA</x:t>
  </x:si>
  <x:si>
    <x:t>REP URUGUAY NO 70 LOC 1</x:t>
  </x:si>
  <x:si>
    <x:t>SPA LASHES</x:t>
  </x:si>
  <x:si>
    <x:t>AV R SAN AGUSTIN NO 314 M 7 A</x:t>
  </x:si>
  <x:si>
    <x:t>LA QUERENCIA</x:t>
  </x:si>
  <x:si>
    <x:t>CIRCULAR DE MORELIA NO 6</x:t>
  </x:si>
  <x:si>
    <x:t>BLENDR JUICERY SERENA</x:t>
  </x:si>
  <x:si>
    <x:t>BALBINA</x:t>
  </x:si>
  <x:si>
    <x:t>CARR NACIONAL NO 500 C 104</x:t>
  </x:si>
  <x:si>
    <x:t>KIDS FORMATION</x:t>
  </x:si>
  <x:si>
    <x:t>AV LAZARO CARDENAS NO 3924</x:t>
  </x:si>
  <x:si>
    <x:t>BLENDR JUICERY MAGMA</x:t>
  </x:si>
  <x:si>
    <x:t>CTO F KAHLO NO 2222 105B</x:t>
  </x:si>
  <x:si>
    <x:t>LA PETITE BRETONE REST</x:t>
  </x:si>
  <x:si>
    <x:t>MATTHIEU</x:t>
  </x:si>
  <x:si>
    <x:t>ALFONSO REYES NO 255 LOC 27Y28</x:t>
  </x:si>
  <x:si>
    <x:t>LITTLE CESAR LA FAMA</x:t>
  </x:si>
  <x:si>
    <x:t>BVD GUSTAVO DIAZ OODAZ NO 3 33</x:t>
  </x:si>
  <x:si>
    <x:t>LA LEONA</x:t>
  </x:si>
  <x:si>
    <x:t>ALL MEDICAL S</x:t>
  </x:si>
  <x:si>
    <x:t>AV MEXICO NO 3300 LOC D 20</x:t>
  </x:si>
  <x:si>
    <x:t>ALVAADO</x:t>
  </x:si>
  <x:si>
    <x:t>RUBEN DARIO NO 408</x:t>
  </x:si>
  <x:si>
    <x:t>LITTLE CESAR LAS TORRE</x:t>
  </x:si>
  <x:si>
    <x:t>AV LAZARO CARDENAS NO 2801</x:t>
  </x:si>
  <x:si>
    <x:t>ROSALES</x:t>
  </x:si>
  <x:si>
    <x:t>CEREALES DULCES BREN I</x:t>
  </x:si>
  <x:si>
    <x:t>AV GPE VICTORIA NO 9351 L 45</x:t>
  </x:si>
  <x:si>
    <x:t>HUMANISER</x:t>
  </x:si>
  <x:si>
    <x:t>C ORION NO 285</x:t>
  </x:si>
  <x:si>
    <x:t>CHRISAL PERFUMERIA Y A</x:t>
  </x:si>
  <x:si>
    <x:t>SOCORRO</x:t>
  </x:si>
  <x:si>
    <x:t>P DIAZ NO 210 OTE</x:t>
  </x:si>
  <x:si>
    <x:t>REAL SANTE</x:t>
  </x:si>
  <x:si>
    <x:t>MAGDALENA</x:t>
  </x:si>
  <x:si>
    <x:t>PSE DE LOS HEROES NO 9902 A1</x:t>
  </x:si>
  <x:si>
    <x:t>VIVEROS JADE</x:t>
  </x:si>
  <x:si>
    <x:t>AV RICARDO MARGAIN NO 206</x:t>
  </x:si>
  <x:si>
    <x:t>AV PATRIA NO 3289 B</x:t>
  </x:si>
  <x:si>
    <x:t>OPTICA QUANTUM</x:t>
  </x:si>
  <x:si>
    <x:t>AV LINCON NO 8209 L 10</x:t>
  </x:si>
  <x:si>
    <x:t>MAGIA DENTAL</x:t>
  </x:si>
  <x:si>
    <x:t>BOSQUES DE CANADA NO 216</x:t>
  </x:si>
  <x:si>
    <x:t>MED VET</x:t>
  </x:si>
  <x:si>
    <x:t>ARGELIA</x:t>
  </x:si>
  <x:si>
    <x:t>AV HUALAHUISES NO 6603</x:t>
  </x:si>
  <x:si>
    <x:t>LOS MIMBRES</x:t>
  </x:si>
  <x:si>
    <x:t>ELIZONDO</x:t>
  </x:si>
  <x:si>
    <x:t>JOSE MARIA MORELOS NO 119</x:t>
  </x:si>
  <x:si>
    <x:t>LITTLE CESAR CUMBRES</x:t>
  </x:si>
  <x:si>
    <x:t>AV RAUL RANGEL FRIAS NO 227</x:t>
  </x:si>
  <x:si>
    <x:t>INST NOUVEAU</x:t>
  </x:si>
  <x:si>
    <x:t>REPUBLICA MEXICANA NO 1110</x:t>
  </x:si>
  <x:si>
    <x:t>PARAJE ANAHUAC</x:t>
  </x:si>
  <x:si>
    <x:t>FONDA CHEF PIPER</x:t>
  </x:si>
  <x:si>
    <x:t>C LIBERTAD PTE NO 323</x:t>
  </x:si>
  <x:si>
    <x:t>NEMESIO GARCIA NARANJO</x:t>
  </x:si>
  <x:si>
    <x:t>SERV EXTRARAPIDO I</x:t>
  </x:si>
  <x:si>
    <x:t>PELUQUERIA ANTONIO</x:t>
  </x:si>
  <x:si>
    <x:t>C RIO COLORADO NO 230</x:t>
  </x:si>
  <x:si>
    <x:t>ALFONSO REYES NO 4580</x:t>
  </x:si>
  <x:si>
    <x:t>TOPAZDELUXE</x:t>
  </x:si>
  <x:si>
    <x:t>PADRE MIER NO 1248 PTE</x:t>
  </x:si>
  <x:si>
    <x:t>SERV AUTO EXPRESS</x:t>
  </x:si>
  <x:si>
    <x:t>AV EUGENIO GARZA SAD NO 1403 A</x:t>
  </x:si>
  <x:si>
    <x:t>CARACOL</x:t>
  </x:si>
  <x:si>
    <x:t>CTRO DE LINFOLOGIA</x:t>
  </x:si>
  <x:si>
    <x:t>REGINO</x:t>
  </x:si>
  <x:si>
    <x:t>RIO GUADALQUIVIR NO 237 OTE</x:t>
  </x:si>
  <x:si>
    <x:t>AV MANUEL AVILA CAMACH NO 2970</x:t>
  </x:si>
  <x:si>
    <x:t>CONS DR MANUEL A MARTI</x:t>
  </x:si>
  <x:si>
    <x:t>BATALLON DE SAN PATRICI NO 112</x:t>
  </x:si>
  <x:si>
    <x:t>CTRO DE SALUD ANIMAL</x:t>
  </x:si>
  <x:si>
    <x:t>AV ANILLO PERIF NO 1824</x:t>
  </x:si>
  <x:si>
    <x:t>CONSUL MED SOPHI LOPEZ</x:t>
  </x:si>
  <x:si>
    <x:t>NOGALES NO 110 L 24</x:t>
  </x:si>
  <x:si>
    <x:t>BELISARIO DOMINGUEZ NO 2439 C</x:t>
  </x:si>
  <x:si>
    <x:t>SERV BASE AEREA I</x:t>
  </x:si>
  <x:si>
    <x:t>COMP INTER MED ODONTOL</x:t>
  </x:si>
  <x:si>
    <x:t>LILIANA</x:t>
  </x:si>
  <x:si>
    <x:t>RIO ORINOCO OTE NO 333</x:t>
  </x:si>
  <x:si>
    <x:t>EUROASIA</x:t>
  </x:si>
  <x:si>
    <x:t>AVE MARIANO OTERO NO 950</x:t>
  </x:si>
  <x:si>
    <x:t>DRA NORMA GONZALEZ</x:t>
  </x:si>
  <x:si>
    <x:t>AV LA CLINICA NO 2520 1PISO M5</x:t>
  </x:si>
  <x:si>
    <x:t>AIRCONDIT/REFRIGEREPAIR</x:t>
  </x:si>
  <x:si>
    <x:t>RS ELECTRONICS</x:t>
  </x:si>
  <x:si>
    <x:t>C RIO GRIJALVA NTE NO 206 L 11</x:t>
  </x:si>
  <x:si>
    <x:t>KOTO LINDA VISTA</x:t>
  </x:si>
  <x:si>
    <x:t>CHURUBUSCO NO 1105 24</x:t>
  </x:si>
  <x:si>
    <x:t>LOS FRESNOS</x:t>
  </x:si>
  <x:si>
    <x:t>PRONTO OP FRAN UNIVERS</x:t>
  </x:si>
  <x:si>
    <x:t>RICARDO MARGAIN N NO 5</x:t>
  </x:si>
  <x:si>
    <x:t>ARTESANIAS ESPANITA</x:t>
  </x:si>
  <x:si>
    <x:t>PZA CIUDADELA SN STAND 130 INT</x:t>
  </x:si>
  <x:si>
    <x:t>NIKKORI VIA CORDILLERA</x:t>
  </x:si>
  <x:si>
    <x:t>EJE EXTERIOR NO 10 LOC 28</x:t>
  </x:si>
  <x:si>
    <x:t>ODONTOLOGIA ESPECIALIZ</x:t>
  </x:si>
  <x:si>
    <x:t>PASEO D LOS LEONES NO 1388 LT6</x:t>
  </x:si>
  <x:si>
    <x:t>FERROMETAL TIJUANA</x:t>
  </x:si>
  <x:si>
    <x:t>CHIHUAHUA LA MESA</x:t>
  </x:si>
  <x:si>
    <x:t>GPO FERRETERO CHC</x:t>
  </x:si>
  <x:si>
    <x:t>BERTA</x:t>
  </x:si>
  <x:si>
    <x:t>AV DE LA PAZ NO 1213</x:t>
  </x:si>
  <x:si>
    <x:t>INST BILI SAN JERONIMO</x:t>
  </x:si>
  <x:si>
    <x:t>BLVD ROGELIO C GOMEZ NO 1000</x:t>
  </x:si>
  <x:si>
    <x:t>CTRO MEDICO MEDI INTER</x:t>
  </x:si>
  <x:si>
    <x:t>PLOMATEC</x:t>
  </x:si>
  <x:si>
    <x:t>CNV AGUSTIN YANEZ NO 2481</x:t>
  </x:si>
  <x:si>
    <x:t>LOS ARCOS SUR</x:t>
  </x:si>
  <x:si>
    <x:t>AV EUGENIO GARZA SAD NO 4937 A</x:t>
  </x:si>
  <x:si>
    <x:t>SERV VIC MAR TEPEYAC</x:t>
  </x:si>
  <x:si>
    <x:t>DOMINGO</x:t>
  </x:si>
  <x:si>
    <x:t>AV LUIS DONALDO COLOSIO NO 210</x:t>
  </x:si>
  <x:si>
    <x:t>AMPI MTY</x:t>
  </x:si>
  <x:si>
    <x:t>C G D ORDAZ NO 3057 SUITE 16</x:t>
  </x:si>
  <x:si>
    <x:t>MAT GUERRA</x:t>
  </x:si>
  <x:si>
    <x:t>AV DEL NOGAL NO 3117 ESQ CEDRO</x:t>
  </x:si>
  <x:si>
    <x:t>CIUDAD JARDIN</x:t>
  </x:si>
  <x:si>
    <x:t>REST PIONEROS</x:t>
  </x:si>
  <x:si>
    <x:t>PASEO DE LEONES NO 2205</x:t>
  </x:si>
  <x:si>
    <x:t>REST LA REINA</x:t>
  </x:si>
  <x:si>
    <x:t>RIO CAURA NO 345 372</x:t>
  </x:si>
  <x:si>
    <x:t>DEX</x:t>
  </x:si>
  <x:si>
    <x:t>MOISES SAENZ NO 729 3</x:t>
  </x:si>
  <x:si>
    <x:t>INST NOUVEAU 1</x:t>
  </x:si>
  <x:si>
    <x:t>AV PERIMETRAL NTE NO 791</x:t>
  </x:si>
  <x:si>
    <x:t>CARDENAS LAZARO</x:t>
  </x:si>
  <x:si>
    <x:t>PERFECTION DENTAL ROOM</x:t>
  </x:si>
  <x:si>
    <x:t>AV FUNDADORES NO 955 LOC 301</x:t>
  </x:si>
  <x:si>
    <x:t>VITALEZA CTRO NUTRICIO</x:t>
  </x:si>
  <x:si>
    <x:t>RIO MANZANARES NO 432 OTE</x:t>
  </x:si>
  <x:si>
    <x:t>INST MONA</x:t>
  </x:si>
  <x:si>
    <x:t>DEBORA</x:t>
  </x:si>
  <x:si>
    <x:t>C BATOPILAS NO 2291</x:t>
  </x:si>
  <x:si>
    <x:t>DR JESUS BAEZ MARQUEZ</x:t>
  </x:si>
  <x:si>
    <x:t>AV EMPRESARIOS NO 150 INT 2305</x:t>
  </x:si>
  <x:si>
    <x:t>OPTICA CASA GALICIA II</x:t>
  </x:si>
  <x:si>
    <x:t>DULCE</x:t>
  </x:si>
  <x:si>
    <x:t>MADERO NO 32 EDI DIAMANTE 106</x:t>
  </x:si>
  <x:si>
    <x:t>GPO ODONTOLOGICO CRUZ</x:t>
  </x:si>
  <x:si>
    <x:t>RIO TAMAZUNCHALE SUR NO 101 B</x:t>
  </x:si>
  <x:si>
    <x:t>E 2002 VAL ENER HIDALG</x:t>
  </x:si>
  <x:si>
    <x:t>MIGUEL HIDALGO NO 1003 PTE</x:t>
  </x:si>
  <x:si>
    <x:t>ASPECTO Y SALUD</x:t>
  </x:si>
  <x:si>
    <x:t>ARTEAGA OTE NO 1060</x:t>
  </x:si>
  <x:si>
    <x:t>BENDITA NOVIAS</x:t>
  </x:si>
  <x:si>
    <x:t>CALZ SAN PEDRO NO 117 2 NTE</x:t>
  </x:si>
  <x:si>
    <x:t>BLENDR JUICERY</x:t>
  </x:si>
  <x:si>
    <x:t>AV MANUEL G MORIN NO 938 L 116</x:t>
  </x:si>
  <x:si>
    <x:t>MIRASIERRA</x:t>
  </x:si>
  <x:si>
    <x:t>FRIDA CHILAQUILES P TE</x:t>
  </x:si>
  <x:si>
    <x:t>AV EUG GARZA SADA NO 2408 L8 7</x:t>
  </x:si>
  <x:si>
    <x:t>PARRILLADA CUMBRES</x:t>
  </x:si>
  <x:si>
    <x:t>GUERRA CRISTOBAL NO 700</x:t>
  </x:si>
  <x:si>
    <x:t>SEGURIEXPRESS</x:t>
  </x:si>
  <x:si>
    <x:t>ARNULFO</x:t>
  </x:si>
  <x:si>
    <x:t>SANTA ANA TEPETITLAN NO 2055</x:t>
  </x:si>
  <x:si>
    <x:t>DRA MONICA MORCOS GZZ</x:t>
  </x:si>
  <x:si>
    <x:t>LA PIRAMIDE MAT Y FERR</x:t>
  </x:si>
  <x:si>
    <x:t>PABLO LIVAS NO 4638</x:t>
  </x:si>
  <x:si>
    <x:t>VALLES DE LA SILLA</x:t>
  </x:si>
  <x:si>
    <x:t>JUAN MENDEZ NTE NO 2100</x:t>
  </x:si>
  <x:si>
    <x:t>COVA OFTAMOLOGOS</x:t>
  </x:si>
  <x:si>
    <x:t>CLZDA DEL VALLE NO 201 LOC 4</x:t>
  </x:si>
  <x:si>
    <x:t>VALLE ALTO COBRANZA</x:t>
  </x:si>
  <x:si>
    <x:t>SAGITARIO NO 108</x:t>
  </x:si>
  <x:si>
    <x:t>CEREALES DULCES BRENDA</x:t>
  </x:si>
  <x:si>
    <x:t>AV GPE VICTORIA NO 9351 L45</x:t>
  </x:si>
  <x:si>
    <x:t>SANA CENTER</x:t>
  </x:si>
  <x:si>
    <x:t>18 DE DICIEMBRE NO 440 INT C</x:t>
  </x:si>
  <x:si>
    <x:t>SERV MONCOBE</x:t>
  </x:si>
  <x:si>
    <x:t>CALZ DE LA VIGA NO 175</x:t>
  </x:si>
  <x:si>
    <x:t>FRIDA PLATA</x:t>
  </x:si>
  <x:si>
    <x:t>RIO DE LA PLATA NO 258</x:t>
  </x:si>
  <x:si>
    <x:t>A C V MAT</x:t>
  </x:si>
  <x:si>
    <x:t>ABRAHAM LINCOLN NO 10000 A</x:t>
  </x:si>
  <x:si>
    <x:t>DR CHRISTIAN RENE PABL</x:t>
  </x:si>
  <x:si>
    <x:t>REVOLUCION NO 3760 LOC 5</x:t>
  </x:si>
  <x:si>
    <x:t>CONTRY NARANJOS</x:t>
  </x:si>
  <x:si>
    <x:t>FERRETERIA LA TUERCA</x:t>
  </x:si>
  <x:si>
    <x:t>AV ALMAZAN NO 608 INT A</x:t>
  </x:si>
  <x:si>
    <x:t>LOMAS DE ANAHUAC</x:t>
  </x:si>
  <x:si>
    <x:t>TERRANOVA TMC</x:t>
  </x:si>
  <x:si>
    <x:t>NELLY DEYANIRA</x:t>
  </x:si>
  <x:si>
    <x:t>CLZDA DEL VALLE NO 400 N 901 A</x:t>
  </x:si>
  <x:si>
    <x:t>LITTLE CESAR GALIAS</x:t>
  </x:si>
  <x:si>
    <x:t>AV FELIX GALVAN NO 520</x:t>
  </x:si>
  <x:si>
    <x:t>VELAZQUEZ FIDEL</x:t>
  </x:si>
  <x:si>
    <x:t>LEGADO CTRO DE EVENTOS</x:t>
  </x:si>
  <x:si>
    <x:t>ROBERTO SANTANA</x:t>
  </x:si>
  <x:si>
    <x:t>LAS HUERTAS NO 971</x:t>
  </x:si>
  <x:si>
    <x:t>PINTURAS GUERRA CENTRO</x:t>
  </x:si>
  <x:si>
    <x:t>CARLOS JORGE</x:t>
  </x:si>
  <x:si>
    <x:t>BLVD AGUA CALIENTE NO 2204</x:t>
  </x:si>
  <x:si>
    <x:t>COMIDAS SUSHI</x:t>
  </x:si>
  <x:si>
    <x:t>ADBEEL JAIR</x:t>
  </x:si>
  <x:si>
    <x:t>AV STA ROSA DE LIMA NO 1740</x:t>
  </x:si>
  <x:si>
    <x:t>JESSICA</x:t>
  </x:si>
  <x:si>
    <x:t>CHIROPRACTORS</x:t>
  </x:si>
  <x:si>
    <x:t>CENTRO REVITA</x:t>
  </x:si>
  <x:si>
    <x:t>NINFA ESTHER</x:t>
  </x:si>
  <x:si>
    <x:t>AV JOSE VASCONCELOS NO 501 L5</x:t>
  </x:si>
  <x:si>
    <x:t>BLACK MINT SAN PEDRO</x:t>
  </x:si>
  <x:si>
    <x:t>CLZ SAN PEDRO SUR NO 295 P2 17</x:t>
  </x:si>
  <x:si>
    <x:t>BLACK MINT NATIVA</x:t>
  </x:si>
  <x:si>
    <x:t>ALFONOS REYES NO 901 15 17 14</x:t>
  </x:si>
  <x:si>
    <x:t>BODEGA SUSHI LOFT</x:t>
  </x:si>
  <x:si>
    <x:t>AV GUANAJUATO NO 2730 3</x:t>
  </x:si>
  <x:si>
    <x:t>CONSTRURAMA ALPE</x:t>
  </x:si>
  <x:si>
    <x:t>AV PATRIA NO 2525</x:t>
  </x:si>
  <x:si>
    <x:t>EL COLLI 1A Y 2A SECCION</x:t>
  </x:si>
  <x:si>
    <x:t>SHINKO SUSHI PTA HIERR</x:t>
  </x:si>
  <x:si>
    <x:t>AV RUIZ CORTINEZ NO 9007 LOC 2</x:t>
  </x:si>
  <x:si>
    <x:t>REST LOS PRIMOS</x:t>
  </x:si>
  <x:si>
    <x:t>ESCOBEDO NO 604 D</x:t>
  </x:si>
  <x:si>
    <x:t>S &amp; J HAIR PAJARITA</x:t>
  </x:si>
  <x:si>
    <x:t>CANDIDO</x:t>
  </x:si>
  <x:si>
    <x:t>OTE NO 7002 M C66</x:t>
  </x:si>
  <x:si>
    <x:t>LOMAS DEL MAR</x:t>
  </x:si>
  <x:si>
    <x:t>S &amp; J HAIR CO MACROPLA</x:t>
  </x:si>
  <x:si>
    <x:t>TERESA</x:t>
  </x:si>
  <x:si>
    <x:t>BLVD INSURGENTES NO 18015 L10M</x:t>
  </x:si>
  <x:si>
    <x:t>HANAICHI VASCONCELOS R</x:t>
  </x:si>
  <x:si>
    <x:t>VASCONCELOS NO 150 L13</x:t>
  </x:si>
  <x:si>
    <x:t>DEL VALLE SECTOR FATIMA</x:t>
  </x:si>
  <x:si>
    <x:t>VIDA PURA</x:t>
  </x:si>
  <x:si>
    <x:t>LAGO DE PATZCUARO NO 1620 A</x:t>
  </x:si>
  <x:si>
    <x:t>ICE CREAM BAKERY</x:t>
  </x:si>
  <x:si>
    <x:t>JOSE MA ESCRIBA NO 2311 L 203</x:t>
  </x:si>
  <x:si>
    <x:t>CHAVITAS</x:t>
  </x:si>
  <x:si>
    <x:t>LAZARO CARDENAS NO 1111 LOC1</x:t>
  </x:si>
  <x:si>
    <x:t>ALTAVISTA SUR LOMAS</x:t>
  </x:si>
  <x:si>
    <x:t>COLEGIO EDUCATIVO SN J</x:t>
  </x:si>
  <x:si>
    <x:t>JESUS ANGEL</x:t>
  </x:si>
  <x:si>
    <x:t>AV MANUEL ORDONEZ OTE NO 310</x:t>
  </x:si>
  <x:si>
    <x:t>STYLE RENT A CAR</x:t>
  </x:si>
  <x:si>
    <x:t>20 DE NOVIEMBRE NO 8899 6</x:t>
  </x:si>
  <x:si>
    <x:t>PASEOS DEL VALLE</x:t>
  </x:si>
  <x:si>
    <x:t>RECORD STORES</x:t>
  </x:si>
  <x:si>
    <x:t>ELECTRONICS SHOP</x:t>
  </x:si>
  <x:si>
    <x:t>ALEJANDRO R</x:t>
  </x:si>
  <x:si>
    <x:t>HUERTA NO 113</x:t>
  </x:si>
  <x:si>
    <x:t>VIDRIO BISEL SUC VALLE</x:t>
  </x:si>
  <x:si>
    <x:t>MA DE LOURDES</x:t>
  </x:si>
  <x:si>
    <x:t>CLZDA DEL VALLE NO 401 L F 10</x:t>
  </x:si>
  <x:si>
    <x:t>PILATES TB LEONES</x:t>
  </x:si>
  <x:si>
    <x:t>PSO DE LOS LEONES NO 600 L 4C</x:t>
  </x:si>
  <x:si>
    <x:t>PILATES TB SAN JEMO</x:t>
  </x:si>
  <x:si>
    <x:t>AV ANILLO PERIF NO 1813</x:t>
  </x:si>
  <x:si>
    <x:t>G&amp;O SALON</x:t>
  </x:si>
  <x:si>
    <x:t>GUSTAVO ANTONIO</x:t>
  </x:si>
  <x:si>
    <x:t>AV DE LA INDUSTRIA NO 300 L 10</x:t>
  </x:si>
  <x:si>
    <x:t>ORIENTAL WOK MOLINETE</x:t>
  </x:si>
  <x:si>
    <x:t>CARR REYNOSA NO 2301 PAD3 11</x:t>
  </x:si>
  <x:si>
    <x:t>CHIKILINES DULCERIA</x:t>
  </x:si>
  <x:si>
    <x:t>MARIANO JIMENEZ NO 310</x:t>
  </x:si>
  <x:si>
    <x:t>FERRETERIA CONSTRURAMA</x:t>
  </x:si>
  <x:si>
    <x:t>AV FRANCISCO I MADERO NO 2057</x:t>
  </x:si>
  <x:si>
    <x:t>TRANS RENTA MOVI</x:t>
  </x:si>
  <x:si>
    <x:t>AV PATRIA NO 1150 10 D</x:t>
  </x:si>
  <x:si>
    <x:t>FOOD BOX SAN JERONIMO</x:t>
  </x:si>
  <x:si>
    <x:t>ANILLO PERIF NO 1502</x:t>
  </x:si>
  <x:si>
    <x:t>ESTACION BECKTROP GDL1</x:t>
  </x:si>
  <x:si>
    <x:t>8 DE JULIO NO 2236</x:t>
  </x:si>
  <x:si>
    <x:t>ESTACION BECKTROP GDL2</x:t>
  </x:si>
  <x:si>
    <x:t>BICICLETAS MTY</x:t>
  </x:si>
  <x:si>
    <x:t>MARIO CESAR</x:t>
  </x:si>
  <x:si>
    <x:t>ALFONSO REYES NO 2747</x:t>
  </x:si>
  <x:si>
    <x:t>DEL PRADO</x:t>
  </x:si>
  <x:si>
    <x:t>UNIDAD MEDICA CAMINO R</x:t>
  </x:si>
  <x:si>
    <x:t>AV CAMINO REAL NO 2332</x:t>
  </x:si>
  <x:si>
    <x:t>FOMERREY 35</x:t>
  </x:si>
  <x:si>
    <x:t>SOLIDARIDAD NO 6622</x:t>
  </x:si>
  <x:si>
    <x:t>FOMERREY 51</x:t>
  </x:si>
  <x:si>
    <x:t>EL MUNDO DE DISNEY</x:t>
  </x:si>
  <x:si>
    <x:t>CONNY JUDITH</x:t>
  </x:si>
  <x:si>
    <x:t>RAUL ANGUIANO NO 142</x:t>
  </x:si>
  <x:si>
    <x:t>FERR CUCHILLA RIO</x:t>
  </x:si>
  <x:si>
    <x:t>ALEJANDRO JOEL</x:t>
  </x:si>
  <x:si>
    <x:t>RIO ORINOCO NO 120</x:t>
  </x:si>
  <x:si>
    <x:t>MISION DE HUINALA</x:t>
  </x:si>
  <x:si>
    <x:t>FERRETERIA LA CUCHILLA</x:t>
  </x:si>
  <x:si>
    <x:t>ABRAHAM VILLARREAL NO 241 PTE</x:t>
  </x:si>
  <x:si>
    <x:t>LA MAR</x:t>
  </x:si>
  <x:si>
    <x:t>ELSA RAQUEL</x:t>
  </x:si>
  <x:si>
    <x:t>AV TERRANOVA NO 978</x:t>
  </x:si>
  <x:si>
    <x:t>MUTCHA PIZZA LINCOLN</x:t>
  </x:si>
  <x:si>
    <x:t>RICARDO ARTURO</x:t>
  </x:si>
  <x:si>
    <x:t>AV LINCOLN NO 5252 L 7</x:t>
  </x:si>
  <x:si>
    <x:t>POLLO MAN</x:t>
  </x:si>
  <x:si>
    <x:t>AV GOBERNADORES NO 211</x:t>
  </x:si>
  <x:si>
    <x:t>BATALLA AGUASCALIENTES NO 5363</x:t>
  </x:si>
  <x:si>
    <x:t>GRANITOS DE ORO MITRAS</x:t>
  </x:si>
  <x:si>
    <x:t>ELSA DEL CARMEN</x:t>
  </x:si>
  <x:si>
    <x:t>HERMOSILLO NO 3235 B</x:t>
  </x:si>
  <x:si>
    <x:t>SIRLOIN STOCKADE ALAME</x:t>
  </x:si>
  <x:si>
    <x:t>AV GRAL LZARAO CAR NO 2171 2A</x:t>
  </x:si>
  <x:si>
    <x:t>VILLAS OTAY</x:t>
  </x:si>
  <x:si>
    <x:t>REFINADOS HUINALA</x:t>
  </x:si>
  <x:si>
    <x:t>CARR A HUINALA KM 53 SN</x:t>
  </x:si>
  <x:si>
    <x:t>HUINALA</x:t>
  </x:si>
  <x:si>
    <x:t>DETODOMAT</x:t>
  </x:si>
  <x:si>
    <x:t>AV ELOY CAVAZOS NO 3690</x:t>
  </x:si>
  <x:si>
    <x:t>ARBOLEDAS DE LA SILLA</x:t>
  </x:si>
  <x:si>
    <x:t>CALIFORNIA DOS</x:t>
  </x:si>
  <x:si>
    <x:t>REPUBLIC MEXICANA NO 310 INT 4</x:t>
  </x:si>
  <x:si>
    <x:t>CAMPINA URBANA</x:t>
  </x:si>
  <x:si>
    <x:t>ABABELL</x:t>
  </x:si>
  <x:si>
    <x:t>C OAXTEPEC NO 12175 1</x:t>
  </x:si>
  <x:si>
    <x:t>COLINAS DE AGUA CALIENTE</x:t>
  </x:si>
  <x:si>
    <x:t>EL PAPALOTE PALO BLANC</x:t>
  </x:si>
  <x:si>
    <x:t>JUAN ALEJANDRO</x:t>
  </x:si>
  <x:si>
    <x:t>RIO MANZANARES NO 313</x:t>
  </x:si>
  <x:si>
    <x:t>REST EL 24 DE PASCUAL</x:t>
  </x:si>
  <x:si>
    <x:t>PASCUAL BERNARDO</x:t>
  </x:si>
  <x:si>
    <x:t>PSO DE LAS AMERICAS NO 1703</x:t>
  </x:si>
  <x:si>
    <x:t>RENTA DE AUTOS GP</x:t>
  </x:si>
  <x:si>
    <x:t>MEZQUITE NO 557</x:t>
  </x:si>
  <x:si>
    <x:t>HOSP VET SERNA</x:t>
  </x:si>
  <x:si>
    <x:t>MANUEL OMAR</x:t>
  </x:si>
  <x:si>
    <x:t>JOSE ELEUTERIO GONZALEZ NO 404</x:t>
  </x:si>
  <x:si>
    <x:t>COMERCIALIZADORA GARZA</x:t>
  </x:si>
  <x:si>
    <x:t>OF J REFUGIO VELZQUE Q NO 4428</x:t>
  </x:si>
  <x:si>
    <x:t>PREGO VIAJES</x:t>
  </x:si>
  <x:si>
    <x:t>LOURDES DEL ROCIO</x:t>
  </x:si>
  <x:si>
    <x:t>FLORENCIA NO 2938 A</x:t>
  </x:si>
  <x:si>
    <x:t>TONALTECAS ZAPOPAN</x:t>
  </x:si>
  <x:si>
    <x:t>BRENDA LIZETH</x:t>
  </x:si>
  <x:si>
    <x:t>C DEL SERVIDOR PUBLICO NO 1492</x:t>
  </x:si>
  <x:si>
    <x:t>EL DIABOLO PLZA FIESTA</x:t>
  </x:si>
  <x:si>
    <x:t>CLAUDIA G</x:t>
  </x:si>
  <x:si>
    <x:t>REAL DE SAN AGUSTIN NO 222 L 5</x:t>
  </x:si>
  <x:si>
    <x:t>EL DIABOLO GONZALITOS</x:t>
  </x:si>
  <x:si>
    <x:t>JOSE E GONZALITOS NO 289 3</x:t>
  </x:si>
  <x:si>
    <x:t>LOS URDIALES</x:t>
  </x:si>
  <x:si>
    <x:t>WELLMEDIC HEALTH CENTE</x:t>
  </x:si>
  <x:si>
    <x:t>MARAKAI 1</x:t>
  </x:si>
  <x:si>
    <x:t>BLVD AGUACALIENTE NO 10750 66</x:t>
  </x:si>
  <x:si>
    <x:t>MARAKAI II</x:t>
  </x:si>
  <x:si>
    <x:t>BRASIL NO 2309</x:t>
  </x:si>
  <x:si>
    <x:t>HAMBURGUESAS ORSON</x:t>
  </x:si>
  <x:si>
    <x:t>ROGELIO C GOMEZ NO 1000 L51</x:t>
  </x:si>
  <x:si>
    <x:t>CONSTRURAMA LEDEZMA MA</x:t>
  </x:si>
  <x:si>
    <x:t>VOLCAN ZACAPU NO 226</x:t>
  </x:si>
  <x:si>
    <x:t>HUENTITAN EL BAJO</x:t>
  </x:si>
  <x:si>
    <x:t>EL SABOR DE LA BAJA</x:t>
  </x:si>
  <x:si>
    <x:t>NARCISO EVARISTO</x:t>
  </x:si>
  <x:si>
    <x:t>GEORGIA NO 84</x:t>
  </x:si>
  <x:si>
    <x:t>LITTLE CESAR CAMINO RE</x:t>
  </x:si>
  <x:si>
    <x:t>AV CAMINO REAL NO 10400</x:t>
  </x:si>
  <x:si>
    <x:t>EL PORVENIR</x:t>
  </x:si>
  <x:si>
    <x:t>LITTLE CESAR ARTUTO B</x:t>
  </x:si>
  <x:si>
    <x:t>AV ARTURO B D LA GARZA NO 1406</x:t>
  </x:si>
  <x:si>
    <x:t>VITALEZA 2</x:t>
  </x:si>
  <x:si>
    <x:t>GOMEZ MORIN NO 2005 L 27</x:t>
  </x:si>
  <x:si>
    <x:t>ALIMENTACION ALTERNATI</x:t>
  </x:si>
  <x:si>
    <x:t>AV PATRIA NO 543</x:t>
  </x:si>
  <x:si>
    <x:t>MARAKAI 3</x:t>
  </x:si>
  <x:si>
    <x:t>CLZDA TECNOLOGICO NO 1952 52</x:t>
  </x:si>
  <x:si>
    <x:t>PIK NIT</x:t>
  </x:si>
  <x:si>
    <x:t>MA CONCEPCION</x:t>
  </x:si>
  <x:si>
    <x:t>AV HUMBERTO LOBO NO 520 LOC E2</x:t>
  </x:si>
  <x:si>
    <x:t>FLETES Y MAT LA ECONOM</x:t>
  </x:si>
  <x:si>
    <x:t>C ANTONIO I VILLARREAL NO 1600</x:t>
  </x:si>
  <x:si>
    <x:t>TODO EMPANADAS SIMON B</x:t>
  </x:si>
  <x:si>
    <x:t>SIMON BOLIVAR NO 1725 5</x:t>
  </x:si>
  <x:si>
    <x:t>LAS DELICIAS DEL CONTR</x:t>
  </x:si>
  <x:si>
    <x:t>LITTLE CESAR SAN SEBAS</x:t>
  </x:si>
  <x:si>
    <x:t>AV REYNOSA NO 406 KM 305</x:t>
  </x:si>
  <x:si>
    <x:t>PASSMAR</x:t>
  </x:si>
  <x:si>
    <x:t>M VALLE A PRIETO NO 25 0 L 237</x:t>
  </x:si>
  <x:si>
    <x:t>ZUMBA SMOOTHIES</x:t>
  </x:si>
  <x:si>
    <x:t>C RIO ORINOCO NO 224 OTE LOC 1</x:t>
  </x:si>
  <x:si>
    <x:t>LITTLE TOKYO</x:t>
  </x:si>
  <x:si>
    <x:t>SERGIO ELIAS</x:t>
  </x:si>
  <x:si>
    <x:t>RIO COLORADO NO 201 A</x:t>
  </x:si>
  <x:si>
    <x:t>DAFER REVOLUCION</x:t>
  </x:si>
  <x:si>
    <x:t>REVOLUCION NO 3401 A</x:t>
  </x:si>
  <x:si>
    <x:t>CAR TRADE</x:t>
  </x:si>
  <x:si>
    <x:t>RIO TAMAZUNCHALE NO 111 NTE</x:t>
  </x:si>
  <x:si>
    <x:t>BLUE ROOM GS</x:t>
  </x:si>
  <x:si>
    <x:t>EUGENIO G SADA NO 1646</x:t>
  </x:si>
  <x:si>
    <x:t>ANA LAURA</x:t>
  </x:si>
  <x:si>
    <x:t>AV LOPEZ COTILLA NO 1885 DEP 1</x:t>
  </x:si>
  <x:si>
    <x:t>SALON DE BELLEZA PRIVE</x:t>
  </x:si>
  <x:si>
    <x:t>JOAQUIN ANGULO NO 1674</x:t>
  </x:si>
  <x:si>
    <x:t>SIRLOIN STOCKADE LA ME</x:t>
  </x:si>
  <x:si>
    <x:t>RAMON ALARID NO 15601 34</x:t>
  </x:si>
  <x:si>
    <x:t>NEUBAG</x:t>
  </x:si>
  <x:si>
    <x:t>CINTHIA BERENICE</x:t>
  </x:si>
  <x:si>
    <x:t>15 DE MAYO NO 225</x:t>
  </x:si>
  <x:si>
    <x:t>REST LOS FRESNOS APODA</x:t>
  </x:si>
  <x:si>
    <x:t>ROGELIO GONZALEZ NO 100 L12 13</x:t>
  </x:si>
  <x:si>
    <x:t>PARQUE INDUSTRIAL MONTERREY</x:t>
  </x:si>
  <x:si>
    <x:t>DRA EMMA VERONICA MACI</x:t>
  </x:si>
  <x:si>
    <x:t>EMMA VERONICA</x:t>
  </x:si>
  <x:si>
    <x:t>CARR NACIONAL NO 5002 B104</x:t>
  </x:si>
  <x:si>
    <x:t>CARRENT</x:t>
  </x:si>
  <x:si>
    <x:t>ALEJANDRO FCO</x:t>
  </x:si>
  <x:si>
    <x:t>AV RICARDO MARGAIN NO 335 L 9</x:t>
  </x:si>
  <x:si>
    <x:t>BODYLABS PARTS</x:t>
  </x:si>
  <x:si>
    <x:t>DAVID ALFONSO</x:t>
  </x:si>
  <x:si>
    <x:t>1A AVE NO 207 201</x:t>
  </x:si>
  <x:si>
    <x:t>BREAD PANADEROS I</x:t>
  </x:si>
  <x:si>
    <x:t>C RIO NILO NO 590 PTE</x:t>
  </x:si>
  <x:si>
    <x:t>MARGHERITA PIZZA &amp; VIN</x:t>
  </x:si>
  <x:si>
    <x:t>AV AVIACION NO 3000 LOC 8</x:t>
  </x:si>
  <x:si>
    <x:t>PTA HIERRO NO 526 107 ESP29 17</x:t>
  </x:si>
  <x:si>
    <x:t>CONCORD CONDESA</x:t>
  </x:si>
  <x:si>
    <x:t>DINA</x:t>
  </x:si>
  <x:si>
    <x:t>YAUTEPEC NO 126</x:t>
  </x:si>
  <x:si>
    <x:t>CANOPOLIS 1</x:t>
  </x:si>
  <x:si>
    <x:t>MONICA SABRINA</x:t>
  </x:si>
  <x:si>
    <x:t>AV MANUEL AVIL CAMACHO NO 2350</x:t>
  </x:si>
  <x:si>
    <x:t>EL ARBOL CRECIO TORCID</x:t>
  </x:si>
  <x:si>
    <x:t>CRISTIAN</x:t>
  </x:si>
  <x:si>
    <x:t>DONCELES NO 64 PB LOC 1</x:t>
  </x:si>
  <x:si>
    <x:t>FELIX NO ERA GATO</x:t>
  </x:si>
  <x:si>
    <x:t>FELIX CUEVAS NO 905</x:t>
  </x:si>
  <x:si>
    <x:t>GASBRISAS</x:t>
  </x:si>
  <x:si>
    <x:t>BLVD DIAZ ORDAZ NO 1301</x:t>
  </x:si>
  <x:si>
    <x:t>LAS HUERTAS 4A SECCION</x:t>
  </x:si>
  <x:si>
    <x:t>BRUJA ERA MI MADRE</x:t>
  </x:si>
  <x:si>
    <x:t>PQUE ESPANA NO 3 LOC 1</x:t>
  </x:si>
  <x:si>
    <x:t>LA JAROCHA TEC 2</x:t>
  </x:si>
  <x:si>
    <x:t>CESAR MANUEL</x:t>
  </x:si>
  <x:si>
    <x:t>AV DEL ESTADO NO 386</x:t>
  </x:si>
  <x:si>
    <x:t>PAPALOTE SENDERO</x:t>
  </x:si>
  <x:si>
    <x:t>HUGO</x:t>
  </x:si>
  <x:si>
    <x:t>MANUEL L BARRAGAN NO 601 52</x:t>
  </x:si>
  <x:si>
    <x:t>LAS MISIONES</x:t>
  </x:si>
  <x:si>
    <x:t>LA BORRA DEL CAFE HIDA</x:t>
  </x:si>
  <x:si>
    <x:t>HIDALGO NO 1798 A</x:t>
  </x:si>
  <x:si>
    <x:t>SUITES EJECUTIVAS MTY</x:t>
  </x:si>
  <x:si>
    <x:t>RAFAEL AARON</x:t>
  </x:si>
  <x:si>
    <x:t>WASHINGTON PTE NO 2825</x:t>
  </x:si>
  <x:si>
    <x:t>D GARHETI MTY CENTRO</x:t>
  </x:si>
  <x:si>
    <x:t>BARBADILLO SUR NO 211</x:t>
  </x:si>
  <x:si>
    <x:t>IMAGEN DENTAL BALBUENA</x:t>
  </x:si>
  <x:si>
    <x:t>YADIRA DEL CARMEN</x:t>
  </x:si>
  <x:si>
    <x:t>BERNARDO BALBUENA NO 91 DEP204</x:t>
  </x:si>
  <x:si>
    <x:t>GRILL TO GO</x:t>
  </x:si>
  <x:si>
    <x:t>FRANCISCO ADRIAN</x:t>
  </x:si>
  <x:si>
    <x:t>MARIANO ESCOBEDO SUR NO 462</x:t>
  </x:si>
  <x:si>
    <x:t>SIRLOIN STOCKADE CITAD</x:t>
  </x:si>
  <x:si>
    <x:t>AV ROMULO GARZA ESQ M ALEMA SN</x:t>
  </x:si>
  <x:si>
    <x:t>KREI</x:t>
  </x:si>
  <x:si>
    <x:t>FRANCISCO XAVIER</x:t>
  </x:si>
  <x:si>
    <x:t>LAZARO CARDENAS NO 2424 L 01</x:t>
  </x:si>
  <x:si>
    <x:t>LOS DENTISTAS SUC CONC</x:t>
  </x:si>
  <x:si>
    <x:t>AV CONCORDIA NO 801</x:t>
  </x:si>
  <x:si>
    <x:t>MISION DE SAN JOSE</x:t>
  </x:si>
  <x:si>
    <x:t>THE BARBER S SPA MTY</x:t>
  </x:si>
  <x:si>
    <x:t>ERIKA CONCEPCION</x:t>
  </x:si>
  <x:si>
    <x:t>AV G MORIN NO 900 VITA 220</x:t>
  </x:si>
  <x:si>
    <x:t>THE NATURAL VETX</x:t>
  </x:si>
  <x:si>
    <x:t>SANTOS DEGOLLADO SUR NO 361</x:t>
  </x:si>
  <x:si>
    <x:t>CORTES FINOS LA REGIA</x:t>
  </x:si>
  <x:si>
    <x:t>ANA GUADALUPE</x:t>
  </x:si>
  <x:si>
    <x:t>ALABAMA NO 190</x:t>
  </x:si>
  <x:si>
    <x:t>ORIENTAL JOHN HAMS PAB</x:t>
  </x:si>
  <x:si>
    <x:t>BENITO JUAREZ NO 1102 C3 B4</x:t>
  </x:si>
  <x:si>
    <x:t>COMEX CENTRO</x:t>
  </x:si>
  <x:si>
    <x:t>JORGE ARTURO</x:t>
  </x:si>
  <x:si>
    <x:t>JUAN MANUEL NO 1600</x:t>
  </x:si>
  <x:si>
    <x:t>DULCERIA Y ABARROTES</x:t>
  </x:si>
  <x:si>
    <x:t>AV PERIMETRAL SUR NO 229</x:t>
  </x:si>
  <x:si>
    <x:t>ADOLFO LOPEZ MATEOS INFONAVIT</x:t>
  </x:si>
  <x:si>
    <x:t>REST LOS FRESNOS</x:t>
  </x:si>
  <x:si>
    <x:t>ZARAGOZA NO 349</x:t>
  </x:si>
  <x:si>
    <x:t>NOVA APODACA</x:t>
  </x:si>
  <x:si>
    <x:t>REST CAFE LA PALOMA</x:t>
  </x:si>
  <x:si>
    <x:t>SAULO</x:t>
  </x:si>
  <x:si>
    <x:t>LOPEZ COTILLA NO 1855</x:t>
  </x:si>
  <x:si>
    <x:t>CONST MAT CONST PERIFE</x:t>
  </x:si>
  <x:si>
    <x:t>CARLOS DAVID</x:t>
  </x:si>
  <x:si>
    <x:t>AV PERIF SUR NO 185</x:t>
  </x:si>
  <x:si>
    <x:t>LA DURAZNERA</x:t>
  </x:si>
  <x:si>
    <x:t>BIOSS CELULAS MADRE</x:t>
  </x:si>
  <x:si>
    <x:t>MICHELLE DE JESUS</x:t>
  </x:si>
  <x:si>
    <x:t>RIO MANZANARES NO 306</x:t>
  </x:si>
  <x:si>
    <x:t>LITTLE CAESAR COLON</x:t>
  </x:si>
  <x:si>
    <x:t>COLON NO 410 PTE</x:t>
  </x:si>
  <x:si>
    <x:t>ALIMENTOS CEBALLOS V H</x:t>
  </x:si>
  <x:si>
    <x:t>TERRANOVA NO 504 LOC 2</x:t>
  </x:si>
  <x:si>
    <x:t>ALIMENTOS CEBALLOS FUN</x:t>
  </x:si>
  <x:si>
    <x:t>L CARDERNAS NO 1500 L 11</x:t>
  </x:si>
  <x:si>
    <x:t>LA ESTACION JC DOMICIL</x:t>
  </x:si>
  <x:si>
    <x:t>SANDRA PATRICIA</x:t>
  </x:si>
  <x:si>
    <x:t>AV ELOY CAVAZOS NO 7241 A</x:t>
  </x:si>
  <x:si>
    <x:t>ALIMENTOS CEBALLOS 920</x:t>
  </x:si>
  <x:si>
    <x:t>AV VASCONCELOS NO 920 L 7</x:t>
  </x:si>
  <x:si>
    <x:t>TODO EMPANADAS II</x:t>
  </x:si>
  <x:si>
    <x:t>A PERIF NO 1201 A</x:t>
  </x:si>
  <x:si>
    <x:t>ALIMENTOS CEBALLOS MIS</x:t>
  </x:si>
  <x:si>
    <x:t>R MISSISSIPPI NO 445 OTE</x:t>
  </x:si>
  <x:si>
    <x:t>CTO OPTICO REVOLUCION</x:t>
  </x:si>
  <x:si>
    <x:t>LIUSMILA</x:t>
  </x:si>
  <x:si>
    <x:t>AV REVOLUCION NO 1651</x:t>
  </x:si>
  <x:si>
    <x:t>LEVIS LA FE</x:t>
  </x:si>
  <x:si>
    <x:t>CARR MIGUEL ALEMAN NO 200 A05</x:t>
  </x:si>
  <x:si>
    <x:t>CTO DE BELLEZA LUC ALB</x:t>
  </x:si>
  <x:si>
    <x:t>LUCERO DEL ALBA</x:t>
  </x:si>
  <x:si>
    <x:t>G GARCIA MARQUEZ NO 102 A</x:t>
  </x:si>
  <x:si>
    <x:t>RINCON CONTRY</x:t>
  </x:si>
  <x:si>
    <x:t>LEVIS SHOP GAL VAL</x:t>
  </x:si>
  <x:si>
    <x:t>L CARDENAS NO 1000 L 1167 1169</x:t>
  </x:si>
  <x:si>
    <x:t>LOS COLORINES</x:t>
  </x:si>
  <x:si>
    <x:t>LEVIS SHOP GAL MTY</x:t>
  </x:si>
  <x:si>
    <x:t>INSURGENTES NO 2500 LOC 119</x:t>
  </x:si>
  <x:si>
    <x:t>LEVIS SHOP MORELOS</x:t>
  </x:si>
  <x:si>
    <x:t>JOSE MA MORELOS NO 455 OTE</x:t>
  </x:si>
  <x:si>
    <x:t>OMA MONTERREY</x:t>
  </x:si>
  <x:si>
    <x:t>CRT MIGUEL ALEMAN NO 24</x:t>
  </x:si>
  <x:si>
    <x:t>LITTLE CAESAR MOLINO</x:t>
  </x:si>
  <x:si>
    <x:t>CARLOS SALIN D GORT NO 801 PTE</x:t>
  </x:si>
  <x:si>
    <x:t>RAUL MURRIETA NO 100 B</x:t>
  </x:si>
  <x:si>
    <x:t>CONST DE QRO SECT 1</x:t>
  </x:si>
  <x:si>
    <x:t>REGIO ME CASA CRISTALE</x:t>
  </x:si>
  <x:si>
    <x:t>CARR NACIONAL KM 262 8 SN</x:t>
  </x:si>
  <x:si>
    <x:t>ALIM Y BEBID LOS FRESN</x:t>
  </x:si>
  <x:si>
    <x:t>CLLE ZARAGOZA SUR NO 349</x:t>
  </x:si>
  <x:si>
    <x:t>PELTRE RIO LERMA</x:t>
  </x:si>
  <x:si>
    <x:t>MARCOS</x:t>
  </x:si>
  <x:si>
    <x:t>RIO LERMA NO 213</x:t>
  </x:si>
  <x:si>
    <x:t>CLL LABNA NO 1437 LM01</x:t>
  </x:si>
  <x:si>
    <x:t>DISTRIB D MEDI D COMPR</x:t>
  </x:si>
  <x:si>
    <x:t>PATRICIA GUADALUPE</x:t>
  </x:si>
  <x:si>
    <x:t>CAZALLA NO 1109</x:t>
  </x:si>
  <x:si>
    <x:t>NOGALES DE LA SIERRA</x:t>
  </x:si>
  <x:si>
    <x:t>EL SAHUARO</x:t>
  </x:si>
  <x:si>
    <x:t>MARTIN RENE</x:t>
  </x:si>
  <x:si>
    <x:t>BLVD PUERTA DEL SOL NO 710</x:t>
  </x:si>
  <x:si>
    <x:t>PROTO SOLUTIONS</x:t>
  </x:si>
  <x:si>
    <x:t>FERNANDA</x:t>
  </x:si>
  <x:si>
    <x:t>PEATONAL MOREL NO 133 PB PT 45</x:t>
  </x:si>
  <x:si>
    <x:t>LITTLE CAESAR CONCORDI</x:t>
  </x:si>
  <x:si>
    <x:t>AV CONCORDIA NO 801 FS02</x:t>
  </x:si>
  <x:si>
    <x:t>IMPUL INSER REGIO I</x:t>
  </x:si>
  <x:si>
    <x:t>ESCOBEDO SUR NO 930</x:t>
  </x:si>
  <x:si>
    <x:t>PASTOS SALAZAR</x:t>
  </x:si>
  <x:si>
    <x:t>CAM A RCHO LA BOLA NO 267</x:t>
  </x:si>
  <x:si>
    <x:t>LITTLE CAESAR BEL AMAN</x:t>
  </x:si>
  <x:si>
    <x:t>RUIZ CORTINEZ NO 1202 L 1</x:t>
  </x:si>
  <x:si>
    <x:t>ANTOJITOS MEXICANOS</x:t>
  </x:si>
  <x:si>
    <x:t>PARICUTIN NO 503 A</x:t>
  </x:si>
  <x:si>
    <x:t>LA JAROCHITA CUMBRES 2</x:t>
  </x:si>
  <x:si>
    <x:t>PASEO DE LOS LEONES NO 100 7 8</x:t>
  </x:si>
  <x:si>
    <x:t>AGRO ALIMENTOS LEAL</x:t>
  </x:si>
  <x:si>
    <x:t>CLL MORELOS NO 275</x:t>
  </x:si>
  <x:si>
    <x:t>SUBWAY LAS PUENTES</x:t>
  </x:si>
  <x:si>
    <x:t>AVE JUAN PABLO II NO 245 L 10</x:t>
  </x:si>
  <x:si>
    <x:t>HACIENDA DE LAS PUENTES</x:t>
  </x:si>
  <x:si>
    <x:t>CINNABON ESFERA</x:t>
  </x:si>
  <x:si>
    <x:t>CARR NACIONAL NO 245 L I 104</x:t>
  </x:si>
  <x:si>
    <x:t>REST CORNELIO</x:t>
  </x:si>
  <x:si>
    <x:t>EDUARDO RAFAEL</x:t>
  </x:si>
  <x:si>
    <x:t>CLL SAO PAULO NO 2334 LOC 1</x:t>
  </x:si>
  <x:si>
    <x:t>CROSSROADS MUSIC&amp;GRILL</x:t>
  </x:si>
  <x:si>
    <x:t>JORGE FEDERICO</x:t>
  </x:si>
  <x:si>
    <x:t>CALZ SN PEDRO 102 SUR</x:t>
  </x:si>
  <x:si>
    <x:t>ABARROTES SIX</x:t>
  </x:si>
  <x:si>
    <x:t>TULANCINGO NO 2813</x:t>
  </x:si>
  <x:si>
    <x:t>ALEBRIJESUS ARTE MADER</x:t>
  </x:si>
  <x:si>
    <x:t>MERC ARTES CIUD PAS 7 L 179 SN</x:t>
  </x:si>
  <x:si>
    <x:t>DRA ETHEL C SANCHEZ F</x:t>
  </x:si>
  <x:si>
    <x:t>ETHEL CORINTHIA</x:t>
  </x:si>
  <x:si>
    <x:t>CRT NACIONAL NO 6501 C501 P5</x:t>
  </x:si>
  <x:si>
    <x:t>SIRLOIN STOCKADE CENTR</x:t>
  </x:si>
  <x:si>
    <x:t>JUAREZ NO 387</x:t>
  </x:si>
  <x:si>
    <x:t>LLAMAS MARKET</x:t>
  </x:si>
  <x:si>
    <x:t>AV DEL MDO NO 1570</x:t>
  </x:si>
  <x:si>
    <x:t>DEDEREST HOGAZA COM HO</x:t>
  </x:si>
  <x:si>
    <x:t>JACQUELINE</x:t>
  </x:si>
  <x:si>
    <x:t>AV MIGUEL NORENA NO 33 INT B</x:t>
  </x:si>
  <x:si>
    <x:t>REST LA POSTRERIA</x:t>
  </x:si>
  <x:si>
    <x:t>PABLO NERUDA NO 3180 L A</x:t>
  </x:si>
  <x:si>
    <x:t>ACADEMIA DE MUSICA Y Y</x:t>
  </x:si>
  <x:si>
    <x:t>MODESTO ARREOLA NO 1903 PTE</x:t>
  </x:si>
  <x:si>
    <x:t>DR JORGE MANJARREZ</x:t>
  </x:si>
  <x:si>
    <x:t>CALZ DEL VALLE NO 201 I 4</x:t>
  </x:si>
  <x:si>
    <x:t>REST LOS CHILAQUILES</x:t>
  </x:si>
  <x:si>
    <x:t>AV STA MARGARITA NO 3600 R 7</x:t>
  </x:si>
  <x:si>
    <x:t>REST CASINO</x:t>
  </x:si>
  <x:si>
    <x:t>JESUS RUBEN</x:t>
  </x:si>
  <x:si>
    <x:t>AV PATRIA NO 1484</x:t>
  </x:si>
  <x:si>
    <x:t>SAN WENCESLAO</x:t>
  </x:si>
  <x:si>
    <x:t>MARISQUERIAS DEL VALLE</x:t>
  </x:si>
  <x:si>
    <x:t>AV SAN FRANCISCO NO 1912 L 4</x:t>
  </x:si>
  <x:si>
    <x:t>BARI MEDICAL CENTER</x:t>
  </x:si>
  <x:si>
    <x:t>PEDRO GIOVANNI</x:t>
  </x:si>
  <x:si>
    <x:t>CLL SAN JUAN DE LOS LAGO NO 21</x:t>
  </x:si>
  <x:si>
    <x:t>EL POLLO MATON SOLIDAR</x:t>
  </x:si>
  <x:si>
    <x:t>AVE CABEZADA NO 10301 5</x:t>
  </x:si>
  <x:si>
    <x:t>EL POLLO MATON GIRASOL</x:t>
  </x:si>
  <x:si>
    <x:t>RAUL SALINAS NO 3300 3</x:t>
  </x:si>
  <x:si>
    <x:t>LOS GIRASOLES I</x:t>
  </x:si>
  <x:si>
    <x:t>EL POLLO MATON PAB LIV</x:t>
  </x:si>
  <x:si>
    <x:t>AV PABLO LIVAS NO 4100</x:t>
  </x:si>
  <x:si>
    <x:t>LA ROCA</x:t>
  </x:si>
  <x:si>
    <x:t>EL POLLO MATON REVOLUC</x:t>
  </x:si>
  <x:si>
    <x:t>AV REVOLUCION NO 1999 1B</x:t>
  </x:si>
  <x:si>
    <x:t>ABARROTES HERMANOS GAR</x:t>
  </x:si>
  <x:si>
    <x:t>LAURA GERARDINA</x:t>
  </x:si>
  <x:si>
    <x:t>SALINA CRUZ NO 1700</x:t>
  </x:si>
  <x:si>
    <x:t>CALLEJERO 198</x:t>
  </x:si>
  <x:si>
    <x:t>JORGE ALEJANDRO</x:t>
  </x:si>
  <x:si>
    <x:t>RIO MISSISSIPPI NO 198</x:t>
  </x:si>
  <x:si>
    <x:t>ESTAC DE SERV ATEQUIZA</x:t>
  </x:si>
  <x:si>
    <x:t>LUIS JORGE</x:t>
  </x:si>
  <x:si>
    <x:t>AV LAZARO CARDENAS NO 2701</x:t>
  </x:si>
  <x:si>
    <x:t>RINCON DEL BOSQUE</x:t>
  </x:si>
  <x:si>
    <x:t>ESTACION DE SERV PYOTR</x:t>
  </x:si>
  <x:si>
    <x:t>MERCEDES MARGARITA</x:t>
  </x:si>
  <x:si>
    <x:t>LOPEZ MATEOS SUR NO 1200</x:t>
  </x:si>
  <x:si>
    <x:t>HACIENDA SAN AGUSTIN</x:t>
  </x:si>
  <x:si>
    <x:t>ZURICH</x:t>
  </x:si>
  <x:si>
    <x:t>MARIA ALEJANDRINA</x:t>
  </x:si>
  <x:si>
    <x:t>AVE JOSE VASCON NO 402 244 245</x:t>
  </x:si>
  <x:si>
    <x:t>OAXACA NO 116 LOC D</x:t>
  </x:si>
  <x:si>
    <x:t>NOVICHI TELAS DE CALID</x:t>
  </x:si>
  <x:si>
    <x:t>DANAE ARACELI</x:t>
  </x:si>
  <x:si>
    <x:t>C ANILLO PERF NO 724 INT 4</x:t>
  </x:si>
  <x:si>
    <x:t>STREET BURGER</x:t>
  </x:si>
  <x:si>
    <x:t>PRICILLA GUADALUPE</x:t>
  </x:si>
  <x:si>
    <x:t>AV ADOLFO RUIZ CORT NO 6402 L4</x:t>
  </x:si>
  <x:si>
    <x:t>CERVEC DE LA PATRIA</x:t>
  </x:si>
  <x:si>
    <x:t>AV DE LA PAZ NO 1978 INT D</x:t>
  </x:si>
  <x:si>
    <x:t>MARIANO AZUELA NO 91</x:t>
  </x:si>
  <x:si>
    <x:t>ARCHITECT &amp; ENGINEER</x:t>
  </x:si>
  <x:si>
    <x:t>DUYCM GLOBAL</x:t>
  </x:si>
  <x:si>
    <x:t>VIA ASINARA NO 205</x:t>
  </x:si>
  <x:si>
    <x:t>ART DEALERS</x:t>
  </x:si>
  <x:si>
    <x:t>GAL</x:t>
  </x:si>
  <x:si>
    <x:t>ADALBERTO</x:t>
  </x:si>
  <x:si>
    <x:t>VICENTE SUAREZ NO 8 LOC 1</x:t>
  </x:si>
  <x:si>
    <x:t>IL FARO CAPULETO</x:t>
  </x:si>
  <x:si>
    <x:t>ALESSANDRO</x:t>
  </x:si>
  <x:si>
    <x:t>AV EUGENIO GAR SADA NO 2410 11</x:t>
  </x:si>
  <x:si>
    <x:t>DEL MAR INN</x:t>
  </x:si>
  <x:si>
    <x:t>PASEO PLAYAS NO 116 PLAY TIJ</x:t>
  </x:si>
  <x:si>
    <x:t>TERRAZAS DE MENDOZA</x:t>
  </x:si>
  <x:si>
    <x:t>FRESA MAGENTA ANA</x:t>
  </x:si>
  <x:si>
    <x:t>MANUEL L BARRAGAN NO 325 L2024</x:t>
  </x:si>
  <x:si>
    <x:t>FRESA MAGENTA CUM</x:t>
  </x:si>
  <x:si>
    <x:t>HDA PENUELAS NO 6770 L1122</x:t>
  </x:si>
  <x:si>
    <x:t>RESIDENCIAL GALERIAS</x:t>
  </x:si>
  <x:si>
    <x:t>FRESA MAGENTA LAF</x:t>
  </x:si>
  <x:si>
    <x:t>CARR MIGUEL ALEMAN NO 789 LC23</x:t>
  </x:si>
  <x:si>
    <x:t>FRESA MAGENTA LIN</x:t>
  </x:si>
  <x:si>
    <x:t>LINCOLN NO 4001 L 9 D</x:t>
  </x:si>
  <x:si>
    <x:t>FRESA MAGENTA PLF</x:t>
  </x:si>
  <x:si>
    <x:t>AV M ALEMAN NO 200 SE 12 C16</x:t>
  </x:si>
  <x:si>
    <x:t>FRESA MAGENTA PSP</x:t>
  </x:si>
  <x:si>
    <x:t>JOSE VASCONCELOS NO 402 273</x:t>
  </x:si>
  <x:si>
    <x:t>FRESA MAGENTA SAN</x:t>
  </x:si>
  <x:si>
    <x:t>B DE S PATRICIO NO 1000 L2100</x:t>
  </x:si>
  <x:si>
    <x:t>FRESA MAGENTA SUN</x:t>
  </x:si>
  <x:si>
    <x:t>AV PABLO LIVAS NO 7601 L A 29</x:t>
  </x:si>
  <x:si>
    <x:t>FRESA MAGENTA HIP</x:t>
  </x:si>
  <x:si>
    <x:t>BLVD A CALIENTE NO 11999 103 1</x:t>
  </x:si>
  <x:si>
    <x:t>FRESA MAGENTA PTR</x:t>
  </x:si>
  <x:si>
    <x:t>PZA PATRIA NO 4 Z A L N</x:t>
  </x:si>
  <x:si>
    <x:t>FRESA MAGENTA CIT</x:t>
  </x:si>
  <x:si>
    <x:t>AV ROMULO GARZA NO 410 L E 11</x:t>
  </x:si>
  <x:si>
    <x:t>MUNCHER SAN JERONIMO2</x:t>
  </x:si>
  <x:si>
    <x:t>ROGELIO C GOMEZ NO 1000 48</x:t>
  </x:si>
  <x:si>
    <x:t>MUY MUCHO PUEBLO SEREN</x:t>
  </x:si>
  <x:si>
    <x:t>CRT NACIONAL NO 500 E127</x:t>
  </x:si>
  <x:si>
    <x:t>GASOL AYUTLA 2</x:t>
  </x:si>
  <x:si>
    <x:t>AYUTLA NO 1516</x:t>
  </x:si>
  <x:si>
    <x:t>NIKKORI VITA</x:t>
  </x:si>
  <x:si>
    <x:t>ALFONSO ALBERTO</x:t>
  </x:si>
  <x:si>
    <x:t>GOM MORIN NO 900 107 PB</x:t>
  </x:si>
  <x:si>
    <x:t>CHIROPODIST/PODIATRIST</x:t>
  </x:si>
  <x:si>
    <x:t>DR SUPPLY SUC VALLE</x:t>
  </x:si>
  <x:si>
    <x:t>EDGAR ALLAN</x:t>
  </x:si>
  <x:si>
    <x:t>CALZ SAN PEDRO NO 219 L A</x:t>
  </x:si>
  <x:si>
    <x:t>DR SUPPLY PASEO LA FE</x:t>
  </x:si>
  <x:si>
    <x:t>MIGUEL ALEMAN NO 200 L C17</x:t>
  </x:si>
  <x:si>
    <x:t>DR SUPPLY SUC CENTRO</x:t>
  </x:si>
  <x:si>
    <x:t>ZARAGOZA SUR NO 100 PB</x:t>
  </x:si>
  <x:si>
    <x:t>DR SUPPLY CUMBRES</x:t>
  </x:si>
  <x:si>
    <x:t>PASEO DE LOS LEONES NO 2043 L4</x:t>
  </x:si>
  <x:si>
    <x:t>DR SUPPLY CHIPINQUE</x:t>
  </x:si>
  <x:si>
    <x:t>AV M GOMEZ MORIN NO 2005 L8 N1</x:t>
  </x:si>
  <x:si>
    <x:t>MAVERICK</x:t>
  </x:si>
  <x:si>
    <x:t>RIO MISSISSIPPI OTE NO 103 D</x:t>
  </x:si>
  <x:si>
    <x:t>I LIVING</x:t>
  </x:si>
  <x:si>
    <x:t>ADRIAN MAXIMILIANO</x:t>
  </x:si>
  <x:si>
    <x:t>MANUEL ACUNA NO 2081</x:t>
  </x:si>
  <x:si>
    <x:t>AUTOPARTS LLANTECNIQUE</x:t>
  </x:si>
  <x:si>
    <x:t>EDUARDO JOSE</x:t>
  </x:si>
  <x:si>
    <x:t>CLL 1 NO 1375 4</x:t>
  </x:si>
  <x:si>
    <x:t>AV FRANCISCO I MAD PTE NO 3130</x:t>
  </x:si>
  <x:si>
    <x:t>NIKKORI LORETO</x:t>
  </x:si>
  <x:si>
    <x:t>PASEO DE LA AMERICAS NO 230 27</x:t>
  </x:si>
  <x:si>
    <x:t>SIETE LUXES</x:t>
  </x:si>
  <x:si>
    <x:t>PEDRO BUZETA NO 351</x:t>
  </x:si>
  <x:si>
    <x:t>HOTEL DE MTY LA SILLA</x:t>
  </x:si>
  <x:si>
    <x:t>JUAN NEPOMUCENO MENDEZ NO 1518</x:t>
  </x:si>
  <x:si>
    <x:t>FAMILY SPORT</x:t>
  </x:si>
  <x:si>
    <x:t>MAYRA RAQUEL</x:t>
  </x:si>
  <x:si>
    <x:t>STA MARGARITA NO 3600 B 31</x:t>
  </x:si>
  <x:si>
    <x:t>BULL RIDER LA SILLA</x:t>
  </x:si>
  <x:si>
    <x:t>E GZA SADA NO 3755 L 6</x:t>
  </x:si>
  <x:si>
    <x:t>GASOL ZARI LAS TORRES</x:t>
  </x:si>
  <x:si>
    <x:t>GONZALO</x:t>
  </x:si>
  <x:si>
    <x:t>ALFONSO REYES NO 3500</x:t>
  </x:si>
  <x:si>
    <x:t>QUINCE DE SEPTIEMBRE</x:t>
  </x:si>
  <x:si>
    <x:t>BULL RIDER SAN AGUSTIN</x:t>
  </x:si>
  <x:si>
    <x:t>R S AGUSTIN NO 222 B 7</x:t>
  </x:si>
  <x:si>
    <x:t>MG WHEELS</x:t>
  </x:si>
  <x:si>
    <x:t>BETSAIDA</x:t>
  </x:si>
  <x:si>
    <x:t>GANTE NO 356</x:t>
  </x:si>
  <x:si>
    <x:t>SUPER FITNESS SAN NIC</x:t>
  </x:si>
  <x:si>
    <x:t>AV SENDERO NTE NO 1001 SA 05</x:t>
  </x:si>
  <x:si>
    <x:t>REST YUG</x:t>
  </x:si>
  <x:si>
    <x:t>LUI</x:t>
  </x:si>
  <x:si>
    <x:t>VARSOVIA NO 3 L B</x:t>
  </x:si>
  <x:si>
    <x:t>I OPCION DE COMPRA</x:t>
  </x:si>
  <x:si>
    <x:t>AV JOSE VASCONCELOS NO 192 L 6</x:t>
  </x:si>
  <x:si>
    <x:t>PROVELAC</x:t>
  </x:si>
  <x:si>
    <x:t>FERNANDO MONTES DE OCA NO 120</x:t>
  </x:si>
  <x:si>
    <x:t>MEDELLIN NO 229 L B</x:t>
  </x:si>
  <x:si>
    <x:t>IL CAPRICIO REST</x:t>
  </x:si>
  <x:si>
    <x:t>MANUEL G MORIN NO 911</x:t>
  </x:si>
  <x:si>
    <x:t>REST SANTA CATARINA</x:t>
  </x:si>
  <x:si>
    <x:t>INDUSTRIAS DEL PTE NO 1050</x:t>
  </x:si>
  <x:si>
    <x:t>REST VALLE ORIENTE</x:t>
  </x:si>
  <x:si>
    <x:t>LAZARO CARDENAS NO 1000 L 2147</x:t>
  </x:si>
  <x:si>
    <x:t>INST RETOS A B P</x:t>
  </x:si>
  <x:si>
    <x:t>NIEVES</x:t>
  </x:si>
  <x:si>
    <x:t>IGNACIO L VALLARTA NO 619 SUR</x:t>
  </x:si>
  <x:si>
    <x:t>LA CASA DE LOS BISQUET</x:t>
  </x:si>
  <x:si>
    <x:t>AV PZA DE LA REPUBLICA NO 4 P3</x:t>
  </x:si>
  <x:si>
    <x:t>TDA GOURMET</x:t>
  </x:si>
  <x:si>
    <x:t>ASTRID</x:t>
  </x:si>
  <x:si>
    <x:t>PUERTA DEL SOL NO 708 5</x:t>
  </x:si>
  <x:si>
    <x:t>RIO ORINOCO NO 211 LOC A</x:t>
  </x:si>
  <x:si>
    <x:t>ESTACION ORO TIJUANA</x:t>
  </x:si>
  <x:si>
    <x:t>BLVD MATAMOROS NO 21693</x:t>
  </x:si>
  <x:si>
    <x:t>LOMAS DE MATAMOROS</x:t>
  </x:si>
  <x:si>
    <x:t>FEDA GAS</x:t>
  </x:si>
  <x:si>
    <x:t>CRT A SALTILLO NO 2591</x:t>
  </x:si>
  <x:si>
    <x:t>TOYOU BELLE SPA</x:t>
  </x:si>
  <x:si>
    <x:t>AV STA MARGARITA NO 5184 L 15</x:t>
  </x:si>
  <x:si>
    <x:t>SANTA MARGARITA RECIDENCIAL</x:t>
  </x:si>
  <x:si>
    <x:t>SUPERSERVICIO REPUBLIK</x:t>
  </x:si>
  <x:si>
    <x:t>AV REPUBLICA MEXICANA NO 300</x:t>
  </x:si>
  <x:si>
    <x:t>RIVERAS DE LAS PUENTES</x:t>
  </x:si>
  <x:si>
    <x:t>SKY WARDS COYOACAN</x:t>
  </x:si>
  <x:si>
    <x:t>AV COYOACAN NO 2000</x:t>
  </x:si>
  <x:si>
    <x:t>LA ENRAMADA REST 1</x:t>
  </x:si>
  <x:si>
    <x:t>AV CHAPULTEPEC NO 1520 B</x:t>
  </x:si>
  <x:si>
    <x:t>NIKKORI</x:t>
  </x:si>
  <x:si>
    <x:t>MANUEL L BARRA NO 325 NTE L114</x:t>
  </x:si>
  <x:si>
    <x:t>DIST PROV DE BELLEZA</x:t>
  </x:si>
  <x:si>
    <x:t>ALHONDIGA NO 28</x:t>
  </x:si>
  <x:si>
    <x:t>MINI EXPRESS LOS PINOS</x:t>
  </x:si>
  <x:si>
    <x:t>AV CONQUISTADORES NO 300</x:t>
  </x:si>
  <x:si>
    <x:t>MAGNOLIAS</x:t>
  </x:si>
  <x:si>
    <x:t>RC MATERIAS PRIMAS 1</x:t>
  </x:si>
  <x:si>
    <x:t>AV PASEO DE LOS LEONES NO 1233</x:t>
  </x:si>
  <x:si>
    <x:t>VETERINARIA K NINO</x:t>
  </x:si>
  <x:si>
    <x:t>BEATRIZ</x:t>
  </x:si>
  <x:si>
    <x:t>AV LAZARO CARDENAS NO 4231</x:t>
  </x:si>
  <x:si>
    <x:t>GAS GASOVIA</x:t>
  </x:si>
  <x:si>
    <x:t>PROL COLON NO 900 A</x:t>
  </x:si>
  <x:si>
    <x:t>PARQUES DE SANTA MARIA</x:t>
  </x:si>
  <x:si>
    <x:t>DELI 915</x:t>
  </x:si>
  <x:si>
    <x:t>DGL SAN ANTONIO NO 915 L A</x:t>
  </x:si>
  <x:si>
    <x:t>GASOL SERV GS GAS</x:t>
  </x:si>
  <x:si>
    <x:t>ANO INTERNAC D LA MUJER NO 102</x:t>
  </x:si>
  <x:si>
    <x:t>FOMERREY 4</x:t>
  </x:si>
  <x:si>
    <x:t>GASOL PINO SUAREZ</x:t>
  </x:si>
  <x:si>
    <x:t>PINO SUAREZ NO 587</x:t>
  </x:si>
  <x:si>
    <x:t>LA VILLA</x:t>
  </x:si>
  <x:si>
    <x:t>PIRANA</x:t>
  </x:si>
  <x:si>
    <x:t>AV DIEGO RIVERA NO 1000 FD R01</x:t>
  </x:si>
  <x:si>
    <x:t>L BISTRO</x:t>
  </x:si>
  <x:si>
    <x:t>AV DEL NI OBRERO NO 750</x:t>
  </x:si>
  <x:si>
    <x:t>DU DU KIDS SHOP</x:t>
  </x:si>
  <x:si>
    <x:t>AV ANILLO PERIF NO 1609 L4</x:t>
  </x:si>
  <x:si>
    <x:t>OPTICA MUNOZ</x:t>
  </x:si>
  <x:si>
    <x:t>C VICENTE GUERRERO NO 1025</x:t>
  </x:si>
  <x:si>
    <x:t>GASOL PEDRO PARRA</x:t>
  </x:si>
  <x:si>
    <x:t>PEDRO PARRA CENTENO NO 112</x:t>
  </x:si>
  <x:si>
    <x:t>MUEB ESTYLO HOUSE</x:t>
  </x:si>
  <x:si>
    <x:t>PASEO DE LOS LEONES NO 2118 L1</x:t>
  </x:si>
  <x:si>
    <x:t>GASOL SANTOS I</x:t>
  </x:si>
  <x:si>
    <x:t>PROL A RUIZ CORTINEZ NO 600</x:t>
  </x:si>
  <x:si>
    <x:t>LA HAMBURGUESERIA CTRA</x:t>
  </x:si>
  <x:si>
    <x:t>LIBERTAD NO 1878</x:t>
  </x:si>
  <x:si>
    <x:t>NIKKORI RIOJA</x:t>
  </x:si>
  <x:si>
    <x:t>CARR NAC NO 85 L S1</x:t>
  </x:si>
  <x:si>
    <x:t>THE KITCHEN CO</x:t>
  </x:si>
  <x:si>
    <x:t>SELENE</x:t>
  </x:si>
  <x:si>
    <x:t>RS AGUSTIN NO 314 O 13</x:t>
  </x:si>
  <x:si>
    <x:t>FOOD BOX PLAZA TANARAH</x:t>
  </x:si>
  <x:si>
    <x:t>AV VASCONCELOS NO 345 L 102</x:t>
  </x:si>
  <x:si>
    <x:t>FOOD BOX PLAZA NATIVA</x:t>
  </x:si>
  <x:si>
    <x:t>ALFONSO R NO 901 L PB 38 Y 39</x:t>
  </x:si>
  <x:si>
    <x:t>ZONA VALLE PONIENTE</x:t>
  </x:si>
  <x:si>
    <x:t>FOOD BOX VALLE ALTO</x:t>
  </x:si>
  <x:si>
    <x:t>AV VALLE ALTO NO 200 L 7 8 Y 9</x:t>
  </x:si>
  <x:si>
    <x:t>FOOD BOX TEC</x:t>
  </x:si>
  <x:si>
    <x:t>AV EUGENIO GARZA SADA NO 2501</x:t>
  </x:si>
  <x:si>
    <x:t>LITTLE CAESARS MATIAS</x:t>
  </x:si>
  <x:si>
    <x:t>MATIAS ROMERO NO 332 LOC 4</x:t>
  </x:si>
  <x:si>
    <x:t>LITTLE CAESARS PARROQU</x:t>
  </x:si>
  <x:si>
    <x:t>PARROQUIA NO 207</x:t>
  </x:si>
  <x:si>
    <x:t>FREIGHT CARRIER &amp; TRUCKNG</x:t>
  </x:si>
  <x:si>
    <x:t>PZ CGEN</x:t>
  </x:si>
  <x:si>
    <x:t>BOSTON NO 406</x:t>
  </x:si>
  <x:si>
    <x:t>WOK SATELITE</x:t>
  </x:si>
  <x:si>
    <x:t>AV EUGENIO GARAZA SADA NO 6115</x:t>
  </x:si>
  <x:si>
    <x:t>SUBWAY ESCOBEDO</x:t>
  </x:si>
  <x:si>
    <x:t>LAS TORRES NO 710 L 29</x:t>
  </x:si>
  <x:si>
    <x:t>OFTALMICA MONTERREY I</x:t>
  </x:si>
  <x:si>
    <x:t>PASEO DE LOS LENOES NO 2984 A</x:t>
  </x:si>
  <x:si>
    <x:t>LAS CUMBRERS 5 SECTOR D2</x:t>
  </x:si>
  <x:si>
    <x:t>SECRET SHOES</x:t>
  </x:si>
  <x:si>
    <x:t>EUGENGIO G SADA NO 6115 B 107</x:t>
  </x:si>
  <x:si>
    <x:t>PZCGE TORRES</x:t>
  </x:si>
  <x:si>
    <x:t>LAZARO CARDENA NO 2810 L1 2810</x:t>
  </x:si>
  <x:si>
    <x:t>FLOMTY 4</x:t>
  </x:si>
  <x:si>
    <x:t>FLOMTY 5</x:t>
  </x:si>
  <x:si>
    <x:t>NIR</x:t>
  </x:si>
  <x:si>
    <x:t>AV UNION NO 410</x:t>
  </x:si>
  <x:si>
    <x:t>FLOOR COVERINGS</x:t>
  </x:si>
  <x:si>
    <x:t>RAMON CORONA NO 694 L8</x:t>
  </x:si>
  <x:si>
    <x:t>ACUEDUCTO SAN JAVIER</x:t>
  </x:si>
  <x:si>
    <x:t>DERMATOLOGIA</x:t>
  </x:si>
  <x:si>
    <x:t>BLVD BUGAMBILIAS NO 2299 16 B</x:t>
  </x:si>
  <x:si>
    <x:t>TACOS VILLA D SANTIAGO</x:t>
  </x:si>
  <x:si>
    <x:t>ASUNCION NO 0200</x:t>
  </x:si>
  <x:si>
    <x:t>BUSINESS SERVICES</x:t>
  </x:si>
  <x:si>
    <x:t>CERRAJERIA VASCONCELOS</x:t>
  </x:si>
  <x:si>
    <x:t>VASCONCELOS NO 351 L21 PTE</x:t>
  </x:si>
  <x:si>
    <x:t>BREAD &amp; CO</x:t>
  </x:si>
  <x:si>
    <x:t>RIO NIAGARA NO 68 L A Y B</x:t>
  </x:si>
  <x:si>
    <x:t>DRA LUNA CASTILLO</x:t>
  </x:si>
  <x:si>
    <x:t>CYNTHIA</x:t>
  </x:si>
  <x:si>
    <x:t>C LOMA LARGA NO 2717 CONS 302</x:t>
  </x:si>
  <x:si>
    <x:t>AV UNIVERSIDAD NO 329</x:t>
  </x:si>
  <x:si>
    <x:t>ESTACION DIAZ ORDAZ</x:t>
  </x:si>
  <x:si>
    <x:t>BLVD DIAZ ORDAZ NO 117</x:t>
  </x:si>
  <x:si>
    <x:t>MACGIC STORES</x:t>
  </x:si>
  <x:si>
    <x:t>AV VALLARTA NO 2425 LOC A 04</x:t>
  </x:si>
  <x:si>
    <x:t>MAGNO CENTRO JOYERO</x:t>
  </x:si>
  <x:si>
    <x:t>FARM PENSYLVANIA</x:t>
  </x:si>
  <x:si>
    <x:t>PENSYLVANIA NO 63 INT B</x:t>
  </x:si>
  <x:si>
    <x:t>MARISCOS EL TIMON</x:t>
  </x:si>
  <x:si>
    <x:t>MANUEL ORDONEZ NO 322 A</x:t>
  </x:si>
  <x:si>
    <x:t>LAUNDRYSVC-FAMILY&amp;COMMERC</x:t>
  </x:si>
  <x:si>
    <x:t>LAV A ESTRELL RESD C M</x:t>
  </x:si>
  <x:si>
    <x:t>J D LA VEGA EDIF3 1 SN ESQ FER</x:t>
  </x:si>
  <x:si>
    <x:t>INST TEC DE EST SUP MONTERREY</x:t>
  </x:si>
  <x:si>
    <x:t>GPO ENERG ESTACION CON</x:t>
  </x:si>
  <x:si>
    <x:t>AV CONCORDIA NO 3645</x:t>
  </x:si>
  <x:si>
    <x:t>KING PANDA</x:t>
  </x:si>
  <x:si>
    <x:t>AV MIGUEL ALEMAN NO 200 FC 05</x:t>
  </x:si>
  <x:si>
    <x:t>COSTENITO LA FE</x:t>
  </x:si>
  <x:si>
    <x:t>AV MIGUEL AELMAN NO 200 L TR03</x:t>
  </x:si>
  <x:si>
    <x:t>FARM ANGELES</x:t>
  </x:si>
  <x:si>
    <x:t>CARR BASE AEREA NO 3000 LOC 9</x:t>
  </x:si>
  <x:si>
    <x:t>CAPULETO</x:t>
  </x:si>
  <x:si>
    <x:t>EUGENIO G SADA NO 2410 L 12 A</x:t>
  </x:si>
  <x:si>
    <x:t>BETO S GARAGE ACCESORI</x:t>
  </x:si>
  <x:si>
    <x:t>LUCIO</x:t>
  </x:si>
  <x:si>
    <x:t>AV PATRIA NO 179</x:t>
  </x:si>
  <x:si>
    <x:t>ZAPOPAN NO 4230</x:t>
  </x:si>
  <x:si>
    <x:t>LOS CEDROS</x:t>
  </x:si>
  <x:si>
    <x:t>TAQUERIA REGIA 4</x:t>
  </x:si>
  <x:si>
    <x:t>PASEO DE LA VICTORIA NO 2342</x:t>
  </x:si>
  <x:si>
    <x:t>GRUPO ENERGAS ES11923</x:t>
  </x:si>
  <x:si>
    <x:t>AV E SEXTA NO 853</x:t>
  </x:si>
  <x:si>
    <x:t>METROPLEX 1</x:t>
  </x:si>
  <x:si>
    <x:t>FARM DERMATOLO ANGELES</x:t>
  </x:si>
  <x:si>
    <x:t>NOELIA</x:t>
  </x:si>
  <x:si>
    <x:t>AV ACUEDUCTO NO 2380 LOBBY L4C</x:t>
  </x:si>
  <x:si>
    <x:t>PLAZA PABELLON</x:t>
  </x:si>
  <x:si>
    <x:t>SUBWAY PLAZA 1500</x:t>
  </x:si>
  <x:si>
    <x:t>AV ACAPULCO NO 800</x:t>
  </x:si>
  <x:si>
    <x:t>SERV CALZADA UNION FCO</x:t>
  </x:si>
  <x:si>
    <x:t>FRANCISCO BELTRAN OTE NO 3708</x:t>
  </x:si>
  <x:si>
    <x:t>VENUSTIANO CARRANZA</x:t>
  </x:si>
  <x:si>
    <x:t>RENEE</x:t>
  </x:si>
  <x:si>
    <x:t>INDIANA NO 260 401</x:t>
  </x:si>
  <x:si>
    <x:t>SUBWAY HUINALA</x:t>
  </x:si>
  <x:si>
    <x:t>CRR CAM A HUINALA NO 100 L B1</x:t>
  </x:si>
  <x:si>
    <x:t>OPER 302</x:t>
  </x:si>
  <x:si>
    <x:t>GUERRERO NTE NO 302</x:t>
  </x:si>
  <x:si>
    <x:t>ORIENTE GUADALUPE</x:t>
  </x:si>
  <x:si>
    <x:t>VIDRIO BISEL</x:t>
  </x:si>
  <x:si>
    <x:t>CARR NACI SN LOC 11 I CTRO COM</x:t>
  </x:si>
  <x:si>
    <x:t>COSTA DE MARFIL NO 512</x:t>
  </x:si>
  <x:si>
    <x:t>FEDE MEX PILO PROP AER</x:t>
  </x:si>
  <x:si>
    <x:t>CARR A NUEVO LAREDO KM 1006 SN</x:t>
  </x:si>
  <x:si>
    <x:t>AEROPUERTO DEL NORTE</x:t>
  </x:si>
  <x:si>
    <x:t>CLIN SANVITE PAC</x:t>
  </x:si>
  <x:si>
    <x:t>AV GIRALDA NO 107 153</x:t>
  </x:si>
  <x:si>
    <x:t>PRIV DE LAS BUGAMBILIAS NO 6</x:t>
  </x:si>
  <x:si>
    <x:t>ATLAS COLOMOS</x:t>
  </x:si>
  <x:si>
    <x:t>NAPILO O FARRIL</x:t>
  </x:si>
  <x:si>
    <x:t>VASCONCELOS NO 920 L 2</x:t>
  </x:si>
  <x:si>
    <x:t>ZONA PALO BLANCO</x:t>
  </x:si>
  <x:si>
    <x:t>LA CETTO BOUT</x:t>
  </x:si>
  <x:si>
    <x:t>AV CANON JOHNSON NO 2108</x:t>
  </x:si>
  <x:si>
    <x:t>AV SAN PEDRO NO 507</x:t>
  </x:si>
  <x:si>
    <x:t>LAS DALIAS</x:t>
  </x:si>
  <x:si>
    <x:t>CLIN DERMO COSMET V</x:t>
  </x:si>
  <x:si>
    <x:t>AV GUADALUPE NO 6000 INT 25</x:t>
  </x:si>
  <x:si>
    <x:t>SUBWAY HOSPITARIA</x:t>
  </x:si>
  <x:si>
    <x:t>NEXXUS NO 100 INT LE 101 Y 102</x:t>
  </x:si>
  <x:si>
    <x:t>DESARROLLO INDUST NEXXUS</x:t>
  </x:si>
  <x:si>
    <x:t>YAMATO</x:t>
  </x:si>
  <x:si>
    <x:t>DOVER NO 2903</x:t>
  </x:si>
  <x:si>
    <x:t>COMERCIALIZADORA CMBA</x:t>
  </x:si>
  <x:si>
    <x:t>AV MANUEL ORDONEZ NO 510</x:t>
  </x:si>
  <x:si>
    <x:t>LA COMIDA DE LA CALLE</x:t>
  </x:si>
  <x:si>
    <x:t>EUGENIO GARZA SADA NO 2408 L18</x:t>
  </x:si>
  <x:si>
    <x:t>FARMACIAS WELLS</x:t>
  </x:si>
  <x:si>
    <x:t>CLZDA SAN PEDRO NO 108 26</x:t>
  </x:si>
  <x:si>
    <x:t>ELEMENT FITNESS</x:t>
  </x:si>
  <x:si>
    <x:t>LAZARO CARDENAS NO 33 PA</x:t>
  </x:si>
  <x:si>
    <x:t>SALA OMA PREMIUM LAUNC</x:t>
  </x:si>
  <x:si>
    <x:t>CRT MIGUEL ALEMAN NO 24 TERM A</x:t>
  </x:si>
  <x:si>
    <x:t>ARQUIPERSIANAS I</x:t>
  </x:si>
  <x:si>
    <x:t>RAMON CORONA NO 694 L 8</x:t>
  </x:si>
  <x:si>
    <x:t>BOSQUES DE SANTA ANITA</x:t>
  </x:si>
  <x:si>
    <x:t>CTRO MEDICO NUEVA ERA</x:t>
  </x:si>
  <x:si>
    <x:t>RIO EUFRATES NO 1700</x:t>
  </x:si>
  <x:si>
    <x:t>DOS RIOS</x:t>
  </x:si>
  <x:si>
    <x:t>TAQUERIA LAS DELICIAS</x:t>
  </x:si>
  <x:si>
    <x:t>SANTA ROSA DE LIMA NO 1408</x:t>
  </x:si>
  <x:si>
    <x:t>RESIDENCIAL SANTA MARIA</x:t>
  </x:si>
  <x:si>
    <x:t>TACOS VILLA DE SANTIAG</x:t>
  </x:si>
  <x:si>
    <x:t>ALANIS</x:t>
  </x:si>
  <x:si>
    <x:t>AV FUNDADORES NO 955 L 109</x:t>
  </x:si>
  <x:si>
    <x:t>GALERIAS VALLE ORIENTE</x:t>
  </x:si>
  <x:si>
    <x:t>AV BOSQUES DEL VALLE NO 112</x:t>
  </x:si>
  <x:si>
    <x:t>MACGIC STORE</x:t>
  </x:si>
  <x:si>
    <x:t>AV LOPEZ MATEOS SUR NO 1710 8</x:t>
  </x:si>
  <x:si>
    <x:t>CTRO OPTICO PROFESIONA</x:t>
  </x:si>
  <x:si>
    <x:t>CARR MIGUEL ALEMAN NO 789 F 8</x:t>
  </x:si>
  <x:si>
    <x:t>KOTO CUMBRES</x:t>
  </x:si>
  <x:si>
    <x:t>C PASEO DE LOS LEONES NO 2300</x:t>
  </x:si>
  <x:si>
    <x:t>AV REVOLUCION NO 2703 L S19</x:t>
  </x:si>
  <x:si>
    <x:t>IL CAFFETO</x:t>
  </x:si>
  <x:si>
    <x:t>PER SUR MANUEL G MORIN NO 8585</x:t>
  </x:si>
  <x:si>
    <x:t>PARQUES DEL BOSQUE</x:t>
  </x:si>
  <x:si>
    <x:t>LT VESTIDOS</x:t>
  </x:si>
  <x:si>
    <x:t>RIO ROSAS NO 385</x:t>
  </x:si>
  <x:si>
    <x:t>REST LA BARRA 1910</x:t>
  </x:si>
  <x:si>
    <x:t>GARZA GARCIA NO 215 A</x:t>
  </x:si>
  <x:si>
    <x:t>CLUB CAMPESTRE MTY</x:t>
  </x:si>
  <x:si>
    <x:t>ALFONSO REYES NO 107</x:t>
  </x:si>
  <x:si>
    <x:t>CLOTHING-MEN'S &amp; BOY'S</x:t>
  </x:si>
  <x:si>
    <x:t>CAMISERIA BOLIVAR I</x:t>
  </x:si>
  <x:si>
    <x:t>AV BOLIVAR NO 23 A</x:t>
  </x:si>
  <x:si>
    <x:t>GUAJARDO E HIJOS</x:t>
  </x:si>
  <x:si>
    <x:t>CARR MIGUEL ALEMAN NO 615</x:t>
  </x:si>
  <x:si>
    <x:t>MODERNO APODACA</x:t>
  </x:si>
  <x:si>
    <x:t>BEAUTY EXPERTS</x:t>
  </x:si>
  <x:si>
    <x:t>AV SAN PEDRO NO 208 B</x:t>
  </x:si>
  <x:si>
    <x:t>SUBLIME PASTELERIA</x:t>
  </x:si>
  <x:si>
    <x:t>GUADALUPE</x:t>
  </x:si>
  <x:si>
    <x:t>PARROQUIA NO 812 PB</x:t>
  </x:si>
  <x:si>
    <x:t>FOOD BOX MICROPOLIS</x:t>
  </x:si>
  <x:si>
    <x:t>EUGENIO GARZA SADA 3820 L 2</x:t>
  </x:si>
  <x:si>
    <x:t>MAS PALOMAS VALLE DE SANTIAGO</x:t>
  </x:si>
  <x:si>
    <x:t>RIO AMAZONAS NO 119 LOC 1</x:t>
  </x:si>
  <x:si>
    <x:t>CHOCOLATTE MUEB</x:t>
  </x:si>
  <x:si>
    <x:t>R CORTINEZ NO 5478</x:t>
  </x:si>
  <x:si>
    <x:t>SANTO SOFA</x:t>
  </x:si>
  <x:si>
    <x:t>AMERICAS NO 400</x:t>
  </x:si>
  <x:si>
    <x:t>ORIENTAL WOK PSO LA FE</x:t>
  </x:si>
  <x:si>
    <x:t>AV M ALEMAN NO 200 LOC C 21</x:t>
  </x:si>
  <x:si>
    <x:t>CBA</x:t>
  </x:si>
  <x:si>
    <x:t>AV CONSTITUCION NO 1030</x:t>
  </x:si>
  <x:si>
    <x:t>AV EUGENIO GARZA SADA NO 3001</x:t>
  </x:si>
  <x:si>
    <x:t>SLIMARKET</x:t>
  </x:si>
  <x:si>
    <x:t>AV SAN PEDRO NO 225 L3 Y L4</x:t>
  </x:si>
  <x:si>
    <x:t>FARM HOMEOP GM CONTRY</x:t>
  </x:si>
  <x:si>
    <x:t>GISELLE</x:t>
  </x:si>
  <x:si>
    <x:t>AV SENDERO SUR NO 214</x:t>
  </x:si>
  <x:si>
    <x:t>LITTLE CAESARS DIVISIO</x:t>
  </x:si>
  <x:si>
    <x:t>DIVISION DEL NTE NO 2001 LOC 4</x:t>
  </x:si>
  <x:si>
    <x:t>CARNICERIA EL CHICHA</x:t>
  </x:si>
  <x:si>
    <x:t>C ALAMO HERMOSILLO NO 501</x:t>
  </x:si>
  <x:si>
    <x:t>VALLE DE LOS ALAMOS</x:t>
  </x:si>
  <x:si>
    <x:t>RIO AMAZONAS NO 230 OTE</x:t>
  </x:si>
  <x:si>
    <x:t>HAMBURGUESAS JOHN HAMS</x:t>
  </x:si>
  <x:si>
    <x:t>AV DE LOS LEONES NO 117 L1Y2</x:t>
  </x:si>
  <x:si>
    <x:t>LITTLE CAESARS</x:t>
  </x:si>
  <x:si>
    <x:t>AV MIGUEL ALEMAN NO 789</x:t>
  </x:si>
  <x:si>
    <x:t>ZOZAYA JOSEFA SECTOR 1</x:t>
  </x:si>
  <x:si>
    <x:t>CTRO UROLOGICO OCCIDEN</x:t>
  </x:si>
  <x:si>
    <x:t>LOPEZ MATEOS SUR NO 1401 T 23</x:t>
  </x:si>
  <x:si>
    <x:t>CTRO DE ACABADOS LASGU</x:t>
  </x:si>
  <x:si>
    <x:t>AV DIVISION DEL NTE NO 1371</x:t>
  </x:si>
  <x:si>
    <x:t>SARO MEDICAL</x:t>
  </x:si>
  <x:si>
    <x:t>LORENZO BARCELATA NO 440 A</x:t>
  </x:si>
  <x:si>
    <x:t>LOMAS DEL ROBLE</x:t>
  </x:si>
  <x:si>
    <x:t>C NACIONAL NO 500 KM 270</x:t>
  </x:si>
  <x:si>
    <x:t>SUSY TREBOL SPA</x:t>
  </x:si>
  <x:si>
    <x:t>LAZARO CARDENAS NO 2424 L31 32</x:t>
  </x:si>
  <x:si>
    <x:t>SKY WARDS DELTA</x:t>
  </x:si>
  <x:si>
    <x:t>CUAUHTEMOC NO 462 KIOSKO 31 P2</x:t>
  </x:si>
  <x:si>
    <x:t>KNINO PLAZA SERENA</x:t>
  </x:si>
  <x:si>
    <x:t>CRT NACIONAL NO 500</x:t>
  </x:si>
  <x:si>
    <x:t>ESTACION VALLE SOLEADO</x:t>
  </x:si>
  <x:si>
    <x:t>AVE RUIZ CORTINEZ NO 521</x:t>
  </x:si>
  <x:si>
    <x:t>FRACC VALLE DE LAS FLORES</x:t>
  </x:si>
  <x:si>
    <x:t>DR JORGE VALDEZ</x:t>
  </x:si>
  <x:si>
    <x:t>BATALLAN D SAN PATRICIO NO 112</x:t>
  </x:si>
  <x:si>
    <x:t>VILLA Y ZAPATA</x:t>
  </x:si>
  <x:si>
    <x:t>RIO AMAZONAS OTE NO 50 1 I L8</x:t>
  </x:si>
  <x:si>
    <x:t>SUBWAY SANTA CATARINA</x:t>
  </x:si>
  <x:si>
    <x:t>BLVD DIAZ ORDAZ NO 108</x:t>
  </x:si>
  <x:si>
    <x:t>BV F BENITEZ ESQ CARRUSEL SN</x:t>
  </x:si>
  <x:si>
    <x:t>FCO G SADA NO 2806</x:t>
  </x:si>
  <x:si>
    <x:t>AV VASCONCELOS NO 1501 L 5 A</x:t>
  </x:si>
  <x:si>
    <x:t>NIAGARA VIAJES</x:t>
  </x:si>
  <x:si>
    <x:t>SARAMAR</x:t>
  </x:si>
  <x:si>
    <x:t>RIO VISTULA OTE NO 337 3</x:t>
  </x:si>
  <x:si>
    <x:t>AL DENTE EVENTOS</x:t>
  </x:si>
  <x:si>
    <x:t>GIUSEPPE</x:t>
  </x:si>
  <x:si>
    <x:t>AV MANUEL J CLOUTHIER NO 284</x:t>
  </x:si>
  <x:si>
    <x:t>SERV CALZADA UNION</x:t>
  </x:si>
  <x:si>
    <x:t>MARIO J MONTEMAYOR NO 928</x:t>
  </x:si>
  <x:si>
    <x:t>GASOL DAFER</x:t>
  </x:si>
  <x:si>
    <x:t>AV REVOLUCION NO 3401</x:t>
  </x:si>
  <x:si>
    <x:t>PHOTOGRAPHIC EQUIP/SUPPLY</x:t>
  </x:si>
  <x:si>
    <x:t>MAYOREO DEL MARCO</x:t>
  </x:si>
  <x:si>
    <x:t>RIO POTOMAC NO 573 L C</x:t>
  </x:si>
  <x:si>
    <x:t>PRONTO AUTOSERVICIO 3</x:t>
  </x:si>
  <x:si>
    <x:t>AV GONZALITOS NO 108</x:t>
  </x:si>
  <x:si>
    <x:t>DAVILAS</x:t>
  </x:si>
  <x:si>
    <x:t>AV NOGALAR NO 199</x:t>
  </x:si>
  <x:si>
    <x:t>BULL RIDER SENDERO</x:t>
  </x:si>
  <x:si>
    <x:t>SENDERO NO 130 E 11</x:t>
  </x:si>
  <x:si>
    <x:t>ESCOBEDO</x:t>
  </x:si>
  <x:si>
    <x:t>HOTEL HDA STA VERONICA</x:t>
  </x:si>
  <x:si>
    <x:t>AGUA CALIENTE NO 4558 C2 3 Y 4</x:t>
  </x:si>
  <x:si>
    <x:t>REST NIKKORI LINDAVIS</x:t>
  </x:si>
  <x:si>
    <x:t>LARISA</x:t>
  </x:si>
  <x:si>
    <x:t>AV M ALEMAN NO 4425 L 18 AL 20</x:t>
  </x:si>
  <x:si>
    <x:t>HIDALGO NO 182 PTE</x:t>
  </x:si>
  <x:si>
    <x:t>GYMNAST</x:t>
  </x:si>
  <x:si>
    <x:t>ROSSANA</x:t>
  </x:si>
  <x:si>
    <x:t>AV LAZARO CARDENAS NO 1500 L 3</x:t>
  </x:si>
  <x:si>
    <x:t>LA CASONA DE STA LUCIA</x:t>
  </x:si>
  <x:si>
    <x:t>JUAN I RAMON NO 906 OTE</x:t>
  </x:si>
  <x:si>
    <x:t>WOK ANAHUAC</x:t>
  </x:si>
  <x:si>
    <x:t>MANUEL L BARRAGAN NO 550 L 108</x:t>
  </x:si>
  <x:si>
    <x:t>SERV GASOL SANTOS</x:t>
  </x:si>
  <x:si>
    <x:t>PROL RUIZ CORTINEZ NO 600 OTE</x:t>
  </x:si>
  <x:si>
    <x:t>DERMOCOSMETICA VISAGE</x:t>
  </x:si>
  <x:si>
    <x:t>R SANZIO NO 180 B</x:t>
  </x:si>
  <x:si>
    <x:t>VETERINA GAVE</x:t>
  </x:si>
  <x:si>
    <x:t>DEL PUENTE NO 832</x:t>
  </x:si>
  <x:si>
    <x:t>ESTAC BECKTROP GDL 2</x:t>
  </x:si>
  <x:si>
    <x:t>SOUND&amp;CYCLE</x:t>
  </x:si>
  <x:si>
    <x:t>KARLA YULIANA</x:t>
  </x:si>
  <x:si>
    <x:t>AVE RIO BRAVO NO 9690</x:t>
  </x:si>
  <x:si>
    <x:t>DORSA DISTRIB OPTICA R</x:t>
  </x:si>
  <x:si>
    <x:t>MARIA RITA</x:t>
  </x:si>
  <x:si>
    <x:t>MARIANO MATAMOROS NO 216</x:t>
  </x:si>
  <x:si>
    <x:t>FRUTERIA LE TEXANO MH</x:t>
  </x:si>
  <x:si>
    <x:t>BLVD SANCHEZ TABOA L16 Y 17 SN</x:t>
  </x:si>
  <x:si>
    <x:t>ORIENTAL POKE HOUSE VH</x:t>
  </x:si>
  <x:si>
    <x:t>EDUARDO DANIEL</x:t>
  </x:si>
  <x:si>
    <x:t>ENRIQUE C LIVAS NO 807 A</x:t>
  </x:si>
  <x:si>
    <x:t>VW VILLAUTO GARZA SADA</x:t>
  </x:si>
  <x:si>
    <x:t>EUSEBIO</x:t>
  </x:si>
  <x:si>
    <x:t>AVE EUGENIO GARZA SAD NO 3890</x:t>
  </x:si>
  <x:si>
    <x:t>MASPALOMAS</x:t>
  </x:si>
  <x:si>
    <x:t>OPTICA JIMELI ZAPOPAN</x:t>
  </x:si>
  <x:si>
    <x:t>EMILIANO ZAPATA NO 197 INT 4</x:t>
  </x:si>
  <x:si>
    <x:t>PUNTA MARINA</x:t>
  </x:si>
  <x:si>
    <x:t>ALAN</x:t>
  </x:si>
  <x:si>
    <x:t>MTE OLIVETTE NO 138</x:t>
  </x:si>
  <x:si>
    <x:t>ACEROS Y TROQUELAD NTE</x:t>
  </x:si>
  <x:si>
    <x:t>VIGUERRERO VICEN AV NO 4000 A</x:t>
  </x:si>
  <x:si>
    <x:t>AQUA SPORT</x:t>
  </x:si>
  <x:si>
    <x:t>JOSE ABEL</x:t>
  </x:si>
  <x:si>
    <x:t>H LOBO NO 520 1F L10</x:t>
  </x:si>
  <x:si>
    <x:t>E GARZA SADA NO 3755 E6</x:t>
  </x:si>
  <x:si>
    <x:t>LA SIBERIA CENTRAL</x:t>
  </x:si>
  <x:si>
    <x:t>RODRIGO GOMEZ NO 623 L A</x:t>
  </x:si>
  <x:si>
    <x:t>RIO MISSISSIPI NO 21 B 104</x:t>
  </x:si>
  <x:si>
    <x:t>VERSUS MUEB CUMBRES</x:t>
  </x:si>
  <x:si>
    <x:t>OSCAR GERARDO</x:t>
  </x:si>
  <x:si>
    <x:t>AV P DE LOS LEONES NO 99 L212</x:t>
  </x:si>
  <x:si>
    <x:t>BEKA CUMBRES</x:t>
  </x:si>
  <x:si>
    <x:t>PASEO DE LOS LEONES NO 99 L102</x:t>
  </x:si>
  <x:si>
    <x:t>EL POLLO MAT SUC CUMBR</x:t>
  </x:si>
  <x:si>
    <x:t>PASEO DE LOS LEONES NO 25000 B</x:t>
  </x:si>
  <x:si>
    <x:t>FERRETERIA VINEDOS</x:t>
  </x:si>
  <x:si>
    <x:t>CARR A VILLA D GARC NO 1291 IC</x:t>
  </x:si>
  <x:si>
    <x:t>LOS VINEDOS</x:t>
  </x:si>
  <x:si>
    <x:t>CK ESTADIO JALISCO</x:t>
  </x:si>
  <x:si>
    <x:t>CLZ INDEPENDENCIA NTE NO 2655</x:t>
  </x:si>
  <x:si>
    <x:t>FOVISSSTE INDEPENDENCIA</x:t>
  </x:si>
  <x:si>
    <x:t>CK PASEO DEL SOL</x:t>
  </x:si>
  <x:si>
    <x:t>ARACELI SOUZA NO 3442</x:t>
  </x:si>
  <x:si>
    <x:t>BURRITOS CACCIO</x:t>
  </x:si>
  <x:si>
    <x:t>CLL GOBERNADOR LUG NO 9531 9</x:t>
  </x:si>
  <x:si>
    <x:t>COLEGIO NOBEL DOBLADO</x:t>
  </x:si>
  <x:si>
    <x:t>ADRIANA EUGENIA</x:t>
  </x:si>
  <x:si>
    <x:t>MANUEL DOBLADO NO 777 SUR</x:t>
  </x:si>
  <x:si>
    <x:t>COLEG NOBEL MONTEMAYOR</x:t>
  </x:si>
  <x:si>
    <x:t>DIEGO DE MONTEM NO 395 SUR</x:t>
  </x:si>
  <x:si>
    <x:t>LA TORRADA</x:t>
  </x:si>
  <x:si>
    <x:t>CESAR JOSE</x:t>
  </x:si>
  <x:si>
    <x:t>AVE LAZARO CARDENA NO 2500 12A</x:t>
  </x:si>
  <x:si>
    <x:t>HOPP CENTER NAC UNID</x:t>
  </x:si>
  <x:si>
    <x:t>AV NACIONES UNIDAS NO 5419 B</x:t>
  </x:si>
  <x:si>
    <x:t>HOPP CENTER MIGU ANGEL</x:t>
  </x:si>
  <x:si>
    <x:t>AV MIGUEL ANGEL NO 134</x:t>
  </x:si>
  <x:si>
    <x:t>NEGRO DURAZO RIO</x:t>
  </x:si>
  <x:si>
    <x:t>SANCHEZ TABOADA NO 9190</x:t>
  </x:si>
  <x:si>
    <x:t>LAI HOOS BISQUETS MACR</x:t>
  </x:si>
  <x:si>
    <x:t>INSURGENTES NO 18015 L H2</x:t>
  </x:si>
  <x:si>
    <x:t>3ERA ET ZONA RIO</x:t>
  </x:si>
  <x:si>
    <x:t>NEGRO DURAZO OTAY</x:t>
  </x:si>
  <x:si>
    <x:t>PEDRO ALEJANDRO</x:t>
  </x:si>
  <x:si>
    <x:t>APTO NO 418</x:t>
  </x:si>
  <x:si>
    <x:t>FARM ELA SKIN DERMA 1</x:t>
  </x:si>
  <x:si>
    <x:t>CYNTHIA MARISOL</x:t>
  </x:si>
  <x:si>
    <x:t>AV VALDEPENAS NO 8538 4</x:t>
  </x:si>
  <x:si>
    <x:t>RINCONADA LAS PALMAS</x:t>
  </x:si>
  <x:si>
    <x:t>ARIANA FASHION LIMON</x:t>
  </x:si>
  <x:si>
    <x:t>BLANDINA</x:t>
  </x:si>
  <x:si>
    <x:t>AV VENUSTIANO CARRANZA NO 802</x:t>
  </x:si>
  <x:si>
    <x:t>AUTOPARTES LLANTECNIQU</x:t>
  </x:si>
  <x:si>
    <x:t>PRL DE LAS AMERCIAS NO 568</x:t>
  </x:si>
  <x:si>
    <x:t>UT</x:t>
  </x:si>
  <x:si>
    <x:t>CARR SALTILLO MTY SN KM 61 5</x:t>
  </x:si>
  <x:si>
    <x:t>INDUSTRIA INMESA</x:t>
  </x:si>
  <x:si>
    <x:t>HECTOR ARMANDO</x:t>
  </x:si>
  <x:si>
    <x:t>AV DE LA JUVENTUD NO 605</x:t>
  </x:si>
  <x:si>
    <x:t>FERRETERIA EL CORREO</x:t>
  </x:si>
  <x:si>
    <x:t>OCAMPO NO 2012 A</x:t>
  </x:si>
  <x:si>
    <x:t>SIAFU ELECTRONICS 2</x:t>
  </x:si>
  <x:si>
    <x:t>OCTAVIO RAUL</x:t>
  </x:si>
  <x:si>
    <x:t>FRAY SERVANDO TERES NO 120 602</x:t>
  </x:si>
  <x:si>
    <x:t>DAIRY QUEEN APODACA</x:t>
  </x:si>
  <x:si>
    <x:t>AV DE LA CONCORDIA NO 800 I 24</x:t>
  </x:si>
  <x:si>
    <x:t>LAS ALITAS SANCHEZ T</x:t>
  </x:si>
  <x:si>
    <x:t>RICARDO E</x:t>
  </x:si>
  <x:si>
    <x:t>SANCHEZ TABOADA NO 4555</x:t>
  </x:si>
  <x:si>
    <x:t>LAS ALITAS MACROPLAZA</x:t>
  </x:si>
  <x:si>
    <x:t>B INSURG NO 18015 H23 24 25</x:t>
  </x:si>
  <x:si>
    <x:t>EN PUNTO BARRA CAFE</x:t>
  </x:si>
  <x:si>
    <x:t>JESUS ALEJANDRO</x:t>
  </x:si>
  <x:si>
    <x:t>RUIZ DE ALARCON NO 211</x:t>
  </x:si>
  <x:si>
    <x:t>OBRERA UNION</x:t>
  </x:si>
  <x:si>
    <x:t>CONSULTANT BUSINESS</x:t>
  </x:si>
  <x:si>
    <x:t>NEGRORI</x:t>
  </x:si>
  <x:si>
    <x:t>ENRIQUE GONZALEZ NO 151 F</x:t>
  </x:si>
  <x:si>
    <x:t>MOMO</x:t>
  </x:si>
  <x:si>
    <x:t>PRISCILLA</x:t>
  </x:si>
  <x:si>
    <x:t>RIO HUDSON NO 416</x:t>
  </x:si>
  <x:si>
    <x:t>BAHIA CAGUAMAS</x:t>
  </x:si>
  <x:si>
    <x:t>CALZ FEDERALISMO NO 2587</x:t>
  </x:si>
  <x:si>
    <x:t>ATEMAJAC DEL VALLE</x:t>
  </x:si>
  <x:si>
    <x:t>R DE TERREROS NO 506 LOC A</x:t>
  </x:si>
  <x:si>
    <x:t>POLLO BRASEADO TANARAH</x:t>
  </x:si>
  <x:si>
    <x:t>AV VASCONCELOS NO 345 INT 128</x:t>
  </x:si>
  <x:si>
    <x:t>ICMAC MONTERREY</x:t>
  </x:si>
  <x:si>
    <x:t>RUBEN DARIO</x:t>
  </x:si>
  <x:si>
    <x:t>20 DE NOVIEMBRE NO 855 SUR</x:t>
  </x:si>
  <x:si>
    <x:t>SM SALAS MONTERREY</x:t>
  </x:si>
  <x:si>
    <x:t>SERGIO ARTURO</x:t>
  </x:si>
  <x:si>
    <x:t>AV PAS D LEONE NO 110 1B2B3B4B</x:t>
  </x:si>
  <x:si>
    <x:t>CUMBRES ELITE 5</x:t>
  </x:si>
  <x:si>
    <x:t>CLUB MASCOTA</x:t>
  </x:si>
  <x:si>
    <x:t>MOISES GERARDO</x:t>
  </x:si>
  <x:si>
    <x:t>AVE REAL CUMBRES NO 414</x:t>
  </x:si>
  <x:si>
    <x:t>ORSON</x:t>
  </x:si>
  <x:si>
    <x:t>AV ALFONSO REYES NO 400 L 2</x:t>
  </x:si>
  <x:si>
    <x:t>THE FOOD BOX ALMENARES</x:t>
  </x:si>
  <x:si>
    <x:t>SENDERO NTE NO 200 INT 301</x:t>
  </x:si>
  <x:si>
    <x:t>DIMACON 1</x:t>
  </x:si>
  <x:si>
    <x:t>ROSA MARIA DEL</x:t>
  </x:si>
  <x:si>
    <x:t>M DE CHICAGO NO 104</x:t>
  </x:si>
  <x:si>
    <x:t>OBRERA 2A SECCION</x:t>
  </x:si>
  <x:si>
    <x:t>DIMACON 2</x:t>
  </x:si>
  <x:si>
    <x:t>AND VECINAL NO 3507</x:t>
  </x:si>
  <x:si>
    <x:t>FLORES MAGON</x:t>
  </x:si>
  <x:si>
    <x:t>REFACC GARZA</x:t>
  </x:si>
  <x:si>
    <x:t>PADRE MIER NO 503</x:t>
  </x:si>
  <x:si>
    <x:t>TEIKIT NARVARTE</x:t>
  </x:si>
  <x:si>
    <x:t>BEATRIZ ELENA</x:t>
  </x:si>
  <x:si>
    <x:t>SAN ANTONIO NO 1016 LOC A</x:t>
  </x:si>
  <x:si>
    <x:t>BAR 4500 REST</x:t>
  </x:si>
  <x:si>
    <x:t>ADRIAN GUSTAVO</x:t>
  </x:si>
  <x:si>
    <x:t>BLVD AGUA OTE NO 4558</x:t>
  </x:si>
  <x:si>
    <x:t>COMER GRAND HOTEL</x:t>
  </x:si>
  <x:si>
    <x:t>EMMA R</x:t>
  </x:si>
  <x:si>
    <x:t>GRAND CLUB R</x:t>
  </x:si>
  <x:si>
    <x:t>PLAZA CAFE</x:t>
  </x:si>
  <x:si>
    <x:t>ROOM SERVICE</x:t>
  </x:si>
  <x:si>
    <x:t>TIEND GRAND HOTEL</x:t>
  </x:si>
  <x:si>
    <x:t>CHRISTIAN SALON DE CIF</x:t>
  </x:si>
  <x:si>
    <x:t>CHRISTIAN E</x:t>
  </x:si>
  <x:si>
    <x:t>FISICOS NO 398</x:t>
  </x:si>
  <x:si>
    <x:t>COTOPONIENTE</x:t>
  </x:si>
  <x:si>
    <x:t>AV PASEO DE LEONES NO 9002 300</x:t>
  </x:si>
  <x:si>
    <x:t>DAIRY QUEEN PLAZ CUMBR</x:t>
  </x:si>
  <x:si>
    <x:t>HDA DE PENUELAS NO 6769 1110 B</x:t>
  </x:si>
  <x:si>
    <x:t>CARN LA DIVINA PROVIDE</x:t>
  </x:si>
  <x:si>
    <x:t>MA ARTEMIZA</x:t>
  </x:si>
  <x:si>
    <x:t>C GUANAJUATO NO 2361</x:t>
  </x:si>
  <x:si>
    <x:t>DAIRY QUEEN VALLE OTE</x:t>
  </x:si>
  <x:si>
    <x:t>AV LAZARO CARDEN NO 1000 2118</x:t>
  </x:si>
  <x:si>
    <x:t>GRUPO NEOX</x:t>
  </x:si>
  <x:si>
    <x:t>RIO MISSOURI NO 555 LS 01 B</x:t>
  </x:si>
  <x:si>
    <x:t>DENTALUX</x:t>
  </x:si>
  <x:si>
    <x:t>NIDYA IRASEMA</x:t>
  </x:si>
  <x:si>
    <x:t>CALZ FRANCISCO I MADER NO 1045</x:t>
  </x:si>
  <x:si>
    <x:t>CASA JAVO</x:t>
  </x:si>
  <x:si>
    <x:t>FRANCISCO ANTONIO</x:t>
  </x:si>
  <x:si>
    <x:t>ROGELIO C GOMEZ NO 1000 28</x:t>
  </x:si>
  <x:si>
    <x:t>FRIDA SENDERO</x:t>
  </x:si>
  <x:si>
    <x:t>REPUBLICA MEXICANA NO 420 1</x:t>
  </x:si>
  <x:si>
    <x:t>REST EL PORFIRIATO</x:t>
  </x:si>
  <x:si>
    <x:t>AVE MIGUEL ALEMAN NO 200 I 26</x:t>
  </x:si>
  <x:si>
    <x:t>SHINKO SUSHI PLAZA NIA</x:t>
  </x:si>
  <x:si>
    <x:t>BENITO JUAREZ NO 301 3</x:t>
  </x:si>
  <x:si>
    <x:t>TEIKIT VERTIZ</x:t>
  </x:si>
  <x:si>
    <x:t>JOSE MA VERTIZ NO 1400 PB</x:t>
  </x:si>
  <x:si>
    <x:t>NEGRO DURAZO ORIZABA</x:t>
  </x:si>
  <x:si>
    <x:t>BLVD DIAZ ORDAZ NO 7902</x:t>
  </x:si>
  <x:si>
    <x:t>ORIZABA</x:t>
  </x:si>
  <x:si>
    <x:t>FADERMEX DOCTORES</x:t>
  </x:si>
  <x:si>
    <x:t>DR MORENO PRIETO NO 155 LOC C</x:t>
  </x:si>
  <x:si>
    <x:t>FADERMEX ROMA</x:t>
  </x:si>
  <x:si>
    <x:t>BAJA CALIFORNIA NO 184</x:t>
  </x:si>
  <x:si>
    <x:t>BIRKENSTOCK MIDTOWN</x:t>
  </x:si>
  <x:si>
    <x:t>LOPEZ MATEOS NO 2405 L 61</x:t>
  </x:si>
  <x:si>
    <x:t>GARDEN STATION</x:t>
  </x:si>
  <x:si>
    <x:t>LAURA MARIA</x:t>
  </x:si>
  <x:si>
    <x:t>LUIS ELIZONDO NO 200 7</x:t>
  </x:si>
  <x:si>
    <x:t>MIGUEL HIDALGO NO 1659</x:t>
  </x:si>
  <x:si>
    <x:t>TEIKIT MORISCO</x:t>
  </x:si>
  <x:si>
    <x:t>MANUEL CARPIO NO 99 LOC 30</x:t>
  </x:si>
  <x:si>
    <x:t>GRUPO NATURAK</x:t>
  </x:si>
  <x:si>
    <x:t>KARINA TERESA</x:t>
  </x:si>
  <x:si>
    <x:t>AVE LAZARO CARDENAS NO 4328</x:t>
  </x:si>
  <x:si>
    <x:t>LA BRECHA VALLE</x:t>
  </x:si>
  <x:si>
    <x:t>RIO TAMAZUNCHALE NO 240</x:t>
  </x:si>
  <x:si>
    <x:t>VINCENT BY VAN GO</x:t>
  </x:si>
  <x:si>
    <x:t>JUAN ALVARO</x:t>
  </x:si>
  <x:si>
    <x:t>BLVD PTA DE H NO 4965 UP 2 3</x:t>
  </x:si>
  <x:si>
    <x:t>GLAM EXPRESS CORDILLER</x:t>
  </x:si>
  <x:si>
    <x:t>ELVA</x:t>
  </x:si>
  <x:si>
    <x:t>AV FCO VILLA NO 201 L 102</x:t>
  </x:si>
  <x:si>
    <x:t>CORDILLERAS DEL VIRREY</x:t>
  </x:si>
  <x:si>
    <x:t>SENOR GORDITA LINCOLN</x:t>
  </x:si>
  <x:si>
    <x:t>AV LINCOLN NO 4001</x:t>
  </x:si>
  <x:si>
    <x:t>GLAM EXPRESS CHIPINQUE</x:t>
  </x:si>
  <x:si>
    <x:t>AVE GOMEZ MORIN NO 2111 SUR L9</x:t>
  </x:si>
  <x:si>
    <x:t>OSCAR BURGERS</x:t>
  </x:si>
  <x:si>
    <x:t>ANA MIDORI</x:t>
  </x:si>
  <x:si>
    <x:t>PROF HUMBERTOR LOZANO NO 501</x:t>
  </x:si>
  <x:si>
    <x:t>AV INSURGENTES NO 3961 PAD 2</x:t>
  </x:si>
  <x:si>
    <x:t>BURRITOS LAS FERIAS</x:t>
  </x:si>
  <x:si>
    <x:t>AV LAS FERIAS NO 62 64</x:t>
  </x:si>
  <x:si>
    <x:t>LOMAS HIPODROMO</x:t>
  </x:si>
  <x:si>
    <x:t>EDUARDO D</x:t>
  </x:si>
  <x:si>
    <x:t>LAZARO CARDENAS NO 2311 L 104</x:t>
  </x:si>
  <x:si>
    <x:t>GEEKOLOR PTE</x:t>
  </x:si>
  <x:si>
    <x:t>SERGIO A</x:t>
  </x:si>
  <x:si>
    <x:t>J O DE DOMINGUEZ NO 2567</x:t>
  </x:si>
  <x:si>
    <x:t>EMILIANO ZAPATA</x:t>
  </x:si>
  <x:si>
    <x:t>CARRANZA</x:t>
  </x:si>
  <x:si>
    <x:t>JORGE AFIF</x:t>
  </x:si>
  <x:si>
    <x:t>FRANCISCO BELTR OTE NO 3708 A</x:t>
  </x:si>
  <x:si>
    <x:t>LAB OPTICO ECKLEBURG</x:t>
  </x:si>
  <x:si>
    <x:t>CARLOS OCTAVIO</x:t>
  </x:si>
  <x:si>
    <x:t>CLL BOLIVAR NO 21 DESP 315</x:t>
  </x:si>
  <x:si>
    <x:t>UNION</x:t>
  </x:si>
  <x:si>
    <x:t>MARIO J MONTEMAYOR NO 928 B</x:t>
  </x:si>
  <x:si>
    <x:t>LITTLE CAESAR DIAZ ORD</x:t>
  </x:si>
  <x:si>
    <x:t>AV BLVD DIAZ ORDAZ NO 121</x:t>
  </x:si>
  <x:si>
    <x:t>SUSHI CENTRAL</x:t>
  </x:si>
  <x:si>
    <x:t>JORDI</x:t>
  </x:si>
  <x:si>
    <x:t>AV L MATEOS SUR NO 1450 LOC 3</x:t>
  </x:si>
  <x:si>
    <x:t>MAYORISTA DE CLIM LEON</x:t>
  </x:si>
  <x:si>
    <x:t>OSCAR DIANEL</x:t>
  </x:si>
  <x:si>
    <x:t>GONZALITOS NO 10 LOC 4</x:t>
  </x:si>
  <x:si>
    <x:t>LA SIBERIA MORALES</x:t>
  </x:si>
  <x:si>
    <x:t>ROMULO GARZA NO 405 A</x:t>
  </x:si>
  <x:si>
    <x:t>INDUSTRIAS DEL VIDRIO ORIENTE</x:t>
  </x:si>
  <x:si>
    <x:t>CHARMING CLUB</x:t>
  </x:si>
  <x:si>
    <x:t>CARRET A LAREDO NO 800</x:t>
  </x:si>
  <x:si>
    <x:t>EX HACIENDA EL CANADA</x:t>
  </x:si>
  <x:si>
    <x:t>FERRETERIA CANTU</x:t>
  </x:si>
  <x:si>
    <x:t>MAURICIO ALEJANDRO</x:t>
  </x:si>
  <x:si>
    <x:t>AV MA CONCEPCION BARRAG NO 220</x:t>
  </x:si>
  <x:si>
    <x:t>DR DARIO DEL TORO</x:t>
  </x:si>
  <x:si>
    <x:t>CESAR DARIO DEL</x:t>
  </x:si>
  <x:si>
    <x:t>DOMINGO SARMIENTO NO 2822 5</x:t>
  </x:si>
  <x:si>
    <x:t>REGIO TAMALES</x:t>
  </x:si>
  <x:si>
    <x:t>TAURO NO 332</x:t>
  </x:si>
  <x:si>
    <x:t>ARTURO B DE LA GARZA NO 1017</x:t>
  </x:si>
  <x:si>
    <x:t>VICENTE GUERRERO NT NO 1743</x:t>
  </x:si>
  <x:si>
    <x:t>TREVINO</x:t>
  </x:si>
  <x:si>
    <x:t>SUSY ESTILISTAS</x:t>
  </x:si>
  <x:si>
    <x:t>AVE CALZ D VALLE NO 401 LG7</x:t>
  </x:si>
  <x:si>
    <x:t>LOS PASTEL D LAURA CAF</x:t>
  </x:si>
  <x:si>
    <x:t>HIDALGO NO 2428 PTE</x:t>
  </x:si>
  <x:si>
    <x:t>CARNES FINAS DE LA REG</x:t>
  </x:si>
  <x:si>
    <x:t>JOSE JUAN</x:t>
  </x:si>
  <x:si>
    <x:t>RUIZ CORTINES NO 9006 INT B</x:t>
  </x:si>
  <x:si>
    <x:t>SERV AUT INTEGR</x:t>
  </x:si>
  <x:si>
    <x:t>JESUS ALFREDO</x:t>
  </x:si>
  <x:si>
    <x:t>AV ABRAHAM LINCOLN NO 7813</x:t>
  </x:si>
  <x:si>
    <x:t>LA SANTISIMA</x:t>
  </x:si>
  <x:si>
    <x:t>AVE INSURGENTES SUR NO 571 1</x:t>
  </x:si>
  <x:si>
    <x:t>FASHION BIJOU FINA</x:t>
  </x:si>
  <x:si>
    <x:t>IGNACIO MARIO</x:t>
  </x:si>
  <x:si>
    <x:t>AVE 5 DE MAYO NO 43 A B</x:t>
  </x:si>
  <x:si>
    <x:t>CLIN VETERINARIA GD</x:t>
  </x:si>
  <x:si>
    <x:t>AVE LOPEZ MATEOS NTE NO 660</x:t>
  </x:si>
  <x:si>
    <x:t>EST DE SERV CIMA</x:t>
  </x:si>
  <x:si>
    <x:t>LUZ SAVINON NO 305 D</x:t>
  </x:si>
  <x:si>
    <x:t>VAPERS SUC MITRAS</x:t>
  </x:si>
  <x:si>
    <x:t>RIO LERMA NO 1861</x:t>
  </x:si>
  <x:si>
    <x:t>COMERCIAL TREVISA</x:t>
  </x:si>
  <x:si>
    <x:t>RAUL RANGEL FRIAS NO 490 2</x:t>
  </x:si>
  <x:si>
    <x:t>PASTELONE</x:t>
  </x:si>
  <x:si>
    <x:t>AV VASCONCELOS NO 202 LOC 8</x:t>
  </x:si>
  <x:si>
    <x:t>SALON BELLEZA VERONICA</x:t>
  </x:si>
  <x:si>
    <x:t>EUGENIO GARZA NO 3551 L25</x:t>
  </x:si>
  <x:si>
    <x:t>VAPERS SUC ALAMEDA</x:t>
  </x:si>
  <x:si>
    <x:t>C DR MORA NO 9 10</x:t>
  </x:si>
  <x:si>
    <x:t>CENTRO ZOCALO DF</x:t>
  </x:si>
  <x:si>
    <x:t>GRUPO LOTUS</x:t>
  </x:si>
  <x:si>
    <x:t>I CATOLICA NO 13 P VALLAR 3008</x:t>
  </x:si>
  <x:si>
    <x:t>AV CIRCUNVALACION NTE NO 1124</x:t>
  </x:si>
  <x:si>
    <x:t>GRAND CARE</x:t>
  </x:si>
  <x:si>
    <x:t>ADRIAN G</x:t>
  </x:si>
  <x:si>
    <x:t>BLVD AGUA CTE NO 4558</x:t>
  </x:si>
  <x:si>
    <x:t>RECEPCION</x:t>
  </x:si>
  <x:si>
    <x:t>HOTEL BANQUETES</x:t>
  </x:si>
  <x:si>
    <x:t>AV PATRIA NO 771</x:t>
  </x:si>
  <x:si>
    <x:t>MCDO DEL CAMPECINO 1B SN</x:t>
  </x:si>
  <x:si>
    <x:t>LOS ANGELES NO 575</x:t>
  </x:si>
  <x:si>
    <x:t>SUCHIMAN</x:t>
  </x:si>
  <x:si>
    <x:t>WU</x:t>
  </x:si>
  <x:si>
    <x:t>AVE SONORA NO 10387 C 128 B</x:t>
  </x:si>
  <x:si>
    <x:t>SMART PIECE MOBSTOP</x:t>
  </x:si>
  <x:si>
    <x:t>NICOLAS BRAVO NO 3603</x:t>
  </x:si>
  <x:si>
    <x:t>MIGUEL DE LA MADRID HURTADO</x:t>
  </x:si>
  <x:si>
    <x:t>LA PARRILLITA</x:t>
  </x:si>
  <x:si>
    <x:t>EDUARDO M</x:t>
  </x:si>
  <x:si>
    <x:t>MANZANILLO NO 81 A</x:t>
  </x:si>
  <x:si>
    <x:t>FERRET AMUTIO CRUZ SUR</x:t>
  </x:si>
  <x:si>
    <x:t>MIGUEL ANGEL C</x:t>
  </x:si>
  <x:si>
    <x:t>AV CRUZ DEL SUR NO 3201</x:t>
  </x:si>
  <x:si>
    <x:t>LOMAS DE LA VICTORIA</x:t>
  </x:si>
  <x:si>
    <x:t>FERRET AMUTIO MARIAN O</x:t>
  </x:si>
  <x:si>
    <x:t>AV MARIANO OTERO NO 411</x:t>
  </x:si>
  <x:si>
    <x:t>FERRET AMUTIO PALOMAR</x:t>
  </x:si>
  <x:si>
    <x:t>P EL PALOMAR NO 1400 Z B</x:t>
  </x:si>
  <x:si>
    <x:t>EL PALOMAR SECC JOCKEY CLUB</x:t>
  </x:si>
  <x:si>
    <x:t>REY DEL AGUACHILE TOST</x:t>
  </x:si>
  <x:si>
    <x:t>MANUEL AVILA CAMACHO NO 546 A</x:t>
  </x:si>
  <x:si>
    <x:t>HHDXT CLOTHING</x:t>
  </x:si>
  <x:si>
    <x:t>CLL MADRID NO 7</x:t>
  </x:si>
  <x:si>
    <x:t>LA BORRA DEL CAFE ICON</x:t>
  </x:si>
  <x:si>
    <x:t>AVE VALLARTA NO 5145</x:t>
  </x:si>
  <x:si>
    <x:t>SMART PIECE MOBICEN FE</x:t>
  </x:si>
  <x:si>
    <x:t>CLL SAN FRANCISCO NO 1621</x:t>
  </x:si>
  <x:si>
    <x:t>AV RAMON CORONA NO 2400</x:t>
  </x:si>
  <x:si>
    <x:t>ALBARRAN TEPEYAC</x:t>
  </x:si>
  <x:si>
    <x:t>KIM</x:t>
  </x:si>
  <x:si>
    <x:t>TEPEYAC NO 1902</x:t>
  </x:si>
  <x:si>
    <x:t>TEPEYAC CASINO</x:t>
  </x:si>
  <x:si>
    <x:t>ALBARRAN LA CALMA</x:t>
  </x:si>
  <x:si>
    <x:t>MATEOS NO 5015</x:t>
  </x:si>
  <x:si>
    <x:t>ALBARRAN N UNIDAS</x:t>
  </x:si>
  <x:si>
    <x:t>NACIONES UNIDAS NO 5391</x:t>
  </x:si>
  <x:si>
    <x:t>ALBARRAN AMERICAS</x:t>
  </x:si>
  <x:si>
    <x:t>AMERICAS NO 666 1</x:t>
  </x:si>
  <x:si>
    <x:t>ALBARRAN RUBEN DARIO</x:t>
  </x:si>
  <x:si>
    <x:t>MANUEL ACUNA NO 2745</x:t>
  </x:si>
  <x:si>
    <x:t>ALBARRAN M OTERO</x:t>
  </x:si>
  <x:si>
    <x:t>MONO OTERO NO 3602</x:t>
  </x:si>
  <x:si>
    <x:t>ALBARRAN FEDERALISMO</x:t>
  </x:si>
  <x:si>
    <x:t>FRANCIA NO 1329 P DEP 926</x:t>
  </x:si>
  <x:si>
    <x:t>ALBARRAN TRANSITO</x:t>
  </x:si>
  <x:si>
    <x:t>CIRCULACION NO 880 A</x:t>
  </x:si>
  <x:si>
    <x:t>ALBARRAN CLOUTHIER</x:t>
  </x:si>
  <x:si>
    <x:t>AV PATRIA NO 915</x:t>
  </x:si>
  <x:si>
    <x:t>ALBARRAN GUADALUPE</x:t>
  </x:si>
  <x:si>
    <x:t>AV GUADALUPE NO 1636</x:t>
  </x:si>
  <x:si>
    <x:t>ALBARRAN 8 DE JULIO</x:t>
  </x:si>
  <x:si>
    <x:t>8 DE JULIO NO 2447 A</x:t>
  </x:si>
  <x:si>
    <x:t>ALBARRAN PLAZA DEL SOL</x:t>
  </x:si>
  <x:si>
    <x:t>ZONA A LOC 22 PZA DEL SOL SN</x:t>
  </x:si>
  <x:si>
    <x:t>ALBARRAN AUX VIAL</x:t>
  </x:si>
  <x:si>
    <x:t>SUB WAY CAMPUS TEC MTY</x:t>
  </x:si>
  <x:si>
    <x:t>CARLOS SENDERO</x:t>
  </x:si>
  <x:si>
    <x:t>AV ALFONSO REYE</x:t>
  </x:si>
  <x:si>
    <x:t>EL REY DEL AGUACHILE</x:t>
  </x:si>
  <x:si>
    <x:t>GANADEROS NO 5324 B</x:t>
  </x:si>
  <x:si>
    <x:t>BECKTROP GDL INDEPENDE</x:t>
  </x:si>
  <x:si>
    <x:t>CLZ INDEPENDENCIA NTE NO 3869</x:t>
  </x:si>
  <x:si>
    <x:t>QUICK CAF</x:t>
  </x:si>
  <x:si>
    <x:t>ROSA ELENA</x:t>
  </x:si>
  <x:si>
    <x:t>AV CIRCUNVALACION NO 880 B</x:t>
  </x:si>
  <x:si>
    <x:t>CARNICERIA ELENA</x:t>
  </x:si>
  <x:si>
    <x:t>LIZBETH G</x:t>
  </x:si>
  <x:si>
    <x:t>28 DE ENERO NO 590</x:t>
  </x:si>
  <x:si>
    <x:t>GRAN PASTOR SIMON BOLI</x:t>
  </x:si>
  <x:si>
    <x:t>EDUARDO ARNULFO</x:t>
  </x:si>
  <x:si>
    <x:t>FRANCIS I MADERO NO 3126</x:t>
  </x:si>
  <x:si>
    <x:t>DAIICHIRO CIBUM</x:t>
  </x:si>
  <x:si>
    <x:t>LETICIA ELIZABETH</x:t>
  </x:si>
  <x:si>
    <x:t>AV SIERRA DE MAZAMITLA NO 5319</x:t>
  </x:si>
  <x:si>
    <x:t>FERRETERIA SAN MARTIN</x:t>
  </x:si>
  <x:si>
    <x:t>RAFAEL EDSO</x:t>
  </x:si>
  <x:si>
    <x:t>AV RAUL SALINAS NO 527</x:t>
  </x:si>
  <x:si>
    <x:t>RESIDENCIAL AVIANA</x:t>
  </x:si>
  <x:si>
    <x:t>VET SENOR DOGS 2</x:t>
  </x:si>
  <x:si>
    <x:t>ENRIQUE F</x:t>
  </x:si>
  <x:si>
    <x:t>AURELIO L GALLARDO NO 725</x:t>
  </x:si>
  <x:si>
    <x:t>OPA BY LAHM</x:t>
  </x:si>
  <x:si>
    <x:t>RIO ORINOCO OTE NO 114 D 1</x:t>
  </x:si>
  <x:si>
    <x:t>GRAN PASTOR VIT 06</x:t>
  </x:si>
  <x:si>
    <x:t>CARR MIGUEL ALEMAN KM 24 L6 SN</x:t>
  </x:si>
  <x:si>
    <x:t>GRAN PASTOR C3 CENTRAL</x:t>
  </x:si>
  <x:si>
    <x:t>CARR MIGUEL ALEMAN KM 24 L9 SN</x:t>
  </x:si>
  <x:si>
    <x:t>GRAN PASTOR TC</x:t>
  </x:si>
  <x:si>
    <x:t>CARR MIGUEL ALEMA KM 24 L10 SN</x:t>
  </x:si>
  <x:si>
    <x:t>GRAN PASTOR B 8</x:t>
  </x:si>
  <x:si>
    <x:t>CARR MIGUEL ALEMA KM 24 L19 SN</x:t>
  </x:si>
  <x:si>
    <x:t>GRAN PASTOR S 2 3</x:t>
  </x:si>
  <x:si>
    <x:t>CARR MIGUEL ALEMAN KM24 L48 SN</x:t>
  </x:si>
  <x:si>
    <x:t>GRAN PASTOR SAN NICOLA</x:t>
  </x:si>
  <x:si>
    <x:t>SANTIAGO TAPIA NO 304 PTE</x:t>
  </x:si>
  <x:si>
    <x:t>EL GRAN PASTOR R</x:t>
  </x:si>
  <x:si>
    <x:t>GONZALITOS NO 7</x:t>
  </x:si>
  <x:si>
    <x:t>BROOKLYN SPORT BAR</x:t>
  </x:si>
  <x:si>
    <x:t>UNIVERSIDAD NO 100 6</x:t>
  </x:si>
  <x:si>
    <x:t>LUZZON</x:t>
  </x:si>
  <x:si>
    <x:t>ALBERTO M</x:t>
  </x:si>
  <x:si>
    <x:t>RIO MISSISSIPPI NO 263 L3 MZ</x:t>
  </x:si>
  <x:si>
    <x:t>EL CHURRASQUITO</x:t>
  </x:si>
  <x:si>
    <x:t>MICHELLE ALEJANDRA</x:t>
  </x:si>
  <x:si>
    <x:t>PEDRO ROM DE TERRE NO 901</x:t>
  </x:si>
  <x:si>
    <x:t>DIVISION DEL NTE NO 208 C</x:t>
  </x:si>
  <x:si>
    <x:t>ALUPREMIUM 2</x:t>
  </x:si>
  <x:si>
    <x:t>JOSE AURELIO</x:t>
  </x:si>
  <x:si>
    <x:t>5 DE FEBRERO OTE NO 1122 5</x:t>
  </x:si>
  <x:si>
    <x:t>HOMESLICE PIZZA</x:t>
  </x:si>
  <x:si>
    <x:t>JOS</x:t>
  </x:si>
  <x:si>
    <x:t>TLACOQUEMECATL NO 215 B</x:t>
  </x:si>
  <x:si>
    <x:t>DRS MADLA</x:t>
  </x:si>
  <x:si>
    <x:t>TERRANOVA NO 455</x:t>
  </x:si>
  <x:si>
    <x:t>SIGVARIS MTY</x:t>
  </x:si>
  <x:si>
    <x:t>JOSE BENITEZ NO 2211 A</x:t>
  </x:si>
  <x:si>
    <x:t>REST TOKAI VIRREYES</x:t>
  </x:si>
  <x:si>
    <x:t>AV JUAN P Y ARIAS NO 588 LOC 1</x:t>
  </x:si>
  <x:si>
    <x:t>LERNHAUS ESC APREN</x:t>
  </x:si>
  <x:si>
    <x:t>CARINA</x:t>
  </x:si>
  <x:si>
    <x:t>GOMEZ MORIN NO 1105 L 109</x:t>
  </x:si>
  <x:si>
    <x:t>MIGUEL ALEMAN N</x:t>
  </x:si>
  <x:si>
    <x:t>TORRES LINDAVISTA</x:t>
  </x:si>
  <x:si>
    <x:t>FRIESSEN</x:t>
  </x:si>
  <x:si>
    <x:t>RICHARD HEINRICH</x:t>
  </x:si>
  <x:si>
    <x:t>RAMON CORONA NO 681</x:t>
  </x:si>
  <x:si>
    <x:t>HONDA MOTOS</x:t>
  </x:si>
  <x:si>
    <x:t>VELIA</x:t>
  </x:si>
  <x:si>
    <x:t>AVE REVOLUCION NO 572</x:t>
  </x:si>
  <x:si>
    <x:t>GASOL REVOLUCION</x:t>
  </x:si>
  <x:si>
    <x:t>EL 24 DE PASCUAL CUMBR</x:t>
  </x:si>
  <x:si>
    <x:t>RODAS ALEJANDRO DE NO 114</x:t>
  </x:si>
  <x:si>
    <x:t>EMMA BY VICTORIA</x:t>
  </x:si>
  <x:si>
    <x:t>PEDR</x:t>
  </x:si>
  <x:si>
    <x:t>PROL AV VALLARTA NO 9997 K</x:t>
  </x:si>
  <x:si>
    <x:t>RANCHO CONTENTO</x:t>
  </x:si>
  <x:si>
    <x:t>SIERRA MADRE</x:t>
  </x:si>
  <x:si>
    <x:t>CARLOS M</x:t>
  </x:si>
  <x:si>
    <x:t>MORELOS OTE NO 574</x:t>
  </x:si>
  <x:si>
    <x:t>ENCHILADAS V H TERRANO</x:t>
  </x:si>
  <x:si>
    <x:t>BLANCA M</x:t>
  </x:si>
  <x:si>
    <x:t>C TERRANOVA NO 490 L1</x:t>
  </x:si>
  <x:si>
    <x:t>ENCHILADAS V H PUERT H</x:t>
  </x:si>
  <x:si>
    <x:t>PUERTA DE HIERR NO 526 113 114</x:t>
  </x:si>
  <x:si>
    <x:t>ACS NUTRICIONAL</x:t>
  </x:si>
  <x:si>
    <x:t>JOSUE MIGUEL</x:t>
  </x:si>
  <x:si>
    <x:t>UNIVERSIDAD NO 212</x:t>
  </x:si>
  <x:si>
    <x:t>CIUDAD MINERA</x:t>
  </x:si>
  <x:si>
    <x:t>DON CANGREJO</x:t>
  </x:si>
  <x:si>
    <x:t>JOSE ALONSO</x:t>
  </x:si>
  <x:si>
    <x:t>AVE LAS TORRES NO 900 19</x:t>
  </x:si>
  <x:si>
    <x:t>LA POSTAL TORRES</x:t>
  </x:si>
  <x:si>
    <x:t>BLVD AGUA CALIENTE NO 11050 3B</x:t>
  </x:si>
  <x:si>
    <x:t>LA DIVINA PROV REST</x:t>
  </x:si>
  <x:si>
    <x:t>AV GUANAJUATO NO 2533</x:t>
  </x:si>
  <x:si>
    <x:t>GRAN PASTOR CONSTITUYE</x:t>
  </x:si>
  <x:si>
    <x:t>MIGUEL ALEMAN NO 252</x:t>
  </x:si>
  <x:si>
    <x:t>SWEET EMOTION</x:t>
  </x:si>
  <x:si>
    <x:t>ALEJANDRO A</x:t>
  </x:si>
  <x:si>
    <x:t>UNIVERSIDAD NO 1250 B 111</x:t>
  </x:si>
  <x:si>
    <x:t>TOTAL BIKE 2</x:t>
  </x:si>
  <x:si>
    <x:t>TERRANOVA NO 122 L1</x:t>
  </x:si>
  <x:si>
    <x:t>PASTELERIA CATY ELOY C</x:t>
  </x:si>
  <x:si>
    <x:t>ELOY CAVAZOS NO 200</x:t>
  </x:si>
  <x:si>
    <x:t>CAMINO REAL FOVISSSTE</x:t>
  </x:si>
  <x:si>
    <x:t>PASTEL CATY LINDA VIST</x:t>
  </x:si>
  <x:si>
    <x:t>AV MIGUEL ALEMAN NO 6063</x:t>
  </x:si>
  <x:si>
    <x:t>SIMILARES SAN NICO 16</x:t>
  </x:si>
  <x:si>
    <x:t>CECILIA REFU</x:t>
  </x:si>
  <x:si>
    <x:t>REPUBLICA MEXICANA NO 550</x:t>
  </x:si>
  <x:si>
    <x:t>AV GUADALUPE NO 6076 A4</x:t>
  </x:si>
  <x:si>
    <x:t>TODO EMPANADAS LAPIZLA</x:t>
  </x:si>
  <x:si>
    <x:t>FRANCISCO RAMIRO</x:t>
  </x:si>
  <x:si>
    <x:t>AV LAPIZLAZULI NO 2545 INT 4</x:t>
  </x:si>
  <x:si>
    <x:t>TODO EMPANADAS N UNIDA</x:t>
  </x:si>
  <x:si>
    <x:t>AV NACIONES UNIDAS NO 6895</x:t>
  </x:si>
  <x:si>
    <x:t>VISTAS DEL TULE</x:t>
  </x:si>
  <x:si>
    <x:t>POKE LOMAS</x:t>
  </x:si>
  <x:si>
    <x:t>AV LOMAS DEL VALLE NO 430</x:t>
  </x:si>
  <x:si>
    <x:t>COTORRITOS MAGMA</x:t>
  </x:si>
  <x:si>
    <x:t>AV CTO FRI K NO 2222 209B</x:t>
  </x:si>
  <x:si>
    <x:t>ALIV SALON 1</x:t>
  </x:si>
  <x:si>
    <x:t>MANZANILLO NO 17 LOC A</x:t>
  </x:si>
  <x:si>
    <x:t>TEIKIT</x:t>
  </x:si>
  <x:si>
    <x:t>CLL RIO LERMA NO 119</x:t>
  </x:si>
  <x:si>
    <x:t>EL GRAN PASTOR REST</x:t>
  </x:si>
  <x:si>
    <x:t>AV FRANCI I MADERO PTE NO 1063</x:t>
  </x:si>
  <x:si>
    <x:t>EL BOTADERO</x:t>
  </x:si>
  <x:si>
    <x:t>RAMON LOPEZ VELARDE SN</x:t>
  </x:si>
  <x:si>
    <x:t>PASTEL CATY UNIVERSIDA</x:t>
  </x:si>
  <x:si>
    <x:t>AV UNIVERSIDAD NO 400 1 2 3 4</x:t>
  </x:si>
  <x:si>
    <x:t>BORSSA 1</x:t>
  </x:si>
  <x:si>
    <x:t>MARIO F</x:t>
  </x:si>
  <x:si>
    <x:t>JUAREZ NO 120 A</x:t>
  </x:si>
  <x:si>
    <x:t>BROSSA 2</x:t>
  </x:si>
  <x:si>
    <x:t>CLL INDEPENDENCIA NO 279 A</x:t>
  </x:si>
  <x:si>
    <x:t>TLAQUECOSAS</x:t>
  </x:si>
  <x:si>
    <x:t>JUAREZ NO 145 8</x:t>
  </x:si>
  <x:si>
    <x:t>L OSTERIA 707</x:t>
  </x:si>
  <x:si>
    <x:t>AV AURELIO ORTEGA NO 707</x:t>
  </x:si>
  <x:si>
    <x:t>LOS MAESTROS</x:t>
  </x:si>
  <x:si>
    <x:t>LA GUARDIA PUEB SERENA</x:t>
  </x:si>
  <x:si>
    <x:t>CRT NACIONAL NO 500 J246 SN</x:t>
  </x:si>
  <x:si>
    <x:t>PASTELE CATY GUADALUPE</x:t>
  </x:si>
  <x:si>
    <x:t>BENITO JUAREZ NO 200</x:t>
  </x:si>
  <x:si>
    <x:t>NUEVO SAN SEBASTIAN</x:t>
  </x:si>
  <x:si>
    <x:t>GYM DAMAS</x:t>
  </x:si>
  <x:si>
    <x:t>JUAN ALBERTO</x:t>
  </x:si>
  <x:si>
    <x:t>FELIX MENDELSSHON NO 250</x:t>
  </x:si>
  <x:si>
    <x:t>CASA DR SUPPLY</x:t>
  </x:si>
  <x:si>
    <x:t>EUGENIO GARZA SAD NO 6115 B114</x:t>
  </x:si>
  <x:si>
    <x:t>PASTELERIA CATY BARRAG</x:t>
  </x:si>
  <x:si>
    <x:t>AVE MANUEL L BARRAGAN NO 112</x:t>
  </x:si>
  <x:si>
    <x:t>SUSHI CENTRAL IANDARES</x:t>
  </x:si>
  <x:si>
    <x:t>PATRIA NO 1891 LOC 16 6</x:t>
  </x:si>
  <x:si>
    <x:t>VAR MARISCOS Y PISTO</x:t>
  </x:si>
  <x:si>
    <x:t>UNIVERSIDAD NO 1250 C301</x:t>
  </x:si>
  <x:si>
    <x:t>ANTOJERIA ZAPATA</x:t>
  </x:si>
  <x:si>
    <x:t>CUAUTHEMOC NO 105 LOC D</x:t>
  </x:si>
  <x:si>
    <x:t>DON CANGREJO 2</x:t>
  </x:si>
  <x:si>
    <x:t>MANUEL ORDONEZ NO 906</x:t>
  </x:si>
  <x:si>
    <x:t>REAL DEL VALLE 1 SECTOR</x:t>
  </x:si>
  <x:si>
    <x:t>COMERCIAL ENCANTO MITR</x:t>
  </x:si>
  <x:si>
    <x:t>JOSE ELEUTERIO GONZALEZ NO 264</x:t>
  </x:si>
  <x:si>
    <x:t>PASTELERIA CATY APODAC</x:t>
  </x:si>
  <x:si>
    <x:t>PRIV 5 DE MAYO NO 400</x:t>
  </x:si>
  <x:si>
    <x:t>LA TAPATIA</x:t>
  </x:si>
  <x:si>
    <x:t>JOSE MAURICIO</x:t>
  </x:si>
  <x:si>
    <x:t>JOSE ROSAS MORENO NO 87 PB L1</x:t>
  </x:si>
  <x:si>
    <x:t>GOMSA SORIANA FRESNOS</x:t>
  </x:si>
  <x:si>
    <x:t>DAVID ROLANDO</x:t>
  </x:si>
  <x:si>
    <x:t>CLL MANUEL HERRERA NO 101</x:t>
  </x:si>
  <x:si>
    <x:t>LOS FRESNOS NORTE</x:t>
  </x:si>
  <x:si>
    <x:t>SEXY ROSA BOUT 2</x:t>
  </x:si>
  <x:si>
    <x:t>CARMEN</x:t>
  </x:si>
  <x:si>
    <x:t>CLL PZA DEL MARIACHI NO 712</x:t>
  </x:si>
  <x:si>
    <x:t>ZONA CTRAL</x:t>
  </x:si>
  <x:si>
    <x:t>SEXY ROSA BOUT</x:t>
  </x:si>
  <x:si>
    <x:t>AVE REVOLUCION NO 708</x:t>
  </x:si>
  <x:si>
    <x:t>LA PAPE DEL CENTRO</x:t>
  </x:si>
  <x:si>
    <x:t>AVE VENUSTIANO CARR NTE NO 409</x:t>
  </x:si>
  <x:si>
    <x:t>TAQUERIA JOSEFA</x:t>
  </x:si>
  <x:si>
    <x:t>CECILIA GUADALUPE</x:t>
  </x:si>
  <x:si>
    <x:t>AV JOSE VASCONCELO NO 0465 007</x:t>
  </x:si>
  <x:si>
    <x:t>ARTICULOS DE PESCA</x:t>
  </x:si>
  <x:si>
    <x:t>AV AMERICAS NO 783</x:t>
  </x:si>
  <x:si>
    <x:t>SUUWAY</x:t>
  </x:si>
  <x:si>
    <x:t>ALFONSO REYES NO 238</x:t>
  </x:si>
  <x:si>
    <x:t>JB TODO EN ACRILICO</x:t>
  </x:si>
  <x:si>
    <x:t>PLAN DEL RIO NO 237 A</x:t>
  </x:si>
  <x:si>
    <x:t>LUCIO BLANCO</x:t>
  </x:si>
  <x:si>
    <x:t>GRUPO ROAD ANALCO</x:t>
  </x:si>
  <x:si>
    <x:t>MARIO ALBERTO</x:t>
  </x:si>
  <x:si>
    <x:t>LOS ANGELES NO 612</x:t>
  </x:si>
  <x:si>
    <x:t>GRUPO ROAD CAM REAL C</x:t>
  </x:si>
  <x:si>
    <x:t>CAM REAL A COLIMA NO 243</x:t>
  </x:si>
  <x:si>
    <x:t>BELCANTO</x:t>
  </x:si>
  <x:si>
    <x:t>RECREATION SERVICES</x:t>
  </x:si>
  <x:si>
    <x:t>TURISTICOS AFA URBAN P</x:t>
  </x:si>
  <x:si>
    <x:t>LABINA LM NO 037</x:t>
  </x:si>
  <x:si>
    <x:t>LAS DE HUGO DIEGO DI</x:t>
  </x:si>
  <x:si>
    <x:t>DIEGO DIAZ DE BERLANG NO 825 A</x:t>
  </x:si>
  <x:si>
    <x:t>TEIKIT TLATELOLCO</x:t>
  </x:si>
  <x:si>
    <x:t>AV RICARDO FLORES MAGON NO 210</x:t>
  </x:si>
  <x:si>
    <x:t>FORTALEZA SKY SAN PEDR</x:t>
  </x:si>
  <x:si>
    <x:t>AV JOSE VASCONCELO NO 402</x:t>
  </x:si>
  <x:si>
    <x:t>BURRITOS HIPODROMO</x:t>
  </x:si>
  <x:si>
    <x:t>TAPACHULA NO 11550 1</x:t>
  </x:si>
  <x:si>
    <x:t>PASTELERIA CATY SAN C</x:t>
  </x:si>
  <x:si>
    <x:t>BLV GUSTAVO DIAZ OR NO 2123 LE</x:t>
  </x:si>
  <x:si>
    <x:t>MENUD Y DES LA GU SA I</x:t>
  </x:si>
  <x:si>
    <x:t>AV RIO BLANCO NO 665</x:t>
  </x:si>
  <x:si>
    <x:t>MIRADOR DE SAN ISIDRO</x:t>
  </x:si>
  <x:si>
    <x:t>STEAK Y GRILL S SUC NA</x:t>
  </x:si>
  <x:si>
    <x:t>DAKOTA NO 178</x:t>
  </x:si>
  <x:si>
    <x:t>GUAJARDO MAT PARA CONS</x:t>
  </x:si>
  <x:si>
    <x:t>JOSE ANTONIO</x:t>
  </x:si>
  <x:si>
    <x:t>G MARTINEZ NO 3927</x:t>
  </x:si>
  <x:si>
    <x:t>BUROCRATAS MUNICIPALES</x:t>
  </x:si>
  <x:si>
    <x:t>WOOD Y MORE</x:t>
  </x:si>
  <x:si>
    <x:t>CADENA</x:t>
  </x:si>
  <x:si>
    <x:t>LOS FACTORES NO 111</x:t>
  </x:si>
  <x:si>
    <x:t>NARANJERIA</x:t>
  </x:si>
  <x:si>
    <x:t>MAURICIO ADRIAN</x:t>
  </x:si>
  <x:si>
    <x:t>JESUS M GARZA NO 4218</x:t>
  </x:si>
  <x:si>
    <x:t>EL MILLON DE ROSAS</x:t>
  </x:si>
  <x:si>
    <x:t>ANA CECILIA</x:t>
  </x:si>
  <x:si>
    <x:t>VENUSTIANO CARRANZA SUR NO 403</x:t>
  </x:si>
  <x:si>
    <x:t>GASOL SANTA ROSA</x:t>
  </x:si>
  <x:si>
    <x:t>ENTRON LAREDO STA ROSA KM38 SN</x:t>
  </x:si>
  <x:si>
    <x:t>CENTRO SANTA ROSA</x:t>
  </x:si>
  <x:si>
    <x:t>PASTELERIA CATY CUMBRE</x:t>
  </x:si>
  <x:si>
    <x:t>AVE PASEO DE LOS LEONE NO 2928</x:t>
  </x:si>
  <x:si>
    <x:t>PASTELERIA CATY SOLIDA</x:t>
  </x:si>
  <x:si>
    <x:t>LUIS DONALDO COLOSIO NO 700 6</x:t>
  </x:si>
  <x:si>
    <x:t>SOLIDARIDAD BARRIO ACERO</x:t>
  </x:si>
  <x:si>
    <x:t>PASTELERIA CATY ESCOBE</x:t>
  </x:si>
  <x:si>
    <x:t>AVE COMPOSTELA NO 225 D</x:t>
  </x:si>
  <x:si>
    <x:t>LOMAS DE ESCOBEDO</x:t>
  </x:si>
  <x:si>
    <x:t>PASTELERIA CATY SAN NI</x:t>
  </x:si>
  <x:si>
    <x:t>FRAY BARTOL DE LAS CA NO 129 D</x:t>
  </x:si>
  <x:si>
    <x:t>TI DE LIMPIEZA KEY TEC</x:t>
  </x:si>
  <x:si>
    <x:t>JESUS HERNAN</x:t>
  </x:si>
  <x:si>
    <x:t>AVE EUGENIO GARZA SADA NO 3720</x:t>
  </x:si>
  <x:si>
    <x:t>TI LIMPIEZA KEY VIS HE</x:t>
  </x:si>
  <x:si>
    <x:t>ENRIQUE C LIVAS NO 212 1</x:t>
  </x:si>
  <x:si>
    <x:t>TDA DE LIMPIEZA KEY VA</x:t>
  </x:si>
  <x:si>
    <x:t>AV J VASCONCELOS PTE NO 301 L6</x:t>
  </x:si>
  <x:si>
    <x:t>EASSY RENT A CAR</x:t>
  </x:si>
  <x:si>
    <x:t>LIZBETH</x:t>
  </x:si>
  <x:si>
    <x:t>20 DE NOVIEMBRE NO 8914 A</x:t>
  </x:si>
  <x:si>
    <x:t>PASTELERIA CATY ACAPUL</x:t>
  </x:si>
  <x:si>
    <x:t>AVE ACAPULCO NO 800 LOC 18</x:t>
  </x:si>
  <x:si>
    <x:t>JOSEFA ZOZAYA</x:t>
  </x:si>
  <x:si>
    <x:t>LAPSI LAND</x:t>
  </x:si>
  <x:si>
    <x:t>GERARDO ADRIAN</x:t>
  </x:si>
  <x:si>
    <x:t>2 ABRIL JESUS DIONISIO NO 1990</x:t>
  </x:si>
  <x:si>
    <x:t>TEIKIT REVILLAGIGEDO</x:t>
  </x:si>
  <x:si>
    <x:t>REVILLAGIGEDO NO 18 INT G</x:t>
  </x:si>
  <x:si>
    <x:t>MISTER PIZZA SOLIDARID</x:t>
  </x:si>
  <x:si>
    <x:t>CESAR ALEJANDRO</x:t>
  </x:si>
  <x:si>
    <x:t>AVE LOS ASTROS NO 904</x:t>
  </x:si>
  <x:si>
    <x:t>BARBER BARON MAGNO</x:t>
  </x:si>
  <x:si>
    <x:t>CHRISTIAN JESUS</x:t>
  </x:si>
  <x:si>
    <x:t>AV QUERETARO NO 447 P 7</x:t>
  </x:si>
  <x:si>
    <x:t>TOIMAIMANN</x:t>
  </x:si>
  <x:si>
    <x:t>LOURDES DANIELA</x:t>
  </x:si>
  <x:si>
    <x:t>PORFIRIO DIAZ NO 420</x:t>
  </x:si>
  <x:si>
    <x:t>TDAS LIM KEY VALLE ALT</x:t>
  </x:si>
  <x:si>
    <x:t>CRT NACIONAL EDI SUPEM IN NO 3</x:t>
  </x:si>
  <x:si>
    <x:t>TDA LIM KEY ANAHUAC</x:t>
  </x:si>
  <x:si>
    <x:t>AVE TOPO CHICO NO 855</x:t>
  </x:si>
  <x:si>
    <x:t>PAN GABRIEL</x:t>
  </x:si>
  <x:si>
    <x:t>IRVING GABRIEL</x:t>
  </x:si>
  <x:si>
    <x:t>AV DE LAS ROSAS NO 598</x:t>
  </x:si>
  <x:si>
    <x:t>ZAMORA NO 175 B</x:t>
  </x:si>
  <x:si>
    <x:t>CONDESA VMC</x:t>
  </x:si>
  <x:si>
    <x:t>CLOSET N UNIDAS</x:t>
  </x:si>
  <x:si>
    <x:t>ELSA ELIZABETH</x:t>
  </x:si>
  <x:si>
    <x:t>NACIONES UNIDAS NO 6875 B11</x:t>
  </x:si>
  <x:si>
    <x:t>LOLA NAILS SPA</x:t>
  </x:si>
  <x:si>
    <x:t>JUAN IGNACIO</x:t>
  </x:si>
  <x:si>
    <x:t>AV EUGENIO GARZA A NO 1061 L19</x:t>
  </x:si>
  <x:si>
    <x:t>CUTS GRILL HOUSE</x:t>
  </x:si>
  <x:si>
    <x:t>BORIS AZIZ</x:t>
  </x:si>
  <x:si>
    <x:t>AVE DAKOTA NO 305</x:t>
  </x:si>
  <x:si>
    <x:t>PASTELERIA CATY F U G</x:t>
  </x:si>
  <x:si>
    <x:t>RAFAEL NAJERA NO 1812</x:t>
  </x:si>
  <x:si>
    <x:t>TAMPICO</x:t>
  </x:si>
  <x:si>
    <x:t>MI LULU PASTELERIA</x:t>
  </x:si>
  <x:si>
    <x:t>ARMANDO ADRIAN</x:t>
  </x:si>
  <x:si>
    <x:t>CRR SAN MIGUEL HUIN NO 935</x:t>
  </x:si>
  <x:si>
    <x:t>ACANTO RESIDENCIAL</x:t>
  </x:si>
  <x:si>
    <x:t>BIODRY</x:t>
  </x:si>
  <x:si>
    <x:t>MARIA JOSE</x:t>
  </x:si>
  <x:si>
    <x:t>AVE DE LA PATRIA NO 1398 LOC 7</x:t>
  </x:si>
  <x:si>
    <x:t>PIZZERIA EL CIELO</x:t>
  </x:si>
  <x:si>
    <x:t>DIANA FERNANDA</x:t>
  </x:si>
  <x:si>
    <x:t>JOSE MARIA VELASCO NO 25 L A 0</x:t>
  </x:si>
  <x:si>
    <x:t>BILLARES 872</x:t>
  </x:si>
  <x:si>
    <x:t>CARLOS S DE GORT NO 801 LR309</x:t>
  </x:si>
  <x:si>
    <x:t>AV REVOLUCION NO 3549 LOC 2</x:t>
  </x:si>
  <x:si>
    <x:t>AV GOMEZ MORIN NO 404 A 8</x:t>
  </x:si>
  <x:si>
    <x:t>PESCAD MTZ TIJERINA CO</x:t>
  </x:si>
  <x:si>
    <x:t>CONCORDIA NO 801 L LP26</x:t>
  </x:si>
  <x:si>
    <x:t>PESCAD MTZ TIJERINA JE</x:t>
  </x:si>
  <x:si>
    <x:t>ANILLO PERIF NO 421 L G</x:t>
  </x:si>
  <x:si>
    <x:t>PESCAD MTZ TIJERINA BR</x:t>
  </x:si>
  <x:si>
    <x:t>L CARDENAS NO 1111 L 13</x:t>
  </x:si>
  <x:si>
    <x:t>PESCAD MTZ TIJERIN PUE</x:t>
  </x:si>
  <x:si>
    <x:t>AV LAS PUENTES NO 601</x:t>
  </x:si>
  <x:si>
    <x:t>LAS PUENTES SECTOR 5</x:t>
  </x:si>
  <x:si>
    <x:t>ITO S Y KLINKO</x:t>
  </x:si>
  <x:si>
    <x:t>SIERRA DE MICO NO 1121 A</x:t>
  </x:si>
  <x:si>
    <x:t>LAS PUENTES SECTOR 12</x:t>
  </x:si>
  <x:si>
    <x:t>PESC MTZ TIJERINA ELIT</x:t>
  </x:si>
  <x:si>
    <x:t>P DE LOS LEONES NO 110 L C</x:t>
  </x:si>
  <x:si>
    <x:t>CLEANSPOT</x:t>
  </x:si>
  <x:si>
    <x:t>BOSQUES DE AUSTRIA NO 305 L 3</x:t>
  </x:si>
  <x:si>
    <x:t>PESCAD MTZ TIJERIN RIO</x:t>
  </x:si>
  <x:si>
    <x:t>JOSE ALBERTO</x:t>
  </x:si>
  <x:si>
    <x:t>CARR NACIONAL NO 5000 L C116</x:t>
  </x:si>
  <x:si>
    <x:t>PESCAD MTZ TIJERIN ROM</x:t>
  </x:si>
  <x:si>
    <x:t>PARICUTIN NO 341</x:t>
  </x:si>
  <x:si>
    <x:t>PESCAD MTZ TIJERIN LOR</x:t>
  </x:si>
  <x:si>
    <x:t>AV LAS AMERICAS NO 230 L 19</x:t>
  </x:si>
  <x:si>
    <x:t>PESCAD MTZ TIJERIN P N</x:t>
  </x:si>
  <x:si>
    <x:t>APODACA V JUAREZ NO 400 L 13</x:t>
  </x:si>
  <x:si>
    <x:t>PARQUE INDUSTRIAL EL SABINAL</x:t>
  </x:si>
  <x:si>
    <x:t>PESCAD MTZ TIJERIN ANA</x:t>
  </x:si>
  <x:si>
    <x:t>FRAY B DE LAS CASA NO 109 A</x:t>
  </x:si>
  <x:si>
    <x:t>PESCAD MTZ TIJERIN G M</x:t>
  </x:si>
  <x:si>
    <x:t>GOMEZ MORIN NO 799 D</x:t>
  </x:si>
  <x:si>
    <x:t>BECKTROP OTAY</x:t>
  </x:si>
  <x:si>
    <x:t>BLVD IND NO 18060</x:t>
  </x:si>
  <x:si>
    <x:t>BECKTROP FLORIDA</x:t>
  </x:si>
  <x:si>
    <x:t>BLVD INSURGENTES NO 20214</x:t>
  </x:si>
  <x:si>
    <x:t>EL FLORIDO 1</x:t>
  </x:si>
  <x:si>
    <x:t>BTP GDL ESTACION CAM R</x:t>
  </x:si>
  <x:si>
    <x:t>CAMINO REAL A COLIMA NO 202</x:t>
  </x:si>
  <x:si>
    <x:t>TLAQUEPAQUE</x:t>
  </x:si>
  <x:si>
    <x:t>EL CARBON REST</x:t>
  </x:si>
  <x:si>
    <x:t>GOMEZ MORIN NO 911 8</x:t>
  </x:si>
  <x:si>
    <x:t>BECKTROP AGUILA DYCO</x:t>
  </x:si>
  <x:si>
    <x:t>AV DEL AGUILA REAL NO 19500</x:t>
  </x:si>
  <x:si>
    <x:t>BAJA MAQ EL AGUILA</x:t>
  </x:si>
  <x:si>
    <x:t>BTP GDL ESTADIO JALISC</x:t>
  </x:si>
  <x:si>
    <x:t>CALZ INDEPEND NTE NO 1777 1781</x:t>
  </x:si>
  <x:si>
    <x:t>CAMINO REAL DE COLIMA NO 202</x:t>
  </x:si>
  <x:si>
    <x:t>CAJETES</x:t>
  </x:si>
  <x:si>
    <x:t>SUPER MARKETA</x:t>
  </x:si>
  <x:si>
    <x:t>AV RAUL SALINAS L 2018 SN</x:t>
  </x:si>
  <x:si>
    <x:t>HACIENDA LOS VERGELES</x:t>
  </x:si>
  <x:si>
    <x:t>COMIDAS CUMBRES</x:t>
  </x:si>
  <x:si>
    <x:t>LUIS HECTOR</x:t>
  </x:si>
  <x:si>
    <x:t>AVE ALEJANDRO DE RODAS NO 1006</x:t>
  </x:si>
  <x:si>
    <x:t>REST SERV GASTRONOM</x:t>
  </x:si>
  <x:si>
    <x:t>JOSE ALEJANDRO</x:t>
  </x:si>
  <x:si>
    <x:t>CRT LIBRE TIJUANA E NO 3135 A</x:t>
  </x:si>
  <x:si>
    <x:t>CHULA VISTA</x:t>
  </x:si>
  <x:si>
    <x:t>AV UNIVERSIDAD NO 103 13</x:t>
  </x:si>
  <x:si>
    <x:t>P DE LOS LEONES NO 2968 L 4</x:t>
  </x:si>
  <x:si>
    <x:t>ATENCION MEDICA DL PIE</x:t>
  </x:si>
  <x:si>
    <x:t>DR COSS SUR NO 843 PB LOC C</x:t>
  </x:si>
  <x:si>
    <x:t>ANTARISUI GALERIAS MTY</x:t>
  </x:si>
  <x:si>
    <x:t>CONSTITUCION NO 1707 PTE</x:t>
  </x:si>
  <x:si>
    <x:t>CHEF HERRERA</x:t>
  </x:si>
  <x:si>
    <x:t>DAVID ROGELIO</x:t>
  </x:si>
  <x:si>
    <x:t>REFORMA PTE NO 250</x:t>
  </x:si>
  <x:si>
    <x:t>TODO EMPANADAS RINC CO</x:t>
  </x:si>
  <x:si>
    <x:t>ARTURO MARTINEZ C NO 324 106</x:t>
  </x:si>
  <x:si>
    <x:t>RINCONADA COLONIAL APODACA</x:t>
  </x:si>
  <x:si>
    <x:t>DR MARCO A GZZ ARAGON</x:t>
  </x:si>
  <x:si>
    <x:t>RIO MANZANARES NO 306 P2 L B</x:t>
  </x:si>
  <x:si>
    <x:t>MIKELY WIGLY</x:t>
  </x:si>
  <x:si>
    <x:t>JONATHAN SAUL</x:t>
  </x:si>
  <x:si>
    <x:t>ADOLFO PRIETO NO 2008</x:t>
  </x:si>
  <x:si>
    <x:t>HUMO DCC</x:t>
  </x:si>
  <x:si>
    <x:t>AV MANUEL GO MORIN NO 2005 1A</x:t>
  </x:si>
  <x:si>
    <x:t>REST LA CUINA</x:t>
  </x:si>
  <x:si>
    <x:t>AV NINO OBRERO NO 820 L 3</x:t>
  </x:si>
  <x:si>
    <x:t>LUCKY EJE 10</x:t>
  </x:si>
  <x:si>
    <x:t>PITAGORAS NO 1312</x:t>
  </x:si>
  <x:si>
    <x:t>BORU REST</x:t>
  </x:si>
  <x:si>
    <x:t>AV REAL SAN AGUSTIN NO 102 104</x:t>
  </x:si>
  <x:si>
    <x:t>WORLDMENSPA</x:t>
  </x:si>
  <x:si>
    <x:t>ANNEL VERONICA</x:t>
  </x:si>
  <x:si>
    <x:t>PTA DEL SOL NO 1235 LOC 2</x:t>
  </x:si>
  <x:si>
    <x:t>REST MANNA</x:t>
  </x:si>
  <x:si>
    <x:t>KYU</x:t>
  </x:si>
  <x:si>
    <x:t>RAMPA APTO NO 16000 2</x:t>
  </x:si>
  <x:si>
    <x:t>LEI CHINA SAN JERONIMO</x:t>
  </x:si>
  <x:si>
    <x:t>CHEN</x:t>
  </x:si>
  <x:si>
    <x:t>CLL SAN JERONIMO NO 100 L A</x:t>
  </x:si>
  <x:si>
    <x:t>AUTO PARTES EL SATELIT</x:t>
  </x:si>
  <x:si>
    <x:t>AVE BENITO JUAREZ NO 111</x:t>
  </x:si>
  <x:si>
    <x:t>LOS DESTINTAS PUEBLO N</x:t>
  </x:si>
  <x:si>
    <x:t>ANT CAR VILLA JUAREZ NO 400 L2</x:t>
  </x:si>
  <x:si>
    <x:t>REFAC COLOSIA SANTA CA</x:t>
  </x:si>
  <x:si>
    <x:t>MANUEL ORDONES NO 800</x:t>
  </x:si>
  <x:si>
    <x:t>VIA BOCCATO</x:t>
  </x:si>
  <x:si>
    <x:t>RICARD MARG ZOZAT NO 315 1RR12</x:t>
  </x:si>
  <x:si>
    <x:t>ALTABELA 2</x:t>
  </x:si>
  <x:si>
    <x:t>AVE UNION NO 495</x:t>
  </x:si>
  <x:si>
    <x:t>DEITZ</x:t>
  </x:si>
  <x:si>
    <x:t>MMM WATCH</x:t>
  </x:si>
  <x:si>
    <x:t>KARINA MONTSERRAT</x:t>
  </x:si>
  <x:si>
    <x:t>MIGUEL HIDALGO NO 480 3 PTE</x:t>
  </x:si>
  <x:si>
    <x:t>BRAVIA BY CHRI G SALON</x:t>
  </x:si>
  <x:si>
    <x:t>RIO MANZANRES NO 325 L 8 Y 9</x:t>
  </x:si>
  <x:si>
    <x:t>LITTLE CAESAR LIN VIST</x:t>
  </x:si>
  <x:si>
    <x:t>AV PROLONG FRAN I MAD NO 4080</x:t>
  </x:si>
  <x:si>
    <x:t>LITTLE CAESAR VALLE SO</x:t>
  </x:si>
  <x:si>
    <x:t>AV VALLE DE GUADALAJARA SN</x:t>
  </x:si>
  <x:si>
    <x:t>BOSQUE DEL SOL</x:t>
  </x:si>
  <x:si>
    <x:t>INTEGRAMED SUC UNIVERS</x:t>
  </x:si>
  <x:si>
    <x:t>JUAN WOODWORTH</x:t>
  </x:si>
  <x:si>
    <x:t>MAYORAZGO NO 130 L 1 PB</x:t>
  </x:si>
  <x:si>
    <x:t>PHO DELICIOUS</x:t>
  </x:si>
  <x:si>
    <x:t>YANXIN</x:t>
  </x:si>
  <x:si>
    <x:t>AV JOSE VASCONC PTE NO 455 PB</x:t>
  </x:si>
  <x:si>
    <x:t>JOHN HAMS BURGER J V O</x:t>
  </x:si>
  <x:si>
    <x:t>LAZARO CARDENAS NO 1000 2145</x:t>
  </x:si>
  <x:si>
    <x:t>SERV EXTRAR MESA COLOR</x:t>
  </x:si>
  <x:si>
    <x:t>CHICHARO NO 5454</x:t>
  </x:si>
  <x:si>
    <x:t>MESA COLORADA ORIENTE</x:t>
  </x:si>
  <x:si>
    <x:t>NANA K ERI CIBUM</x:t>
  </x:si>
  <x:si>
    <x:t>AVE SIERRA DE MAZAMITL NO 5329</x:t>
  </x:si>
  <x:si>
    <x:t>DO IT CLEAN GUADALUPE</x:t>
  </x:si>
  <x:si>
    <x:t>MAURO GERARDO</x:t>
  </x:si>
  <x:si>
    <x:t>AV GUADALUPE NO 5010 INT LOC 3</x:t>
  </x:si>
  <x:si>
    <x:t>DO IT CLEAN</x:t>
  </x:si>
  <x:si>
    <x:t>AV VALLARTA NO 6503 B 8</x:t>
  </x:si>
  <x:si>
    <x:t>BECKTROP G B CLOUTHIER</x:t>
  </x:si>
  <x:si>
    <x:t>BLVD MANUEL J CLOUTIE NO 1615</x:t>
  </x:si>
  <x:si>
    <x:t>MURUA PONIENTE</x:t>
  </x:si>
  <x:si>
    <x:t>ORIENTA WOK P NAVE 01</x:t>
  </x:si>
  <x:si>
    <x:t>AV MIGUEL ALEMAN NO 120 INT L1</x:t>
  </x:si>
  <x:si>
    <x:t>DO IT CLEAN NINO OBRER</x:t>
  </x:si>
  <x:si>
    <x:t>AV NINO OBRERO NO 661 INT 1</x:t>
  </x:si>
  <x:si>
    <x:t>EL CASTOR VALLE</x:t>
  </x:si>
  <x:si>
    <x:t>JOSE VASCONCEL NO 755 206 207</x:t>
  </x:si>
  <x:si>
    <x:t>SENSACAO</x:t>
  </x:si>
  <x:si>
    <x:t>AV MIGUEL ALEMA NO 120 NAVE 01</x:t>
  </x:si>
  <x:si>
    <x:t>CAFE DI MASSIMO</x:t>
  </x:si>
  <x:si>
    <x:t>MASSIMO</x:t>
  </x:si>
  <x:si>
    <x:t>AVE DEK ESTADO NO 120</x:t>
  </x:si>
  <x:si>
    <x:t>TACOS SUC CANDILEJAS</x:t>
  </x:si>
  <x:si>
    <x:t>ANA BERTHA</x:t>
  </x:si>
  <x:si>
    <x:t>CANDILEJAS NO 101 A</x:t>
  </x:si>
  <x:si>
    <x:t>DR SUPPLY SUC VASCONCE</x:t>
  </x:si>
  <x:si>
    <x:t>AV JOSE VASCONC NO 755 5 PB D</x:t>
  </x:si>
  <x:si>
    <x:t>DR SUPPLY SUC BARRAGAN</x:t>
  </x:si>
  <x:si>
    <x:t>AVE MAN L BARR NO 325 1057 PB</x:t>
  </x:si>
  <x:si>
    <x:t>M I HERRAMIENTAS</x:t>
  </x:si>
  <x:si>
    <x:t>JOSE ROMEO</x:t>
  </x:si>
  <x:si>
    <x:t>MADERO FRANCISC I CALZ NO 2132</x:t>
  </x:si>
  <x:si>
    <x:t>TALLER COMEDOR URBANO</x:t>
  </x:si>
  <x:si>
    <x:t>LEILIN</x:t>
  </x:si>
  <x:si>
    <x:t>JUNCO DE LA VEGA NO 2401</x:t>
  </x:si>
  <x:si>
    <x:t>BARRIO ROMA</x:t>
  </x:si>
  <x:si>
    <x:t>QUERETARO NO 188</x:t>
  </x:si>
  <x:si>
    <x:t>DO IT CLEAN LA CALMA</x:t>
  </x:si>
  <x:si>
    <x:t>LOPEZ MATEOS SUR NO 3201 L2</x:t>
  </x:si>
  <x:si>
    <x:t>DO IT CLEAN CRUZ D SUR</x:t>
  </x:si>
  <x:si>
    <x:t>AV CRUZ DEL SUR NO 5000 4 D</x:t>
  </x:si>
  <x:si>
    <x:t>RINCONADA DE LA CALMA</x:t>
  </x:si>
  <x:si>
    <x:t>DO IT CLEAN CD NINOS</x:t>
  </x:si>
  <x:si>
    <x:t>STA TERESA DE JESUS NO 807 B</x:t>
  </x:si>
  <x:si>
    <x:t>GLAM EXPRESS HEB MTY</x:t>
  </x:si>
  <x:si>
    <x:t>CLZ DEL VALLE NO 601 3 I</x:t>
  </x:si>
  <x:si>
    <x:t>LOS LIENZOS APODACA</x:t>
  </x:si>
  <x:si>
    <x:t>ALBERTO MIGUEL</x:t>
  </x:si>
  <x:si>
    <x:t>AV DIEGO RIVERA NO 201</x:t>
  </x:si>
  <x:si>
    <x:t>QUINTA COLONIAL APODACA</x:t>
  </x:si>
  <x:si>
    <x:t>IMPULSORA VE PA SA CV</x:t>
  </x:si>
  <x:si>
    <x:t>C BLV DE LAS AMERICAS NO 361</x:t>
  </x:si>
  <x:si>
    <x:t>TEIKIT WTC</x:t>
  </x:si>
  <x:si>
    <x:t>C MONTECITO NO 38 PE1 LOC1</x:t>
  </x:si>
  <x:si>
    <x:t>LUCKY REVOLUCION</x:t>
  </x:si>
  <x:si>
    <x:t>C ANTONIO MACEO NO 38 L 11</x:t>
  </x:si>
  <x:si>
    <x:t>LUCKY SULLIVAN</x:t>
  </x:si>
  <x:si>
    <x:t>C JAMES SULLIVAN NO 165 PISO 3</x:t>
  </x:si>
  <x:si>
    <x:t>UCAR ESTACIONAMIENTO</x:t>
  </x:si>
  <x:si>
    <x:t>MORITZ</x:t>
  </x:si>
  <x:si>
    <x:t>BLVD APTO DEPTO NO 400 INT KM</x:t>
  </x:si>
  <x:si>
    <x:t>PARQUE INDUSTRIAL MILENIUM</x:t>
  </x:si>
  <x:si>
    <x:t>CEREALES Y DULC BREN 2</x:t>
  </x:si>
  <x:si>
    <x:t>BLVD SANCHEZ TABOADA NO 9351 5</x:t>
  </x:si>
  <x:si>
    <x:t>SAN PATRICIO</x:t>
  </x:si>
  <x:si>
    <x:t>REYNA PATRICIA</x:t>
  </x:si>
  <x:si>
    <x:t>RIO AMAZONAS NO 330</x:t>
  </x:si>
  <x:si>
    <x:t>OFERTON DE CANTU GOLON</x:t>
  </x:si>
  <x:si>
    <x:t>SUIZOS NO 100</x:t>
  </x:si>
  <x:si>
    <x:t>COTORRITOS ESCOBEDO</x:t>
  </x:si>
  <x:si>
    <x:t>AV RAUL SALINA L NO 555 R03 04</x:t>
  </x:si>
  <x:si>
    <x:t>CORTIJO LOS AYALA</x:t>
  </x:si>
  <x:si>
    <x:t>MODE SUR</x:t>
  </x:si>
  <x:si>
    <x:t>AV LA LUZ NO 110 L 11</x:t>
  </x:si>
  <x:si>
    <x:t>PASTELERIA CATY GONZAL</x:t>
  </x:si>
  <x:si>
    <x:t>AV JOSE ELEUTERIO GZZ NO 316 B</x:t>
  </x:si>
  <x:si>
    <x:t>ZOOM CAR WASH MATRIZ</x:t>
  </x:si>
  <x:si>
    <x:t>DANIEL DALMAU</x:t>
  </x:si>
  <x:si>
    <x:t>CALZ SAN PEDRO NO 218 INT</x:t>
  </x:si>
  <x:si>
    <x:t>SERV AUT BADILUB</x:t>
  </x:si>
  <x:si>
    <x:t>AV CUMBRES MAEIRA NO 9021</x:t>
  </x:si>
  <x:si>
    <x:t>REST IKKYU</x:t>
  </x:si>
  <x:si>
    <x:t>NATSUKI</x:t>
  </x:si>
  <x:si>
    <x:t>AVE JOSE VASCONCELOS NO 671</x:t>
  </x:si>
  <x:si>
    <x:t>LA BARRANCA</x:t>
  </x:si>
  <x:si>
    <x:t>DESVAN D CATHERINE P M</x:t>
  </x:si>
  <x:si>
    <x:t>AV MEXICO NO 3225 LOC 45</x:t>
  </x:si>
  <x:si>
    <x:t>PZA MEXICO LOC 24 D SN</x:t>
  </x:si>
  <x:si>
    <x:t>CARNICERIA PACHECO</x:t>
  </x:si>
  <x:si>
    <x:t>LETICIA ALEJO</x:t>
  </x:si>
  <x:si>
    <x:t>AVE SANTA CRUZ NO 242</x:t>
  </x:si>
  <x:si>
    <x:t>BETOS GARAGE DETALLADO</x:t>
  </x:si>
  <x:si>
    <x:t>ESTELA KARINA</x:t>
  </x:si>
  <x:si>
    <x:t>AVE PATRIA NO 179</x:t>
  </x:si>
  <x:si>
    <x:t>KRISTEN ILUMINACION</x:t>
  </x:si>
  <x:si>
    <x:t>AV AMERICAS NO 152 A</x:t>
  </x:si>
  <x:si>
    <x:t>PASTELERIA CATY ANDENE</x:t>
  </x:si>
  <x:si>
    <x:t>LETICIA SANTACRUZ</x:t>
  </x:si>
  <x:si>
    <x:t>AV AZTECA NO 175</x:t>
  </x:si>
  <x:si>
    <x:t>AZTECA</x:t>
  </x:si>
  <x:si>
    <x:t>REST ALCALDE</x:t>
  </x:si>
  <x:si>
    <x:t>LUIS JAIME</x:t>
  </x:si>
  <x:si>
    <x:t>AV MEXICO NO 2903</x:t>
  </x:si>
  <x:si>
    <x:t>ALFONSO REYES NO 400 L 4</x:t>
  </x:si>
  <x:si>
    <x:t>PLASTIK ESPECIAL</x:t>
  </x:si>
  <x:si>
    <x:t>VERONICA CRISTINA</x:t>
  </x:si>
  <x:si>
    <x:t>VICENTE FERRARA NO 114</x:t>
  </x:si>
  <x:si>
    <x:t>COTIDIANO</x:t>
  </x:si>
  <x:si>
    <x:t>RUBEN DARIO NO 1533</x:t>
  </x:si>
  <x:si>
    <x:t>DR MICHEL KENIG ROMERO</x:t>
  </x:si>
  <x:si>
    <x:t>MICHEL</x:t>
  </x:si>
  <x:si>
    <x:t>RIO ORINOCO NO 333</x:t>
  </x:si>
  <x:si>
    <x:t>ALEJANDRO ALFONSO</x:t>
  </x:si>
  <x:si>
    <x:t>PASEO DE LOS LEON P1 109 B SN</x:t>
  </x:si>
  <x:si>
    <x:t>PUERTA DE HIERRO SEC PRIV</x:t>
  </x:si>
  <x:si>
    <x:t>CERVECERIA TEPEYAC</x:t>
  </x:si>
  <x:si>
    <x:t>REBECA MARIA F</x:t>
  </x:si>
  <x:si>
    <x:t>AV SAN IGNACIO NO 3628</x:t>
  </x:si>
  <x:si>
    <x:t>AVE TEPEYAC NO 4990</x:t>
  </x:si>
  <x:si>
    <x:t>CENTRO IMI</x:t>
  </x:si>
  <x:si>
    <x:t>BATALLON SAN PATRICIO NO 112</x:t>
  </x:si>
  <x:si>
    <x:t>KEBABES TEC</x:t>
  </x:si>
  <x:si>
    <x:t>OCTAVIO PAZ NO 205 L C</x:t>
  </x:si>
  <x:si>
    <x:t>CONNEXITY</x:t>
  </x:si>
  <x:si>
    <x:t>JORGE ROMERO</x:t>
  </x:si>
  <x:si>
    <x:t>PROL A REYES NO 2612 AC 3</x:t>
  </x:si>
  <x:si>
    <x:t>BICICLETAS WILLMOR II</x:t>
  </x:si>
  <x:si>
    <x:t>SAN PABLO NO 31 LOC 10</x:t>
  </x:si>
  <x:si>
    <x:t>AVE PUNTO SUR NO 235 E L RN02</x:t>
  </x:si>
  <x:si>
    <x:t>HUMU VASCONCELOS DCC</x:t>
  </x:si>
  <x:si>
    <x:t>AVE VASCONCELOS NO 266 L G</x:t>
  </x:si>
  <x:si>
    <x:t>MI LULU PAS</x:t>
  </x:si>
  <x:si>
    <x:t>JESIKA ADRIANA</x:t>
  </x:si>
  <x:si>
    <x:t>AVE MANUEL ORDONEZ NO 2410</x:t>
  </x:si>
  <x:si>
    <x:t>NS ONLINE SA CV</x:t>
  </x:si>
  <x:si>
    <x:t>PEDRO FELIPE</x:t>
  </x:si>
  <x:si>
    <x:t>JUAN DE ALDAMA NO 40</x:t>
  </x:si>
  <x:si>
    <x:t>FARM LA COMERCIAL 2</x:t>
  </x:si>
  <x:si>
    <x:t>PABLO A D LA GAR NTE NO 1820 A</x:t>
  </x:si>
  <x:si>
    <x:t>U C MARTINEZ</x:t>
  </x:si>
  <x:si>
    <x:t>CENTRAL GRAFICA</x:t>
  </x:si>
  <x:si>
    <x:t>JUAN ZUAZUA NO 604</x:t>
  </x:si>
  <x:si>
    <x:t>BURGUER ARMY</x:t>
  </x:si>
  <x:si>
    <x:t>FEDERICO BOSCO</x:t>
  </x:si>
  <x:si>
    <x:t>LOS ALDAMA NTE NO 106</x:t>
  </x:si>
  <x:si>
    <x:t>FUEGO ASADOR</x:t>
  </x:si>
  <x:si>
    <x:t>ASUNCION NO 1584</x:t>
  </x:si>
  <x:si>
    <x:t>GULF EL PENON</x:t>
  </x:si>
  <x:si>
    <x:t>AVE ELOY CAVAZOS NO 3810</x:t>
  </x:si>
  <x:si>
    <x:t>EL PENON</x:t>
  </x:si>
  <x:si>
    <x:t>NEGRO DURAZO INSURGENT</x:t>
  </x:si>
  <x:si>
    <x:t>MARICELA LIRA</x:t>
  </x:si>
  <x:si>
    <x:t>BLVD INSURGENTES NO 3200 L1</x:t>
  </x:si>
  <x:si>
    <x:t>AUDIO SHOP CDMX</x:t>
  </x:si>
  <x:si>
    <x:t>CLL ALDACO NO 11</x:t>
  </x:si>
  <x:si>
    <x:t>BUEN BIFE INSURGENTES</x:t>
  </x:si>
  <x:si>
    <x:t>JUAN MIGUEL</x:t>
  </x:si>
  <x:si>
    <x:t>AV INSURGENTES SUR NO 1248 PB</x:t>
  </x:si>
  <x:si>
    <x:t>TODO ORTODONCIA CARR C</x:t>
  </x:si>
  <x:si>
    <x:t>ERIBERTO JOSE</x:t>
  </x:si>
  <x:si>
    <x:t>CARR MTY COLOMBIA NO 260 3</x:t>
  </x:si>
  <x:si>
    <x:t>LA PUERTA DEL NORTE</x:t>
  </x:si>
  <x:si>
    <x:t>HOMEPATHYCENTER SAN PE</x:t>
  </x:si>
  <x:si>
    <x:t>AV HUMBERTO LOBO NO 520</x:t>
  </x:si>
  <x:si>
    <x:t>POLLO MATON S LAZARO C</x:t>
  </x:si>
  <x:si>
    <x:t>C DE LA SILLA NO 2904</x:t>
  </x:si>
  <x:si>
    <x:t>QUE</x:t>
  </x:si>
  <x:si>
    <x:t>EL POLLO MATON S AZTLA</x:t>
  </x:si>
  <x:si>
    <x:t>AVE AZTLAN NO 552 LOC 1</x:t>
  </x:si>
  <x:si>
    <x:t>EL POLLO MATON LINDA V</x:t>
  </x:si>
  <x:si>
    <x:t>AFOLFO RUIZ C NO 536 OTE</x:t>
  </x:si>
  <x:si>
    <x:t>ADOLFO PRIETO</x:t>
  </x:si>
  <x:si>
    <x:t>EL POLLO MATON MONTES</x:t>
  </x:si>
  <x:si>
    <x:t>BATALLON DE SAN BLAS NO 462</x:t>
  </x:si>
  <x:si>
    <x:t>EL POLLO MATON LAS PUE</x:t>
  </x:si>
  <x:si>
    <x:t>LAS PUENTES NO 600</x:t>
  </x:si>
  <x:si>
    <x:t>LAS PUENTES</x:t>
  </x:si>
  <x:si>
    <x:t>PASTELER CATY GONZALIT</x:t>
  </x:si>
  <x:si>
    <x:t>AVE JOSE ELEUTERIO G NO 316 B</x:t>
  </x:si>
  <x:si>
    <x:t>CUTTON</x:t>
  </x:si>
  <x:si>
    <x:t>ISSAC</x:t>
  </x:si>
  <x:si>
    <x:t>EUGENIO GARZA SADA NO 3934 12</x:t>
  </x:si>
  <x:si>
    <x:t>JOSE FRANCISCO</x:t>
  </x:si>
  <x:si>
    <x:t>BLVD INSURGENTES NO 3200 L 1</x:t>
  </x:si>
  <x:si>
    <x:t>LLANTAS Y SERV GON A 2</x:t>
  </x:si>
  <x:si>
    <x:t>AV AVIACION NO 341</x:t>
  </x:si>
  <x:si>
    <x:t>SKIN DASH</x:t>
  </x:si>
  <x:si>
    <x:t>ERIKA GUADALUPE</x:t>
  </x:si>
  <x:si>
    <x:t>LAS PUENTES NO 1000 B</x:t>
  </x:si>
  <x:si>
    <x:t>CERVEC LA MEZCALA V R</x:t>
  </x:si>
  <x:si>
    <x:t>REBECA ELENA</x:t>
  </x:si>
  <x:si>
    <x:t>CALZ SERVIDOR PUBLICO NO 1055</x:t>
  </x:si>
  <x:si>
    <x:t>SERV SESAMO</x:t>
  </x:si>
  <x:si>
    <x:t>FCO I MADERO NO 3553 OTE</x:t>
  </x:si>
  <x:si>
    <x:t>REST COTORRITOS TEC</x:t>
  </x:si>
  <x:si>
    <x:t>AV DEL ESTADO NO 203</x:t>
  </x:si>
  <x:si>
    <x:t>SUSHI CENTRAL AVIACION</x:t>
  </x:si>
  <x:si>
    <x:t>AV AVIACION NO 3000 LOC 3</x:t>
  </x:si>
  <x:si>
    <x:t>SUSHI CENTRAL PUNTO SU</x:t>
  </x:si>
  <x:si>
    <x:t>PASEO PUNTO SUR NO 235 R 01</x:t>
  </x:si>
  <x:si>
    <x:t>ABARROTES EL MANA</x:t>
  </x:si>
  <x:si>
    <x:t>CORDILLERA DE LOS ANDES NO 812</x:t>
  </x:si>
  <x:si>
    <x:t>BOMBEROS</x:t>
  </x:si>
  <x:si>
    <x:t>JORGE FERNANDO</x:t>
  </x:si>
  <x:si>
    <x:t>AV CONSTITUCION NO 407</x:t>
  </x:si>
  <x:si>
    <x:t>G500 ACCSA</x:t>
  </x:si>
  <x:si>
    <x:t>JOSE MARIA LUIS MORA NO 413 L</x:t>
  </x:si>
  <x:si>
    <x:t>CENACOLO VALLE</x:t>
  </x:si>
  <x:si>
    <x:t>BATALLON SAN PATRIC NO 109 L A</x:t>
  </x:si>
  <x:si>
    <x:t>THE NEW TIRES</x:t>
  </x:si>
  <x:si>
    <x:t>MUNIC LIBRE NO 179 B</x:t>
  </x:si>
  <x:si>
    <x:t>SERV VIGORI</x:t>
  </x:si>
  <x:si>
    <x:t>JUAN VICENTE</x:t>
  </x:si>
  <x:si>
    <x:t>CARRET REY KM 15 5 SN</x:t>
  </x:si>
  <x:si>
    <x:t>SEMPAI SUSHI</x:t>
  </x:si>
  <x:si>
    <x:t>AV MEXICO NO 800 3</x:t>
  </x:si>
  <x:si>
    <x:t>RESIDENCIAL AVANTE</x:t>
  </x:si>
  <x:si>
    <x:t>LA GARCIA CARNICERIA</x:t>
  </x:si>
  <x:si>
    <x:t>ANIELA VICTORIA</x:t>
  </x:si>
  <x:si>
    <x:t>TEIKIT UNIV</x:t>
  </x:si>
  <x:si>
    <x:t>FERRE ALLENDE 2</x:t>
  </x:si>
  <x:si>
    <x:t>AV MANUEL ORDONEZ NO 1002</x:t>
  </x:si>
  <x:si>
    <x:t>FOMERREY 29</x:t>
  </x:si>
  <x:si>
    <x:t>HIERVE LA SANGRE</x:t>
  </x:si>
  <x:si>
    <x:t>ESTHER EUGENIA</x:t>
  </x:si>
  <x:si>
    <x:t>JUSTO SIERRA NO 1733</x:t>
  </x:si>
  <x:si>
    <x:t>FADERMEX VERTIZ</x:t>
  </x:si>
  <x:si>
    <x:t>DR VERTIZ NO 434</x:t>
  </x:si>
  <x:si>
    <x:t>GULF AYUTLA</x:t>
  </x:si>
  <x:si>
    <x:t>AYUTLA NO 1511</x:t>
  </x:si>
  <x:si>
    <x:t>GPO GASOLINERO SAMARA</x:t>
  </x:si>
  <x:si>
    <x:t>PROL GUADALUPE NO 3439</x:t>
  </x:si>
  <x:si>
    <x:t>REST JOHN HAMS</x:t>
  </x:si>
  <x:si>
    <x:t>CLL ALLENDE NO 477 L1</x:t>
  </x:si>
  <x:si>
    <x:t>MIRTHALA CORONADO PELU</x:t>
  </x:si>
  <x:si>
    <x:t>ABELARDO JESUS</x:t>
  </x:si>
  <x:si>
    <x:t>SAN ANGEL NO 321</x:t>
  </x:si>
  <x:si>
    <x:t>EL CHINO JR REVOLUCION</x:t>
  </x:si>
  <x:si>
    <x:t>BAHIA CORONADO NO 3604</x:t>
  </x:si>
  <x:si>
    <x:t>CARBON CHAPALITA</x:t>
  </x:si>
  <x:si>
    <x:t>KARLA CECILIA</x:t>
  </x:si>
  <x:si>
    <x:t>AV GUADALUPE NO 1261 A</x:t>
  </x:si>
  <x:si>
    <x:t>CARBON TLAQUEPAQUE</x:t>
  </x:si>
  <x:si>
    <x:t>JUAREZ NO 144 B</x:t>
  </x:si>
  <x:si>
    <x:t>CARBON PROVIDENCIA</x:t>
  </x:si>
  <x:si>
    <x:t>AV PROVIDENCIA NO 2931</x:t>
  </x:si>
  <x:si>
    <x:t>FERRET Y MATER LA CUCH</x:t>
  </x:si>
  <x:si>
    <x:t>CESAREO SEPULVEDA NO 147</x:t>
  </x:si>
  <x:si>
    <x:t>LA ENCARNACION</x:t>
  </x:si>
  <x:si>
    <x:t>BanREgio</x:t>
  </x:si>
  <x:si>
    <x:t>MERCANCIAS KANTER</x:t>
  </x:si>
  <x:si>
    <x:t>RAFAEL DOMINGO</x:t>
  </x:si>
  <x:si>
    <x:t>JOSE MARTI NO 3704</x:t>
  </x:si>
  <x:si>
    <x:t>RECREATIONAL VEHICLE SALE</x:t>
  </x:si>
  <x:si>
    <x:t>LVA</x:t>
  </x:si>
  <x:si>
    <x:t>OSCAR ISRAEL</x:t>
  </x:si>
  <x:si>
    <x:t>PENNSYLVANIA NO 309 LOC 2</x:t>
  </x:si>
  <x:si>
    <x:t>ELIMSA ESCOBEDO</x:t>
  </x:si>
  <x:si>
    <x:t>BALTAZAR</x:t>
  </x:si>
  <x:si>
    <x:t>JUAREZ NO 1410 L09</x:t>
  </x:si>
  <x:si>
    <x:t>FRACC AVIANA</x:t>
  </x:si>
  <x:si>
    <x:t>GENERAL CONTRACTORS</x:t>
  </x:si>
  <x:si>
    <x:t>RELIEVE DESARROLLOS</x:t>
  </x:si>
  <x:si>
    <x:t>RAUL RUBEN</x:t>
  </x:si>
  <x:si>
    <x:t>BLVD ACAPULCO NO 3956</x:t>
  </x:si>
  <x:si>
    <x:t>LA CUEVA BITK</x:t>
  </x:si>
  <x:si>
    <x:t>PAUL ARMANDO</x:t>
  </x:si>
  <x:si>
    <x:t>TAMAZUNCHALE NTE NO 305</x:t>
  </x:si>
  <x:si>
    <x:t>EVELIN SALON</x:t>
  </x:si>
  <x:si>
    <x:t>EVELIN MARITZA</x:t>
  </x:si>
  <x:si>
    <x:t>OSTIA NO 2912</x:t>
  </x:si>
  <x:si>
    <x:t>WHSL NONDRBL CONSMR GD</x:t>
  </x:si>
  <x:si>
    <x:t>GELOW HELADOS DE YOGUR</x:t>
  </x:si>
  <x:si>
    <x:t>LA AV NO 207 106</x:t>
  </x:si>
  <x:si>
    <x:t>LUIS ALBERTO SALON</x:t>
  </x:si>
  <x:si>
    <x:t>LUIS ALBERTO</x:t>
  </x:si>
  <x:si>
    <x:t>EULOGIO PARRA NO 2412</x:t>
  </x:si>
  <x:si>
    <x:t>TACOS LOS TARASCOS VAL</x:t>
  </x:si>
  <x:si>
    <x:t>AV VALDEPENAS NO 8538 6</x:t>
  </x:si>
  <x:si>
    <x:t>SAN GILBERTO</x:t>
  </x:si>
  <x:si>
    <x:t>SAFE LOPEZ MATEOS 2</x:t>
  </x:si>
  <x:si>
    <x:t>AV LOPEZ MATEOS NO 1431 SUR</x:t>
  </x:si>
  <x:si>
    <x:t>DR ISAAC CAMPOS</x:t>
  </x:si>
  <x:si>
    <x:t>LUIS ISAAC</x:t>
  </x:si>
  <x:si>
    <x:t>A N UNIDAS NO 7972 6</x:t>
  </x:si>
  <x:si>
    <x:t>TF REFRIGERACION Y AIR</x:t>
  </x:si>
  <x:si>
    <x:t>MARIA DE LUZ</x:t>
  </x:si>
  <x:si>
    <x:t>FIDEL VELAZQUEZ NO 4901 A</x:t>
  </x:si>
  <x:si>
    <x:t>FELIX U GOMEZ NTE NO 1521</x:t>
  </x:si>
  <x:si>
    <x:t>THE LITTLE WINE MARKET</x:t>
  </x:si>
  <x:si>
    <x:t>CALZ DEL VALLE NO 279 INT A</x:t>
  </x:si>
  <x:si>
    <x:t>LA BARBERIA</x:t>
  </x:si>
  <x:si>
    <x:t>SARI</x:t>
  </x:si>
  <x:si>
    <x:t>F BARTOLOME DELAS CASAS NO 400</x:t>
  </x:si>
  <x:si>
    <x:t>BIKAR MEDICAL CENTER</x:t>
  </x:si>
  <x:si>
    <x:t>JUSTO SILVERIO</x:t>
  </x:si>
  <x:si>
    <x:t>LAS AMERICAS NO 303</x:t>
  </x:si>
  <x:si>
    <x:t>NUEVO MUNDO</x:t>
  </x:si>
  <x:si>
    <x:t>FLAVOR MEXICO</x:t>
  </x:si>
  <x:si>
    <x:t>CAP FERNANDEZ D CASTRO NO 7201</x:t>
  </x:si>
  <x:si>
    <x:t>RESIDENCIAL MEDEROS</x:t>
  </x:si>
  <x:si>
    <x:t>SERV EQ VERSALLES</x:t>
  </x:si>
  <x:si>
    <x:t>VERSALLES NO 118</x:t>
  </x:si>
  <x:si>
    <x:t>MARIA CRISTINA RUIZ CO</x:t>
  </x:si>
  <x:si>
    <x:t>PROL RUIZ CORTINEZ NO 01430</x:t>
  </x:si>
  <x:si>
    <x:t>BELLO AMANECER RESIDENCIAL</x:t>
  </x:si>
  <x:si>
    <x:t>CARNICERIA MARIA CRIST</x:t>
  </x:si>
  <x:si>
    <x:t>AV PILASTRA NO 815 A</x:t>
  </x:si>
  <x:si>
    <x:t>VILLA DE SAN MIGUEL</x:t>
  </x:si>
  <x:si>
    <x:t>PACALLI VALLE ALTO</x:t>
  </x:si>
  <x:si>
    <x:t>CRT NACIONAL ESQ CAM V ALT SN</x:t>
  </x:si>
  <x:si>
    <x:t>G C LA CLIN DENT ROMA</x:t>
  </x:si>
  <x:si>
    <x:t>DURANGO NO 290 P3 308</x:t>
  </x:si>
  <x:si>
    <x:t>DRA ERENDIRA GALLARDO</x:t>
  </x:si>
  <x:si>
    <x:t>ERENDIRA MARISOL</x:t>
  </x:si>
  <x:si>
    <x:t>TLAXCALA NO 127 702</x:t>
  </x:si>
  <x:si>
    <x:t>MUNCHIES LAB</x:t>
  </x:si>
  <x:si>
    <x:t>CESAR SALVADOR</x:t>
  </x:si>
  <x:si>
    <x:t>RIO MISSISSIPI NO 301 3</x:t>
  </x:si>
  <x:si>
    <x:t>PLASCENCIA ACUMU ALCAL</x:t>
  </x:si>
  <x:si>
    <x:t>PROL ALCALDE NO 179 A</x:t>
  </x:si>
  <x:si>
    <x:t>ATEMAJAC DEL VALLE NTE</x:t>
  </x:si>
  <x:si>
    <x:t>NATURCAKE</x:t>
  </x:si>
  <x:si>
    <x:t>JESSICA JACQUELINE</x:t>
  </x:si>
  <x:si>
    <x:t>AV MARIANO OTERO NO 1624 B</x:t>
  </x:si>
  <x:si>
    <x:t>NATURCAKE GDL</x:t>
  </x:si>
  <x:si>
    <x:t>MI COCINA</x:t>
  </x:si>
  <x:si>
    <x:t>VASCONCELOS PTE NO 725 A</x:t>
  </x:si>
  <x:si>
    <x:t>ALEXIS</x:t>
  </x:si>
  <x:si>
    <x:t>PIRINEOS NO 604</x:t>
  </x:si>
  <x:si>
    <x:t>VIVA PERSIANAS MTY 15</x:t>
  </x:si>
  <x:si>
    <x:t>PALAX PRIME</x:t>
  </x:si>
  <x:si>
    <x:t>HIDALGO SN</x:t>
  </x:si>
  <x:si>
    <x:t>PALAX PRIME II</x:t>
  </x:si>
  <x:si>
    <x:t>PALAX PRIME III</x:t>
  </x:si>
  <x:si>
    <x:t>NUTRICION INTEGRAL</x:t>
  </x:si>
  <x:si>
    <x:t>SOFIA</x:t>
  </x:si>
  <x:si>
    <x:t>TERAN ANDRES NO 1402</x:t>
  </x:si>
  <x:si>
    <x:t>REST DELI TIME</x:t>
  </x:si>
  <x:si>
    <x:t>JULIO CESAR</x:t>
  </x:si>
  <x:si>
    <x:t>BATALLON SAN PATRICIO NO 109</x:t>
  </x:si>
  <x:si>
    <x:t>RENE ESTILISTAS</x:t>
  </x:si>
  <x:si>
    <x:t>BRUNO</x:t>
  </x:si>
  <x:si>
    <x:t>JOSE MARIA VIGIL NO 2948</x:t>
  </x:si>
  <x:si>
    <x:t>JANITORIAL SERVICES</x:t>
  </x:si>
  <x:si>
    <x:t>MICELANEOS GARZA HERMA</x:t>
  </x:si>
  <x:si>
    <x:t>AV CHAPULTEPEC NO 700</x:t>
  </x:si>
  <x:si>
    <x:t>PLASCENCIA ACUMU LAZAR</x:t>
  </x:si>
  <x:si>
    <x:t>LAZARO CARDENAS NO 2559 D 2</x:t>
  </x:si>
  <x:si>
    <x:t>GRIFER SANITAR JUNIOR5</x:t>
  </x:si>
  <x:si>
    <x:t>LUSI FERNANDO</x:t>
  </x:si>
  <x:si>
    <x:t>NINOS HEROES NO 1277</x:t>
  </x:si>
  <x:si>
    <x:t>AUT VIA RAPIDA</x:t>
  </x:si>
  <x:si>
    <x:t>DIANA VANESSA</x:t>
  </x:si>
  <x:si>
    <x:t>VERACRUZ NO 7910</x:t>
  </x:si>
  <x:si>
    <x:t>CONSTITUCION DE 1917</x:t>
  </x:si>
  <x:si>
    <x:t>NAILKERY NAPOLES</x:t>
  </x:si>
  <x:si>
    <x:t>ARKANSAS NO 49</x:t>
  </x:si>
  <x:si>
    <x:t>TEKNOBIKE LAZARO CARDE</x:t>
  </x:si>
  <x:si>
    <x:t>LAZARO CARDENAS NO 3121</x:t>
  </x:si>
  <x:si>
    <x:t>TEKNOBIKE VALLE</x:t>
  </x:si>
  <x:si>
    <x:t>RIO ELBA PTE NO 602 1</x:t>
  </x:si>
  <x:si>
    <x:t>MONKEY PAPAS LA RIOJA</x:t>
  </x:si>
  <x:si>
    <x:t>ANT CAM VILLA DE SANTI NO 8507</x:t>
  </x:si>
  <x:si>
    <x:t>PRIVADA EL VERGEL</x:t>
  </x:si>
  <x:si>
    <x:t>QUIERO MAS POLLO Y K</x:t>
  </x:si>
  <x:si>
    <x:t>LUIS MARTIN</x:t>
  </x:si>
  <x:si>
    <x:t>AVE BENITO JUAREZ NO 12001</x:t>
  </x:si>
  <x:si>
    <x:t>EL SANDWICHON</x:t>
  </x:si>
  <x:si>
    <x:t>AVE LAZARO CARDENAS NO 4000</x:t>
  </x:si>
  <x:si>
    <x:t>ROLLING ROCKS</x:t>
  </x:si>
  <x:si>
    <x:t>MANUEL GOMEZ MORIN NO 2111 10</x:t>
  </x:si>
  <x:si>
    <x:t>RESIDENCIAL CHIPINQUE 1 SECTOR</x:t>
  </x:si>
  <x:si>
    <x:t>ACEROS SANTA ANITA</x:t>
  </x:si>
  <x:si>
    <x:t>RAMON CORONA NO 645</x:t>
  </x:si>
  <x:si>
    <x:t>DELICITY MONTEVIDEO RE</x:t>
  </x:si>
  <x:si>
    <x:t>AVE MONTEVIDEO NO 2984 1</x:t>
  </x:si>
  <x:si>
    <x:t>SPIKES LINDA VISTA</x:t>
  </x:si>
  <x:si>
    <x:t>MIGUEL ALEMAN NO 246</x:t>
  </x:si>
  <x:si>
    <x:t>CARLOS MENDOZA SALON</x:t>
  </x:si>
  <x:si>
    <x:t>HAVALEHA</x:t>
  </x:si>
  <x:si>
    <x:t>MONTEVIDEO NO 3098</x:t>
  </x:si>
  <x:si>
    <x:t>VECTOR DE BAJA CALIFOR</x:t>
  </x:si>
  <x:si>
    <x:t>MARCO POLO</x:t>
  </x:si>
  <x:si>
    <x:t>DEFENSORES DE BAJA CFA NO 2005</x:t>
  </x:si>
  <x:si>
    <x:t>PARMALIA</x:t>
  </x:si>
  <x:si>
    <x:t>CALZ DE LA VIGA NO 44 LOC</x:t>
  </x:si>
  <x:si>
    <x:t>ESPERANZA</x:t>
  </x:si>
  <x:si>
    <x:t>HOPE M CENTER</x:t>
  </x:si>
  <x:si>
    <x:t>OSCAR IVAN</x:t>
  </x:si>
  <x:si>
    <x:t>MIGUEL HIDALGO NO 2040</x:t>
  </x:si>
  <x:si>
    <x:t>MUEB INSPIRA</x:t>
  </x:si>
  <x:si>
    <x:t>YESI</x:t>
  </x:si>
  <x:si>
    <x:t>C C NO 119</x:t>
  </x:si>
  <x:si>
    <x:t>PESACDERIA BRISA MAR 5</x:t>
  </x:si>
  <x:si>
    <x:t>PROL AV PINO SUAREZ NO 550 AL3</x:t>
  </x:si>
  <x:si>
    <x:t>ORCA FERREPLOMERIA</x:t>
  </x:si>
  <x:si>
    <x:t>ANA PAULA</x:t>
  </x:si>
  <x:si>
    <x:t>RAMON CORONA NO 700</x:t>
  </x:si>
  <x:si>
    <x:t>SANTA ANITA CAMINO REAL</x:t>
  </x:si>
  <x:si>
    <x:t>OJO DE MIEL</x:t>
  </x:si>
  <x:si>
    <x:t>MARIA FERNANDA</x:t>
  </x:si>
  <x:si>
    <x:t>AV NACIONES UNIDAS NO 5433</x:t>
  </x:si>
  <x:si>
    <x:t>PARQUE REGENCY</x:t>
  </x:si>
  <x:si>
    <x:t>PESACDERIA BRISA MAR 1</x:t>
  </x:si>
  <x:si>
    <x:t>PESACDERIA BRISA MAR 3</x:t>
  </x:si>
  <x:si>
    <x:t>FRUTAS VE LA NARANJENA</x:t>
  </x:si>
  <x:si>
    <x:t>MOISES</x:t>
  </x:si>
  <x:si>
    <x:t>FRANCISCO JAVIER MINA NO 1955</x:t>
  </x:si>
  <x:si>
    <x:t>L NCANTO</x:t>
  </x:si>
  <x:si>
    <x:t>CARR BASE AEREA NO 3500</x:t>
  </x:si>
  <x:si>
    <x:t>CUATRO CD DEL SOL</x:t>
  </x:si>
  <x:si>
    <x:t>AVE MARIANO OTERO NO 3880 D</x:t>
  </x:si>
  <x:si>
    <x:t>THE HILLS SALON</x:t>
  </x:si>
  <x:si>
    <x:t>OLGA EDITH</x:t>
  </x:si>
  <x:si>
    <x:t>MANUEL L BARRAGAN NO 207</x:t>
  </x:si>
  <x:si>
    <x:t>MULTISERVICIOS SALINAS</x:t>
  </x:si>
  <x:si>
    <x:t>OMAR JOAQUIN</x:t>
  </x:si>
  <x:si>
    <x:t>VALENCIA NO 129</x:t>
  </x:si>
  <x:si>
    <x:t>RESIDENCIAL LAS PROVINCIAS</x:t>
  </x:si>
  <x:si>
    <x:t>FARMACIAS SIMILARES</x:t>
  </x:si>
  <x:si>
    <x:t>TOMAS</x:t>
  </x:si>
  <x:si>
    <x:t>AV SAN NICOLAS NO 800</x:t>
  </x:si>
  <x:si>
    <x:t>WINDOWLUX</x:t>
  </x:si>
  <x:si>
    <x:t>REFORMA PTE NO 131</x:t>
  </x:si>
  <x:si>
    <x:t>FRUTERIA LA MANZANA</x:t>
  </x:si>
  <x:si>
    <x:t>YANET</x:t>
  </x:si>
  <x:si>
    <x:t>RIO ORINOCO NO 1801</x:t>
  </x:si>
  <x:si>
    <x:t>PUBLI ARTE</x:t>
  </x:si>
  <x:si>
    <x:t>MARIA DEL ROSARIO</x:t>
  </x:si>
  <x:si>
    <x:t>VASCONCELOS NO 150 L04</x:t>
  </x:si>
  <x:si>
    <x:t>CYH TOCA 1</x:t>
  </x:si>
  <x:si>
    <x:t>ARTURO JAVIER</x:t>
  </x:si>
  <x:si>
    <x:t>AV LOPEZ MATEOS NO 5638</x:t>
  </x:si>
  <x:si>
    <x:t>TACOS LOS TARASCOS N G</x:t>
  </x:si>
  <x:si>
    <x:t>CAM REAL COLIMA NO 423 14</x:t>
  </x:si>
  <x:si>
    <x:t>ILUSION BOWL 2</x:t>
  </x:si>
  <x:si>
    <x:t>MAXIMIANO</x:t>
  </x:si>
  <x:si>
    <x:t>AV LABNA NO 1437 SAM 07</x:t>
  </x:si>
  <x:si>
    <x:t>ILUSION BOWL 4</x:t>
  </x:si>
  <x:si>
    <x:t>CHAMUYO MIDTOWN</x:t>
  </x:si>
  <x:si>
    <x:t>LIBERTAD NO 1623</x:t>
  </x:si>
  <x:si>
    <x:t>OFFICE &amp; COMM FURNITURE</x:t>
  </x:si>
  <x:si>
    <x:t>BAZAR DE DESCUENTO</x:t>
  </x:si>
  <x:si>
    <x:t>IVETTE CAMARENA</x:t>
  </x:si>
  <x:si>
    <x:t>E DIAZ DE LEON NO 1302 B</x:t>
  </x:si>
  <x:si>
    <x:t>SAN BERNARDO</x:t>
  </x:si>
  <x:si>
    <x:t>MONKEY PAPAS MITRAS</x:t>
  </x:si>
  <x:si>
    <x:t>ILUSION BOWL 5</x:t>
  </x:si>
  <x:si>
    <x:t>AV LABNA NO 1437 L SAM 07</x:t>
  </x:si>
  <x:si>
    <x:t>PACALLI C HIERBAS H LO</x:t>
  </x:si>
  <x:si>
    <x:t>DAHLIA</x:t>
  </x:si>
  <x:si>
    <x:t>HUMBERTO LOBO SUR NO 512</x:t>
  </x:si>
  <x:si>
    <x:t>LA CEREZA</x:t>
  </x:si>
  <x:si>
    <x:t>AIDA ESPERANZA</x:t>
  </x:si>
  <x:si>
    <x:t>PZA LUIS CABRERA NO 5 L 3</x:t>
  </x:si>
  <x:si>
    <x:t>CARNES EVENTO</x:t>
  </x:si>
  <x:si>
    <x:t>CARLOS ENRIQUE</x:t>
  </x:si>
  <x:si>
    <x:t>BARBO NO 453</x:t>
  </x:si>
  <x:si>
    <x:t>TODO EMPANADAS AR</x:t>
  </x:si>
  <x:si>
    <x:t>ALFONSO REYES NO 400 L 14</x:t>
  </x:si>
  <x:si>
    <x:t>UNIVERSIDAD DE MTY NO 201 A</x:t>
  </x:si>
  <x:si>
    <x:t>EL ALMACEN DE NOE 1</x:t>
  </x:si>
  <x:si>
    <x:t>AV MONTEVIDEO NO 3528</x:t>
  </x:si>
  <x:si>
    <x:t>EL ALMACEN DE NOE 2</x:t>
  </x:si>
  <x:si>
    <x:t>FRUTERIA MARTINEZ</x:t>
  </x:si>
  <x:si>
    <x:t>EVELIN</x:t>
  </x:si>
  <x:si>
    <x:t>AV DE LA PRIMAVERA NTE NO 1006</x:t>
  </x:si>
  <x:si>
    <x:t>3 CAMINOS NORTE</x:t>
  </x:si>
  <x:si>
    <x:t>MOROSINI</x:t>
  </x:si>
  <x:si>
    <x:t>RIO ELBA NO 344</x:t>
  </x:si>
  <x:si>
    <x:t>FRUTERIA GARCIA</x:t>
  </x:si>
  <x:si>
    <x:t>COLOMBIA NO 95</x:t>
  </x:si>
  <x:si>
    <x:t>DEL SUR</x:t>
  </x:si>
  <x:si>
    <x:t>ELOY CAVAZOS NO 2215</x:t>
  </x:si>
  <x:si>
    <x:t>CARBOGAS DE MEXICO</x:t>
  </x:si>
  <x:si>
    <x:t>SONIA MARCELA</x:t>
  </x:si>
  <x:si>
    <x:t>ZUAZUA NO 3750 A</x:t>
  </x:si>
  <x:si>
    <x:t>FERREURDIALES SA DE CV</x:t>
  </x:si>
  <x:si>
    <x:t>DR JOSE ELEUTERIO GZZ NO 2651</x:t>
  </x:si>
  <x:si>
    <x:t>COMERCIAL MONARKA</x:t>
  </x:si>
  <x:si>
    <x:t>JUAN ALDAMA NO 210</x:t>
  </x:si>
  <x:si>
    <x:t>ZAPATA</x:t>
  </x:si>
  <x:si>
    <x:t>MI POLLO ADORADO</x:t>
  </x:si>
  <x:si>
    <x:t>SARA LAURA</x:t>
  </x:si>
  <x:si>
    <x:t>PRL JUAREZ NO 238 A</x:t>
  </x:si>
  <x:si>
    <x:t>NUEVO PERIFERICO</x:t>
  </x:si>
  <x:si>
    <x:t>MI POLLO ADORADO SN AN</x:t>
  </x:si>
  <x:si>
    <x:t>SAN ANDRES NO 662</x:t>
  </x:si>
  <x:si>
    <x:t>VALLE SAN ANDRES II</x:t>
  </x:si>
  <x:si>
    <x:t>CARNES FINAS LOS ALTOS</x:t>
  </x:si>
  <x:si>
    <x:t>METEORITOS NO 3996 A</x:t>
  </x:si>
  <x:si>
    <x:t>DULCERIA PUNTO COVID</x:t>
  </x:si>
  <x:si>
    <x:t>FUENTE DE MERCURIO NO 1573</x:t>
  </x:si>
  <x:si>
    <x:t>VILLA FONTANA</x:t>
  </x:si>
  <x:si>
    <x:t>ALCCA DISTRIBUIDORES</x:t>
  </x:si>
  <x:si>
    <x:t>ALFONSO LUIS</x:t>
  </x:si>
  <x:si>
    <x:t>AV LOS ANGELES NO 1000 B 351</x:t>
  </x:si>
  <x:si>
    <x:t>MERCADO DE ABASTOS ESTRELLA</x:t>
  </x:si>
  <x:si>
    <x:t>FERRETERI TLAP SALINAS</x:t>
  </x:si>
  <x:si>
    <x:t>AV SAN RAFAEL NO 3700</x:t>
  </x:si>
  <x:si>
    <x:t>JARDINES DE SAN RAFAEL</x:t>
  </x:si>
  <x:si>
    <x:t>MUEB CLASIK</x:t>
  </x:si>
  <x:si>
    <x:t>CLZDA SAN PEDRO NO 500</x:t>
  </x:si>
  <x:si>
    <x:t>DREMFES</x:t>
  </x:si>
  <x:si>
    <x:t>AVE SIMON BOLIVAR NO 1602</x:t>
  </x:si>
  <x:si>
    <x:t>ABARROTES EL SHADDAI</x:t>
  </x:si>
  <x:si>
    <x:t>JOSAFAT MOISES</x:t>
  </x:si>
  <x:si>
    <x:t>LOMA BONITA NO 253</x:t>
  </x:si>
  <x:si>
    <x:t>LOMAS DE SAN MIGUEL</x:t>
  </x:si>
  <x:si>
    <x:t>CONSYRSA MAT</x:t>
  </x:si>
  <x:si>
    <x:t>THOMAS ALVA EDISON NO 425</x:t>
  </x:si>
  <x:si>
    <x:t>TACON DE MARLIN</x:t>
  </x:si>
  <x:si>
    <x:t>SUSANA DANIELA</x:t>
  </x:si>
  <x:si>
    <x:t>HIDALGO NO 1492 5</x:t>
  </x:si>
  <x:si>
    <x:t>DENTAL VAZQUEZ</x:t>
  </x:si>
  <x:si>
    <x:t>4TA M NO 7377 205</x:t>
  </x:si>
  <x:si>
    <x:t>ALBERCAS MARLO</x:t>
  </x:si>
  <x:si>
    <x:t>GENOVEVA</x:t>
  </x:si>
  <x:si>
    <x:t>CHEYENE NO 101</x:t>
  </x:si>
  <x:si>
    <x:t>PROYECTO SALVAVIDAS MX</x:t>
  </x:si>
  <x:si>
    <x:t>CEREZOS NO 415</x:t>
  </x:si>
  <x:si>
    <x:t>COLONIAL LA SIERRA</x:t>
  </x:si>
  <x:si>
    <x:t>TESS</x:t>
  </x:si>
  <x:si>
    <x:t>PUERTA DE HIERRO NO 8999 L 13</x:t>
  </x:si>
  <x:si>
    <x:t>GM DEL NORTE SA DE CV</x:t>
  </x:si>
  <x:si>
    <x:t>ARBOLEADAS DE ACAPULCO NO 98</x:t>
  </x:si>
  <x:si>
    <x:t>ARBOLEDAS DE ACAPULCO</x:t>
  </x:si>
  <x:si>
    <x:t>CONSTITUCION NO 200</x:t>
  </x:si>
  <x:si>
    <x:t>EL MEZQUITAL</x:t>
  </x:si>
  <x:si>
    <x:t>SHANTAL</x:t>
  </x:si>
  <x:si>
    <x:t>EUGENIO GZA SADA SUR NO 3755</x:t>
  </x:si>
  <x:si>
    <x:t>MERENDERO TINO AMERICA</x:t>
  </x:si>
  <x:si>
    <x:t>FAUSTINO</x:t>
  </x:si>
  <x:si>
    <x:t>AV PSO DE LAS AMERICAS NO 2101</x:t>
  </x:si>
  <x:si>
    <x:t>MERENDERO TINO AMERIC2</x:t>
  </x:si>
  <x:si>
    <x:t>FERREMACK</x:t>
  </x:si>
  <x:si>
    <x:t>ANO INTER DE LA MUJER NO 319</x:t>
  </x:si>
  <x:si>
    <x:t>FOMERREY 4 MUJERES ILUSTRES</x:t>
  </x:si>
  <x:si>
    <x:t>CONSULTORI DR RAUL GZZ</x:t>
  </x:si>
  <x:si>
    <x:t>JOSE RAUL</x:t>
  </x:si>
  <x:si>
    <x:t>CLZ DEL VALLE NO 400 OTE 42</x:t>
  </x:si>
  <x:si>
    <x:t>MARISCOS &amp; TACOS SINA</x:t>
  </x:si>
  <x:si>
    <x:t>LUIS GILBERTO</x:t>
  </x:si>
  <x:si>
    <x:t>AV ROSARIO CASTELLANOS NO 2459</x:t>
  </x:si>
  <x:si>
    <x:t>RESIDENCIAL LA CRUZ</x:t>
  </x:si>
  <x:si>
    <x:t>ABARROTES Y C BETOS</x:t>
  </x:si>
  <x:si>
    <x:t>MIRIAM SILVANA</x:t>
  </x:si>
  <x:si>
    <x:t>ISLA CICLADES NO 2403 B</x:t>
  </x:si>
  <x:si>
    <x:t>INTERIORES Y ACAB IDEA</x:t>
  </x:si>
  <x:si>
    <x:t>MARTINEZ CLZ ARTURO NO 208 116</x:t>
  </x:si>
  <x:si>
    <x:t>FESH INTERI P TU HOGAR</x:t>
  </x:si>
  <x:si>
    <x:t>AV ADAMAR SN A</x:t>
  </x:si>
  <x:si>
    <x:t>MABELLA</x:t>
  </x:si>
  <x:si>
    <x:t>MARIA ANGELICA</x:t>
  </x:si>
  <x:si>
    <x:t>AV SANTO DOMINGO NO 929</x:t>
  </x:si>
  <x:si>
    <x:t>REFACC Y REFR SUC MTY</x:t>
  </x:si>
  <x:si>
    <x:t>RAUL ALEJANDRO</x:t>
  </x:si>
  <x:si>
    <x:t>CAL FRANCISCO I MADERO NO 314</x:t>
  </x:si>
  <x:si>
    <x:t>PLASCENCIA ACUMU ALCA1</x:t>
  </x:si>
  <x:si>
    <x:t>COMP PC HARDWARE</x:t>
  </x:si>
  <x:si>
    <x:t>OMAR ENRIQUE</x:t>
  </x:si>
  <x:si>
    <x:t>ALLENDE NO 21</x:t>
  </x:si>
  <x:si>
    <x:t>UNIDAD REPUBLICA</x:t>
  </x:si>
  <x:si>
    <x:t>POLLO LOCO RC</x:t>
  </x:si>
  <x:si>
    <x:t>ADOLFO RUIZ CORTINEZ NO 5600</x:t>
  </x:si>
  <x:si>
    <x:t>VALLE DE INFONAVIT</x:t>
  </x:si>
  <x:si>
    <x:t>EL RODEO COUNTRY</x:t>
  </x:si>
  <x:si>
    <x:t>IGNACIO ZARAGOZA NO 537</x:t>
  </x:si>
  <x:si>
    <x:t>VIVA PERSIANAS MTY 14</x:t>
  </x:si>
  <x:si>
    <x:t>VIVA PERSIANAS GDL 8</x:t>
  </x:si>
  <x:si>
    <x:t>AV GUADALUPE NO 592</x:t>
  </x:si>
  <x:si>
    <x:t>ENHACORE BAKERY &amp; CAFE</x:t>
  </x:si>
  <x:si>
    <x:t>REAL DE CUMBRES NO 517</x:t>
  </x:si>
  <x:si>
    <x:t>ALEROL</x:t>
  </x:si>
  <x:si>
    <x:t>OSCAR ISMAEL</x:t>
  </x:si>
  <x:si>
    <x:t>CASA DE MOCTEZUMA NO 410</x:t>
  </x:si>
  <x:si>
    <x:t>CASA BELLA</x:t>
  </x:si>
  <x:si>
    <x:t>ALUMINIO TRANSITO</x:t>
  </x:si>
  <x:si>
    <x:t>NOEMI</x:t>
  </x:si>
  <x:si>
    <x:t>PROL ALCALDE NO 1950</x:t>
  </x:si>
  <x:si>
    <x:t>GARMEX CONCRETOS</x:t>
  </x:si>
  <x:si>
    <x:t>AV RUIZ CORTINEZ NO 303 B</x:t>
  </x:si>
  <x:si>
    <x:t>LA LUZ</x:t>
  </x:si>
  <x:si>
    <x:t>ADICOM AUTOMATION</x:t>
  </x:si>
  <x:si>
    <x:t>RIO SANTA CATARINA NO 4700</x:t>
  </x:si>
  <x:si>
    <x:t>DORMA</x:t>
  </x:si>
  <x:si>
    <x:t>AV LA LLAVE NO 2030</x:t>
  </x:si>
  <x:si>
    <x:t>PARQUES DE SANTA CRUZ DEL VALL</x:t>
  </x:si>
  <x:si>
    <x:t>FLORESCENT</x:t>
  </x:si>
  <x:si>
    <x:t>PLUTARCO ELIAS CALLES NO 425</x:t>
  </x:si>
  <x:si>
    <x:t>PATRICIA ROX CHAVEZ GR</x:t>
  </x:si>
  <x:si>
    <x:t>PATRICIA ROXANA</x:t>
  </x:si>
  <x:si>
    <x:t>MTE VIDEO NO 2369</x:t>
  </x:si>
  <x:si>
    <x:t>INMOBILIARIA MEYA</x:t>
  </x:si>
  <x:si>
    <x:t>MONTEVIDEO NO 2369</x:t>
  </x:si>
  <x:si>
    <x:t>CERCOS Y SOL TEKNOACER</x:t>
  </x:si>
  <x:si>
    <x:t>LUIS MANUEL</x:t>
  </x:si>
  <x:si>
    <x:t>ANT CAM A MONCLOVA KM 2 NO 199</x:t>
  </x:si>
  <x:si>
    <x:t>ANDRES CABALLERO MORENO AGROP</x:t>
  </x:si>
  <x:si>
    <x:t>PROGRESS JEANS DK</x:t>
  </x:si>
  <x:si>
    <x:t>CARR NACIONAL L22 NO 5500</x:t>
  </x:si>
  <x:si>
    <x:t>DIRTY FINGERS AVILA C</x:t>
  </x:si>
  <x:si>
    <x:t>ELDAR ESTEBAN</x:t>
  </x:si>
  <x:si>
    <x:t>AVILA CAMACHO NO 3255 L 7</x:t>
  </x:si>
  <x:si>
    <x:t>UROLOGIA AVANZADA</x:t>
  </x:si>
  <x:si>
    <x:t>PASE DE LOS HEROES NO 10999</x:t>
  </x:si>
  <x:si>
    <x:t>USED CAR &amp; TRUCK DEALERS</x:t>
  </x:si>
  <x:si>
    <x:t>AUTOS SAN ROBERTO</x:t>
  </x:si>
  <x:si>
    <x:t>ADOLFO RUIZ CORTINEZ NO 303 B</x:t>
  </x:si>
  <x:si>
    <x:t>STERA REFRIGERACION</x:t>
  </x:si>
  <x:si>
    <x:t>J BENAVENTE NO 833</x:t>
  </x:si>
  <x:si>
    <x:t>PEISA</x:t>
  </x:si>
  <x:si>
    <x:t>FIDEL</x:t>
  </x:si>
  <x:si>
    <x:t>AV SAN NICOLAS NTE NO 1000</x:t>
  </x:si>
  <x:si>
    <x:t>CHILES SECOS Y ESPECIA</x:t>
  </x:si>
  <x:si>
    <x:t>AV LOS ANGELES NO 1000 485</x:t>
  </x:si>
  <x:si>
    <x:t>CARNES SELECTAS HG1</x:t>
  </x:si>
  <x:si>
    <x:t>UNION DEL PTE NO 00437</x:t>
  </x:si>
  <x:si>
    <x:t>PROVIVIENDA DEL PTE 1 SEC</x:t>
  </x:si>
  <x:si>
    <x:t>CARNES SELECTAS HG2</x:t>
  </x:si>
  <x:si>
    <x:t>TECHNOFIBERS</x:t>
  </x:si>
  <x:si>
    <x:t>EDGAR FERNANDO</x:t>
  </x:si>
  <x:si>
    <x:t>AV LA LLAVE NO 2038</x:t>
  </x:si>
  <x:si>
    <x:t>JEON LA DO BAB SANG CO</x:t>
  </x:si>
  <x:si>
    <x:t>JEONGSUK</x:t>
  </x:si>
  <x:si>
    <x:t>AV CONCORDIA NO 3645 F</x:t>
  </x:si>
  <x:si>
    <x:t>ABARROTES BERMART</x:t>
  </x:si>
  <x:si>
    <x:t>MARICELA</x:t>
  </x:si>
  <x:si>
    <x:t>RIO MAYO NO 430</x:t>
  </x:si>
  <x:si>
    <x:t>PC EXPREZ</x:t>
  </x:si>
  <x:si>
    <x:t>JESUS ARTURO</x:t>
  </x:si>
  <x:si>
    <x:t>FELIX PALAVICINI NO 2092</x:t>
  </x:si>
  <x:si>
    <x:t>GUADALUPANA NORTE</x:t>
  </x:si>
  <x:si>
    <x:t>COMPUTER PROGRAMMING</x:t>
  </x:si>
  <x:si>
    <x:t>VERMIC</x:t>
  </x:si>
  <x:si>
    <x:t>PJE SANTA CRUZ NO 12</x:t>
  </x:si>
  <x:si>
    <x:t>CARN MARIA CRISTINA JU</x:t>
  </x:si>
  <x:si>
    <x:t>MARCELINO JUAREZ NO 100</x:t>
  </x:si>
  <x:si>
    <x:t>PLASCENCIA ACU LAZAR 1</x:t>
  </x:si>
  <x:si>
    <x:t>SUPER NATURISTA S APOD</x:t>
  </x:si>
  <x:si>
    <x:t>POLLO ALEGRE</x:t>
  </x:si>
  <x:si>
    <x:t>ALBERTO REY</x:t>
  </x:si>
  <x:si>
    <x:t>AV ELOY CAVAZOS NO 404</x:t>
  </x:si>
  <x:si>
    <x:t>CREMERIA PULIDO</x:t>
  </x:si>
  <x:si>
    <x:t>SUSANA ALEJANDRA</x:t>
  </x:si>
  <x:si>
    <x:t>MDO ABASTOS TIANGUI NO 129 130</x:t>
  </x:si>
  <x:si>
    <x:t>DRA IXIU CABRALES NEUR</x:t>
  </x:si>
  <x:si>
    <x:t>IXIU DEL CARMEN</x:t>
  </x:si>
  <x:si>
    <x:t>IGNACIO RAMIREZ NO 1412</x:t>
  </x:si>
  <x:si>
    <x:t>BOUT M</x:t>
  </x:si>
  <x:si>
    <x:t>SANDRA MARGARITA</x:t>
  </x:si>
  <x:si>
    <x:t>S DE LAS JACARANDAS NO 22 C</x:t>
  </x:si>
  <x:si>
    <x:t>DYSMSA</x:t>
  </x:si>
  <x:si>
    <x:t>RAYMUNDO ADRIAN</x:t>
  </x:si>
  <x:si>
    <x:t>G DE LA VEGA NO 1869 B</x:t>
  </x:si>
  <x:si>
    <x:t>JARDIN ESPANOL</x:t>
  </x:si>
  <x:si>
    <x:t>DULCERIA BETITO</x:t>
  </x:si>
  <x:si>
    <x:t>ROBERTO JESUS</x:t>
  </x:si>
  <x:si>
    <x:t>AV MANUEL ORDONEZ NO 933</x:t>
  </x:si>
  <x:si>
    <x:t>ZIMIX SUR</x:t>
  </x:si>
  <x:si>
    <x:t>SNOW PLANET</x:t>
  </x:si>
  <x:si>
    <x:t>FELIX GALVAN NO 520 B L 2</x:t>
  </x:si>
  <x:si>
    <x:t>FIDEL VELAZQUEZ SANCHEZ SECTOR</x:t>
  </x:si>
  <x:si>
    <x:t>KR INTERIORES</x:t>
  </x:si>
  <x:si>
    <x:t>VIA LATINA NO 109 2</x:t>
  </x:si>
  <x:si>
    <x:t>FERRET Y MAT ALMAGUER</x:t>
  </x:si>
  <x:si>
    <x:t>GUINEA NO 204</x:t>
  </x:si>
  <x:si>
    <x:t>LOMAS DEL PEDREGAL</x:t>
  </x:si>
  <x:si>
    <x:t>EL SAZON DE EVIIS</x:t>
  </x:si>
  <x:si>
    <x:t>EVANGELINA</x:t>
  </x:si>
  <x:si>
    <x:t>AV D L ESCULTURA NO 392</x:t>
  </x:si>
  <x:si>
    <x:t>ELECTOR CENTRO</x:t>
  </x:si>
  <x:si>
    <x:t>LA PAZ NO 1138</x:t>
  </x:si>
  <x:si>
    <x:t>NAILKERY NAPOLES II</x:t>
  </x:si>
  <x:si>
    <x:t>PENNSYLVANIA NO 225</x:t>
  </x:si>
  <x:si>
    <x:t>NAILKERY CONDESA</x:t>
  </x:si>
  <x:si>
    <x:t>CHOAPAN NO 5</x:t>
  </x:si>
  <x:si>
    <x:t>NAILKERY DEL VALLE</x:t>
  </x:si>
  <x:si>
    <x:t>PRESAS NO 142</x:t>
  </x:si>
  <x:si>
    <x:t>FORBIDDEN COFFE CAFETE</x:t>
  </x:si>
  <x:si>
    <x:t>AV P DE LOS LEONES NO 3433 L 5</x:t>
  </x:si>
  <x:si>
    <x:t>S ABARROTES Y DULC CAV</x:t>
  </x:si>
  <x:si>
    <x:t>AV LA VILLA NO 2313</x:t>
  </x:si>
  <x:si>
    <x:t>VILLA OLIMPICA</x:t>
  </x:si>
  <x:si>
    <x:t>FUERZA AUT HUIN</x:t>
  </x:si>
  <x:si>
    <x:t>JULIAN TREVINO ELIZONDO NO 802</x:t>
  </x:si>
  <x:si>
    <x:t>TEKNOBIKE MTY CENTRO</x:t>
  </x:si>
  <x:si>
    <x:t>PORFIRIO DIAZ NO 602 NTE</x:t>
  </x:si>
  <x:si>
    <x:t>LUCY FRANCO</x:t>
  </x:si>
  <x:si>
    <x:t>LUCIA MARISOL</x:t>
  </x:si>
  <x:si>
    <x:t>REFORMA PTE NO 322</x:t>
  </x:si>
  <x:si>
    <x:t>LLANTAS ECONOMICAS</x:t>
  </x:si>
  <x:si>
    <x:t>LOS ANGELES NO 473</x:t>
  </x:si>
  <x:si>
    <x:t>I AM SAMARA</x:t>
  </x:si>
  <x:si>
    <x:t>MARYLIN</x:t>
  </x:si>
  <x:si>
    <x:t>EUGENIO G SADA NO 6115 B104</x:t>
  </x:si>
  <x:si>
    <x:t>REST RODOLFO MERCADO</x:t>
  </x:si>
  <x:si>
    <x:t>RODOLFO EDUARDO</x:t>
  </x:si>
  <x:si>
    <x:t>CHILTEPEC NO 119</x:t>
  </x:si>
  <x:si>
    <x:t>DISTRIBUIDORA MARTINEZ</x:t>
  </x:si>
  <x:si>
    <x:t>MARTHA ANGELICA</x:t>
  </x:si>
  <x:si>
    <x:t>CLL VALENCIA NO 3229</x:t>
  </x:si>
  <x:si>
    <x:t>SANTA ELENA DE LA CRUZ</x:t>
  </x:si>
  <x:si>
    <x:t>EL PUERTECITO S NICOLA</x:t>
  </x:si>
  <x:si>
    <x:t>THIAREN</x:t>
  </x:si>
  <x:si>
    <x:t>NOGALAR SUR NO 195</x:t>
  </x:si>
  <x:si>
    <x:t>MONKEY PAPAS R CUMBRES</x:t>
  </x:si>
  <x:si>
    <x:t>AV REAL DE CUMBRES NO 451</x:t>
  </x:si>
  <x:si>
    <x:t>GRANITOS DE ORO CUMBRE</x:t>
  </x:si>
  <x:si>
    <x:t>FUNERAL SERVICES</x:t>
  </x:si>
  <x:si>
    <x:t>VALLE DEL OLIMPO</x:t>
  </x:si>
  <x:si>
    <x:t>JUAN FELIPE</x:t>
  </x:si>
  <x:si>
    <x:t>VENUSTIANO CARRANZA SUR NO 523</x:t>
  </x:si>
  <x:si>
    <x:t>NOKYS</x:t>
  </x:si>
  <x:si>
    <x:t>RICARDO ISMAEL</x:t>
  </x:si>
  <x:si>
    <x:t>ISLA ANTIGUA NO 3225</x:t>
  </x:si>
  <x:si>
    <x:t>URBAN POKE HAUS</x:t>
  </x:si>
  <x:si>
    <x:t>GABRIELA SOFIA</x:t>
  </x:si>
  <x:si>
    <x:t>FUNDADORES NO 4001 L 107</x:t>
  </x:si>
  <x:si>
    <x:t>NOKYS UNO</x:t>
  </x:si>
  <x:si>
    <x:t>JARDINES DE LA CRUZ 1A SECCION</x:t>
  </x:si>
  <x:si>
    <x:t>LULA ES CAFE</x:t>
  </x:si>
  <x:si>
    <x:t>ZAPOPAN NO 4868</x:t>
  </x:si>
  <x:si>
    <x:t>TEO BURGER</x:t>
  </x:si>
  <x:si>
    <x:t>JANETH ARACELY</x:t>
  </x:si>
  <x:si>
    <x:t>EMILIO CARRANZA NO 800</x:t>
  </x:si>
  <x:si>
    <x:t>FINOS TIRES</x:t>
  </x:si>
  <x:si>
    <x:t>ADRIAN DELFINO</x:t>
  </x:si>
  <x:si>
    <x:t>PABLO A DE LA GARZA NT NO 1403</x:t>
  </x:si>
  <x:si>
    <x:t>FABRILES</x:t>
  </x:si>
  <x:si>
    <x:t>LEO REFACCIONES</x:t>
  </x:si>
  <x:si>
    <x:t>ALEJANDRO MARTIN</x:t>
  </x:si>
  <x:si>
    <x:t>RUIZ CORTINEZ NO 321</x:t>
  </x:si>
  <x:si>
    <x:t>REFACCIONES CHAVEZ</x:t>
  </x:si>
  <x:si>
    <x:t>FEDERALISMO NO 810</x:t>
  </x:si>
  <x:si>
    <x:t>BELLAIRE</x:t>
  </x:si>
  <x:si>
    <x:t>JANETH</x:t>
  </x:si>
  <x:si>
    <x:t>AV DE LAS AMERICAS NO 848 4</x:t>
  </x:si>
  <x:si>
    <x:t>VENTAS SALVADOR</x:t>
  </x:si>
  <x:si>
    <x:t>JOSE CLEMENTE OROZCO NO 585</x:t>
  </x:si>
  <x:si>
    <x:t>OP Y TRA DRA L GA VILL</x:t>
  </x:si>
  <x:si>
    <x:t>CRT NACIONAL NO 6501</x:t>
  </x:si>
  <x:si>
    <x:t>PG TORNILLERIA</x:t>
  </x:si>
  <x:si>
    <x:t>AV BENITO JUAREZ OTE NO 511</x:t>
  </x:si>
  <x:si>
    <x:t>SAN NICOLAS DE LOS GARZA CENTR</x:t>
  </x:si>
  <x:si>
    <x:t>ACEROS TLAJOMULCO</x:t>
  </x:si>
  <x:si>
    <x:t>CRT TLAJOMULCO SN MIGUEL NO 7</x:t>
  </x:si>
  <x:si>
    <x:t>ALMIK</x:t>
  </x:si>
  <x:si>
    <x:t>CAM A RIO LA SILLA NO 2800 4</x:t>
  </x:si>
  <x:si>
    <x:t>LANCERO BEEF</x:t>
  </x:si>
  <x:si>
    <x:t>CARLOS BENITO</x:t>
  </x:si>
  <x:si>
    <x:t>DE LA CANDELARIA NO 1006</x:t>
  </x:si>
  <x:si>
    <x:t>PRADOS DE LA SIERRA</x:t>
  </x:si>
  <x:si>
    <x:t>QUESOS OFERTAS PRIMITO</x:t>
  </x:si>
  <x:si>
    <x:t>MELISSA</x:t>
  </x:si>
  <x:si>
    <x:t>ALDAMA NO 101</x:t>
  </x:si>
  <x:si>
    <x:t>DITEXA BOOKSTORE 1</x:t>
  </x:si>
  <x:si>
    <x:t>NUEVA JERSEY NO 4335</x:t>
  </x:si>
  <x:si>
    <x:t>DITEXA BOOKSTORE 2</x:t>
  </x:si>
  <x:si>
    <x:t>DITEXA BOOKSTORE 3</x:t>
  </x:si>
  <x:si>
    <x:t>DITEXA BOOKSTORE 4</x:t>
  </x:si>
  <x:si>
    <x:t>DITEXA BOOKSTORE 5</x:t>
  </x:si>
  <x:si>
    <x:t>DITEXA BOOKSTORE 6</x:t>
  </x:si>
  <x:si>
    <x:t>DITEXA BOOKSTORE 7</x:t>
  </x:si>
  <x:si>
    <x:t>DITEXA BOOKSTORE 8</x:t>
  </x:si>
  <x:si>
    <x:t>DITEXA BOOKSTORE 9</x:t>
  </x:si>
  <x:si>
    <x:t>DITEXA BOOKSTORE 10</x:t>
  </x:si>
  <x:si>
    <x:t>BENITO JUAREZ NO 12001</x:t>
  </x:si>
  <x:si>
    <x:t>FERRETERIA LA LUZ</x:t>
  </x:si>
  <x:si>
    <x:t>ROBERTO GARZA SADA NO 203</x:t>
  </x:si>
  <x:si>
    <x:t>CONST DE QRO SECT 2</x:t>
  </x:si>
  <x:si>
    <x:t>HEMPMEDS RIO TAMESIS</x:t>
  </x:si>
  <x:si>
    <x:t>CARLOS ADRIAN</x:t>
  </x:si>
  <x:si>
    <x:t>RIO TAMESIS NO 1010 2 DO PISO</x:t>
  </x:si>
  <x:si>
    <x:t>HEMPMEDS ROMA SUR</x:t>
  </x:si>
  <x:si>
    <x:t>CHILPANCINGO NO 133 L 1</x:t>
  </x:si>
  <x:si>
    <x:t>GRUP EMPRESARIAL LORMY</x:t>
  </x:si>
  <x:si>
    <x:t>CARDENAL MERCIER NO 203</x:t>
  </x:si>
  <x:si>
    <x:t>MANUFACTORY</x:t>
  </x:si>
  <x:si>
    <x:t>MARIA ANDREA</x:t>
  </x:si>
  <x:si>
    <x:t>OTAWA NO 1234</x:t>
  </x:si>
  <x:si>
    <x:t>THE NORMAL</x:t>
  </x:si>
  <x:si>
    <x:t>HUMBOLTD NO 1100</x:t>
  </x:si>
  <x:si>
    <x:t>TORKE INT DE TORNILLOS</x:t>
  </x:si>
  <x:si>
    <x:t>CALZ FEDERALISTAS NO 1437</x:t>
  </x:si>
  <x:si>
    <x:t>GIRASOLES ELITE</x:t>
  </x:si>
  <x:si>
    <x:t>GRUPO LANGLE Y ASOCIAD</x:t>
  </x:si>
  <x:si>
    <x:t>IBAR DE JESUS</x:t>
  </x:si>
  <x:si>
    <x:t>MOZART NO 717</x:t>
  </x:si>
  <x:si>
    <x:t>MAT ADITIV PESA</x:t>
  </x:si>
  <x:si>
    <x:t>ADOLFO RUIZ CORTINEZ NO 5933</x:t>
  </x:si>
  <x:si>
    <x:t>VALLE VERDE 2 SECTOR</x:t>
  </x:si>
  <x:si>
    <x:t>CLIN VETERINARIA DR MA</x:t>
  </x:si>
  <x:si>
    <x:t>AV ROMULO GARZA NO 530</x:t>
  </x:si>
  <x:si>
    <x:t>CASONA CATERING</x:t>
  </x:si>
  <x:si>
    <x:t>CASA GRANDE NO 106</x:t>
  </x:si>
  <x:si>
    <x:t>FRAC RESIDENCIAL MORALES</x:t>
  </x:si>
  <x:si>
    <x:t>NOSA MOBILARIO E ILUMI</x:t>
  </x:si>
  <x:si>
    <x:t>VENUSTIANO CARRANZA NO 561 A</x:t>
  </x:si>
  <x:si>
    <x:t>ESPACIO FUNDIDORA</x:t>
  </x:si>
  <x:si>
    <x:t>NISIM</x:t>
  </x:si>
  <x:si>
    <x:t>FRANCISCO I MADERO NO 2463</x:t>
  </x:si>
  <x:si>
    <x:t>TACOS JORGE</x:t>
  </x:si>
  <x:si>
    <x:t>LAGO ERIE NO 5110 A</x:t>
  </x:si>
  <x:si>
    <x:t>SANTA SOFIA INTERIORIS</x:t>
  </x:si>
  <x:si>
    <x:t>MARTIN GERARDO</x:t>
  </x:si>
  <x:si>
    <x:t>EL ZAPOTE NO 2074</x:t>
  </x:si>
  <x:si>
    <x:t>HOGARES DE NUEVO MEXICO</x:t>
  </x:si>
  <x:si>
    <x:t>SIS HIDRONICOS DEL NTE</x:t>
  </x:si>
  <x:si>
    <x:t>HERMENEGILDO GALEA NTE NO 2902</x:t>
  </x:si>
  <x:si>
    <x:t>LA LUNA NO 2639</x:t>
  </x:si>
  <x:si>
    <x:t>TACOS MIMA</x:t>
  </x:si>
  <x:si>
    <x:t>MAITE</x:t>
  </x:si>
  <x:si>
    <x:t>LAS AMERICAS NO 902 C</x:t>
  </x:si>
  <x:si>
    <x:t>CIUDAD IDEAL</x:t>
  </x:si>
  <x:si>
    <x:t>CTO Q ESPECIALIZADO VA</x:t>
  </x:si>
  <x:si>
    <x:t>OSVALDO TOMAS</x:t>
  </x:si>
  <x:si>
    <x:t>RIO AMAZONAS NO 202</x:t>
  </x:si>
  <x:si>
    <x:t>PLASTICOS RODOLFO MOJA</x:t>
  </x:si>
  <x:si>
    <x:t>FEDERALISMO SUR NO 755</x:t>
  </x:si>
  <x:si>
    <x:t>REA RENOVADORA</x:t>
  </x:si>
  <x:si>
    <x:t>FEDERICO ALBERTO</x:t>
  </x:si>
  <x:si>
    <x:t>OLMOS NO 495 A</x:t>
  </x:si>
  <x:si>
    <x:t>BACOSO</x:t>
  </x:si>
  <x:si>
    <x:t>LEONEL</x:t>
  </x:si>
  <x:si>
    <x:t>REFORMA NO 1414</x:t>
  </x:si>
  <x:si>
    <x:t>EL RETORNO</x:t>
  </x:si>
  <x:si>
    <x:t>ANGEL HERIBERTO</x:t>
  </x:si>
  <x:si>
    <x:t>EUGENIO GZA SADA SUR NO 6342</x:t>
  </x:si>
  <x:si>
    <x:t>ACEROS SALTILLO</x:t>
  </x:si>
  <x:si>
    <x:t>CARR A SALTILLO NO 1830</x:t>
  </x:si>
  <x:si>
    <x:t>DIST TEXTOS AME 1</x:t>
  </x:si>
  <x:si>
    <x:t>CLIN NUTRICIONAL</x:t>
  </x:si>
  <x:si>
    <x:t>ISIS MONSERRAT</x:t>
  </x:si>
  <x:si>
    <x:t>AV RIO NILO NO 3240</x:t>
  </x:si>
  <x:si>
    <x:t>JARDINES DE LA PAZ</x:t>
  </x:si>
  <x:si>
    <x:t>DIST TEXTOS AME 2</x:t>
  </x:si>
  <x:si>
    <x:t>DIST TEXTOS AME 3</x:t>
  </x:si>
  <x:si>
    <x:t>DIST TEXTOS AME 4</x:t>
  </x:si>
  <x:si>
    <x:t>DIST TEXTOS AME 5</x:t>
  </x:si>
  <x:si>
    <x:t>DIST TEXTOS AME 6</x:t>
  </x:si>
  <x:si>
    <x:t>DIST TEXTOS AME 7</x:t>
  </x:si>
  <x:si>
    <x:t>DIST TEXTOS AME 8</x:t>
  </x:si>
  <x:si>
    <x:t>DIST TEXTOS AME 9</x:t>
  </x:si>
  <x:si>
    <x:t>DIST TEXTOS AME 10</x:t>
  </x:si>
  <x:si>
    <x:t>VACONA ASADOR MEXICANO</x:t>
  </x:si>
  <x:si>
    <x:t>JORGE ESTEBAN</x:t>
  </x:si>
  <x:si>
    <x:t>FCO GONZALEZ BOCANEGRA NO 50</x:t>
  </x:si>
  <x:si>
    <x:t>BLANCO Y CUELLAR 1RA</x:t>
  </x:si>
  <x:si>
    <x:t>PESACDERIA BRISA MAR 4</x:t>
  </x:si>
  <x:si>
    <x:t>BAYLUQ</x:t>
  </x:si>
  <x:si>
    <x:t>DULCES NOMBRES KM 3 5 SN</x:t>
  </x:si>
  <x:si>
    <x:t>BOSQUES DE SAN MIGUEL</x:t>
  </x:si>
  <x:si>
    <x:t>FERRETERIA CANDELARIA</x:t>
  </x:si>
  <x:si>
    <x:t>SAN SEBASTIAN NO 902</x:t>
  </x:si>
  <x:si>
    <x:t>LOS PITS SERVICAR</x:t>
  </x:si>
  <x:si>
    <x:t>JUAN FRNACISCO</x:t>
  </x:si>
  <x:si>
    <x:t>DE LA JUVENTUD NO 521</x:t>
  </x:si>
  <x:si>
    <x:t>FERRETERIA EL MARTILLO</x:t>
  </x:si>
  <x:si>
    <x:t>LUIS JAVIER</x:t>
  </x:si>
  <x:si>
    <x:t>AV RAUL RANGEL FRIAS NO 5802</x:t>
  </x:si>
  <x:si>
    <x:t>DEL PUERTO</x:t>
  </x:si>
  <x:si>
    <x:t>CINTHIA</x:t>
  </x:si>
  <x:si>
    <x:t>IGNACIO LOPEZ RAYON NO 544</x:t>
  </x:si>
  <x:si>
    <x:t>ORCA FERREPLOMERIA MOV</x:t>
  </x:si>
  <x:si>
    <x:t>FABCO</x:t>
  </x:si>
  <x:si>
    <x:t>AV CAMNIO A LA TIJERA NO 806</x:t>
  </x:si>
  <x:si>
    <x:t>VIRGO DECORACIONES</x:t>
  </x:si>
  <x:si>
    <x:t>MARIA IRMA</x:t>
  </x:si>
  <x:si>
    <x:t>SIERRA APAS NO 4966</x:t>
  </x:si>
  <x:si>
    <x:t>VIMAC AUT</x:t>
  </x:si>
  <x:si>
    <x:t>AVE LOPEZ DE LEGAZPI NO 711</x:t>
  </x:si>
  <x:si>
    <x:t>PESACDERIA BRISA MAR 2</x:t>
  </x:si>
  <x:si>
    <x:t>ISOTERMIKA</x:t>
  </x:si>
  <x:si>
    <x:t>ADOLFO RUIZ CORTINES NO 4407</x:t>
  </x:si>
  <x:si>
    <x:t>ISOTERMIKA 2</x:t>
  </x:si>
  <x:si>
    <x:t>ARTURO B DE LA GARZA NO 813</x:t>
  </x:si>
  <x:si>
    <x:t>ISOTERMIKA 3</x:t>
  </x:si>
  <x:si>
    <x:t>E GARZA SADA NO 6200</x:t>
  </x:si>
  <x:si>
    <x:t>ISOTERMIKA 4</x:t>
  </x:si>
  <x:si>
    <x:t>HDA DEL LLANO NO 5757</x:t>
  </x:si>
  <x:si>
    <x:t>REFACC LAVADORA REYES</x:t>
  </x:si>
  <x:si>
    <x:t>JOSE REYES</x:t>
  </x:si>
  <x:si>
    <x:t>ARTEAGA OTE NO 1241</x:t>
  </x:si>
  <x:si>
    <x:t>PLUTARCO ELIAS CALLES NO 405</x:t>
  </x:si>
  <x:si>
    <x:t>ALSUN TECH</x:t>
  </x:si>
  <x:si>
    <x:t>MARIANELA</x:t>
  </x:si>
  <x:si>
    <x:t>ADOLFO RUIZ CORTINEZ NO 707</x:t>
  </x:si>
  <x:si>
    <x:t>BRAKE CENTER SUR</x:t>
  </x:si>
  <x:si>
    <x:t>CAMINO REAL A COLIMA NO 865</x:t>
  </x:si>
  <x:si>
    <x:t>TRICHASA</x:t>
  </x:si>
  <x:si>
    <x:t>HECTOR ADRIAN</x:t>
  </x:si>
  <x:si>
    <x:t>CHAPULTEPEC NO 700 LOC 23 A</x:t>
  </x:si>
  <x:si>
    <x:t>CENTRAL DE ABASTOS</x:t>
  </x:si>
  <x:si>
    <x:t>NUEVA IMAGEN SALON 2</x:t>
  </x:si>
  <x:si>
    <x:t>FORMERIO</x:t>
  </x:si>
  <x:si>
    <x:t>AV PUERTA DE HIERRO NO 212</x:t>
  </x:si>
  <x:si>
    <x:t>LA FOGATA</x:t>
  </x:si>
  <x:si>
    <x:t>JESUS FIDENCIO</x:t>
  </x:si>
  <x:si>
    <x:t>ALIGUIERI NO 842</x:t>
  </x:si>
  <x:si>
    <x:t>SANTA CECILIA 5</x:t>
  </x:si>
  <x:si>
    <x:t>LA FOGATA LOS PINOS</x:t>
  </x:si>
  <x:si>
    <x:t>AV LOS PINOS NO 305 A</x:t>
  </x:si>
  <x:si>
    <x:t>PINOS V</x:t>
  </x:si>
  <x:si>
    <x:t>FERRETERIA EL PILON</x:t>
  </x:si>
  <x:si>
    <x:t>SAN REMO NO 1300</x:t>
  </x:si>
  <x:si>
    <x:t>MISION DE SAN CRISTOBAL</x:t>
  </x:si>
  <x:si>
    <x:t>SER DE HEMOTERAPIA</x:t>
  </x:si>
  <x:si>
    <x:t>JESUS SERGIO</x:t>
  </x:si>
  <x:si>
    <x:t>PROFIRIO DIAZ NO 120 1</x:t>
  </x:si>
  <x:si>
    <x:t>LA LATINO SEG 7</x:t>
  </x:si>
  <x:si>
    <x:t>EJE C LAZARO CARDENAS NO 2 P 8</x:t>
  </x:si>
  <x:si>
    <x:t>LA LATINO SEG 9</x:t>
  </x:si>
  <x:si>
    <x:t>LA OUTLET DE LA BATERI</x:t>
  </x:si>
  <x:si>
    <x:t>AURORA CELESTE</x:t>
  </x:si>
  <x:si>
    <x:t>8 DE JULIO NO 3247 A</x:t>
  </x:si>
  <x:si>
    <x:t>ABARROTES MAURICIO</x:t>
  </x:si>
  <x:si>
    <x:t>PARJAROS AZULES NO 4598</x:t>
  </x:si>
  <x:si>
    <x:t>UNIDAD PILOTO</x:t>
  </x:si>
  <x:si>
    <x:t>ILUSION BOWL ZONA RE 1</x:t>
  </x:si>
  <x:si>
    <x:t>MAXIMILIANO</x:t>
  </x:si>
  <x:si>
    <x:t>CLZ SERVIDOR PUBLICO NO 785</x:t>
  </x:si>
  <x:si>
    <x:t>ILUSION BOWL ZONA RE 2</x:t>
  </x:si>
  <x:si>
    <x:t>ILUSION BOWL ZONA RE 3</x:t>
  </x:si>
  <x:si>
    <x:t>ILUSION BOWL ZONA RE 4</x:t>
  </x:si>
  <x:si>
    <x:t>ILUSION BOWL ZONA RE 5</x:t>
  </x:si>
  <x:si>
    <x:t>IMAGEN DIAGNOSTICA HID</x:t>
  </x:si>
  <x:si>
    <x:t>FELIPE SANTOS</x:t>
  </x:si>
  <x:si>
    <x:t>MIGUEL HIDALGO NO 2425 B PTE</x:t>
  </x:si>
  <x:si>
    <x:t>GELO AUTOPARTES</x:t>
  </x:si>
  <x:si>
    <x:t>AV PABLO A DE LA GARZA NO 2275</x:t>
  </x:si>
  <x:si>
    <x:t>JARDINES DE LA MODERNA</x:t>
  </x:si>
  <x:si>
    <x:t>ABARROTES BRICENO</x:t>
  </x:si>
  <x:si>
    <x:t>LUZ ELENA</x:t>
  </x:si>
  <x:si>
    <x:t>SICUS NO 302</x:t>
  </x:si>
  <x:si>
    <x:t>ARTICULO 123 NO 802</x:t>
  </x:si>
  <x:si>
    <x:t>UNIDAD LABORAL 1ER SECTOR</x:t>
  </x:si>
  <x:si>
    <x:t>INDUSTRIAL ACOSTA</x:t>
  </x:si>
  <x:si>
    <x:t>JUAN GERARDO MANUEL</x:t>
  </x:si>
  <x:si>
    <x:t>PORFIRIO DIAZ NO 1104 A NTE</x:t>
  </x:si>
  <x:si>
    <x:t>AXEL MUEB</x:t>
  </x:si>
  <x:si>
    <x:t>MIRIAM ELIZABETH</x:t>
  </x:si>
  <x:si>
    <x:t>C A NO 159</x:t>
  </x:si>
  <x:si>
    <x:t>DEPARTMENT STORES</x:t>
  </x:si>
  <x:si>
    <x:t>UNPACO</x:t>
  </x:si>
  <x:si>
    <x:t>CONSTITUCION NO 4403</x:t>
  </x:si>
  <x:si>
    <x:t>GUADALUPE VICTORIA</x:t>
  </x:si>
  <x:si>
    <x:t>FERRETERIA LA KIRA</x:t>
  </x:si>
  <x:si>
    <x:t>JAZMIN NO 601</x:t>
  </x:si>
  <x:si>
    <x:t>MINI SUPER FANTASIA</x:t>
  </x:si>
  <x:si>
    <x:t>MARIA FELICITAS</x:t>
  </x:si>
  <x:si>
    <x:t>SAN VALENTIN NO 1527</x:t>
  </x:si>
  <x:si>
    <x:t>VILLAS SAN CRISTOBAL</x:t>
  </x:si>
  <x:si>
    <x:t>OPTI KAS CLARA VISION</x:t>
  </x:si>
  <x:si>
    <x:t>MANUEL MA DL LLANO OTE NO 541</x:t>
  </x:si>
  <x:si>
    <x:t>REFACC E AUTOM PALOMAR</x:t>
  </x:si>
  <x:si>
    <x:t>ECUADOR NO 114</x:t>
  </x:si>
  <x:si>
    <x:t>ZOZAYITA</x:t>
  </x:si>
  <x:si>
    <x:t>MMOFICINAS</x:t>
  </x:si>
  <x:si>
    <x:t>MARIA DE JESUS</x:t>
  </x:si>
  <x:si>
    <x:t>AVE GUERRERO NO 2831</x:t>
  </x:si>
  <x:si>
    <x:t>GRANITIZIE DE MEXICO</x:t>
  </x:si>
  <x:si>
    <x:t>LUIS CARVAJAL DL CUEVA NO 1012</x:t>
  </x:si>
  <x:si>
    <x:t>AUTOS CHURUBUSCO</x:t>
  </x:si>
  <x:si>
    <x:t>MAXIMO</x:t>
  </x:si>
  <x:si>
    <x:t>CRISTOBAL COLON OTE NO 723</x:t>
  </x:si>
  <x:si>
    <x:t>LA SIBERIA AZTLAN</x:t>
  </x:si>
  <x:si>
    <x:t>AZTLAN NO 816</x:t>
  </x:si>
  <x:si>
    <x:t>LA SIBERIA FAMA</x:t>
  </x:si>
  <x:si>
    <x:t>B DIAZ ORDAZ L 8 SN</x:t>
  </x:si>
  <x:si>
    <x:t>LA SIBERIA SAN MIGUEL</x:t>
  </x:si>
  <x:si>
    <x:t>AV MEXICO NO 11 B</x:t>
  </x:si>
  <x:si>
    <x:t>LA POSTRERIA LP 77</x:t>
  </x:si>
  <x:si>
    <x:t>AV MIGUEL ALEMAN NO 200 K 07</x:t>
  </x:si>
  <x:si>
    <x:t>ACEROS PERFILES GLORIA</x:t>
  </x:si>
  <x:si>
    <x:t>VALLE DE MEXICO NO 901</x:t>
  </x:si>
  <x:si>
    <x:t>VALLE DE LOS NOGALES</x:t>
  </x:si>
  <x:si>
    <x:t>BARBERIA NINOS HEROES</x:t>
  </x:si>
  <x:si>
    <x:t>DINORA VICTORIA</x:t>
  </x:si>
  <x:si>
    <x:t>AV NINOS HEROES NO 972</x:t>
  </x:si>
  <x:si>
    <x:t>EDNA JUDITH</x:t>
  </x:si>
  <x:si>
    <x:t>MINI SUPER LOS AYALA</x:t>
  </x:si>
  <x:si>
    <x:t>ROGEIO RAFAEL</x:t>
  </x:si>
  <x:si>
    <x:t>LAZARO CARDENAS NO 201</x:t>
  </x:si>
  <x:si>
    <x:t>FERRETERIA SAN PEDRO</x:t>
  </x:si>
  <x:si>
    <x:t>SAN PEDRO NO 514</x:t>
  </x:si>
  <x:si>
    <x:t>SAN HUMBERTO</x:t>
  </x:si>
  <x:si>
    <x:t>TACOS LOS TARASCOS BAR</x:t>
  </x:si>
  <x:si>
    <x:t>M G BARRAGAN NO 2098</x:t>
  </x:si>
  <x:si>
    <x:t>JARDINES DEL ROSARIO</x:t>
  </x:si>
  <x:si>
    <x:t>VISION922</x:t>
  </x:si>
  <x:si>
    <x:t>HILDA HORTENCIA</x:t>
  </x:si>
  <x:si>
    <x:t>AV PABLO LIVAS NO 3210</x:t>
  </x:si>
  <x:si>
    <x:t>LA PESCA ESCOBEDO</x:t>
  </x:si>
  <x:si>
    <x:t>JORGE NOE</x:t>
  </x:si>
  <x:si>
    <x:t>B JUAREZ NO 301 68</x:t>
  </x:si>
  <x:si>
    <x:t>REFACC MARTINEZ</x:t>
  </x:si>
  <x:si>
    <x:t>MARIA DE LOURDES</x:t>
  </x:si>
  <x:si>
    <x:t>AV SOLIDARIDAD NO 611</x:t>
  </x:si>
  <x:si>
    <x:t>SAN BERNABE XIII F 116</x:t>
  </x:si>
  <x:si>
    <x:t>LIB PAP BACHILLER</x:t>
  </x:si>
  <x:si>
    <x:t>JOSE ALFONSO</x:t>
  </x:si>
  <x:si>
    <x:t>ALLENDE OTE NO 205</x:t>
  </x:si>
  <x:si>
    <x:t>PAJAROS AZULES NO 4598</x:t>
  </x:si>
  <x:si>
    <x:t>ILUSION BOWL 1</x:t>
  </x:si>
  <x:si>
    <x:t>ILUSION BOWL 3</x:t>
  </x:si>
  <x:si>
    <x:t>CARN Y ABARRO VILLEGAS</x:t>
  </x:si>
  <x:si>
    <x:t>MARTHA GRACIELA</x:t>
  </x:si>
  <x:si>
    <x:t>DEL ZOCALO NO 845</x:t>
  </x:si>
  <x:si>
    <x:t>EL MIRADOR DE SAN NICOLAS FOME</x:t>
  </x:si>
  <x:si>
    <x:t>CHEZ REST</x:t>
  </x:si>
  <x:si>
    <x:t>JOSE ANGEL</x:t>
  </x:si>
  <x:si>
    <x:t>BOSQUES DEL CANADA NO 104 L5</x:t>
  </x:si>
  <x:si>
    <x:t>BOSQUES DEL VALLE 1ER SECTOR</x:t>
  </x:si>
  <x:si>
    <x:t>HERRAMIENTAS AMTOOLS</x:t>
  </x:si>
  <x:si>
    <x:t>JOAQUIN GZA LEAL NO 1607 B</x:t>
  </x:si>
  <x:si>
    <x:t>AXMILAB</x:t>
  </x:si>
  <x:si>
    <x:t>PADRE MIER NO 1639</x:t>
  </x:si>
  <x:si>
    <x:t>VIETTA &amp; SOLUTIONS</x:t>
  </x:si>
  <x:si>
    <x:t>CLAUDIA ROCIO</x:t>
  </x:si>
  <x:si>
    <x:t>AV SAN IGNACIO NO 3720 L 6</x:t>
  </x:si>
  <x:si>
    <x:t>NOVO PRIMARIA STA MARI</x:t>
  </x:si>
  <x:si>
    <x:t>IRMA YOLANDA</x:t>
  </x:si>
  <x:si>
    <x:t>GUADALUPE NO 1729</x:t>
  </x:si>
  <x:si>
    <x:t>MUNDO MAGICO STA ANITA</x:t>
  </x:si>
  <x:si>
    <x:t>RAMON CORONA NO 212</x:t>
  </x:si>
  <x:si>
    <x:t>EL MUNDO DE TUTTU</x:t>
  </x:si>
  <x:si>
    <x:t>PUEBLA NO 19</x:t>
  </x:si>
  <x:si>
    <x:t>COLORES MONTERREY</x:t>
  </x:si>
  <x:si>
    <x:t>LUIS EDUARDO</x:t>
  </x:si>
  <x:si>
    <x:t>AV GUADALAJARA NO 320</x:t>
  </x:si>
  <x:si>
    <x:t>ABARROTES MORENO</x:t>
  </x:si>
  <x:si>
    <x:t>BLANCA ELIZABETH</x:t>
  </x:si>
  <x:si>
    <x:t>GUERRERO NTE NO 500</x:t>
  </x:si>
  <x:si>
    <x:t>CARNICERIA LA CIMA 1</x:t>
  </x:si>
  <x:si>
    <x:t>JESUS ALBERTO</x:t>
  </x:si>
  <x:si>
    <x:t>JUAN GIL PRECIADO NO 1600 L6</x:t>
  </x:si>
  <x:si>
    <x:t>CARNICERIA LA CIMA 2</x:t>
  </x:si>
  <x:si>
    <x:t>CARNICERIA LA CIMA 3</x:t>
  </x:si>
  <x:si>
    <x:t>VETERINARIA SANTA FE</x:t>
  </x:si>
  <x:si>
    <x:t>EDGAR ALFREDO</x:t>
  </x:si>
  <x:si>
    <x:t>PLUTARCO ELIAS CALLES NO 1144</x:t>
  </x:si>
  <x:si>
    <x:t>LA JOYITA</x:t>
  </x:si>
  <x:si>
    <x:t>CARNICERIA LA CIMA 4</x:t>
  </x:si>
  <x:si>
    <x:t>AUTOPINTURAS SAN L AST</x:t>
  </x:si>
  <x:si>
    <x:t>AV LOS ASTROS NO 1316 I A</x:t>
  </x:si>
  <x:si>
    <x:t>BARRIO ALAMEDA</x:t>
  </x:si>
  <x:si>
    <x:t>DETO DOHAY</x:t>
  </x:si>
  <x:si>
    <x:t>EVA ALEJANDRA</x:t>
  </x:si>
  <x:si>
    <x:t>AV FCO MANUEL ZERTUCHE NO 925</x:t>
  </x:si>
  <x:si>
    <x:t>ZERTUCHE 1ER SEC</x:t>
  </x:si>
  <x:si>
    <x:t>COPADO DISTR VERDURAS</x:t>
  </x:si>
  <x:si>
    <x:t>JOSE ALFREDO</x:t>
  </x:si>
  <x:si>
    <x:t>ARGENTINA NO 246</x:t>
  </x:si>
  <x:si>
    <x:t>VALLE DEL NOGALAR</x:t>
  </x:si>
  <x:si>
    <x:t>FERRETERIAS JOLIMAN</x:t>
  </x:si>
  <x:si>
    <x:t>LETICIA ALEJANDRA</x:t>
  </x:si>
  <x:si>
    <x:t>LUIS COVARRUBIAS NO 3601</x:t>
  </x:si>
  <x:si>
    <x:t>ECHEVERRIA 1A SECCION</x:t>
  </x:si>
  <x:si>
    <x:t>ABARROTES SHEFIELD</x:t>
  </x:si>
  <x:si>
    <x:t>ENRIQUETA OFELIA</x:t>
  </x:si>
  <x:si>
    <x:t>SHEFIELD NO 340</x:t>
  </x:si>
  <x:si>
    <x:t>PEDREGAL DE LINDA VISTA II</x:t>
  </x:si>
  <x:si>
    <x:t>TECATE SIX</x:t>
  </x:si>
  <x:si>
    <x:t>CESAR LUIS</x:t>
  </x:si>
  <x:si>
    <x:t>CIPRESES NO 500</x:t>
  </x:si>
  <x:si>
    <x:t>TOSTI CHIQUEN</x:t>
  </x:si>
  <x:si>
    <x:t>LUIS DONALDO COLOSIO NO 2301</x:t>
  </x:si>
  <x:si>
    <x:t>BARRIO SAN LUIS</x:t>
  </x:si>
  <x:si>
    <x:t>QUINTANA ROO NO 4014</x:t>
  </x:si>
  <x:si>
    <x:t>UNIVERSIDAD NO 601 9</x:t>
  </x:si>
  <x:si>
    <x:t>EMBRAGUES Y FRENOS APO</x:t>
  </x:si>
  <x:si>
    <x:t>AV LOS PINOS NO 307</x:t>
  </x:si>
  <x:si>
    <x:t>HACIENDA LOS PINOS</x:t>
  </x:si>
  <x:si>
    <x:t>ECOMART</x:t>
  </x:si>
  <x:si>
    <x:t>CARLOS S DE GORTARI NO 801</x:t>
  </x:si>
  <x:si>
    <x:t>VALLARTA NO 3233 I H 5</x:t>
  </x:si>
  <x:si>
    <x:t>AV LA LLAVE NO 1933 6</x:t>
  </x:si>
  <x:si>
    <x:t>VALLE DE LA MISERICORDIA</x:t>
  </x:si>
  <x:si>
    <x:t>COMERCIALIZADORA AVINA</x:t>
  </x:si>
  <x:si>
    <x:t>HEROES DE NACOZARI NO 354 4</x:t>
  </x:si>
  <x:si>
    <x:t>AV PABLO LIVAS NO 6001</x:t>
  </x:si>
  <x:si>
    <x:t>COCINAS D MARC</x:t>
  </x:si>
  <x:si>
    <x:t>NELDA ISABEL MARCELA</x:t>
  </x:si>
  <x:si>
    <x:t>MIGUEL ALEMAN NO 804</x:t>
  </x:si>
  <x:si>
    <x:t>HACIENDA LAS FUENTES</x:t>
  </x:si>
  <x:si>
    <x:t>CAPADOCIA TURKISH FOOD</x:t>
  </x:si>
  <x:si>
    <x:t>KADIR</x:t>
  </x:si>
  <x:si>
    <x:t>PZA DEL SOL LOC 10 SN</x:t>
  </x:si>
  <x:si>
    <x:t>NITTRO SHOP</x:t>
  </x:si>
  <x:si>
    <x:t>TOLIMAN NO 216</x:t>
  </x:si>
  <x:si>
    <x:t>RIGO PORTILLO</x:t>
  </x:si>
  <x:si>
    <x:t>RIGOBERTO</x:t>
  </x:si>
  <x:si>
    <x:t>C 7 NO 61 A</x:t>
  </x:si>
  <x:si>
    <x:t>MINISUPER ESQUIVEL</x:t>
  </x:si>
  <x:si>
    <x:t>PRIV LUIS G COINDREAU NO 150</x:t>
  </x:si>
  <x:si>
    <x:t>DR ISAIAS RODRIGUEZ BA</x:t>
  </x:si>
  <x:si>
    <x:t>DR FERNANDO GUAJARDO NO 101</x:t>
  </x:si>
  <x:si>
    <x:t>THE BEER BOX P RINCONA</x:t>
  </x:si>
  <x:si>
    <x:t>GRISELDA</x:t>
  </x:si>
  <x:si>
    <x:t>ARTURO MTZ CALZADO NO 208 214</x:t>
  </x:si>
  <x:si>
    <x:t>FERRETERIA PALESTINA</x:t>
  </x:si>
  <x:si>
    <x:t>ALMERIA NO 221</x:t>
  </x:si>
  <x:si>
    <x:t>P Y LIB P DE MTY</x:t>
  </x:si>
  <x:si>
    <x:t>CARLOS JESUS</x:t>
  </x:si>
  <x:si>
    <x:t>WASHINGTON OTE NO 118</x:t>
  </x:si>
  <x:si>
    <x:t>MTY ELECTRICO INDUSTRI</x:t>
  </x:si>
  <x:si>
    <x:t>AV A RUIZ CORTINEZ NO 145 B</x:t>
  </x:si>
  <x:si>
    <x:t>JOYAS FINAS</x:t>
  </x:si>
  <x:si>
    <x:t>JOSE MARIA MORELOS NO 359</x:t>
  </x:si>
  <x:si>
    <x:t>PELUQUERIA SAM</x:t>
  </x:si>
  <x:si>
    <x:t>SERGIO ANTONIO</x:t>
  </x:si>
  <x:si>
    <x:t>AV ELOY CAVAZOS NO 1067</x:t>
  </x:si>
  <x:si>
    <x:t>PUESTA DEL SOL</x:t>
  </x:si>
  <x:si>
    <x:t>PF PRIM 77</x:t>
  </x:si>
  <x:si>
    <x:t>JULIETA DE LAS MERCE</x:t>
  </x:si>
  <x:si>
    <x:t>GRAL PRIM NO 77</x:t>
  </x:si>
  <x:si>
    <x:t>PF CALL PRIM NO 77</x:t>
  </x:si>
  <x:si>
    <x:t>FERRETERIA KLLEN</x:t>
  </x:si>
  <x:si>
    <x:t>EUGENIO G SADA NO 6308</x:t>
  </x:si>
  <x:si>
    <x:t>CALL CENTER</x:t>
  </x:si>
  <x:si>
    <x:t>GENERAL PRIM NO 50 52</x:t>
  </x:si>
  <x:si>
    <x:t>PIN COLORMAX VIO</x:t>
  </x:si>
  <x:si>
    <x:t>VIOLETA JOCELYN</x:t>
  </x:si>
  <x:si>
    <x:t>AVE PATRIA NO 516 A</x:t>
  </x:si>
  <x:si>
    <x:t>JOYAS DURAZO</x:t>
  </x:si>
  <x:si>
    <x:t>JOSE MA MORELOS NO 359</x:t>
  </x:si>
  <x:si>
    <x:t>QUARRY FORO BUENAVISTA</x:t>
  </x:si>
  <x:si>
    <x:t>VICTOR MIGUEL</x:t>
  </x:si>
  <x:si>
    <x:t>EJE 1 NTE MOSQUETA NO 259</x:t>
  </x:si>
  <x:si>
    <x:t>ELITE TUXEDO LAFAYETTE</x:t>
  </x:si>
  <x:si>
    <x:t>EFRAIN GLEZ LUNA NO 2242</x:t>
  </x:si>
  <x:si>
    <x:t>CTR QUIRURGICO NOGALAR</x:t>
  </x:si>
  <x:si>
    <x:t>AV NOGALAR NO 412</x:t>
  </x:si>
  <x:si>
    <x:t>SENOR WINGS PASEO S PE</x:t>
  </x:si>
  <x:si>
    <x:t>DOMINGO LUGARDO</x:t>
  </x:si>
  <x:si>
    <x:t>AV JOSE VASCONCELOS NO 402</x:t>
  </x:si>
  <x:si>
    <x:t>FARMACIAS DE LA SALUD</x:t>
  </x:si>
  <x:si>
    <x:t>ESMERALDA</x:t>
  </x:si>
  <x:si>
    <x:t>ETNA NO 200</x:t>
  </x:si>
  <x:si>
    <x:t>BALCONES DE SANTA ROSA 1</x:t>
  </x:si>
  <x:si>
    <x:t>Gas</x:t>
  </x:si>
  <x:si>
    <x:t>G CORDOBA HDZ CAM REAL</x:t>
  </x:si>
  <x:si>
    <x:t>CARLOS PABLO</x:t>
  </x:si>
  <x:si>
    <x:t>CAMINO REAL NO 1240</x:t>
  </x:si>
  <x:si>
    <x:t>SAN MIGUEL DE LOS GARZA</x:t>
  </x:si>
  <x:si>
    <x:t>G CORDOBA HDZ CAM REA2</x:t>
  </x:si>
  <x:si>
    <x:t>G CORDOBA HDZ CAM REA3</x:t>
  </x:si>
  <x:si>
    <x:t>UNIVERSAL DENTAL</x:t>
  </x:si>
  <x:si>
    <x:t>WANDA KARINA</x:t>
  </x:si>
  <x:si>
    <x:t>SENDERO NTE DEL EJIDO NO 406</x:t>
  </x:si>
  <x:si>
    <x:t>INST NEUROLOGIA Y N</x:t>
  </x:si>
  <x:si>
    <x:t>BATALLON DE S PATRICIO NO 112</x:t>
  </x:si>
  <x:si>
    <x:t>ABARROTES PROGRESO</x:t>
  </x:si>
  <x:si>
    <x:t>ELIAS REYNOSO NO 221</x:t>
  </x:si>
  <x:si>
    <x:t>TIRE RE-TREADING &amp; REPAIR</x:t>
  </x:si>
  <x:si>
    <x:t>VULCANIZADORA VAZTRE</x:t>
  </x:si>
  <x:si>
    <x:t>AURELIA</x:t>
  </x:si>
  <x:si>
    <x:t>AV 1 NO 349</x:t>
  </x:si>
  <x:si>
    <x:t>AV GOMEZ MORIN NO 300 L 1050</x:t>
  </x:si>
  <x:si>
    <x:t>IA SOLAR</x:t>
  </x:si>
  <x:si>
    <x:t>RUBEN VICENTE</x:t>
  </x:si>
  <x:si>
    <x:t>LOMAS DEL VALLE NO 445</x:t>
  </x:si>
  <x:si>
    <x:t>CAR Y ABARROTES MARY</x:t>
  </x:si>
  <x:si>
    <x:t>ABREVADERO NO 131</x:t>
  </x:si>
  <x:si>
    <x:t>INST NEUROLOGIA Y N 2</x:t>
  </x:si>
  <x:si>
    <x:t>HECTOR RAMON</x:t>
  </x:si>
  <x:si>
    <x:t>GABINETE DE PODOLOGIA</x:t>
  </x:si>
  <x:si>
    <x:t>AV MIGUEL ALEMAN NO 318 11</x:t>
  </x:si>
  <x:si>
    <x:t>FRUTERIA ABARROTES HDZ</x:t>
  </x:si>
  <x:si>
    <x:t>FLORINDA</x:t>
  </x:si>
  <x:si>
    <x:t>MANGANESO NO 200</x:t>
  </x:si>
  <x:si>
    <x:t>ALEJANDRO BRUNEL NO 2900</x:t>
  </x:si>
  <x:si>
    <x:t>OPTICAS TEC SAN JOSE</x:t>
  </x:si>
  <x:si>
    <x:t>JESUS SANTIAGO</x:t>
  </x:si>
  <x:si>
    <x:t>AV DR I M PRIETO NO 3000 901</x:t>
  </x:si>
  <x:si>
    <x:t>OPTICAS TEC ANDENES</x:t>
  </x:si>
  <x:si>
    <x:t>UNIVERSIDAD NO 1250 B 107</x:t>
  </x:si>
  <x:si>
    <x:t>P DE LOS LEONES NO 1232</x:t>
  </x:si>
  <x:si>
    <x:t>LA SUPERIOR</x:t>
  </x:si>
  <x:si>
    <x:t>ROBERTO DAVID</x:t>
  </x:si>
  <x:si>
    <x:t>ROMULO GARZA NO 101</x:t>
  </x:si>
  <x:si>
    <x:t>TACUBA</x:t>
  </x:si>
  <x:si>
    <x:t>DR ALFREDO BARRERA LOZ</x:t>
  </x:si>
  <x:si>
    <x:t>CTRA NACIONAL NO 6501 319</x:t>
  </x:si>
  <x:si>
    <x:t>DR ADRIAN BARRERA LOZA</x:t>
  </x:si>
  <x:si>
    <x:t>ABARROTES KAREN</x:t>
  </x:si>
  <x:si>
    <x:t>CAMINO REAL NO 106</x:t>
  </x:si>
  <x:si>
    <x:t>PRIVADAS DE CAMINO REAL</x:t>
  </x:si>
  <x:si>
    <x:t>BIKRAM YOGA STUDIO</x:t>
  </x:si>
  <x:si>
    <x:t>ANA PAULINA</x:t>
  </x:si>
  <x:si>
    <x:t>AV PATRIA NO 3043 LOC 1</x:t>
  </x:si>
  <x:si>
    <x:t>ZAPATERIAS LIMON</x:t>
  </x:si>
  <x:si>
    <x:t>MARTHA LYDIA</x:t>
  </x:si>
  <x:si>
    <x:t>TUXPAN NO 316</x:t>
  </x:si>
  <x:si>
    <x:t>MEINEKE</x:t>
  </x:si>
  <x:si>
    <x:t>ROSA MARIA</x:t>
  </x:si>
  <x:si>
    <x:t>REYNALDO GARZA NO 642</x:t>
  </x:si>
  <x:si>
    <x:t>VAGGUE CRISTAL Y AL</x:t>
  </x:si>
  <x:si>
    <x:t>GEORGINA JUDITH</x:t>
  </x:si>
  <x:si>
    <x:t>SAN FRANCISCO NO 328</x:t>
  </x:si>
  <x:si>
    <x:t>REST LA FIDELA</x:t>
  </x:si>
  <x:si>
    <x:t>PENSYLVANIA NO 309 L 5</x:t>
  </x:si>
  <x:si>
    <x:t>VEN D TODO</x:t>
  </x:si>
  <x:si>
    <x:t>NORMA LETICIA</x:t>
  </x:si>
  <x:si>
    <x:t>BRIGIDA GARCIA NO 114</x:t>
  </x:si>
  <x:si>
    <x:t>JARDINES DE CASA BLANCA</x:t>
  </x:si>
  <x:si>
    <x:t>LA CLINICA NO 2520 210</x:t>
  </x:si>
  <x:si>
    <x:t>AMORCITO MIO</x:t>
  </x:si>
  <x:si>
    <x:t>HERACLIO ADONAI</x:t>
  </x:si>
  <x:si>
    <x:t>ODONTOLOGIA ESTE Y ESP</x:t>
  </x:si>
  <x:si>
    <x:t>DIANA ELIZABETH</x:t>
  </x:si>
  <x:si>
    <x:t>AV SANTO DOMINGO NO 1638</x:t>
  </x:si>
  <x:si>
    <x:t>VILLAS SANTO DOMINGO</x:t>
  </x:si>
  <x:si>
    <x:t>ROBERTA SWETT XV BRIDA</x:t>
  </x:si>
  <x:si>
    <x:t>CUAHUTEMOC NO 334</x:t>
  </x:si>
  <x:si>
    <x:t>MORALES SUPER CARNES</x:t>
  </x:si>
  <x:si>
    <x:t>VICTOR ANGEL</x:t>
  </x:si>
  <x:si>
    <x:t>RETAMA NO 800</x:t>
  </x:si>
  <x:si>
    <x:t>EL MILLON DE LLANTAS</x:t>
  </x:si>
  <x:si>
    <x:t>JAVIER KENNETH</x:t>
  </x:si>
  <x:si>
    <x:t>AV EXPOSICION NO 1200</x:t>
  </x:si>
  <x:si>
    <x:t>JOYERIA NUNEZ</x:t>
  </x:si>
  <x:si>
    <x:t>WENDY</x:t>
  </x:si>
  <x:si>
    <x:t>BENITO JUAREZ NO 600 100</x:t>
  </x:si>
  <x:si>
    <x:t>CARNES CASTANEDA</x:t>
  </x:si>
  <x:si>
    <x:t>LEONSIO</x:t>
  </x:si>
  <x:si>
    <x:t>PAJAROS AZULES NO 921</x:t>
  </x:si>
  <x:si>
    <x:t>MANGUERAS MTY</x:t>
  </x:si>
  <x:si>
    <x:t>COLON OTE NO 3214</x:t>
  </x:si>
  <x:si>
    <x:t>REFACC AUTO HOME</x:t>
  </x:si>
  <x:si>
    <x:t>MARCELA GUADALUPE</x:t>
  </x:si>
  <x:si>
    <x:t>2 DE ABRIL JESUS D GZZ NO 1302</x:t>
  </x:si>
  <x:si>
    <x:t>TALLER AUTO ARRIAGA</x:t>
  </x:si>
  <x:si>
    <x:t>AV ABRAHAM LINCOLN NO 4952</x:t>
  </x:si>
  <x:si>
    <x:t>TAMALES FABYS</x:t>
  </x:si>
  <x:si>
    <x:t>OLGA FABIOLA</x:t>
  </x:si>
  <x:si>
    <x:t>PASEO DE LA HDA NO 1008</x:t>
  </x:si>
  <x:si>
    <x:t>FOMERREY 45</x:t>
  </x:si>
  <x:si>
    <x:t>PACALLI CUMBRES</x:t>
  </x:si>
  <x:si>
    <x:t>HDA PENUELAS NO 6771 2106</x:t>
  </x:si>
  <x:si>
    <x:t>PRIMARIA SANTA MARIA</x:t>
  </x:si>
  <x:si>
    <x:t>LA PINATA DEL GOYO</x:t>
  </x:si>
  <x:si>
    <x:t>PASEO DE LOS LEONES NO 2900</x:t>
  </x:si>
  <x:si>
    <x:t>ORGANIC NAILS</x:t>
  </x:si>
  <x:si>
    <x:t>AMERICA LILIANA</x:t>
  </x:si>
  <x:si>
    <x:t>MATAMOROS NO 202 PTE L6</x:t>
  </x:si>
  <x:si>
    <x:t>PAPELERIA LA CARPETA</x:t>
  </x:si>
  <x:si>
    <x:t>MA MAGDALENA</x:t>
  </x:si>
  <x:si>
    <x:t>DEL ALTILLO NO 201</x:t>
  </x:si>
  <x:si>
    <x:t>PASEO DE LOS LEONES NO 2212</x:t>
  </x:si>
  <x:si>
    <x:t>CENTRO MEDICO LA FE</x:t>
  </x:si>
  <x:si>
    <x:t>LAGO SALADO NO 416</x:t>
  </x:si>
  <x:si>
    <x:t>FRATERNA PURISIMA</x:t>
  </x:si>
  <x:si>
    <x:t>PADRE MIER PTE NO 665</x:t>
  </x:si>
  <x:si>
    <x:t>CANTU SUPERCARNES</x:t>
  </x:si>
  <x:si>
    <x:t>MAGDALENO</x:t>
  </x:si>
  <x:si>
    <x:t>OVIEDO NO 544</x:t>
  </x:si>
  <x:si>
    <x:t>MOLINO DEL REY</x:t>
  </x:si>
  <x:si>
    <x:t>BIO DENTAQ 2</x:t>
  </x:si>
  <x:si>
    <x:t>MARTHA DENISSE</x:t>
  </x:si>
  <x:si>
    <x:t>ARCO DE TITO NO 1012</x:t>
  </x:si>
  <x:si>
    <x:t>ARCOS DE ZAPOPAN 1A SECCION</x:t>
  </x:si>
  <x:si>
    <x:t>GREE AIRES ACONDICIONA</x:t>
  </x:si>
  <x:si>
    <x:t>JOSE ELEUTERIO GZZ NO 516</x:t>
  </x:si>
  <x:si>
    <x:t>Visita exitosa</x:t>
  </x:si>
  <x:si>
    <x:t>Sí no se pudo colocar el POP, ¿por qué?</x:t>
  </x:si>
  <x:si>
    <x:t>Hubo supresión</x:t>
  </x:si>
  <x:si>
    <x:t>Habia POP</x:t>
  </x:si>
  <x:si>
    <x:t>Se señalizó</x:t>
  </x:si>
  <x:si>
    <x:t>1. Si</x:t>
  </x:si>
  <x:si>
    <x:t>1. Clean Store</x:t>
  </x:si>
  <x:si>
    <x:t>1) No aceptará AmEx orden del corporativo</x:t>
  </x:si>
  <x:si>
    <x:t>S</x:t>
  </x:si>
  <x:si>
    <x:t xml:space="preserve">1. Terminal Propia </x:t>
  </x:si>
  <x:si>
    <x:t>2. No / direccion incorrecta</x:t>
  </x:si>
  <x:si>
    <x:t>2. No se permitió acceso</x:t>
  </x:si>
  <x:si>
    <x:t>2) Percepción de que AmEx es más caro</x:t>
  </x:si>
  <x:si>
    <x:t>N</x:t>
  </x:si>
  <x:si>
    <x:t>2. Terminal compartida</x:t>
  </x:si>
  <x:si>
    <x:t>3. No / cerrado x horario</x:t>
  </x:si>
  <x:si>
    <x:t>3.Sin aut. Para colocarlo</x:t>
  </x:si>
  <x:si>
    <x:t>3) AmEx tarda en pagar</x:t>
  </x:si>
  <x:si>
    <x:t xml:space="preserve">3..Agregador </x:t>
  </x:si>
  <x:si>
    <x:t>4. No / cerrado permanentemente</x:t>
  </x:si>
  <x:si>
    <x:t>4)No hay Tarjetahabientes</x:t>
  </x:si>
  <x:si>
    <x:t xml:space="preserve">4 Opt Blue </x:t>
  </x:si>
  <x:si>
    <x:t>5) No sirve la terminal</x:t>
  </x:si>
  <x:si>
    <x:t>5. No tiene terminal</x:t>
  </x:si>
  <x:si>
    <x:t>Al terminar la visita</x:t>
  </x:si>
  <x:si>
    <x:t>Estatus de la visita</x:t>
  </x:si>
  <x:si>
    <x:t>Orden de servicio</x:t>
  </x:si>
  <x:si>
    <x:t>El comercio sabia que acepataba Amex</x:t>
  </x:si>
  <x:si>
    <x:t>1. Muy positivo</x:t>
  </x:si>
  <x:si>
    <x:t>1. no visitado por distancia</x:t>
  </x:si>
  <x:si>
    <x:t>1) Problemas de comunicación</x:t>
  </x:si>
  <x:si>
    <x:t>Resuelto</x:t>
  </x:si>
  <x:si>
    <x:t>2. Positivo</x:t>
  </x:si>
  <x:si>
    <x:t>2. Por visitar</x:t>
  </x:si>
  <x:si>
    <x:t>2) Cambio de tecnología</x:t>
  </x:si>
  <x:si>
    <x:t>3.Neutral</x:t>
  </x:si>
  <x:si>
    <x:t>3) TPV no configurada (dualidad)</x:t>
  </x:si>
  <x:si>
    <x:t>4.Negativo</x:t>
  </x:si>
  <x:si>
    <x:t>4) Problema físico de la TPV</x:t>
  </x:si>
  <x:si>
    <x:t>5.Muy negativo</x:t>
  </x:si>
  <x:si>
    <x:t>5) Cierre de lote</x:t>
  </x:si>
  <x:si>
    <x:t>6) No saben utilizar TPV / capacitación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</x:si>
</x:sst>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9" x14ac:knownFonts="1">
    <x:font>
      <x:sz val="11"/>
      <x:color theme="1"/>
      <x:name val="Calibri"/>
      <x:family val="2"/>
      <x:scheme val="minor"/>
    </x:font>
    <x:font>
      <x:sz val="11"/>
      <x:color theme="1"/>
      <x:name val="Calibri"/>
      <x:family val="2"/>
      <x:scheme val="minor"/>
    </x:font>
    <x:font>
      <x:b/>
      <x:sz val="9"/>
      <x:color rgb="FF000000"/>
      <x:name val="Calibri"/>
      <x:family val="2"/>
      <x:scheme val="minor"/>
    </x:font>
    <x:font>
      <x:b/>
      <x:sz val="9"/>
      <x:color theme="1"/>
      <x:name val="Calibri"/>
      <x:family val="2"/>
      <x:scheme val="minor"/>
    </x:font>
    <x:font>
      <x:sz val="9"/>
      <x:color theme="1"/>
      <x:name val="Calibri"/>
      <x:family val="2"/>
      <x:scheme val="minor"/>
    </x:font>
    <x:font>
      <x:b/>
      <x:i/>
      <x:u/>
      <x:sz val="9"/>
      <x:color theme="1"/>
      <x:name val="Calibri"/>
      <x:family val="2"/>
      <x:scheme val="minor"/>
    </x:font>
    <x:font>
      <x:sz val="8"/>
      <x:color theme="1"/>
      <x:name val="Calibri"/>
      <x:family val="2"/>
      <x:scheme val="minor"/>
    </x:font>
    <x:font>
      <x:b/>
      <x:u/>
      <x:sz val="8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18">
    <x:fill>
      <x:patternFill patternType="none"/>
    </x:fill>
    <x:fill>
      <x:patternFill patternType="gray125"/>
    </x:fill>
    <x:fill>
      <x:patternFill patternType="solid">
        <x:fgColor rgb="FF99FFCC"/>
        <x:bgColor indexed="64"/>
      </x:patternFill>
    </x:fill>
    <x:fill>
      <x:patternFill patternType="solid">
        <x:fgColor theme="2" tint="-0.249977111117893"/>
        <x:bgColor indexed="64"/>
      </x:patternFill>
    </x:fill>
    <x:fill>
      <x:patternFill patternType="solid">
        <x:fgColor theme="4" tint="0.79998168889431442"/>
        <x:bgColor indexed="64"/>
      </x:patternFill>
    </x:fill>
    <x:fill>
      <x:patternFill patternType="solid">
        <x:fgColor theme="9" tint="0.79998168889431442"/>
        <x:bgColor indexed="64"/>
      </x:patternFill>
    </x:fill>
    <x:fill>
      <x:patternFill patternType="solid">
        <x:fgColor rgb="FFCC99FF"/>
        <x:bgColor indexed="64"/>
      </x:patternFill>
    </x:fill>
    <x:fill>
      <x:patternFill patternType="solid">
        <x:fgColor theme="0" tint="-0.34998626667073579"/>
        <x:bgColor indexed="64"/>
      </x:patternFill>
    </x:fill>
    <x:fill>
      <x:patternFill patternType="solid">
        <x:fgColor theme="7" tint="0.79998168889431442"/>
        <x:bgColor indexed="64"/>
      </x:patternFill>
    </x:fill>
    <x:fill>
      <x:patternFill patternType="solid">
        <x:fgColor theme="4" tint="0.39997558519241921"/>
        <x:bgColor indexed="64"/>
      </x:patternFill>
    </x:fill>
    <x:fill>
      <x:patternFill patternType="solid">
        <x:fgColor theme="8" tint="0.79998168889431442"/>
        <x:bgColor indexed="64"/>
      </x:patternFill>
    </x:fill>
    <x:fill>
      <x:patternFill patternType="solid">
        <x:fgColor rgb="FFFFFF00"/>
        <x:bgColor indexed="64"/>
      </x:patternFill>
    </x:fill>
    <x:fill>
      <x:patternFill patternType="solid">
        <x:fgColor theme="9" tint="0.59999389629810485"/>
        <x:bgColor indexed="64"/>
      </x:patternFill>
    </x:fill>
    <x:fill>
      <x:patternFill patternType="solid">
        <x:fgColor theme="3" tint="0.79998168889431442"/>
        <x:bgColor indexed="64"/>
      </x:patternFill>
    </x:fill>
    <x:fill>
      <x:patternFill patternType="solid">
        <x:fgColor theme="5" tint="0.39997558519241921"/>
        <x:bgColor indexed="64"/>
      </x:patternFill>
    </x:fill>
    <x:fill>
      <x:patternFill patternType="solid">
        <x:fgColor theme="7" tint="0.39997558519241921"/>
        <x:bgColor indexed="64"/>
      </x:patternFill>
    </x:fill>
    <x:fill>
      <x:patternFill patternType="solid">
        <x:fgColor theme="9"/>
        <x:bgColor indexed="64"/>
      </x:patternFill>
    </x:fill>
    <x:fill>
      <x:patternFill patternType="solid">
        <x:fgColor rgb="FF0099FF"/>
        <x:bgColor indexed="64"/>
      </x:patternFill>
    </x:fill>
  </x:fills>
  <x:borders count="5">
    <x:border>
      <x:left/>
      <x:right/>
      <x:top/>
      <x:bottom/>
      <x:diagonal/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  <x:diagonal/>
    </x:border>
    <x:border>
      <x:left style="medium">
        <x:color indexed="64"/>
      </x:left>
      <x:right/>
      <x:top style="medium">
        <x:color indexed="64"/>
      </x:top>
      <x:bottom style="medium">
        <x:color indexed="64"/>
      </x:bottom>
      <x:diagonal/>
    </x:border>
    <x:border>
      <x:left/>
      <x:right style="thin">
        <x:color auto="1"/>
      </x:right>
      <x:top style="thin">
        <x:color auto="1"/>
      </x:top>
      <x:bottom style="thin">
        <x:color indexed="64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indexed="64"/>
      </x:bottom>
      <x:diagonal/>
    </x:border>
  </x:borders>
  <x:cellStyleXfs count="28">
    <x:xf numFmtId="0" fontId="0" fillId="0" borderId="0"/>
    <x:xf numFmtId="0" fontId="1" fillId="0" borderId="0"/>
    <x:xf numFmtId="0" fontId="2" fillId="2" borderId="1" applyNumberFormat="1" applyFill="0" applyBorder="1" applyAlignment="1" applyProtection="1">
      <x:protection locked="1" hidden="0"/>
    </x:xf>
    <x:xf numFmtId="0" fontId="2" fillId="3" borderId="1" applyNumberFormat="1" applyFill="0" applyBorder="1" applyAlignment="1" applyProtection="1">
      <x:protection locked="1" hidden="0"/>
    </x:xf>
    <x:xf numFmtId="0" fontId="2" fillId="4" borderId="2" applyNumberFormat="1" applyFill="0" applyBorder="1" applyAlignment="1" applyProtection="1">
      <x:protection locked="1" hidden="0"/>
    </x:xf>
    <x:xf numFmtId="0" fontId="2" fillId="5" borderId="2" applyNumberFormat="1" applyFill="0" applyBorder="1" applyAlignment="1" applyProtection="1">
      <x:protection locked="1" hidden="0"/>
    </x:xf>
    <x:xf numFmtId="0" fontId="2" fillId="3" borderId="2" applyNumberFormat="1" applyFill="0" applyBorder="1" applyAlignment="1" applyProtection="1">
      <x:protection locked="1" hidden="0"/>
    </x:xf>
    <x:xf numFmtId="0" fontId="3" fillId="6" borderId="2" applyNumberFormat="1" applyFill="0" applyBorder="1" applyAlignment="1" applyProtection="1">
      <x:protection locked="1" hidden="0"/>
    </x:xf>
    <x:xf numFmtId="0" fontId="3" fillId="7" borderId="2" applyNumberFormat="1" applyFill="0" applyBorder="1" applyAlignment="1" applyProtection="1">
      <x:protection locked="1" hidden="0"/>
    </x:xf>
    <x:xf numFmtId="0" fontId="3" fillId="7" borderId="1" applyNumberFormat="1" applyFill="0" applyBorder="1" applyAlignment="1" applyProtection="1">
      <x:protection locked="1" hidden="0"/>
    </x:xf>
    <x:xf numFmtId="0" fontId="3" fillId="8" borderId="1" applyNumberFormat="1" applyFill="0" applyBorder="1" applyAlignment="1" applyProtection="1">
      <x:protection locked="1" hidden="0"/>
    </x:xf>
    <x:xf numFmtId="0" fontId="3" fillId="9" borderId="1" applyNumberFormat="1" applyFill="0" applyBorder="1" applyAlignment="1" applyProtection="1">
      <x:protection locked="1" hidden="0"/>
    </x:xf>
    <x:xf numFmtId="0" fontId="4" fillId="10" borderId="1" applyNumberFormat="1" applyFill="0" applyBorder="1" applyAlignment="1" applyProtection="1">
      <x:protection locked="1" hidden="0"/>
    </x:xf>
    <x:xf numFmtId="0" fontId="4" fillId="11" borderId="1" applyNumberFormat="1" applyFill="0" applyBorder="1" applyAlignment="1" applyProtection="1">
      <x:protection locked="1" hidden="0"/>
    </x:xf>
    <x:xf numFmtId="0" fontId="4" fillId="12" borderId="1" applyNumberFormat="1" applyFill="0" applyBorder="1" applyAlignment="1" applyProtection="1">
      <x:protection locked="1" hidden="0"/>
    </x:xf>
    <x:xf numFmtId="0" fontId="4" fillId="13" borderId="1" applyNumberFormat="1" applyFill="0" applyBorder="1" applyAlignment="1" applyProtection="1">
      <x:protection locked="1" hidden="0"/>
    </x:xf>
    <x:xf numFmtId="0" fontId="4" fillId="14" borderId="1" applyNumberFormat="1" applyFill="0" applyBorder="1" applyAlignment="1" applyProtection="1">
      <x:protection locked="1" hidden="0"/>
    </x:xf>
    <x:xf numFmtId="0" fontId="3" fillId="14" borderId="1" applyNumberFormat="1" applyFill="0" applyBorder="1" applyAlignment="1" applyProtection="1">
      <x:protection locked="1" hidden="0"/>
    </x:xf>
    <x:xf numFmtId="0" fontId="4" fillId="15" borderId="1" applyNumberFormat="1" applyFill="0" applyBorder="1" applyAlignment="1" applyProtection="1">
      <x:protection locked="1" hidden="0"/>
    </x:xf>
    <x:xf numFmtId="0" fontId="3" fillId="16" borderId="1" applyNumberFormat="1" applyFill="0" applyBorder="1" applyAlignment="1" applyProtection="1">
      <x:protection locked="1" hidden="0"/>
    </x:xf>
    <x:xf numFmtId="0" fontId="3" fillId="10" borderId="1" applyNumberFormat="1" applyFill="0" applyBorder="1" applyAlignment="1" applyProtection="1">
      <x:protection locked="1" hidden="0"/>
    </x:xf>
    <x:xf numFmtId="0" fontId="3" fillId="17" borderId="1" applyNumberFormat="1" applyFill="0" applyBorder="1" applyAlignment="1" applyProtection="1">
      <x:protection locked="1" hidden="0"/>
    </x:xf>
    <x:xf numFmtId="0" fontId="4" fillId="5" borderId="1" applyNumberFormat="1" applyFill="0" applyBorder="1" applyAlignment="1" applyProtection="1">
      <x:protection locked="1" hidden="0"/>
    </x:xf>
    <x:xf numFmtId="0" fontId="4" fillId="5" borderId="0" applyNumberFormat="1" applyFill="0" applyBorder="0" applyAlignment="1" applyProtection="1">
      <x:protection locked="1" hidden="0"/>
    </x:xf>
    <x:xf numFmtId="0" fontId="6" fillId="0" borderId="3" applyNumberFormat="1" applyFill="1" applyBorder="1" applyAlignment="1" applyProtection="1">
      <x:protection locked="1" hidden="0"/>
    </x:xf>
    <x:xf numFmtId="0" fontId="6" fillId="0" borderId="4" applyNumberFormat="1" applyFill="1" applyBorder="1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</x:cellStyleXfs>
  <x:cellXfs count="49">
    <x:xf numFmtId="0" fontId="0" fillId="0" borderId="0" xfId="0"/>
    <x:xf numFmtId="0" fontId="2" fillId="2" borderId="1" xfId="0" applyFont="1" applyFill="1" applyBorder="1" applyAlignment="1">
      <x:alignment horizontal="center" vertical="center" wrapText="1"/>
    </x:xf>
    <x:xf numFmtId="0" fontId="2" fillId="3" borderId="1" xfId="0" applyFont="1" applyFill="1" applyBorder="1" applyAlignment="1">
      <x:alignment horizontal="center" vertical="center" wrapText="1"/>
    </x:xf>
    <x:xf numFmtId="0" fontId="2" fillId="4" borderId="2" xfId="0" applyFont="1" applyFill="1" applyBorder="1" applyAlignment="1">
      <x:alignment horizontal="center" vertical="center" wrapText="1"/>
    </x:xf>
    <x:xf numFmtId="0" fontId="2" fillId="5" borderId="2" xfId="0" applyFont="1" applyFill="1" applyBorder="1" applyAlignment="1">
      <x:alignment horizontal="center" vertical="center" wrapText="1"/>
    </x:xf>
    <x:xf numFmtId="0" fontId="2" fillId="3" borderId="2" xfId="0" applyFont="1" applyFill="1" applyBorder="1" applyAlignment="1">
      <x:alignment horizontal="center" vertical="center" wrapText="1"/>
    </x:xf>
    <x:xf numFmtId="0" fontId="3" fillId="6" borderId="2" xfId="1" applyFont="1" applyFill="1" applyBorder="1" applyAlignment="1">
      <x:alignment horizontal="center" vertical="center" wrapText="1"/>
    </x:xf>
    <x:xf numFmtId="0" fontId="3" fillId="7" borderId="2" xfId="1" applyFont="1" applyFill="1" applyBorder="1" applyAlignment="1">
      <x:alignment horizontal="center" vertical="center" wrapText="1"/>
    </x:xf>
    <x:xf numFmtId="0" fontId="3" fillId="7" borderId="1" xfId="1" applyFont="1" applyFill="1" applyBorder="1" applyAlignment="1">
      <x:alignment horizontal="center" vertical="center" wrapText="1"/>
    </x:xf>
    <x:xf numFmtId="0" fontId="3" fillId="8" borderId="1" xfId="1" applyFont="1" applyFill="1" applyBorder="1" applyAlignment="1">
      <x:alignment horizontal="center" vertical="center" wrapText="1"/>
    </x:xf>
    <x:xf numFmtId="0" fontId="3" fillId="9" borderId="1" xfId="1" applyFont="1" applyFill="1" applyBorder="1" applyAlignment="1">
      <x:alignment horizontal="center" vertical="center" wrapText="1"/>
    </x:xf>
    <x:xf numFmtId="0" fontId="4" fillId="10" borderId="1" xfId="1" applyFont="1" applyFill="1" applyBorder="1" applyAlignment="1">
      <x:alignment horizontal="center" vertical="center" wrapText="1"/>
    </x:xf>
    <x:xf numFmtId="0" fontId="4" fillId="11" borderId="1" xfId="1" applyFont="1" applyFill="1" applyBorder="1" applyAlignment="1">
      <x:alignment horizontal="center" vertical="center" wrapText="1"/>
    </x:xf>
    <x:xf numFmtId="0" fontId="4" fillId="12" borderId="1" xfId="1" applyFont="1" applyFill="1" applyBorder="1" applyAlignment="1">
      <x:alignment horizontal="center" vertical="center" wrapText="1"/>
    </x:xf>
    <x:xf numFmtId="0" fontId="4" fillId="13" borderId="1" xfId="1" applyFont="1" applyFill="1" applyBorder="1" applyAlignment="1">
      <x:alignment horizontal="center" vertical="center" wrapText="1"/>
    </x:xf>
    <x:xf numFmtId="0" fontId="4" fillId="14" borderId="1" xfId="1" applyFont="1" applyFill="1" applyBorder="1" applyAlignment="1">
      <x:alignment horizontal="center" vertical="center" wrapText="1"/>
    </x:xf>
    <x:xf numFmtId="0" fontId="3" fillId="14" borderId="1" xfId="1" applyFont="1" applyFill="1" applyBorder="1" applyAlignment="1">
      <x:alignment horizontal="center" vertical="center" wrapText="1"/>
    </x:xf>
    <x:xf numFmtId="0" fontId="4" fillId="15" borderId="1" xfId="1" applyFont="1" applyFill="1" applyBorder="1" applyAlignment="1">
      <x:alignment horizontal="center" vertical="center" wrapText="1"/>
    </x:xf>
    <x:xf numFmtId="0" fontId="3" fillId="16" borderId="1" xfId="1" applyFont="1" applyFill="1" applyBorder="1" applyAlignment="1">
      <x:alignment horizontal="center" vertical="center" wrapText="1"/>
    </x:xf>
    <x:xf numFmtId="0" fontId="3" fillId="10" borderId="1" xfId="1" applyFont="1" applyFill="1" applyBorder="1" applyAlignment="1">
      <x:alignment horizontal="center" vertical="center" wrapText="1"/>
    </x:xf>
    <x:xf numFmtId="0" fontId="3" fillId="17" borderId="1" xfId="1" applyFont="1" applyFill="1" applyBorder="1" applyAlignment="1">
      <x:alignment horizontal="center" vertical="center" wrapText="1"/>
    </x:xf>
    <x:xf numFmtId="0" fontId="4" fillId="5" borderId="1" xfId="1" applyFont="1" applyFill="1" applyBorder="1" applyAlignment="1">
      <x:alignment horizontal="center" vertical="center" wrapText="1"/>
    </x:xf>
    <x:xf numFmtId="0" fontId="4" fillId="5" borderId="0" xfId="1" applyFont="1" applyFill="1" applyAlignment="1">
      <x:alignment horizontal="center" vertical="center" wrapText="1"/>
    </x:xf>
    <x:xf numFmtId="0" fontId="6" fillId="0" borderId="3" xfId="1" applyFont="1" applyBorder="1" applyAlignment="1">
      <x:alignment horizontal="left" vertical="top" wrapText="1"/>
    </x:xf>
    <x:xf numFmtId="0" fontId="6" fillId="0" borderId="4" xfId="1" applyFont="1" applyBorder="1" applyAlignment="1">
      <x:alignment horizontal="left" vertical="top" wrapText="1"/>
    </x:xf>
    <x:xf numFmtId="0" fontId="4" fillId="0" borderId="0" xfId="0" applyFont="1"/>
    <x:xf numFmtId="0" fontId="2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3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4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5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3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6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7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7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8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9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0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1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3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4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14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15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16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10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3" fillId="17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5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4" fillId="5" borderId="0" xfId="0" applyNumberFormat="1" applyFill="0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2">
    <x:cellStyle name="Normal" xfId="0" builtinId="0"/>
    <x:cellStyle name="Normal 2" xfId="1" xr:uid="{2851D6A3-557B-4EF0-B0DF-D13C93DD5B89}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theme" Target="theme/theme1.xml" Id="rId3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5" /><Relationship Type="http://schemas.openxmlformats.org/officeDocument/2006/relationships/styles" Target="style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D8AFB199-2D17-4666-B024-6CD02B35B05B}" mc:Ignorable="x14ac xr xr2 xr3">
  <x:sheetPr>
    <x:outlinePr summaryBelow="1" summaryRight="1"/>
  </x:sheetPr>
  <x:dimension ref="A1:AL1"/>
  <x:sheetViews>
    <x:sheetView tabSelected="1" topLeftCell="O1" workbookViewId="0">
      <x:selection activeCell="T2" sqref="T2"/>
    </x:sheetView>
  </x:sheetViews>
  <x:sheetFormatPr defaultRowHeight="14.4" x14ac:dyDescent="0.3"/>
  <x:cols>
    <x:col min="1" max="1" width="18.441406" style="0" customWidth="1"/>
    <x:col min="2" max="2" width="11.21875" style="0" customWidth="1"/>
    <x:col min="3" max="9" width="9.140625" style="0" customWidth="1"/>
    <x:col min="10" max="10" width="18.332031" style="0" customWidth="1"/>
    <x:col min="11" max="18" width="9.140625" style="0" customWidth="1"/>
    <x:col min="19" max="19" width="13.441406" style="0" customWidth="1"/>
    <x:col min="20" max="20" width="16.886719" style="0" customWidth="1"/>
    <x:col min="21" max="21" width="22" style="0" customWidth="1"/>
    <x:col min="22" max="23" width="9.140625" style="0" customWidth="1"/>
    <x:col min="24" max="24" width="19.777344" style="0" customWidth="1"/>
    <x:col min="25" max="25" width="32.109375" style="0" customWidth="1"/>
    <x:col min="26" max="26" width="17.441406" style="0" customWidth="1"/>
    <x:col min="27" max="27" width="18.332031" style="0" customWidth="1"/>
    <x:col min="28" max="28" width="9.140625" style="0" customWidth="1"/>
    <x:col min="29" max="29" width="18.109375" style="0" customWidth="1"/>
    <x:col min="30" max="30" width="19" style="0" customWidth="1"/>
    <x:col min="31" max="31" width="16.109375" style="0" customWidth="1"/>
    <x:col min="32" max="33" width="9.140625" style="0" customWidth="1"/>
    <x:col min="34" max="34" width="28.21875" style="0" customWidth="1"/>
    <x:col min="35" max="35" width="26.664062" style="0" customWidth="1"/>
    <x:col min="36" max="36" width="13.441406" style="0" customWidth="1"/>
    <x:col min="37" max="37" width="23.886719" style="0" customWidth="1"/>
    <x:col min="38" max="38" width="26.21875" style="0" customWidth="1"/>
  </x:cols>
  <x:sheetData>
    <x:row r="1" spans="1:16384" customFormat="1" ht="102.6" customHeight="1" thickBot="1" x14ac:dyDescent="0.35">
      <x:c r="A1" s="26" t="s">
        <x:v>0</x:v>
      </x:c>
      <x:c r="B1" s="27" t="s">
        <x:v>1</x:v>
      </x:c>
      <x:c r="C1" s="27" t="s">
        <x:v>2</x:v>
      </x:c>
      <x:c r="D1" s="26" t="s">
        <x:v>3</x:v>
      </x:c>
      <x:c r="E1" s="28" t="s">
        <x:v>4</x:v>
      </x:c>
      <x:c r="F1" s="29" t="s">
        <x:v>5</x:v>
      </x:c>
      <x:c r="G1" s="30" t="s">
        <x:v>6</x:v>
      </x:c>
      <x:c r="H1" s="31" t="s">
        <x:v>7</x:v>
      </x:c>
      <x:c r="I1" s="32" t="s">
        <x:v>8</x:v>
      </x:c>
      <x:c r="J1" s="33" t="s">
        <x:v>9</x:v>
      </x:c>
      <x:c r="K1" s="33" t="s">
        <x:v>10</x:v>
      </x:c>
      <x:c r="L1" s="33" t="s">
        <x:v>11</x:v>
      </x:c>
      <x:c r="M1" s="33" t="s">
        <x:v>12</x:v>
      </x:c>
      <x:c r="N1" s="33" t="s">
        <x:v>13</x:v>
      </x:c>
      <x:c r="O1" s="33" t="s">
        <x:v>14</x:v>
      </x:c>
      <x:c r="P1" s="33" t="s">
        <x:v>15</x:v>
      </x:c>
      <x:c r="Q1" s="33" t="s">
        <x:v>16</x:v>
      </x:c>
      <x:c r="R1" s="34" t="s">
        <x:v>17</x:v>
      </x:c>
      <x:c r="S1" s="35" t="s">
        <x:v>18</x:v>
      </x:c>
      <x:c r="T1" s="36" t="s">
        <x:v>19</x:v>
      </x:c>
      <x:c r="U1" s="37" t="s">
        <x:v>20</x:v>
      </x:c>
      <x:c r="V1" s="38" t="s">
        <x:v>21</x:v>
      </x:c>
      <x:c r="W1" s="38" t="s">
        <x:v>22</x:v>
      </x:c>
      <x:c r="X1" s="37" t="s">
        <x:v>23</x:v>
      </x:c>
      <x:c r="Y1" s="39" t="s">
        <x:v>24</x:v>
      </x:c>
      <x:c r="Z1" s="40" t="s">
        <x:v>25</x:v>
      </x:c>
      <x:c r="AA1" s="41" t="s">
        <x:v>26</x:v>
      </x:c>
      <x:c r="AB1" s="41" t="s">
        <x:v>27</x:v>
      </x:c>
      <x:c r="AC1" s="40" t="s">
        <x:v>28</x:v>
      </x:c>
      <x:c r="AD1" s="42" t="s">
        <x:v>29</x:v>
      </x:c>
      <x:c r="AE1" s="43" t="s">
        <x:v>30</x:v>
      </x:c>
      <x:c r="AF1" s="43" t="s">
        <x:v>31</x:v>
      </x:c>
      <x:c r="AG1" s="44" t="s">
        <x:v>32</x:v>
      </x:c>
      <x:c r="AH1" s="45" t="s">
        <x:v>33</x:v>
      </x:c>
      <x:c r="AI1" s="46" t="s">
        <x:v>34</x:v>
      </x:c>
      <x:c r="AJ1" s="47" t="s">
        <x:v>35</x:v>
      </x:c>
      <x:c r="AK1" s="23" t="s">
        <x:v>36</x:v>
      </x:c>
      <x:c r="AL1" s="24" t="s">
        <x:v>37</x:v>
      </x:c>
    </x:row>
    <x:row r="2" spans="1:16384">
      <x:c r="A2" s="0" t="s">
        <x:v>38</x:v>
      </x:c>
      <x:c r="B2" s="0" t="s">
        <x:v>39</x:v>
      </x:c>
      <x:c r="C2" s="0" t="s">
        <x:v>40</x:v>
      </x:c>
      <x:c r="D2" s="0" t="s">
        <x:v>41</x:v>
      </x:c>
      <x:c r="G2" s="0" t="s">
        <x:v>42</x:v>
      </x:c>
      <x:c r="H2" s="0" t="n">
        <x:v>0.029</x:v>
      </x:c>
      <x:c r="I2" s="0" t="n">
        <x:v>9355054454</x:v>
      </x:c>
      <x:c r="J2" s="0" t="s">
        <x:v>43</x:v>
      </x:c>
      <x:c r="K2" s="0" t="s">
        <x:v>44</x:v>
      </x:c>
      <x:c r="L2" s="0" t="s">
        <x:v>45</x:v>
      </x:c>
      <x:c r="M2" s="0" t="s">
        <x:v>46</x:v>
      </x:c>
      <x:c r="N2" s="0" t="n">
        <x:v>44150</x:v>
      </x:c>
      <x:c r="O2" s="0" t="s">
        <x:v>47</x:v>
      </x:c>
      <x:c r="Q2" s="0" t="n">
        <x:v>3336159692</x:v>
      </x:c>
      <x:c r="R2" s="0" t="n">
        <x:v>1</x:v>
      </x:c>
      <x:c r="S2" s="0" t="s"/>
      <x:c r="T2" s="0" t="s"/>
      <x:c r="U2" s="0" t="s"/>
      <x:c r="X2" s="0" t="s"/>
      <x:c r="Y2" s="0" t="s"/>
      <x:c r="Z2" s="0" t="s"/>
      <x:c r="AA2" s="0" t="s"/>
      <x:c r="AC2" s="0" t="s"/>
      <x:c r="AD2" s="0" t="s"/>
      <x:c r="AE2" s="0" t="s"/>
      <x:c r="AH2" s="0" t="s"/>
      <x:c r="AI2" s="0" t="s"/>
      <x:c r="AJ2" s="0" t="s"/>
      <x:c r="AK2" s="0" t="s"/>
      <x:c r="AL2" s="0" t="s"/>
    </x:row>
    <x:row r="3" spans="1:16384">
      <x:c r="A3" s="0" t="s">
        <x:v>38</x:v>
      </x:c>
      <x:c r="B3" s="0" t="s">
        <x:v>39</x:v>
      </x:c>
      <x:c r="C3" s="0" t="s">
        <x:v>48</x:v>
      </x:c>
      <x:c r="D3" s="0" t="s">
        <x:v>41</x:v>
      </x:c>
      <x:c r="G3" s="0" t="s">
        <x:v>42</x:v>
      </x:c>
      <x:c r="H3" s="0" t="n">
        <x:v>0.029</x:v>
      </x:c>
      <x:c r="I3" s="0" t="n">
        <x:v>9353825012</x:v>
      </x:c>
      <x:c r="J3" s="0" t="s">
        <x:v>49</x:v>
      </x:c>
      <x:c r="K3" s="0" t="s">
        <x:v>50</x:v>
      </x:c>
      <x:c r="L3" s="0" t="s">
        <x:v>51</x:v>
      </x:c>
      <x:c r="M3" s="0" t="s">
        <x:v>52</x:v>
      </x:c>
      <x:c r="N3" s="0" t="n">
        <x:v>45527</x:v>
      </x:c>
      <x:c r="O3" s="0" t="s">
        <x:v>47</x:v>
      </x:c>
      <x:c r="Q3" s="0" t="n">
        <x:v>3336685418</x:v>
      </x:c>
      <x:c r="R3" s="0" t="n">
        <x:v>1</x:v>
      </x:c>
      <x:c r="S3" s="0" t="s"/>
      <x:c r="T3" s="0" t="s"/>
      <x:c r="U3" s="0" t="s"/>
      <x:c r="X3" s="0" t="s"/>
      <x:c r="Y3" s="0" t="s"/>
      <x:c r="Z3" s="0" t="s"/>
      <x:c r="AA3" s="0" t="s"/>
      <x:c r="AC3" s="0" t="s"/>
      <x:c r="AD3" s="0" t="s"/>
      <x:c r="AE3" s="0" t="s"/>
      <x:c r="AH3" s="0" t="s"/>
      <x:c r="AI3" s="0" t="s"/>
      <x:c r="AJ3" s="0" t="s"/>
      <x:c r="AK3" s="0" t="s"/>
      <x:c r="AL3" s="0" t="s"/>
    </x:row>
    <x:row r="4" spans="1:16384">
      <x:c r="A4" s="0" t="s">
        <x:v>38</x:v>
      </x:c>
      <x:c r="B4" s="0" t="s">
        <x:v>39</x:v>
      </x:c>
      <x:c r="C4" s="0" t="s">
        <x:v>53</x:v>
      </x:c>
      <x:c r="D4" s="0" t="s">
        <x:v>41</x:v>
      </x:c>
      <x:c r="G4" s="0" t="s">
        <x:v>42</x:v>
      </x:c>
      <x:c r="H4" s="0" t="n">
        <x:v>0.029</x:v>
      </x:c>
      <x:c r="I4" s="0" t="n">
        <x:v>9350613205</x:v>
      </x:c>
      <x:c r="J4" s="0" t="s">
        <x:v>54</x:v>
      </x:c>
      <x:c r="K4" s="0" t="s">
        <x:v>55</x:v>
      </x:c>
      <x:c r="L4" s="0" t="s">
        <x:v>56</x:v>
      </x:c>
      <x:c r="M4" s="0" t="s">
        <x:v>57</x:v>
      </x:c>
      <x:c r="N4" s="0" t="n">
        <x:v>45116</x:v>
      </x:c>
      <x:c r="O4" s="0" t="s">
        <x:v>58</x:v>
      </x:c>
      <x:c r="Q4" s="0" t="n">
        <x:v>3336113535</x:v>
      </x:c>
      <x:c r="R4" s="0" t="n">
        <x:v>1</x:v>
      </x:c>
      <x:c r="S4" s="0" t="s"/>
      <x:c r="T4" s="0" t="s"/>
      <x:c r="U4" s="0" t="s"/>
      <x:c r="X4" s="0" t="s"/>
      <x:c r="Y4" s="0" t="s"/>
      <x:c r="Z4" s="0" t="s"/>
      <x:c r="AA4" s="0" t="s"/>
      <x:c r="AC4" s="0" t="s"/>
      <x:c r="AD4" s="0" t="s"/>
      <x:c r="AE4" s="0" t="s"/>
      <x:c r="AH4" s="0" t="s"/>
      <x:c r="AI4" s="0" t="s"/>
      <x:c r="AJ4" s="0" t="s"/>
      <x:c r="AK4" s="0" t="s"/>
      <x:c r="AL4" s="0" t="s"/>
    </x:row>
    <x:row r="5" spans="1:16384">
      <x:c r="A5" s="0" t="s">
        <x:v>38</x:v>
      </x:c>
      <x:c r="B5" s="0" t="s">
        <x:v>39</x:v>
      </x:c>
      <x:c r="C5" s="0" t="s">
        <x:v>59</x:v>
      </x:c>
      <x:c r="D5" s="0" t="s">
        <x:v>41</x:v>
      </x:c>
      <x:c r="G5" s="0" t="s">
        <x:v>42</x:v>
      </x:c>
      <x:c r="H5" s="0" t="n">
        <x:v>0.029</x:v>
      </x:c>
      <x:c r="I5" s="0" t="n">
        <x:v>9352732144</x:v>
      </x:c>
      <x:c r="J5" s="0" t="s">
        <x:v>60</x:v>
      </x:c>
      <x:c r="K5" s="0" t="s">
        <x:v>61</x:v>
      </x:c>
      <x:c r="L5" s="0" t="s">
        <x:v>62</x:v>
      </x:c>
      <x:c r="M5" s="0" t="s">
        <x:v>63</x:v>
      </x:c>
      <x:c r="N5" s="0" t="n">
        <x:v>66220</x:v>
      </x:c>
      <x:c r="O5" s="0" t="s">
        <x:v>64</x:v>
      </x:c>
      <x:c r="Q5" s="0" t="n">
        <x:v>8119697072</x:v>
      </x:c>
      <x:c r="R5" s="0" t="n">
        <x:v>1</x:v>
      </x:c>
      <x:c r="S5" s="0" t="s"/>
      <x:c r="T5" s="0" t="s"/>
      <x:c r="U5" s="0" t="s"/>
      <x:c r="X5" s="0" t="s"/>
      <x:c r="Y5" s="0" t="s"/>
      <x:c r="Z5" s="0" t="s"/>
      <x:c r="AA5" s="0" t="s"/>
      <x:c r="AC5" s="0" t="s"/>
      <x:c r="AD5" s="0" t="s"/>
      <x:c r="AE5" s="0" t="s"/>
      <x:c r="AH5" s="0" t="s"/>
      <x:c r="AI5" s="0" t="s"/>
      <x:c r="AJ5" s="0" t="s"/>
      <x:c r="AK5" s="0" t="s"/>
      <x:c r="AL5" s="0" t="s"/>
    </x:row>
    <x:row r="6" spans="1:16384">
      <x:c r="A6" s="0" t="s">
        <x:v>38</x:v>
      </x:c>
      <x:c r="B6" s="0" t="s">
        <x:v>39</x:v>
      </x:c>
      <x:c r="C6" s="0" t="s">
        <x:v>53</x:v>
      </x:c>
      <x:c r="D6" s="0" t="s">
        <x:v>41</x:v>
      </x:c>
      <x:c r="G6" s="0" t="s">
        <x:v>42</x:v>
      </x:c>
      <x:c r="H6" s="0" t="n">
        <x:v>0.029</x:v>
      </x:c>
      <x:c r="I6" s="0" t="n">
        <x:v>9351468427</x:v>
      </x:c>
      <x:c r="J6" s="0" t="s">
        <x:v>65</x:v>
      </x:c>
      <x:c r="K6" s="0" t="s">
        <x:v>66</x:v>
      </x:c>
      <x:c r="L6" s="0" t="s">
        <x:v>67</x:v>
      </x:c>
      <x:c r="M6" s="0" t="s">
        <x:v>68</x:v>
      </x:c>
      <x:c r="N6" s="0" t="n">
        <x:v>64009</x:v>
      </x:c>
      <x:c r="O6" s="0" t="s">
        <x:v>64</x:v>
      </x:c>
      <x:c r="Q6" s="0" t="n">
        <x:v>8183332535</x:v>
      </x:c>
      <x:c r="R6" s="0" t="n">
        <x:v>1</x:v>
      </x:c>
      <x:c r="S6" s="0" t="s"/>
      <x:c r="T6" s="0" t="s"/>
      <x:c r="U6" s="0" t="s"/>
      <x:c r="X6" s="0" t="s"/>
      <x:c r="Y6" s="0" t="s"/>
      <x:c r="Z6" s="0" t="s"/>
      <x:c r="AA6" s="0" t="s"/>
      <x:c r="AC6" s="0" t="s"/>
      <x:c r="AD6" s="0" t="s"/>
      <x:c r="AE6" s="0" t="s"/>
      <x:c r="AH6" s="0" t="s"/>
      <x:c r="AI6" s="0" t="s"/>
      <x:c r="AJ6" s="0" t="s"/>
      <x:c r="AK6" s="0" t="s"/>
      <x:c r="AL6" s="0" t="s"/>
    </x:row>
    <x:row r="7" spans="1:16384">
      <x:c r="A7" s="0" t="s">
        <x:v>38</x:v>
      </x:c>
      <x:c r="B7" s="0" t="s">
        <x:v>69</x:v>
      </x:c>
      <x:c r="C7" s="0" t="s">
        <x:v>70</x:v>
      </x:c>
      <x:c r="D7" s="0" t="s">
        <x:v>41</x:v>
      </x:c>
      <x:c r="G7" s="0" t="s">
        <x:v>42</x:v>
      </x:c>
      <x:c r="H7" s="0" t="n">
        <x:v>0.029</x:v>
      </x:c>
      <x:c r="I7" s="0" t="n">
        <x:v>9352797204</x:v>
      </x:c>
      <x:c r="J7" s="0" t="s">
        <x:v>71</x:v>
      </x:c>
      <x:c r="K7" s="0" t="s">
        <x:v>72</x:v>
      </x:c>
      <x:c r="L7" s="0" t="s">
        <x:v>73</x:v>
      </x:c>
      <x:c r="N7" s="0" t="n">
        <x:v>45116</x:v>
      </x:c>
      <x:c r="O7" s="0" t="s">
        <x:v>47</x:v>
      </x:c>
      <x:c r="Q7" s="0" t="n">
        <x:v>3320003600</x:v>
      </x:c>
      <x:c r="R7" s="0" t="n">
        <x:v>1</x:v>
      </x:c>
      <x:c r="S7" s="0" t="s"/>
      <x:c r="T7" s="0" t="s"/>
      <x:c r="U7" s="0" t="s"/>
      <x:c r="X7" s="0" t="s"/>
      <x:c r="Y7" s="0" t="s"/>
      <x:c r="Z7" s="0" t="s"/>
      <x:c r="AA7" s="0" t="s"/>
      <x:c r="AC7" s="0" t="s"/>
      <x:c r="AD7" s="0" t="s"/>
      <x:c r="AE7" s="0" t="s"/>
      <x:c r="AH7" s="0" t="s"/>
      <x:c r="AI7" s="0" t="s"/>
      <x:c r="AJ7" s="0" t="s"/>
      <x:c r="AK7" s="0" t="s"/>
      <x:c r="AL7" s="0" t="s"/>
    </x:row>
    <x:row r="8" spans="1:16384">
      <x:c r="A8" s="0" t="s">
        <x:v>38</x:v>
      </x:c>
      <x:c r="B8" s="0" t="s">
        <x:v>39</x:v>
      </x:c>
      <x:c r="C8" s="0" t="s">
        <x:v>48</x:v>
      </x:c>
      <x:c r="D8" s="0" t="s">
        <x:v>41</x:v>
      </x:c>
      <x:c r="G8" s="0" t="s">
        <x:v>42</x:v>
      </x:c>
      <x:c r="H8" s="0" t="n">
        <x:v>0.029</x:v>
      </x:c>
      <x:c r="I8" s="0" t="n">
        <x:v>9355466336</x:v>
      </x:c>
      <x:c r="J8" s="0" t="s">
        <x:v>74</x:v>
      </x:c>
      <x:c r="K8" s="0" t="s">
        <x:v>75</x:v>
      </x:c>
      <x:c r="L8" s="0" t="s">
        <x:v>76</x:v>
      </x:c>
      <x:c r="M8" s="0" t="s">
        <x:v>77</x:v>
      </x:c>
      <x:c r="N8" s="0" t="n">
        <x:v>45027</x:v>
      </x:c>
      <x:c r="O8" s="0" t="s">
        <x:v>47</x:v>
      </x:c>
      <x:c r="Q8" s="0" t="n">
        <x:v>3337771919</x:v>
      </x:c>
      <x:c r="R8" s="0" t="n">
        <x:v>1</x:v>
      </x:c>
      <x:c r="S8" s="0" t="s"/>
      <x:c r="T8" s="0" t="s"/>
      <x:c r="U8" s="0" t="s"/>
      <x:c r="X8" s="0" t="s"/>
      <x:c r="Y8" s="0" t="s"/>
      <x:c r="Z8" s="0" t="s"/>
      <x:c r="AA8" s="0" t="s"/>
      <x:c r="AC8" s="0" t="s"/>
      <x:c r="AD8" s="0" t="s"/>
      <x:c r="AE8" s="0" t="s"/>
      <x:c r="AH8" s="0" t="s"/>
      <x:c r="AI8" s="0" t="s"/>
      <x:c r="AJ8" s="0" t="s"/>
      <x:c r="AK8" s="0" t="s"/>
      <x:c r="AL8" s="0" t="s"/>
    </x:row>
    <x:row r="9" spans="1:16384">
      <x:c r="A9" s="0" t="s">
        <x:v>38</x:v>
      </x:c>
      <x:c r="B9" s="0" t="s">
        <x:v>39</x:v>
      </x:c>
      <x:c r="C9" s="0" t="s">
        <x:v>40</x:v>
      </x:c>
      <x:c r="D9" s="0" t="s">
        <x:v>41</x:v>
      </x:c>
      <x:c r="G9" s="0" t="s">
        <x:v>42</x:v>
      </x:c>
      <x:c r="H9" s="0" t="n">
        <x:v>0.029</x:v>
      </x:c>
      <x:c r="I9" s="0" t="n">
        <x:v>9351509196</x:v>
      </x:c>
      <x:c r="J9" s="0" t="s">
        <x:v>78</x:v>
      </x:c>
      <x:c r="K9" s="0" t="s">
        <x:v>79</x:v>
      </x:c>
      <x:c r="L9" s="0" t="s">
        <x:v>80</x:v>
      </x:c>
      <x:c r="N9" s="0" t="n">
        <x:v>22100</x:v>
      </x:c>
      <x:c r="O9" s="0" t="s">
        <x:v>58</x:v>
      </x:c>
      <x:c r="Q9" s="0" t="n">
        <x:v>6641044046</x:v>
      </x:c>
      <x:c r="R9" s="0" t="n">
        <x:v>1</x:v>
      </x:c>
      <x:c r="S9" s="0" t="s"/>
      <x:c r="T9" s="0" t="s"/>
      <x:c r="U9" s="0" t="s"/>
      <x:c r="X9" s="0" t="s"/>
      <x:c r="Y9" s="0" t="s"/>
      <x:c r="Z9" s="0" t="s"/>
      <x:c r="AA9" s="0" t="s"/>
      <x:c r="AC9" s="0" t="s"/>
      <x:c r="AD9" s="0" t="s"/>
      <x:c r="AE9" s="0" t="s"/>
      <x:c r="AH9" s="0" t="s"/>
      <x:c r="AI9" s="0" t="s"/>
      <x:c r="AJ9" s="0" t="s"/>
      <x:c r="AK9" s="0" t="s"/>
      <x:c r="AL9" s="0" t="s"/>
    </x:row>
    <x:row r="10" spans="1:16384">
      <x:c r="A10" s="0" t="s">
        <x:v>38</x:v>
      </x:c>
      <x:c r="B10" s="0" t="s">
        <x:v>39</x:v>
      </x:c>
      <x:c r="C10" s="0" t="s">
        <x:v>48</x:v>
      </x:c>
      <x:c r="D10" s="0" t="s">
        <x:v>41</x:v>
      </x:c>
      <x:c r="G10" s="0" t="s">
        <x:v>42</x:v>
      </x:c>
      <x:c r="H10" s="0" t="n">
        <x:v>0.029</x:v>
      </x:c>
      <x:c r="I10" s="0" t="n">
        <x:v>9352818968</x:v>
      </x:c>
      <x:c r="J10" s="0" t="s">
        <x:v>81</x:v>
      </x:c>
      <x:c r="K10" s="0" t="s">
        <x:v>82</x:v>
      </x:c>
      <x:c r="L10" s="0" t="s">
        <x:v>83</x:v>
      </x:c>
      <x:c r="M10" s="0" t="s">
        <x:v>84</x:v>
      </x:c>
      <x:c r="N10" s="0" t="n">
        <x:v>66417</x:v>
      </x:c>
      <x:c r="O10" s="0" t="s">
        <x:v>64</x:v>
      </x:c>
      <x:c r="Q10" s="0" t="n">
        <x:v>8114041231</x:v>
      </x:c>
      <x:c r="R10" s="0" t="n">
        <x:v>1</x:v>
      </x:c>
      <x:c r="S10" s="0" t="s"/>
      <x:c r="T10" s="0" t="s"/>
      <x:c r="U10" s="0" t="s"/>
      <x:c r="X10" s="0" t="s"/>
      <x:c r="Y10" s="0" t="s"/>
      <x:c r="Z10" s="0" t="s"/>
      <x:c r="AA10" s="0" t="s"/>
      <x:c r="AC10" s="0" t="s"/>
      <x:c r="AD10" s="0" t="s"/>
      <x:c r="AE10" s="0" t="s"/>
      <x:c r="AH10" s="0" t="s"/>
      <x:c r="AI10" s="0" t="s"/>
      <x:c r="AJ10" s="0" t="s"/>
      <x:c r="AK10" s="0" t="s"/>
      <x:c r="AL10" s="0" t="s"/>
    </x:row>
    <x:row r="11" spans="1:16384">
      <x:c r="A11" s="0" t="s">
        <x:v>38</x:v>
      </x:c>
      <x:c r="B11" s="0" t="s">
        <x:v>39</x:v>
      </x:c>
      <x:c r="C11" s="0" t="s">
        <x:v>85</x:v>
      </x:c>
      <x:c r="D11" s="0" t="s">
        <x:v>41</x:v>
      </x:c>
      <x:c r="G11" s="0" t="s">
        <x:v>42</x:v>
      </x:c>
      <x:c r="H11" s="0" t="n">
        <x:v>0.029</x:v>
      </x:c>
      <x:c r="I11" s="0" t="n">
        <x:v>9355953952</x:v>
      </x:c>
      <x:c r="J11" s="0" t="s">
        <x:v>86</x:v>
      </x:c>
      <x:c r="K11" s="0" t="s">
        <x:v>87</x:v>
      </x:c>
      <x:c r="L11" s="0" t="s">
        <x:v>88</x:v>
      </x:c>
      <x:c r="M11" s="0" t="s">
        <x:v>63</x:v>
      </x:c>
      <x:c r="N11" s="0" t="n">
        <x:v>66220</x:v>
      </x:c>
      <x:c r="O11" s="0" t="s">
        <x:v>64</x:v>
      </x:c>
      <x:c r="Q11" s="0" t="n">
        <x:v>183561167</x:v>
      </x:c>
      <x:c r="R11" s="0" t="n">
        <x:v>1</x:v>
      </x:c>
      <x:c r="S11" s="0" t="s"/>
      <x:c r="T11" s="0" t="s"/>
      <x:c r="U11" s="0" t="s"/>
      <x:c r="X11" s="0" t="s"/>
      <x:c r="Y11" s="0" t="s"/>
      <x:c r="Z11" s="0" t="s"/>
      <x:c r="AA11" s="0" t="s"/>
      <x:c r="AC11" s="0" t="s"/>
      <x:c r="AD11" s="0" t="s"/>
      <x:c r="AE11" s="0" t="s"/>
      <x:c r="AH11" s="0" t="s"/>
      <x:c r="AI11" s="0" t="s"/>
      <x:c r="AJ11" s="0" t="s"/>
      <x:c r="AK11" s="0" t="s"/>
      <x:c r="AL11" s="0" t="s"/>
    </x:row>
    <x:row r="12" spans="1:16384">
      <x:c r="A12" s="0" t="s">
        <x:v>38</x:v>
      </x:c>
      <x:c r="B12" s="0" t="s">
        <x:v>39</x:v>
      </x:c>
      <x:c r="C12" s="0" t="s">
        <x:v>53</x:v>
      </x:c>
      <x:c r="D12" s="0" t="s">
        <x:v>41</x:v>
      </x:c>
      <x:c r="G12" s="0" t="s">
        <x:v>42</x:v>
      </x:c>
      <x:c r="H12" s="0" t="n">
        <x:v>0.029</x:v>
      </x:c>
      <x:c r="I12" s="0" t="n">
        <x:v>9353170427</x:v>
      </x:c>
      <x:c r="J12" s="0" t="s">
        <x:v>89</x:v>
      </x:c>
      <x:c r="K12" s="0" t="s">
        <x:v>90</x:v>
      </x:c>
      <x:c r="L12" s="0" t="s">
        <x:v>91</x:v>
      </x:c>
      <x:c r="M12" s="0" t="s">
        <x:v>63</x:v>
      </x:c>
      <x:c r="N12" s="0" t="n">
        <x:v>66220</x:v>
      </x:c>
      <x:c r="O12" s="0" t="s">
        <x:v>64</x:v>
      </x:c>
      <x:c r="Q12" s="0" t="n">
        <x:v>18121337672</x:v>
      </x:c>
      <x:c r="R12" s="0" t="n">
        <x:v>1</x:v>
      </x:c>
      <x:c r="S12" s="0" t="s"/>
      <x:c r="T12" s="0" t="s"/>
      <x:c r="U12" s="0" t="s"/>
      <x:c r="X12" s="0" t="s"/>
      <x:c r="Y12" s="0" t="s"/>
      <x:c r="Z12" s="0" t="s"/>
      <x:c r="AA12" s="0" t="s"/>
      <x:c r="AC12" s="0" t="s"/>
      <x:c r="AD12" s="0" t="s"/>
      <x:c r="AE12" s="0" t="s"/>
      <x:c r="AH12" s="0" t="s"/>
      <x:c r="AI12" s="0" t="s"/>
      <x:c r="AJ12" s="0" t="s"/>
      <x:c r="AK12" s="0" t="s"/>
      <x:c r="AL12" s="0" t="s"/>
    </x:row>
    <x:row r="13" spans="1:16384">
      <x:c r="A13" s="0" t="s">
        <x:v>38</x:v>
      </x:c>
      <x:c r="B13" s="0" t="s">
        <x:v>39</x:v>
      </x:c>
      <x:c r="C13" s="0" t="s">
        <x:v>92</x:v>
      </x:c>
      <x:c r="D13" s="0" t="s">
        <x:v>41</x:v>
      </x:c>
      <x:c r="G13" s="0" t="s">
        <x:v>42</x:v>
      </x:c>
      <x:c r="H13" s="0" t="n">
        <x:v>0.029</x:v>
      </x:c>
      <x:c r="I13" s="0" t="n">
        <x:v>9350540986</x:v>
      </x:c>
      <x:c r="J13" s="0" t="s">
        <x:v>93</x:v>
      </x:c>
      <x:c r="K13" s="0" t="s">
        <x:v>94</x:v>
      </x:c>
      <x:c r="L13" s="0" t="s">
        <x:v>95</x:v>
      </x:c>
      <x:c r="M13" s="0" t="s">
        <x:v>68</x:v>
      </x:c>
      <x:c r="N13" s="0" t="n">
        <x:v>64620</x:v>
      </x:c>
      <x:c r="O13" s="0" t="s">
        <x:v>64</x:v>
      </x:c>
      <x:c r="Q13" s="0" t="n">
        <x:v>8183334411</x:v>
      </x:c>
      <x:c r="R13" s="0" t="n">
        <x:v>1</x:v>
      </x:c>
      <x:c r="S13" s="0" t="s"/>
      <x:c r="T13" s="0" t="s"/>
      <x:c r="U13" s="0" t="s"/>
      <x:c r="X13" s="0" t="s"/>
      <x:c r="Y13" s="0" t="s"/>
      <x:c r="Z13" s="0" t="s"/>
      <x:c r="AA13" s="0" t="s"/>
      <x:c r="AC13" s="0" t="s"/>
      <x:c r="AD13" s="0" t="s"/>
      <x:c r="AE13" s="0" t="s"/>
      <x:c r="AH13" s="0" t="s"/>
      <x:c r="AI13" s="0" t="s"/>
      <x:c r="AJ13" s="0" t="s"/>
      <x:c r="AK13" s="0" t="s"/>
      <x:c r="AL13" s="0" t="s"/>
    </x:row>
    <x:row r="14" spans="1:16384">
      <x:c r="A14" s="0" t="s">
        <x:v>38</x:v>
      </x:c>
      <x:c r="B14" s="0" t="s">
        <x:v>39</x:v>
      </x:c>
      <x:c r="C14" s="0" t="s">
        <x:v>96</x:v>
      </x:c>
      <x:c r="D14" s="0" t="s">
        <x:v>41</x:v>
      </x:c>
      <x:c r="G14" s="0" t="s">
        <x:v>42</x:v>
      </x:c>
      <x:c r="H14" s="0" t="n">
        <x:v>0.029</x:v>
      </x:c>
      <x:c r="I14" s="0" t="n">
        <x:v>9351394698</x:v>
      </x:c>
      <x:c r="J14" s="0" t="s">
        <x:v>97</x:v>
      </x:c>
      <x:c r="K14" s="0" t="s">
        <x:v>98</x:v>
      </x:c>
      <x:c r="L14" s="0" t="s">
        <x:v>99</x:v>
      </x:c>
      <x:c r="M14" s="0" t="s">
        <x:v>100</x:v>
      </x:c>
      <x:c r="N14" s="0" t="n">
        <x:v>64910</x:v>
      </x:c>
      <x:c r="O14" s="0" t="s">
        <x:v>64</x:v>
      </x:c>
      <x:c r="Q14" s="0" t="n">
        <x:v>8117666696</x:v>
      </x:c>
      <x:c r="R14" s="0" t="n">
        <x:v>1</x:v>
      </x:c>
      <x:c r="S14" s="0" t="s"/>
      <x:c r="T14" s="0" t="s"/>
      <x:c r="U14" s="0" t="s"/>
      <x:c r="X14" s="0" t="s"/>
      <x:c r="Y14" s="0" t="s"/>
      <x:c r="Z14" s="0" t="s"/>
      <x:c r="AA14" s="0" t="s"/>
      <x:c r="AC14" s="0" t="s"/>
      <x:c r="AD14" s="0" t="s"/>
      <x:c r="AE14" s="0" t="s"/>
      <x:c r="AH14" s="0" t="s"/>
      <x:c r="AI14" s="0" t="s"/>
      <x:c r="AJ14" s="0" t="s"/>
      <x:c r="AK14" s="0" t="s"/>
      <x:c r="AL14" s="0" t="s"/>
    </x:row>
    <x:row r="15" spans="1:16384">
      <x:c r="A15" s="0" t="s">
        <x:v>38</x:v>
      </x:c>
      <x:c r="B15" s="0" t="s">
        <x:v>39</x:v>
      </x:c>
      <x:c r="C15" s="0" t="s">
        <x:v>101</x:v>
      </x:c>
      <x:c r="D15" s="0" t="s">
        <x:v>41</x:v>
      </x:c>
      <x:c r="G15" s="0" t="s">
        <x:v>42</x:v>
      </x:c>
      <x:c r="H15" s="0" t="n">
        <x:v>0.029</x:v>
      </x:c>
      <x:c r="I15" s="0" t="n">
        <x:v>9353632897</x:v>
      </x:c>
      <x:c r="J15" s="0" t="s">
        <x:v>102</x:v>
      </x:c>
      <x:c r="K15" s="0" t="s">
        <x:v>103</x:v>
      </x:c>
      <x:c r="L15" s="0" t="s">
        <x:v>104</x:v>
      </x:c>
      <x:c r="M15" s="0" t="s">
        <x:v>105</x:v>
      </x:c>
      <x:c r="N15" s="0" t="n">
        <x:v>64700</x:v>
      </x:c>
      <x:c r="O15" s="0" t="s">
        <x:v>64</x:v>
      </x:c>
      <x:c r="Q15" s="0" t="n">
        <x:v>8112341737</x:v>
      </x:c>
      <x:c r="R15" s="0" t="n">
        <x:v>1</x:v>
      </x:c>
      <x:c r="S15" s="0" t="s"/>
      <x:c r="T15" s="0" t="s"/>
      <x:c r="U15" s="0" t="s"/>
      <x:c r="X15" s="0" t="s"/>
      <x:c r="Y15" s="0" t="s"/>
      <x:c r="Z15" s="0" t="s"/>
      <x:c r="AA15" s="0" t="s"/>
      <x:c r="AC15" s="0" t="s"/>
      <x:c r="AD15" s="0" t="s"/>
      <x:c r="AE15" s="0" t="s"/>
      <x:c r="AH15" s="0" t="s"/>
      <x:c r="AI15" s="0" t="s"/>
      <x:c r="AJ15" s="0" t="s"/>
      <x:c r="AK15" s="0" t="s"/>
      <x:c r="AL15" s="0" t="s"/>
    </x:row>
    <x:row r="16" spans="1:16384">
      <x:c r="A16" s="0" t="s">
        <x:v>38</x:v>
      </x:c>
      <x:c r="B16" s="0" t="s">
        <x:v>106</x:v>
      </x:c>
      <x:c r="C16" s="0" t="s">
        <x:v>107</x:v>
      </x:c>
      <x:c r="D16" s="0" t="s">
        <x:v>41</x:v>
      </x:c>
      <x:c r="G16" s="0" t="s">
        <x:v>42</x:v>
      </x:c>
      <x:c r="H16" s="0" t="n">
        <x:v>0.029</x:v>
      </x:c>
      <x:c r="I16" s="0" t="n">
        <x:v>9351452553</x:v>
      </x:c>
      <x:c r="J16" s="0" t="s">
        <x:v>108</x:v>
      </x:c>
      <x:c r="K16" s="0" t="s">
        <x:v>109</x:v>
      </x:c>
      <x:c r="L16" s="0" t="s">
        <x:v>110</x:v>
      </x:c>
      <x:c r="M16" s="0" t="s">
        <x:v>111</x:v>
      </x:c>
      <x:c r="N16" s="0" t="n">
        <x:v>64650</x:v>
      </x:c>
      <x:c r="O16" s="0" t="s">
        <x:v>64</x:v>
      </x:c>
      <x:c r="Q16" s="0" t="n">
        <x:v>8110970702</x:v>
      </x:c>
      <x:c r="R16" s="0" t="n">
        <x:v>1</x:v>
      </x:c>
      <x:c r="S16" s="0" t="s"/>
      <x:c r="T16" s="0" t="s"/>
      <x:c r="U16" s="0" t="s"/>
      <x:c r="X16" s="0" t="s"/>
      <x:c r="Y16" s="0" t="s"/>
      <x:c r="Z16" s="0" t="s"/>
      <x:c r="AA16" s="0" t="s"/>
      <x:c r="AC16" s="0" t="s"/>
      <x:c r="AD16" s="0" t="s"/>
      <x:c r="AE16" s="0" t="s"/>
      <x:c r="AH16" s="0" t="s"/>
      <x:c r="AI16" s="0" t="s"/>
      <x:c r="AJ16" s="0" t="s"/>
      <x:c r="AK16" s="0" t="s"/>
      <x:c r="AL16" s="0" t="s"/>
    </x:row>
    <x:row r="17" spans="1:16384">
      <x:c r="A17" s="0" t="s">
        <x:v>38</x:v>
      </x:c>
      <x:c r="B17" s="0" t="s">
        <x:v>112</x:v>
      </x:c>
      <x:c r="C17" s="0" t="s">
        <x:v>113</x:v>
      </x:c>
      <x:c r="D17" s="0" t="s">
        <x:v>41</x:v>
      </x:c>
      <x:c r="G17" s="0" t="s">
        <x:v>42</x:v>
      </x:c>
      <x:c r="H17" s="0" t="n">
        <x:v>0.029</x:v>
      </x:c>
      <x:c r="I17" s="0" t="n">
        <x:v>9356158650</x:v>
      </x:c>
      <x:c r="J17" s="0" t="s">
        <x:v>114</x:v>
      </x:c>
      <x:c r="K17" s="0" t="s">
        <x:v>115</x:v>
      </x:c>
      <x:c r="L17" s="0" t="s">
        <x:v>116</x:v>
      </x:c>
      <x:c r="M17" s="0" t="s">
        <x:v>117</x:v>
      </x:c>
      <x:c r="N17" s="0" t="n">
        <x:v>64988</x:v>
      </x:c>
      <x:c r="O17" s="0" t="s">
        <x:v>64</x:v>
      </x:c>
      <x:c r="Q17" s="0" t="n">
        <x:v>8183791303</x:v>
      </x:c>
      <x:c r="R17" s="0" t="n">
        <x:v>1</x:v>
      </x:c>
      <x:c r="S17" s="0" t="s"/>
      <x:c r="T17" s="0" t="s"/>
      <x:c r="U17" s="0" t="s"/>
      <x:c r="X17" s="0" t="s"/>
      <x:c r="Y17" s="0" t="s"/>
      <x:c r="Z17" s="0" t="s"/>
      <x:c r="AA17" s="0" t="s"/>
      <x:c r="AC17" s="0" t="s"/>
      <x:c r="AD17" s="0" t="s"/>
      <x:c r="AE17" s="0" t="s"/>
      <x:c r="AH17" s="0" t="s"/>
      <x:c r="AI17" s="0" t="s"/>
      <x:c r="AJ17" s="0" t="s"/>
      <x:c r="AK17" s="0" t="s"/>
      <x:c r="AL17" s="0" t="s"/>
    </x:row>
    <x:row r="18" spans="1:16384">
      <x:c r="A18" s="0" t="s">
        <x:v>38</x:v>
      </x:c>
      <x:c r="B18" s="0" t="s">
        <x:v>39</x:v>
      </x:c>
      <x:c r="C18" s="0" t="s">
        <x:v>101</x:v>
      </x:c>
      <x:c r="D18" s="0" t="s">
        <x:v>41</x:v>
      </x:c>
      <x:c r="G18" s="0" t="s">
        <x:v>42</x:v>
      </x:c>
      <x:c r="H18" s="0" t="n">
        <x:v>0.029</x:v>
      </x:c>
      <x:c r="I18" s="0" t="n">
        <x:v>9354401409</x:v>
      </x:c>
      <x:c r="J18" s="0" t="s">
        <x:v>118</x:v>
      </x:c>
      <x:c r="K18" s="0" t="s">
        <x:v>119</x:v>
      </x:c>
      <x:c r="L18" s="0" t="s">
        <x:v>120</x:v>
      </x:c>
      <x:c r="M18" s="0" t="s">
        <x:v>63</x:v>
      </x:c>
      <x:c r="N18" s="0" t="n">
        <x:v>3100</x:v>
      </x:c>
      <x:c r="O18" s="0" t="s">
        <x:v>121</x:v>
      </x:c>
      <x:c r="Q18" s="0" t="n">
        <x:v>5556394828</x:v>
      </x:c>
      <x:c r="R18" s="0" t="n">
        <x:v>1</x:v>
      </x:c>
      <x:c r="S18" s="0" t="s"/>
      <x:c r="T18" s="0" t="s"/>
      <x:c r="U18" s="0" t="s"/>
      <x:c r="X18" s="0" t="s"/>
      <x:c r="Y18" s="0" t="s"/>
      <x:c r="Z18" s="0" t="s"/>
      <x:c r="AA18" s="0" t="s"/>
      <x:c r="AC18" s="0" t="s"/>
      <x:c r="AD18" s="0" t="s"/>
      <x:c r="AE18" s="0" t="s"/>
      <x:c r="AH18" s="0" t="s"/>
      <x:c r="AI18" s="0" t="s"/>
      <x:c r="AJ18" s="0" t="s"/>
      <x:c r="AK18" s="0" t="s"/>
      <x:c r="AL18" s="0" t="s"/>
    </x:row>
    <x:row r="19" spans="1:16384">
      <x:c r="A19" s="0" t="s">
        <x:v>38</x:v>
      </x:c>
      <x:c r="B19" s="0" t="s">
        <x:v>39</x:v>
      </x:c>
      <x:c r="C19" s="0" t="s">
        <x:v>40</x:v>
      </x:c>
      <x:c r="D19" s="0" t="s">
        <x:v>41</x:v>
      </x:c>
      <x:c r="G19" s="0" t="s">
        <x:v>42</x:v>
      </x:c>
      <x:c r="H19" s="0" t="n">
        <x:v>0.029</x:v>
      </x:c>
      <x:c r="I19" s="0" t="n">
        <x:v>9355833840</x:v>
      </x:c>
      <x:c r="J19" s="0" t="s">
        <x:v>122</x:v>
      </x:c>
      <x:c r="K19" s="0" t="s">
        <x:v>123</x:v>
      </x:c>
      <x:c r="L19" s="0" t="s">
        <x:v>124</x:v>
      </x:c>
      <x:c r="M19" s="0" t="s">
        <x:v>63</x:v>
      </x:c>
      <x:c r="N19" s="0" t="n">
        <x:v>66220</x:v>
      </x:c>
      <x:c r="O19" s="0" t="s">
        <x:v>64</x:v>
      </x:c>
      <x:c r="Q19" s="0" t="n">
        <x:v>8117668251</x:v>
      </x:c>
      <x:c r="R19" s="0" t="n">
        <x:v>1</x:v>
      </x:c>
      <x:c r="S19" s="0" t="s"/>
      <x:c r="T19" s="0" t="s"/>
      <x:c r="U19" s="0" t="s"/>
      <x:c r="X19" s="0" t="s"/>
      <x:c r="Y19" s="0" t="s"/>
      <x:c r="Z19" s="0" t="s"/>
      <x:c r="AA19" s="0" t="s"/>
      <x:c r="AC19" s="0" t="s"/>
      <x:c r="AD19" s="0" t="s"/>
      <x:c r="AE19" s="0" t="s"/>
      <x:c r="AH19" s="0" t="s"/>
      <x:c r="AI19" s="0" t="s"/>
      <x:c r="AJ19" s="0" t="s"/>
      <x:c r="AK19" s="0" t="s"/>
      <x:c r="AL19" s="0" t="s"/>
    </x:row>
    <x:row r="20" spans="1:16384">
      <x:c r="A20" s="0" t="s">
        <x:v>38</x:v>
      </x:c>
      <x:c r="B20" s="0" t="s">
        <x:v>125</x:v>
      </x:c>
      <x:c r="C20" s="0" t="s">
        <x:v>125</x:v>
      </x:c>
      <x:c r="D20" s="0" t="s">
        <x:v>41</x:v>
      </x:c>
      <x:c r="G20" s="0" t="s">
        <x:v>42</x:v>
      </x:c>
      <x:c r="H20" s="0" t="n">
        <x:v>0.029</x:v>
      </x:c>
      <x:c r="I20" s="0" t="n">
        <x:v>9352380928</x:v>
      </x:c>
      <x:c r="J20" s="0" t="s">
        <x:v>126</x:v>
      </x:c>
      <x:c r="K20" s="0" t="s">
        <x:v>127</x:v>
      </x:c>
      <x:c r="L20" s="0" t="s">
        <x:v>128</x:v>
      </x:c>
      <x:c r="M20" s="0" t="s">
        <x:v>63</x:v>
      </x:c>
      <x:c r="N20" s="0" t="n">
        <x:v>66273</x:v>
      </x:c>
      <x:c r="O20" s="0" t="s">
        <x:v>64</x:v>
      </x:c>
      <x:c r="Q20" s="0" t="n">
        <x:v>8183785914</x:v>
      </x:c>
      <x:c r="R20" s="0" t="n">
        <x:v>1</x:v>
      </x:c>
      <x:c r="S20" s="0" t="s"/>
      <x:c r="T20" s="0" t="s"/>
      <x:c r="U20" s="0" t="s"/>
      <x:c r="X20" s="0" t="s"/>
      <x:c r="Y20" s="0" t="s"/>
      <x:c r="Z20" s="0" t="s"/>
      <x:c r="AA20" s="0" t="s"/>
      <x:c r="AC20" s="0" t="s"/>
      <x:c r="AD20" s="0" t="s"/>
      <x:c r="AE20" s="0" t="s"/>
      <x:c r="AH20" s="0" t="s"/>
      <x:c r="AI20" s="0" t="s"/>
      <x:c r="AJ20" s="0" t="s"/>
      <x:c r="AK20" s="0" t="s"/>
      <x:c r="AL20" s="0" t="s"/>
    </x:row>
    <x:row r="21" spans="1:16384">
      <x:c r="A21" s="0" t="s">
        <x:v>38</x:v>
      </x:c>
      <x:c r="B21" s="0" t="s">
        <x:v>39</x:v>
      </x:c>
      <x:c r="C21" s="0" t="s">
        <x:v>40</x:v>
      </x:c>
      <x:c r="D21" s="0" t="s">
        <x:v>41</x:v>
      </x:c>
      <x:c r="G21" s="0" t="s">
        <x:v>42</x:v>
      </x:c>
      <x:c r="H21" s="0" t="n">
        <x:v>0.029</x:v>
      </x:c>
      <x:c r="I21" s="0" t="n">
        <x:v>9355054397</x:v>
      </x:c>
      <x:c r="J21" s="0" t="s">
        <x:v>43</x:v>
      </x:c>
      <x:c r="K21" s="0" t="s">
        <x:v>44</x:v>
      </x:c>
      <x:c r="L21" s="0" t="s">
        <x:v>129</x:v>
      </x:c>
      <x:c r="M21" s="0" t="s">
        <x:v>130</x:v>
      </x:c>
      <x:c r="N21" s="0" t="n">
        <x:v>45600</x:v>
      </x:c>
      <x:c r="O21" s="0" t="s">
        <x:v>47</x:v>
      </x:c>
      <x:c r="Q21" s="0" t="n">
        <x:v>3336844409</x:v>
      </x:c>
      <x:c r="R21" s="0" t="n">
        <x:v>1</x:v>
      </x:c>
      <x:c r="S21" s="0" t="s"/>
      <x:c r="T21" s="0" t="s"/>
      <x:c r="U21" s="0" t="s"/>
      <x:c r="X21" s="0" t="s"/>
      <x:c r="Y21" s="0" t="s"/>
      <x:c r="Z21" s="0" t="s"/>
      <x:c r="AA21" s="0" t="s"/>
      <x:c r="AC21" s="0" t="s"/>
      <x:c r="AD21" s="0" t="s"/>
      <x:c r="AE21" s="0" t="s"/>
      <x:c r="AH21" s="0" t="s"/>
      <x:c r="AI21" s="0" t="s"/>
      <x:c r="AJ21" s="0" t="s"/>
      <x:c r="AK21" s="0" t="s"/>
      <x:c r="AL21" s="0" t="s"/>
    </x:row>
    <x:row r="22" spans="1:16384">
      <x:c r="A22" s="0" t="s">
        <x:v>38</x:v>
      </x:c>
      <x:c r="B22" s="0" t="s">
        <x:v>131</x:v>
      </x:c>
      <x:c r="C22" s="0" t="s">
        <x:v>132</x:v>
      </x:c>
      <x:c r="D22" s="0" t="s">
        <x:v>41</x:v>
      </x:c>
      <x:c r="G22" s="0" t="s">
        <x:v>42</x:v>
      </x:c>
      <x:c r="H22" s="0" t="n">
        <x:v>0.029</x:v>
      </x:c>
      <x:c r="I22" s="0" t="n">
        <x:v>9351763785</x:v>
      </x:c>
      <x:c r="J22" s="0" t="s">
        <x:v>133</x:v>
      </x:c>
      <x:c r="K22" s="0" t="s">
        <x:v>134</x:v>
      </x:c>
      <x:c r="L22" s="0" t="s">
        <x:v>135</x:v>
      </x:c>
      <x:c r="M22" s="0" t="s">
        <x:v>136</x:v>
      </x:c>
      <x:c r="N22" s="0" t="n">
        <x:v>45050</x:v>
      </x:c>
      <x:c r="O22" s="0" t="s">
        <x:v>47</x:v>
      </x:c>
      <x:c r="Q22" s="0" t="n">
        <x:v>3336474762</x:v>
      </x:c>
      <x:c r="R22" s="0" t="n">
        <x:v>1</x:v>
      </x:c>
      <x:c r="S22" s="0" t="s"/>
      <x:c r="T22" s="0" t="s"/>
      <x:c r="U22" s="0" t="s"/>
      <x:c r="X22" s="0" t="s"/>
      <x:c r="Y22" s="0" t="s"/>
      <x:c r="Z22" s="0" t="s"/>
      <x:c r="AA22" s="0" t="s"/>
      <x:c r="AC22" s="0" t="s"/>
      <x:c r="AD22" s="0" t="s"/>
      <x:c r="AE22" s="0" t="s"/>
      <x:c r="AH22" s="0" t="s"/>
      <x:c r="AI22" s="0" t="s"/>
      <x:c r="AJ22" s="0" t="s"/>
      <x:c r="AK22" s="0" t="s"/>
      <x:c r="AL22" s="0" t="s"/>
    </x:row>
    <x:row r="23" spans="1:16384">
      <x:c r="A23" s="0" t="s">
        <x:v>38</x:v>
      </x:c>
      <x:c r="B23" s="0" t="s">
        <x:v>39</x:v>
      </x:c>
      <x:c r="C23" s="0" t="s">
        <x:v>59</x:v>
      </x:c>
      <x:c r="D23" s="0" t="s">
        <x:v>41</x:v>
      </x:c>
      <x:c r="G23" s="0" t="s">
        <x:v>42</x:v>
      </x:c>
      <x:c r="H23" s="0" t="n">
        <x:v>0.029</x:v>
      </x:c>
      <x:c r="I23" s="0" t="n">
        <x:v>9353562250</x:v>
      </x:c>
      <x:c r="J23" s="0" t="s">
        <x:v>137</x:v>
      </x:c>
      <x:c r="K23" s="0" t="s">
        <x:v>138</x:v>
      </x:c>
      <x:c r="L23" s="0" t="s">
        <x:v>139</x:v>
      </x:c>
      <x:c r="M23" s="0" t="s">
        <x:v>140</x:v>
      </x:c>
      <x:c r="N23" s="0" t="n">
        <x:v>64010</x:v>
      </x:c>
      <x:c r="O23" s="0" t="s">
        <x:v>64</x:v>
      </x:c>
      <x:c r="Q23" s="0" t="n">
        <x:v>81910444</x:v>
      </x:c>
      <x:c r="R23" s="0" t="n">
        <x:v>1</x:v>
      </x:c>
      <x:c r="S23" s="0" t="s"/>
      <x:c r="T23" s="0" t="s"/>
      <x:c r="U23" s="0" t="s"/>
      <x:c r="X23" s="0" t="s"/>
      <x:c r="Y23" s="0" t="s"/>
      <x:c r="Z23" s="0" t="s"/>
      <x:c r="AA23" s="0" t="s"/>
      <x:c r="AC23" s="0" t="s"/>
      <x:c r="AD23" s="0" t="s"/>
      <x:c r="AE23" s="0" t="s"/>
      <x:c r="AH23" s="0" t="s"/>
      <x:c r="AI23" s="0" t="s"/>
      <x:c r="AJ23" s="0" t="s"/>
      <x:c r="AK23" s="0" t="s"/>
      <x:c r="AL23" s="0" t="s"/>
    </x:row>
    <x:row r="24" spans="1:16384">
      <x:c r="A24" s="0" t="s">
        <x:v>38</x:v>
      </x:c>
      <x:c r="B24" s="0" t="s">
        <x:v>112</x:v>
      </x:c>
      <x:c r="C24" s="0" t="s">
        <x:v>141</x:v>
      </x:c>
      <x:c r="D24" s="0" t="s">
        <x:v>41</x:v>
      </x:c>
      <x:c r="G24" s="0" t="s">
        <x:v>42</x:v>
      </x:c>
      <x:c r="H24" s="0" t="n">
        <x:v>0.029</x:v>
      </x:c>
      <x:c r="I24" s="0" t="n">
        <x:v>9352052253</x:v>
      </x:c>
      <x:c r="J24" s="0" t="s">
        <x:v>142</x:v>
      </x:c>
      <x:c r="K24" s="0" t="s">
        <x:v>143</x:v>
      </x:c>
      <x:c r="L24" s="0" t="s">
        <x:v>144</x:v>
      </x:c>
      <x:c r="M24" s="0" t="s">
        <x:v>145</x:v>
      </x:c>
      <x:c r="N24" s="0" t="n">
        <x:v>45120</x:v>
      </x:c>
      <x:c r="O24" s="0" t="s">
        <x:v>47</x:v>
      </x:c>
      <x:c r="Q24" s="0" t="n">
        <x:v>3338130303</x:v>
      </x:c>
      <x:c r="R24" s="0" t="n">
        <x:v>1</x:v>
      </x:c>
      <x:c r="S24" s="0" t="s"/>
      <x:c r="T24" s="0" t="s"/>
      <x:c r="U24" s="0" t="s"/>
      <x:c r="X24" s="0" t="s"/>
      <x:c r="Y24" s="0" t="s"/>
      <x:c r="Z24" s="0" t="s"/>
      <x:c r="AA24" s="0" t="s"/>
      <x:c r="AC24" s="0" t="s"/>
      <x:c r="AD24" s="0" t="s"/>
      <x:c r="AE24" s="0" t="s"/>
      <x:c r="AH24" s="0" t="s"/>
      <x:c r="AI24" s="0" t="s"/>
      <x:c r="AJ24" s="0" t="s"/>
      <x:c r="AK24" s="0" t="s"/>
      <x:c r="AL24" s="0" t="s"/>
    </x:row>
    <x:row r="25" spans="1:16384">
      <x:c r="A25" s="0" t="s">
        <x:v>38</x:v>
      </x:c>
      <x:c r="B25" s="0" t="s">
        <x:v>125</x:v>
      </x:c>
      <x:c r="C25" s="0" t="s">
        <x:v>125</x:v>
      </x:c>
      <x:c r="D25" s="0" t="s">
        <x:v>41</x:v>
      </x:c>
      <x:c r="G25" s="0" t="s">
        <x:v>42</x:v>
      </x:c>
      <x:c r="H25" s="0" t="n">
        <x:v>0.029</x:v>
      </x:c>
      <x:c r="I25" s="0" t="n">
        <x:v>9352945233</x:v>
      </x:c>
      <x:c r="J25" s="0" t="s">
        <x:v>146</x:v>
      </x:c>
      <x:c r="K25" s="0" t="s">
        <x:v>147</x:v>
      </x:c>
      <x:c r="L25" s="0" t="s">
        <x:v>148</x:v>
      </x:c>
      <x:c r="M25" s="0" t="s">
        <x:v>63</x:v>
      </x:c>
      <x:c r="N25" s="0" t="n">
        <x:v>66220</x:v>
      </x:c>
      <x:c r="O25" s="0" t="s">
        <x:v>64</x:v>
      </x:c>
      <x:c r="Q25" s="0" t="n">
        <x:v>8119314034</x:v>
      </x:c>
      <x:c r="R25" s="0" t="n">
        <x:v>1</x:v>
      </x:c>
      <x:c r="S25" s="0" t="s"/>
      <x:c r="T25" s="0" t="s"/>
      <x:c r="U25" s="0" t="s"/>
      <x:c r="X25" s="0" t="s"/>
      <x:c r="Y25" s="0" t="s"/>
      <x:c r="Z25" s="0" t="s"/>
      <x:c r="AA25" s="0" t="s"/>
      <x:c r="AC25" s="0" t="s"/>
      <x:c r="AD25" s="0" t="s"/>
      <x:c r="AE25" s="0" t="s"/>
      <x:c r="AH25" s="0" t="s"/>
      <x:c r="AI25" s="0" t="s"/>
      <x:c r="AJ25" s="0" t="s"/>
      <x:c r="AK25" s="0" t="s"/>
      <x:c r="AL25" s="0" t="s"/>
    </x:row>
    <x:row r="26" spans="1:16384">
      <x:c r="A26" s="0" t="s">
        <x:v>38</x:v>
      </x:c>
      <x:c r="B26" s="0" t="s">
        <x:v>39</x:v>
      </x:c>
      <x:c r="C26" s="0" t="s">
        <x:v>101</x:v>
      </x:c>
      <x:c r="D26" s="0" t="s">
        <x:v>41</x:v>
      </x:c>
      <x:c r="G26" s="0" t="s">
        <x:v>42</x:v>
      </x:c>
      <x:c r="H26" s="0" t="n">
        <x:v>0.029</x:v>
      </x:c>
      <x:c r="I26" s="0" t="n">
        <x:v>9352294806</x:v>
      </x:c>
      <x:c r="J26" s="0" t="s">
        <x:v>149</x:v>
      </x:c>
      <x:c r="K26" s="0" t="s">
        <x:v>150</x:v>
      </x:c>
      <x:c r="L26" s="0" t="s">
        <x:v>151</x:v>
      </x:c>
      <x:c r="M26" s="0" t="s">
        <x:v>152</x:v>
      </x:c>
      <x:c r="N26" s="0" t="n">
        <x:v>64349</x:v>
      </x:c>
      <x:c r="O26" s="0" t="s">
        <x:v>64</x:v>
      </x:c>
      <x:c r="Q26" s="0" t="n">
        <x:v>8183580054</x:v>
      </x:c>
      <x:c r="R26" s="0" t="n">
        <x:v>1</x:v>
      </x:c>
      <x:c r="S26" s="0" t="s"/>
      <x:c r="T26" s="0" t="s"/>
      <x:c r="U26" s="0" t="s"/>
      <x:c r="X26" s="0" t="s"/>
      <x:c r="Y26" s="0" t="s"/>
      <x:c r="Z26" s="0" t="s"/>
      <x:c r="AA26" s="0" t="s"/>
      <x:c r="AC26" s="0" t="s"/>
      <x:c r="AD26" s="0" t="s"/>
      <x:c r="AE26" s="0" t="s"/>
      <x:c r="AH26" s="0" t="s"/>
      <x:c r="AI26" s="0" t="s"/>
      <x:c r="AJ26" s="0" t="s"/>
      <x:c r="AK26" s="0" t="s"/>
      <x:c r="AL26" s="0" t="s"/>
    </x:row>
    <x:row r="27" spans="1:16384">
      <x:c r="A27" s="0" t="s">
        <x:v>38</x:v>
      </x:c>
      <x:c r="B27" s="0" t="s">
        <x:v>69</x:v>
      </x:c>
      <x:c r="C27" s="0" t="s">
        <x:v>153</x:v>
      </x:c>
      <x:c r="D27" s="0" t="s">
        <x:v>41</x:v>
      </x:c>
      <x:c r="G27" s="0" t="s">
        <x:v>42</x:v>
      </x:c>
      <x:c r="H27" s="0" t="n">
        <x:v>0.029</x:v>
      </x:c>
      <x:c r="I27" s="0" t="n">
        <x:v>9353709588</x:v>
      </x:c>
      <x:c r="J27" s="0" t="s">
        <x:v>154</x:v>
      </x:c>
      <x:c r="K27" s="0" t="s">
        <x:v>155</x:v>
      </x:c>
      <x:c r="L27" s="0" t="s">
        <x:v>156</x:v>
      </x:c>
      <x:c r="M27" s="0" t="s">
        <x:v>157</x:v>
      </x:c>
      <x:c r="N27" s="0" t="n">
        <x:v>64840</x:v>
      </x:c>
      <x:c r="O27" s="0" t="s">
        <x:v>64</x:v>
      </x:c>
      <x:c r="Q27" s="0" t="n">
        <x:v>8123180349</x:v>
      </x:c>
      <x:c r="R27" s="0" t="n">
        <x:v>1</x:v>
      </x:c>
      <x:c r="S27" s="0" t="s"/>
      <x:c r="T27" s="0" t="s"/>
      <x:c r="U27" s="0" t="s"/>
      <x:c r="X27" s="0" t="s"/>
      <x:c r="Y27" s="0" t="s"/>
      <x:c r="Z27" s="0" t="s"/>
      <x:c r="AA27" s="0" t="s"/>
      <x:c r="AC27" s="0" t="s"/>
      <x:c r="AD27" s="0" t="s"/>
      <x:c r="AE27" s="0" t="s"/>
      <x:c r="AH27" s="0" t="s"/>
      <x:c r="AI27" s="0" t="s"/>
      <x:c r="AJ27" s="0" t="s"/>
      <x:c r="AK27" s="0" t="s"/>
      <x:c r="AL27" s="0" t="s"/>
    </x:row>
    <x:row r="28" spans="1:16384">
      <x:c r="A28" s="0" t="s">
        <x:v>38</x:v>
      </x:c>
      <x:c r="B28" s="0" t="s">
        <x:v>39</x:v>
      </x:c>
      <x:c r="C28" s="0" t="s">
        <x:v>158</x:v>
      </x:c>
      <x:c r="D28" s="0" t="s">
        <x:v>41</x:v>
      </x:c>
      <x:c r="G28" s="0" t="s">
        <x:v>42</x:v>
      </x:c>
      <x:c r="H28" s="0" t="n">
        <x:v>0.029</x:v>
      </x:c>
      <x:c r="I28" s="0" t="n">
        <x:v>9350527918</x:v>
      </x:c>
      <x:c r="J28" s="0" t="s">
        <x:v>159</x:v>
      </x:c>
      <x:c r="K28" s="0" t="s">
        <x:v>160</x:v>
      </x:c>
      <x:c r="L28" s="0" t="s">
        <x:v>161</x:v>
      </x:c>
      <x:c r="M28" s="0" t="s">
        <x:v>162</x:v>
      </x:c>
      <x:c r="N28" s="0" t="n">
        <x:v>64000</x:v>
      </x:c>
      <x:c r="O28" s="0" t="s">
        <x:v>64</x:v>
      </x:c>
      <x:c r="Q28" s="0" t="n">
        <x:v>8183721815</x:v>
      </x:c>
      <x:c r="R28" s="0" t="n">
        <x:v>1</x:v>
      </x:c>
      <x:c r="S28" s="0" t="s"/>
      <x:c r="T28" s="0" t="s"/>
      <x:c r="U28" s="0" t="s"/>
      <x:c r="X28" s="0" t="s"/>
      <x:c r="Y28" s="0" t="s"/>
      <x:c r="Z28" s="0" t="s"/>
      <x:c r="AA28" s="0" t="s"/>
      <x:c r="AC28" s="0" t="s"/>
      <x:c r="AD28" s="0" t="s"/>
      <x:c r="AE28" s="0" t="s"/>
      <x:c r="AH28" s="0" t="s"/>
      <x:c r="AI28" s="0" t="s"/>
      <x:c r="AJ28" s="0" t="s"/>
      <x:c r="AK28" s="0" t="s"/>
      <x:c r="AL28" s="0" t="s"/>
    </x:row>
    <x:row r="29" spans="1:16384">
      <x:c r="A29" s="0" t="s">
        <x:v>38</x:v>
      </x:c>
      <x:c r="B29" s="0" t="s">
        <x:v>125</x:v>
      </x:c>
      <x:c r="C29" s="0" t="s">
        <x:v>125</x:v>
      </x:c>
      <x:c r="D29" s="0" t="s">
        <x:v>41</x:v>
      </x:c>
      <x:c r="G29" s="0" t="s">
        <x:v>42</x:v>
      </x:c>
      <x:c r="H29" s="0" t="n">
        <x:v>0.029</x:v>
      </x:c>
      <x:c r="I29" s="0" t="n">
        <x:v>9352903208</x:v>
      </x:c>
      <x:c r="J29" s="0" t="s">
        <x:v>163</x:v>
      </x:c>
      <x:c r="K29" s="0" t="s">
        <x:v>164</x:v>
      </x:c>
      <x:c r="L29" s="0" t="s">
        <x:v>165</x:v>
      </x:c>
      <x:c r="M29" s="0" t="s">
        <x:v>166</x:v>
      </x:c>
      <x:c r="N29" s="0" t="n">
        <x:v>64930</x:v>
      </x:c>
      <x:c r="O29" s="0" t="s">
        <x:v>64</x:v>
      </x:c>
      <x:c r="Q29" s="0" t="n">
        <x:v>8184787809</x:v>
      </x:c>
      <x:c r="R29" s="0" t="n">
        <x:v>1</x:v>
      </x:c>
      <x:c r="S29" s="0" t="s"/>
      <x:c r="T29" s="0" t="s"/>
      <x:c r="U29" s="0" t="s"/>
      <x:c r="X29" s="0" t="s"/>
      <x:c r="Y29" s="0" t="s"/>
      <x:c r="Z29" s="0" t="s"/>
      <x:c r="AA29" s="0" t="s"/>
      <x:c r="AC29" s="0" t="s"/>
      <x:c r="AD29" s="0" t="s"/>
      <x:c r="AE29" s="0" t="s"/>
      <x:c r="AH29" s="0" t="s"/>
      <x:c r="AI29" s="0" t="s"/>
      <x:c r="AJ29" s="0" t="s"/>
      <x:c r="AK29" s="0" t="s"/>
      <x:c r="AL29" s="0" t="s"/>
    </x:row>
    <x:row r="30" spans="1:16384">
      <x:c r="A30" s="0" t="s">
        <x:v>38</x:v>
      </x:c>
      <x:c r="B30" s="0" t="s">
        <x:v>39</x:v>
      </x:c>
      <x:c r="C30" s="0" t="s">
        <x:v>40</x:v>
      </x:c>
      <x:c r="D30" s="0" t="s">
        <x:v>41</x:v>
      </x:c>
      <x:c r="G30" s="0" t="s">
        <x:v>42</x:v>
      </x:c>
      <x:c r="H30" s="0" t="n">
        <x:v>0.029</x:v>
      </x:c>
      <x:c r="I30" s="0" t="n">
        <x:v>9353657936</x:v>
      </x:c>
      <x:c r="J30" s="0" t="s">
        <x:v>167</x:v>
      </x:c>
      <x:c r="K30" s="0" t="s">
        <x:v>168</x:v>
      </x:c>
      <x:c r="L30" s="0" t="s">
        <x:v>169</x:v>
      </x:c>
      <x:c r="M30" s="0" t="s">
        <x:v>63</x:v>
      </x:c>
      <x:c r="N30" s="0" t="n">
        <x:v>66220</x:v>
      </x:c>
      <x:c r="O30" s="0" t="s">
        <x:v>64</x:v>
      </x:c>
      <x:c r="Q30" s="0" t="n">
        <x:v>8119357783</x:v>
      </x:c>
      <x:c r="R30" s="0" t="n">
        <x:v>1</x:v>
      </x:c>
      <x:c r="S30" s="0" t="s"/>
      <x:c r="T30" s="0" t="s"/>
      <x:c r="U30" s="0" t="s"/>
      <x:c r="X30" s="0" t="s"/>
      <x:c r="Y30" s="0" t="s"/>
      <x:c r="Z30" s="0" t="s"/>
      <x:c r="AA30" s="0" t="s"/>
      <x:c r="AC30" s="0" t="s"/>
      <x:c r="AD30" s="0" t="s"/>
      <x:c r="AE30" s="0" t="s"/>
      <x:c r="AH30" s="0" t="s"/>
      <x:c r="AI30" s="0" t="s"/>
      <x:c r="AJ30" s="0" t="s"/>
      <x:c r="AK30" s="0" t="s"/>
      <x:c r="AL30" s="0" t="s"/>
    </x:row>
    <x:row r="31" spans="1:16384">
      <x:c r="A31" s="0" t="s">
        <x:v>38</x:v>
      </x:c>
      <x:c r="B31" s="0" t="s">
        <x:v>39</x:v>
      </x:c>
      <x:c r="C31" s="0" t="s">
        <x:v>48</x:v>
      </x:c>
      <x:c r="D31" s="0" t="s">
        <x:v>41</x:v>
      </x:c>
      <x:c r="G31" s="0" t="s">
        <x:v>42</x:v>
      </x:c>
      <x:c r="H31" s="0" t="n">
        <x:v>0.029</x:v>
      </x:c>
      <x:c r="I31" s="0" t="n">
        <x:v>9355315970</x:v>
      </x:c>
      <x:c r="J31" s="0" t="s">
        <x:v>170</x:v>
      </x:c>
      <x:c r="K31" s="0" t="s">
        <x:v>171</x:v>
      </x:c>
      <x:c r="L31" s="0" t="s">
        <x:v>172</x:v>
      </x:c>
      <x:c r="M31" s="0" t="s">
        <x:v>173</x:v>
      </x:c>
      <x:c r="N31" s="0" t="n">
        <x:v>45010</x:v>
      </x:c>
      <x:c r="O31" s="0" t="s">
        <x:v>47</x:v>
      </x:c>
      <x:c r="Q31" s="0" t="n">
        <x:v>3338187500</x:v>
      </x:c>
      <x:c r="R31" s="0" t="n">
        <x:v>1</x:v>
      </x:c>
      <x:c r="S31" s="0" t="s"/>
      <x:c r="T31" s="0" t="s"/>
      <x:c r="U31" s="0" t="s"/>
      <x:c r="X31" s="0" t="s"/>
      <x:c r="Y31" s="0" t="s"/>
      <x:c r="Z31" s="0" t="s"/>
      <x:c r="AA31" s="0" t="s"/>
      <x:c r="AC31" s="0" t="s"/>
      <x:c r="AD31" s="0" t="s"/>
      <x:c r="AE31" s="0" t="s"/>
      <x:c r="AH31" s="0" t="s"/>
      <x:c r="AI31" s="0" t="s"/>
      <x:c r="AJ31" s="0" t="s"/>
      <x:c r="AK31" s="0" t="s"/>
      <x:c r="AL31" s="0" t="s"/>
    </x:row>
    <x:row r="32" spans="1:16384">
      <x:c r="A32" s="0" t="s">
        <x:v>38</x:v>
      </x:c>
      <x:c r="B32" s="0" t="s">
        <x:v>125</x:v>
      </x:c>
      <x:c r="C32" s="0" t="s">
        <x:v>125</x:v>
      </x:c>
      <x:c r="D32" s="0" t="s">
        <x:v>41</x:v>
      </x:c>
      <x:c r="G32" s="0" t="s">
        <x:v>42</x:v>
      </x:c>
      <x:c r="H32" s="0" t="n">
        <x:v>0.029</x:v>
      </x:c>
      <x:c r="I32" s="0" t="n">
        <x:v>9353857999</x:v>
      </x:c>
      <x:c r="J32" s="0" t="s">
        <x:v>174</x:v>
      </x:c>
      <x:c r="K32" s="0" t="s">
        <x:v>175</x:v>
      </x:c>
      <x:c r="L32" s="0" t="s">
        <x:v>176</x:v>
      </x:c>
      <x:c r="M32" s="0" t="s">
        <x:v>177</x:v>
      </x:c>
      <x:c r="N32" s="0" t="n">
        <x:v>64989</x:v>
      </x:c>
      <x:c r="O32" s="0" t="s">
        <x:v>64</x:v>
      </x:c>
      <x:c r="Q32" s="0" t="n">
        <x:v>8181041620</x:v>
      </x:c>
      <x:c r="R32" s="0" t="n">
        <x:v>1</x:v>
      </x:c>
      <x:c r="S32" s="0" t="s"/>
      <x:c r="T32" s="0" t="s"/>
      <x:c r="U32" s="0" t="s"/>
      <x:c r="X32" s="0" t="s"/>
      <x:c r="Y32" s="0" t="s"/>
      <x:c r="Z32" s="0" t="s"/>
      <x:c r="AA32" s="0" t="s"/>
      <x:c r="AC32" s="0" t="s"/>
      <x:c r="AD32" s="0" t="s"/>
      <x:c r="AE32" s="0" t="s"/>
      <x:c r="AH32" s="0" t="s"/>
      <x:c r="AI32" s="0" t="s"/>
      <x:c r="AJ32" s="0" t="s"/>
      <x:c r="AK32" s="0" t="s"/>
      <x:c r="AL32" s="0" t="s"/>
    </x:row>
    <x:row r="33" spans="1:16384">
      <x:c r="A33" s="0" t="s">
        <x:v>38</x:v>
      </x:c>
      <x:c r="B33" s="0" t="s">
        <x:v>112</x:v>
      </x:c>
      <x:c r="C33" s="0" t="s">
        <x:v>141</x:v>
      </x:c>
      <x:c r="D33" s="0" t="s">
        <x:v>41</x:v>
      </x:c>
      <x:c r="G33" s="0" t="s">
        <x:v>42</x:v>
      </x:c>
      <x:c r="H33" s="0" t="n">
        <x:v>0.029</x:v>
      </x:c>
      <x:c r="I33" s="0" t="n">
        <x:v>9353684005</x:v>
      </x:c>
      <x:c r="J33" s="0" t="s">
        <x:v>178</x:v>
      </x:c>
      <x:c r="K33" s="0" t="s">
        <x:v>179</x:v>
      </x:c>
      <x:c r="L33" s="0" t="s">
        <x:v>180</x:v>
      </x:c>
      <x:c r="M33" s="0" t="s">
        <x:v>181</x:v>
      </x:c>
      <x:c r="N33" s="0" t="n">
        <x:v>66220</x:v>
      </x:c>
      <x:c r="O33" s="0" t="s">
        <x:v>64</x:v>
      </x:c>
      <x:c r="Q33" s="0" t="n">
        <x:v>83785400</x:v>
      </x:c>
      <x:c r="R33" s="0" t="n">
        <x:v>1</x:v>
      </x:c>
      <x:c r="S33" s="0" t="s"/>
      <x:c r="T33" s="0" t="s"/>
      <x:c r="U33" s="0" t="s"/>
      <x:c r="X33" s="0" t="s"/>
      <x:c r="Y33" s="0" t="s"/>
      <x:c r="Z33" s="0" t="s"/>
      <x:c r="AA33" s="0" t="s"/>
      <x:c r="AC33" s="0" t="s"/>
      <x:c r="AD33" s="0" t="s"/>
      <x:c r="AE33" s="0" t="s"/>
      <x:c r="AH33" s="0" t="s"/>
      <x:c r="AI33" s="0" t="s"/>
      <x:c r="AJ33" s="0" t="s"/>
      <x:c r="AK33" s="0" t="s"/>
      <x:c r="AL33" s="0" t="s"/>
    </x:row>
    <x:row r="34" spans="1:16384">
      <x:c r="A34" s="0" t="s">
        <x:v>38</x:v>
      </x:c>
      <x:c r="B34" s="0" t="s">
        <x:v>39</x:v>
      </x:c>
      <x:c r="C34" s="0" t="s">
        <x:v>40</x:v>
      </x:c>
      <x:c r="D34" s="0" t="s">
        <x:v>41</x:v>
      </x:c>
      <x:c r="G34" s="0" t="s">
        <x:v>42</x:v>
      </x:c>
      <x:c r="H34" s="0" t="n">
        <x:v>0.029</x:v>
      </x:c>
      <x:c r="I34" s="0" t="n">
        <x:v>9352873203</x:v>
      </x:c>
      <x:c r="J34" s="0" t="s">
        <x:v>182</x:v>
      </x:c>
      <x:c r="K34" s="0" t="s">
        <x:v>183</x:v>
      </x:c>
      <x:c r="L34" s="0" t="s">
        <x:v>184</x:v>
      </x:c>
      <x:c r="M34" s="0" t="s">
        <x:v>185</x:v>
      </x:c>
      <x:c r="N34" s="0" t="n">
        <x:v>66256</x:v>
      </x:c>
      <x:c r="O34" s="0" t="s">
        <x:v>64</x:v>
      </x:c>
      <x:c r="Q34" s="0" t="n">
        <x:v>8183780637</x:v>
      </x:c>
      <x:c r="R34" s="0" t="n">
        <x:v>1</x:v>
      </x:c>
      <x:c r="S34" s="0" t="s"/>
      <x:c r="T34" s="0" t="s"/>
      <x:c r="U34" s="0" t="s"/>
      <x:c r="X34" s="0" t="s"/>
      <x:c r="Y34" s="0" t="s"/>
      <x:c r="Z34" s="0" t="s"/>
      <x:c r="AA34" s="0" t="s"/>
      <x:c r="AC34" s="0" t="s"/>
      <x:c r="AD34" s="0" t="s"/>
      <x:c r="AE34" s="0" t="s"/>
      <x:c r="AH34" s="0" t="s"/>
      <x:c r="AI34" s="0" t="s"/>
      <x:c r="AJ34" s="0" t="s"/>
      <x:c r="AK34" s="0" t="s"/>
      <x:c r="AL34" s="0" t="s"/>
    </x:row>
    <x:row r="35" spans="1:16384">
      <x:c r="A35" s="0" t="s">
        <x:v>38</x:v>
      </x:c>
      <x:c r="B35" s="0" t="s">
        <x:v>125</x:v>
      </x:c>
      <x:c r="C35" s="0" t="s">
        <x:v>125</x:v>
      </x:c>
      <x:c r="D35" s="0" t="s">
        <x:v>41</x:v>
      </x:c>
      <x:c r="G35" s="0" t="s">
        <x:v>42</x:v>
      </x:c>
      <x:c r="H35" s="0" t="n">
        <x:v>0.029</x:v>
      </x:c>
      <x:c r="I35" s="0" t="n">
        <x:v>9352745294</x:v>
      </x:c>
      <x:c r="J35" s="0" t="s">
        <x:v>186</x:v>
      </x:c>
      <x:c r="K35" s="0" t="s">
        <x:v>187</x:v>
      </x:c>
      <x:c r="L35" s="0" t="s">
        <x:v>188</x:v>
      </x:c>
      <x:c r="M35" s="0" t="s">
        <x:v>189</x:v>
      </x:c>
      <x:c r="N35" s="0" t="n">
        <x:v>45040</x:v>
      </x:c>
      <x:c r="O35" s="0" t="s">
        <x:v>47</x:v>
      </x:c>
      <x:c r="Q35" s="0" t="n">
        <x:v>3331230843</x:v>
      </x:c>
      <x:c r="R35" s="0" t="n">
        <x:v>1</x:v>
      </x:c>
      <x:c r="S35" s="0" t="s"/>
      <x:c r="T35" s="0" t="s"/>
      <x:c r="U35" s="0" t="s"/>
      <x:c r="X35" s="0" t="s"/>
      <x:c r="Y35" s="0" t="s"/>
      <x:c r="Z35" s="0" t="s"/>
      <x:c r="AA35" s="0" t="s"/>
      <x:c r="AC35" s="0" t="s"/>
      <x:c r="AD35" s="0" t="s"/>
      <x:c r="AE35" s="0" t="s"/>
      <x:c r="AH35" s="0" t="s"/>
      <x:c r="AI35" s="0" t="s"/>
      <x:c r="AJ35" s="0" t="s"/>
      <x:c r="AK35" s="0" t="s"/>
      <x:c r="AL35" s="0" t="s"/>
    </x:row>
    <x:row r="36" spans="1:16384">
      <x:c r="A36" s="0" t="s">
        <x:v>38</x:v>
      </x:c>
      <x:c r="B36" s="0" t="s">
        <x:v>131</x:v>
      </x:c>
      <x:c r="C36" s="0" t="s">
        <x:v>132</x:v>
      </x:c>
      <x:c r="D36" s="0" t="s">
        <x:v>41</x:v>
      </x:c>
      <x:c r="G36" s="0" t="s">
        <x:v>42</x:v>
      </x:c>
      <x:c r="H36" s="0" t="n">
        <x:v>0.029</x:v>
      </x:c>
      <x:c r="I36" s="0" t="n">
        <x:v>9351768743</x:v>
      </x:c>
      <x:c r="J36" s="0" t="s">
        <x:v>190</x:v>
      </x:c>
      <x:c r="K36" s="0" t="s">
        <x:v>191</x:v>
      </x:c>
      <x:c r="L36" s="0" t="s">
        <x:v>192</x:v>
      </x:c>
      <x:c r="M36" s="0" t="s">
        <x:v>162</x:v>
      </x:c>
      <x:c r="N36" s="0" t="n">
        <x:v>44100</x:v>
      </x:c>
      <x:c r="O36" s="0" t="s">
        <x:v>47</x:v>
      </x:c>
      <x:c r="Q36" s="0" t="n">
        <x:v>3312022423</x:v>
      </x:c>
      <x:c r="R36" s="0" t="n">
        <x:v>1</x:v>
      </x:c>
      <x:c r="S36" s="0" t="s"/>
      <x:c r="T36" s="0" t="s"/>
      <x:c r="U36" s="0" t="s"/>
      <x:c r="X36" s="0" t="s"/>
      <x:c r="Y36" s="0" t="s"/>
      <x:c r="Z36" s="0" t="s"/>
      <x:c r="AA36" s="0" t="s"/>
      <x:c r="AC36" s="0" t="s"/>
      <x:c r="AD36" s="0" t="s"/>
      <x:c r="AE36" s="0" t="s"/>
      <x:c r="AH36" s="0" t="s"/>
      <x:c r="AI36" s="0" t="s"/>
      <x:c r="AJ36" s="0" t="s"/>
      <x:c r="AK36" s="0" t="s"/>
      <x:c r="AL36" s="0" t="s"/>
    </x:row>
    <x:row r="37" spans="1:16384">
      <x:c r="A37" s="0" t="s">
        <x:v>38</x:v>
      </x:c>
      <x:c r="B37" s="0" t="s">
        <x:v>39</x:v>
      </x:c>
      <x:c r="C37" s="0" t="s">
        <x:v>101</x:v>
      </x:c>
      <x:c r="D37" s="0" t="s">
        <x:v>41</x:v>
      </x:c>
      <x:c r="G37" s="0" t="s">
        <x:v>42</x:v>
      </x:c>
      <x:c r="H37" s="0" t="n">
        <x:v>0.029</x:v>
      </x:c>
      <x:c r="I37" s="0" t="n">
        <x:v>9354924848</x:v>
      </x:c>
      <x:c r="J37" s="0" t="s">
        <x:v>193</x:v>
      </x:c>
      <x:c r="K37" s="0" t="s">
        <x:v>194</x:v>
      </x:c>
      <x:c r="L37" s="0" t="s">
        <x:v>195</x:v>
      </x:c>
      <x:c r="M37" s="0" t="s">
        <x:v>196</x:v>
      </x:c>
      <x:c r="N37" s="0" t="n">
        <x:v>45030</x:v>
      </x:c>
      <x:c r="O37" s="0" t="s">
        <x:v>47</x:v>
      </x:c>
      <x:c r="Q37" s="0" t="n">
        <x:v>3335876618</x:v>
      </x:c>
      <x:c r="R37" s="0" t="n">
        <x:v>1</x:v>
      </x:c>
      <x:c r="S37" s="0" t="s"/>
      <x:c r="T37" s="0" t="s"/>
      <x:c r="U37" s="0" t="s"/>
      <x:c r="X37" s="0" t="s"/>
      <x:c r="Y37" s="0" t="s"/>
      <x:c r="Z37" s="0" t="s"/>
      <x:c r="AA37" s="0" t="s"/>
      <x:c r="AC37" s="0" t="s"/>
      <x:c r="AD37" s="0" t="s"/>
      <x:c r="AE37" s="0" t="s"/>
      <x:c r="AH37" s="0" t="s"/>
      <x:c r="AI37" s="0" t="s"/>
      <x:c r="AJ37" s="0" t="s"/>
      <x:c r="AK37" s="0" t="s"/>
      <x:c r="AL37" s="0" t="s"/>
    </x:row>
    <x:row r="38" spans="1:16384">
      <x:c r="A38" s="0" t="s">
        <x:v>38</x:v>
      </x:c>
      <x:c r="B38" s="0" t="s">
        <x:v>69</x:v>
      </x:c>
      <x:c r="C38" s="0" t="s">
        <x:v>70</x:v>
      </x:c>
      <x:c r="D38" s="0" t="s">
        <x:v>41</x:v>
      </x:c>
      <x:c r="G38" s="0" t="s">
        <x:v>42</x:v>
      </x:c>
      <x:c r="H38" s="0" t="n">
        <x:v>0.029</x:v>
      </x:c>
      <x:c r="I38" s="0" t="n">
        <x:v>9350077419</x:v>
      </x:c>
      <x:c r="J38" s="0" t="s">
        <x:v>197</x:v>
      </x:c>
      <x:c r="K38" s="0" t="s">
        <x:v>198</x:v>
      </x:c>
      <x:c r="L38" s="0" t="s">
        <x:v>199</x:v>
      </x:c>
      <x:c r="M38" s="0" t="s">
        <x:v>200</x:v>
      </x:c>
      <x:c r="N38" s="0" t="n">
        <x:v>45040</x:v>
      </x:c>
      <x:c r="O38" s="0" t="s">
        <x:v>47</x:v>
      </x:c>
      <x:c r="Q38" s="0" t="n">
        <x:v>3331219678</x:v>
      </x:c>
      <x:c r="R38" s="0" t="n">
        <x:v>1</x:v>
      </x:c>
      <x:c r="S38" s="0" t="s"/>
      <x:c r="T38" s="0" t="s"/>
      <x:c r="U38" s="0" t="s"/>
      <x:c r="X38" s="0" t="s"/>
      <x:c r="Y38" s="0" t="s"/>
      <x:c r="Z38" s="0" t="s"/>
      <x:c r="AA38" s="0" t="s"/>
      <x:c r="AC38" s="0" t="s"/>
      <x:c r="AD38" s="0" t="s"/>
      <x:c r="AE38" s="0" t="s"/>
      <x:c r="AH38" s="0" t="s"/>
      <x:c r="AI38" s="0" t="s"/>
      <x:c r="AJ38" s="0" t="s"/>
      <x:c r="AK38" s="0" t="s"/>
      <x:c r="AL38" s="0" t="s"/>
    </x:row>
    <x:row r="39" spans="1:16384">
      <x:c r="A39" s="0" t="s">
        <x:v>38</x:v>
      </x:c>
      <x:c r="B39" s="0" t="s">
        <x:v>39</x:v>
      </x:c>
      <x:c r="C39" s="0" t="s">
        <x:v>40</x:v>
      </x:c>
      <x:c r="D39" s="0" t="s">
        <x:v>41</x:v>
      </x:c>
      <x:c r="G39" s="0" t="s">
        <x:v>42</x:v>
      </x:c>
      <x:c r="H39" s="0" t="n">
        <x:v>0.029</x:v>
      </x:c>
      <x:c r="I39" s="0" t="n">
        <x:v>9352434246</x:v>
      </x:c>
      <x:c r="J39" s="0" t="s">
        <x:v>201</x:v>
      </x:c>
      <x:c r="K39" s="0" t="s">
        <x:v>202</x:v>
      </x:c>
      <x:c r="L39" s="0" t="s">
        <x:v>203</x:v>
      </x:c>
      <x:c r="M39" s="0" t="s">
        <x:v>63</x:v>
      </x:c>
      <x:c r="N39" s="0" t="n">
        <x:v>66220</x:v>
      </x:c>
      <x:c r="O39" s="0" t="s">
        <x:v>64</x:v>
      </x:c>
      <x:c r="Q39" s="0" t="n">
        <x:v>83157278</x:v>
      </x:c>
      <x:c r="R39" s="0" t="n">
        <x:v>1</x:v>
      </x:c>
      <x:c r="S39" s="0" t="s"/>
      <x:c r="T39" s="0" t="s"/>
      <x:c r="U39" s="0" t="s"/>
      <x:c r="X39" s="0" t="s"/>
      <x:c r="Y39" s="0" t="s"/>
      <x:c r="Z39" s="0" t="s"/>
      <x:c r="AA39" s="0" t="s"/>
      <x:c r="AC39" s="0" t="s"/>
      <x:c r="AD39" s="0" t="s"/>
      <x:c r="AE39" s="0" t="s"/>
      <x:c r="AH39" s="0" t="s"/>
      <x:c r="AI39" s="0" t="s"/>
      <x:c r="AJ39" s="0" t="s"/>
      <x:c r="AK39" s="0" t="s"/>
      <x:c r="AL39" s="0" t="s"/>
    </x:row>
    <x:row r="40" spans="1:16384">
      <x:c r="A40" s="0" t="s">
        <x:v>38</x:v>
      </x:c>
      <x:c r="B40" s="0" t="s">
        <x:v>39</x:v>
      </x:c>
      <x:c r="C40" s="0" t="s">
        <x:v>59</x:v>
      </x:c>
      <x:c r="D40" s="0" t="s">
        <x:v>41</x:v>
      </x:c>
      <x:c r="G40" s="0" t="s">
        <x:v>42</x:v>
      </x:c>
      <x:c r="H40" s="0" t="n">
        <x:v>0.029</x:v>
      </x:c>
      <x:c r="I40" s="0" t="n">
        <x:v>9352384763</x:v>
      </x:c>
      <x:c r="J40" s="0" t="s">
        <x:v>204</x:v>
      </x:c>
      <x:c r="K40" s="0" t="s">
        <x:v>205</x:v>
      </x:c>
      <x:c r="L40" s="0" t="s">
        <x:v>206</x:v>
      </x:c>
      <x:c r="M40" s="0" t="s">
        <x:v>207</x:v>
      </x:c>
      <x:c r="N40" s="0" t="n">
        <x:v>44600</x:v>
      </x:c>
      <x:c r="O40" s="0" t="s">
        <x:v>47</x:v>
      </x:c>
      <x:c r="Q40" s="0" t="n">
        <x:v>3338269999</x:v>
      </x:c>
      <x:c r="R40" s="0" t="n">
        <x:v>1</x:v>
      </x:c>
      <x:c r="S40" s="0" t="s"/>
      <x:c r="T40" s="0" t="s"/>
      <x:c r="U40" s="0" t="s"/>
      <x:c r="X40" s="0" t="s"/>
      <x:c r="Y40" s="0" t="s"/>
      <x:c r="Z40" s="0" t="s"/>
      <x:c r="AA40" s="0" t="s"/>
      <x:c r="AC40" s="0" t="s"/>
      <x:c r="AD40" s="0" t="s"/>
      <x:c r="AE40" s="0" t="s"/>
      <x:c r="AH40" s="0" t="s"/>
      <x:c r="AI40" s="0" t="s"/>
      <x:c r="AJ40" s="0" t="s"/>
      <x:c r="AK40" s="0" t="s"/>
      <x:c r="AL40" s="0" t="s"/>
    </x:row>
    <x:row r="41" spans="1:16384">
      <x:c r="A41" s="0" t="s">
        <x:v>38</x:v>
      </x:c>
      <x:c r="B41" s="0" t="s">
        <x:v>125</x:v>
      </x:c>
      <x:c r="C41" s="0" t="s">
        <x:v>125</x:v>
      </x:c>
      <x:c r="D41" s="0" t="s">
        <x:v>41</x:v>
      </x:c>
      <x:c r="G41" s="0" t="s">
        <x:v>42</x:v>
      </x:c>
      <x:c r="H41" s="0" t="n">
        <x:v>0.029</x:v>
      </x:c>
      <x:c r="I41" s="0" t="n">
        <x:v>9355867921</x:v>
      </x:c>
      <x:c r="J41" s="0" t="s">
        <x:v>208</x:v>
      </x:c>
      <x:c r="K41" s="0" t="s">
        <x:v>209</x:v>
      </x:c>
      <x:c r="L41" s="0" t="s">
        <x:v>210</x:v>
      </x:c>
      <x:c r="M41" s="0" t="s">
        <x:v>211</x:v>
      </x:c>
      <x:c r="N41" s="0" t="n">
        <x:v>64630</x:v>
      </x:c>
      <x:c r="O41" s="0" t="s">
        <x:v>64</x:v>
      </x:c>
      <x:c r="Q41" s="0" t="n">
        <x:v>8116064617</x:v>
      </x:c>
      <x:c r="R41" s="0" t="n">
        <x:v>1</x:v>
      </x:c>
      <x:c r="S41" s="0" t="s"/>
      <x:c r="T41" s="0" t="s"/>
      <x:c r="U41" s="0" t="s"/>
      <x:c r="X41" s="0" t="s"/>
      <x:c r="Y41" s="0" t="s"/>
      <x:c r="Z41" s="0" t="s"/>
      <x:c r="AA41" s="0" t="s"/>
      <x:c r="AC41" s="0" t="s"/>
      <x:c r="AD41" s="0" t="s"/>
      <x:c r="AE41" s="0" t="s"/>
      <x:c r="AH41" s="0" t="s"/>
      <x:c r="AI41" s="0" t="s"/>
      <x:c r="AJ41" s="0" t="s"/>
      <x:c r="AK41" s="0" t="s"/>
      <x:c r="AL41" s="0" t="s"/>
    </x:row>
    <x:row r="42" spans="1:16384">
      <x:c r="A42" s="0" t="s">
        <x:v>38</x:v>
      </x:c>
      <x:c r="B42" s="0" t="s">
        <x:v>39</x:v>
      </x:c>
      <x:c r="C42" s="0" t="s">
        <x:v>212</x:v>
      </x:c>
      <x:c r="D42" s="0" t="s">
        <x:v>41</x:v>
      </x:c>
      <x:c r="G42" s="0" t="s">
        <x:v>42</x:v>
      </x:c>
      <x:c r="H42" s="0" t="n">
        <x:v>0.029</x:v>
      </x:c>
      <x:c r="I42" s="0" t="n">
        <x:v>9355245268</x:v>
      </x:c>
      <x:c r="J42" s="0" t="s">
        <x:v>213</x:v>
      </x:c>
      <x:c r="K42" s="0" t="s">
        <x:v>214</x:v>
      </x:c>
      <x:c r="L42" s="0" t="s">
        <x:v>215</x:v>
      </x:c>
      <x:c r="M42" s="0" t="s">
        <x:v>216</x:v>
      </x:c>
      <x:c r="N42" s="0" t="n">
        <x:v>66297</x:v>
      </x:c>
      <x:c r="O42" s="0" t="s">
        <x:v>64</x:v>
      </x:c>
      <x:c r="Q42" s="0" t="n">
        <x:v>8183031610</x:v>
      </x:c>
      <x:c r="R42" s="0" t="n">
        <x:v>1</x:v>
      </x:c>
      <x:c r="S42" s="0" t="s"/>
      <x:c r="T42" s="0" t="s"/>
      <x:c r="U42" s="0" t="s"/>
      <x:c r="X42" s="0" t="s"/>
      <x:c r="Y42" s="0" t="s"/>
      <x:c r="Z42" s="0" t="s"/>
      <x:c r="AA42" s="0" t="s"/>
      <x:c r="AC42" s="0" t="s"/>
      <x:c r="AD42" s="0" t="s"/>
      <x:c r="AE42" s="0" t="s"/>
      <x:c r="AH42" s="0" t="s"/>
      <x:c r="AI42" s="0" t="s"/>
      <x:c r="AJ42" s="0" t="s"/>
      <x:c r="AK42" s="0" t="s"/>
      <x:c r="AL42" s="0" t="s"/>
    </x:row>
    <x:row r="43" spans="1:16384">
      <x:c r="A43" s="0" t="s">
        <x:v>38</x:v>
      </x:c>
      <x:c r="B43" s="0" t="s">
        <x:v>69</x:v>
      </x:c>
      <x:c r="C43" s="0" t="s">
        <x:v>70</x:v>
      </x:c>
      <x:c r="D43" s="0" t="s">
        <x:v>41</x:v>
      </x:c>
      <x:c r="G43" s="0" t="s">
        <x:v>42</x:v>
      </x:c>
      <x:c r="H43" s="0" t="n">
        <x:v>0.029</x:v>
      </x:c>
      <x:c r="I43" s="0" t="n">
        <x:v>9355250300</x:v>
      </x:c>
      <x:c r="J43" s="0" t="s">
        <x:v>217</x:v>
      </x:c>
      <x:c r="K43" s="0" t="s">
        <x:v>218</x:v>
      </x:c>
      <x:c r="L43" s="0" t="s">
        <x:v>219</x:v>
      </x:c>
      <x:c r="M43" s="0" t="s">
        <x:v>220</x:v>
      </x:c>
      <x:c r="N43" s="0" t="n">
        <x:v>66250</x:v>
      </x:c>
      <x:c r="O43" s="0" t="s">
        <x:v>64</x:v>
      </x:c>
      <x:c r="Q43" s="0" t="n">
        <x:v>8183780090</x:v>
      </x:c>
      <x:c r="R43" s="0" t="n">
        <x:v>1</x:v>
      </x:c>
      <x:c r="S43" s="0" t="s"/>
      <x:c r="T43" s="0" t="s"/>
      <x:c r="U43" s="0" t="s"/>
      <x:c r="X43" s="0" t="s"/>
      <x:c r="Y43" s="0" t="s"/>
      <x:c r="Z43" s="0" t="s"/>
      <x:c r="AA43" s="0" t="s"/>
      <x:c r="AC43" s="0" t="s"/>
      <x:c r="AD43" s="0" t="s"/>
      <x:c r="AE43" s="0" t="s"/>
      <x:c r="AH43" s="0" t="s"/>
      <x:c r="AI43" s="0" t="s"/>
      <x:c r="AJ43" s="0" t="s"/>
      <x:c r="AK43" s="0" t="s"/>
      <x:c r="AL43" s="0" t="s"/>
    </x:row>
    <x:row r="44" spans="1:16384">
      <x:c r="A44" s="0" t="s">
        <x:v>38</x:v>
      </x:c>
      <x:c r="B44" s="0" t="s">
        <x:v>125</x:v>
      </x:c>
      <x:c r="C44" s="0" t="s">
        <x:v>221</x:v>
      </x:c>
      <x:c r="D44" s="0" t="s">
        <x:v>41</x:v>
      </x:c>
      <x:c r="G44" s="0" t="s">
        <x:v>42</x:v>
      </x:c>
      <x:c r="H44" s="0" t="n">
        <x:v>0.029</x:v>
      </x:c>
      <x:c r="I44" s="0" t="n">
        <x:v>9353471643</x:v>
      </x:c>
      <x:c r="J44" s="0" t="s">
        <x:v>222</x:v>
      </x:c>
      <x:c r="K44" s="0" t="s">
        <x:v>223</x:v>
      </x:c>
      <x:c r="L44" s="0" t="s">
        <x:v>224</x:v>
      </x:c>
      <x:c r="M44" s="0" t="s">
        <x:v>225</x:v>
      </x:c>
      <x:c r="N44" s="0" t="n">
        <x:v>3840</x:v>
      </x:c>
      <x:c r="O44" s="0" t="s">
        <x:v>121</x:v>
      </x:c>
      <x:c r="Q44" s="0" t="n">
        <x:v>55366126</x:v>
      </x:c>
      <x:c r="R44" s="0" t="n">
        <x:v>1</x:v>
      </x:c>
      <x:c r="S44" s="0" t="s"/>
      <x:c r="T44" s="0" t="s"/>
      <x:c r="U44" s="0" t="s"/>
      <x:c r="X44" s="0" t="s"/>
      <x:c r="Y44" s="0" t="s"/>
      <x:c r="Z44" s="0" t="s"/>
      <x:c r="AA44" s="0" t="s"/>
      <x:c r="AC44" s="0" t="s"/>
      <x:c r="AD44" s="0" t="s"/>
      <x:c r="AE44" s="0" t="s"/>
      <x:c r="AH44" s="0" t="s"/>
      <x:c r="AI44" s="0" t="s"/>
      <x:c r="AJ44" s="0" t="s"/>
      <x:c r="AK44" s="0" t="s"/>
      <x:c r="AL44" s="0" t="s"/>
    </x:row>
    <x:row r="45" spans="1:16384">
      <x:c r="A45" s="0" t="s">
        <x:v>38</x:v>
      </x:c>
      <x:c r="B45" s="0" t="s">
        <x:v>39</x:v>
      </x:c>
      <x:c r="C45" s="0" t="s">
        <x:v>92</x:v>
      </x:c>
      <x:c r="D45" s="0" t="s">
        <x:v>41</x:v>
      </x:c>
      <x:c r="G45" s="0" t="s">
        <x:v>42</x:v>
      </x:c>
      <x:c r="H45" s="0" t="n">
        <x:v>0.029</x:v>
      </x:c>
      <x:c r="I45" s="0" t="n">
        <x:v>9353651970</x:v>
      </x:c>
      <x:c r="J45" s="0" t="s">
        <x:v>226</x:v>
      </x:c>
      <x:c r="K45" s="0" t="s">
        <x:v>227</x:v>
      </x:c>
      <x:c r="L45" s="0" t="s">
        <x:v>228</x:v>
      </x:c>
      <x:c r="M45" s="0" t="s">
        <x:v>226</x:v>
      </x:c>
      <x:c r="N45" s="0" t="n">
        <x:v>44660</x:v>
      </x:c>
      <x:c r="O45" s="0" t="s">
        <x:v>47</x:v>
      </x:c>
      <x:c r="Q45" s="0" t="n">
        <x:v>3336416618</x:v>
      </x:c>
      <x:c r="R45" s="0" t="n">
        <x:v>1</x:v>
      </x:c>
      <x:c r="S45" s="0" t="s"/>
      <x:c r="T45" s="0" t="s"/>
      <x:c r="U45" s="0" t="s"/>
      <x:c r="X45" s="0" t="s"/>
      <x:c r="Y45" s="0" t="s"/>
      <x:c r="Z45" s="0" t="s"/>
      <x:c r="AA45" s="0" t="s"/>
      <x:c r="AC45" s="0" t="s"/>
      <x:c r="AD45" s="0" t="s"/>
      <x:c r="AE45" s="0" t="s"/>
      <x:c r="AH45" s="0" t="s"/>
      <x:c r="AI45" s="0" t="s"/>
      <x:c r="AJ45" s="0" t="s"/>
      <x:c r="AK45" s="0" t="s"/>
      <x:c r="AL45" s="0" t="s"/>
    </x:row>
    <x:row r="46" spans="1:16384">
      <x:c r="A46" s="0" t="s">
        <x:v>38</x:v>
      </x:c>
      <x:c r="B46" s="0" t="s">
        <x:v>39</x:v>
      </x:c>
      <x:c r="C46" s="0" t="s">
        <x:v>101</x:v>
      </x:c>
      <x:c r="D46" s="0" t="s">
        <x:v>41</x:v>
      </x:c>
      <x:c r="G46" s="0" t="s">
        <x:v>42</x:v>
      </x:c>
      <x:c r="H46" s="0" t="n">
        <x:v>0.029</x:v>
      </x:c>
      <x:c r="I46" s="0" t="n">
        <x:v>9352324645</x:v>
      </x:c>
      <x:c r="J46" s="0" t="s">
        <x:v>229</x:v>
      </x:c>
      <x:c r="K46" s="0" t="s">
        <x:v>230</x:v>
      </x:c>
      <x:c r="L46" s="0" t="s">
        <x:v>231</x:v>
      </x:c>
      <x:c r="M46" s="0" t="s">
        <x:v>232</x:v>
      </x:c>
      <x:c r="N46" s="0" t="n">
        <x:v>66254</x:v>
      </x:c>
      <x:c r="O46" s="0" t="s">
        <x:v>64</x:v>
      </x:c>
      <x:c r="Q46" s="0" t="n">
        <x:v>8183033334</x:v>
      </x:c>
      <x:c r="R46" s="0" t="n">
        <x:v>1</x:v>
      </x:c>
      <x:c r="S46" s="0" t="s"/>
      <x:c r="T46" s="0" t="s"/>
      <x:c r="U46" s="0" t="s"/>
      <x:c r="X46" s="0" t="s"/>
      <x:c r="Y46" s="0" t="s"/>
      <x:c r="Z46" s="0" t="s"/>
      <x:c r="AA46" s="0" t="s"/>
      <x:c r="AC46" s="0" t="s"/>
      <x:c r="AD46" s="0" t="s"/>
      <x:c r="AE46" s="0" t="s"/>
      <x:c r="AH46" s="0" t="s"/>
      <x:c r="AI46" s="0" t="s"/>
      <x:c r="AJ46" s="0" t="s"/>
      <x:c r="AK46" s="0" t="s"/>
      <x:c r="AL46" s="0" t="s"/>
    </x:row>
    <x:row r="47" spans="1:16384">
      <x:c r="A47" s="0" t="s">
        <x:v>38</x:v>
      </x:c>
      <x:c r="B47" s="0" t="s">
        <x:v>39</x:v>
      </x:c>
      <x:c r="C47" s="0" t="s">
        <x:v>158</x:v>
      </x:c>
      <x:c r="D47" s="0" t="s">
        <x:v>41</x:v>
      </x:c>
      <x:c r="G47" s="0" t="s">
        <x:v>42</x:v>
      </x:c>
      <x:c r="H47" s="0" t="n">
        <x:v>0.029</x:v>
      </x:c>
      <x:c r="I47" s="0" t="n">
        <x:v>9352968334</x:v>
      </x:c>
      <x:c r="J47" s="0" t="s">
        <x:v>233</x:v>
      </x:c>
      <x:c r="K47" s="0" t="s">
        <x:v>234</x:v>
      </x:c>
      <x:c r="L47" s="0" t="s">
        <x:v>235</x:v>
      </x:c>
      <x:c r="M47" s="0" t="s">
        <x:v>63</x:v>
      </x:c>
      <x:c r="N47" s="0" t="n">
        <x:v>66220</x:v>
      </x:c>
      <x:c r="O47" s="0" t="s">
        <x:v>64</x:v>
      </x:c>
      <x:c r="Q47" s="0" t="n">
        <x:v>8183562498</x:v>
      </x:c>
      <x:c r="R47" s="0" t="n">
        <x:v>1</x:v>
      </x:c>
      <x:c r="S47" s="0" t="s"/>
      <x:c r="T47" s="0" t="s"/>
      <x:c r="U47" s="0" t="s"/>
      <x:c r="X47" s="0" t="s"/>
      <x:c r="Y47" s="0" t="s"/>
      <x:c r="Z47" s="0" t="s"/>
      <x:c r="AA47" s="0" t="s"/>
      <x:c r="AC47" s="0" t="s"/>
      <x:c r="AD47" s="0" t="s"/>
      <x:c r="AE47" s="0" t="s"/>
      <x:c r="AH47" s="0" t="s"/>
      <x:c r="AI47" s="0" t="s"/>
      <x:c r="AJ47" s="0" t="s"/>
      <x:c r="AK47" s="0" t="s"/>
      <x:c r="AL47" s="0" t="s"/>
    </x:row>
    <x:row r="48" spans="1:16384">
      <x:c r="A48" s="0" t="s">
        <x:v>38</x:v>
      </x:c>
      <x:c r="B48" s="0" t="s">
        <x:v>39</x:v>
      </x:c>
      <x:c r="C48" s="0" t="s">
        <x:v>236</x:v>
      </x:c>
      <x:c r="D48" s="0" t="s">
        <x:v>41</x:v>
      </x:c>
      <x:c r="G48" s="0" t="s">
        <x:v>42</x:v>
      </x:c>
      <x:c r="H48" s="0" t="n">
        <x:v>0.029</x:v>
      </x:c>
      <x:c r="I48" s="0" t="n">
        <x:v>9352778808</x:v>
      </x:c>
      <x:c r="J48" s="0" t="s">
        <x:v>237</x:v>
      </x:c>
      <x:c r="K48" s="0" t="s">
        <x:v>238</x:v>
      </x:c>
      <x:c r="L48" s="0" t="s">
        <x:v>239</x:v>
      </x:c>
      <x:c r="M48" s="0" t="s">
        <x:v>240</x:v>
      </x:c>
      <x:c r="N48" s="0" t="n">
        <x:v>44670</x:v>
      </x:c>
      <x:c r="O48" s="0" t="s">
        <x:v>47</x:v>
      </x:c>
      <x:c r="Q48" s="0" t="n">
        <x:v>3336403372</x:v>
      </x:c>
      <x:c r="R48" s="0" t="n">
        <x:v>1</x:v>
      </x:c>
      <x:c r="S48" s="0" t="s"/>
      <x:c r="T48" s="0" t="s"/>
      <x:c r="U48" s="0" t="s"/>
      <x:c r="X48" s="0" t="s"/>
      <x:c r="Y48" s="0" t="s"/>
      <x:c r="Z48" s="0" t="s"/>
      <x:c r="AA48" s="0" t="s"/>
      <x:c r="AC48" s="0" t="s"/>
      <x:c r="AD48" s="0" t="s"/>
      <x:c r="AE48" s="0" t="s"/>
      <x:c r="AH48" s="0" t="s"/>
      <x:c r="AI48" s="0" t="s"/>
      <x:c r="AJ48" s="0" t="s"/>
      <x:c r="AK48" s="0" t="s"/>
      <x:c r="AL48" s="0" t="s"/>
    </x:row>
    <x:row r="49" spans="1:16384">
      <x:c r="A49" s="0" t="s">
        <x:v>38</x:v>
      </x:c>
      <x:c r="B49" s="0" t="s">
        <x:v>39</x:v>
      </x:c>
      <x:c r="C49" s="0" t="s">
        <x:v>85</x:v>
      </x:c>
      <x:c r="D49" s="0" t="s">
        <x:v>41</x:v>
      </x:c>
      <x:c r="G49" s="0" t="s">
        <x:v>42</x:v>
      </x:c>
      <x:c r="H49" s="0" t="n">
        <x:v>0.029</x:v>
      </x:c>
      <x:c r="I49" s="0" t="n">
        <x:v>9353841340</x:v>
      </x:c>
      <x:c r="J49" s="0" t="s">
        <x:v>241</x:v>
      </x:c>
      <x:c r="K49" s="0" t="s">
        <x:v>242</x:v>
      </x:c>
      <x:c r="L49" s="0" t="s">
        <x:v>243</x:v>
      </x:c>
      <x:c r="M49" s="0" t="s">
        <x:v>244</x:v>
      </x:c>
      <x:c r="N49" s="0" t="n">
        <x:v>66267</x:v>
      </x:c>
      <x:c r="O49" s="0" t="s">
        <x:v>64</x:v>
      </x:c>
      <x:c r="Q49" s="0" t="n">
        <x:v>83358377</x:v>
      </x:c>
      <x:c r="R49" s="0" t="n">
        <x:v>1</x:v>
      </x:c>
      <x:c r="S49" s="0" t="s"/>
      <x:c r="T49" s="0" t="s"/>
      <x:c r="U49" s="0" t="s"/>
      <x:c r="X49" s="0" t="s"/>
      <x:c r="Y49" s="0" t="s"/>
      <x:c r="Z49" s="0" t="s"/>
      <x:c r="AA49" s="0" t="s"/>
      <x:c r="AC49" s="0" t="s"/>
      <x:c r="AD49" s="0" t="s"/>
      <x:c r="AE49" s="0" t="s"/>
      <x:c r="AH49" s="0" t="s"/>
      <x:c r="AI49" s="0" t="s"/>
      <x:c r="AJ49" s="0" t="s"/>
      <x:c r="AK49" s="0" t="s"/>
      <x:c r="AL49" s="0" t="s"/>
    </x:row>
    <x:row r="50" spans="1:16384">
      <x:c r="A50" s="0" t="s">
        <x:v>38</x:v>
      </x:c>
      <x:c r="B50" s="0" t="s">
        <x:v>39</x:v>
      </x:c>
      <x:c r="C50" s="0" t="s">
        <x:v>158</x:v>
      </x:c>
      <x:c r="D50" s="0" t="s">
        <x:v>41</x:v>
      </x:c>
      <x:c r="G50" s="0" t="s">
        <x:v>42</x:v>
      </x:c>
      <x:c r="H50" s="0" t="n">
        <x:v>0.029</x:v>
      </x:c>
      <x:c r="I50" s="0" t="n">
        <x:v>9353917520</x:v>
      </x:c>
      <x:c r="J50" s="0" t="s">
        <x:v>245</x:v>
      </x:c>
      <x:c r="K50" s="0" t="s">
        <x:v>246</x:v>
      </x:c>
      <x:c r="L50" s="0" t="s">
        <x:v>247</x:v>
      </x:c>
      <x:c r="M50" s="0" t="s">
        <x:v>63</x:v>
      </x:c>
      <x:c r="N50" s="0" t="n">
        <x:v>66220</x:v>
      </x:c>
      <x:c r="O50" s="0" t="s">
        <x:v>64</x:v>
      </x:c>
      <x:c r="Q50" s="0" t="n">
        <x:v>8181922780</x:v>
      </x:c>
      <x:c r="R50" s="0" t="n">
        <x:v>1</x:v>
      </x:c>
      <x:c r="S50" s="0" t="s"/>
      <x:c r="T50" s="0" t="s"/>
      <x:c r="U50" s="0" t="s"/>
      <x:c r="X50" s="0" t="s"/>
      <x:c r="Y50" s="0" t="s"/>
      <x:c r="Z50" s="0" t="s"/>
      <x:c r="AA50" s="0" t="s"/>
      <x:c r="AC50" s="0" t="s"/>
      <x:c r="AD50" s="0" t="s"/>
      <x:c r="AE50" s="0" t="s"/>
      <x:c r="AH50" s="0" t="s"/>
      <x:c r="AI50" s="0" t="s"/>
      <x:c r="AJ50" s="0" t="s"/>
      <x:c r="AK50" s="0" t="s"/>
      <x:c r="AL50" s="0" t="s"/>
    </x:row>
    <x:row r="51" spans="1:16384">
      <x:c r="A51" s="0" t="s">
        <x:v>38</x:v>
      </x:c>
      <x:c r="B51" s="0" t="s">
        <x:v>39</x:v>
      </x:c>
      <x:c r="C51" s="0" t="s">
        <x:v>248</x:v>
      </x:c>
      <x:c r="D51" s="0" t="s">
        <x:v>41</x:v>
      </x:c>
      <x:c r="G51" s="0" t="s">
        <x:v>42</x:v>
      </x:c>
      <x:c r="H51" s="0" t="n">
        <x:v>0.029</x:v>
      </x:c>
      <x:c r="I51" s="0" t="n">
        <x:v>9353822217</x:v>
      </x:c>
      <x:c r="J51" s="0" t="s">
        <x:v>249</x:v>
      </x:c>
      <x:c r="K51" s="0" t="s">
        <x:v>250</x:v>
      </x:c>
      <x:c r="L51" s="0" t="s">
        <x:v>251</x:v>
      </x:c>
      <x:c r="M51" s="0" t="s">
        <x:v>252</x:v>
      </x:c>
      <x:c r="N51" s="0" t="n">
        <x:v>3020</x:v>
      </x:c>
      <x:c r="O51" s="0" t="s">
        <x:v>253</x:v>
      </x:c>
      <x:c r="Q51" s="0" t="n">
        <x:v>59987228</x:v>
      </x:c>
      <x:c r="R51" s="0" t="n">
        <x:v>1</x:v>
      </x:c>
      <x:c r="S51" s="0" t="s"/>
      <x:c r="T51" s="0" t="s"/>
      <x:c r="U51" s="0" t="s"/>
      <x:c r="X51" s="0" t="s"/>
      <x:c r="Y51" s="0" t="s"/>
      <x:c r="Z51" s="0" t="s"/>
      <x:c r="AA51" s="0" t="s"/>
      <x:c r="AC51" s="0" t="s"/>
      <x:c r="AD51" s="0" t="s"/>
      <x:c r="AE51" s="0" t="s"/>
      <x:c r="AH51" s="0" t="s"/>
      <x:c r="AI51" s="0" t="s"/>
      <x:c r="AJ51" s="0" t="s"/>
      <x:c r="AK51" s="0" t="s"/>
      <x:c r="AL51" s="0" t="s"/>
    </x:row>
    <x:row r="52" spans="1:16384">
      <x:c r="A52" s="0" t="s">
        <x:v>38</x:v>
      </x:c>
      <x:c r="B52" s="0" t="s">
        <x:v>69</x:v>
      </x:c>
      <x:c r="C52" s="0" t="s">
        <x:v>70</x:v>
      </x:c>
      <x:c r="D52" s="0" t="s">
        <x:v>41</x:v>
      </x:c>
      <x:c r="G52" s="0" t="s">
        <x:v>42</x:v>
      </x:c>
      <x:c r="H52" s="0" t="n">
        <x:v>0.029</x:v>
      </x:c>
      <x:c r="I52" s="0" t="n">
        <x:v>9353659759</x:v>
      </x:c>
      <x:c r="J52" s="0" t="s">
        <x:v>254</x:v>
      </x:c>
      <x:c r="K52" s="0" t="s">
        <x:v>255</x:v>
      </x:c>
      <x:c r="L52" s="0" t="s">
        <x:v>256</x:v>
      </x:c>
      <x:c r="M52" s="0" t="s">
        <x:v>257</x:v>
      </x:c>
      <x:c r="N52" s="0" t="n">
        <x:v>44660</x:v>
      </x:c>
      <x:c r="O52" s="0" t="s">
        <x:v>47</x:v>
      </x:c>
      <x:c r="Q52" s="0" t="n">
        <x:v>3318170565</x:v>
      </x:c>
      <x:c r="R52" s="0" t="n">
        <x:v>1</x:v>
      </x:c>
      <x:c r="S52" s="0" t="s"/>
      <x:c r="T52" s="0" t="s"/>
      <x:c r="U52" s="0" t="s"/>
      <x:c r="X52" s="0" t="s"/>
      <x:c r="Y52" s="0" t="s"/>
      <x:c r="Z52" s="0" t="s"/>
      <x:c r="AA52" s="0" t="s"/>
      <x:c r="AC52" s="0" t="s"/>
      <x:c r="AD52" s="0" t="s"/>
      <x:c r="AE52" s="0" t="s"/>
      <x:c r="AH52" s="0" t="s"/>
      <x:c r="AI52" s="0" t="s"/>
      <x:c r="AJ52" s="0" t="s"/>
      <x:c r="AK52" s="0" t="s"/>
      <x:c r="AL52" s="0" t="s"/>
    </x:row>
    <x:row r="53" spans="1:16384">
      <x:c r="A53" s="0" t="s">
        <x:v>38</x:v>
      </x:c>
      <x:c r="B53" s="0" t="s">
        <x:v>39</x:v>
      </x:c>
      <x:c r="C53" s="0" t="s">
        <x:v>40</x:v>
      </x:c>
      <x:c r="D53" s="0" t="s">
        <x:v>41</x:v>
      </x:c>
      <x:c r="G53" s="0" t="s">
        <x:v>42</x:v>
      </x:c>
      <x:c r="H53" s="0" t="n">
        <x:v>0.029</x:v>
      </x:c>
      <x:c r="I53" s="0" t="n">
        <x:v>9352830393</x:v>
      </x:c>
      <x:c r="J53" s="0" t="s">
        <x:v>258</x:v>
      </x:c>
      <x:c r="K53" s="0" t="s">
        <x:v>259</x:v>
      </x:c>
      <x:c r="L53" s="0" t="s">
        <x:v>260</x:v>
      </x:c>
      <x:c r="M53" s="0" t="s">
        <x:v>63</x:v>
      </x:c>
      <x:c r="N53" s="0" t="n">
        <x:v>66220</x:v>
      </x:c>
      <x:c r="O53" s="0" t="s">
        <x:v>64</x:v>
      </x:c>
      <x:c r="Q53" s="0" t="n">
        <x:v>8120894410</x:v>
      </x:c>
      <x:c r="R53" s="0" t="n">
        <x:v>1</x:v>
      </x:c>
      <x:c r="S53" s="0" t="s"/>
      <x:c r="T53" s="0" t="s"/>
      <x:c r="U53" s="0" t="s"/>
      <x:c r="X53" s="0" t="s"/>
      <x:c r="Y53" s="0" t="s"/>
      <x:c r="Z53" s="0" t="s"/>
      <x:c r="AA53" s="0" t="s"/>
      <x:c r="AC53" s="0" t="s"/>
      <x:c r="AD53" s="0" t="s"/>
      <x:c r="AE53" s="0" t="s"/>
      <x:c r="AH53" s="0" t="s"/>
      <x:c r="AI53" s="0" t="s"/>
      <x:c r="AJ53" s="0" t="s"/>
      <x:c r="AK53" s="0" t="s"/>
      <x:c r="AL53" s="0" t="s"/>
    </x:row>
    <x:row r="54" spans="1:16384">
      <x:c r="A54" s="0" t="s">
        <x:v>38</x:v>
      </x:c>
      <x:c r="B54" s="0" t="s">
        <x:v>39</x:v>
      </x:c>
      <x:c r="C54" s="0" t="s">
        <x:v>96</x:v>
      </x:c>
      <x:c r="D54" s="0" t="s">
        <x:v>41</x:v>
      </x:c>
      <x:c r="G54" s="0" t="s">
        <x:v>42</x:v>
      </x:c>
      <x:c r="H54" s="0" t="n">
        <x:v>0.029</x:v>
      </x:c>
      <x:c r="I54" s="0" t="n">
        <x:v>9351906244</x:v>
      </x:c>
      <x:c r="J54" s="0" t="s">
        <x:v>261</x:v>
      </x:c>
      <x:c r="K54" s="0" t="s">
        <x:v>262</x:v>
      </x:c>
      <x:c r="L54" s="0" t="s">
        <x:v>263</x:v>
      </x:c>
      <x:c r="M54" s="0" t="s">
        <x:v>264</x:v>
      </x:c>
      <x:c r="N54" s="0" t="n">
        <x:v>45238</x:v>
      </x:c>
      <x:c r="O54" s="0" t="s">
        <x:v>47</x:v>
      </x:c>
      <x:c r="Q54" s="0" t="n">
        <x:v>3336121374</x:v>
      </x:c>
      <x:c r="R54" s="0" t="n">
        <x:v>1</x:v>
      </x:c>
      <x:c r="S54" s="0" t="s"/>
      <x:c r="T54" s="0" t="s"/>
      <x:c r="U54" s="0" t="s"/>
      <x:c r="X54" s="0" t="s"/>
      <x:c r="Y54" s="0" t="s"/>
      <x:c r="Z54" s="0" t="s"/>
      <x:c r="AA54" s="0" t="s"/>
      <x:c r="AC54" s="0" t="s"/>
      <x:c r="AD54" s="0" t="s"/>
      <x:c r="AE54" s="0" t="s"/>
      <x:c r="AH54" s="0" t="s"/>
      <x:c r="AI54" s="0" t="s"/>
      <x:c r="AJ54" s="0" t="s"/>
      <x:c r="AK54" s="0" t="s"/>
      <x:c r="AL54" s="0" t="s"/>
    </x:row>
    <x:row r="55" spans="1:16384">
      <x:c r="A55" s="0" t="s">
        <x:v>38</x:v>
      </x:c>
      <x:c r="B55" s="0" t="s">
        <x:v>39</x:v>
      </x:c>
      <x:c r="C55" s="0" t="s">
        <x:v>265</x:v>
      </x:c>
      <x:c r="D55" s="0" t="s">
        <x:v>41</x:v>
      </x:c>
      <x:c r="G55" s="0" t="s">
        <x:v>42</x:v>
      </x:c>
      <x:c r="H55" s="0" t="n">
        <x:v>0.029</x:v>
      </x:c>
      <x:c r="I55" s="0" t="n">
        <x:v>9355345852</x:v>
      </x:c>
      <x:c r="J55" s="0" t="s">
        <x:v>266</x:v>
      </x:c>
      <x:c r="K55" s="0" t="s">
        <x:v>267</x:v>
      </x:c>
      <x:c r="L55" s="0" t="s">
        <x:v>268</x:v>
      </x:c>
      <x:c r="M55" s="0" t="s">
        <x:v>63</x:v>
      </x:c>
      <x:c r="N55" s="0" t="n">
        <x:v>66225</x:v>
      </x:c>
      <x:c r="O55" s="0" t="s">
        <x:v>64</x:v>
      </x:c>
      <x:c r="Q55" s="0" t="n">
        <x:v>8123175454</x:v>
      </x:c>
      <x:c r="R55" s="0" t="n">
        <x:v>1</x:v>
      </x:c>
      <x:c r="S55" s="0" t="s"/>
      <x:c r="T55" s="0" t="s"/>
      <x:c r="U55" s="0" t="s"/>
      <x:c r="X55" s="0" t="s"/>
      <x:c r="Y55" s="0" t="s"/>
      <x:c r="Z55" s="0" t="s"/>
      <x:c r="AA55" s="0" t="s"/>
      <x:c r="AC55" s="0" t="s"/>
      <x:c r="AD55" s="0" t="s"/>
      <x:c r="AE55" s="0" t="s"/>
      <x:c r="AH55" s="0" t="s"/>
      <x:c r="AI55" s="0" t="s"/>
      <x:c r="AJ55" s="0" t="s"/>
      <x:c r="AK55" s="0" t="s"/>
      <x:c r="AL55" s="0" t="s"/>
    </x:row>
    <x:row r="56" spans="1:16384">
      <x:c r="A56" s="0" t="s">
        <x:v>38</x:v>
      </x:c>
      <x:c r="B56" s="0" t="s">
        <x:v>39</x:v>
      </x:c>
      <x:c r="C56" s="0" t="s">
        <x:v>236</x:v>
      </x:c>
      <x:c r="D56" s="0" t="s">
        <x:v>41</x:v>
      </x:c>
      <x:c r="G56" s="0" t="s">
        <x:v>42</x:v>
      </x:c>
      <x:c r="H56" s="0" t="n">
        <x:v>0.029</x:v>
      </x:c>
      <x:c r="I56" s="0" t="n">
        <x:v>9353896534</x:v>
      </x:c>
      <x:c r="J56" s="0" t="s">
        <x:v>269</x:v>
      </x:c>
      <x:c r="K56" s="0" t="s">
        <x:v>270</x:v>
      </x:c>
      <x:c r="L56" s="0" t="s">
        <x:v>271</x:v>
      </x:c>
      <x:c r="M56" s="0" t="s">
        <x:v>272</x:v>
      </x:c>
      <x:c r="N56" s="0" t="n">
        <x:v>44630</x:v>
      </x:c>
      <x:c r="O56" s="0" t="s">
        <x:v>47</x:v>
      </x:c>
      <x:c r="Q56" s="0" t="n">
        <x:v>3336413816</x:v>
      </x:c>
      <x:c r="R56" s="0" t="n">
        <x:v>1</x:v>
      </x:c>
      <x:c r="S56" s="0" t="s"/>
      <x:c r="T56" s="0" t="s"/>
      <x:c r="U56" s="0" t="s"/>
      <x:c r="X56" s="0" t="s"/>
      <x:c r="Y56" s="0" t="s"/>
      <x:c r="Z56" s="0" t="s"/>
      <x:c r="AA56" s="0" t="s"/>
      <x:c r="AC56" s="0" t="s"/>
      <x:c r="AD56" s="0" t="s"/>
      <x:c r="AE56" s="0" t="s"/>
      <x:c r="AH56" s="0" t="s"/>
      <x:c r="AI56" s="0" t="s"/>
      <x:c r="AJ56" s="0" t="s"/>
      <x:c r="AK56" s="0" t="s"/>
      <x:c r="AL56" s="0" t="s"/>
    </x:row>
    <x:row r="57" spans="1:16384">
      <x:c r="A57" s="0" t="s">
        <x:v>38</x:v>
      </x:c>
      <x:c r="B57" s="0" t="s">
        <x:v>39</x:v>
      </x:c>
      <x:c r="C57" s="0" t="s">
        <x:v>48</x:v>
      </x:c>
      <x:c r="D57" s="0" t="s">
        <x:v>41</x:v>
      </x:c>
      <x:c r="G57" s="0" t="s">
        <x:v>42</x:v>
      </x:c>
      <x:c r="H57" s="0" t="n">
        <x:v>0.029</x:v>
      </x:c>
      <x:c r="I57" s="0" t="n">
        <x:v>9355826562</x:v>
      </x:c>
      <x:c r="J57" s="0" t="s">
        <x:v>273</x:v>
      </x:c>
      <x:c r="K57" s="0" t="s">
        <x:v>274</x:v>
      </x:c>
      <x:c r="L57" s="0" t="s">
        <x:v>275</x:v>
      </x:c>
      <x:c r="M57" s="0" t="s">
        <x:v>276</x:v>
      </x:c>
      <x:c r="N57" s="0" t="n">
        <x:v>45070</x:v>
      </x:c>
      <x:c r="O57" s="0" t="s">
        <x:v>47</x:v>
      </x:c>
      <x:c r="Q57" s="0" t="n">
        <x:v>3336101099</x:v>
      </x:c>
      <x:c r="R57" s="0" t="n">
        <x:v>1</x:v>
      </x:c>
      <x:c r="S57" s="0" t="s"/>
      <x:c r="T57" s="0" t="s"/>
      <x:c r="U57" s="0" t="s"/>
      <x:c r="X57" s="0" t="s"/>
      <x:c r="Y57" s="0" t="s"/>
      <x:c r="Z57" s="0" t="s"/>
      <x:c r="AA57" s="0" t="s"/>
      <x:c r="AC57" s="0" t="s"/>
      <x:c r="AD57" s="0" t="s"/>
      <x:c r="AE57" s="0" t="s"/>
      <x:c r="AH57" s="0" t="s"/>
      <x:c r="AI57" s="0" t="s"/>
      <x:c r="AJ57" s="0" t="s"/>
      <x:c r="AK57" s="0" t="s"/>
      <x:c r="AL57" s="0" t="s"/>
    </x:row>
    <x:row r="58" spans="1:16384">
      <x:c r="A58" s="0" t="s">
        <x:v>38</x:v>
      </x:c>
      <x:c r="B58" s="0" t="s">
        <x:v>39</x:v>
      </x:c>
      <x:c r="C58" s="0" t="s">
        <x:v>92</x:v>
      </x:c>
      <x:c r="D58" s="0" t="s">
        <x:v>41</x:v>
      </x:c>
      <x:c r="G58" s="0" t="s">
        <x:v>42</x:v>
      </x:c>
      <x:c r="H58" s="0" t="n">
        <x:v>0.029</x:v>
      </x:c>
      <x:c r="I58" s="0" t="n">
        <x:v>8135640597</x:v>
      </x:c>
      <x:c r="J58" s="0" t="s">
        <x:v>277</x:v>
      </x:c>
      <x:c r="K58" s="0" t="s">
        <x:v>278</x:v>
      </x:c>
      <x:c r="L58" s="0" t="s">
        <x:v>279</x:v>
      </x:c>
      <x:c r="M58" s="0" t="s">
        <x:v>280</x:v>
      </x:c>
      <x:c r="N58" s="0" t="n">
        <x:v>45110</x:v>
      </x:c>
      <x:c r="O58" s="0" t="s">
        <x:v>47</x:v>
      </x:c>
      <x:c r="Q58" s="0" t="n">
        <x:v>3331651685</x:v>
      </x:c>
      <x:c r="R58" s="0" t="n">
        <x:v>1</x:v>
      </x:c>
      <x:c r="S58" s="0" t="s"/>
      <x:c r="T58" s="0" t="s"/>
      <x:c r="U58" s="0" t="s"/>
      <x:c r="X58" s="0" t="s"/>
      <x:c r="Y58" s="0" t="s"/>
      <x:c r="Z58" s="0" t="s"/>
      <x:c r="AA58" s="0" t="s"/>
      <x:c r="AC58" s="0" t="s"/>
      <x:c r="AD58" s="0" t="s"/>
      <x:c r="AE58" s="0" t="s"/>
      <x:c r="AH58" s="0" t="s"/>
      <x:c r="AI58" s="0" t="s"/>
      <x:c r="AJ58" s="0" t="s"/>
      <x:c r="AK58" s="0" t="s"/>
      <x:c r="AL58" s="0" t="s"/>
    </x:row>
    <x:row r="59" spans="1:16384">
      <x:c r="A59" s="0" t="s">
        <x:v>38</x:v>
      </x:c>
      <x:c r="B59" s="0" t="s">
        <x:v>125</x:v>
      </x:c>
      <x:c r="C59" s="0" t="s">
        <x:v>125</x:v>
      </x:c>
      <x:c r="D59" s="0" t="s">
        <x:v>41</x:v>
      </x:c>
      <x:c r="G59" s="0" t="s">
        <x:v>42</x:v>
      </x:c>
      <x:c r="H59" s="0" t="n">
        <x:v>0.029</x:v>
      </x:c>
      <x:c r="I59" s="0" t="n">
        <x:v>9357259903</x:v>
      </x:c>
      <x:c r="J59" s="0" t="s">
        <x:v>281</x:v>
      </x:c>
      <x:c r="K59" s="0" t="s">
        <x:v>282</x:v>
      </x:c>
      <x:c r="L59" s="0" t="s">
        <x:v>283</x:v>
      </x:c>
      <x:c r="M59" s="0" t="s">
        <x:v>284</x:v>
      </x:c>
      <x:c r="N59" s="0" t="n">
        <x:v>66265</x:v>
      </x:c>
      <x:c r="O59" s="0" t="s">
        <x:v>64</x:v>
      </x:c>
      <x:c r="Q59" s="0" t="n">
        <x:v>8127111892</x:v>
      </x:c>
      <x:c r="R59" s="0" t="n">
        <x:v>1</x:v>
      </x:c>
      <x:c r="S59" s="0" t="s"/>
      <x:c r="T59" s="0" t="s"/>
      <x:c r="U59" s="0" t="s"/>
      <x:c r="X59" s="0" t="s"/>
      <x:c r="Y59" s="0" t="s"/>
      <x:c r="Z59" s="0" t="s"/>
      <x:c r="AA59" s="0" t="s"/>
      <x:c r="AC59" s="0" t="s"/>
      <x:c r="AD59" s="0" t="s"/>
      <x:c r="AE59" s="0" t="s"/>
      <x:c r="AH59" s="0" t="s"/>
      <x:c r="AI59" s="0" t="s"/>
      <x:c r="AJ59" s="0" t="s"/>
      <x:c r="AK59" s="0" t="s"/>
      <x:c r="AL59" s="0" t="s"/>
    </x:row>
    <x:row r="60" spans="1:16384">
      <x:c r="A60" s="0" t="s">
        <x:v>38</x:v>
      </x:c>
      <x:c r="B60" s="0" t="s">
        <x:v>39</x:v>
      </x:c>
      <x:c r="C60" s="0" t="s">
        <x:v>285</x:v>
      </x:c>
      <x:c r="D60" s="0" t="s">
        <x:v>41</x:v>
      </x:c>
      <x:c r="G60" s="0" t="s">
        <x:v>42</x:v>
      </x:c>
      <x:c r="H60" s="0" t="n">
        <x:v>0.029</x:v>
      </x:c>
      <x:c r="I60" s="0" t="n">
        <x:v>9350834124</x:v>
      </x:c>
      <x:c r="J60" s="0" t="s">
        <x:v>286</x:v>
      </x:c>
      <x:c r="K60" s="0" t="s">
        <x:v>287</x:v>
      </x:c>
      <x:c r="L60" s="0" t="s">
        <x:v>288</x:v>
      </x:c>
      <x:c r="M60" s="0" t="s">
        <x:v>220</x:v>
      </x:c>
      <x:c r="N60" s="0" t="n">
        <x:v>66250</x:v>
      </x:c>
      <x:c r="O60" s="0" t="s">
        <x:v>64</x:v>
      </x:c>
      <x:c r="Q60" s="0" t="n">
        <x:v>8183780874</x:v>
      </x:c>
      <x:c r="R60" s="0" t="n">
        <x:v>1</x:v>
      </x:c>
      <x:c r="S60" s="0" t="s"/>
      <x:c r="T60" s="0" t="s"/>
      <x:c r="U60" s="0" t="s"/>
      <x:c r="X60" s="0" t="s"/>
      <x:c r="Y60" s="0" t="s"/>
      <x:c r="Z60" s="0" t="s"/>
      <x:c r="AA60" s="0" t="s"/>
      <x:c r="AC60" s="0" t="s"/>
      <x:c r="AD60" s="0" t="s"/>
      <x:c r="AE60" s="0" t="s"/>
      <x:c r="AH60" s="0" t="s"/>
      <x:c r="AI60" s="0" t="s"/>
      <x:c r="AJ60" s="0" t="s"/>
      <x:c r="AK60" s="0" t="s"/>
      <x:c r="AL60" s="0" t="s"/>
    </x:row>
    <x:row r="61" spans="1:16384">
      <x:c r="A61" s="0" t="s">
        <x:v>38</x:v>
      </x:c>
      <x:c r="B61" s="0" t="s">
        <x:v>125</x:v>
      </x:c>
      <x:c r="C61" s="0" t="s">
        <x:v>125</x:v>
      </x:c>
      <x:c r="D61" s="0" t="s">
        <x:v>41</x:v>
      </x:c>
      <x:c r="G61" s="0" t="s">
        <x:v>42</x:v>
      </x:c>
      <x:c r="H61" s="0" t="n">
        <x:v>0.029</x:v>
      </x:c>
      <x:c r="I61" s="0" t="n">
        <x:v>9353024046</x:v>
      </x:c>
      <x:c r="J61" s="0" t="s">
        <x:v>289</x:v>
      </x:c>
      <x:c r="K61" s="0" t="s">
        <x:v>290</x:v>
      </x:c>
      <x:c r="L61" s="0" t="s">
        <x:v>291</x:v>
      </x:c>
      <x:c r="M61" s="0" t="s">
        <x:v>162</x:v>
      </x:c>
      <x:c r="N61" s="0" t="n">
        <x:v>64000</x:v>
      </x:c>
      <x:c r="O61" s="0" t="s">
        <x:v>64</x:v>
      </x:c>
      <x:c r="Q61" s="0" t="n">
        <x:v>8183456656</x:v>
      </x:c>
      <x:c r="R61" s="0" t="n">
        <x:v>1</x:v>
      </x:c>
      <x:c r="S61" s="0" t="s"/>
      <x:c r="T61" s="0" t="s"/>
      <x:c r="U61" s="0" t="s"/>
      <x:c r="X61" s="0" t="s"/>
      <x:c r="Y61" s="0" t="s"/>
      <x:c r="Z61" s="0" t="s"/>
      <x:c r="AA61" s="0" t="s"/>
      <x:c r="AC61" s="0" t="s"/>
      <x:c r="AD61" s="0" t="s"/>
      <x:c r="AE61" s="0" t="s"/>
      <x:c r="AH61" s="0" t="s"/>
      <x:c r="AI61" s="0" t="s"/>
      <x:c r="AJ61" s="0" t="s"/>
      <x:c r="AK61" s="0" t="s"/>
      <x:c r="AL61" s="0" t="s"/>
    </x:row>
    <x:row r="62" spans="1:16384">
      <x:c r="A62" s="0" t="s">
        <x:v>38</x:v>
      </x:c>
      <x:c r="B62" s="0" t="s">
        <x:v>125</x:v>
      </x:c>
      <x:c r="C62" s="0" t="s">
        <x:v>125</x:v>
      </x:c>
      <x:c r="D62" s="0" t="s">
        <x:v>41</x:v>
      </x:c>
      <x:c r="G62" s="0" t="s">
        <x:v>42</x:v>
      </x:c>
      <x:c r="H62" s="0" t="n">
        <x:v>0.029</x:v>
      </x:c>
      <x:c r="I62" s="0" t="n">
        <x:v>9353148464</x:v>
      </x:c>
      <x:c r="J62" s="0" t="s">
        <x:v>292</x:v>
      </x:c>
      <x:c r="K62" s="0" t="s">
        <x:v>293</x:v>
      </x:c>
      <x:c r="L62" s="0" t="s">
        <x:v>294</x:v>
      </x:c>
      <x:c r="M62" s="0" t="s">
        <x:v>295</x:v>
      </x:c>
      <x:c r="N62" s="0" t="n">
        <x:v>66278</x:v>
      </x:c>
      <x:c r="O62" s="0" t="s">
        <x:v>64</x:v>
      </x:c>
      <x:c r="Q62" s="0" t="n">
        <x:v>8181922806</x:v>
      </x:c>
      <x:c r="R62" s="0" t="n">
        <x:v>1</x:v>
      </x:c>
      <x:c r="S62" s="0" t="s"/>
      <x:c r="T62" s="0" t="s"/>
      <x:c r="U62" s="0" t="s"/>
      <x:c r="X62" s="0" t="s"/>
      <x:c r="Y62" s="0" t="s"/>
      <x:c r="Z62" s="0" t="s"/>
      <x:c r="AA62" s="0" t="s"/>
      <x:c r="AC62" s="0" t="s"/>
      <x:c r="AD62" s="0" t="s"/>
      <x:c r="AE62" s="0" t="s"/>
      <x:c r="AH62" s="0" t="s"/>
      <x:c r="AI62" s="0" t="s"/>
      <x:c r="AJ62" s="0" t="s"/>
      <x:c r="AK62" s="0" t="s"/>
      <x:c r="AL62" s="0" t="s"/>
    </x:row>
    <x:row r="63" spans="1:16384">
      <x:c r="A63" s="0" t="s">
        <x:v>38</x:v>
      </x:c>
      <x:c r="B63" s="0" t="s">
        <x:v>112</x:v>
      </x:c>
      <x:c r="C63" s="0" t="s">
        <x:v>296</x:v>
      </x:c>
      <x:c r="D63" s="0" t="s">
        <x:v>41</x:v>
      </x:c>
      <x:c r="G63" s="0" t="s">
        <x:v>42</x:v>
      </x:c>
      <x:c r="H63" s="0" t="n">
        <x:v>0.029</x:v>
      </x:c>
      <x:c r="I63" s="0" t="n">
        <x:v>9351644258</x:v>
      </x:c>
      <x:c r="J63" s="0" t="s">
        <x:v>297</x:v>
      </x:c>
      <x:c r="K63" s="0" t="s">
        <x:v>298</x:v>
      </x:c>
      <x:c r="L63" s="0" t="s">
        <x:v>299</x:v>
      </x:c>
      <x:c r="M63" s="0" t="s">
        <x:v>63</x:v>
      </x:c>
      <x:c r="N63" s="0" t="n">
        <x:v>66220</x:v>
      </x:c>
      <x:c r="O63" s="0" t="s">
        <x:v>64</x:v>
      </x:c>
      <x:c r="R63" s="0" t="n">
        <x:v>1</x:v>
      </x:c>
      <x:c r="S63" s="0" t="s"/>
      <x:c r="T63" s="0" t="s"/>
      <x:c r="U63" s="0" t="s"/>
      <x:c r="X63" s="0" t="s"/>
      <x:c r="Y63" s="0" t="s"/>
      <x:c r="Z63" s="0" t="s"/>
      <x:c r="AA63" s="0" t="s"/>
      <x:c r="AC63" s="0" t="s"/>
      <x:c r="AD63" s="0" t="s"/>
      <x:c r="AE63" s="0" t="s"/>
      <x:c r="AH63" s="0" t="s"/>
      <x:c r="AI63" s="0" t="s"/>
      <x:c r="AJ63" s="0" t="s"/>
      <x:c r="AK63" s="0" t="s"/>
      <x:c r="AL63" s="0" t="s"/>
    </x:row>
    <x:row r="64" spans="1:16384">
      <x:c r="A64" s="0" t="s">
        <x:v>38</x:v>
      </x:c>
      <x:c r="B64" s="0" t="s">
        <x:v>69</x:v>
      </x:c>
      <x:c r="C64" s="0" t="s">
        <x:v>70</x:v>
      </x:c>
      <x:c r="D64" s="0" t="s">
        <x:v>41</x:v>
      </x:c>
      <x:c r="G64" s="0" t="s">
        <x:v>42</x:v>
      </x:c>
      <x:c r="H64" s="0" t="n">
        <x:v>0.029</x:v>
      </x:c>
      <x:c r="I64" s="0" t="n">
        <x:v>9355481962</x:v>
      </x:c>
      <x:c r="J64" s="0" t="s">
        <x:v>300</x:v>
      </x:c>
      <x:c r="K64" s="0" t="s">
        <x:v>301</x:v>
      </x:c>
      <x:c r="L64" s="0" t="s">
        <x:v>302</x:v>
      </x:c>
      <x:c r="M64" s="0" t="s">
        <x:v>303</x:v>
      </x:c>
      <x:c r="N64" s="0" t="n">
        <x:v>64049</x:v>
      </x:c>
      <x:c r="O64" s="0" t="s">
        <x:v>64</x:v>
      </x:c>
      <x:c r="R64" s="0" t="n">
        <x:v>1</x:v>
      </x:c>
      <x:c r="S64" s="0" t="s"/>
      <x:c r="T64" s="0" t="s"/>
      <x:c r="U64" s="0" t="s"/>
      <x:c r="X64" s="0" t="s"/>
      <x:c r="Y64" s="0" t="s"/>
      <x:c r="Z64" s="0" t="s"/>
      <x:c r="AA64" s="0" t="s"/>
      <x:c r="AC64" s="0" t="s"/>
      <x:c r="AD64" s="0" t="s"/>
      <x:c r="AE64" s="0" t="s"/>
      <x:c r="AH64" s="0" t="s"/>
      <x:c r="AI64" s="0" t="s"/>
      <x:c r="AJ64" s="0" t="s"/>
      <x:c r="AK64" s="0" t="s"/>
      <x:c r="AL64" s="0" t="s"/>
    </x:row>
    <x:row r="65" spans="1:16384">
      <x:c r="A65" s="0" t="s">
        <x:v>38</x:v>
      </x:c>
      <x:c r="B65" s="0" t="s">
        <x:v>39</x:v>
      </x:c>
      <x:c r="C65" s="0" t="s">
        <x:v>101</x:v>
      </x:c>
      <x:c r="D65" s="0" t="s">
        <x:v>41</x:v>
      </x:c>
      <x:c r="G65" s="0" t="s">
        <x:v>42</x:v>
      </x:c>
      <x:c r="H65" s="0" t="n">
        <x:v>0.029</x:v>
      </x:c>
      <x:c r="I65" s="0" t="n">
        <x:v>9353241749</x:v>
      </x:c>
      <x:c r="J65" s="0" t="s">
        <x:v>304</x:v>
      </x:c>
      <x:c r="K65" s="0" t="s">
        <x:v>305</x:v>
      </x:c>
      <x:c r="L65" s="0" t="s">
        <x:v>306</x:v>
      </x:c>
      <x:c r="M65" s="0" t="s">
        <x:v>307</x:v>
      </x:c>
      <x:c r="N65" s="0" t="n">
        <x:v>45646</x:v>
      </x:c>
      <x:c r="O65" s="0" t="s">
        <x:v>47</x:v>
      </x:c>
      <x:c r="R65" s="0" t="n">
        <x:v>1</x:v>
      </x:c>
      <x:c r="S65" s="0" t="s"/>
      <x:c r="T65" s="0" t="s"/>
      <x:c r="U65" s="0" t="s"/>
      <x:c r="X65" s="0" t="s"/>
      <x:c r="Y65" s="0" t="s"/>
      <x:c r="Z65" s="0" t="s"/>
      <x:c r="AA65" s="0" t="s"/>
      <x:c r="AC65" s="0" t="s"/>
      <x:c r="AD65" s="0" t="s"/>
      <x:c r="AE65" s="0" t="s"/>
      <x:c r="AH65" s="0" t="s"/>
      <x:c r="AI65" s="0" t="s"/>
      <x:c r="AJ65" s="0" t="s"/>
      <x:c r="AK65" s="0" t="s"/>
      <x:c r="AL65" s="0" t="s"/>
    </x:row>
    <x:row r="66" spans="1:16384">
      <x:c r="A66" s="0" t="s">
        <x:v>38</x:v>
      </x:c>
      <x:c r="B66" s="0" t="s">
        <x:v>39</x:v>
      </x:c>
      <x:c r="C66" s="0" t="s">
        <x:v>92</x:v>
      </x:c>
      <x:c r="D66" s="0" t="s">
        <x:v>41</x:v>
      </x:c>
      <x:c r="G66" s="0" t="s">
        <x:v>42</x:v>
      </x:c>
      <x:c r="H66" s="0" t="n">
        <x:v>0.029</x:v>
      </x:c>
      <x:c r="I66" s="0" t="n">
        <x:v>9352786926</x:v>
      </x:c>
      <x:c r="J66" s="0" t="s">
        <x:v>308</x:v>
      </x:c>
      <x:c r="K66" s="0" t="s">
        <x:v>309</x:v>
      </x:c>
      <x:c r="L66" s="0" t="s">
        <x:v>310</x:v>
      </x:c>
      <x:c r="M66" s="0" t="s">
        <x:v>311</x:v>
      </x:c>
      <x:c r="N66" s="0" t="n">
        <x:v>64860</x:v>
      </x:c>
      <x:c r="O66" s="0" t="s">
        <x:v>64</x:v>
      </x:c>
      <x:c r="R66" s="0" t="n">
        <x:v>1</x:v>
      </x:c>
      <x:c r="S66" s="0" t="s"/>
      <x:c r="T66" s="0" t="s"/>
      <x:c r="U66" s="0" t="s"/>
      <x:c r="X66" s="0" t="s"/>
      <x:c r="Y66" s="0" t="s"/>
      <x:c r="Z66" s="0" t="s"/>
      <x:c r="AA66" s="0" t="s"/>
      <x:c r="AC66" s="0" t="s"/>
      <x:c r="AD66" s="0" t="s"/>
      <x:c r="AE66" s="0" t="s"/>
      <x:c r="AH66" s="0" t="s"/>
      <x:c r="AI66" s="0" t="s"/>
      <x:c r="AJ66" s="0" t="s"/>
      <x:c r="AK66" s="0" t="s"/>
      <x:c r="AL66" s="0" t="s"/>
    </x:row>
    <x:row r="67" spans="1:16384">
      <x:c r="A67" s="0" t="s">
        <x:v>38</x:v>
      </x:c>
      <x:c r="B67" s="0" t="s">
        <x:v>39</x:v>
      </x:c>
      <x:c r="C67" s="0" t="s">
        <x:v>48</x:v>
      </x:c>
      <x:c r="D67" s="0" t="s">
        <x:v>41</x:v>
      </x:c>
      <x:c r="G67" s="0" t="s">
        <x:v>42</x:v>
      </x:c>
      <x:c r="H67" s="0" t="n">
        <x:v>0.029</x:v>
      </x:c>
      <x:c r="I67" s="0" t="n">
        <x:v>9353459762</x:v>
      </x:c>
      <x:c r="J67" s="0" t="s">
        <x:v>312</x:v>
      </x:c>
      <x:c r="K67" s="0" t="s">
        <x:v>313</x:v>
      </x:c>
      <x:c r="L67" s="0" t="s">
        <x:v>314</x:v>
      </x:c>
      <x:c r="M67" s="0" t="s">
        <x:v>315</x:v>
      </x:c>
      <x:c r="N67" s="0" t="n">
        <x:v>64580</x:v>
      </x:c>
      <x:c r="O67" s="0" t="s">
        <x:v>64</x:v>
      </x:c>
      <x:c r="R67" s="0" t="n">
        <x:v>1</x:v>
      </x:c>
      <x:c r="S67" s="0" t="s"/>
      <x:c r="T67" s="0" t="s"/>
      <x:c r="U67" s="0" t="s"/>
      <x:c r="X67" s="0" t="s"/>
      <x:c r="Y67" s="0" t="s"/>
      <x:c r="Z67" s="0" t="s"/>
      <x:c r="AA67" s="0" t="s"/>
      <x:c r="AC67" s="0" t="s"/>
      <x:c r="AD67" s="0" t="s"/>
      <x:c r="AE67" s="0" t="s"/>
      <x:c r="AH67" s="0" t="s"/>
      <x:c r="AI67" s="0" t="s"/>
      <x:c r="AJ67" s="0" t="s"/>
      <x:c r="AK67" s="0" t="s"/>
      <x:c r="AL67" s="0" t="s"/>
    </x:row>
    <x:row r="68" spans="1:16384">
      <x:c r="A68" s="0" t="s">
        <x:v>38</x:v>
      </x:c>
      <x:c r="B68" s="0" t="s">
        <x:v>39</x:v>
      </x:c>
      <x:c r="C68" s="0" t="s">
        <x:v>53</x:v>
      </x:c>
      <x:c r="D68" s="0" t="s">
        <x:v>41</x:v>
      </x:c>
      <x:c r="G68" s="0" t="s">
        <x:v>42</x:v>
      </x:c>
      <x:c r="H68" s="0" t="n">
        <x:v>0.029</x:v>
      </x:c>
      <x:c r="I68" s="0" t="n">
        <x:v>9357551572</x:v>
      </x:c>
      <x:c r="J68" s="0" t="s">
        <x:v>316</x:v>
      </x:c>
      <x:c r="K68" s="0" t="s">
        <x:v>90</x:v>
      </x:c>
      <x:c r="L68" s="0" t="s">
        <x:v>317</x:v>
      </x:c>
      <x:c r="M68" s="0" t="s">
        <x:v>284</x:v>
      </x:c>
      <x:c r="N68" s="0" t="n">
        <x:v>66265</x:v>
      </x:c>
      <x:c r="O68" s="0" t="s">
        <x:v>64</x:v>
      </x:c>
      <x:c r="R68" s="0" t="n">
        <x:v>1</x:v>
      </x:c>
      <x:c r="S68" s="0" t="s"/>
      <x:c r="T68" s="0" t="s"/>
      <x:c r="U68" s="0" t="s"/>
      <x:c r="X68" s="0" t="s"/>
      <x:c r="Y68" s="0" t="s"/>
      <x:c r="Z68" s="0" t="s"/>
      <x:c r="AA68" s="0" t="s"/>
      <x:c r="AC68" s="0" t="s"/>
      <x:c r="AD68" s="0" t="s"/>
      <x:c r="AE68" s="0" t="s"/>
      <x:c r="AH68" s="0" t="s"/>
      <x:c r="AI68" s="0" t="s"/>
      <x:c r="AJ68" s="0" t="s"/>
      <x:c r="AK68" s="0" t="s"/>
      <x:c r="AL68" s="0" t="s"/>
    </x:row>
    <x:row r="69" spans="1:16384">
      <x:c r="A69" s="0" t="s">
        <x:v>38</x:v>
      </x:c>
      <x:c r="B69" s="0" t="s">
        <x:v>125</x:v>
      </x:c>
      <x:c r="C69" s="0" t="s">
        <x:v>125</x:v>
      </x:c>
      <x:c r="D69" s="0" t="s">
        <x:v>41</x:v>
      </x:c>
      <x:c r="G69" s="0" t="s">
        <x:v>42</x:v>
      </x:c>
      <x:c r="H69" s="0" t="n">
        <x:v>0.029</x:v>
      </x:c>
      <x:c r="I69" s="0" t="n">
        <x:v>9355481798</x:v>
      </x:c>
      <x:c r="J69" s="0" t="s">
        <x:v>318</x:v>
      </x:c>
      <x:c r="K69" s="0" t="s">
        <x:v>319</x:v>
      </x:c>
      <x:c r="L69" s="0" t="s">
        <x:v>320</x:v>
      </x:c>
      <x:c r="M69" s="0" t="s">
        <x:v>321</x:v>
      </x:c>
      <x:c r="N69" s="0" t="n">
        <x:v>66200</x:v>
      </x:c>
      <x:c r="O69" s="0" t="s">
        <x:v>64</x:v>
      </x:c>
      <x:c r="R69" s="0" t="n">
        <x:v>1</x:v>
      </x:c>
      <x:c r="S69" s="0" t="s"/>
      <x:c r="T69" s="0" t="s"/>
      <x:c r="U69" s="0" t="s"/>
      <x:c r="X69" s="0" t="s"/>
      <x:c r="Y69" s="0" t="s"/>
      <x:c r="Z69" s="0" t="s"/>
      <x:c r="AA69" s="0" t="s"/>
      <x:c r="AC69" s="0" t="s"/>
      <x:c r="AD69" s="0" t="s"/>
      <x:c r="AE69" s="0" t="s"/>
      <x:c r="AH69" s="0" t="s"/>
      <x:c r="AI69" s="0" t="s"/>
      <x:c r="AJ69" s="0" t="s"/>
      <x:c r="AK69" s="0" t="s"/>
      <x:c r="AL69" s="0" t="s"/>
    </x:row>
    <x:row r="70" spans="1:16384">
      <x:c r="A70" s="0" t="s">
        <x:v>38</x:v>
      </x:c>
      <x:c r="B70" s="0" t="s">
        <x:v>39</x:v>
      </x:c>
      <x:c r="C70" s="0" t="s">
        <x:v>158</x:v>
      </x:c>
      <x:c r="D70" s="0" t="s">
        <x:v>41</x:v>
      </x:c>
      <x:c r="G70" s="0" t="s">
        <x:v>42</x:v>
      </x:c>
      <x:c r="H70" s="0" t="n">
        <x:v>0.029</x:v>
      </x:c>
      <x:c r="I70" s="0" t="n">
        <x:v>9353371363</x:v>
      </x:c>
      <x:c r="J70" s="0" t="s">
        <x:v>322</x:v>
      </x:c>
      <x:c r="K70" s="0" t="s">
        <x:v>323</x:v>
      </x:c>
      <x:c r="L70" s="0" t="s">
        <x:v>324</x:v>
      </x:c>
      <x:c r="M70" s="0" t="s">
        <x:v>63</x:v>
      </x:c>
      <x:c r="N70" s="0" t="n">
        <x:v>66220</x:v>
      </x:c>
      <x:c r="O70" s="0" t="s">
        <x:v>64</x:v>
      </x:c>
      <x:c r="R70" s="0" t="n">
        <x:v>1</x:v>
      </x:c>
      <x:c r="S70" s="0" t="s"/>
      <x:c r="T70" s="0" t="s"/>
      <x:c r="U70" s="0" t="s"/>
      <x:c r="X70" s="0" t="s"/>
      <x:c r="Y70" s="0" t="s"/>
      <x:c r="Z70" s="0" t="s"/>
      <x:c r="AA70" s="0" t="s"/>
      <x:c r="AC70" s="0" t="s"/>
      <x:c r="AD70" s="0" t="s"/>
      <x:c r="AE70" s="0" t="s"/>
      <x:c r="AH70" s="0" t="s"/>
      <x:c r="AI70" s="0" t="s"/>
      <x:c r="AJ70" s="0" t="s"/>
      <x:c r="AK70" s="0" t="s"/>
      <x:c r="AL70" s="0" t="s"/>
    </x:row>
    <x:row r="71" spans="1:16384">
      <x:c r="A71" s="0" t="s">
        <x:v>38</x:v>
      </x:c>
      <x:c r="B71" s="0" t="s">
        <x:v>125</x:v>
      </x:c>
      <x:c r="C71" s="0" t="s">
        <x:v>125</x:v>
      </x:c>
      <x:c r="D71" s="0" t="s">
        <x:v>41</x:v>
      </x:c>
      <x:c r="G71" s="0" t="s">
        <x:v>42</x:v>
      </x:c>
      <x:c r="H71" s="0" t="n">
        <x:v>0.029</x:v>
      </x:c>
      <x:c r="I71" s="0" t="n">
        <x:v>9353738264</x:v>
      </x:c>
      <x:c r="J71" s="0" t="s">
        <x:v>325</x:v>
      </x:c>
      <x:c r="K71" s="0" t="s">
        <x:v>326</x:v>
      </x:c>
      <x:c r="L71" s="0" t="s">
        <x:v>327</x:v>
      </x:c>
      <x:c r="M71" s="0" t="s">
        <x:v>117</x:v>
      </x:c>
      <x:c r="N71" s="0" t="n">
        <x:v>64988</x:v>
      </x:c>
      <x:c r="O71" s="0" t="s">
        <x:v>64</x:v>
      </x:c>
      <x:c r="R71" s="0" t="n">
        <x:v>1</x:v>
      </x:c>
      <x:c r="S71" s="0" t="s"/>
      <x:c r="T71" s="0" t="s"/>
      <x:c r="U71" s="0" t="s"/>
      <x:c r="X71" s="0" t="s"/>
      <x:c r="Y71" s="0" t="s"/>
      <x:c r="Z71" s="0" t="s"/>
      <x:c r="AA71" s="0" t="s"/>
      <x:c r="AC71" s="0" t="s"/>
      <x:c r="AD71" s="0" t="s"/>
      <x:c r="AE71" s="0" t="s"/>
      <x:c r="AH71" s="0" t="s"/>
      <x:c r="AI71" s="0" t="s"/>
      <x:c r="AJ71" s="0" t="s"/>
      <x:c r="AK71" s="0" t="s"/>
      <x:c r="AL71" s="0" t="s"/>
    </x:row>
    <x:row r="72" spans="1:16384">
      <x:c r="A72" s="0" t="s">
        <x:v>38</x:v>
      </x:c>
      <x:c r="B72" s="0" t="s">
        <x:v>106</x:v>
      </x:c>
      <x:c r="C72" s="0" t="s">
        <x:v>328</x:v>
      </x:c>
      <x:c r="D72" s="0" t="s">
        <x:v>41</x:v>
      </x:c>
      <x:c r="G72" s="0" t="s">
        <x:v>42</x:v>
      </x:c>
      <x:c r="H72" s="0" t="n">
        <x:v>0.029</x:v>
      </x:c>
      <x:c r="I72" s="0" t="n">
        <x:v>9353800007</x:v>
      </x:c>
      <x:c r="J72" s="0" t="s">
        <x:v>329</x:v>
      </x:c>
      <x:c r="K72" s="0" t="s">
        <x:v>330</x:v>
      </x:c>
      <x:c r="L72" s="0" t="s">
        <x:v>331</x:v>
      </x:c>
      <x:c r="M72" s="0" t="s">
        <x:v>332</x:v>
      </x:c>
      <x:c r="N72" s="0" t="n">
        <x:v>66224</x:v>
      </x:c>
      <x:c r="O72" s="0" t="s">
        <x:v>64</x:v>
      </x:c>
      <x:c r="R72" s="0" t="n">
        <x:v>1</x:v>
      </x:c>
      <x:c r="S72" s="0" t="s"/>
      <x:c r="T72" s="0" t="s"/>
      <x:c r="U72" s="0" t="s"/>
      <x:c r="X72" s="0" t="s"/>
      <x:c r="Y72" s="0" t="s"/>
      <x:c r="Z72" s="0" t="s"/>
      <x:c r="AA72" s="0" t="s"/>
      <x:c r="AC72" s="0" t="s"/>
      <x:c r="AD72" s="0" t="s"/>
      <x:c r="AE72" s="0" t="s"/>
      <x:c r="AH72" s="0" t="s"/>
      <x:c r="AI72" s="0" t="s"/>
      <x:c r="AJ72" s="0" t="s"/>
      <x:c r="AK72" s="0" t="s"/>
      <x:c r="AL72" s="0" t="s"/>
    </x:row>
    <x:row r="73" spans="1:16384">
      <x:c r="A73" s="0" t="s">
        <x:v>38</x:v>
      </x:c>
      <x:c r="B73" s="0" t="s">
        <x:v>39</x:v>
      </x:c>
      <x:c r="C73" s="0" t="s">
        <x:v>48</x:v>
      </x:c>
      <x:c r="D73" s="0" t="s">
        <x:v>41</x:v>
      </x:c>
      <x:c r="G73" s="0" t="s">
        <x:v>42</x:v>
      </x:c>
      <x:c r="H73" s="0" t="n">
        <x:v>0.029</x:v>
      </x:c>
      <x:c r="I73" s="0" t="n">
        <x:v>9355884397</x:v>
      </x:c>
      <x:c r="J73" s="0" t="s">
        <x:v>333</x:v>
      </x:c>
      <x:c r="K73" s="0" t="s">
        <x:v>334</x:v>
      </x:c>
      <x:c r="L73" s="0" t="s">
        <x:v>335</x:v>
      </x:c>
      <x:c r="M73" s="0" t="s">
        <x:v>336</x:v>
      </x:c>
      <x:c r="N73" s="0" t="n">
        <x:v>44535</x:v>
      </x:c>
      <x:c r="O73" s="0" t="s">
        <x:v>47</x:v>
      </x:c>
      <x:c r="R73" s="0" t="n">
        <x:v>1</x:v>
      </x:c>
      <x:c r="S73" s="0" t="s"/>
      <x:c r="T73" s="0" t="s"/>
      <x:c r="U73" s="0" t="s"/>
      <x:c r="X73" s="0" t="s"/>
      <x:c r="Y73" s="0" t="s"/>
      <x:c r="Z73" s="0" t="s"/>
      <x:c r="AA73" s="0" t="s"/>
      <x:c r="AC73" s="0" t="s"/>
      <x:c r="AD73" s="0" t="s"/>
      <x:c r="AE73" s="0" t="s"/>
      <x:c r="AH73" s="0" t="s"/>
      <x:c r="AI73" s="0" t="s"/>
      <x:c r="AJ73" s="0" t="s"/>
      <x:c r="AK73" s="0" t="s"/>
      <x:c r="AL73" s="0" t="s"/>
    </x:row>
    <x:row r="74" spans="1:16384">
      <x:c r="A74" s="0" t="s">
        <x:v>38</x:v>
      </x:c>
      <x:c r="B74" s="0" t="s">
        <x:v>125</x:v>
      </x:c>
      <x:c r="C74" s="0" t="s">
        <x:v>125</x:v>
      </x:c>
      <x:c r="D74" s="0" t="s">
        <x:v>41</x:v>
      </x:c>
      <x:c r="G74" s="0" t="s">
        <x:v>42</x:v>
      </x:c>
      <x:c r="H74" s="0" t="n">
        <x:v>0.029</x:v>
      </x:c>
      <x:c r="I74" s="0" t="n">
        <x:v>9353725378</x:v>
      </x:c>
      <x:c r="J74" s="0" t="s">
        <x:v>337</x:v>
      </x:c>
      <x:c r="K74" s="0" t="s">
        <x:v>338</x:v>
      </x:c>
      <x:c r="L74" s="0" t="s">
        <x:v>339</x:v>
      </x:c>
      <x:c r="M74" s="0" t="s">
        <x:v>340</x:v>
      </x:c>
      <x:c r="N74" s="0" t="n">
        <x:v>45040</x:v>
      </x:c>
      <x:c r="O74" s="0" t="s">
        <x:v>47</x:v>
      </x:c>
      <x:c r="R74" s="0" t="n">
        <x:v>1</x:v>
      </x:c>
      <x:c r="S74" s="0" t="s"/>
      <x:c r="T74" s="0" t="s"/>
      <x:c r="U74" s="0" t="s"/>
      <x:c r="X74" s="0" t="s"/>
      <x:c r="Y74" s="0" t="s"/>
      <x:c r="Z74" s="0" t="s"/>
      <x:c r="AA74" s="0" t="s"/>
      <x:c r="AC74" s="0" t="s"/>
      <x:c r="AD74" s="0" t="s"/>
      <x:c r="AE74" s="0" t="s"/>
      <x:c r="AH74" s="0" t="s"/>
      <x:c r="AI74" s="0" t="s"/>
      <x:c r="AJ74" s="0" t="s"/>
      <x:c r="AK74" s="0" t="s"/>
      <x:c r="AL74" s="0" t="s"/>
    </x:row>
    <x:row r="75" spans="1:16384">
      <x:c r="A75" s="0" t="s">
        <x:v>38</x:v>
      </x:c>
      <x:c r="B75" s="0" t="s">
        <x:v>69</x:v>
      </x:c>
      <x:c r="C75" s="0" t="s">
        <x:v>70</x:v>
      </x:c>
      <x:c r="D75" s="0" t="s">
        <x:v>41</x:v>
      </x:c>
      <x:c r="G75" s="0" t="s">
        <x:v>42</x:v>
      </x:c>
      <x:c r="H75" s="0" t="n">
        <x:v>0.029</x:v>
      </x:c>
      <x:c r="I75" s="0" t="n">
        <x:v>9353746341</x:v>
      </x:c>
      <x:c r="J75" s="0" t="s">
        <x:v>341</x:v>
      </x:c>
      <x:c r="K75" s="0" t="s">
        <x:v>342</x:v>
      </x:c>
      <x:c r="L75" s="0" t="s">
        <x:v>343</x:v>
      </x:c>
      <x:c r="M75" s="0" t="s">
        <x:v>344</x:v>
      </x:c>
      <x:c r="N75" s="0" t="n">
        <x:v>45040</x:v>
      </x:c>
      <x:c r="O75" s="0" t="s">
        <x:v>47</x:v>
      </x:c>
      <x:c r="R75" s="0" t="n">
        <x:v>1</x:v>
      </x:c>
      <x:c r="S75" s="0" t="s"/>
      <x:c r="T75" s="0" t="s"/>
      <x:c r="U75" s="0" t="s"/>
      <x:c r="X75" s="0" t="s"/>
      <x:c r="Y75" s="0" t="s"/>
      <x:c r="Z75" s="0" t="s"/>
      <x:c r="AA75" s="0" t="s"/>
      <x:c r="AC75" s="0" t="s"/>
      <x:c r="AD75" s="0" t="s"/>
      <x:c r="AE75" s="0" t="s"/>
      <x:c r="AH75" s="0" t="s"/>
      <x:c r="AI75" s="0" t="s"/>
      <x:c r="AJ75" s="0" t="s"/>
      <x:c r="AK75" s="0" t="s"/>
      <x:c r="AL75" s="0" t="s"/>
    </x:row>
    <x:row r="76" spans="1:16384">
      <x:c r="A76" s="0" t="s">
        <x:v>38</x:v>
      </x:c>
      <x:c r="B76" s="0" t="s">
        <x:v>39</x:v>
      </x:c>
      <x:c r="C76" s="0" t="s">
        <x:v>345</x:v>
      </x:c>
      <x:c r="D76" s="0" t="s">
        <x:v>41</x:v>
      </x:c>
      <x:c r="G76" s="0" t="s">
        <x:v>42</x:v>
      </x:c>
      <x:c r="H76" s="0" t="n">
        <x:v>0.029</x:v>
      </x:c>
      <x:c r="I76" s="0" t="n">
        <x:v>9352569645</x:v>
      </x:c>
      <x:c r="J76" s="0" t="s">
        <x:v>346</x:v>
      </x:c>
      <x:c r="K76" s="0" t="s">
        <x:v>347</x:v>
      </x:c>
      <x:c r="L76" s="0" t="s">
        <x:v>348</x:v>
      </x:c>
      <x:c r="M76" s="0" t="s">
        <x:v>349</x:v>
      </x:c>
      <x:c r="N76" s="0" t="n">
        <x:v>66254</x:v>
      </x:c>
      <x:c r="O76" s="0" t="s">
        <x:v>64</x:v>
      </x:c>
      <x:c r="R76" s="0" t="n">
        <x:v>1</x:v>
      </x:c>
      <x:c r="S76" s="0" t="s"/>
      <x:c r="T76" s="0" t="s"/>
      <x:c r="U76" s="0" t="s"/>
      <x:c r="X76" s="0" t="s"/>
      <x:c r="Y76" s="0" t="s"/>
      <x:c r="Z76" s="0" t="s"/>
      <x:c r="AA76" s="0" t="s"/>
      <x:c r="AC76" s="0" t="s"/>
      <x:c r="AD76" s="0" t="s"/>
      <x:c r="AE76" s="0" t="s"/>
      <x:c r="AH76" s="0" t="s"/>
      <x:c r="AI76" s="0" t="s"/>
      <x:c r="AJ76" s="0" t="s"/>
      <x:c r="AK76" s="0" t="s"/>
      <x:c r="AL76" s="0" t="s"/>
    </x:row>
    <x:row r="77" spans="1:16384">
      <x:c r="A77" s="0" t="s">
        <x:v>38</x:v>
      </x:c>
      <x:c r="B77" s="0" t="s">
        <x:v>39</x:v>
      </x:c>
      <x:c r="C77" s="0" t="s">
        <x:v>236</x:v>
      </x:c>
      <x:c r="D77" s="0" t="s">
        <x:v>41</x:v>
      </x:c>
      <x:c r="G77" s="0" t="s">
        <x:v>42</x:v>
      </x:c>
      <x:c r="H77" s="0" t="n">
        <x:v>0.029</x:v>
      </x:c>
      <x:c r="I77" s="0" t="n">
        <x:v>9357695411</x:v>
      </x:c>
      <x:c r="J77" s="0" t="s">
        <x:v>350</x:v>
      </x:c>
      <x:c r="K77" s="0" t="s">
        <x:v>351</x:v>
      </x:c>
      <x:c r="L77" s="0" t="s">
        <x:v>352</x:v>
      </x:c>
      <x:c r="M77" s="0" t="s">
        <x:v>63</x:v>
      </x:c>
      <x:c r="N77" s="0" t="n">
        <x:v>66220</x:v>
      </x:c>
      <x:c r="O77" s="0" t="s">
        <x:v>64</x:v>
      </x:c>
      <x:c r="R77" s="0" t="n">
        <x:v>1</x:v>
      </x:c>
      <x:c r="S77" s="0" t="s"/>
      <x:c r="T77" s="0" t="s"/>
      <x:c r="U77" s="0" t="s"/>
      <x:c r="X77" s="0" t="s"/>
      <x:c r="Y77" s="0" t="s"/>
      <x:c r="Z77" s="0" t="s"/>
      <x:c r="AA77" s="0" t="s"/>
      <x:c r="AC77" s="0" t="s"/>
      <x:c r="AD77" s="0" t="s"/>
      <x:c r="AE77" s="0" t="s"/>
      <x:c r="AH77" s="0" t="s"/>
      <x:c r="AI77" s="0" t="s"/>
      <x:c r="AJ77" s="0" t="s"/>
      <x:c r="AK77" s="0" t="s"/>
      <x:c r="AL77" s="0" t="s"/>
    </x:row>
    <x:row r="78" spans="1:16384">
      <x:c r="A78" s="0" t="s">
        <x:v>38</x:v>
      </x:c>
      <x:c r="B78" s="0" t="s">
        <x:v>39</x:v>
      </x:c>
      <x:c r="C78" s="0" t="s">
        <x:v>212</x:v>
      </x:c>
      <x:c r="D78" s="0" t="s">
        <x:v>41</x:v>
      </x:c>
      <x:c r="G78" s="0" t="s">
        <x:v>42</x:v>
      </x:c>
      <x:c r="H78" s="0" t="n">
        <x:v>0.029</x:v>
      </x:c>
      <x:c r="I78" s="0" t="n">
        <x:v>9353857981</x:v>
      </x:c>
      <x:c r="J78" s="0" t="s">
        <x:v>353</x:v>
      </x:c>
      <x:c r="K78" s="0" t="s">
        <x:v>354</x:v>
      </x:c>
      <x:c r="L78" s="0" t="s">
        <x:v>355</x:v>
      </x:c>
      <x:c r="M78" s="0" t="s">
        <x:v>356</x:v>
      </x:c>
      <x:c r="N78" s="0" t="n">
        <x:v>64920</x:v>
      </x:c>
      <x:c r="O78" s="0" t="s">
        <x:v>64</x:v>
      </x:c>
      <x:c r="Q78" s="0" t="n">
        <x:v>3336200484</x:v>
      </x:c>
      <x:c r="R78" s="0" t="n">
        <x:v>1</x:v>
      </x:c>
      <x:c r="S78" s="0" t="s"/>
      <x:c r="T78" s="0" t="s"/>
      <x:c r="U78" s="0" t="s"/>
      <x:c r="X78" s="0" t="s"/>
      <x:c r="Y78" s="0" t="s"/>
      <x:c r="Z78" s="0" t="s"/>
      <x:c r="AA78" s="0" t="s"/>
      <x:c r="AC78" s="0" t="s"/>
      <x:c r="AD78" s="0" t="s"/>
      <x:c r="AE78" s="0" t="s"/>
      <x:c r="AH78" s="0" t="s"/>
      <x:c r="AI78" s="0" t="s"/>
      <x:c r="AJ78" s="0" t="s"/>
      <x:c r="AK78" s="0" t="s"/>
      <x:c r="AL78" s="0" t="s"/>
    </x:row>
    <x:row r="79" spans="1:16384">
      <x:c r="A79" s="0" t="s">
        <x:v>38</x:v>
      </x:c>
      <x:c r="B79" s="0" t="s">
        <x:v>39</x:v>
      </x:c>
      <x:c r="C79" s="0" t="s">
        <x:v>40</x:v>
      </x:c>
      <x:c r="D79" s="0" t="s">
        <x:v>41</x:v>
      </x:c>
      <x:c r="G79" s="0" t="s">
        <x:v>42</x:v>
      </x:c>
      <x:c r="H79" s="0" t="n">
        <x:v>0.029</x:v>
      </x:c>
      <x:c r="I79" s="0" t="n">
        <x:v>9357853804</x:v>
      </x:c>
      <x:c r="J79" s="0" t="s">
        <x:v>357</x:v>
      </x:c>
      <x:c r="K79" s="0" t="s">
        <x:v>358</x:v>
      </x:c>
      <x:c r="L79" s="0" t="s">
        <x:v>359</x:v>
      </x:c>
      <x:c r="M79" s="0" t="s">
        <x:v>63</x:v>
      </x:c>
      <x:c r="N79" s="0" t="n">
        <x:v>66220</x:v>
      </x:c>
      <x:c r="O79" s="0" t="s">
        <x:v>64</x:v>
      </x:c>
      <x:c r="Q79" s="0" t="n">
        <x:v>52925639</x:v>
      </x:c>
      <x:c r="R79" s="0" t="n">
        <x:v>1</x:v>
      </x:c>
      <x:c r="S79" s="0" t="s"/>
      <x:c r="T79" s="0" t="s"/>
      <x:c r="U79" s="0" t="s"/>
      <x:c r="X79" s="0" t="s"/>
      <x:c r="Y79" s="0" t="s"/>
      <x:c r="Z79" s="0" t="s"/>
      <x:c r="AA79" s="0" t="s"/>
      <x:c r="AC79" s="0" t="s"/>
      <x:c r="AD79" s="0" t="s"/>
      <x:c r="AE79" s="0" t="s"/>
      <x:c r="AH79" s="0" t="s"/>
      <x:c r="AI79" s="0" t="s"/>
      <x:c r="AJ79" s="0" t="s"/>
      <x:c r="AK79" s="0" t="s"/>
      <x:c r="AL79" s="0" t="s"/>
    </x:row>
    <x:row r="80" spans="1:16384">
      <x:c r="A80" s="0" t="s">
        <x:v>38</x:v>
      </x:c>
      <x:c r="B80" s="0" t="s">
        <x:v>131</x:v>
      </x:c>
      <x:c r="C80" s="0" t="s">
        <x:v>132</x:v>
      </x:c>
      <x:c r="D80" s="0" t="s">
        <x:v>41</x:v>
      </x:c>
      <x:c r="G80" s="0" t="s">
        <x:v>42</x:v>
      </x:c>
      <x:c r="H80" s="0" t="n">
        <x:v>0.029</x:v>
      </x:c>
      <x:c r="I80" s="0" t="n">
        <x:v>9353535215</x:v>
      </x:c>
      <x:c r="J80" s="0" t="s">
        <x:v>360</x:v>
      </x:c>
      <x:c r="K80" s="0" t="s">
        <x:v>361</x:v>
      </x:c>
      <x:c r="L80" s="0" t="s">
        <x:v>362</x:v>
      </x:c>
      <x:c r="M80" s="0" t="s">
        <x:v>363</x:v>
      </x:c>
      <x:c r="N80" s="0" t="n">
        <x:v>44150</x:v>
      </x:c>
      <x:c r="O80" s="0" t="s">
        <x:v>47</x:v>
      </x:c>
      <x:c r="Q80" s="0" t="n">
        <x:v>4422957979</x:v>
      </x:c>
      <x:c r="R80" s="0" t="n">
        <x:v>1</x:v>
      </x:c>
      <x:c r="S80" s="0" t="s"/>
      <x:c r="T80" s="0" t="s"/>
      <x:c r="U80" s="0" t="s"/>
      <x:c r="X80" s="0" t="s"/>
      <x:c r="Y80" s="0" t="s"/>
      <x:c r="Z80" s="0" t="s"/>
      <x:c r="AA80" s="0" t="s"/>
      <x:c r="AC80" s="0" t="s"/>
      <x:c r="AD80" s="0" t="s"/>
      <x:c r="AE80" s="0" t="s"/>
      <x:c r="AH80" s="0" t="s"/>
      <x:c r="AI80" s="0" t="s"/>
      <x:c r="AJ80" s="0" t="s"/>
      <x:c r="AK80" s="0" t="s"/>
      <x:c r="AL80" s="0" t="s"/>
    </x:row>
    <x:row r="81" spans="1:16384">
      <x:c r="A81" s="0" t="s">
        <x:v>38</x:v>
      </x:c>
      <x:c r="B81" s="0" t="s">
        <x:v>39</x:v>
      </x:c>
      <x:c r="C81" s="0" t="s">
        <x:v>101</x:v>
      </x:c>
      <x:c r="D81" s="0" t="s">
        <x:v>41</x:v>
      </x:c>
      <x:c r="G81" s="0" t="s">
        <x:v>42</x:v>
      </x:c>
      <x:c r="H81" s="0" t="n">
        <x:v>0.029</x:v>
      </x:c>
      <x:c r="I81" s="0" t="n">
        <x:v>9357290296</x:v>
      </x:c>
      <x:c r="J81" s="0" t="s">
        <x:v>364</x:v>
      </x:c>
      <x:c r="K81" s="0" t="s">
        <x:v>365</x:v>
      </x:c>
      <x:c r="L81" s="0" t="s">
        <x:v>366</x:v>
      </x:c>
      <x:c r="M81" s="0" t="s">
        <x:v>63</x:v>
      </x:c>
      <x:c r="N81" s="0" t="n">
        <x:v>66220</x:v>
      </x:c>
      <x:c r="O81" s="0" t="s">
        <x:v>64</x:v>
      </x:c>
      <x:c r="Q81" s="0" t="n">
        <x:v>5525616114</x:v>
      </x:c>
      <x:c r="R81" s="0" t="n">
        <x:v>1</x:v>
      </x:c>
      <x:c r="S81" s="0" t="s"/>
      <x:c r="T81" s="0" t="s"/>
      <x:c r="U81" s="0" t="s"/>
      <x:c r="X81" s="0" t="s"/>
      <x:c r="Y81" s="0" t="s"/>
      <x:c r="Z81" s="0" t="s"/>
      <x:c r="AA81" s="0" t="s"/>
      <x:c r="AC81" s="0" t="s"/>
      <x:c r="AD81" s="0" t="s"/>
      <x:c r="AE81" s="0" t="s"/>
      <x:c r="AH81" s="0" t="s"/>
      <x:c r="AI81" s="0" t="s"/>
      <x:c r="AJ81" s="0" t="s"/>
      <x:c r="AK81" s="0" t="s"/>
      <x:c r="AL81" s="0" t="s"/>
    </x:row>
    <x:row r="82" spans="1:16384">
      <x:c r="A82" s="0" t="s">
        <x:v>38</x:v>
      </x:c>
      <x:c r="B82" s="0" t="s">
        <x:v>39</x:v>
      </x:c>
      <x:c r="C82" s="0" t="s">
        <x:v>96</x:v>
      </x:c>
      <x:c r="D82" s="0" t="s">
        <x:v>41</x:v>
      </x:c>
      <x:c r="G82" s="0" t="s">
        <x:v>42</x:v>
      </x:c>
      <x:c r="H82" s="0" t="n">
        <x:v>0.029</x:v>
      </x:c>
      <x:c r="I82" s="0" t="n">
        <x:v>9353838866</x:v>
      </x:c>
      <x:c r="J82" s="0" t="s">
        <x:v>367</x:v>
      </x:c>
      <x:c r="K82" s="0" t="s">
        <x:v>368</x:v>
      </x:c>
      <x:c r="L82" s="0" t="s">
        <x:v>369</x:v>
      </x:c>
      <x:c r="M82" s="0" t="s">
        <x:v>207</x:v>
      </x:c>
      <x:c r="N82" s="0" t="n">
        <x:v>44600</x:v>
      </x:c>
      <x:c r="O82" s="0" t="s">
        <x:v>47</x:v>
      </x:c>
      <x:c r="Q82" s="0" t="n">
        <x:v>4421990613</x:v>
      </x:c>
      <x:c r="R82" s="0" t="n">
        <x:v>1</x:v>
      </x:c>
      <x:c r="S82" s="0" t="s"/>
      <x:c r="T82" s="0" t="s"/>
      <x:c r="U82" s="0" t="s"/>
      <x:c r="X82" s="0" t="s"/>
      <x:c r="Y82" s="0" t="s"/>
      <x:c r="Z82" s="0" t="s"/>
      <x:c r="AA82" s="0" t="s"/>
      <x:c r="AC82" s="0" t="s"/>
      <x:c r="AD82" s="0" t="s"/>
      <x:c r="AE82" s="0" t="s"/>
      <x:c r="AH82" s="0" t="s"/>
      <x:c r="AI82" s="0" t="s"/>
      <x:c r="AJ82" s="0" t="s"/>
      <x:c r="AK82" s="0" t="s"/>
      <x:c r="AL82" s="0" t="s"/>
    </x:row>
    <x:row r="83" spans="1:16384">
      <x:c r="A83" s="0" t="s">
        <x:v>38</x:v>
      </x:c>
      <x:c r="B83" s="0" t="s">
        <x:v>39</x:v>
      </x:c>
      <x:c r="C83" s="0" t="s">
        <x:v>101</x:v>
      </x:c>
      <x:c r="D83" s="0" t="s">
        <x:v>41</x:v>
      </x:c>
      <x:c r="G83" s="0" t="s">
        <x:v>42</x:v>
      </x:c>
      <x:c r="H83" s="0" t="n">
        <x:v>0.029</x:v>
      </x:c>
      <x:c r="I83" s="0" t="n">
        <x:v>9350743812</x:v>
      </x:c>
      <x:c r="J83" s="0" t="s">
        <x:v>370</x:v>
      </x:c>
      <x:c r="K83" s="0" t="s">
        <x:v>371</x:v>
      </x:c>
      <x:c r="L83" s="0" t="s">
        <x:v>372</x:v>
      </x:c>
      <x:c r="M83" s="0" t="s">
        <x:v>373</x:v>
      </x:c>
      <x:c r="N83" s="0" t="n">
        <x:v>44670</x:v>
      </x:c>
      <x:c r="O83" s="0" t="s">
        <x:v>47</x:v>
      </x:c>
      <x:c r="Q83" s="0" t="n">
        <x:v>55721692</x:v>
      </x:c>
      <x:c r="R83" s="0" t="n">
        <x:v>1</x:v>
      </x:c>
      <x:c r="S83" s="0" t="s"/>
      <x:c r="T83" s="0" t="s"/>
      <x:c r="U83" s="0" t="s"/>
      <x:c r="X83" s="0" t="s"/>
      <x:c r="Y83" s="0" t="s"/>
      <x:c r="Z83" s="0" t="s"/>
      <x:c r="AA83" s="0" t="s"/>
      <x:c r="AC83" s="0" t="s"/>
      <x:c r="AD83" s="0" t="s"/>
      <x:c r="AE83" s="0" t="s"/>
      <x:c r="AH83" s="0" t="s"/>
      <x:c r="AI83" s="0" t="s"/>
      <x:c r="AJ83" s="0" t="s"/>
      <x:c r="AK83" s="0" t="s"/>
      <x:c r="AL83" s="0" t="s"/>
    </x:row>
    <x:row r="84" spans="1:16384">
      <x:c r="A84" s="0" t="s">
        <x:v>38</x:v>
      </x:c>
      <x:c r="B84" s="0" t="s">
        <x:v>39</x:v>
      </x:c>
      <x:c r="C84" s="0" t="s">
        <x:v>374</x:v>
      </x:c>
      <x:c r="D84" s="0" t="s">
        <x:v>41</x:v>
      </x:c>
      <x:c r="G84" s="0" t="s">
        <x:v>42</x:v>
      </x:c>
      <x:c r="H84" s="0" t="n">
        <x:v>0.029</x:v>
      </x:c>
      <x:c r="I84" s="0" t="n">
        <x:v>9350952835</x:v>
      </x:c>
      <x:c r="J84" s="0" t="s">
        <x:v>375</x:v>
      </x:c>
      <x:c r="K84" s="0" t="s">
        <x:v>376</x:v>
      </x:c>
      <x:c r="L84" s="0" t="s">
        <x:v>377</x:v>
      </x:c>
      <x:c r="M84" s="0" t="s">
        <x:v>378</x:v>
      </x:c>
      <x:c r="N84" s="0" t="n">
        <x:v>64590</x:v>
      </x:c>
      <x:c r="O84" s="0" t="s">
        <x:v>64</x:v>
      </x:c>
      <x:c r="Q84" s="0" t="n">
        <x:v>8180482281</x:v>
      </x:c>
      <x:c r="R84" s="0" t="n">
        <x:v>1</x:v>
      </x:c>
      <x:c r="S84" s="0" t="s"/>
      <x:c r="T84" s="0" t="s"/>
      <x:c r="U84" s="0" t="s"/>
      <x:c r="X84" s="0" t="s"/>
      <x:c r="Y84" s="0" t="s"/>
      <x:c r="Z84" s="0" t="s"/>
      <x:c r="AA84" s="0" t="s"/>
      <x:c r="AC84" s="0" t="s"/>
      <x:c r="AD84" s="0" t="s"/>
      <x:c r="AE84" s="0" t="s"/>
      <x:c r="AH84" s="0" t="s"/>
      <x:c r="AI84" s="0" t="s"/>
      <x:c r="AJ84" s="0" t="s"/>
      <x:c r="AK84" s="0" t="s"/>
      <x:c r="AL84" s="0" t="s"/>
    </x:row>
    <x:row r="85" spans="1:16384">
      <x:c r="A85" s="0" t="s">
        <x:v>38</x:v>
      </x:c>
      <x:c r="B85" s="0" t="s">
        <x:v>125</x:v>
      </x:c>
      <x:c r="C85" s="0" t="s">
        <x:v>125</x:v>
      </x:c>
      <x:c r="D85" s="0" t="s">
        <x:v>41</x:v>
      </x:c>
      <x:c r="G85" s="0" t="s">
        <x:v>42</x:v>
      </x:c>
      <x:c r="H85" s="0" t="n">
        <x:v>0.029</x:v>
      </x:c>
      <x:c r="I85" s="0" t="n">
        <x:v>9357730770</x:v>
      </x:c>
      <x:c r="J85" s="0" t="s">
        <x:v>379</x:v>
      </x:c>
      <x:c r="K85" s="0" t="s">
        <x:v>380</x:v>
      </x:c>
      <x:c r="L85" s="0" t="s">
        <x:v>381</x:v>
      </x:c>
      <x:c r="M85" s="0" t="s">
        <x:v>382</x:v>
      </x:c>
      <x:c r="N85" s="0" t="n">
        <x:v>64634</x:v>
      </x:c>
      <x:c r="O85" s="0" t="s">
        <x:v>64</x:v>
      </x:c>
      <x:c r="Q85" s="0" t="n">
        <x:v>5565900651</x:v>
      </x:c>
      <x:c r="R85" s="0" t="n">
        <x:v>1</x:v>
      </x:c>
      <x:c r="S85" s="0" t="s"/>
      <x:c r="T85" s="0" t="s"/>
      <x:c r="U85" s="0" t="s"/>
      <x:c r="X85" s="0" t="s"/>
      <x:c r="Y85" s="0" t="s"/>
      <x:c r="Z85" s="0" t="s"/>
      <x:c r="AA85" s="0" t="s"/>
      <x:c r="AC85" s="0" t="s"/>
      <x:c r="AD85" s="0" t="s"/>
      <x:c r="AE85" s="0" t="s"/>
      <x:c r="AH85" s="0" t="s"/>
      <x:c r="AI85" s="0" t="s"/>
      <x:c r="AJ85" s="0" t="s"/>
      <x:c r="AK85" s="0" t="s"/>
      <x:c r="AL85" s="0" t="s"/>
    </x:row>
    <x:row r="86" spans="1:16384">
      <x:c r="A86" s="0" t="s">
        <x:v>38</x:v>
      </x:c>
      <x:c r="B86" s="0" t="s">
        <x:v>39</x:v>
      </x:c>
      <x:c r="C86" s="0" t="s">
        <x:v>101</x:v>
      </x:c>
      <x:c r="D86" s="0" t="s">
        <x:v>41</x:v>
      </x:c>
      <x:c r="G86" s="0" t="s">
        <x:v>42</x:v>
      </x:c>
      <x:c r="H86" s="0" t="n">
        <x:v>0.029</x:v>
      </x:c>
      <x:c r="I86" s="0" t="n">
        <x:v>9355897506</x:v>
      </x:c>
      <x:c r="J86" s="0" t="s">
        <x:v>383</x:v>
      </x:c>
      <x:c r="K86" s="0" t="s">
        <x:v>384</x:v>
      </x:c>
      <x:c r="L86" s="0" t="s">
        <x:v>385</x:v>
      </x:c>
      <x:c r="M86" s="0" t="s">
        <x:v>63</x:v>
      </x:c>
      <x:c r="N86" s="0" t="n">
        <x:v>66220</x:v>
      </x:c>
      <x:c r="O86" s="0" t="s">
        <x:v>64</x:v>
      </x:c>
      <x:c r="Q86" s="0" t="n">
        <x:v>52903491</x:v>
      </x:c>
      <x:c r="R86" s="0" t="n">
        <x:v>1</x:v>
      </x:c>
      <x:c r="S86" s="0" t="s"/>
      <x:c r="T86" s="0" t="s"/>
      <x:c r="U86" s="0" t="s"/>
      <x:c r="X86" s="0" t="s"/>
      <x:c r="Y86" s="0" t="s"/>
      <x:c r="Z86" s="0" t="s"/>
      <x:c r="AA86" s="0" t="s"/>
      <x:c r="AC86" s="0" t="s"/>
      <x:c r="AD86" s="0" t="s"/>
      <x:c r="AE86" s="0" t="s"/>
      <x:c r="AH86" s="0" t="s"/>
      <x:c r="AI86" s="0" t="s"/>
      <x:c r="AJ86" s="0" t="s"/>
      <x:c r="AK86" s="0" t="s"/>
      <x:c r="AL86" s="0" t="s"/>
    </x:row>
    <x:row r="87" spans="1:16384">
      <x:c r="A87" s="0" t="s">
        <x:v>38</x:v>
      </x:c>
      <x:c r="B87" s="0" t="s">
        <x:v>39</x:v>
      </x:c>
      <x:c r="C87" s="0" t="s">
        <x:v>101</x:v>
      </x:c>
      <x:c r="D87" s="0" t="s">
        <x:v>41</x:v>
      </x:c>
      <x:c r="G87" s="0" t="s">
        <x:v>42</x:v>
      </x:c>
      <x:c r="H87" s="0" t="n">
        <x:v>0.029</x:v>
      </x:c>
      <x:c r="I87" s="0" t="n">
        <x:v>9351873170</x:v>
      </x:c>
      <x:c r="J87" s="0" t="s">
        <x:v>386</x:v>
      </x:c>
      <x:c r="K87" s="0" t="s">
        <x:v>387</x:v>
      </x:c>
      <x:c r="L87" s="0" t="s">
        <x:v>388</x:v>
      </x:c>
      <x:c r="M87" s="0" t="s">
        <x:v>389</x:v>
      </x:c>
      <x:c r="N87" s="0" t="n">
        <x:v>45136</x:v>
      </x:c>
      <x:c r="O87" s="0" t="s">
        <x:v>47</x:v>
      </x:c>
      <x:c r="Q87" s="0" t="n">
        <x:v>5511076203</x:v>
      </x:c>
      <x:c r="R87" s="0" t="n">
        <x:v>1</x:v>
      </x:c>
      <x:c r="S87" s="0" t="s"/>
      <x:c r="T87" s="0" t="s"/>
      <x:c r="U87" s="0" t="s"/>
      <x:c r="X87" s="0" t="s"/>
      <x:c r="Y87" s="0" t="s"/>
      <x:c r="Z87" s="0" t="s"/>
      <x:c r="AA87" s="0" t="s"/>
      <x:c r="AC87" s="0" t="s"/>
      <x:c r="AD87" s="0" t="s"/>
      <x:c r="AE87" s="0" t="s"/>
      <x:c r="AH87" s="0" t="s"/>
      <x:c r="AI87" s="0" t="s"/>
      <x:c r="AJ87" s="0" t="s"/>
      <x:c r="AK87" s="0" t="s"/>
      <x:c r="AL87" s="0" t="s"/>
    </x:row>
    <x:row r="88" spans="1:16384">
      <x:c r="A88" s="0" t="s">
        <x:v>38</x:v>
      </x:c>
      <x:c r="B88" s="0" t="s">
        <x:v>39</x:v>
      </x:c>
      <x:c r="C88" s="0" t="s">
        <x:v>285</x:v>
      </x:c>
      <x:c r="D88" s="0" t="s">
        <x:v>41</x:v>
      </x:c>
      <x:c r="G88" s="0" t="s">
        <x:v>42</x:v>
      </x:c>
      <x:c r="H88" s="0" t="n">
        <x:v>0.029</x:v>
      </x:c>
      <x:c r="I88" s="0" t="n">
        <x:v>9353671572</x:v>
      </x:c>
      <x:c r="J88" s="0" t="s">
        <x:v>390</x:v>
      </x:c>
      <x:c r="K88" s="0" t="s">
        <x:v>391</x:v>
      </x:c>
      <x:c r="L88" s="0" t="s">
        <x:v>392</x:v>
      </x:c>
      <x:c r="M88" s="0" t="s">
        <x:v>393</x:v>
      </x:c>
      <x:c r="N88" s="0" t="n">
        <x:v>44690</x:v>
      </x:c>
      <x:c r="O88" s="0" t="s">
        <x:v>47</x:v>
      </x:c>
      <x:c r="Q88" s="0" t="n">
        <x:v>8183404663</x:v>
      </x:c>
      <x:c r="R88" s="0" t="n">
        <x:v>1</x:v>
      </x:c>
      <x:c r="S88" s="0" t="s"/>
      <x:c r="T88" s="0" t="s"/>
      <x:c r="U88" s="0" t="s"/>
      <x:c r="X88" s="0" t="s"/>
      <x:c r="Y88" s="0" t="s"/>
      <x:c r="Z88" s="0" t="s"/>
      <x:c r="AA88" s="0" t="s"/>
      <x:c r="AC88" s="0" t="s"/>
      <x:c r="AD88" s="0" t="s"/>
      <x:c r="AE88" s="0" t="s"/>
      <x:c r="AH88" s="0" t="s"/>
      <x:c r="AI88" s="0" t="s"/>
      <x:c r="AJ88" s="0" t="s"/>
      <x:c r="AK88" s="0" t="s"/>
      <x:c r="AL88" s="0" t="s"/>
    </x:row>
    <x:row r="89" spans="1:16384">
      <x:c r="A89" s="0" t="s">
        <x:v>38</x:v>
      </x:c>
      <x:c r="B89" s="0" t="s">
        <x:v>39</x:v>
      </x:c>
      <x:c r="C89" s="0" t="s">
        <x:v>40</x:v>
      </x:c>
      <x:c r="D89" s="0" t="s">
        <x:v>41</x:v>
      </x:c>
      <x:c r="G89" s="0" t="s">
        <x:v>42</x:v>
      </x:c>
      <x:c r="H89" s="0" t="n">
        <x:v>0.029</x:v>
      </x:c>
      <x:c r="I89" s="0" t="n">
        <x:v>9352335427</x:v>
      </x:c>
      <x:c r="J89" s="0" t="s">
        <x:v>394</x:v>
      </x:c>
      <x:c r="K89" s="0" t="s">
        <x:v>395</x:v>
      </x:c>
      <x:c r="L89" s="0" t="s">
        <x:v>396</x:v>
      </x:c>
      <x:c r="M89" s="0" t="s">
        <x:v>356</x:v>
      </x:c>
      <x:c r="N89" s="0" t="n">
        <x:v>64920</x:v>
      </x:c>
      <x:c r="O89" s="0" t="s">
        <x:v>64</x:v>
      </x:c>
      <x:c r="Q89" s="0" t="n">
        <x:v>5513539531</x:v>
      </x:c>
      <x:c r="R89" s="0" t="n">
        <x:v>1</x:v>
      </x:c>
      <x:c r="S89" s="0" t="s"/>
      <x:c r="T89" s="0" t="s"/>
      <x:c r="U89" s="0" t="s"/>
      <x:c r="X89" s="0" t="s"/>
      <x:c r="Y89" s="0" t="s"/>
      <x:c r="Z89" s="0" t="s"/>
      <x:c r="AA89" s="0" t="s"/>
      <x:c r="AC89" s="0" t="s"/>
      <x:c r="AD89" s="0" t="s"/>
      <x:c r="AE89" s="0" t="s"/>
      <x:c r="AH89" s="0" t="s"/>
      <x:c r="AI89" s="0" t="s"/>
      <x:c r="AJ89" s="0" t="s"/>
      <x:c r="AK89" s="0" t="s"/>
      <x:c r="AL89" s="0" t="s"/>
    </x:row>
    <x:row r="90" spans="1:16384">
      <x:c r="A90" s="0" t="s">
        <x:v>38</x:v>
      </x:c>
      <x:c r="B90" s="0" t="s">
        <x:v>39</x:v>
      </x:c>
      <x:c r="C90" s="0" t="s">
        <x:v>48</x:v>
      </x:c>
      <x:c r="D90" s="0" t="s">
        <x:v>41</x:v>
      </x:c>
      <x:c r="G90" s="0" t="s">
        <x:v>42</x:v>
      </x:c>
      <x:c r="H90" s="0" t="n">
        <x:v>0.029</x:v>
      </x:c>
      <x:c r="I90" s="0" t="n">
        <x:v>9355488744</x:v>
      </x:c>
      <x:c r="J90" s="0" t="s">
        <x:v>397</x:v>
      </x:c>
      <x:c r="K90" s="0" t="s">
        <x:v>398</x:v>
      </x:c>
      <x:c r="L90" s="0" t="s">
        <x:v>399</x:v>
      </x:c>
      <x:c r="M90" s="0" t="s">
        <x:v>400</x:v>
      </x:c>
      <x:c r="N90" s="0" t="n">
        <x:v>66050</x:v>
      </x:c>
      <x:c r="O90" s="0" t="s">
        <x:v>64</x:v>
      </x:c>
      <x:c r="Q90" s="0" t="n">
        <x:v>3318142001</x:v>
      </x:c>
      <x:c r="R90" s="0" t="n">
        <x:v>1</x:v>
      </x:c>
      <x:c r="S90" s="0" t="s"/>
      <x:c r="T90" s="0" t="s"/>
      <x:c r="U90" s="0" t="s"/>
      <x:c r="X90" s="0" t="s"/>
      <x:c r="Y90" s="0" t="s"/>
      <x:c r="Z90" s="0" t="s"/>
      <x:c r="AA90" s="0" t="s"/>
      <x:c r="AC90" s="0" t="s"/>
      <x:c r="AD90" s="0" t="s"/>
      <x:c r="AE90" s="0" t="s"/>
      <x:c r="AH90" s="0" t="s"/>
      <x:c r="AI90" s="0" t="s"/>
      <x:c r="AJ90" s="0" t="s"/>
      <x:c r="AK90" s="0" t="s"/>
      <x:c r="AL90" s="0" t="s"/>
    </x:row>
    <x:row r="91" spans="1:16384">
      <x:c r="A91" s="0" t="s">
        <x:v>38</x:v>
      </x:c>
      <x:c r="B91" s="0" t="s">
        <x:v>125</x:v>
      </x:c>
      <x:c r="C91" s="0" t="s">
        <x:v>125</x:v>
      </x:c>
      <x:c r="D91" s="0" t="s">
        <x:v>41</x:v>
      </x:c>
      <x:c r="G91" s="0" t="s">
        <x:v>42</x:v>
      </x:c>
      <x:c r="H91" s="0" t="n">
        <x:v>0.029</x:v>
      </x:c>
      <x:c r="I91" s="0" t="n">
        <x:v>9352763248</x:v>
      </x:c>
      <x:c r="J91" s="0" t="s">
        <x:v>401</x:v>
      </x:c>
      <x:c r="K91" s="0" t="s">
        <x:v>402</x:v>
      </x:c>
      <x:c r="L91" s="0" t="s">
        <x:v>403</x:v>
      </x:c>
      <x:c r="M91" s="0" t="s">
        <x:v>105</x:v>
      </x:c>
      <x:c r="N91" s="0" t="n">
        <x:v>64700</x:v>
      </x:c>
      <x:c r="O91" s="0" t="s">
        <x:v>64</x:v>
      </x:c>
      <x:c r="Q91" s="0" t="n">
        <x:v>9988021626</x:v>
      </x:c>
      <x:c r="R91" s="0" t="n">
        <x:v>1</x:v>
      </x:c>
      <x:c r="S91" s="0" t="s"/>
      <x:c r="T91" s="0" t="s"/>
      <x:c r="U91" s="0" t="s"/>
      <x:c r="X91" s="0" t="s"/>
      <x:c r="Y91" s="0" t="s"/>
      <x:c r="Z91" s="0" t="s"/>
      <x:c r="AA91" s="0" t="s"/>
      <x:c r="AC91" s="0" t="s"/>
      <x:c r="AD91" s="0" t="s"/>
      <x:c r="AE91" s="0" t="s"/>
      <x:c r="AH91" s="0" t="s"/>
      <x:c r="AI91" s="0" t="s"/>
      <x:c r="AJ91" s="0" t="s"/>
      <x:c r="AK91" s="0" t="s"/>
      <x:c r="AL91" s="0" t="s"/>
    </x:row>
    <x:row r="92" spans="1:16384">
      <x:c r="A92" s="0" t="s">
        <x:v>38</x:v>
      </x:c>
      <x:c r="B92" s="0" t="s">
        <x:v>39</x:v>
      </x:c>
      <x:c r="C92" s="0" t="s">
        <x:v>404</x:v>
      </x:c>
      <x:c r="D92" s="0" t="s">
        <x:v>41</x:v>
      </x:c>
      <x:c r="G92" s="0" t="s">
        <x:v>42</x:v>
      </x:c>
      <x:c r="H92" s="0" t="n">
        <x:v>0.029</x:v>
      </x:c>
      <x:c r="I92" s="0" t="n">
        <x:v>9353975544</x:v>
      </x:c>
      <x:c r="J92" s="0" t="s">
        <x:v>405</x:v>
      </x:c>
      <x:c r="K92" s="0" t="s">
        <x:v>406</x:v>
      </x:c>
      <x:c r="L92" s="0" t="s">
        <x:v>407</x:v>
      </x:c>
      <x:c r="M92" s="0" t="s">
        <x:v>408</x:v>
      </x:c>
      <x:c r="N92" s="0" t="n">
        <x:v>64040</x:v>
      </x:c>
      <x:c r="O92" s="0" t="s">
        <x:v>64</x:v>
      </x:c>
      <x:c r="Q92" s="0" t="n">
        <x:v>9986886732</x:v>
      </x:c>
      <x:c r="R92" s="0" t="n">
        <x:v>1</x:v>
      </x:c>
      <x:c r="S92" s="0" t="s"/>
      <x:c r="T92" s="0" t="s"/>
      <x:c r="U92" s="0" t="s"/>
      <x:c r="X92" s="0" t="s"/>
      <x:c r="Y92" s="0" t="s"/>
      <x:c r="Z92" s="0" t="s"/>
      <x:c r="AA92" s="0" t="s"/>
      <x:c r="AC92" s="0" t="s"/>
      <x:c r="AD92" s="0" t="s"/>
      <x:c r="AE92" s="0" t="s"/>
      <x:c r="AH92" s="0" t="s"/>
      <x:c r="AI92" s="0" t="s"/>
      <x:c r="AJ92" s="0" t="s"/>
      <x:c r="AK92" s="0" t="s"/>
      <x:c r="AL92" s="0" t="s"/>
    </x:row>
    <x:row r="93" spans="1:16384">
      <x:c r="A93" s="0" t="s">
        <x:v>38</x:v>
      </x:c>
      <x:c r="B93" s="0" t="s">
        <x:v>39</x:v>
      </x:c>
      <x:c r="C93" s="0" t="s">
        <x:v>85</x:v>
      </x:c>
      <x:c r="D93" s="0" t="s">
        <x:v>41</x:v>
      </x:c>
      <x:c r="G93" s="0" t="s">
        <x:v>42</x:v>
      </x:c>
      <x:c r="H93" s="0" t="n">
        <x:v>0.029</x:v>
      </x:c>
      <x:c r="I93" s="0" t="n">
        <x:v>9352231865</x:v>
      </x:c>
      <x:c r="J93" s="0" t="s">
        <x:v>409</x:v>
      </x:c>
      <x:c r="K93" s="0" t="s">
        <x:v>410</x:v>
      </x:c>
      <x:c r="L93" s="0" t="s">
        <x:v>411</x:v>
      </x:c>
      <x:c r="M93" s="0" t="s">
        <x:v>207</x:v>
      </x:c>
      <x:c r="N93" s="0" t="n">
        <x:v>44660</x:v>
      </x:c>
      <x:c r="O93" s="0" t="s">
        <x:v>47</x:v>
      </x:c>
      <x:c r="Q93" s="0" t="n">
        <x:v>8120919095</x:v>
      </x:c>
      <x:c r="R93" s="0" t="n">
        <x:v>1</x:v>
      </x:c>
      <x:c r="S93" s="0" t="s"/>
      <x:c r="T93" s="0" t="s"/>
      <x:c r="U93" s="0" t="s"/>
      <x:c r="X93" s="0" t="s"/>
      <x:c r="Y93" s="0" t="s"/>
      <x:c r="Z93" s="0" t="s"/>
      <x:c r="AA93" s="0" t="s"/>
      <x:c r="AC93" s="0" t="s"/>
      <x:c r="AD93" s="0" t="s"/>
      <x:c r="AE93" s="0" t="s"/>
      <x:c r="AH93" s="0" t="s"/>
      <x:c r="AI93" s="0" t="s"/>
      <x:c r="AJ93" s="0" t="s"/>
      <x:c r="AK93" s="0" t="s"/>
      <x:c r="AL93" s="0" t="s"/>
    </x:row>
    <x:row r="94" spans="1:16384">
      <x:c r="A94" s="0" t="s">
        <x:v>38</x:v>
      </x:c>
      <x:c r="B94" s="0" t="s">
        <x:v>125</x:v>
      </x:c>
      <x:c r="C94" s="0" t="s">
        <x:v>125</x:v>
      </x:c>
      <x:c r="D94" s="0" t="s">
        <x:v>41</x:v>
      </x:c>
      <x:c r="G94" s="0" t="s">
        <x:v>42</x:v>
      </x:c>
      <x:c r="H94" s="0" t="n">
        <x:v>0.029</x:v>
      </x:c>
      <x:c r="I94" s="0" t="n">
        <x:v>9352595293</x:v>
      </x:c>
      <x:c r="J94" s="0" t="s">
        <x:v>412</x:v>
      </x:c>
      <x:c r="K94" s="0" t="s">
        <x:v>413</x:v>
      </x:c>
      <x:c r="L94" s="0" t="s">
        <x:v>414</x:v>
      </x:c>
      <x:c r="M94" s="0" t="s">
        <x:v>415</x:v>
      </x:c>
      <x:c r="N94" s="0" t="n">
        <x:v>64890</x:v>
      </x:c>
      <x:c r="O94" s="0" t="s">
        <x:v>64</x:v>
      </x:c>
      <x:c r="Q94" s="0" t="n">
        <x:v>5516647128</x:v>
      </x:c>
      <x:c r="R94" s="0" t="n">
        <x:v>1</x:v>
      </x:c>
      <x:c r="S94" s="0" t="s"/>
      <x:c r="T94" s="0" t="s"/>
      <x:c r="U94" s="0" t="s"/>
      <x:c r="X94" s="0" t="s"/>
      <x:c r="Y94" s="0" t="s"/>
      <x:c r="Z94" s="0" t="s"/>
      <x:c r="AA94" s="0" t="s"/>
      <x:c r="AC94" s="0" t="s"/>
      <x:c r="AD94" s="0" t="s"/>
      <x:c r="AE94" s="0" t="s"/>
      <x:c r="AH94" s="0" t="s"/>
      <x:c r="AI94" s="0" t="s"/>
      <x:c r="AJ94" s="0" t="s"/>
      <x:c r="AK94" s="0" t="s"/>
      <x:c r="AL94" s="0" t="s"/>
    </x:row>
    <x:row r="95" spans="1:16384">
      <x:c r="A95" s="0" t="s">
        <x:v>38</x:v>
      </x:c>
      <x:c r="B95" s="0" t="s">
        <x:v>39</x:v>
      </x:c>
      <x:c r="C95" s="0" t="s">
        <x:v>158</x:v>
      </x:c>
      <x:c r="D95" s="0" t="s">
        <x:v>41</x:v>
      </x:c>
      <x:c r="G95" s="0" t="s">
        <x:v>42</x:v>
      </x:c>
      <x:c r="H95" s="0" t="n">
        <x:v>0.029</x:v>
      </x:c>
      <x:c r="I95" s="0" t="n">
        <x:v>9352229711</x:v>
      </x:c>
      <x:c r="J95" s="0" t="s">
        <x:v>416</x:v>
      </x:c>
      <x:c r="K95" s="0" t="s">
        <x:v>417</x:v>
      </x:c>
      <x:c r="L95" s="0" t="s">
        <x:v>418</x:v>
      </x:c>
      <x:c r="M95" s="0" t="s">
        <x:v>63</x:v>
      </x:c>
      <x:c r="N95" s="0" t="n">
        <x:v>66220</x:v>
      </x:c>
      <x:c r="O95" s="0" t="s">
        <x:v>64</x:v>
      </x:c>
      <x:c r="Q95" s="0" t="n">
        <x:v>5552925639</x:v>
      </x:c>
      <x:c r="R95" s="0" t="n">
        <x:v>1</x:v>
      </x:c>
      <x:c r="S95" s="0" t="s"/>
      <x:c r="T95" s="0" t="s"/>
      <x:c r="U95" s="0" t="s"/>
      <x:c r="X95" s="0" t="s"/>
      <x:c r="Y95" s="0" t="s"/>
      <x:c r="Z95" s="0" t="s"/>
      <x:c r="AA95" s="0" t="s"/>
      <x:c r="AC95" s="0" t="s"/>
      <x:c r="AD95" s="0" t="s"/>
      <x:c r="AE95" s="0" t="s"/>
      <x:c r="AH95" s="0" t="s"/>
      <x:c r="AI95" s="0" t="s"/>
      <x:c r="AJ95" s="0" t="s"/>
      <x:c r="AK95" s="0" t="s"/>
      <x:c r="AL95" s="0" t="s"/>
    </x:row>
    <x:row r="96" spans="1:16384">
      <x:c r="A96" s="0" t="s">
        <x:v>38</x:v>
      </x:c>
      <x:c r="B96" s="0" t="s">
        <x:v>125</x:v>
      </x:c>
      <x:c r="C96" s="0" t="s">
        <x:v>125</x:v>
      </x:c>
      <x:c r="D96" s="0" t="s">
        <x:v>41</x:v>
      </x:c>
      <x:c r="G96" s="0" t="s">
        <x:v>42</x:v>
      </x:c>
      <x:c r="H96" s="0" t="n">
        <x:v>0.029</x:v>
      </x:c>
      <x:c r="I96" s="0" t="n">
        <x:v>9353803563</x:v>
      </x:c>
      <x:c r="J96" s="0" t="s">
        <x:v>419</x:v>
      </x:c>
      <x:c r="K96" s="0" t="s">
        <x:v>420</x:v>
      </x:c>
      <x:c r="L96" s="0" t="s">
        <x:v>421</x:v>
      </x:c>
      <x:c r="M96" s="0" t="s">
        <x:v>226</x:v>
      </x:c>
      <x:c r="N96" s="0" t="n">
        <x:v>45110</x:v>
      </x:c>
      <x:c r="O96" s="0" t="s">
        <x:v>47</x:v>
      </x:c>
      <x:c r="Q96" s="0" t="n">
        <x:v>5513312553</x:v>
      </x:c>
      <x:c r="R96" s="0" t="n">
        <x:v>1</x:v>
      </x:c>
      <x:c r="S96" s="0" t="s"/>
      <x:c r="T96" s="0" t="s"/>
      <x:c r="U96" s="0" t="s"/>
      <x:c r="X96" s="0" t="s"/>
      <x:c r="Y96" s="0" t="s"/>
      <x:c r="Z96" s="0" t="s"/>
      <x:c r="AA96" s="0" t="s"/>
      <x:c r="AC96" s="0" t="s"/>
      <x:c r="AD96" s="0" t="s"/>
      <x:c r="AE96" s="0" t="s"/>
      <x:c r="AH96" s="0" t="s"/>
      <x:c r="AI96" s="0" t="s"/>
      <x:c r="AJ96" s="0" t="s"/>
      <x:c r="AK96" s="0" t="s"/>
      <x:c r="AL96" s="0" t="s"/>
    </x:row>
    <x:row r="97" spans="1:16384">
      <x:c r="A97" s="0" t="s">
        <x:v>38</x:v>
      </x:c>
      <x:c r="B97" s="0" t="s">
        <x:v>106</x:v>
      </x:c>
      <x:c r="C97" s="0" t="s">
        <x:v>107</x:v>
      </x:c>
      <x:c r="D97" s="0" t="s">
        <x:v>41</x:v>
      </x:c>
      <x:c r="G97" s="0" t="s">
        <x:v>42</x:v>
      </x:c>
      <x:c r="H97" s="0" t="n">
        <x:v>0.029</x:v>
      </x:c>
      <x:c r="I97" s="0" t="n">
        <x:v>9352944772</x:v>
      </x:c>
      <x:c r="J97" s="0" t="s">
        <x:v>422</x:v>
      </x:c>
      <x:c r="K97" s="0" t="s">
        <x:v>423</x:v>
      </x:c>
      <x:c r="L97" s="0" t="s">
        <x:v>424</x:v>
      </x:c>
      <x:c r="M97" s="0" t="s">
        <x:v>105</x:v>
      </x:c>
      <x:c r="N97" s="0" t="n">
        <x:v>64700</x:v>
      </x:c>
      <x:c r="O97" s="0" t="s">
        <x:v>64</x:v>
      </x:c>
      <x:c r="Q97" s="0" t="n">
        <x:v>5563782935</x:v>
      </x:c>
      <x:c r="R97" s="0" t="n">
        <x:v>1</x:v>
      </x:c>
      <x:c r="S97" s="0" t="s"/>
      <x:c r="T97" s="0" t="s"/>
      <x:c r="U97" s="0" t="s"/>
      <x:c r="X97" s="0" t="s"/>
      <x:c r="Y97" s="0" t="s"/>
      <x:c r="Z97" s="0" t="s"/>
      <x:c r="AA97" s="0" t="s"/>
      <x:c r="AC97" s="0" t="s"/>
      <x:c r="AD97" s="0" t="s"/>
      <x:c r="AE97" s="0" t="s"/>
      <x:c r="AH97" s="0" t="s"/>
      <x:c r="AI97" s="0" t="s"/>
      <x:c r="AJ97" s="0" t="s"/>
      <x:c r="AK97" s="0" t="s"/>
      <x:c r="AL97" s="0" t="s"/>
    </x:row>
    <x:row r="98" spans="1:16384">
      <x:c r="A98" s="0" t="s">
        <x:v>38</x:v>
      </x:c>
      <x:c r="B98" s="0" t="s">
        <x:v>125</x:v>
      </x:c>
      <x:c r="C98" s="0" t="s">
        <x:v>125</x:v>
      </x:c>
      <x:c r="D98" s="0" t="s">
        <x:v>41</x:v>
      </x:c>
      <x:c r="G98" s="0" t="s">
        <x:v>42</x:v>
      </x:c>
      <x:c r="H98" s="0" t="n">
        <x:v>0.029</x:v>
      </x:c>
      <x:c r="I98" s="0" t="n">
        <x:v>9353535033</x:v>
      </x:c>
      <x:c r="J98" s="0" t="s">
        <x:v>425</x:v>
      </x:c>
      <x:c r="K98" s="0" t="s">
        <x:v>426</x:v>
      </x:c>
      <x:c r="L98" s="0" t="s">
        <x:v>427</x:v>
      </x:c>
      <x:c r="M98" s="0" t="s">
        <x:v>428</x:v>
      </x:c>
      <x:c r="N98" s="0" t="n">
        <x:v>64984</x:v>
      </x:c>
      <x:c r="O98" s="0" t="s">
        <x:v>64</x:v>
      </x:c>
      <x:c r="Q98" s="0" t="n">
        <x:v>5563919919</x:v>
      </x:c>
      <x:c r="R98" s="0" t="n">
        <x:v>1</x:v>
      </x:c>
      <x:c r="S98" s="0" t="s"/>
      <x:c r="T98" s="0" t="s"/>
      <x:c r="U98" s="0" t="s"/>
      <x:c r="X98" s="0" t="s"/>
      <x:c r="Y98" s="0" t="s"/>
      <x:c r="Z98" s="0" t="s"/>
      <x:c r="AA98" s="0" t="s"/>
      <x:c r="AC98" s="0" t="s"/>
      <x:c r="AD98" s="0" t="s"/>
      <x:c r="AE98" s="0" t="s"/>
      <x:c r="AH98" s="0" t="s"/>
      <x:c r="AI98" s="0" t="s"/>
      <x:c r="AJ98" s="0" t="s"/>
      <x:c r="AK98" s="0" t="s"/>
      <x:c r="AL98" s="0" t="s"/>
    </x:row>
    <x:row r="99" spans="1:16384">
      <x:c r="A99" s="0" t="s">
        <x:v>38</x:v>
      </x:c>
      <x:c r="B99" s="0" t="s">
        <x:v>39</x:v>
      </x:c>
      <x:c r="C99" s="0" t="s">
        <x:v>158</x:v>
      </x:c>
      <x:c r="D99" s="0" t="s">
        <x:v>41</x:v>
      </x:c>
      <x:c r="G99" s="0" t="s">
        <x:v>42</x:v>
      </x:c>
      <x:c r="H99" s="0" t="n">
        <x:v>0.029</x:v>
      </x:c>
      <x:c r="I99" s="0" t="n">
        <x:v>9353896831</x:v>
      </x:c>
      <x:c r="J99" s="0" t="s">
        <x:v>429</x:v>
      </x:c>
      <x:c r="K99" s="0" t="s">
        <x:v>430</x:v>
      </x:c>
      <x:c r="L99" s="0" t="s">
        <x:v>431</x:v>
      </x:c>
      <x:c r="M99" s="0" t="s">
        <x:v>432</x:v>
      </x:c>
      <x:c r="N99" s="0" t="n">
        <x:v>45030</x:v>
      </x:c>
      <x:c r="O99" s="0" t="s">
        <x:v>47</x:v>
      </x:c>
      <x:c r="Q99" s="0" t="n">
        <x:v>70975900</x:v>
      </x:c>
      <x:c r="R99" s="0" t="n">
        <x:v>1</x:v>
      </x:c>
      <x:c r="S99" s="0" t="s"/>
      <x:c r="T99" s="0" t="s"/>
      <x:c r="U99" s="0" t="s"/>
      <x:c r="X99" s="0" t="s"/>
      <x:c r="Y99" s="0" t="s"/>
      <x:c r="Z99" s="0" t="s"/>
      <x:c r="AA99" s="0" t="s"/>
      <x:c r="AC99" s="0" t="s"/>
      <x:c r="AD99" s="0" t="s"/>
      <x:c r="AE99" s="0" t="s"/>
      <x:c r="AH99" s="0" t="s"/>
      <x:c r="AI99" s="0" t="s"/>
      <x:c r="AJ99" s="0" t="s"/>
      <x:c r="AK99" s="0" t="s"/>
      <x:c r="AL99" s="0" t="s"/>
    </x:row>
    <x:row r="100" spans="1:16384">
      <x:c r="A100" s="0" t="s">
        <x:v>38</x:v>
      </x:c>
      <x:c r="B100" s="0" t="s">
        <x:v>39</x:v>
      </x:c>
      <x:c r="C100" s="0" t="s">
        <x:v>96</x:v>
      </x:c>
      <x:c r="D100" s="0" t="s">
        <x:v>41</x:v>
      </x:c>
      <x:c r="G100" s="0" t="s">
        <x:v>42</x:v>
      </x:c>
      <x:c r="H100" s="0" t="n">
        <x:v>0.029</x:v>
      </x:c>
      <x:c r="I100" s="0" t="n">
        <x:v>9358613652</x:v>
      </x:c>
      <x:c r="J100" s="0" t="s">
        <x:v>433</x:v>
      </x:c>
      <x:c r="K100" s="0" t="s">
        <x:v>434</x:v>
      </x:c>
      <x:c r="L100" s="0" t="s">
        <x:v>435</x:v>
      </x:c>
      <x:c r="M100" s="0" t="s">
        <x:v>436</x:v>
      </x:c>
      <x:c r="N100" s="0" t="n">
        <x:v>45030</x:v>
      </x:c>
      <x:c r="O100" s="0" t="s">
        <x:v>47</x:v>
      </x:c>
      <x:c r="Q100" s="0" t="n">
        <x:v>3322641535</x:v>
      </x:c>
      <x:c r="R100" s="0" t="n">
        <x:v>1</x:v>
      </x:c>
      <x:c r="S100" s="0" t="s"/>
      <x:c r="T100" s="0" t="s"/>
      <x:c r="U100" s="0" t="s"/>
      <x:c r="X100" s="0" t="s"/>
      <x:c r="Y100" s="0" t="s"/>
      <x:c r="Z100" s="0" t="s"/>
      <x:c r="AA100" s="0" t="s"/>
      <x:c r="AC100" s="0" t="s"/>
      <x:c r="AD100" s="0" t="s"/>
      <x:c r="AE100" s="0" t="s"/>
      <x:c r="AH100" s="0" t="s"/>
      <x:c r="AI100" s="0" t="s"/>
      <x:c r="AJ100" s="0" t="s"/>
      <x:c r="AK100" s="0" t="s"/>
      <x:c r="AL100" s="0" t="s"/>
    </x:row>
    <x:row r="101" spans="1:16384">
      <x:c r="A101" s="0" t="s">
        <x:v>38</x:v>
      </x:c>
      <x:c r="B101" s="0" t="s">
        <x:v>125</x:v>
      </x:c>
      <x:c r="C101" s="0" t="s">
        <x:v>125</x:v>
      </x:c>
      <x:c r="D101" s="0" t="s">
        <x:v>41</x:v>
      </x:c>
      <x:c r="G101" s="0" t="s">
        <x:v>42</x:v>
      </x:c>
      <x:c r="H101" s="0" t="n">
        <x:v>0.029</x:v>
      </x:c>
      <x:c r="I101" s="0" t="n">
        <x:v>9352634894</x:v>
      </x:c>
      <x:c r="J101" s="0" t="s">
        <x:v>437</x:v>
      </x:c>
      <x:c r="K101" s="0" t="s">
        <x:v>438</x:v>
      </x:c>
      <x:c r="L101" s="0" t="s">
        <x:v>439</x:v>
      </x:c>
      <x:c r="M101" s="0" t="s">
        <x:v>440</x:v>
      </x:c>
      <x:c r="N101" s="0" t="n">
        <x:v>44680</x:v>
      </x:c>
      <x:c r="O101" s="0" t="s">
        <x:v>47</x:v>
      </x:c>
      <x:c r="Q101" s="0" t="n">
        <x:v>20168362</x:v>
      </x:c>
      <x:c r="R101" s="0" t="n">
        <x:v>1</x:v>
      </x:c>
      <x:c r="S101" s="0" t="s"/>
      <x:c r="T101" s="0" t="s"/>
      <x:c r="U101" s="0" t="s"/>
      <x:c r="X101" s="0" t="s"/>
      <x:c r="Y101" s="0" t="s"/>
      <x:c r="Z101" s="0" t="s"/>
      <x:c r="AA101" s="0" t="s"/>
      <x:c r="AC101" s="0" t="s"/>
      <x:c r="AD101" s="0" t="s"/>
      <x:c r="AE101" s="0" t="s"/>
      <x:c r="AH101" s="0" t="s"/>
      <x:c r="AI101" s="0" t="s"/>
      <x:c r="AJ101" s="0" t="s"/>
      <x:c r="AK101" s="0" t="s"/>
      <x:c r="AL101" s="0" t="s"/>
    </x:row>
    <x:row r="102" spans="1:16384">
      <x:c r="A102" s="0" t="s">
        <x:v>38</x:v>
      </x:c>
      <x:c r="B102" s="0" t="s">
        <x:v>39</x:v>
      </x:c>
      <x:c r="C102" s="0" t="s">
        <x:v>101</x:v>
      </x:c>
      <x:c r="D102" s="0" t="s">
        <x:v>41</x:v>
      </x:c>
      <x:c r="G102" s="0" t="s">
        <x:v>42</x:v>
      </x:c>
      <x:c r="H102" s="0" t="n">
        <x:v>0.029</x:v>
      </x:c>
      <x:c r="I102" s="0" t="n">
        <x:v>9353606164</x:v>
      </x:c>
      <x:c r="J102" s="0" t="s">
        <x:v>441</x:v>
      </x:c>
      <x:c r="K102" s="0" t="s">
        <x:v>442</x:v>
      </x:c>
      <x:c r="L102" s="0" t="s">
        <x:v>443</x:v>
      </x:c>
      <x:c r="M102" s="0" t="s">
        <x:v>444</x:v>
      </x:c>
      <x:c r="N102" s="0" t="n">
        <x:v>66268</x:v>
      </x:c>
      <x:c r="O102" s="0" t="s">
        <x:v>64</x:v>
      </x:c>
      <x:c r="Q102" s="0" t="n">
        <x:v>8188880808</x:v>
      </x:c>
      <x:c r="R102" s="0" t="n">
        <x:v>1</x:v>
      </x:c>
      <x:c r="S102" s="0" t="s"/>
      <x:c r="T102" s="0" t="s"/>
      <x:c r="U102" s="0" t="s"/>
      <x:c r="X102" s="0" t="s"/>
      <x:c r="Y102" s="0" t="s"/>
      <x:c r="Z102" s="0" t="s"/>
      <x:c r="AA102" s="0" t="s"/>
      <x:c r="AC102" s="0" t="s"/>
      <x:c r="AD102" s="0" t="s"/>
      <x:c r="AE102" s="0" t="s"/>
      <x:c r="AH102" s="0" t="s"/>
      <x:c r="AI102" s="0" t="s"/>
      <x:c r="AJ102" s="0" t="s"/>
      <x:c r="AK102" s="0" t="s"/>
      <x:c r="AL102" s="0" t="s"/>
    </x:row>
    <x:row r="103" spans="1:16384">
      <x:c r="A103" s="0" t="s">
        <x:v>38</x:v>
      </x:c>
      <x:c r="B103" s="0" t="s">
        <x:v>39</x:v>
      </x:c>
      <x:c r="C103" s="0" t="s">
        <x:v>212</x:v>
      </x:c>
      <x:c r="D103" s="0" t="s">
        <x:v>41</x:v>
      </x:c>
      <x:c r="G103" s="0" t="s">
        <x:v>42</x:v>
      </x:c>
      <x:c r="H103" s="0" t="n">
        <x:v>0.029</x:v>
      </x:c>
      <x:c r="I103" s="0" t="n">
        <x:v>9353353379</x:v>
      </x:c>
      <x:c r="J103" s="0" t="s">
        <x:v>445</x:v>
      </x:c>
      <x:c r="K103" s="0" t="s">
        <x:v>446</x:v>
      </x:c>
      <x:c r="L103" s="0" t="s">
        <x:v>447</x:v>
      </x:c>
      <x:c r="M103" s="0" t="s">
        <x:v>63</x:v>
      </x:c>
      <x:c r="N103" s="0" t="n">
        <x:v>66220</x:v>
      </x:c>
      <x:c r="O103" s="0" t="s">
        <x:v>64</x:v>
      </x:c>
      <x:c r="Q103" s="0" t="n">
        <x:v>36837510</x:v>
      </x:c>
      <x:c r="R103" s="0" t="n">
        <x:v>1</x:v>
      </x:c>
      <x:c r="S103" s="0" t="s"/>
      <x:c r="T103" s="0" t="s"/>
      <x:c r="U103" s="0" t="s"/>
      <x:c r="X103" s="0" t="s"/>
      <x:c r="Y103" s="0" t="s"/>
      <x:c r="Z103" s="0" t="s"/>
      <x:c r="AA103" s="0" t="s"/>
      <x:c r="AC103" s="0" t="s"/>
      <x:c r="AD103" s="0" t="s"/>
      <x:c r="AE103" s="0" t="s"/>
      <x:c r="AH103" s="0" t="s"/>
      <x:c r="AI103" s="0" t="s"/>
      <x:c r="AJ103" s="0" t="s"/>
      <x:c r="AK103" s="0" t="s"/>
      <x:c r="AL103" s="0" t="s"/>
    </x:row>
    <x:row r="104" spans="1:16384">
      <x:c r="A104" s="0" t="s">
        <x:v>38</x:v>
      </x:c>
      <x:c r="B104" s="0" t="s">
        <x:v>106</x:v>
      </x:c>
      <x:c r="C104" s="0" t="s">
        <x:v>448</x:v>
      </x:c>
      <x:c r="D104" s="0" t="s">
        <x:v>41</x:v>
      </x:c>
      <x:c r="G104" s="0" t="s">
        <x:v>42</x:v>
      </x:c>
      <x:c r="H104" s="0" t="n">
        <x:v>0.029</x:v>
      </x:c>
      <x:c r="I104" s="0" t="n">
        <x:v>9353802987</x:v>
      </x:c>
      <x:c r="J104" s="0" t="s">
        <x:v>449</x:v>
      </x:c>
      <x:c r="K104" s="0" t="s">
        <x:v>450</x:v>
      </x:c>
      <x:c r="L104" s="0" t="s">
        <x:v>451</x:v>
      </x:c>
      <x:c r="M104" s="0" t="s">
        <x:v>436</x:v>
      </x:c>
      <x:c r="N104" s="0" t="n">
        <x:v>45030</x:v>
      </x:c>
      <x:c r="O104" s="0" t="s">
        <x:v>47</x:v>
      </x:c>
      <x:c r="Q104" s="0" t="n">
        <x:v>5572588435</x:v>
      </x:c>
      <x:c r="R104" s="0" t="n">
        <x:v>1</x:v>
      </x:c>
      <x:c r="S104" s="0" t="s"/>
      <x:c r="T104" s="0" t="s"/>
      <x:c r="U104" s="0" t="s"/>
      <x:c r="X104" s="0" t="s"/>
      <x:c r="Y104" s="0" t="s"/>
      <x:c r="Z104" s="0" t="s"/>
      <x:c r="AA104" s="0" t="s"/>
      <x:c r="AC104" s="0" t="s"/>
      <x:c r="AD104" s="0" t="s"/>
      <x:c r="AE104" s="0" t="s"/>
      <x:c r="AH104" s="0" t="s"/>
      <x:c r="AI104" s="0" t="s"/>
      <x:c r="AJ104" s="0" t="s"/>
      <x:c r="AK104" s="0" t="s"/>
      <x:c r="AL104" s="0" t="s"/>
    </x:row>
    <x:row r="105" spans="1:16384">
      <x:c r="A105" s="0" t="s">
        <x:v>38</x:v>
      </x:c>
      <x:c r="B105" s="0" t="s">
        <x:v>39</x:v>
      </x:c>
      <x:c r="C105" s="0" t="s">
        <x:v>40</x:v>
      </x:c>
      <x:c r="D105" s="0" t="s">
        <x:v>41</x:v>
      </x:c>
      <x:c r="G105" s="0" t="s">
        <x:v>42</x:v>
      </x:c>
      <x:c r="H105" s="0" t="n">
        <x:v>0.029</x:v>
      </x:c>
      <x:c r="I105" s="0" t="n">
        <x:v>9355841504</x:v>
      </x:c>
      <x:c r="J105" s="0" t="s">
        <x:v>452</x:v>
      </x:c>
      <x:c r="K105" s="0" t="s">
        <x:v>453</x:v>
      </x:c>
      <x:c r="L105" s="0" t="s">
        <x:v>454</x:v>
      </x:c>
      <x:c r="M105" s="0" t="s">
        <x:v>63</x:v>
      </x:c>
      <x:c r="N105" s="0" t="n">
        <x:v>66220</x:v>
      </x:c>
      <x:c r="O105" s="0" t="s">
        <x:v>64</x:v>
      </x:c>
      <x:c r="Q105" s="0" t="n">
        <x:v>5556632464</x:v>
      </x:c>
      <x:c r="R105" s="0" t="n">
        <x:v>1</x:v>
      </x:c>
      <x:c r="S105" s="0" t="s"/>
      <x:c r="T105" s="0" t="s"/>
      <x:c r="U105" s="0" t="s"/>
      <x:c r="X105" s="0" t="s"/>
      <x:c r="Y105" s="0" t="s"/>
      <x:c r="Z105" s="0" t="s"/>
      <x:c r="AA105" s="0" t="s"/>
      <x:c r="AC105" s="0" t="s"/>
      <x:c r="AD105" s="0" t="s"/>
      <x:c r="AE105" s="0" t="s"/>
      <x:c r="AH105" s="0" t="s"/>
      <x:c r="AI105" s="0" t="s"/>
      <x:c r="AJ105" s="0" t="s"/>
      <x:c r="AK105" s="0" t="s"/>
      <x:c r="AL105" s="0" t="s"/>
    </x:row>
    <x:row r="106" spans="1:16384">
      <x:c r="A106" s="0" t="s">
        <x:v>38</x:v>
      </x:c>
      <x:c r="B106" s="0" t="s">
        <x:v>125</x:v>
      </x:c>
      <x:c r="C106" s="0" t="s">
        <x:v>125</x:v>
      </x:c>
      <x:c r="D106" s="0" t="s">
        <x:v>41</x:v>
      </x:c>
      <x:c r="G106" s="0" t="s">
        <x:v>42</x:v>
      </x:c>
      <x:c r="H106" s="0" t="n">
        <x:v>0.029</x:v>
      </x:c>
      <x:c r="I106" s="0" t="n">
        <x:v>9353691067</x:v>
      </x:c>
      <x:c r="J106" s="0" t="s">
        <x:v>455</x:v>
      </x:c>
      <x:c r="K106" s="0" t="s">
        <x:v>456</x:v>
      </x:c>
      <x:c r="L106" s="0" t="s">
        <x:v>457</x:v>
      </x:c>
      <x:c r="M106" s="0" t="s">
        <x:v>458</x:v>
      </x:c>
      <x:c r="N106" s="0" t="n">
        <x:v>44150</x:v>
      </x:c>
      <x:c r="O106" s="0" t="s">
        <x:v>47</x:v>
      </x:c>
      <x:c r="Q106" s="0" t="n">
        <x:v>5570895112</x:v>
      </x:c>
      <x:c r="R106" s="0" t="n">
        <x:v>1</x:v>
      </x:c>
      <x:c r="S106" s="0" t="s"/>
      <x:c r="T106" s="0" t="s"/>
      <x:c r="U106" s="0" t="s"/>
      <x:c r="X106" s="0" t="s"/>
      <x:c r="Y106" s="0" t="s"/>
      <x:c r="Z106" s="0" t="s"/>
      <x:c r="AA106" s="0" t="s"/>
      <x:c r="AC106" s="0" t="s"/>
      <x:c r="AD106" s="0" t="s"/>
      <x:c r="AE106" s="0" t="s"/>
      <x:c r="AH106" s="0" t="s"/>
      <x:c r="AI106" s="0" t="s"/>
      <x:c r="AJ106" s="0" t="s"/>
      <x:c r="AK106" s="0" t="s"/>
      <x:c r="AL106" s="0" t="s"/>
    </x:row>
    <x:row r="107" spans="1:16384">
      <x:c r="A107" s="0" t="s">
        <x:v>38</x:v>
      </x:c>
      <x:c r="B107" s="0" t="s">
        <x:v>39</x:v>
      </x:c>
      <x:c r="C107" s="0" t="s">
        <x:v>236</x:v>
      </x:c>
      <x:c r="D107" s="0" t="s">
        <x:v>41</x:v>
      </x:c>
      <x:c r="G107" s="0" t="s">
        <x:v>42</x:v>
      </x:c>
      <x:c r="H107" s="0" t="n">
        <x:v>0.029</x:v>
      </x:c>
      <x:c r="I107" s="0" t="n">
        <x:v>9353662811</x:v>
      </x:c>
      <x:c r="J107" s="0" t="s">
        <x:v>459</x:v>
      </x:c>
      <x:c r="K107" s="0" t="s">
        <x:v>460</x:v>
      </x:c>
      <x:c r="L107" s="0" t="s">
        <x:v>461</x:v>
      </x:c>
      <x:c r="M107" s="0" t="s">
        <x:v>311</x:v>
      </x:c>
      <x:c r="N107" s="0" t="n">
        <x:v>64860</x:v>
      </x:c>
      <x:c r="O107" s="0" t="s">
        <x:v>64</x:v>
      </x:c>
      <x:c r="Q107" s="0" t="n">
        <x:v>53521895</x:v>
      </x:c>
      <x:c r="R107" s="0" t="n">
        <x:v>1</x:v>
      </x:c>
      <x:c r="S107" s="0" t="s"/>
      <x:c r="T107" s="0" t="s"/>
      <x:c r="U107" s="0" t="s"/>
      <x:c r="X107" s="0" t="s"/>
      <x:c r="Y107" s="0" t="s"/>
      <x:c r="Z107" s="0" t="s"/>
      <x:c r="AA107" s="0" t="s"/>
      <x:c r="AC107" s="0" t="s"/>
      <x:c r="AD107" s="0" t="s"/>
      <x:c r="AE107" s="0" t="s"/>
      <x:c r="AH107" s="0" t="s"/>
      <x:c r="AI107" s="0" t="s"/>
      <x:c r="AJ107" s="0" t="s"/>
      <x:c r="AK107" s="0" t="s"/>
      <x:c r="AL107" s="0" t="s"/>
    </x:row>
    <x:row r="108" spans="1:16384">
      <x:c r="A108" s="0" t="s">
        <x:v>38</x:v>
      </x:c>
      <x:c r="B108" s="0" t="s">
        <x:v>125</x:v>
      </x:c>
      <x:c r="C108" s="0" t="s">
        <x:v>125</x:v>
      </x:c>
      <x:c r="D108" s="0" t="s">
        <x:v>41</x:v>
      </x:c>
      <x:c r="G108" s="0" t="s">
        <x:v>42</x:v>
      </x:c>
      <x:c r="H108" s="0" t="n">
        <x:v>0.029</x:v>
      </x:c>
      <x:c r="I108" s="0" t="n">
        <x:v>9359723930</x:v>
      </x:c>
      <x:c r="J108" s="0" t="s">
        <x:v>462</x:v>
      </x:c>
      <x:c r="K108" s="0" t="s">
        <x:v>463</x:v>
      </x:c>
      <x:c r="L108" s="0" t="s">
        <x:v>464</x:v>
      </x:c>
      <x:c r="M108" s="0" t="s">
        <x:v>63</x:v>
      </x:c>
      <x:c r="N108" s="0" t="n">
        <x:v>66220</x:v>
      </x:c>
      <x:c r="O108" s="0" t="s">
        <x:v>64</x:v>
      </x:c>
      <x:c r="Q108" s="0" t="n">
        <x:v>18120896970</x:v>
      </x:c>
      <x:c r="R108" s="0" t="n">
        <x:v>1</x:v>
      </x:c>
      <x:c r="S108" s="0" t="s"/>
      <x:c r="T108" s="0" t="s"/>
      <x:c r="U108" s="0" t="s"/>
      <x:c r="X108" s="0" t="s"/>
      <x:c r="Y108" s="0" t="s"/>
      <x:c r="Z108" s="0" t="s"/>
      <x:c r="AA108" s="0" t="s"/>
      <x:c r="AC108" s="0" t="s"/>
      <x:c r="AD108" s="0" t="s"/>
      <x:c r="AE108" s="0" t="s"/>
      <x:c r="AH108" s="0" t="s"/>
      <x:c r="AI108" s="0" t="s"/>
      <x:c r="AJ108" s="0" t="s"/>
      <x:c r="AK108" s="0" t="s"/>
      <x:c r="AL108" s="0" t="s"/>
    </x:row>
    <x:row r="109" spans="1:16384">
      <x:c r="A109" s="0" t="s">
        <x:v>38</x:v>
      </x:c>
      <x:c r="B109" s="0" t="s">
        <x:v>39</x:v>
      </x:c>
      <x:c r="C109" s="0" t="s">
        <x:v>465</x:v>
      </x:c>
      <x:c r="D109" s="0" t="s">
        <x:v>41</x:v>
      </x:c>
      <x:c r="G109" s="0" t="s">
        <x:v>42</x:v>
      </x:c>
      <x:c r="H109" s="0" t="n">
        <x:v>0.029</x:v>
      </x:c>
      <x:c r="I109" s="0" t="n">
        <x:v>9353451686</x:v>
      </x:c>
      <x:c r="J109" s="0" t="s">
        <x:v>466</x:v>
      </x:c>
      <x:c r="K109" s="0" t="s">
        <x:v>467</x:v>
      </x:c>
      <x:c r="L109" s="0" t="s">
        <x:v>468</x:v>
      </x:c>
      <x:c r="M109" s="0" t="s">
        <x:v>469</x:v>
      </x:c>
      <x:c r="N109" s="0" t="n">
        <x:v>64010</x:v>
      </x:c>
      <x:c r="O109" s="0" t="s">
        <x:v>64</x:v>
      </x:c>
      <x:c r="Q109" s="0" t="n">
        <x:v>6121214903</x:v>
      </x:c>
      <x:c r="R109" s="0" t="n">
        <x:v>1</x:v>
      </x:c>
      <x:c r="S109" s="0" t="s"/>
      <x:c r="T109" s="0" t="s"/>
      <x:c r="U109" s="0" t="s"/>
      <x:c r="X109" s="0" t="s"/>
      <x:c r="Y109" s="0" t="s"/>
      <x:c r="Z109" s="0" t="s"/>
      <x:c r="AA109" s="0" t="s"/>
      <x:c r="AC109" s="0" t="s"/>
      <x:c r="AD109" s="0" t="s"/>
      <x:c r="AE109" s="0" t="s"/>
      <x:c r="AH109" s="0" t="s"/>
      <x:c r="AI109" s="0" t="s"/>
      <x:c r="AJ109" s="0" t="s"/>
      <x:c r="AK109" s="0" t="s"/>
      <x:c r="AL109" s="0" t="s"/>
    </x:row>
    <x:row r="110" spans="1:16384">
      <x:c r="A110" s="0" t="s">
        <x:v>38</x:v>
      </x:c>
      <x:c r="B110" s="0" t="s">
        <x:v>39</x:v>
      </x:c>
      <x:c r="C110" s="0" t="s">
        <x:v>101</x:v>
      </x:c>
      <x:c r="D110" s="0" t="s">
        <x:v>41</x:v>
      </x:c>
      <x:c r="G110" s="0" t="s">
        <x:v>42</x:v>
      </x:c>
      <x:c r="H110" s="0" t="n">
        <x:v>0.029</x:v>
      </x:c>
      <x:c r="I110" s="0" t="n">
        <x:v>9357945469</x:v>
      </x:c>
      <x:c r="J110" s="0" t="s">
        <x:v>470</x:v>
      </x:c>
      <x:c r="K110" s="0" t="s">
        <x:v>471</x:v>
      </x:c>
      <x:c r="L110" s="0" t="s">
        <x:v>472</x:v>
      </x:c>
      <x:c r="M110" s="0" t="s">
        <x:v>473</x:v>
      </x:c>
      <x:c r="N110" s="0" t="n">
        <x:v>45040</x:v>
      </x:c>
      <x:c r="O110" s="0" t="s">
        <x:v>47</x:v>
      </x:c>
      <x:c r="Q110" s="0" t="n">
        <x:v>5591332904</x:v>
      </x:c>
      <x:c r="R110" s="0" t="n">
        <x:v>1</x:v>
      </x:c>
      <x:c r="S110" s="0" t="s"/>
      <x:c r="T110" s="0" t="s"/>
      <x:c r="U110" s="0" t="s"/>
      <x:c r="X110" s="0" t="s"/>
      <x:c r="Y110" s="0" t="s"/>
      <x:c r="Z110" s="0" t="s"/>
      <x:c r="AA110" s="0" t="s"/>
      <x:c r="AC110" s="0" t="s"/>
      <x:c r="AD110" s="0" t="s"/>
      <x:c r="AE110" s="0" t="s"/>
      <x:c r="AH110" s="0" t="s"/>
      <x:c r="AI110" s="0" t="s"/>
      <x:c r="AJ110" s="0" t="s"/>
      <x:c r="AK110" s="0" t="s"/>
      <x:c r="AL110" s="0" t="s"/>
    </x:row>
    <x:row r="111" spans="1:16384">
      <x:c r="A111" s="0" t="s">
        <x:v>38</x:v>
      </x:c>
      <x:c r="B111" s="0" t="s">
        <x:v>125</x:v>
      </x:c>
      <x:c r="C111" s="0" t="s">
        <x:v>125</x:v>
      </x:c>
      <x:c r="D111" s="0" t="s">
        <x:v>41</x:v>
      </x:c>
      <x:c r="G111" s="0" t="s">
        <x:v>42</x:v>
      </x:c>
      <x:c r="H111" s="0" t="n">
        <x:v>0.029</x:v>
      </x:c>
      <x:c r="I111" s="0" t="n">
        <x:v>9355688756</x:v>
      </x:c>
      <x:c r="J111" s="0" t="s">
        <x:v>474</x:v>
      </x:c>
      <x:c r="K111" s="0" t="s">
        <x:v>475</x:v>
      </x:c>
      <x:c r="L111" s="0" t="s">
        <x:v>476</x:v>
      </x:c>
      <x:c r="M111" s="0" t="s">
        <x:v>177</x:v>
      </x:c>
      <x:c r="N111" s="0" t="n">
        <x:v>64989</x:v>
      </x:c>
      <x:c r="O111" s="0" t="s">
        <x:v>64</x:v>
      </x:c>
      <x:c r="Q111" s="0" t="n">
        <x:v>5565856538</x:v>
      </x:c>
      <x:c r="R111" s="0" t="n">
        <x:v>1</x:v>
      </x:c>
      <x:c r="S111" s="0" t="s"/>
      <x:c r="T111" s="0" t="s"/>
      <x:c r="U111" s="0" t="s"/>
      <x:c r="X111" s="0" t="s"/>
      <x:c r="Y111" s="0" t="s"/>
      <x:c r="Z111" s="0" t="s"/>
      <x:c r="AA111" s="0" t="s"/>
      <x:c r="AC111" s="0" t="s"/>
      <x:c r="AD111" s="0" t="s"/>
      <x:c r="AE111" s="0" t="s"/>
      <x:c r="AH111" s="0" t="s"/>
      <x:c r="AI111" s="0" t="s"/>
      <x:c r="AJ111" s="0" t="s"/>
      <x:c r="AK111" s="0" t="s"/>
      <x:c r="AL111" s="0" t="s"/>
    </x:row>
    <x:row r="112" spans="1:16384">
      <x:c r="A112" s="0" t="s">
        <x:v>38</x:v>
      </x:c>
      <x:c r="B112" s="0" t="s">
        <x:v>39</x:v>
      </x:c>
      <x:c r="C112" s="0" t="s">
        <x:v>158</x:v>
      </x:c>
      <x:c r="D112" s="0" t="s">
        <x:v>41</x:v>
      </x:c>
      <x:c r="G112" s="0" t="s">
        <x:v>42</x:v>
      </x:c>
      <x:c r="H112" s="0" t="n">
        <x:v>0.029</x:v>
      </x:c>
      <x:c r="I112" s="0" t="n">
        <x:v>9353602304</x:v>
      </x:c>
      <x:c r="J112" s="0" t="s">
        <x:v>477</x:v>
      </x:c>
      <x:c r="K112" s="0" t="s">
        <x:v>478</x:v>
      </x:c>
      <x:c r="L112" s="0" t="s">
        <x:v>479</x:v>
      </x:c>
      <x:c r="M112" s="0" t="s">
        <x:v>63</x:v>
      </x:c>
      <x:c r="N112" s="0" t="n">
        <x:v>66220</x:v>
      </x:c>
      <x:c r="O112" s="0" t="s">
        <x:v>64</x:v>
      </x:c>
      <x:c r="Q112" s="0" t="n">
        <x:v>3767662500</x:v>
      </x:c>
      <x:c r="R112" s="0" t="n">
        <x:v>1</x:v>
      </x:c>
      <x:c r="S112" s="0" t="s"/>
      <x:c r="T112" s="0" t="s"/>
      <x:c r="U112" s="0" t="s"/>
      <x:c r="X112" s="0" t="s"/>
      <x:c r="Y112" s="0" t="s"/>
      <x:c r="Z112" s="0" t="s"/>
      <x:c r="AA112" s="0" t="s"/>
      <x:c r="AC112" s="0" t="s"/>
      <x:c r="AD112" s="0" t="s"/>
      <x:c r="AE112" s="0" t="s"/>
      <x:c r="AH112" s="0" t="s"/>
      <x:c r="AI112" s="0" t="s"/>
      <x:c r="AJ112" s="0" t="s"/>
      <x:c r="AK112" s="0" t="s"/>
      <x:c r="AL112" s="0" t="s"/>
    </x:row>
    <x:row r="113" spans="1:16384">
      <x:c r="A113" s="0" t="s">
        <x:v>38</x:v>
      </x:c>
      <x:c r="B113" s="0" t="s">
        <x:v>69</x:v>
      </x:c>
      <x:c r="C113" s="0" t="s">
        <x:v>70</x:v>
      </x:c>
      <x:c r="D113" s="0" t="s">
        <x:v>41</x:v>
      </x:c>
      <x:c r="G113" s="0" t="s">
        <x:v>42</x:v>
      </x:c>
      <x:c r="H113" s="0" t="n">
        <x:v>0.029</x:v>
      </x:c>
      <x:c r="I113" s="0" t="n">
        <x:v>9353468334</x:v>
      </x:c>
      <x:c r="J113" s="0" t="s">
        <x:v>480</x:v>
      </x:c>
      <x:c r="K113" s="0" t="s">
        <x:v>481</x:v>
      </x:c>
      <x:c r="L113" s="0" t="s">
        <x:v>482</x:v>
      </x:c>
      <x:c r="M113" s="0" t="s">
        <x:v>483</x:v>
      </x:c>
      <x:c r="N113" s="0" t="n">
        <x:v>64060</x:v>
      </x:c>
      <x:c r="O113" s="0" t="s">
        <x:v>64</x:v>
      </x:c>
      <x:c r="Q113" s="0" t="n">
        <x:v>4427161274</x:v>
      </x:c>
      <x:c r="R113" s="0" t="n">
        <x:v>1</x:v>
      </x:c>
      <x:c r="S113" s="0" t="s"/>
      <x:c r="T113" s="0" t="s"/>
      <x:c r="U113" s="0" t="s"/>
      <x:c r="X113" s="0" t="s"/>
      <x:c r="Y113" s="0" t="s"/>
      <x:c r="Z113" s="0" t="s"/>
      <x:c r="AA113" s="0" t="s"/>
      <x:c r="AC113" s="0" t="s"/>
      <x:c r="AD113" s="0" t="s"/>
      <x:c r="AE113" s="0" t="s"/>
      <x:c r="AH113" s="0" t="s"/>
      <x:c r="AI113" s="0" t="s"/>
      <x:c r="AJ113" s="0" t="s"/>
      <x:c r="AK113" s="0" t="s"/>
      <x:c r="AL113" s="0" t="s"/>
    </x:row>
    <x:row r="114" spans="1:16384">
      <x:c r="A114" s="0" t="s">
        <x:v>38</x:v>
      </x:c>
      <x:c r="B114" s="0" t="s">
        <x:v>39</x:v>
      </x:c>
      <x:c r="C114" s="0" t="s">
        <x:v>85</x:v>
      </x:c>
      <x:c r="D114" s="0" t="s">
        <x:v>41</x:v>
      </x:c>
      <x:c r="G114" s="0" t="s">
        <x:v>42</x:v>
      </x:c>
      <x:c r="H114" s="0" t="n">
        <x:v>0.029</x:v>
      </x:c>
      <x:c r="I114" s="0" t="n">
        <x:v>9353451884</x:v>
      </x:c>
      <x:c r="J114" s="0" t="s">
        <x:v>484</x:v>
      </x:c>
      <x:c r="K114" s="0" t="s">
        <x:v>485</x:v>
      </x:c>
      <x:c r="L114" s="0" t="s">
        <x:v>486</x:v>
      </x:c>
      <x:c r="M114" s="0" t="s">
        <x:v>487</x:v>
      </x:c>
      <x:c r="N114" s="0" t="n">
        <x:v>45079</x:v>
      </x:c>
      <x:c r="O114" s="0" t="s">
        <x:v>47</x:v>
      </x:c>
      <x:c r="Q114" s="0" t="n">
        <x:v>5563919919</x:v>
      </x:c>
      <x:c r="R114" s="0" t="n">
        <x:v>1</x:v>
      </x:c>
      <x:c r="S114" s="0" t="s"/>
      <x:c r="T114" s="0" t="s"/>
      <x:c r="U114" s="0" t="s"/>
      <x:c r="X114" s="0" t="s"/>
      <x:c r="Y114" s="0" t="s"/>
      <x:c r="Z114" s="0" t="s"/>
      <x:c r="AA114" s="0" t="s"/>
      <x:c r="AC114" s="0" t="s"/>
      <x:c r="AD114" s="0" t="s"/>
      <x:c r="AE114" s="0" t="s"/>
      <x:c r="AH114" s="0" t="s"/>
      <x:c r="AI114" s="0" t="s"/>
      <x:c r="AJ114" s="0" t="s"/>
      <x:c r="AK114" s="0" t="s"/>
      <x:c r="AL114" s="0" t="s"/>
    </x:row>
    <x:row r="115" spans="1:16384">
      <x:c r="A115" s="0" t="s">
        <x:v>38</x:v>
      </x:c>
      <x:c r="B115" s="0" t="s">
        <x:v>39</x:v>
      </x:c>
      <x:c r="C115" s="0" t="s">
        <x:v>404</x:v>
      </x:c>
      <x:c r="D115" s="0" t="s">
        <x:v>41</x:v>
      </x:c>
      <x:c r="G115" s="0" t="s">
        <x:v>42</x:v>
      </x:c>
      <x:c r="H115" s="0" t="n">
        <x:v>0.029</x:v>
      </x:c>
      <x:c r="I115" s="0" t="n">
        <x:v>9359104834</x:v>
      </x:c>
      <x:c r="J115" s="0" t="s">
        <x:v>488</x:v>
      </x:c>
      <x:c r="K115" s="0" t="s">
        <x:v>489</x:v>
      </x:c>
      <x:c r="L115" s="0" t="s">
        <x:v>490</x:v>
      </x:c>
      <x:c r="M115" s="0" t="s">
        <x:v>491</x:v>
      </x:c>
      <x:c r="N115" s="0" t="n">
        <x:v>45036</x:v>
      </x:c>
      <x:c r="O115" s="0" t="s">
        <x:v>47</x:v>
      </x:c>
      <x:c r="Q115" s="0" t="n">
        <x:v>5524914951</x:v>
      </x:c>
      <x:c r="R115" s="0" t="n">
        <x:v>1</x:v>
      </x:c>
      <x:c r="S115" s="0" t="s"/>
      <x:c r="T115" s="0" t="s"/>
      <x:c r="U115" s="0" t="s"/>
      <x:c r="X115" s="0" t="s"/>
      <x:c r="Y115" s="0" t="s"/>
      <x:c r="Z115" s="0" t="s"/>
      <x:c r="AA115" s="0" t="s"/>
      <x:c r="AC115" s="0" t="s"/>
      <x:c r="AD115" s="0" t="s"/>
      <x:c r="AE115" s="0" t="s"/>
      <x:c r="AH115" s="0" t="s"/>
      <x:c r="AI115" s="0" t="s"/>
      <x:c r="AJ115" s="0" t="s"/>
      <x:c r="AK115" s="0" t="s"/>
      <x:c r="AL115" s="0" t="s"/>
    </x:row>
    <x:row r="116" spans="1:16384">
      <x:c r="A116" s="0" t="s">
        <x:v>38</x:v>
      </x:c>
      <x:c r="B116" s="0" t="s">
        <x:v>492</x:v>
      </x:c>
      <x:c r="C116" s="0" t="s">
        <x:v>493</x:v>
      </x:c>
      <x:c r="D116" s="0" t="s">
        <x:v>41</x:v>
      </x:c>
      <x:c r="G116" s="0" t="s">
        <x:v>42</x:v>
      </x:c>
      <x:c r="H116" s="0" t="n">
        <x:v>0.029</x:v>
      </x:c>
      <x:c r="I116" s="0" t="n">
        <x:v>9355345340</x:v>
      </x:c>
      <x:c r="J116" s="0" t="s">
        <x:v>494</x:v>
      </x:c>
      <x:c r="K116" s="0" t="s">
        <x:v>495</x:v>
      </x:c>
      <x:c r="L116" s="0" t="s">
        <x:v>496</x:v>
      </x:c>
      <x:c r="M116" s="0" t="s">
        <x:v>497</x:v>
      </x:c>
      <x:c r="N116" s="0" t="n">
        <x:v>64000</x:v>
      </x:c>
      <x:c r="O116" s="0" t="s">
        <x:v>64</x:v>
      </x:c>
      <x:c r="Q116" s="0" t="n">
        <x:v>5555640645</x:v>
      </x:c>
      <x:c r="R116" s="0" t="n">
        <x:v>1</x:v>
      </x:c>
      <x:c r="S116" s="0" t="s"/>
      <x:c r="T116" s="0" t="s"/>
      <x:c r="U116" s="0" t="s"/>
      <x:c r="X116" s="0" t="s"/>
      <x:c r="Y116" s="0" t="s"/>
      <x:c r="Z116" s="0" t="s"/>
      <x:c r="AA116" s="0" t="s"/>
      <x:c r="AC116" s="0" t="s"/>
      <x:c r="AD116" s="0" t="s"/>
      <x:c r="AE116" s="0" t="s"/>
      <x:c r="AH116" s="0" t="s"/>
      <x:c r="AI116" s="0" t="s"/>
      <x:c r="AJ116" s="0" t="s"/>
      <x:c r="AK116" s="0" t="s"/>
      <x:c r="AL116" s="0" t="s"/>
    </x:row>
    <x:row r="117" spans="1:16384">
      <x:c r="A117" s="0" t="s">
        <x:v>38</x:v>
      </x:c>
      <x:c r="B117" s="0" t="s">
        <x:v>39</x:v>
      </x:c>
      <x:c r="C117" s="0" t="s">
        <x:v>404</x:v>
      </x:c>
      <x:c r="D117" s="0" t="s">
        <x:v>41</x:v>
      </x:c>
      <x:c r="G117" s="0" t="s">
        <x:v>42</x:v>
      </x:c>
      <x:c r="H117" s="0" t="n">
        <x:v>0.029</x:v>
      </x:c>
      <x:c r="I117" s="0" t="n">
        <x:v>9353243810</x:v>
      </x:c>
      <x:c r="J117" s="0" t="s">
        <x:v>498</x:v>
      </x:c>
      <x:c r="K117" s="0" t="s">
        <x:v>499</x:v>
      </x:c>
      <x:c r="L117" s="0" t="s">
        <x:v>500</x:v>
      </x:c>
      <x:c r="M117" s="0" t="s">
        <x:v>63</x:v>
      </x:c>
      <x:c r="N117" s="0" t="n">
        <x:v>66220</x:v>
      </x:c>
      <x:c r="O117" s="0" t="s">
        <x:v>64</x:v>
      </x:c>
      <x:c r="Q117" s="0" t="n">
        <x:v>5517988529</x:v>
      </x:c>
      <x:c r="R117" s="0" t="n">
        <x:v>1</x:v>
      </x:c>
      <x:c r="S117" s="0" t="s"/>
      <x:c r="T117" s="0" t="s"/>
      <x:c r="U117" s="0" t="s"/>
      <x:c r="X117" s="0" t="s"/>
      <x:c r="Y117" s="0" t="s"/>
      <x:c r="Z117" s="0" t="s"/>
      <x:c r="AA117" s="0" t="s"/>
      <x:c r="AC117" s="0" t="s"/>
      <x:c r="AD117" s="0" t="s"/>
      <x:c r="AE117" s="0" t="s"/>
      <x:c r="AH117" s="0" t="s"/>
      <x:c r="AI117" s="0" t="s"/>
      <x:c r="AJ117" s="0" t="s"/>
      <x:c r="AK117" s="0" t="s"/>
      <x:c r="AL117" s="0" t="s"/>
    </x:row>
    <x:row r="118" spans="1:16384">
      <x:c r="A118" s="0" t="s">
        <x:v>38</x:v>
      </x:c>
      <x:c r="B118" s="0" t="s">
        <x:v>39</x:v>
      </x:c>
      <x:c r="C118" s="0" t="s">
        <x:v>265</x:v>
      </x:c>
      <x:c r="D118" s="0" t="s">
        <x:v>41</x:v>
      </x:c>
      <x:c r="G118" s="0" t="s">
        <x:v>42</x:v>
      </x:c>
      <x:c r="H118" s="0" t="n">
        <x:v>0.029</x:v>
      </x:c>
      <x:c r="I118" s="0" t="n">
        <x:v>9352769856</x:v>
      </x:c>
      <x:c r="J118" s="0" t="s">
        <x:v>501</x:v>
      </x:c>
      <x:c r="K118" s="0" t="s">
        <x:v>502</x:v>
      </x:c>
      <x:c r="L118" s="0" t="s">
        <x:v>503</x:v>
      </x:c>
      <x:c r="M118" s="0" t="s">
        <x:v>356</x:v>
      </x:c>
      <x:c r="N118" s="0" t="n">
        <x:v>64920</x:v>
      </x:c>
      <x:c r="O118" s="0" t="s">
        <x:v>64</x:v>
      </x:c>
      <x:c r="Q118" s="0" t="n">
        <x:v>52469809</x:v>
      </x:c>
      <x:c r="R118" s="0" t="n">
        <x:v>1</x:v>
      </x:c>
      <x:c r="S118" s="0" t="s"/>
      <x:c r="T118" s="0" t="s"/>
      <x:c r="U118" s="0" t="s"/>
      <x:c r="X118" s="0" t="s"/>
      <x:c r="Y118" s="0" t="s"/>
      <x:c r="Z118" s="0" t="s"/>
      <x:c r="AA118" s="0" t="s"/>
      <x:c r="AC118" s="0" t="s"/>
      <x:c r="AD118" s="0" t="s"/>
      <x:c r="AE118" s="0" t="s"/>
      <x:c r="AH118" s="0" t="s"/>
      <x:c r="AI118" s="0" t="s"/>
      <x:c r="AJ118" s="0" t="s"/>
      <x:c r="AK118" s="0" t="s"/>
      <x:c r="AL118" s="0" t="s"/>
    </x:row>
    <x:row r="119" spans="1:16384">
      <x:c r="A119" s="0" t="s">
        <x:v>38</x:v>
      </x:c>
      <x:c r="B119" s="0" t="s">
        <x:v>39</x:v>
      </x:c>
      <x:c r="C119" s="0" t="s">
        <x:v>504</x:v>
      </x:c>
      <x:c r="D119" s="0" t="s">
        <x:v>41</x:v>
      </x:c>
      <x:c r="G119" s="0" t="s">
        <x:v>42</x:v>
      </x:c>
      <x:c r="H119" s="0" t="n">
        <x:v>0.029</x:v>
      </x:c>
      <x:c r="I119" s="0" t="n">
        <x:v>9353192942</x:v>
      </x:c>
      <x:c r="J119" s="0" t="s">
        <x:v>505</x:v>
      </x:c>
      <x:c r="K119" s="0" t="s">
        <x:v>506</x:v>
      </x:c>
      <x:c r="L119" s="0" t="s">
        <x:v>507</x:v>
      </x:c>
      <x:c r="M119" s="0" t="s">
        <x:v>63</x:v>
      </x:c>
      <x:c r="N119" s="0" t="n">
        <x:v>66220</x:v>
      </x:c>
      <x:c r="O119" s="0" t="s">
        <x:v>64</x:v>
      </x:c>
      <x:c r="Q119" s="0" t="n">
        <x:v>8183474799</x:v>
      </x:c>
      <x:c r="R119" s="0" t="n">
        <x:v>1</x:v>
      </x:c>
      <x:c r="S119" s="0" t="s"/>
      <x:c r="T119" s="0" t="s"/>
      <x:c r="U119" s="0" t="s"/>
      <x:c r="X119" s="0" t="s"/>
      <x:c r="Y119" s="0" t="s"/>
      <x:c r="Z119" s="0" t="s"/>
      <x:c r="AA119" s="0" t="s"/>
      <x:c r="AC119" s="0" t="s"/>
      <x:c r="AD119" s="0" t="s"/>
      <x:c r="AE119" s="0" t="s"/>
      <x:c r="AH119" s="0" t="s"/>
      <x:c r="AI119" s="0" t="s"/>
      <x:c r="AJ119" s="0" t="s"/>
      <x:c r="AK119" s="0" t="s"/>
      <x:c r="AL119" s="0" t="s"/>
    </x:row>
    <x:row r="120" spans="1:16384">
      <x:c r="A120" s="0" t="s">
        <x:v>38</x:v>
      </x:c>
      <x:c r="B120" s="0" t="s">
        <x:v>106</x:v>
      </x:c>
      <x:c r="C120" s="0" t="s">
        <x:v>328</x:v>
      </x:c>
      <x:c r="D120" s="0" t="s">
        <x:v>41</x:v>
      </x:c>
      <x:c r="G120" s="0" t="s">
        <x:v>42</x:v>
      </x:c>
      <x:c r="H120" s="0" t="n">
        <x:v>0.029</x:v>
      </x:c>
      <x:c r="I120" s="0" t="n">
        <x:v>9353299929</x:v>
      </x:c>
      <x:c r="J120" s="0" t="s">
        <x:v>508</x:v>
      </x:c>
      <x:c r="K120" s="0" t="s">
        <x:v>509</x:v>
      </x:c>
      <x:c r="L120" s="0" t="s">
        <x:v>510</x:v>
      </x:c>
      <x:c r="M120" s="0" t="s">
        <x:v>196</x:v>
      </x:c>
      <x:c r="N120" s="0" t="n">
        <x:v>45030</x:v>
      </x:c>
      <x:c r="O120" s="0" t="s">
        <x:v>47</x:v>
      </x:c>
      <x:c r="Q120" s="0" t="n">
        <x:v>3318142001</x:v>
      </x:c>
      <x:c r="R120" s="0" t="n">
        <x:v>1</x:v>
      </x:c>
      <x:c r="S120" s="0" t="s"/>
      <x:c r="T120" s="0" t="s"/>
      <x:c r="U120" s="0" t="s"/>
      <x:c r="X120" s="0" t="s"/>
      <x:c r="Y120" s="0" t="s"/>
      <x:c r="Z120" s="0" t="s"/>
      <x:c r="AA120" s="0" t="s"/>
      <x:c r="AC120" s="0" t="s"/>
      <x:c r="AD120" s="0" t="s"/>
      <x:c r="AE120" s="0" t="s"/>
      <x:c r="AH120" s="0" t="s"/>
      <x:c r="AI120" s="0" t="s"/>
      <x:c r="AJ120" s="0" t="s"/>
      <x:c r="AK120" s="0" t="s"/>
      <x:c r="AL120" s="0" t="s"/>
    </x:row>
    <x:row r="121" spans="1:16384">
      <x:c r="A121" s="0" t="s">
        <x:v>38</x:v>
      </x:c>
      <x:c r="B121" s="0" t="s">
        <x:v>39</x:v>
      </x:c>
      <x:c r="C121" s="0" t="s">
        <x:v>404</x:v>
      </x:c>
      <x:c r="D121" s="0" t="s">
        <x:v>41</x:v>
      </x:c>
      <x:c r="G121" s="0" t="s">
        <x:v>42</x:v>
      </x:c>
      <x:c r="H121" s="0" t="n">
        <x:v>0.029</x:v>
      </x:c>
      <x:c r="I121" s="0" t="n">
        <x:v>9357015685</x:v>
      </x:c>
      <x:c r="J121" s="0" t="s">
        <x:v>511</x:v>
      </x:c>
      <x:c r="K121" s="0" t="s">
        <x:v>512</x:v>
      </x:c>
      <x:c r="L121" s="0" t="s">
        <x:v>513</x:v>
      </x:c>
      <x:c r="M121" s="0" t="s">
        <x:v>514</x:v>
      </x:c>
      <x:c r="N121" s="0" t="n">
        <x:v>44180</x:v>
      </x:c>
      <x:c r="O121" s="0" t="s">
        <x:v>47</x:v>
      </x:c>
      <x:c r="Q121" s="0" t="n">
        <x:v>5512865519</x:v>
      </x:c>
      <x:c r="R121" s="0" t="n">
        <x:v>1</x:v>
      </x:c>
      <x:c r="S121" s="0" t="s"/>
      <x:c r="T121" s="0" t="s"/>
      <x:c r="U121" s="0" t="s"/>
      <x:c r="X121" s="0" t="s"/>
      <x:c r="Y121" s="0" t="s"/>
      <x:c r="Z121" s="0" t="s"/>
      <x:c r="AA121" s="0" t="s"/>
      <x:c r="AC121" s="0" t="s"/>
      <x:c r="AD121" s="0" t="s"/>
      <x:c r="AE121" s="0" t="s"/>
      <x:c r="AH121" s="0" t="s"/>
      <x:c r="AI121" s="0" t="s"/>
      <x:c r="AJ121" s="0" t="s"/>
      <x:c r="AK121" s="0" t="s"/>
      <x:c r="AL121" s="0" t="s"/>
    </x:row>
    <x:row r="122" spans="1:16384">
      <x:c r="A122" s="0" t="s">
        <x:v>38</x:v>
      </x:c>
      <x:c r="B122" s="0" t="s">
        <x:v>125</x:v>
      </x:c>
      <x:c r="C122" s="0" t="s">
        <x:v>125</x:v>
      </x:c>
      <x:c r="D122" s="0" t="s">
        <x:v>41</x:v>
      </x:c>
      <x:c r="G122" s="0" t="s">
        <x:v>42</x:v>
      </x:c>
      <x:c r="H122" s="0" t="n">
        <x:v>0.029</x:v>
      </x:c>
      <x:c r="I122" s="0" t="n">
        <x:v>9358322072</x:v>
      </x:c>
      <x:c r="J122" s="0" t="s">
        <x:v>515</x:v>
      </x:c>
      <x:c r="K122" s="0" t="s">
        <x:v>516</x:v>
      </x:c>
      <x:c r="L122" s="0" t="s">
        <x:v>517</x:v>
      </x:c>
      <x:c r="M122" s="0" t="s">
        <x:v>162</x:v>
      </x:c>
      <x:c r="N122" s="0" t="n">
        <x:v>66230</x:v>
      </x:c>
      <x:c r="O122" s="0" t="s">
        <x:v>64</x:v>
      </x:c>
      <x:c r="Q122" s="0" t="n">
        <x:v>5556011577</x:v>
      </x:c>
      <x:c r="R122" s="0" t="n">
        <x:v>1</x:v>
      </x:c>
      <x:c r="S122" s="0" t="s"/>
      <x:c r="T122" s="0" t="s"/>
      <x:c r="U122" s="0" t="s"/>
      <x:c r="X122" s="0" t="s"/>
      <x:c r="Y122" s="0" t="s"/>
      <x:c r="Z122" s="0" t="s"/>
      <x:c r="AA122" s="0" t="s"/>
      <x:c r="AC122" s="0" t="s"/>
      <x:c r="AD122" s="0" t="s"/>
      <x:c r="AE122" s="0" t="s"/>
      <x:c r="AH122" s="0" t="s"/>
      <x:c r="AI122" s="0" t="s"/>
      <x:c r="AJ122" s="0" t="s"/>
      <x:c r="AK122" s="0" t="s"/>
      <x:c r="AL122" s="0" t="s"/>
    </x:row>
    <x:row r="123" spans="1:16384">
      <x:c r="A123" s="0" t="s">
        <x:v>38</x:v>
      </x:c>
      <x:c r="B123" s="0" t="s">
        <x:v>39</x:v>
      </x:c>
      <x:c r="C123" s="0" t="s">
        <x:v>404</x:v>
      </x:c>
      <x:c r="D123" s="0" t="s">
        <x:v>41</x:v>
      </x:c>
      <x:c r="G123" s="0" t="s">
        <x:v>42</x:v>
      </x:c>
      <x:c r="H123" s="0" t="n">
        <x:v>0.029</x:v>
      </x:c>
      <x:c r="I123" s="0" t="n">
        <x:v>9352990908</x:v>
      </x:c>
      <x:c r="J123" s="0" t="s">
        <x:v>518</x:v>
      </x:c>
      <x:c r="K123" s="0" t="s">
        <x:v>519</x:v>
      </x:c>
      <x:c r="L123" s="0" t="s">
        <x:v>520</x:v>
      </x:c>
      <x:c r="M123" s="0" t="s">
        <x:v>521</x:v>
      </x:c>
      <x:c r="N123" s="0" t="n">
        <x:v>64634</x:v>
      </x:c>
      <x:c r="O123" s="0" t="s">
        <x:v>64</x:v>
      </x:c>
      <x:c r="Q123" s="0" t="n">
        <x:v>2223545641</x:v>
      </x:c>
      <x:c r="R123" s="0" t="n">
        <x:v>1</x:v>
      </x:c>
      <x:c r="S123" s="0" t="s"/>
      <x:c r="T123" s="0" t="s"/>
      <x:c r="U123" s="0" t="s"/>
      <x:c r="X123" s="0" t="s"/>
      <x:c r="Y123" s="0" t="s"/>
      <x:c r="Z123" s="0" t="s"/>
      <x:c r="AA123" s="0" t="s"/>
      <x:c r="AC123" s="0" t="s"/>
      <x:c r="AD123" s="0" t="s"/>
      <x:c r="AE123" s="0" t="s"/>
      <x:c r="AH123" s="0" t="s"/>
      <x:c r="AI123" s="0" t="s"/>
      <x:c r="AJ123" s="0" t="s"/>
      <x:c r="AK123" s="0" t="s"/>
      <x:c r="AL123" s="0" t="s"/>
    </x:row>
    <x:row r="124" spans="1:16384">
      <x:c r="A124" s="0" t="s">
        <x:v>38</x:v>
      </x:c>
      <x:c r="B124" s="0" t="s">
        <x:v>492</x:v>
      </x:c>
      <x:c r="C124" s="0" t="s">
        <x:v>493</x:v>
      </x:c>
      <x:c r="D124" s="0" t="s">
        <x:v>41</x:v>
      </x:c>
      <x:c r="G124" s="0" t="s">
        <x:v>42</x:v>
      </x:c>
      <x:c r="H124" s="0" t="n">
        <x:v>0.029</x:v>
      </x:c>
      <x:c r="I124" s="0" t="n">
        <x:v>9350332905</x:v>
      </x:c>
      <x:c r="J124" s="0" t="s">
        <x:v>522</x:v>
      </x:c>
      <x:c r="K124" s="0" t="s">
        <x:v>523</x:v>
      </x:c>
      <x:c r="L124" s="0" t="s">
        <x:v>524</x:v>
      </x:c>
      <x:c r="M124" s="0" t="s">
        <x:v>525</x:v>
      </x:c>
      <x:c r="N124" s="0" t="n">
        <x:v>45010</x:v>
      </x:c>
      <x:c r="O124" s="0" t="s">
        <x:v>47</x:v>
      </x:c>
      <x:c r="Q124" s="0" t="n">
        <x:v>55747097</x:v>
      </x:c>
      <x:c r="R124" s="0" t="n">
        <x:v>1</x:v>
      </x:c>
      <x:c r="S124" s="0" t="s"/>
      <x:c r="T124" s="0" t="s"/>
      <x:c r="U124" s="0" t="s"/>
      <x:c r="X124" s="0" t="s"/>
      <x:c r="Y124" s="0" t="s"/>
      <x:c r="Z124" s="0" t="s"/>
      <x:c r="AA124" s="0" t="s"/>
      <x:c r="AC124" s="0" t="s"/>
      <x:c r="AD124" s="0" t="s"/>
      <x:c r="AE124" s="0" t="s"/>
      <x:c r="AH124" s="0" t="s"/>
      <x:c r="AI124" s="0" t="s"/>
      <x:c r="AJ124" s="0" t="s"/>
      <x:c r="AK124" s="0" t="s"/>
      <x:c r="AL124" s="0" t="s"/>
    </x:row>
    <x:row r="125" spans="1:16384">
      <x:c r="A125" s="0" t="s">
        <x:v>38</x:v>
      </x:c>
      <x:c r="B125" s="0" t="s">
        <x:v>125</x:v>
      </x:c>
      <x:c r="C125" s="0" t="s">
        <x:v>125</x:v>
      </x:c>
      <x:c r="D125" s="0" t="s">
        <x:v>41</x:v>
      </x:c>
      <x:c r="G125" s="0" t="s">
        <x:v>42</x:v>
      </x:c>
      <x:c r="H125" s="0" t="n">
        <x:v>0.029</x:v>
      </x:c>
      <x:c r="I125" s="0" t="n">
        <x:v>9357498949</x:v>
      </x:c>
      <x:c r="J125" s="0" t="s">
        <x:v>526</x:v>
      </x:c>
      <x:c r="K125" s="0" t="s">
        <x:v>527</x:v>
      </x:c>
      <x:c r="L125" s="0" t="s">
        <x:v>528</x:v>
      </x:c>
      <x:c r="M125" s="0" t="s">
        <x:v>63</x:v>
      </x:c>
      <x:c r="N125" s="0" t="n">
        <x:v>66220</x:v>
      </x:c>
      <x:c r="O125" s="0" t="s">
        <x:v>64</x:v>
      </x:c>
      <x:c r="Q125" s="0" t="n">
        <x:v>5556018127</x:v>
      </x:c>
      <x:c r="R125" s="0" t="n">
        <x:v>1</x:v>
      </x:c>
      <x:c r="S125" s="0" t="s"/>
      <x:c r="T125" s="0" t="s"/>
      <x:c r="U125" s="0" t="s"/>
      <x:c r="X125" s="0" t="s"/>
      <x:c r="Y125" s="0" t="s"/>
      <x:c r="Z125" s="0" t="s"/>
      <x:c r="AA125" s="0" t="s"/>
      <x:c r="AC125" s="0" t="s"/>
      <x:c r="AD125" s="0" t="s"/>
      <x:c r="AE125" s="0" t="s"/>
      <x:c r="AH125" s="0" t="s"/>
      <x:c r="AI125" s="0" t="s"/>
      <x:c r="AJ125" s="0" t="s"/>
      <x:c r="AK125" s="0" t="s"/>
      <x:c r="AL125" s="0" t="s"/>
    </x:row>
    <x:row r="126" spans="1:16384">
      <x:c r="A126" s="0" t="s">
        <x:v>38</x:v>
      </x:c>
      <x:c r="B126" s="0" t="s">
        <x:v>39</x:v>
      </x:c>
      <x:c r="C126" s="0" t="s">
        <x:v>40</x:v>
      </x:c>
      <x:c r="D126" s="0" t="s">
        <x:v>41</x:v>
      </x:c>
      <x:c r="G126" s="0" t="s">
        <x:v>42</x:v>
      </x:c>
      <x:c r="H126" s="0" t="n">
        <x:v>0.029</x:v>
      </x:c>
      <x:c r="I126" s="0" t="n">
        <x:v>9352778337</x:v>
      </x:c>
      <x:c r="J126" s="0" t="s">
        <x:v>529</x:v>
      </x:c>
      <x:c r="K126" s="0" t="s">
        <x:v>530</x:v>
      </x:c>
      <x:c r="L126" s="0" t="s">
        <x:v>531</x:v>
      </x:c>
      <x:c r="M126" s="0" t="s">
        <x:v>532</x:v>
      </x:c>
      <x:c r="N126" s="0" t="n">
        <x:v>66220</x:v>
      </x:c>
      <x:c r="O126" s="0" t="s">
        <x:v>64</x:v>
      </x:c>
      <x:c r="Q126" s="0" t="n">
        <x:v>6122241790</x:v>
      </x:c>
      <x:c r="R126" s="0" t="n">
        <x:v>1</x:v>
      </x:c>
      <x:c r="S126" s="0" t="s"/>
      <x:c r="T126" s="0" t="s"/>
      <x:c r="U126" s="0" t="s"/>
      <x:c r="X126" s="0" t="s"/>
      <x:c r="Y126" s="0" t="s"/>
      <x:c r="Z126" s="0" t="s"/>
      <x:c r="AA126" s="0" t="s"/>
      <x:c r="AC126" s="0" t="s"/>
      <x:c r="AD126" s="0" t="s"/>
      <x:c r="AE126" s="0" t="s"/>
      <x:c r="AH126" s="0" t="s"/>
      <x:c r="AI126" s="0" t="s"/>
      <x:c r="AJ126" s="0" t="s"/>
      <x:c r="AK126" s="0" t="s"/>
      <x:c r="AL126" s="0" t="s"/>
    </x:row>
    <x:row r="127" spans="1:16384">
      <x:c r="A127" s="0" t="s">
        <x:v>38</x:v>
      </x:c>
      <x:c r="B127" s="0" t="s">
        <x:v>69</x:v>
      </x:c>
      <x:c r="C127" s="0" t="s">
        <x:v>70</x:v>
      </x:c>
      <x:c r="D127" s="0" t="s">
        <x:v>41</x:v>
      </x:c>
      <x:c r="G127" s="0" t="s">
        <x:v>42</x:v>
      </x:c>
      <x:c r="H127" s="0" t="n">
        <x:v>0.029</x:v>
      </x:c>
      <x:c r="I127" s="0" t="n">
        <x:v>9355898348</x:v>
      </x:c>
      <x:c r="J127" s="0" t="s">
        <x:v>533</x:v>
      </x:c>
      <x:c r="K127" s="0" t="s">
        <x:v>534</x:v>
      </x:c>
      <x:c r="L127" s="0" t="s">
        <x:v>535</x:v>
      </x:c>
      <x:c r="M127" s="0" t="s">
        <x:v>536</x:v>
      </x:c>
      <x:c r="N127" s="0" t="n">
        <x:v>44520</x:v>
      </x:c>
      <x:c r="O127" s="0" t="s">
        <x:v>47</x:v>
      </x:c>
      <x:c r="Q127" s="0" t="n">
        <x:v>8181340738</x:v>
      </x:c>
      <x:c r="R127" s="0" t="n">
        <x:v>1</x:v>
      </x:c>
      <x:c r="S127" s="0" t="s"/>
      <x:c r="T127" s="0" t="s"/>
      <x:c r="U127" s="0" t="s"/>
      <x:c r="X127" s="0" t="s"/>
      <x:c r="Y127" s="0" t="s"/>
      <x:c r="Z127" s="0" t="s"/>
      <x:c r="AA127" s="0" t="s"/>
      <x:c r="AC127" s="0" t="s"/>
      <x:c r="AD127" s="0" t="s"/>
      <x:c r="AE127" s="0" t="s"/>
      <x:c r="AH127" s="0" t="s"/>
      <x:c r="AI127" s="0" t="s"/>
      <x:c r="AJ127" s="0" t="s"/>
      <x:c r="AK127" s="0" t="s"/>
      <x:c r="AL127" s="0" t="s"/>
    </x:row>
    <x:row r="128" spans="1:16384">
      <x:c r="A128" s="0" t="s">
        <x:v>38</x:v>
      </x:c>
      <x:c r="B128" s="0" t="s">
        <x:v>125</x:v>
      </x:c>
      <x:c r="C128" s="0" t="s">
        <x:v>125</x:v>
      </x:c>
      <x:c r="D128" s="0" t="s">
        <x:v>41</x:v>
      </x:c>
      <x:c r="G128" s="0" t="s">
        <x:v>42</x:v>
      </x:c>
      <x:c r="H128" s="0" t="n">
        <x:v>0.029</x:v>
      </x:c>
      <x:c r="I128" s="0" t="n">
        <x:v>9353858203</x:v>
      </x:c>
      <x:c r="J128" s="0" t="s">
        <x:v>537</x:v>
      </x:c>
      <x:c r="K128" s="0" t="s">
        <x:v>164</x:v>
      </x:c>
      <x:c r="L128" s="0" t="s">
        <x:v>538</x:v>
      </x:c>
      <x:c r="M128" s="0" t="s">
        <x:v>539</x:v>
      </x:c>
      <x:c r="N128" s="0" t="n">
        <x:v>64890</x:v>
      </x:c>
      <x:c r="O128" s="0" t="s">
        <x:v>64</x:v>
      </x:c>
      <x:c r="Q128" s="0" t="n">
        <x:v>5559988395</x:v>
      </x:c>
      <x:c r="R128" s="0" t="n">
        <x:v>1</x:v>
      </x:c>
      <x:c r="S128" s="0" t="s"/>
      <x:c r="T128" s="0" t="s"/>
      <x:c r="U128" s="0" t="s"/>
      <x:c r="X128" s="0" t="s"/>
      <x:c r="Y128" s="0" t="s"/>
      <x:c r="Z128" s="0" t="s"/>
      <x:c r="AA128" s="0" t="s"/>
      <x:c r="AC128" s="0" t="s"/>
      <x:c r="AD128" s="0" t="s"/>
      <x:c r="AE128" s="0" t="s"/>
      <x:c r="AH128" s="0" t="s"/>
      <x:c r="AI128" s="0" t="s"/>
      <x:c r="AJ128" s="0" t="s"/>
      <x:c r="AK128" s="0" t="s"/>
      <x:c r="AL128" s="0" t="s"/>
    </x:row>
    <x:row r="129" spans="1:16384">
      <x:c r="A129" s="0" t="s">
        <x:v>38</x:v>
      </x:c>
      <x:c r="B129" s="0" t="s">
        <x:v>492</x:v>
      </x:c>
      <x:c r="C129" s="0" t="s">
        <x:v>493</x:v>
      </x:c>
      <x:c r="D129" s="0" t="s">
        <x:v>41</x:v>
      </x:c>
      <x:c r="G129" s="0" t="s">
        <x:v>42</x:v>
      </x:c>
      <x:c r="H129" s="0" t="n">
        <x:v>0.029</x:v>
      </x:c>
      <x:c r="I129" s="0" t="n">
        <x:v>9352793799</x:v>
      </x:c>
      <x:c r="J129" s="0" t="s">
        <x:v>540</x:v>
      </x:c>
      <x:c r="K129" s="0" t="s">
        <x:v>541</x:v>
      </x:c>
      <x:c r="L129" s="0" t="s">
        <x:v>542</x:v>
      </x:c>
      <x:c r="M129" s="0" t="s">
        <x:v>543</x:v>
      </x:c>
      <x:c r="N129" s="0" t="n">
        <x:v>66230</x:v>
      </x:c>
      <x:c r="O129" s="0" t="s">
        <x:v>64</x:v>
      </x:c>
      <x:c r="Q129" s="0" t="n">
        <x:v>8188888810</x:v>
      </x:c>
      <x:c r="R129" s="0" t="n">
        <x:v>1</x:v>
      </x:c>
      <x:c r="S129" s="0" t="s"/>
      <x:c r="T129" s="0" t="s"/>
      <x:c r="U129" s="0" t="s"/>
      <x:c r="X129" s="0" t="s"/>
      <x:c r="Y129" s="0" t="s"/>
      <x:c r="Z129" s="0" t="s"/>
      <x:c r="AA129" s="0" t="s"/>
      <x:c r="AC129" s="0" t="s"/>
      <x:c r="AD129" s="0" t="s"/>
      <x:c r="AE129" s="0" t="s"/>
      <x:c r="AH129" s="0" t="s"/>
      <x:c r="AI129" s="0" t="s"/>
      <x:c r="AJ129" s="0" t="s"/>
      <x:c r="AK129" s="0" t="s"/>
      <x:c r="AL129" s="0" t="s"/>
    </x:row>
    <x:row r="130" spans="1:16384">
      <x:c r="A130" s="0" t="s">
        <x:v>38</x:v>
      </x:c>
      <x:c r="B130" s="0" t="s">
        <x:v>39</x:v>
      </x:c>
      <x:c r="C130" s="0" t="s">
        <x:v>59</x:v>
      </x:c>
      <x:c r="D130" s="0" t="s">
        <x:v>41</x:v>
      </x:c>
      <x:c r="G130" s="0" t="s">
        <x:v>42</x:v>
      </x:c>
      <x:c r="H130" s="0" t="n">
        <x:v>0.029</x:v>
      </x:c>
      <x:c r="I130" s="0" t="n">
        <x:v>9350858255</x:v>
      </x:c>
      <x:c r="J130" s="0" t="s">
        <x:v>544</x:v>
      </x:c>
      <x:c r="K130" s="0" t="s">
        <x:v>545</x:v>
      </x:c>
      <x:c r="L130" s="0" t="s">
        <x:v>546</x:v>
      </x:c>
      <x:c r="M130" s="0" t="s">
        <x:v>547</x:v>
      </x:c>
      <x:c r="N130" s="0" t="n">
        <x:v>66260</x:v>
      </x:c>
      <x:c r="O130" s="0" t="s">
        <x:v>64</x:v>
      </x:c>
      <x:c r="Q130" s="0" t="n">
        <x:v>5555655556</x:v>
      </x:c>
      <x:c r="R130" s="0" t="n">
        <x:v>1</x:v>
      </x:c>
      <x:c r="S130" s="0" t="s"/>
      <x:c r="T130" s="0" t="s"/>
      <x:c r="U130" s="0" t="s"/>
      <x:c r="X130" s="0" t="s"/>
      <x:c r="Y130" s="0" t="s"/>
      <x:c r="Z130" s="0" t="s"/>
      <x:c r="AA130" s="0" t="s"/>
      <x:c r="AC130" s="0" t="s"/>
      <x:c r="AD130" s="0" t="s"/>
      <x:c r="AE130" s="0" t="s"/>
      <x:c r="AH130" s="0" t="s"/>
      <x:c r="AI130" s="0" t="s"/>
      <x:c r="AJ130" s="0" t="s"/>
      <x:c r="AK130" s="0" t="s"/>
      <x:c r="AL130" s="0" t="s"/>
    </x:row>
    <x:row r="131" spans="1:16384">
      <x:c r="A131" s="0" t="s">
        <x:v>38</x:v>
      </x:c>
      <x:c r="B131" s="0" t="s">
        <x:v>39</x:v>
      </x:c>
      <x:c r="C131" s="0" t="s">
        <x:v>158</x:v>
      </x:c>
      <x:c r="D131" s="0" t="s">
        <x:v>41</x:v>
      </x:c>
      <x:c r="G131" s="0" t="s">
        <x:v>42</x:v>
      </x:c>
      <x:c r="H131" s="0" t="n">
        <x:v>0.029</x:v>
      </x:c>
      <x:c r="I131" s="0" t="n">
        <x:v>9353353288</x:v>
      </x:c>
      <x:c r="J131" s="0" t="s">
        <x:v>548</x:v>
      </x:c>
      <x:c r="K131" s="0" t="s">
        <x:v>549</x:v>
      </x:c>
      <x:c r="L131" s="0" t="s">
        <x:v>550</x:v>
      </x:c>
      <x:c r="M131" s="0" t="s">
        <x:v>63</x:v>
      </x:c>
      <x:c r="N131" s="0" t="n">
        <x:v>66220</x:v>
      </x:c>
      <x:c r="O131" s="0" t="s">
        <x:v>64</x:v>
      </x:c>
      <x:c r="Q131" s="0" t="n">
        <x:v>8183489393</x:v>
      </x:c>
      <x:c r="R131" s="0" t="n">
        <x:v>1</x:v>
      </x:c>
      <x:c r="S131" s="0" t="s"/>
      <x:c r="T131" s="0" t="s"/>
      <x:c r="U131" s="0" t="s"/>
      <x:c r="X131" s="0" t="s"/>
      <x:c r="Y131" s="0" t="s"/>
      <x:c r="Z131" s="0" t="s"/>
      <x:c r="AA131" s="0" t="s"/>
      <x:c r="AC131" s="0" t="s"/>
      <x:c r="AD131" s="0" t="s"/>
      <x:c r="AE131" s="0" t="s"/>
      <x:c r="AH131" s="0" t="s"/>
      <x:c r="AI131" s="0" t="s"/>
      <x:c r="AJ131" s="0" t="s"/>
      <x:c r="AK131" s="0" t="s"/>
      <x:c r="AL131" s="0" t="s"/>
    </x:row>
    <x:row r="132" spans="1:16384">
      <x:c r="A132" s="0" t="s">
        <x:v>38</x:v>
      </x:c>
      <x:c r="B132" s="0" t="s">
        <x:v>112</x:v>
      </x:c>
      <x:c r="C132" s="0" t="s">
        <x:v>113</x:v>
      </x:c>
      <x:c r="D132" s="0" t="s">
        <x:v>41</x:v>
      </x:c>
      <x:c r="G132" s="0" t="s">
        <x:v>42</x:v>
      </x:c>
      <x:c r="H132" s="0" t="n">
        <x:v>0.029</x:v>
      </x:c>
      <x:c r="I132" s="0" t="n">
        <x:v>9353824023</x:v>
      </x:c>
      <x:c r="J132" s="0" t="s">
        <x:v>551</x:v>
      </x:c>
      <x:c r="K132" s="0" t="s">
        <x:v>552</x:v>
      </x:c>
      <x:c r="L132" s="0" t="s">
        <x:v>553</x:v>
      </x:c>
      <x:c r="M132" s="0" t="s">
        <x:v>554</x:v>
      </x:c>
      <x:c r="N132" s="0" t="n">
        <x:v>64718</x:v>
      </x:c>
      <x:c r="O132" s="0" t="s">
        <x:v>64</x:v>
      </x:c>
      <x:c r="Q132" s="0" t="n">
        <x:v>3315171323</x:v>
      </x:c>
      <x:c r="R132" s="0" t="n">
        <x:v>1</x:v>
      </x:c>
      <x:c r="S132" s="0" t="s"/>
      <x:c r="T132" s="0" t="s"/>
      <x:c r="U132" s="0" t="s"/>
      <x:c r="X132" s="0" t="s"/>
      <x:c r="Y132" s="0" t="s"/>
      <x:c r="Z132" s="0" t="s"/>
      <x:c r="AA132" s="0" t="s"/>
      <x:c r="AC132" s="0" t="s"/>
      <x:c r="AD132" s="0" t="s"/>
      <x:c r="AE132" s="0" t="s"/>
      <x:c r="AH132" s="0" t="s"/>
      <x:c r="AI132" s="0" t="s"/>
      <x:c r="AJ132" s="0" t="s"/>
      <x:c r="AK132" s="0" t="s"/>
      <x:c r="AL132" s="0" t="s"/>
    </x:row>
    <x:row r="133" spans="1:16384">
      <x:c r="A133" s="0" t="s">
        <x:v>38</x:v>
      </x:c>
      <x:c r="B133" s="0" t="s">
        <x:v>131</x:v>
      </x:c>
      <x:c r="C133" s="0" t="s">
        <x:v>132</x:v>
      </x:c>
      <x:c r="D133" s="0" t="s">
        <x:v>41</x:v>
      </x:c>
      <x:c r="G133" s="0" t="s">
        <x:v>42</x:v>
      </x:c>
      <x:c r="H133" s="0" t="n">
        <x:v>0.029</x:v>
      </x:c>
      <x:c r="I133" s="0" t="n">
        <x:v>9353809784</x:v>
      </x:c>
      <x:c r="J133" s="0" t="s">
        <x:v>555</x:v>
      </x:c>
      <x:c r="K133" s="0" t="s">
        <x:v>556</x:v>
      </x:c>
      <x:c r="L133" s="0" t="s">
        <x:v>557</x:v>
      </x:c>
      <x:c r="M133" s="0" t="s">
        <x:v>558</x:v>
      </x:c>
      <x:c r="N133" s="0" t="n">
        <x:v>44100</x:v>
      </x:c>
      <x:c r="O133" s="0" t="s">
        <x:v>47</x:v>
      </x:c>
      <x:c r="Q133" s="0" t="n">
        <x:v>8114770184</x:v>
      </x:c>
      <x:c r="R133" s="0" t="n">
        <x:v>1</x:v>
      </x:c>
      <x:c r="S133" s="0" t="s"/>
      <x:c r="T133" s="0" t="s"/>
      <x:c r="U133" s="0" t="s"/>
      <x:c r="X133" s="0" t="s"/>
      <x:c r="Y133" s="0" t="s"/>
      <x:c r="Z133" s="0" t="s"/>
      <x:c r="AA133" s="0" t="s"/>
      <x:c r="AC133" s="0" t="s"/>
      <x:c r="AD133" s="0" t="s"/>
      <x:c r="AE133" s="0" t="s"/>
      <x:c r="AH133" s="0" t="s"/>
      <x:c r="AI133" s="0" t="s"/>
      <x:c r="AJ133" s="0" t="s"/>
      <x:c r="AK133" s="0" t="s"/>
      <x:c r="AL133" s="0" t="s"/>
    </x:row>
    <x:row r="134" spans="1:16384">
      <x:c r="A134" s="0" t="s">
        <x:v>38</x:v>
      </x:c>
      <x:c r="B134" s="0" t="s">
        <x:v>125</x:v>
      </x:c>
      <x:c r="C134" s="0" t="s">
        <x:v>125</x:v>
      </x:c>
      <x:c r="D134" s="0" t="s">
        <x:v>41</x:v>
      </x:c>
      <x:c r="G134" s="0" t="s">
        <x:v>42</x:v>
      </x:c>
      <x:c r="H134" s="0" t="n">
        <x:v>0.029</x:v>
      </x:c>
      <x:c r="I134" s="0" t="n">
        <x:v>9353111454</x:v>
      </x:c>
      <x:c r="J134" s="0" t="s">
        <x:v>559</x:v>
      </x:c>
      <x:c r="K134" s="0" t="s">
        <x:v>560</x:v>
      </x:c>
      <x:c r="L134" s="0" t="s">
        <x:v>561</x:v>
      </x:c>
      <x:c r="M134" s="0" t="s">
        <x:v>562</x:v>
      </x:c>
      <x:c r="N134" s="0" t="n">
        <x:v>45017</x:v>
      </x:c>
      <x:c r="O134" s="0" t="s">
        <x:v>47</x:v>
      </x:c>
      <x:c r="Q134" s="0" t="n">
        <x:v>3336623378</x:v>
      </x:c>
      <x:c r="R134" s="0" t="n">
        <x:v>1</x:v>
      </x:c>
      <x:c r="S134" s="0" t="s"/>
      <x:c r="T134" s="0" t="s"/>
      <x:c r="U134" s="0" t="s"/>
      <x:c r="X134" s="0" t="s"/>
      <x:c r="Y134" s="0" t="s"/>
      <x:c r="Z134" s="0" t="s"/>
      <x:c r="AA134" s="0" t="s"/>
      <x:c r="AC134" s="0" t="s"/>
      <x:c r="AD134" s="0" t="s"/>
      <x:c r="AE134" s="0" t="s"/>
      <x:c r="AH134" s="0" t="s"/>
      <x:c r="AI134" s="0" t="s"/>
      <x:c r="AJ134" s="0" t="s"/>
      <x:c r="AK134" s="0" t="s"/>
      <x:c r="AL134" s="0" t="s"/>
    </x:row>
    <x:row r="135" spans="1:16384">
      <x:c r="A135" s="0" t="s">
        <x:v>38</x:v>
      </x:c>
      <x:c r="B135" s="0" t="s">
        <x:v>125</x:v>
      </x:c>
      <x:c r="C135" s="0" t="s">
        <x:v>125</x:v>
      </x:c>
      <x:c r="D135" s="0" t="s">
        <x:v>41</x:v>
      </x:c>
      <x:c r="G135" s="0" t="s">
        <x:v>42</x:v>
      </x:c>
      <x:c r="H135" s="0" t="n">
        <x:v>0.029</x:v>
      </x:c>
      <x:c r="I135" s="0" t="n">
        <x:v>9357379180</x:v>
      </x:c>
      <x:c r="J135" s="0" t="s">
        <x:v>563</x:v>
      </x:c>
      <x:c r="K135" s="0" t="s">
        <x:v>564</x:v>
      </x:c>
      <x:c r="L135" s="0" t="s">
        <x:v>565</x:v>
      </x:c>
      <x:c r="M135" s="0" t="s">
        <x:v>566</x:v>
      </x:c>
      <x:c r="N135" s="0" t="n">
        <x:v>44110</x:v>
      </x:c>
      <x:c r="O135" s="0" t="s">
        <x:v>47</x:v>
      </x:c>
      <x:c r="Q135" s="0" t="n">
        <x:v>5535470595</x:v>
      </x:c>
      <x:c r="R135" s="0" t="n">
        <x:v>1</x:v>
      </x:c>
      <x:c r="S135" s="0" t="s"/>
      <x:c r="T135" s="0" t="s"/>
      <x:c r="U135" s="0" t="s"/>
      <x:c r="X135" s="0" t="s"/>
      <x:c r="Y135" s="0" t="s"/>
      <x:c r="Z135" s="0" t="s"/>
      <x:c r="AA135" s="0" t="s"/>
      <x:c r="AC135" s="0" t="s"/>
      <x:c r="AD135" s="0" t="s"/>
      <x:c r="AE135" s="0" t="s"/>
      <x:c r="AH135" s="0" t="s"/>
      <x:c r="AI135" s="0" t="s"/>
      <x:c r="AJ135" s="0" t="s"/>
      <x:c r="AK135" s="0" t="s"/>
      <x:c r="AL135" s="0" t="s"/>
    </x:row>
    <x:row r="136" spans="1:16384">
      <x:c r="A136" s="0" t="s">
        <x:v>38</x:v>
      </x:c>
      <x:c r="B136" s="0" t="s">
        <x:v>39</x:v>
      </x:c>
      <x:c r="C136" s="0" t="s">
        <x:v>96</x:v>
      </x:c>
      <x:c r="D136" s="0" t="s">
        <x:v>41</x:v>
      </x:c>
      <x:c r="G136" s="0" t="s">
        <x:v>42</x:v>
      </x:c>
      <x:c r="H136" s="0" t="n">
        <x:v>0.029</x:v>
      </x:c>
      <x:c r="I136" s="0" t="n">
        <x:v>9356737453</x:v>
      </x:c>
      <x:c r="J136" s="0" t="s">
        <x:v>567</x:v>
      </x:c>
      <x:c r="K136" s="0" t="s">
        <x:v>568</x:v>
      </x:c>
      <x:c r="L136" s="0" t="s">
        <x:v>569</x:v>
      </x:c>
      <x:c r="M136" s="0" t="s">
        <x:v>570</x:v>
      </x:c>
      <x:c r="N136" s="0" t="n">
        <x:v>64800</x:v>
      </x:c>
      <x:c r="O136" s="0" t="s">
        <x:v>64</x:v>
      </x:c>
      <x:c r="Q136" s="0" t="n">
        <x:v>9988840384</x:v>
      </x:c>
      <x:c r="R136" s="0" t="n">
        <x:v>1</x:v>
      </x:c>
      <x:c r="S136" s="0" t="s"/>
      <x:c r="T136" s="0" t="s"/>
      <x:c r="U136" s="0" t="s"/>
      <x:c r="X136" s="0" t="s"/>
      <x:c r="Y136" s="0" t="s"/>
      <x:c r="Z136" s="0" t="s"/>
      <x:c r="AA136" s="0" t="s"/>
      <x:c r="AC136" s="0" t="s"/>
      <x:c r="AD136" s="0" t="s"/>
      <x:c r="AE136" s="0" t="s"/>
      <x:c r="AH136" s="0" t="s"/>
      <x:c r="AI136" s="0" t="s"/>
      <x:c r="AJ136" s="0" t="s"/>
      <x:c r="AK136" s="0" t="s"/>
      <x:c r="AL136" s="0" t="s"/>
    </x:row>
    <x:row r="137" spans="1:16384">
      <x:c r="A137" s="0" t="s">
        <x:v>38</x:v>
      </x:c>
      <x:c r="B137" s="0" t="s">
        <x:v>39</x:v>
      </x:c>
      <x:c r="C137" s="0" t="s">
        <x:v>59</x:v>
      </x:c>
      <x:c r="D137" s="0" t="s">
        <x:v>41</x:v>
      </x:c>
      <x:c r="G137" s="0" t="s">
        <x:v>42</x:v>
      </x:c>
      <x:c r="H137" s="0" t="n">
        <x:v>0.029</x:v>
      </x:c>
      <x:c r="I137" s="0" t="n">
        <x:v>9353998165</x:v>
      </x:c>
      <x:c r="J137" s="0" t="s">
        <x:v>571</x:v>
      </x:c>
      <x:c r="K137" s="0" t="s">
        <x:v>572</x:v>
      </x:c>
      <x:c r="L137" s="0" t="s">
        <x:v>573</x:v>
      </x:c>
      <x:c r="M137" s="0" t="s">
        <x:v>436</x:v>
      </x:c>
      <x:c r="N137" s="0" t="n">
        <x:v>45030</x:v>
      </x:c>
      <x:c r="O137" s="0" t="s">
        <x:v>47</x:v>
      </x:c>
      <x:c r="Q137" s="0" t="n">
        <x:v>86763107</x:v>
      </x:c>
      <x:c r="R137" s="0" t="n">
        <x:v>1</x:v>
      </x:c>
      <x:c r="S137" s="0" t="s"/>
      <x:c r="T137" s="0" t="s"/>
      <x:c r="U137" s="0" t="s"/>
      <x:c r="X137" s="0" t="s"/>
      <x:c r="Y137" s="0" t="s"/>
      <x:c r="Z137" s="0" t="s"/>
      <x:c r="AA137" s="0" t="s"/>
      <x:c r="AC137" s="0" t="s"/>
      <x:c r="AD137" s="0" t="s"/>
      <x:c r="AE137" s="0" t="s"/>
      <x:c r="AH137" s="0" t="s"/>
      <x:c r="AI137" s="0" t="s"/>
      <x:c r="AJ137" s="0" t="s"/>
      <x:c r="AK137" s="0" t="s"/>
      <x:c r="AL137" s="0" t="s"/>
    </x:row>
    <x:row r="138" spans="1:16384">
      <x:c r="A138" s="0" t="s">
        <x:v>38</x:v>
      </x:c>
      <x:c r="B138" s="0" t="s">
        <x:v>39</x:v>
      </x:c>
      <x:c r="C138" s="0" t="s">
        <x:v>40</x:v>
      </x:c>
      <x:c r="D138" s="0" t="s">
        <x:v>41</x:v>
      </x:c>
      <x:c r="G138" s="0" t="s">
        <x:v>42</x:v>
      </x:c>
      <x:c r="H138" s="0" t="n">
        <x:v>0.029</x:v>
      </x:c>
      <x:c r="I138" s="0" t="n">
        <x:v>9357276253</x:v>
      </x:c>
      <x:c r="J138" s="0" t="s">
        <x:v>574</x:v>
      </x:c>
      <x:c r="K138" s="0" t="s">
        <x:v>575</x:v>
      </x:c>
      <x:c r="L138" s="0" t="s">
        <x:v>576</x:v>
      </x:c>
      <x:c r="M138" s="0" t="s">
        <x:v>577</x:v>
      </x:c>
      <x:c r="N138" s="0" t="n">
        <x:v>44690</x:v>
      </x:c>
      <x:c r="O138" s="0" t="s">
        <x:v>47</x:v>
      </x:c>
      <x:c r="Q138" s="0" t="n">
        <x:v>8114135159</x:v>
      </x:c>
      <x:c r="R138" s="0" t="n">
        <x:v>1</x:v>
      </x:c>
      <x:c r="S138" s="0" t="s"/>
      <x:c r="T138" s="0" t="s"/>
      <x:c r="U138" s="0" t="s"/>
      <x:c r="X138" s="0" t="s"/>
      <x:c r="Y138" s="0" t="s"/>
      <x:c r="Z138" s="0" t="s"/>
      <x:c r="AA138" s="0" t="s"/>
      <x:c r="AC138" s="0" t="s"/>
      <x:c r="AD138" s="0" t="s"/>
      <x:c r="AE138" s="0" t="s"/>
      <x:c r="AH138" s="0" t="s"/>
      <x:c r="AI138" s="0" t="s"/>
      <x:c r="AJ138" s="0" t="s"/>
      <x:c r="AK138" s="0" t="s"/>
      <x:c r="AL138" s="0" t="s"/>
    </x:row>
    <x:row r="139" spans="1:16384">
      <x:c r="A139" s="0" t="s">
        <x:v>38</x:v>
      </x:c>
      <x:c r="B139" s="0" t="s">
        <x:v>125</x:v>
      </x:c>
      <x:c r="C139" s="0" t="s">
        <x:v>125</x:v>
      </x:c>
      <x:c r="D139" s="0" t="s">
        <x:v>41</x:v>
      </x:c>
      <x:c r="G139" s="0" t="s">
        <x:v>42</x:v>
      </x:c>
      <x:c r="H139" s="0" t="n">
        <x:v>0.029</x:v>
      </x:c>
      <x:c r="I139" s="0" t="n">
        <x:v>9352437082</x:v>
      </x:c>
      <x:c r="J139" s="0" t="s">
        <x:v>578</x:v>
      </x:c>
      <x:c r="K139" s="0" t="s">
        <x:v>579</x:v>
      </x:c>
      <x:c r="L139" s="0" t="s">
        <x:v>580</x:v>
      </x:c>
      <x:c r="M139" s="0" t="s">
        <x:v>63</x:v>
      </x:c>
      <x:c r="N139" s="0" t="n">
        <x:v>66220</x:v>
      </x:c>
      <x:c r="O139" s="0" t="s">
        <x:v>64</x:v>
      </x:c>
      <x:c r="Q139" s="0" t="n">
        <x:v>8188880647</x:v>
      </x:c>
      <x:c r="R139" s="0" t="n">
        <x:v>1</x:v>
      </x:c>
      <x:c r="S139" s="0" t="s"/>
      <x:c r="T139" s="0" t="s"/>
      <x:c r="U139" s="0" t="s"/>
      <x:c r="X139" s="0" t="s"/>
      <x:c r="Y139" s="0" t="s"/>
      <x:c r="Z139" s="0" t="s"/>
      <x:c r="AA139" s="0" t="s"/>
      <x:c r="AC139" s="0" t="s"/>
      <x:c r="AD139" s="0" t="s"/>
      <x:c r="AE139" s="0" t="s"/>
      <x:c r="AH139" s="0" t="s"/>
      <x:c r="AI139" s="0" t="s"/>
      <x:c r="AJ139" s="0" t="s"/>
      <x:c r="AK139" s="0" t="s"/>
      <x:c r="AL139" s="0" t="s"/>
    </x:row>
    <x:row r="140" spans="1:16384">
      <x:c r="A140" s="0" t="s">
        <x:v>38</x:v>
      </x:c>
      <x:c r="B140" s="0" t="s">
        <x:v>125</x:v>
      </x:c>
      <x:c r="C140" s="0" t="s">
        <x:v>125</x:v>
      </x:c>
      <x:c r="D140" s="0" t="s">
        <x:v>41</x:v>
      </x:c>
      <x:c r="G140" s="0" t="s">
        <x:v>42</x:v>
      </x:c>
      <x:c r="H140" s="0" t="n">
        <x:v>0.029</x:v>
      </x:c>
      <x:c r="I140" s="0" t="n">
        <x:v>9358539410</x:v>
      </x:c>
      <x:c r="J140" s="0" t="s">
        <x:v>581</x:v>
      </x:c>
      <x:c r="K140" s="0" t="s">
        <x:v>582</x:v>
      </x:c>
      <x:c r="L140" s="0" t="s">
        <x:v>583</x:v>
      </x:c>
      <x:c r="M140" s="0" t="s">
        <x:v>57</x:v>
      </x:c>
      <x:c r="N140" s="0" t="n">
        <x:v>45116</x:v>
      </x:c>
      <x:c r="O140" s="0" t="s">
        <x:v>47</x:v>
      </x:c>
      <x:c r="Q140" s="0" t="n">
        <x:v>81234042</x:v>
      </x:c>
      <x:c r="R140" s="0" t="n">
        <x:v>1</x:v>
      </x:c>
      <x:c r="S140" s="0" t="s"/>
      <x:c r="T140" s="0" t="s"/>
      <x:c r="U140" s="0" t="s"/>
      <x:c r="X140" s="0" t="s"/>
      <x:c r="Y140" s="0" t="s"/>
      <x:c r="Z140" s="0" t="s"/>
      <x:c r="AA140" s="0" t="s"/>
      <x:c r="AC140" s="0" t="s"/>
      <x:c r="AD140" s="0" t="s"/>
      <x:c r="AE140" s="0" t="s"/>
      <x:c r="AH140" s="0" t="s"/>
      <x:c r="AI140" s="0" t="s"/>
      <x:c r="AJ140" s="0" t="s"/>
      <x:c r="AK140" s="0" t="s"/>
      <x:c r="AL140" s="0" t="s"/>
    </x:row>
    <x:row r="141" spans="1:16384">
      <x:c r="A141" s="0" t="s">
        <x:v>38</x:v>
      </x:c>
      <x:c r="B141" s="0" t="s">
        <x:v>584</x:v>
      </x:c>
      <x:c r="C141" s="0" t="s">
        <x:v>585</x:v>
      </x:c>
      <x:c r="D141" s="0" t="s">
        <x:v>41</x:v>
      </x:c>
      <x:c r="G141" s="0" t="s">
        <x:v>42</x:v>
      </x:c>
      <x:c r="H141" s="0" t="n">
        <x:v>0.029</x:v>
      </x:c>
      <x:c r="I141" s="0" t="n">
        <x:v>9358125442</x:v>
      </x:c>
      <x:c r="J141" s="0" t="s">
        <x:v>586</x:v>
      </x:c>
      <x:c r="K141" s="0" t="s">
        <x:v>587</x:v>
      </x:c>
      <x:c r="L141" s="0" t="s">
        <x:v>588</x:v>
      </x:c>
      <x:c r="M141" s="0" t="s">
        <x:v>589</x:v>
      </x:c>
      <x:c r="N141" s="0" t="n">
        <x:v>45659</x:v>
      </x:c>
      <x:c r="O141" s="0" t="s">
        <x:v>47</x:v>
      </x:c>
      <x:c r="Q141" s="0" t="n">
        <x:v>8183551910</x:v>
      </x:c>
      <x:c r="R141" s="0" t="n">
        <x:v>1</x:v>
      </x:c>
      <x:c r="S141" s="0" t="s"/>
      <x:c r="T141" s="0" t="s"/>
      <x:c r="U141" s="0" t="s"/>
      <x:c r="X141" s="0" t="s"/>
      <x:c r="Y141" s="0" t="s"/>
      <x:c r="Z141" s="0" t="s"/>
      <x:c r="AA141" s="0" t="s"/>
      <x:c r="AC141" s="0" t="s"/>
      <x:c r="AD141" s="0" t="s"/>
      <x:c r="AE141" s="0" t="s"/>
      <x:c r="AH141" s="0" t="s"/>
      <x:c r="AI141" s="0" t="s"/>
      <x:c r="AJ141" s="0" t="s"/>
      <x:c r="AK141" s="0" t="s"/>
      <x:c r="AL141" s="0" t="s"/>
    </x:row>
    <x:row r="142" spans="1:16384">
      <x:c r="A142" s="0" t="s">
        <x:v>38</x:v>
      </x:c>
      <x:c r="B142" s="0" t="s">
        <x:v>125</x:v>
      </x:c>
      <x:c r="C142" s="0" t="s">
        <x:v>125</x:v>
      </x:c>
      <x:c r="D142" s="0" t="s">
        <x:v>41</x:v>
      </x:c>
      <x:c r="G142" s="0" t="s">
        <x:v>42</x:v>
      </x:c>
      <x:c r="H142" s="0" t="n">
        <x:v>0.029</x:v>
      </x:c>
      <x:c r="I142" s="0" t="n">
        <x:v>9357429498</x:v>
      </x:c>
      <x:c r="J142" s="0" t="s">
        <x:v>590</x:v>
      </x:c>
      <x:c r="K142" s="0" t="s">
        <x:v>591</x:v>
      </x:c>
      <x:c r="L142" s="0" t="s">
        <x:v>592</x:v>
      </x:c>
      <x:c r="M142" s="0" t="s">
        <x:v>593</x:v>
      </x:c>
      <x:c r="N142" s="0" t="n">
        <x:v>64380</x:v>
      </x:c>
      <x:c r="O142" s="0" t="s">
        <x:v>64</x:v>
      </x:c>
      <x:c r="Q142" s="0" t="n">
        <x:v>8115163654</x:v>
      </x:c>
      <x:c r="R142" s="0" t="n">
        <x:v>1</x:v>
      </x:c>
      <x:c r="S142" s="0" t="s"/>
      <x:c r="T142" s="0" t="s"/>
      <x:c r="U142" s="0" t="s"/>
      <x:c r="X142" s="0" t="s"/>
      <x:c r="Y142" s="0" t="s"/>
      <x:c r="Z142" s="0" t="s"/>
      <x:c r="AA142" s="0" t="s"/>
      <x:c r="AC142" s="0" t="s"/>
      <x:c r="AD142" s="0" t="s"/>
      <x:c r="AE142" s="0" t="s"/>
      <x:c r="AH142" s="0" t="s"/>
      <x:c r="AI142" s="0" t="s"/>
      <x:c r="AJ142" s="0" t="s"/>
      <x:c r="AK142" s="0" t="s"/>
      <x:c r="AL142" s="0" t="s"/>
    </x:row>
    <x:row r="143" spans="1:16384">
      <x:c r="A143" s="0" t="s">
        <x:v>38</x:v>
      </x:c>
      <x:c r="B143" s="0" t="s">
        <x:v>492</x:v>
      </x:c>
      <x:c r="C143" s="0" t="s">
        <x:v>594</x:v>
      </x:c>
      <x:c r="D143" s="0" t="s">
        <x:v>41</x:v>
      </x:c>
      <x:c r="G143" s="0" t="s">
        <x:v>42</x:v>
      </x:c>
      <x:c r="H143" s="0" t="n">
        <x:v>0.029</x:v>
      </x:c>
      <x:c r="I143" s="0" t="n">
        <x:v>9359063709</x:v>
      </x:c>
      <x:c r="J143" s="0" t="s">
        <x:v>595</x:v>
      </x:c>
      <x:c r="K143" s="0" t="s">
        <x:v>596</x:v>
      </x:c>
      <x:c r="L143" s="0" t="s">
        <x:v>597</x:v>
      </x:c>
      <x:c r="M143" s="0" t="s">
        <x:v>598</x:v>
      </x:c>
      <x:c r="N143" s="0" t="n">
        <x:v>66265</x:v>
      </x:c>
      <x:c r="O143" s="0" t="s">
        <x:v>64</x:v>
      </x:c>
      <x:c r="Q143" s="0" t="n">
        <x:v>70975900</x:v>
      </x:c>
      <x:c r="R143" s="0" t="n">
        <x:v>1</x:v>
      </x:c>
      <x:c r="S143" s="0" t="s"/>
      <x:c r="T143" s="0" t="s"/>
      <x:c r="U143" s="0" t="s"/>
      <x:c r="X143" s="0" t="s"/>
      <x:c r="Y143" s="0" t="s"/>
      <x:c r="Z143" s="0" t="s"/>
      <x:c r="AA143" s="0" t="s"/>
      <x:c r="AC143" s="0" t="s"/>
      <x:c r="AD143" s="0" t="s"/>
      <x:c r="AE143" s="0" t="s"/>
      <x:c r="AH143" s="0" t="s"/>
      <x:c r="AI143" s="0" t="s"/>
      <x:c r="AJ143" s="0" t="s"/>
      <x:c r="AK143" s="0" t="s"/>
      <x:c r="AL143" s="0" t="s"/>
    </x:row>
    <x:row r="144" spans="1:16384">
      <x:c r="A144" s="0" t="s">
        <x:v>38</x:v>
      </x:c>
      <x:c r="B144" s="0" t="s">
        <x:v>492</x:v>
      </x:c>
      <x:c r="C144" s="0" t="s">
        <x:v>493</x:v>
      </x:c>
      <x:c r="D144" s="0" t="s">
        <x:v>41</x:v>
      </x:c>
      <x:c r="G144" s="0" t="s">
        <x:v>42</x:v>
      </x:c>
      <x:c r="H144" s="0" t="n">
        <x:v>0.029</x:v>
      </x:c>
      <x:c r="I144" s="0" t="n">
        <x:v>9355848228</x:v>
      </x:c>
      <x:c r="J144" s="0" t="s">
        <x:v>599</x:v>
      </x:c>
      <x:c r="K144" s="0" t="s">
        <x:v>600</x:v>
      </x:c>
      <x:c r="L144" s="0" t="s">
        <x:v>601</x:v>
      </x:c>
      <x:c r="M144" s="0" t="s">
        <x:v>602</x:v>
      </x:c>
      <x:c r="N144" s="0" t="n">
        <x:v>64500</x:v>
      </x:c>
      <x:c r="O144" s="0" t="s">
        <x:v>64</x:v>
      </x:c>
      <x:c r="Q144" s="0" t="n">
        <x:v>5555722912</x:v>
      </x:c>
      <x:c r="R144" s="0" t="n">
        <x:v>1</x:v>
      </x:c>
      <x:c r="S144" s="0" t="s"/>
      <x:c r="T144" s="0" t="s"/>
      <x:c r="U144" s="0" t="s"/>
      <x:c r="X144" s="0" t="s"/>
      <x:c r="Y144" s="0" t="s"/>
      <x:c r="Z144" s="0" t="s"/>
      <x:c r="AA144" s="0" t="s"/>
      <x:c r="AC144" s="0" t="s"/>
      <x:c r="AD144" s="0" t="s"/>
      <x:c r="AE144" s="0" t="s"/>
      <x:c r="AH144" s="0" t="s"/>
      <x:c r="AI144" s="0" t="s"/>
      <x:c r="AJ144" s="0" t="s"/>
      <x:c r="AK144" s="0" t="s"/>
      <x:c r="AL144" s="0" t="s"/>
    </x:row>
    <x:row r="145" spans="1:16384">
      <x:c r="A145" s="0" t="s">
        <x:v>38</x:v>
      </x:c>
      <x:c r="B145" s="0" t="s">
        <x:v>39</x:v>
      </x:c>
      <x:c r="C145" s="0" t="s">
        <x:v>404</x:v>
      </x:c>
      <x:c r="D145" s="0" t="s">
        <x:v>41</x:v>
      </x:c>
      <x:c r="G145" s="0" t="s">
        <x:v>42</x:v>
      </x:c>
      <x:c r="H145" s="0" t="n">
        <x:v>0.029</x:v>
      </x:c>
      <x:c r="I145" s="0" t="n">
        <x:v>9352390224</x:v>
      </x:c>
      <x:c r="J145" s="0" t="s">
        <x:v>603</x:v>
      </x:c>
      <x:c r="K145" s="0" t="s">
        <x:v>604</x:v>
      </x:c>
      <x:c r="L145" s="0" t="s">
        <x:v>605</x:v>
      </x:c>
      <x:c r="M145" s="0" t="s">
        <x:v>606</x:v>
      </x:c>
      <x:c r="N145" s="0" t="n">
        <x:v>66273</x:v>
      </x:c>
      <x:c r="O145" s="0" t="s">
        <x:v>64</x:v>
      </x:c>
      <x:c r="Q145" s="0" t="n">
        <x:v>8125585529</x:v>
      </x:c>
      <x:c r="R145" s="0" t="n">
        <x:v>1</x:v>
      </x:c>
      <x:c r="S145" s="0" t="s"/>
      <x:c r="T145" s="0" t="s"/>
      <x:c r="U145" s="0" t="s"/>
      <x:c r="X145" s="0" t="s"/>
      <x:c r="Y145" s="0" t="s"/>
      <x:c r="Z145" s="0" t="s"/>
      <x:c r="AA145" s="0" t="s"/>
      <x:c r="AC145" s="0" t="s"/>
      <x:c r="AD145" s="0" t="s"/>
      <x:c r="AE145" s="0" t="s"/>
      <x:c r="AH145" s="0" t="s"/>
      <x:c r="AI145" s="0" t="s"/>
      <x:c r="AJ145" s="0" t="s"/>
      <x:c r="AK145" s="0" t="s"/>
      <x:c r="AL145" s="0" t="s"/>
    </x:row>
    <x:row r="146" spans="1:16384">
      <x:c r="A146" s="0" t="s">
        <x:v>38</x:v>
      </x:c>
      <x:c r="B146" s="0" t="s">
        <x:v>39</x:v>
      </x:c>
      <x:c r="C146" s="0" t="s">
        <x:v>40</x:v>
      </x:c>
      <x:c r="D146" s="0" t="s">
        <x:v>41</x:v>
      </x:c>
      <x:c r="G146" s="0" t="s">
        <x:v>42</x:v>
      </x:c>
      <x:c r="H146" s="0" t="n">
        <x:v>0.029</x:v>
      </x:c>
      <x:c r="I146" s="0" t="n">
        <x:v>9357498907</x:v>
      </x:c>
      <x:c r="J146" s="0" t="s">
        <x:v>607</x:v>
      </x:c>
      <x:c r="K146" s="0" t="s">
        <x:v>608</x:v>
      </x:c>
      <x:c r="L146" s="0" t="s">
        <x:v>609</x:v>
      </x:c>
      <x:c r="M146" s="0" t="s">
        <x:v>63</x:v>
      </x:c>
      <x:c r="N146" s="0" t="n">
        <x:v>66220</x:v>
      </x:c>
      <x:c r="O146" s="0" t="s">
        <x:v>64</x:v>
      </x:c>
      <x:c r="Q146" s="0" t="n">
        <x:v>8120899076</x:v>
      </x:c>
      <x:c r="R146" s="0" t="n">
        <x:v>1</x:v>
      </x:c>
      <x:c r="S146" s="0" t="s"/>
      <x:c r="T146" s="0" t="s"/>
      <x:c r="U146" s="0" t="s"/>
      <x:c r="X146" s="0" t="s"/>
      <x:c r="Y146" s="0" t="s"/>
      <x:c r="Z146" s="0" t="s"/>
      <x:c r="AA146" s="0" t="s"/>
      <x:c r="AC146" s="0" t="s"/>
      <x:c r="AD146" s="0" t="s"/>
      <x:c r="AE146" s="0" t="s"/>
      <x:c r="AH146" s="0" t="s"/>
      <x:c r="AI146" s="0" t="s"/>
      <x:c r="AJ146" s="0" t="s"/>
      <x:c r="AK146" s="0" t="s"/>
      <x:c r="AL146" s="0" t="s"/>
    </x:row>
    <x:row r="147" spans="1:16384">
      <x:c r="A147" s="0" t="s">
        <x:v>38</x:v>
      </x:c>
      <x:c r="B147" s="0" t="s">
        <x:v>112</x:v>
      </x:c>
      <x:c r="C147" s="0" t="s">
        <x:v>141</x:v>
      </x:c>
      <x:c r="D147" s="0" t="s">
        <x:v>41</x:v>
      </x:c>
      <x:c r="G147" s="0" t="s">
        <x:v>42</x:v>
      </x:c>
      <x:c r="H147" s="0" t="n">
        <x:v>0.029</x:v>
      </x:c>
      <x:c r="I147" s="0" t="n">
        <x:v>9352742655</x:v>
      </x:c>
      <x:c r="J147" s="0" t="s">
        <x:v>610</x:v>
      </x:c>
      <x:c r="K147" s="0" t="s">
        <x:v>611</x:v>
      </x:c>
      <x:c r="L147" s="0" t="s">
        <x:v>612</x:v>
      </x:c>
      <x:c r="M147" s="0" t="s">
        <x:v>613</x:v>
      </x:c>
      <x:c r="N147" s="0" t="n">
        <x:v>45110</x:v>
      </x:c>
      <x:c r="O147" s="0" t="s">
        <x:v>47</x:v>
      </x:c>
      <x:c r="Q147" s="0" t="n">
        <x:v>15526253204</x:v>
      </x:c>
      <x:c r="R147" s="0" t="n">
        <x:v>1</x:v>
      </x:c>
      <x:c r="S147" s="0" t="s"/>
      <x:c r="T147" s="0" t="s"/>
      <x:c r="U147" s="0" t="s"/>
      <x:c r="X147" s="0" t="s"/>
      <x:c r="Y147" s="0" t="s"/>
      <x:c r="Z147" s="0" t="s"/>
      <x:c r="AA147" s="0" t="s"/>
      <x:c r="AC147" s="0" t="s"/>
      <x:c r="AD147" s="0" t="s"/>
      <x:c r="AE147" s="0" t="s"/>
      <x:c r="AH147" s="0" t="s"/>
      <x:c r="AI147" s="0" t="s"/>
      <x:c r="AJ147" s="0" t="s"/>
      <x:c r="AK147" s="0" t="s"/>
      <x:c r="AL147" s="0" t="s"/>
    </x:row>
    <x:row r="148" spans="1:16384">
      <x:c r="A148" s="0" t="s">
        <x:v>38</x:v>
      </x:c>
      <x:c r="B148" s="0" t="s">
        <x:v>39</x:v>
      </x:c>
      <x:c r="C148" s="0" t="s">
        <x:v>101</x:v>
      </x:c>
      <x:c r="D148" s="0" t="s">
        <x:v>41</x:v>
      </x:c>
      <x:c r="G148" s="0" t="s">
        <x:v>42</x:v>
      </x:c>
      <x:c r="H148" s="0" t="n">
        <x:v>0.029</x:v>
      </x:c>
      <x:c r="I148" s="0" t="n">
        <x:v>9353750723</x:v>
      </x:c>
      <x:c r="J148" s="0" t="s">
        <x:v>614</x:v>
      </x:c>
      <x:c r="K148" s="0" t="s">
        <x:v>615</x:v>
      </x:c>
      <x:c r="L148" s="0" t="s">
        <x:v>616</x:v>
      </x:c>
      <x:c r="M148" s="0" t="s">
        <x:v>617</x:v>
      </x:c>
      <x:c r="N148" s="0" t="n">
        <x:v>64988</x:v>
      </x:c>
      <x:c r="O148" s="0" t="s">
        <x:v>64</x:v>
      </x:c>
      <x:c r="Q148" s="0" t="n">
        <x:v>5554334717</x:v>
      </x:c>
      <x:c r="R148" s="0" t="n">
        <x:v>1</x:v>
      </x:c>
      <x:c r="S148" s="0" t="s"/>
      <x:c r="T148" s="0" t="s"/>
      <x:c r="U148" s="0" t="s"/>
      <x:c r="X148" s="0" t="s"/>
      <x:c r="Y148" s="0" t="s"/>
      <x:c r="Z148" s="0" t="s"/>
      <x:c r="AA148" s="0" t="s"/>
      <x:c r="AC148" s="0" t="s"/>
      <x:c r="AD148" s="0" t="s"/>
      <x:c r="AE148" s="0" t="s"/>
      <x:c r="AH148" s="0" t="s"/>
      <x:c r="AI148" s="0" t="s"/>
      <x:c r="AJ148" s="0" t="s"/>
      <x:c r="AK148" s="0" t="s"/>
      <x:c r="AL148" s="0" t="s"/>
    </x:row>
    <x:row r="149" spans="1:16384">
      <x:c r="A149" s="0" t="s">
        <x:v>38</x:v>
      </x:c>
      <x:c r="B149" s="0" t="s">
        <x:v>618</x:v>
      </x:c>
      <x:c r="C149" s="0" t="s">
        <x:v>619</x:v>
      </x:c>
      <x:c r="D149" s="0" t="s">
        <x:v>41</x:v>
      </x:c>
      <x:c r="G149" s="0" t="s">
        <x:v>42</x:v>
      </x:c>
      <x:c r="H149" s="0" t="n">
        <x:v>0.029</x:v>
      </x:c>
      <x:c r="I149" s="0" t="n">
        <x:v>9350563244</x:v>
      </x:c>
      <x:c r="J149" s="0" t="s">
        <x:v>620</x:v>
      </x:c>
      <x:c r="K149" s="0" t="s">
        <x:v>621</x:v>
      </x:c>
      <x:c r="L149" s="0" t="s">
        <x:v>622</x:v>
      </x:c>
      <x:c r="M149" s="0" t="s">
        <x:v>162</x:v>
      </x:c>
      <x:c r="N149" s="0" t="n">
        <x:v>66230</x:v>
      </x:c>
      <x:c r="O149" s="0" t="s">
        <x:v>64</x:v>
      </x:c>
      <x:c r="Q149" s="0" t="n">
        <x:v>6646099195</x:v>
      </x:c>
      <x:c r="R149" s="0" t="n">
        <x:v>1</x:v>
      </x:c>
      <x:c r="S149" s="0" t="s"/>
      <x:c r="T149" s="0" t="s"/>
      <x:c r="U149" s="0" t="s"/>
      <x:c r="X149" s="0" t="s"/>
      <x:c r="Y149" s="0" t="s"/>
      <x:c r="Z149" s="0" t="s"/>
      <x:c r="AA149" s="0" t="s"/>
      <x:c r="AC149" s="0" t="s"/>
      <x:c r="AD149" s="0" t="s"/>
      <x:c r="AE149" s="0" t="s"/>
      <x:c r="AH149" s="0" t="s"/>
      <x:c r="AI149" s="0" t="s"/>
      <x:c r="AJ149" s="0" t="s"/>
      <x:c r="AK149" s="0" t="s"/>
      <x:c r="AL149" s="0" t="s"/>
    </x:row>
    <x:row r="150" spans="1:16384">
      <x:c r="A150" s="0" t="s">
        <x:v>38</x:v>
      </x:c>
      <x:c r="B150" s="0" t="s">
        <x:v>39</x:v>
      </x:c>
      <x:c r="C150" s="0" t="s">
        <x:v>85</x:v>
      </x:c>
      <x:c r="D150" s="0" t="s">
        <x:v>41</x:v>
      </x:c>
      <x:c r="G150" s="0" t="s">
        <x:v>42</x:v>
      </x:c>
      <x:c r="H150" s="0" t="n">
        <x:v>0.029</x:v>
      </x:c>
      <x:c r="I150" s="0" t="n">
        <x:v>9350744232</x:v>
      </x:c>
      <x:c r="J150" s="0" t="s">
        <x:v>623</x:v>
      </x:c>
      <x:c r="K150" s="0" t="s">
        <x:v>624</x:v>
      </x:c>
      <x:c r="L150" s="0" t="s">
        <x:v>625</x:v>
      </x:c>
      <x:c r="M150" s="0" t="s">
        <x:v>626</x:v>
      </x:c>
      <x:c r="N150" s="0" t="n">
        <x:v>66200</x:v>
      </x:c>
      <x:c r="O150" s="0" t="s">
        <x:v>64</x:v>
      </x:c>
      <x:c r="Q150" s="0" t="n">
        <x:v>5556388638</x:v>
      </x:c>
      <x:c r="R150" s="0" t="n">
        <x:v>1</x:v>
      </x:c>
      <x:c r="S150" s="0" t="s"/>
      <x:c r="T150" s="0" t="s"/>
      <x:c r="U150" s="0" t="s"/>
      <x:c r="X150" s="0" t="s"/>
      <x:c r="Y150" s="0" t="s"/>
      <x:c r="Z150" s="0" t="s"/>
      <x:c r="AA150" s="0" t="s"/>
      <x:c r="AC150" s="0" t="s"/>
      <x:c r="AD150" s="0" t="s"/>
      <x:c r="AE150" s="0" t="s"/>
      <x:c r="AH150" s="0" t="s"/>
      <x:c r="AI150" s="0" t="s"/>
      <x:c r="AJ150" s="0" t="s"/>
      <x:c r="AK150" s="0" t="s"/>
      <x:c r="AL150" s="0" t="s"/>
    </x:row>
    <x:row r="151" spans="1:16384">
      <x:c r="A151" s="0" t="s">
        <x:v>38</x:v>
      </x:c>
      <x:c r="B151" s="0" t="s">
        <x:v>39</x:v>
      </x:c>
      <x:c r="C151" s="0" t="s">
        <x:v>158</x:v>
      </x:c>
      <x:c r="D151" s="0" t="s">
        <x:v>41</x:v>
      </x:c>
      <x:c r="G151" s="0" t="s">
        <x:v>42</x:v>
      </x:c>
      <x:c r="H151" s="0" t="n">
        <x:v>0.029</x:v>
      </x:c>
      <x:c r="I151" s="0" t="n">
        <x:v>9351704920</x:v>
      </x:c>
      <x:c r="J151" s="0" t="s">
        <x:v>627</x:v>
      </x:c>
      <x:c r="K151" s="0" t="s">
        <x:v>628</x:v>
      </x:c>
      <x:c r="L151" s="0" t="s">
        <x:v>629</x:v>
      </x:c>
      <x:c r="N151" s="0" t="n">
        <x:v>6600</x:v>
      </x:c>
      <x:c r="O151" s="0" t="s">
        <x:v>58</x:v>
      </x:c>
      <x:c r="Q151" s="0" t="n">
        <x:v>3338133028</x:v>
      </x:c>
      <x:c r="R151" s="0" t="n">
        <x:v>1</x:v>
      </x:c>
      <x:c r="S151" s="0" t="s"/>
      <x:c r="T151" s="0" t="s"/>
      <x:c r="U151" s="0" t="s"/>
      <x:c r="X151" s="0" t="s"/>
      <x:c r="Y151" s="0" t="s"/>
      <x:c r="Z151" s="0" t="s"/>
      <x:c r="AA151" s="0" t="s"/>
      <x:c r="AC151" s="0" t="s"/>
      <x:c r="AD151" s="0" t="s"/>
      <x:c r="AE151" s="0" t="s"/>
      <x:c r="AH151" s="0" t="s"/>
      <x:c r="AI151" s="0" t="s"/>
      <x:c r="AJ151" s="0" t="s"/>
      <x:c r="AK151" s="0" t="s"/>
      <x:c r="AL151" s="0" t="s"/>
    </x:row>
    <x:row r="152" spans="1:16384">
      <x:c r="A152" s="0" t="s">
        <x:v>38</x:v>
      </x:c>
      <x:c r="B152" s="0" t="s">
        <x:v>39</x:v>
      </x:c>
      <x:c r="C152" s="0" t="s">
        <x:v>630</x:v>
      </x:c>
      <x:c r="D152" s="0" t="s">
        <x:v>41</x:v>
      </x:c>
      <x:c r="G152" s="0" t="s">
        <x:v>42</x:v>
      </x:c>
      <x:c r="H152" s="0" t="n">
        <x:v>0.029</x:v>
      </x:c>
      <x:c r="I152" s="0" t="n">
        <x:v>9350693850</x:v>
      </x:c>
      <x:c r="J152" s="0" t="s">
        <x:v>631</x:v>
      </x:c>
      <x:c r="K152" s="0" t="s">
        <x:v>632</x:v>
      </x:c>
      <x:c r="L152" s="0" t="s">
        <x:v>633</x:v>
      </x:c>
      <x:c r="M152" s="0" t="s">
        <x:v>634</x:v>
      </x:c>
      <x:c r="N152" s="0" t="n">
        <x:v>44647</x:v>
      </x:c>
      <x:c r="O152" s="0" t="s">
        <x:v>47</x:v>
      </x:c>
      <x:c r="Q152" s="0" t="n">
        <x:v>78229319</x:v>
      </x:c>
      <x:c r="R152" s="0" t="n">
        <x:v>1</x:v>
      </x:c>
      <x:c r="S152" s="0" t="s"/>
      <x:c r="T152" s="0" t="s"/>
      <x:c r="U152" s="0" t="s"/>
      <x:c r="X152" s="0" t="s"/>
      <x:c r="Y152" s="0" t="s"/>
      <x:c r="Z152" s="0" t="s"/>
      <x:c r="AA152" s="0" t="s"/>
      <x:c r="AC152" s="0" t="s"/>
      <x:c r="AD152" s="0" t="s"/>
      <x:c r="AE152" s="0" t="s"/>
      <x:c r="AH152" s="0" t="s"/>
      <x:c r="AI152" s="0" t="s"/>
      <x:c r="AJ152" s="0" t="s"/>
      <x:c r="AK152" s="0" t="s"/>
      <x:c r="AL152" s="0" t="s"/>
    </x:row>
    <x:row r="153" spans="1:16384">
      <x:c r="A153" s="0" t="s">
        <x:v>38</x:v>
      </x:c>
      <x:c r="B153" s="0" t="s">
        <x:v>39</x:v>
      </x:c>
      <x:c r="C153" s="0" t="s">
        <x:v>404</x:v>
      </x:c>
      <x:c r="D153" s="0" t="s">
        <x:v>41</x:v>
      </x:c>
      <x:c r="G153" s="0" t="s">
        <x:v>42</x:v>
      </x:c>
      <x:c r="H153" s="0" t="n">
        <x:v>0.029</x:v>
      </x:c>
      <x:c r="I153" s="0" t="n">
        <x:v>9355879629</x:v>
      </x:c>
      <x:c r="J153" s="0" t="s">
        <x:v>635</x:v>
      </x:c>
      <x:c r="K153" s="0" t="s">
        <x:v>636</x:v>
      </x:c>
      <x:c r="L153" s="0" t="s">
        <x:v>637</x:v>
      </x:c>
      <x:c r="M153" s="0" t="s">
        <x:v>638</x:v>
      </x:c>
      <x:c r="N153" s="0" t="n">
        <x:v>64909</x:v>
      </x:c>
      <x:c r="O153" s="0" t="s">
        <x:v>64</x:v>
      </x:c>
      <x:c r="Q153" s="0" t="n">
        <x:v>5532229316</x:v>
      </x:c>
      <x:c r="R153" s="0" t="n">
        <x:v>1</x:v>
      </x:c>
      <x:c r="S153" s="0" t="s"/>
      <x:c r="T153" s="0" t="s"/>
      <x:c r="U153" s="0" t="s"/>
      <x:c r="X153" s="0" t="s"/>
      <x:c r="Y153" s="0" t="s"/>
      <x:c r="Z153" s="0" t="s"/>
      <x:c r="AA153" s="0" t="s"/>
      <x:c r="AC153" s="0" t="s"/>
      <x:c r="AD153" s="0" t="s"/>
      <x:c r="AE153" s="0" t="s"/>
      <x:c r="AH153" s="0" t="s"/>
      <x:c r="AI153" s="0" t="s"/>
      <x:c r="AJ153" s="0" t="s"/>
      <x:c r="AK153" s="0" t="s"/>
      <x:c r="AL153" s="0" t="s"/>
    </x:row>
    <x:row r="154" spans="1:16384">
      <x:c r="A154" s="0" t="s">
        <x:v>38</x:v>
      </x:c>
      <x:c r="B154" s="0" t="s">
        <x:v>39</x:v>
      </x:c>
      <x:c r="C154" s="0" t="s">
        <x:v>404</x:v>
      </x:c>
      <x:c r="D154" s="0" t="s">
        <x:v>41</x:v>
      </x:c>
      <x:c r="G154" s="0" t="s">
        <x:v>42</x:v>
      </x:c>
      <x:c r="H154" s="0" t="n">
        <x:v>0.029</x:v>
      </x:c>
      <x:c r="I154" s="0" t="n">
        <x:v>9357877902</x:v>
      </x:c>
      <x:c r="J154" s="0" t="s">
        <x:v>639</x:v>
      </x:c>
      <x:c r="K154" s="0" t="s">
        <x:v>640</x:v>
      </x:c>
      <x:c r="L154" s="0" t="s">
        <x:v>641</x:v>
      </x:c>
      <x:c r="M154" s="0" t="s">
        <x:v>63</x:v>
      </x:c>
      <x:c r="N154" s="0" t="n">
        <x:v>66220</x:v>
      </x:c>
      <x:c r="O154" s="0" t="s">
        <x:v>64</x:v>
      </x:c>
      <x:c r="Q154" s="0" t="n">
        <x:v>5556388638</x:v>
      </x:c>
      <x:c r="R154" s="0" t="n">
        <x:v>1</x:v>
      </x:c>
      <x:c r="S154" s="0" t="s"/>
      <x:c r="T154" s="0" t="s"/>
      <x:c r="U154" s="0" t="s"/>
      <x:c r="X154" s="0" t="s"/>
      <x:c r="Y154" s="0" t="s"/>
      <x:c r="Z154" s="0" t="s"/>
      <x:c r="AA154" s="0" t="s"/>
      <x:c r="AC154" s="0" t="s"/>
      <x:c r="AD154" s="0" t="s"/>
      <x:c r="AE154" s="0" t="s"/>
      <x:c r="AH154" s="0" t="s"/>
      <x:c r="AI154" s="0" t="s"/>
      <x:c r="AJ154" s="0" t="s"/>
      <x:c r="AK154" s="0" t="s"/>
      <x:c r="AL154" s="0" t="s"/>
    </x:row>
    <x:row r="155" spans="1:16384">
      <x:c r="A155" s="0" t="s">
        <x:v>38</x:v>
      </x:c>
      <x:c r="B155" s="0" t="s">
        <x:v>125</x:v>
      </x:c>
      <x:c r="C155" s="0" t="s">
        <x:v>125</x:v>
      </x:c>
      <x:c r="D155" s="0" t="s">
        <x:v>41</x:v>
      </x:c>
      <x:c r="G155" s="0" t="s">
        <x:v>42</x:v>
      </x:c>
      <x:c r="H155" s="0" t="n">
        <x:v>0.029</x:v>
      </x:c>
      <x:c r="I155" s="0" t="n">
        <x:v>9352990726</x:v>
      </x:c>
      <x:c r="J155" s="0" t="s">
        <x:v>642</x:v>
      </x:c>
      <x:c r="K155" s="0" t="s">
        <x:v>643</x:v>
      </x:c>
      <x:c r="L155" s="0" t="s">
        <x:v>644</x:v>
      </x:c>
      <x:c r="M155" s="0" t="s">
        <x:v>232</x:v>
      </x:c>
      <x:c r="N155" s="0" t="n">
        <x:v>66254</x:v>
      </x:c>
      <x:c r="O155" s="0" t="s">
        <x:v>64</x:v>
      </x:c>
      <x:c r="Q155" s="0" t="n">
        <x:v>818333056</x:v>
      </x:c>
      <x:c r="R155" s="0" t="n">
        <x:v>1</x:v>
      </x:c>
      <x:c r="S155" s="0" t="s"/>
      <x:c r="T155" s="0" t="s"/>
      <x:c r="U155" s="0" t="s"/>
      <x:c r="X155" s="0" t="s"/>
      <x:c r="Y155" s="0" t="s"/>
      <x:c r="Z155" s="0" t="s"/>
      <x:c r="AA155" s="0" t="s"/>
      <x:c r="AC155" s="0" t="s"/>
      <x:c r="AD155" s="0" t="s"/>
      <x:c r="AE155" s="0" t="s"/>
      <x:c r="AH155" s="0" t="s"/>
      <x:c r="AI155" s="0" t="s"/>
      <x:c r="AJ155" s="0" t="s"/>
      <x:c r="AK155" s="0" t="s"/>
      <x:c r="AL155" s="0" t="s"/>
    </x:row>
    <x:row r="156" spans="1:16384">
      <x:c r="A156" s="0" t="s">
        <x:v>38</x:v>
      </x:c>
      <x:c r="B156" s="0" t="s">
        <x:v>39</x:v>
      </x:c>
      <x:c r="C156" s="0" t="s">
        <x:v>48</x:v>
      </x:c>
      <x:c r="D156" s="0" t="s">
        <x:v>41</x:v>
      </x:c>
      <x:c r="G156" s="0" t="s">
        <x:v>42</x:v>
      </x:c>
      <x:c r="H156" s="0" t="n">
        <x:v>0.029</x:v>
      </x:c>
      <x:c r="I156" s="0" t="n">
        <x:v>9357358382</x:v>
      </x:c>
      <x:c r="J156" s="0" t="s">
        <x:v>645</x:v>
      </x:c>
      <x:c r="K156" s="0" t="s">
        <x:v>646</x:v>
      </x:c>
      <x:c r="L156" s="0" t="s">
        <x:v>647</x:v>
      </x:c>
      <x:c r="M156" s="0" t="s">
        <x:v>648</x:v>
      </x:c>
      <x:c r="N156" s="0" t="n">
        <x:v>64320</x:v>
      </x:c>
      <x:c r="O156" s="0" t="s">
        <x:v>64</x:v>
      </x:c>
      <x:c r="Q156" s="0" t="n">
        <x:v>5551258178</x:v>
      </x:c>
      <x:c r="R156" s="0" t="n">
        <x:v>1</x:v>
      </x:c>
      <x:c r="S156" s="0" t="s"/>
      <x:c r="T156" s="0" t="s"/>
      <x:c r="U156" s="0" t="s"/>
      <x:c r="X156" s="0" t="s"/>
      <x:c r="Y156" s="0" t="s"/>
      <x:c r="Z156" s="0" t="s"/>
      <x:c r="AA156" s="0" t="s"/>
      <x:c r="AC156" s="0" t="s"/>
      <x:c r="AD156" s="0" t="s"/>
      <x:c r="AE156" s="0" t="s"/>
      <x:c r="AH156" s="0" t="s"/>
      <x:c r="AI156" s="0" t="s"/>
      <x:c r="AJ156" s="0" t="s"/>
      <x:c r="AK156" s="0" t="s"/>
      <x:c r="AL156" s="0" t="s"/>
    </x:row>
    <x:row r="157" spans="1:16384">
      <x:c r="A157" s="0" t="s">
        <x:v>38</x:v>
      </x:c>
      <x:c r="B157" s="0" t="s">
        <x:v>39</x:v>
      </x:c>
      <x:c r="C157" s="0" t="s">
        <x:v>85</x:v>
      </x:c>
      <x:c r="D157" s="0" t="s">
        <x:v>41</x:v>
      </x:c>
      <x:c r="G157" s="0" t="s">
        <x:v>42</x:v>
      </x:c>
      <x:c r="H157" s="0" t="n">
        <x:v>0.029</x:v>
      </x:c>
      <x:c r="I157" s="0" t="n">
        <x:v>9353704209</x:v>
      </x:c>
      <x:c r="J157" s="0" t="s">
        <x:v>649</x:v>
      </x:c>
      <x:c r="K157" s="0" t="s">
        <x:v>650</x:v>
      </x:c>
      <x:c r="L157" s="0" t="s">
        <x:v>651</x:v>
      </x:c>
      <x:c r="M157" s="0" t="s">
        <x:v>652</x:v>
      </x:c>
      <x:c r="N157" s="0" t="n">
        <x:v>64000</x:v>
      </x:c>
      <x:c r="O157" s="0" t="s">
        <x:v>64</x:v>
      </x:c>
      <x:c r="Q157" s="0" t="n">
        <x:v>5556693354</x:v>
      </x:c>
      <x:c r="R157" s="0" t="n">
        <x:v>1</x:v>
      </x:c>
      <x:c r="S157" s="0" t="s"/>
      <x:c r="T157" s="0" t="s"/>
      <x:c r="U157" s="0" t="s"/>
      <x:c r="X157" s="0" t="s"/>
      <x:c r="Y157" s="0" t="s"/>
      <x:c r="Z157" s="0" t="s"/>
      <x:c r="AA157" s="0" t="s"/>
      <x:c r="AC157" s="0" t="s"/>
      <x:c r="AD157" s="0" t="s"/>
      <x:c r="AE157" s="0" t="s"/>
      <x:c r="AH157" s="0" t="s"/>
      <x:c r="AI157" s="0" t="s"/>
      <x:c r="AJ157" s="0" t="s"/>
      <x:c r="AK157" s="0" t="s"/>
      <x:c r="AL157" s="0" t="s"/>
    </x:row>
    <x:row r="158" spans="1:16384">
      <x:c r="A158" s="0" t="s">
        <x:v>38</x:v>
      </x:c>
      <x:c r="B158" s="0" t="s">
        <x:v>39</x:v>
      </x:c>
      <x:c r="C158" s="0" t="s">
        <x:v>404</x:v>
      </x:c>
      <x:c r="D158" s="0" t="s">
        <x:v>41</x:v>
      </x:c>
      <x:c r="G158" s="0" t="s">
        <x:v>42</x:v>
      </x:c>
      <x:c r="H158" s="0" t="n">
        <x:v>0.029</x:v>
      </x:c>
      <x:c r="I158" s="0" t="n">
        <x:v>9353476352</x:v>
      </x:c>
      <x:c r="J158" s="0" t="s">
        <x:v>653</x:v>
      </x:c>
      <x:c r="K158" s="0" t="s">
        <x:v>653</x:v>
      </x:c>
      <x:c r="L158" s="0" t="s">
        <x:v>654</x:v>
      </x:c>
      <x:c r="M158" s="0" t="s">
        <x:v>655</x:v>
      </x:c>
      <x:c r="N158" s="0" t="n">
        <x:v>66273</x:v>
      </x:c>
      <x:c r="O158" s="0" t="s">
        <x:v>64</x:v>
      </x:c>
      <x:c r="Q158" s="0" t="n">
        <x:v>5516647128</x:v>
      </x:c>
      <x:c r="R158" s="0" t="n">
        <x:v>1</x:v>
      </x:c>
      <x:c r="S158" s="0" t="s"/>
      <x:c r="T158" s="0" t="s"/>
      <x:c r="U158" s="0" t="s"/>
      <x:c r="X158" s="0" t="s"/>
      <x:c r="Y158" s="0" t="s"/>
      <x:c r="Z158" s="0" t="s"/>
      <x:c r="AA158" s="0" t="s"/>
      <x:c r="AC158" s="0" t="s"/>
      <x:c r="AD158" s="0" t="s"/>
      <x:c r="AE158" s="0" t="s"/>
      <x:c r="AH158" s="0" t="s"/>
      <x:c r="AI158" s="0" t="s"/>
      <x:c r="AJ158" s="0" t="s"/>
      <x:c r="AK158" s="0" t="s"/>
      <x:c r="AL158" s="0" t="s"/>
    </x:row>
    <x:row r="159" spans="1:16384">
      <x:c r="A159" s="0" t="s">
        <x:v>38</x:v>
      </x:c>
      <x:c r="B159" s="0" t="s">
        <x:v>125</x:v>
      </x:c>
      <x:c r="C159" s="0" t="s">
        <x:v>125</x:v>
      </x:c>
      <x:c r="D159" s="0" t="s">
        <x:v>41</x:v>
      </x:c>
      <x:c r="G159" s="0" t="s">
        <x:v>42</x:v>
      </x:c>
      <x:c r="H159" s="0" t="n">
        <x:v>0.029</x:v>
      </x:c>
      <x:c r="I159" s="0" t="n">
        <x:v>9352449137</x:v>
      </x:c>
      <x:c r="J159" s="0" t="s">
        <x:v>656</x:v>
      </x:c>
      <x:c r="K159" s="0" t="s">
        <x:v>657</x:v>
      </x:c>
      <x:c r="L159" s="0" t="s">
        <x:v>658</x:v>
      </x:c>
      <x:c r="M159" s="0" t="s">
        <x:v>659</x:v>
      </x:c>
      <x:c r="N159" s="0" t="n">
        <x:v>45040</x:v>
      </x:c>
      <x:c r="O159" s="0" t="s">
        <x:v>47</x:v>
      </x:c>
      <x:c r="Q159" s="0" t="n">
        <x:v>58712811</x:v>
      </x:c>
      <x:c r="R159" s="0" t="n">
        <x:v>1</x:v>
      </x:c>
      <x:c r="S159" s="0" t="s"/>
      <x:c r="T159" s="0" t="s"/>
      <x:c r="U159" s="0" t="s"/>
      <x:c r="X159" s="0" t="s"/>
      <x:c r="Y159" s="0" t="s"/>
      <x:c r="Z159" s="0" t="s"/>
      <x:c r="AA159" s="0" t="s"/>
      <x:c r="AC159" s="0" t="s"/>
      <x:c r="AD159" s="0" t="s"/>
      <x:c r="AE159" s="0" t="s"/>
      <x:c r="AH159" s="0" t="s"/>
      <x:c r="AI159" s="0" t="s"/>
      <x:c r="AJ159" s="0" t="s"/>
      <x:c r="AK159" s="0" t="s"/>
      <x:c r="AL159" s="0" t="s"/>
    </x:row>
    <x:row r="160" spans="1:16384">
      <x:c r="A160" s="0" t="s">
        <x:v>38</x:v>
      </x:c>
      <x:c r="B160" s="0" t="s">
        <x:v>39</x:v>
      </x:c>
      <x:c r="C160" s="0" t="s">
        <x:v>59</x:v>
      </x:c>
      <x:c r="D160" s="0" t="s">
        <x:v>41</x:v>
      </x:c>
      <x:c r="G160" s="0" t="s">
        <x:v>42</x:v>
      </x:c>
      <x:c r="H160" s="0" t="n">
        <x:v>0.029</x:v>
      </x:c>
      <x:c r="I160" s="0" t="n">
        <x:v>9350793130</x:v>
      </x:c>
      <x:c r="J160" s="0" t="s">
        <x:v>660</x:v>
      </x:c>
      <x:c r="K160" s="0" t="s">
        <x:v>661</x:v>
      </x:c>
      <x:c r="L160" s="0" t="s">
        <x:v>662</x:v>
      </x:c>
      <x:c r="M160" s="0" t="s">
        <x:v>207</x:v>
      </x:c>
      <x:c r="N160" s="0" t="n">
        <x:v>44600</x:v>
      </x:c>
      <x:c r="O160" s="0" t="s">
        <x:v>47</x:v>
      </x:c>
      <x:c r="Q160" s="0" t="n">
        <x:v>6241422101</x:v>
      </x:c>
      <x:c r="R160" s="0" t="n">
        <x:v>1</x:v>
      </x:c>
      <x:c r="S160" s="0" t="s"/>
      <x:c r="T160" s="0" t="s"/>
      <x:c r="U160" s="0" t="s"/>
      <x:c r="X160" s="0" t="s"/>
      <x:c r="Y160" s="0" t="s"/>
      <x:c r="Z160" s="0" t="s"/>
      <x:c r="AA160" s="0" t="s"/>
      <x:c r="AC160" s="0" t="s"/>
      <x:c r="AD160" s="0" t="s"/>
      <x:c r="AE160" s="0" t="s"/>
      <x:c r="AH160" s="0" t="s"/>
      <x:c r="AI160" s="0" t="s"/>
      <x:c r="AJ160" s="0" t="s"/>
      <x:c r="AK160" s="0" t="s"/>
      <x:c r="AL160" s="0" t="s"/>
    </x:row>
    <x:row r="161" spans="1:16384">
      <x:c r="A161" s="0" t="s">
        <x:v>38</x:v>
      </x:c>
      <x:c r="B161" s="0" t="s">
        <x:v>39</x:v>
      </x:c>
      <x:c r="C161" s="0" t="s">
        <x:v>53</x:v>
      </x:c>
      <x:c r="D161" s="0" t="s">
        <x:v>41</x:v>
      </x:c>
      <x:c r="G161" s="0" t="s">
        <x:v>42</x:v>
      </x:c>
      <x:c r="H161" s="0" t="n">
        <x:v>0.029</x:v>
      </x:c>
      <x:c r="I161" s="0" t="n">
        <x:v>9350540093</x:v>
      </x:c>
      <x:c r="J161" s="0" t="s">
        <x:v>663</x:v>
      </x:c>
      <x:c r="K161" s="0" t="s">
        <x:v>664</x:v>
      </x:c>
      <x:c r="L161" s="0" t="s">
        <x:v>665</x:v>
      </x:c>
      <x:c r="M161" s="0" t="s">
        <x:v>666</x:v>
      </x:c>
      <x:c r="N161" s="0" t="n">
        <x:v>44648</x:v>
      </x:c>
      <x:c r="O161" s="0" t="s">
        <x:v>47</x:v>
      </x:c>
      <x:c r="Q161" s="0" t="n">
        <x:v>8183350406</x:v>
      </x:c>
      <x:c r="R161" s="0" t="n">
        <x:v>1</x:v>
      </x:c>
      <x:c r="S161" s="0" t="s"/>
      <x:c r="T161" s="0" t="s"/>
      <x:c r="U161" s="0" t="s"/>
      <x:c r="X161" s="0" t="s"/>
      <x:c r="Y161" s="0" t="s"/>
      <x:c r="Z161" s="0" t="s"/>
      <x:c r="AA161" s="0" t="s"/>
      <x:c r="AC161" s="0" t="s"/>
      <x:c r="AD161" s="0" t="s"/>
      <x:c r="AE161" s="0" t="s"/>
      <x:c r="AH161" s="0" t="s"/>
      <x:c r="AI161" s="0" t="s"/>
      <x:c r="AJ161" s="0" t="s"/>
      <x:c r="AK161" s="0" t="s"/>
      <x:c r="AL161" s="0" t="s"/>
    </x:row>
    <x:row r="162" spans="1:16384">
      <x:c r="A162" s="0" t="s">
        <x:v>38</x:v>
      </x:c>
      <x:c r="B162" s="0" t="s">
        <x:v>39</x:v>
      </x:c>
      <x:c r="C162" s="0" t="s">
        <x:v>236</x:v>
      </x:c>
      <x:c r="D162" s="0" t="s">
        <x:v>41</x:v>
      </x:c>
      <x:c r="G162" s="0" t="s">
        <x:v>42</x:v>
      </x:c>
      <x:c r="H162" s="0" t="n">
        <x:v>0.029</x:v>
      </x:c>
      <x:c r="I162" s="0" t="n">
        <x:v>9353557573</x:v>
      </x:c>
      <x:c r="J162" s="0" t="s">
        <x:v>667</x:v>
      </x:c>
      <x:c r="K162" s="0" t="s">
        <x:v>668</x:v>
      </x:c>
      <x:c r="L162" s="0" t="s">
        <x:v>669</x:v>
      </x:c>
      <x:c r="M162" s="0" t="s">
        <x:v>63</x:v>
      </x:c>
      <x:c r="N162" s="0" t="n">
        <x:v>66220</x:v>
      </x:c>
      <x:c r="O162" s="0" t="s">
        <x:v>64</x:v>
      </x:c>
      <x:c r="Q162" s="0" t="n">
        <x:v>3112402551</x:v>
      </x:c>
      <x:c r="R162" s="0" t="n">
        <x:v>1</x:v>
      </x:c>
      <x:c r="S162" s="0" t="s"/>
      <x:c r="T162" s="0" t="s"/>
      <x:c r="U162" s="0" t="s"/>
      <x:c r="X162" s="0" t="s"/>
      <x:c r="Y162" s="0" t="s"/>
      <x:c r="Z162" s="0" t="s"/>
      <x:c r="AA162" s="0" t="s"/>
      <x:c r="AC162" s="0" t="s"/>
      <x:c r="AD162" s="0" t="s"/>
      <x:c r="AE162" s="0" t="s"/>
      <x:c r="AH162" s="0" t="s"/>
      <x:c r="AI162" s="0" t="s"/>
      <x:c r="AJ162" s="0" t="s"/>
      <x:c r="AK162" s="0" t="s"/>
      <x:c r="AL162" s="0" t="s"/>
    </x:row>
    <x:row r="163" spans="1:16384">
      <x:c r="A163" s="0" t="s">
        <x:v>38</x:v>
      </x:c>
      <x:c r="B163" s="0" t="s">
        <x:v>492</x:v>
      </x:c>
      <x:c r="C163" s="0" t="s">
        <x:v>493</x:v>
      </x:c>
      <x:c r="D163" s="0" t="s">
        <x:v>41</x:v>
      </x:c>
      <x:c r="G163" s="0" t="s">
        <x:v>42</x:v>
      </x:c>
      <x:c r="H163" s="0" t="n">
        <x:v>0.029</x:v>
      </x:c>
      <x:c r="I163" s="0" t="n">
        <x:v>9353339139</x:v>
      </x:c>
      <x:c r="J163" s="0" t="s">
        <x:v>670</x:v>
      </x:c>
      <x:c r="K163" s="0" t="s">
        <x:v>671</x:v>
      </x:c>
      <x:c r="L163" s="0" t="s">
        <x:v>672</x:v>
      </x:c>
      <x:c r="M163" s="0" t="s">
        <x:v>272</x:v>
      </x:c>
      <x:c r="N163" s="0" t="n">
        <x:v>44630</x:v>
      </x:c>
      <x:c r="O163" s="0" t="s">
        <x:v>47</x:v>
      </x:c>
      <x:c r="Q163" s="0" t="n">
        <x:v>7226166360</x:v>
      </x:c>
      <x:c r="R163" s="0" t="n">
        <x:v>1</x:v>
      </x:c>
      <x:c r="S163" s="0" t="s"/>
      <x:c r="T163" s="0" t="s"/>
      <x:c r="U163" s="0" t="s"/>
      <x:c r="X163" s="0" t="s"/>
      <x:c r="Y163" s="0" t="s"/>
      <x:c r="Z163" s="0" t="s"/>
      <x:c r="AA163" s="0" t="s"/>
      <x:c r="AC163" s="0" t="s"/>
      <x:c r="AD163" s="0" t="s"/>
      <x:c r="AE163" s="0" t="s"/>
      <x:c r="AH163" s="0" t="s"/>
      <x:c r="AI163" s="0" t="s"/>
      <x:c r="AJ163" s="0" t="s"/>
      <x:c r="AK163" s="0" t="s"/>
      <x:c r="AL163" s="0" t="s"/>
    </x:row>
    <x:row r="164" spans="1:16384">
      <x:c r="A164" s="0" t="s">
        <x:v>38</x:v>
      </x:c>
      <x:c r="B164" s="0" t="s">
        <x:v>39</x:v>
      </x:c>
      <x:c r="C164" s="0" t="s">
        <x:v>404</x:v>
      </x:c>
      <x:c r="D164" s="0" t="s">
        <x:v>41</x:v>
      </x:c>
      <x:c r="G164" s="0" t="s">
        <x:v>42</x:v>
      </x:c>
      <x:c r="H164" s="0" t="n">
        <x:v>0.029</x:v>
      </x:c>
      <x:c r="I164" s="0" t="n">
        <x:v>9352873542</x:v>
      </x:c>
      <x:c r="J164" s="0" t="s">
        <x:v>673</x:v>
      </x:c>
      <x:c r="K164" s="0" t="s">
        <x:v>674</x:v>
      </x:c>
      <x:c r="L164" s="0" t="s">
        <x:v>675</x:v>
      </x:c>
      <x:c r="M164" s="0" t="s">
        <x:v>676</x:v>
      </x:c>
      <x:c r="N164" s="0" t="n">
        <x:v>66245</x:v>
      </x:c>
      <x:c r="O164" s="0" t="s">
        <x:v>64</x:v>
      </x:c>
      <x:c r="Q164" s="0" t="n">
        <x:v>3331253342</x:v>
      </x:c>
      <x:c r="R164" s="0" t="n">
        <x:v>1</x:v>
      </x:c>
      <x:c r="S164" s="0" t="s"/>
      <x:c r="T164" s="0" t="s"/>
      <x:c r="U164" s="0" t="s"/>
      <x:c r="X164" s="0" t="s"/>
      <x:c r="Y164" s="0" t="s"/>
      <x:c r="Z164" s="0" t="s"/>
      <x:c r="AA164" s="0" t="s"/>
      <x:c r="AC164" s="0" t="s"/>
      <x:c r="AD164" s="0" t="s"/>
      <x:c r="AE164" s="0" t="s"/>
      <x:c r="AH164" s="0" t="s"/>
      <x:c r="AI164" s="0" t="s"/>
      <x:c r="AJ164" s="0" t="s"/>
      <x:c r="AK164" s="0" t="s"/>
      <x:c r="AL164" s="0" t="s"/>
    </x:row>
    <x:row r="165" spans="1:16384">
      <x:c r="A165" s="0" t="s">
        <x:v>38</x:v>
      </x:c>
      <x:c r="B165" s="0" t="s">
        <x:v>39</x:v>
      </x:c>
      <x:c r="C165" s="0" t="s">
        <x:v>158</x:v>
      </x:c>
      <x:c r="D165" s="0" t="s">
        <x:v>41</x:v>
      </x:c>
      <x:c r="G165" s="0" t="s">
        <x:v>42</x:v>
      </x:c>
      <x:c r="H165" s="0" t="n">
        <x:v>0.029</x:v>
      </x:c>
      <x:c r="I165" s="0" t="n">
        <x:v>9353189922</x:v>
      </x:c>
      <x:c r="J165" s="0" t="s">
        <x:v>677</x:v>
      </x:c>
      <x:c r="K165" s="0" t="s">
        <x:v>678</x:v>
      </x:c>
      <x:c r="L165" s="0" t="s">
        <x:v>679</x:v>
      </x:c>
      <x:c r="M165" s="0" t="s">
        <x:v>232</x:v>
      </x:c>
      <x:c r="N165" s="0" t="n">
        <x:v>66254</x:v>
      </x:c>
      <x:c r="O165" s="0" t="s">
        <x:v>64</x:v>
      </x:c>
      <x:c r="Q165" s="0" t="n">
        <x:v>5510972806</x:v>
      </x:c>
      <x:c r="R165" s="0" t="n">
        <x:v>1</x:v>
      </x:c>
      <x:c r="S165" s="0" t="s"/>
      <x:c r="T165" s="0" t="s"/>
      <x:c r="U165" s="0" t="s"/>
      <x:c r="X165" s="0" t="s"/>
      <x:c r="Y165" s="0" t="s"/>
      <x:c r="Z165" s="0" t="s"/>
      <x:c r="AA165" s="0" t="s"/>
      <x:c r="AC165" s="0" t="s"/>
      <x:c r="AD165" s="0" t="s"/>
      <x:c r="AE165" s="0" t="s"/>
      <x:c r="AH165" s="0" t="s"/>
      <x:c r="AI165" s="0" t="s"/>
      <x:c r="AJ165" s="0" t="s"/>
      <x:c r="AK165" s="0" t="s"/>
      <x:c r="AL165" s="0" t="s"/>
    </x:row>
    <x:row r="166" spans="1:16384">
      <x:c r="A166" s="0" t="s">
        <x:v>38</x:v>
      </x:c>
      <x:c r="B166" s="0" t="s">
        <x:v>125</x:v>
      </x:c>
      <x:c r="C166" s="0" t="s">
        <x:v>125</x:v>
      </x:c>
      <x:c r="D166" s="0" t="s">
        <x:v>41</x:v>
      </x:c>
      <x:c r="G166" s="0" t="s">
        <x:v>42</x:v>
      </x:c>
      <x:c r="H166" s="0" t="n">
        <x:v>0.029</x:v>
      </x:c>
      <x:c r="I166" s="0" t="n">
        <x:v>9353653570</x:v>
      </x:c>
      <x:c r="J166" s="0" t="s">
        <x:v>680</x:v>
      </x:c>
      <x:c r="K166" s="0" t="s">
        <x:v>681</x:v>
      </x:c>
      <x:c r="L166" s="0" t="s">
        <x:v>682</x:v>
      </x:c>
      <x:c r="M166" s="0" t="s">
        <x:v>683</x:v>
      </x:c>
      <x:c r="N166" s="0" t="n">
        <x:v>45019</x:v>
      </x:c>
      <x:c r="O166" s="0" t="s">
        <x:v>47</x:v>
      </x:c>
      <x:c r="Q166" s="0" t="n">
        <x:v>5521245234</x:v>
      </x:c>
      <x:c r="R166" s="0" t="n">
        <x:v>1</x:v>
      </x:c>
      <x:c r="S166" s="0" t="s"/>
      <x:c r="T166" s="0" t="s"/>
      <x:c r="U166" s="0" t="s"/>
      <x:c r="X166" s="0" t="s"/>
      <x:c r="Y166" s="0" t="s"/>
      <x:c r="Z166" s="0" t="s"/>
      <x:c r="AA166" s="0" t="s"/>
      <x:c r="AC166" s="0" t="s"/>
      <x:c r="AD166" s="0" t="s"/>
      <x:c r="AE166" s="0" t="s"/>
      <x:c r="AH166" s="0" t="s"/>
      <x:c r="AI166" s="0" t="s"/>
      <x:c r="AJ166" s="0" t="s"/>
      <x:c r="AK166" s="0" t="s"/>
      <x:c r="AL166" s="0" t="s"/>
    </x:row>
    <x:row r="167" spans="1:16384">
      <x:c r="A167" s="0" t="s">
        <x:v>38</x:v>
      </x:c>
      <x:c r="B167" s="0" t="s">
        <x:v>125</x:v>
      </x:c>
      <x:c r="C167" s="0" t="s">
        <x:v>125</x:v>
      </x:c>
      <x:c r="D167" s="0" t="s">
        <x:v>41</x:v>
      </x:c>
      <x:c r="G167" s="0" t="s">
        <x:v>42</x:v>
      </x:c>
      <x:c r="H167" s="0" t="n">
        <x:v>0.029</x:v>
      </x:c>
      <x:c r="I167" s="0" t="n">
        <x:v>9357662437</x:v>
      </x:c>
      <x:c r="J167" s="0" t="s">
        <x:v>684</x:v>
      </x:c>
      <x:c r="K167" s="0" t="s">
        <x:v>685</x:v>
      </x:c>
      <x:c r="L167" s="0" t="s">
        <x:v>686</x:v>
      </x:c>
      <x:c r="M167" s="0" t="s">
        <x:v>272</x:v>
      </x:c>
      <x:c r="N167" s="0" t="n">
        <x:v>44630</x:v>
      </x:c>
      <x:c r="O167" s="0" t="s">
        <x:v>47</x:v>
      </x:c>
      <x:c r="Q167" s="0" t="n">
        <x:v>8183566234</x:v>
      </x:c>
      <x:c r="R167" s="0" t="n">
        <x:v>1</x:v>
      </x:c>
      <x:c r="S167" s="0" t="s"/>
      <x:c r="T167" s="0" t="s"/>
      <x:c r="U167" s="0" t="s"/>
      <x:c r="X167" s="0" t="s"/>
      <x:c r="Y167" s="0" t="s"/>
      <x:c r="Z167" s="0" t="s"/>
      <x:c r="AA167" s="0" t="s"/>
      <x:c r="AC167" s="0" t="s"/>
      <x:c r="AD167" s="0" t="s"/>
      <x:c r="AE167" s="0" t="s"/>
      <x:c r="AH167" s="0" t="s"/>
      <x:c r="AI167" s="0" t="s"/>
      <x:c r="AJ167" s="0" t="s"/>
      <x:c r="AK167" s="0" t="s"/>
      <x:c r="AL167" s="0" t="s"/>
    </x:row>
    <x:row r="168" spans="1:16384">
      <x:c r="A168" s="0" t="s">
        <x:v>38</x:v>
      </x:c>
      <x:c r="B168" s="0" t="s">
        <x:v>125</x:v>
      </x:c>
      <x:c r="C168" s="0" t="s">
        <x:v>125</x:v>
      </x:c>
      <x:c r="D168" s="0" t="s">
        <x:v>41</x:v>
      </x:c>
      <x:c r="G168" s="0" t="s">
        <x:v>42</x:v>
      </x:c>
      <x:c r="H168" s="0" t="n">
        <x:v>0.029</x:v>
      </x:c>
      <x:c r="I168" s="0" t="n">
        <x:v>9353635007</x:v>
      </x:c>
      <x:c r="J168" s="0" t="s">
        <x:v>687</x:v>
      </x:c>
      <x:c r="K168" s="0" t="s">
        <x:v>688</x:v>
      </x:c>
      <x:c r="L168" s="0" t="s">
        <x:v>689</x:v>
      </x:c>
      <x:c r="M168" s="0" t="s">
        <x:v>63</x:v>
      </x:c>
      <x:c r="N168" s="0" t="n">
        <x:v>66220</x:v>
      </x:c>
      <x:c r="O168" s="0" t="s">
        <x:v>64</x:v>
      </x:c>
      <x:c r="Q168" s="0" t="n">
        <x:v>8113561270</x:v>
      </x:c>
      <x:c r="R168" s="0" t="n">
        <x:v>1</x:v>
      </x:c>
      <x:c r="S168" s="0" t="s"/>
      <x:c r="T168" s="0" t="s"/>
      <x:c r="U168" s="0" t="s"/>
      <x:c r="X168" s="0" t="s"/>
      <x:c r="Y168" s="0" t="s"/>
      <x:c r="Z168" s="0" t="s"/>
      <x:c r="AA168" s="0" t="s"/>
      <x:c r="AC168" s="0" t="s"/>
      <x:c r="AD168" s="0" t="s"/>
      <x:c r="AE168" s="0" t="s"/>
      <x:c r="AH168" s="0" t="s"/>
      <x:c r="AI168" s="0" t="s"/>
      <x:c r="AJ168" s="0" t="s"/>
      <x:c r="AK168" s="0" t="s"/>
      <x:c r="AL168" s="0" t="s"/>
    </x:row>
    <x:row r="169" spans="1:16384">
      <x:c r="A169" s="0" t="s">
        <x:v>38</x:v>
      </x:c>
      <x:c r="B169" s="0" t="s">
        <x:v>39</x:v>
      </x:c>
      <x:c r="C169" s="0" t="s">
        <x:v>404</x:v>
      </x:c>
      <x:c r="D169" s="0" t="s">
        <x:v>41</x:v>
      </x:c>
      <x:c r="G169" s="0" t="s">
        <x:v>42</x:v>
      </x:c>
      <x:c r="H169" s="0" t="n">
        <x:v>0.029</x:v>
      </x:c>
      <x:c r="I169" s="0" t="n">
        <x:v>9353243265</x:v>
      </x:c>
      <x:c r="J169" s="0" t="s">
        <x:v>690</x:v>
      </x:c>
      <x:c r="K169" s="0" t="s">
        <x:v>691</x:v>
      </x:c>
      <x:c r="L169" s="0" t="s">
        <x:v>692</x:v>
      </x:c>
      <x:c r="M169" s="0" t="s">
        <x:v>693</x:v>
      </x:c>
      <x:c r="N169" s="0" t="n">
        <x:v>66220</x:v>
      </x:c>
      <x:c r="O169" s="0" t="s">
        <x:v>64</x:v>
      </x:c>
      <x:c r="Q169" s="0" t="n">
        <x:v>8183333056</x:v>
      </x:c>
      <x:c r="R169" s="0" t="n">
        <x:v>1</x:v>
      </x:c>
      <x:c r="S169" s="0" t="s"/>
      <x:c r="T169" s="0" t="s"/>
      <x:c r="U169" s="0" t="s"/>
      <x:c r="X169" s="0" t="s"/>
      <x:c r="Y169" s="0" t="s"/>
      <x:c r="Z169" s="0" t="s"/>
      <x:c r="AA169" s="0" t="s"/>
      <x:c r="AC169" s="0" t="s"/>
      <x:c r="AD169" s="0" t="s"/>
      <x:c r="AE169" s="0" t="s"/>
      <x:c r="AH169" s="0" t="s"/>
      <x:c r="AI169" s="0" t="s"/>
      <x:c r="AJ169" s="0" t="s"/>
      <x:c r="AK169" s="0" t="s"/>
      <x:c r="AL169" s="0" t="s"/>
    </x:row>
    <x:row r="170" spans="1:16384">
      <x:c r="A170" s="0" t="s">
        <x:v>38</x:v>
      </x:c>
      <x:c r="B170" s="0" t="s">
        <x:v>131</x:v>
      </x:c>
      <x:c r="C170" s="0" t="s">
        <x:v>132</x:v>
      </x:c>
      <x:c r="D170" s="0" t="s">
        <x:v>41</x:v>
      </x:c>
      <x:c r="G170" s="0" t="s">
        <x:v>42</x:v>
      </x:c>
      <x:c r="H170" s="0" t="n">
        <x:v>0.029</x:v>
      </x:c>
      <x:c r="I170" s="0" t="n">
        <x:v>9350103488</x:v>
      </x:c>
      <x:c r="J170" s="0" t="s">
        <x:v>694</x:v>
      </x:c>
      <x:c r="K170" s="0" t="s">
        <x:v>695</x:v>
      </x:c>
      <x:c r="L170" s="0" t="s">
        <x:v>696</x:v>
      </x:c>
      <x:c r="M170" s="0" t="s">
        <x:v>162</x:v>
      </x:c>
      <x:c r="N170" s="0" t="n">
        <x:v>64000</x:v>
      </x:c>
      <x:c r="O170" s="0" t="s">
        <x:v>64</x:v>
      </x:c>
      <x:c r="Q170" s="0" t="n">
        <x:v>9982677780</x:v>
      </x:c>
      <x:c r="R170" s="0" t="n">
        <x:v>1</x:v>
      </x:c>
      <x:c r="S170" s="0" t="s"/>
      <x:c r="T170" s="0" t="s"/>
      <x:c r="U170" s="0" t="s"/>
      <x:c r="X170" s="0" t="s"/>
      <x:c r="Y170" s="0" t="s"/>
      <x:c r="Z170" s="0" t="s"/>
      <x:c r="AA170" s="0" t="s"/>
      <x:c r="AC170" s="0" t="s"/>
      <x:c r="AD170" s="0" t="s"/>
      <x:c r="AE170" s="0" t="s"/>
      <x:c r="AH170" s="0" t="s"/>
      <x:c r="AI170" s="0" t="s"/>
      <x:c r="AJ170" s="0" t="s"/>
      <x:c r="AK170" s="0" t="s"/>
      <x:c r="AL170" s="0" t="s"/>
    </x:row>
    <x:row r="171" spans="1:16384">
      <x:c r="A171" s="0" t="s">
        <x:v>38</x:v>
      </x:c>
      <x:c r="B171" s="0" t="s">
        <x:v>125</x:v>
      </x:c>
      <x:c r="C171" s="0" t="s">
        <x:v>125</x:v>
      </x:c>
      <x:c r="D171" s="0" t="s">
        <x:v>41</x:v>
      </x:c>
      <x:c r="G171" s="0" t="s">
        <x:v>42</x:v>
      </x:c>
      <x:c r="H171" s="0" t="n">
        <x:v>0.029</x:v>
      </x:c>
      <x:c r="I171" s="0" t="n">
        <x:v>9353223002</x:v>
      </x:c>
      <x:c r="J171" s="0" t="s">
        <x:v>697</x:v>
      </x:c>
      <x:c r="K171" s="0" t="s">
        <x:v>698</x:v>
      </x:c>
      <x:c r="L171" s="0" t="s">
        <x:v>699</x:v>
      </x:c>
      <x:c r="M171" s="0" t="s">
        <x:v>436</x:v>
      </x:c>
      <x:c r="N171" s="0" t="n">
        <x:v>45030</x:v>
      </x:c>
      <x:c r="O171" s="0" t="s">
        <x:v>47</x:v>
      </x:c>
      <x:c r="Q171" s="0" t="n">
        <x:v>5552078783</x:v>
      </x:c>
      <x:c r="R171" s="0" t="n">
        <x:v>1</x:v>
      </x:c>
      <x:c r="S171" s="0" t="s"/>
      <x:c r="T171" s="0" t="s"/>
      <x:c r="U171" s="0" t="s"/>
      <x:c r="X171" s="0" t="s"/>
      <x:c r="Y171" s="0" t="s"/>
      <x:c r="Z171" s="0" t="s"/>
      <x:c r="AA171" s="0" t="s"/>
      <x:c r="AC171" s="0" t="s"/>
      <x:c r="AD171" s="0" t="s"/>
      <x:c r="AE171" s="0" t="s"/>
      <x:c r="AH171" s="0" t="s"/>
      <x:c r="AI171" s="0" t="s"/>
      <x:c r="AJ171" s="0" t="s"/>
      <x:c r="AK171" s="0" t="s"/>
      <x:c r="AL171" s="0" t="s"/>
    </x:row>
    <x:row r="172" spans="1:16384">
      <x:c r="A172" s="0" t="s">
        <x:v>38</x:v>
      </x:c>
      <x:c r="B172" s="0" t="s">
        <x:v>131</x:v>
      </x:c>
      <x:c r="C172" s="0" t="s">
        <x:v>132</x:v>
      </x:c>
      <x:c r="D172" s="0" t="s">
        <x:v>41</x:v>
      </x:c>
      <x:c r="G172" s="0" t="s">
        <x:v>42</x:v>
      </x:c>
      <x:c r="H172" s="0" t="n">
        <x:v>0.029</x:v>
      </x:c>
      <x:c r="I172" s="0" t="n">
        <x:v>9351850863</x:v>
      </x:c>
      <x:c r="J172" s="0" t="s">
        <x:v>700</x:v>
      </x:c>
      <x:c r="K172" s="0" t="s">
        <x:v>701</x:v>
      </x:c>
      <x:c r="L172" s="0" t="s">
        <x:v>702</x:v>
      </x:c>
      <x:c r="M172" s="0" t="s">
        <x:v>558</x:v>
      </x:c>
      <x:c r="N172" s="0" t="n">
        <x:v>44100</x:v>
      </x:c>
      <x:c r="O172" s="0" t="s">
        <x:v>47</x:v>
      </x:c>
      <x:c r="Q172" s="0" t="n">
        <x:v>5533972636</x:v>
      </x:c>
      <x:c r="R172" s="0" t="n">
        <x:v>1</x:v>
      </x:c>
      <x:c r="S172" s="0" t="s"/>
      <x:c r="T172" s="0" t="s"/>
      <x:c r="U172" s="0" t="s"/>
      <x:c r="X172" s="0" t="s"/>
      <x:c r="Y172" s="0" t="s"/>
      <x:c r="Z172" s="0" t="s"/>
      <x:c r="AA172" s="0" t="s"/>
      <x:c r="AC172" s="0" t="s"/>
      <x:c r="AD172" s="0" t="s"/>
      <x:c r="AE172" s="0" t="s"/>
      <x:c r="AH172" s="0" t="s"/>
      <x:c r="AI172" s="0" t="s"/>
      <x:c r="AJ172" s="0" t="s"/>
      <x:c r="AK172" s="0" t="s"/>
      <x:c r="AL172" s="0" t="s"/>
    </x:row>
    <x:row r="173" spans="1:16384">
      <x:c r="A173" s="0" t="s">
        <x:v>38</x:v>
      </x:c>
      <x:c r="B173" s="0" t="s">
        <x:v>125</x:v>
      </x:c>
      <x:c r="C173" s="0" t="s">
        <x:v>125</x:v>
      </x:c>
      <x:c r="D173" s="0" t="s">
        <x:v>41</x:v>
      </x:c>
      <x:c r="G173" s="0" t="s">
        <x:v>42</x:v>
      </x:c>
      <x:c r="H173" s="0" t="n">
        <x:v>0.029</x:v>
      </x:c>
      <x:c r="I173" s="0" t="n">
        <x:v>9353205744</x:v>
      </x:c>
      <x:c r="J173" s="0" t="s">
        <x:v>703</x:v>
      </x:c>
      <x:c r="K173" s="0" t="s">
        <x:v>704</x:v>
      </x:c>
      <x:c r="L173" s="0" t="s">
        <x:v>705</x:v>
      </x:c>
      <x:c r="M173" s="0" t="s">
        <x:v>706</x:v>
      </x:c>
      <x:c r="N173" s="0" t="n">
        <x:v>66237</x:v>
      </x:c>
      <x:c r="O173" s="0" t="s">
        <x:v>64</x:v>
      </x:c>
      <x:c r="Q173" s="0" t="n">
        <x:v>5584212140</x:v>
      </x:c>
      <x:c r="R173" s="0" t="n">
        <x:v>1</x:v>
      </x:c>
      <x:c r="S173" s="0" t="s"/>
      <x:c r="T173" s="0" t="s"/>
      <x:c r="U173" s="0" t="s"/>
      <x:c r="X173" s="0" t="s"/>
      <x:c r="Y173" s="0" t="s"/>
      <x:c r="Z173" s="0" t="s"/>
      <x:c r="AA173" s="0" t="s"/>
      <x:c r="AC173" s="0" t="s"/>
      <x:c r="AD173" s="0" t="s"/>
      <x:c r="AE173" s="0" t="s"/>
      <x:c r="AH173" s="0" t="s"/>
      <x:c r="AI173" s="0" t="s"/>
      <x:c r="AJ173" s="0" t="s"/>
      <x:c r="AK173" s="0" t="s"/>
      <x:c r="AL173" s="0" t="s"/>
    </x:row>
    <x:row r="174" spans="1:16384">
      <x:c r="A174" s="0" t="s">
        <x:v>38</x:v>
      </x:c>
      <x:c r="B174" s="0" t="s">
        <x:v>492</x:v>
      </x:c>
      <x:c r="C174" s="0" t="s">
        <x:v>707</x:v>
      </x:c>
      <x:c r="D174" s="0" t="s">
        <x:v>41</x:v>
      </x:c>
      <x:c r="G174" s="0" t="s">
        <x:v>42</x:v>
      </x:c>
      <x:c r="H174" s="0" t="n">
        <x:v>0.029</x:v>
      </x:c>
      <x:c r="I174" s="0" t="n">
        <x:v>8130757925</x:v>
      </x:c>
      <x:c r="J174" s="0" t="s">
        <x:v>708</x:v>
      </x:c>
      <x:c r="K174" s="0" t="s">
        <x:v>709</x:v>
      </x:c>
      <x:c r="L174" s="0" t="s">
        <x:v>710</x:v>
      </x:c>
      <x:c r="M174" s="0" t="s">
        <x:v>63</x:v>
      </x:c>
      <x:c r="N174" s="0" t="n">
        <x:v>66268</x:v>
      </x:c>
      <x:c r="O174" s="0" t="s">
        <x:v>64</x:v>
      </x:c>
      <x:c r="Q174" s="0" t="n">
        <x:v>5556695282</x:v>
      </x:c>
      <x:c r="R174" s="0" t="n">
        <x:v>1</x:v>
      </x:c>
      <x:c r="S174" s="0" t="s"/>
      <x:c r="T174" s="0" t="s"/>
      <x:c r="U174" s="0" t="s"/>
      <x:c r="X174" s="0" t="s"/>
      <x:c r="Y174" s="0" t="s"/>
      <x:c r="Z174" s="0" t="s"/>
      <x:c r="AA174" s="0" t="s"/>
      <x:c r="AC174" s="0" t="s"/>
      <x:c r="AD174" s="0" t="s"/>
      <x:c r="AE174" s="0" t="s"/>
      <x:c r="AH174" s="0" t="s"/>
      <x:c r="AI174" s="0" t="s"/>
      <x:c r="AJ174" s="0" t="s"/>
      <x:c r="AK174" s="0" t="s"/>
      <x:c r="AL174" s="0" t="s"/>
    </x:row>
    <x:row r="175" spans="1:16384">
      <x:c r="A175" s="0" t="s">
        <x:v>38</x:v>
      </x:c>
      <x:c r="B175" s="0" t="s">
        <x:v>39</x:v>
      </x:c>
      <x:c r="C175" s="0" t="s">
        <x:v>212</x:v>
      </x:c>
      <x:c r="D175" s="0" t="s">
        <x:v>41</x:v>
      </x:c>
      <x:c r="G175" s="0" t="s">
        <x:v>42</x:v>
      </x:c>
      <x:c r="H175" s="0" t="n">
        <x:v>0.029</x:v>
      </x:c>
      <x:c r="I175" s="0" t="n">
        <x:v>9350768058</x:v>
      </x:c>
      <x:c r="J175" s="0" t="s">
        <x:v>711</x:v>
      </x:c>
      <x:c r="K175" s="0" t="s">
        <x:v>712</x:v>
      </x:c>
      <x:c r="L175" s="0" t="s">
        <x:v>713</x:v>
      </x:c>
      <x:c r="M175" s="0" t="s">
        <x:v>63</x:v>
      </x:c>
      <x:c r="N175" s="0" t="n">
        <x:v>66220</x:v>
      </x:c>
      <x:c r="O175" s="0" t="s">
        <x:v>64</x:v>
      </x:c>
      <x:c r="Q175" s="0" t="n">
        <x:v>5529052330</x:v>
      </x:c>
      <x:c r="R175" s="0" t="n">
        <x:v>1</x:v>
      </x:c>
      <x:c r="S175" s="0" t="s"/>
      <x:c r="T175" s="0" t="s"/>
      <x:c r="U175" s="0" t="s"/>
      <x:c r="X175" s="0" t="s"/>
      <x:c r="Y175" s="0" t="s"/>
      <x:c r="Z175" s="0" t="s"/>
      <x:c r="AA175" s="0" t="s"/>
      <x:c r="AC175" s="0" t="s"/>
      <x:c r="AD175" s="0" t="s"/>
      <x:c r="AE175" s="0" t="s"/>
      <x:c r="AH175" s="0" t="s"/>
      <x:c r="AI175" s="0" t="s"/>
      <x:c r="AJ175" s="0" t="s"/>
      <x:c r="AK175" s="0" t="s"/>
      <x:c r="AL175" s="0" t="s"/>
    </x:row>
    <x:row r="176" spans="1:16384">
      <x:c r="A176" s="0" t="s">
        <x:v>38</x:v>
      </x:c>
      <x:c r="B176" s="0" t="s">
        <x:v>39</x:v>
      </x:c>
      <x:c r="C176" s="0" t="s">
        <x:v>404</x:v>
      </x:c>
      <x:c r="D176" s="0" t="s">
        <x:v>41</x:v>
      </x:c>
      <x:c r="G176" s="0" t="s">
        <x:v>42</x:v>
      </x:c>
      <x:c r="H176" s="0" t="n">
        <x:v>0.029</x:v>
      </x:c>
      <x:c r="I176" s="0" t="n">
        <x:v>9355324527</x:v>
      </x:c>
      <x:c r="J176" s="0" t="s">
        <x:v>714</x:v>
      </x:c>
      <x:c r="K176" s="0" t="s">
        <x:v>715</x:v>
      </x:c>
      <x:c r="L176" s="0" t="s">
        <x:v>716</x:v>
      </x:c>
      <x:c r="M176" s="0" t="s">
        <x:v>717</x:v>
      </x:c>
      <x:c r="N176" s="0" t="n">
        <x:v>64630</x:v>
      </x:c>
      <x:c r="O176" s="0" t="s">
        <x:v>64</x:v>
      </x:c>
      <x:c r="Q176" s="0" t="n">
        <x:v>5567317582</x:v>
      </x:c>
      <x:c r="R176" s="0" t="n">
        <x:v>1</x:v>
      </x:c>
      <x:c r="S176" s="0" t="s"/>
      <x:c r="T176" s="0" t="s"/>
      <x:c r="U176" s="0" t="s"/>
      <x:c r="X176" s="0" t="s"/>
      <x:c r="Y176" s="0" t="s"/>
      <x:c r="Z176" s="0" t="s"/>
      <x:c r="AA176" s="0" t="s"/>
      <x:c r="AC176" s="0" t="s"/>
      <x:c r="AD176" s="0" t="s"/>
      <x:c r="AE176" s="0" t="s"/>
      <x:c r="AH176" s="0" t="s"/>
      <x:c r="AI176" s="0" t="s"/>
      <x:c r="AJ176" s="0" t="s"/>
      <x:c r="AK176" s="0" t="s"/>
      <x:c r="AL176" s="0" t="s"/>
    </x:row>
    <x:row r="177" spans="1:16384">
      <x:c r="A177" s="0" t="s">
        <x:v>38</x:v>
      </x:c>
      <x:c r="B177" s="0" t="s">
        <x:v>112</x:v>
      </x:c>
      <x:c r="C177" s="0" t="s">
        <x:v>141</x:v>
      </x:c>
      <x:c r="D177" s="0" t="s">
        <x:v>41</x:v>
      </x:c>
      <x:c r="G177" s="0" t="s">
        <x:v>42</x:v>
      </x:c>
      <x:c r="H177" s="0" t="n">
        <x:v>0.029</x:v>
      </x:c>
      <x:c r="I177" s="0" t="n">
        <x:v>9351630661</x:v>
      </x:c>
      <x:c r="J177" s="0" t="s">
        <x:v>718</x:v>
      </x:c>
      <x:c r="K177" s="0" t="s">
        <x:v>719</x:v>
      </x:c>
      <x:c r="L177" s="0" t="s">
        <x:v>720</x:v>
      </x:c>
      <x:c r="M177" s="0" t="s">
        <x:v>721</x:v>
      </x:c>
      <x:c r="N177" s="0" t="n">
        <x:v>64320</x:v>
      </x:c>
      <x:c r="O177" s="0" t="s">
        <x:v>64</x:v>
      </x:c>
      <x:c r="Q177" s="0" t="n">
        <x:v>4422569100</x:v>
      </x:c>
      <x:c r="R177" s="0" t="n">
        <x:v>1</x:v>
      </x:c>
      <x:c r="S177" s="0" t="s"/>
      <x:c r="T177" s="0" t="s"/>
      <x:c r="U177" s="0" t="s"/>
      <x:c r="X177" s="0" t="s"/>
      <x:c r="Y177" s="0" t="s"/>
      <x:c r="Z177" s="0" t="s"/>
      <x:c r="AA177" s="0" t="s"/>
      <x:c r="AC177" s="0" t="s"/>
      <x:c r="AD177" s="0" t="s"/>
      <x:c r="AE177" s="0" t="s"/>
      <x:c r="AH177" s="0" t="s"/>
      <x:c r="AI177" s="0" t="s"/>
      <x:c r="AJ177" s="0" t="s"/>
      <x:c r="AK177" s="0" t="s"/>
      <x:c r="AL177" s="0" t="s"/>
    </x:row>
    <x:row r="178" spans="1:16384">
      <x:c r="A178" s="0" t="s">
        <x:v>38</x:v>
      </x:c>
      <x:c r="B178" s="0" t="s">
        <x:v>125</x:v>
      </x:c>
      <x:c r="C178" s="0" t="s">
        <x:v>125</x:v>
      </x:c>
      <x:c r="D178" s="0" t="s">
        <x:v>41</x:v>
      </x:c>
      <x:c r="G178" s="0" t="s">
        <x:v>42</x:v>
      </x:c>
      <x:c r="H178" s="0" t="n">
        <x:v>0.029</x:v>
      </x:c>
      <x:c r="I178" s="0" t="n">
        <x:v>9357607135</x:v>
      </x:c>
      <x:c r="J178" s="0" t="s">
        <x:v>722</x:v>
      </x:c>
      <x:c r="K178" s="0" t="s">
        <x:v>723</x:v>
      </x:c>
      <x:c r="L178" s="0" t="s">
        <x:v>724</x:v>
      </x:c>
      <x:c r="M178" s="0" t="s">
        <x:v>725</x:v>
      </x:c>
      <x:c r="N178" s="0" t="n">
        <x:v>44130</x:v>
      </x:c>
      <x:c r="O178" s="0" t="s">
        <x:v>47</x:v>
      </x:c>
      <x:c r="Q178" s="0" t="n">
        <x:v>3318943075</x:v>
      </x:c>
      <x:c r="R178" s="0" t="n">
        <x:v>1</x:v>
      </x:c>
      <x:c r="S178" s="0" t="s"/>
      <x:c r="T178" s="0" t="s"/>
      <x:c r="U178" s="0" t="s"/>
      <x:c r="X178" s="0" t="s"/>
      <x:c r="Y178" s="0" t="s"/>
      <x:c r="Z178" s="0" t="s"/>
      <x:c r="AA178" s="0" t="s"/>
      <x:c r="AC178" s="0" t="s"/>
      <x:c r="AD178" s="0" t="s"/>
      <x:c r="AE178" s="0" t="s"/>
      <x:c r="AH178" s="0" t="s"/>
      <x:c r="AI178" s="0" t="s"/>
      <x:c r="AJ178" s="0" t="s"/>
      <x:c r="AK178" s="0" t="s"/>
      <x:c r="AL178" s="0" t="s"/>
    </x:row>
    <x:row r="179" spans="1:16384">
      <x:c r="A179" s="0" t="s">
        <x:v>38</x:v>
      </x:c>
      <x:c r="B179" s="0" t="s">
        <x:v>39</x:v>
      </x:c>
      <x:c r="C179" s="0" t="s">
        <x:v>726</x:v>
      </x:c>
      <x:c r="D179" s="0" t="s">
        <x:v>41</x:v>
      </x:c>
      <x:c r="G179" s="0" t="s">
        <x:v>42</x:v>
      </x:c>
      <x:c r="H179" s="0" t="n">
        <x:v>0.029</x:v>
      </x:c>
      <x:c r="I179" s="0" t="n">
        <x:v>9357218040</x:v>
      </x:c>
      <x:c r="J179" s="0" t="s">
        <x:v>727</x:v>
      </x:c>
      <x:c r="K179" s="0" t="s">
        <x:v>728</x:v>
      </x:c>
      <x:c r="L179" s="0" t="s">
        <x:v>729</x:v>
      </x:c>
      <x:c r="M179" s="0" t="s">
        <x:v>730</x:v>
      </x:c>
      <x:c r="N179" s="0" t="n">
        <x:v>45116</x:v>
      </x:c>
      <x:c r="O179" s="0" t="s">
        <x:v>47</x:v>
      </x:c>
      <x:c r="Q179" s="0" t="n">
        <x:v>52644372</x:v>
      </x:c>
      <x:c r="R179" s="0" t="n">
        <x:v>1</x:v>
      </x:c>
      <x:c r="S179" s="0" t="s"/>
      <x:c r="T179" s="0" t="s"/>
      <x:c r="U179" s="0" t="s"/>
      <x:c r="X179" s="0" t="s"/>
      <x:c r="Y179" s="0" t="s"/>
      <x:c r="Z179" s="0" t="s"/>
      <x:c r="AA179" s="0" t="s"/>
      <x:c r="AC179" s="0" t="s"/>
      <x:c r="AD179" s="0" t="s"/>
      <x:c r="AE179" s="0" t="s"/>
      <x:c r="AH179" s="0" t="s"/>
      <x:c r="AI179" s="0" t="s"/>
      <x:c r="AJ179" s="0" t="s"/>
      <x:c r="AK179" s="0" t="s"/>
      <x:c r="AL179" s="0" t="s"/>
    </x:row>
    <x:row r="180" spans="1:16384">
      <x:c r="A180" s="0" t="s">
        <x:v>38</x:v>
      </x:c>
      <x:c r="B180" s="0" t="s">
        <x:v>125</x:v>
      </x:c>
      <x:c r="C180" s="0" t="s">
        <x:v>221</x:v>
      </x:c>
      <x:c r="D180" s="0" t="s">
        <x:v>41</x:v>
      </x:c>
      <x:c r="G180" s="0" t="s">
        <x:v>42</x:v>
      </x:c>
      <x:c r="H180" s="0" t="n">
        <x:v>0.029</x:v>
      </x:c>
      <x:c r="I180" s="0" t="n">
        <x:v>9353830897</x:v>
      </x:c>
      <x:c r="J180" s="0" t="s">
        <x:v>731</x:v>
      </x:c>
      <x:c r="K180" s="0" t="s">
        <x:v>732</x:v>
      </x:c>
      <x:c r="L180" s="0" t="s">
        <x:v>733</x:v>
      </x:c>
      <x:c r="M180" s="0" t="s">
        <x:v>734</x:v>
      </x:c>
      <x:c r="N180" s="0" t="n">
        <x:v>44630</x:v>
      </x:c>
      <x:c r="O180" s="0" t="s">
        <x:v>47</x:v>
      </x:c>
      <x:c r="Q180" s="0" t="n">
        <x:v>56015710</x:v>
      </x:c>
      <x:c r="R180" s="0" t="n">
        <x:v>1</x:v>
      </x:c>
      <x:c r="S180" s="0" t="s"/>
      <x:c r="T180" s="0" t="s"/>
      <x:c r="U180" s="0" t="s"/>
      <x:c r="X180" s="0" t="s"/>
      <x:c r="Y180" s="0" t="s"/>
      <x:c r="Z180" s="0" t="s"/>
      <x:c r="AA180" s="0" t="s"/>
      <x:c r="AC180" s="0" t="s"/>
      <x:c r="AD180" s="0" t="s"/>
      <x:c r="AE180" s="0" t="s"/>
      <x:c r="AH180" s="0" t="s"/>
      <x:c r="AI180" s="0" t="s"/>
      <x:c r="AJ180" s="0" t="s"/>
      <x:c r="AK180" s="0" t="s"/>
      <x:c r="AL180" s="0" t="s"/>
    </x:row>
    <x:row r="181" spans="1:16384">
      <x:c r="A181" s="0" t="s">
        <x:v>38</x:v>
      </x:c>
      <x:c r="B181" s="0" t="s">
        <x:v>39</x:v>
      </x:c>
      <x:c r="C181" s="0" t="s">
        <x:v>96</x:v>
      </x:c>
      <x:c r="D181" s="0" t="s">
        <x:v>41</x:v>
      </x:c>
      <x:c r="G181" s="0" t="s">
        <x:v>42</x:v>
      </x:c>
      <x:c r="H181" s="0" t="n">
        <x:v>0.029</x:v>
      </x:c>
      <x:c r="I181" s="0" t="n">
        <x:v>9357593632</x:v>
      </x:c>
      <x:c r="J181" s="0" t="s">
        <x:v>261</x:v>
      </x:c>
      <x:c r="K181" s="0" t="s">
        <x:v>735</x:v>
      </x:c>
      <x:c r="L181" s="0" t="s">
        <x:v>736</x:v>
      </x:c>
      <x:c r="M181" s="0" t="s">
        <x:v>737</x:v>
      </x:c>
      <x:c r="N181" s="0" t="n">
        <x:v>45643</x:v>
      </x:c>
      <x:c r="O181" s="0" t="s">
        <x:v>47</x:v>
      </x:c>
      <x:c r="Q181" s="0" t="n">
        <x:v>5586626692</x:v>
      </x:c>
      <x:c r="R181" s="0" t="n">
        <x:v>1</x:v>
      </x:c>
      <x:c r="S181" s="0" t="s"/>
      <x:c r="T181" s="0" t="s"/>
      <x:c r="U181" s="0" t="s"/>
      <x:c r="X181" s="0" t="s"/>
      <x:c r="Y181" s="0" t="s"/>
      <x:c r="Z181" s="0" t="s"/>
      <x:c r="AA181" s="0" t="s"/>
      <x:c r="AC181" s="0" t="s"/>
      <x:c r="AD181" s="0" t="s"/>
      <x:c r="AE181" s="0" t="s"/>
      <x:c r="AH181" s="0" t="s"/>
      <x:c r="AI181" s="0" t="s"/>
      <x:c r="AJ181" s="0" t="s"/>
      <x:c r="AK181" s="0" t="s"/>
      <x:c r="AL181" s="0" t="s"/>
    </x:row>
    <x:row r="182" spans="1:16384">
      <x:c r="A182" s="0" t="s">
        <x:v>38</x:v>
      </x:c>
      <x:c r="B182" s="0" t="s">
        <x:v>125</x:v>
      </x:c>
      <x:c r="C182" s="0" t="s">
        <x:v>125</x:v>
      </x:c>
      <x:c r="D182" s="0" t="s">
        <x:v>41</x:v>
      </x:c>
      <x:c r="G182" s="0" t="s">
        <x:v>42</x:v>
      </x:c>
      <x:c r="H182" s="0" t="n">
        <x:v>0.029</x:v>
      </x:c>
      <x:c r="I182" s="0" t="n">
        <x:v>9352994504</x:v>
      </x:c>
      <x:c r="J182" s="0" t="s">
        <x:v>738</x:v>
      </x:c>
      <x:c r="K182" s="0" t="s">
        <x:v>739</x:v>
      </x:c>
      <x:c r="L182" s="0" t="s">
        <x:v>740</x:v>
      </x:c>
      <x:c r="M182" s="0" t="s">
        <x:v>741</x:v>
      </x:c>
      <x:c r="N182" s="0" t="n">
        <x:v>45040</x:v>
      </x:c>
      <x:c r="O182" s="0" t="s">
        <x:v>47</x:v>
      </x:c>
      <x:c r="Q182" s="0" t="n">
        <x:v>5575861066</x:v>
      </x:c>
      <x:c r="R182" s="0" t="n">
        <x:v>1</x:v>
      </x:c>
      <x:c r="S182" s="0" t="s"/>
      <x:c r="T182" s="0" t="s"/>
      <x:c r="U182" s="0" t="s"/>
      <x:c r="X182" s="0" t="s"/>
      <x:c r="Y182" s="0" t="s"/>
      <x:c r="Z182" s="0" t="s"/>
      <x:c r="AA182" s="0" t="s"/>
      <x:c r="AC182" s="0" t="s"/>
      <x:c r="AD182" s="0" t="s"/>
      <x:c r="AE182" s="0" t="s"/>
      <x:c r="AH182" s="0" t="s"/>
      <x:c r="AI182" s="0" t="s"/>
      <x:c r="AJ182" s="0" t="s"/>
      <x:c r="AK182" s="0" t="s"/>
      <x:c r="AL182" s="0" t="s"/>
    </x:row>
    <x:row r="183" spans="1:16384">
      <x:c r="A183" s="0" t="s">
        <x:v>38</x:v>
      </x:c>
      <x:c r="B183" s="0" t="s">
        <x:v>39</x:v>
      </x:c>
      <x:c r="C183" s="0" t="s">
        <x:v>248</x:v>
      </x:c>
      <x:c r="D183" s="0" t="s">
        <x:v>41</x:v>
      </x:c>
      <x:c r="G183" s="0" t="s">
        <x:v>42</x:v>
      </x:c>
      <x:c r="H183" s="0" t="n">
        <x:v>0.029</x:v>
      </x:c>
      <x:c r="I183" s="0" t="n">
        <x:v>9353375638</x:v>
      </x:c>
      <x:c r="J183" s="0" t="s">
        <x:v>742</x:v>
      </x:c>
      <x:c r="K183" s="0" t="s">
        <x:v>743</x:v>
      </x:c>
      <x:c r="L183" s="0" t="s">
        <x:v>744</x:v>
      </x:c>
      <x:c r="M183" s="0" t="s">
        <x:v>617</x:v>
      </x:c>
      <x:c r="N183" s="0" t="n">
        <x:v>64984</x:v>
      </x:c>
      <x:c r="O183" s="0" t="s">
        <x:v>64</x:v>
      </x:c>
      <x:c r="Q183" s="0" t="n">
        <x:v>5556152612</x:v>
      </x:c>
      <x:c r="R183" s="0" t="n">
        <x:v>1</x:v>
      </x:c>
      <x:c r="S183" s="0" t="s"/>
      <x:c r="T183" s="0" t="s"/>
      <x:c r="U183" s="0" t="s"/>
      <x:c r="X183" s="0" t="s"/>
      <x:c r="Y183" s="0" t="s"/>
      <x:c r="Z183" s="0" t="s"/>
      <x:c r="AA183" s="0" t="s"/>
      <x:c r="AC183" s="0" t="s"/>
      <x:c r="AD183" s="0" t="s"/>
      <x:c r="AE183" s="0" t="s"/>
      <x:c r="AH183" s="0" t="s"/>
      <x:c r="AI183" s="0" t="s"/>
      <x:c r="AJ183" s="0" t="s"/>
      <x:c r="AK183" s="0" t="s"/>
      <x:c r="AL183" s="0" t="s"/>
    </x:row>
    <x:row r="184" spans="1:16384">
      <x:c r="A184" s="0" t="s">
        <x:v>38</x:v>
      </x:c>
      <x:c r="B184" s="0" t="s">
        <x:v>39</x:v>
      </x:c>
      <x:c r="C184" s="0" t="s">
        <x:v>404</x:v>
      </x:c>
      <x:c r="D184" s="0" t="s">
        <x:v>41</x:v>
      </x:c>
      <x:c r="G184" s="0" t="s">
        <x:v>42</x:v>
      </x:c>
      <x:c r="H184" s="0" t="n">
        <x:v>0.029</x:v>
      </x:c>
      <x:c r="I184" s="0" t="n">
        <x:v>9353367551</x:v>
      </x:c>
      <x:c r="J184" s="0" t="s">
        <x:v>745</x:v>
      </x:c>
      <x:c r="K184" s="0" t="s">
        <x:v>746</x:v>
      </x:c>
      <x:c r="L184" s="0" t="s">
        <x:v>747</x:v>
      </x:c>
      <x:c r="M184" s="0" t="s">
        <x:v>63</x:v>
      </x:c>
      <x:c r="N184" s="0" t="n">
        <x:v>66220</x:v>
      </x:c>
      <x:c r="O184" s="0" t="s">
        <x:v>64</x:v>
      </x:c>
      <x:c r="Q184" s="0" t="n">
        <x:v>5584360529</x:v>
      </x:c>
      <x:c r="R184" s="0" t="n">
        <x:v>1</x:v>
      </x:c>
      <x:c r="S184" s="0" t="s"/>
      <x:c r="T184" s="0" t="s"/>
      <x:c r="U184" s="0" t="s"/>
      <x:c r="X184" s="0" t="s"/>
      <x:c r="Y184" s="0" t="s"/>
      <x:c r="Z184" s="0" t="s"/>
      <x:c r="AA184" s="0" t="s"/>
      <x:c r="AC184" s="0" t="s"/>
      <x:c r="AD184" s="0" t="s"/>
      <x:c r="AE184" s="0" t="s"/>
      <x:c r="AH184" s="0" t="s"/>
      <x:c r="AI184" s="0" t="s"/>
      <x:c r="AJ184" s="0" t="s"/>
      <x:c r="AK184" s="0" t="s"/>
      <x:c r="AL184" s="0" t="s"/>
    </x:row>
    <x:row r="185" spans="1:16384">
      <x:c r="A185" s="0" t="s">
        <x:v>38</x:v>
      </x:c>
      <x:c r="B185" s="0" t="s">
        <x:v>39</x:v>
      </x:c>
      <x:c r="C185" s="0" t="s">
        <x:v>96</x:v>
      </x:c>
      <x:c r="D185" s="0" t="s">
        <x:v>41</x:v>
      </x:c>
      <x:c r="G185" s="0" t="s">
        <x:v>42</x:v>
      </x:c>
      <x:c r="H185" s="0" t="n">
        <x:v>0.029</x:v>
      </x:c>
      <x:c r="I185" s="0" t="n">
        <x:v>8134238351</x:v>
      </x:c>
      <x:c r="J185" s="0" t="s">
        <x:v>748</x:v>
      </x:c>
      <x:c r="K185" s="0" t="s">
        <x:v>749</x:v>
      </x:c>
      <x:c r="L185" s="0" t="s">
        <x:v>99</x:v>
      </x:c>
      <x:c r="M185" s="0" t="s">
        <x:v>100</x:v>
      </x:c>
      <x:c r="N185" s="0" t="n">
        <x:v>64920</x:v>
      </x:c>
      <x:c r="O185" s="0" t="s">
        <x:v>64</x:v>
      </x:c>
      <x:c r="Q185" s="0" t="n">
        <x:v>5556695282</x:v>
      </x:c>
      <x:c r="R185" s="0" t="n">
        <x:v>1</x:v>
      </x:c>
      <x:c r="S185" s="0" t="s"/>
      <x:c r="T185" s="0" t="s"/>
      <x:c r="U185" s="0" t="s"/>
      <x:c r="X185" s="0" t="s"/>
      <x:c r="Y185" s="0" t="s"/>
      <x:c r="Z185" s="0" t="s"/>
      <x:c r="AA185" s="0" t="s"/>
      <x:c r="AC185" s="0" t="s"/>
      <x:c r="AD185" s="0" t="s"/>
      <x:c r="AE185" s="0" t="s"/>
      <x:c r="AH185" s="0" t="s"/>
      <x:c r="AI185" s="0" t="s"/>
      <x:c r="AJ185" s="0" t="s"/>
      <x:c r="AK185" s="0" t="s"/>
      <x:c r="AL185" s="0" t="s"/>
    </x:row>
    <x:row r="186" spans="1:16384">
      <x:c r="A186" s="0" t="s">
        <x:v>38</x:v>
      </x:c>
      <x:c r="B186" s="0" t="s">
        <x:v>39</x:v>
      </x:c>
      <x:c r="C186" s="0" t="s">
        <x:v>236</x:v>
      </x:c>
      <x:c r="D186" s="0" t="s">
        <x:v>41</x:v>
      </x:c>
      <x:c r="G186" s="0" t="s">
        <x:v>42</x:v>
      </x:c>
      <x:c r="H186" s="0" t="n">
        <x:v>0.029</x:v>
      </x:c>
      <x:c r="I186" s="0" t="n">
        <x:v>9353239230</x:v>
      </x:c>
      <x:c r="J186" s="0" t="s">
        <x:v>750</x:v>
      </x:c>
      <x:c r="K186" s="0" t="s">
        <x:v>751</x:v>
      </x:c>
      <x:c r="L186" s="0" t="s">
        <x:v>752</x:v>
      </x:c>
      <x:c r="M186" s="0" t="s">
        <x:v>725</x:v>
      </x:c>
      <x:c r="N186" s="0" t="n">
        <x:v>44130</x:v>
      </x:c>
      <x:c r="O186" s="0" t="s">
        <x:v>47</x:v>
      </x:c>
      <x:c r="Q186" s="0" t="n">
        <x:v>5525807157</x:v>
      </x:c>
      <x:c r="R186" s="0" t="n">
        <x:v>1</x:v>
      </x:c>
      <x:c r="S186" s="0" t="s"/>
      <x:c r="T186" s="0" t="s"/>
      <x:c r="U186" s="0" t="s"/>
      <x:c r="X186" s="0" t="s"/>
      <x:c r="Y186" s="0" t="s"/>
      <x:c r="Z186" s="0" t="s"/>
      <x:c r="AA186" s="0" t="s"/>
      <x:c r="AC186" s="0" t="s"/>
      <x:c r="AD186" s="0" t="s"/>
      <x:c r="AE186" s="0" t="s"/>
      <x:c r="AH186" s="0" t="s"/>
      <x:c r="AI186" s="0" t="s"/>
      <x:c r="AJ186" s="0" t="s"/>
      <x:c r="AK186" s="0" t="s"/>
      <x:c r="AL186" s="0" t="s"/>
    </x:row>
    <x:row r="187" spans="1:16384">
      <x:c r="A187" s="0" t="s">
        <x:v>38</x:v>
      </x:c>
      <x:c r="B187" s="0" t="s">
        <x:v>125</x:v>
      </x:c>
      <x:c r="C187" s="0" t="s">
        <x:v>125</x:v>
      </x:c>
      <x:c r="D187" s="0" t="s">
        <x:v>41</x:v>
      </x:c>
      <x:c r="G187" s="0" t="s">
        <x:v>42</x:v>
      </x:c>
      <x:c r="H187" s="0" t="n">
        <x:v>0.029</x:v>
      </x:c>
      <x:c r="I187" s="0" t="n">
        <x:v>9352840277</x:v>
      </x:c>
      <x:c r="J187" s="0" t="s">
        <x:v>753</x:v>
      </x:c>
      <x:c r="K187" s="0" t="s">
        <x:v>754</x:v>
      </x:c>
      <x:c r="L187" s="0" t="s">
        <x:v>755</x:v>
      </x:c>
      <x:c r="M187" s="0" t="s">
        <x:v>634</x:v>
      </x:c>
      <x:c r="N187" s="0" t="n">
        <x:v>44630</x:v>
      </x:c>
      <x:c r="O187" s="0" t="s">
        <x:v>47</x:v>
      </x:c>
      <x:c r="Q187" s="0" t="n">
        <x:v>2221444358</x:v>
      </x:c>
      <x:c r="R187" s="0" t="n">
        <x:v>1</x:v>
      </x:c>
      <x:c r="S187" s="0" t="s"/>
      <x:c r="T187" s="0" t="s"/>
      <x:c r="U187" s="0" t="s"/>
      <x:c r="X187" s="0" t="s"/>
      <x:c r="Y187" s="0" t="s"/>
      <x:c r="Z187" s="0" t="s"/>
      <x:c r="AA187" s="0" t="s"/>
      <x:c r="AC187" s="0" t="s"/>
      <x:c r="AD187" s="0" t="s"/>
      <x:c r="AE187" s="0" t="s"/>
      <x:c r="AH187" s="0" t="s"/>
      <x:c r="AI187" s="0" t="s"/>
      <x:c r="AJ187" s="0" t="s"/>
      <x:c r="AK187" s="0" t="s"/>
      <x:c r="AL187" s="0" t="s"/>
    </x:row>
    <x:row r="188" spans="1:16384">
      <x:c r="A188" s="0" t="s">
        <x:v>38</x:v>
      </x:c>
      <x:c r="B188" s="0" t="s">
        <x:v>39</x:v>
      </x:c>
      <x:c r="C188" s="0" t="s">
        <x:v>101</x:v>
      </x:c>
      <x:c r="D188" s="0" t="s">
        <x:v>41</x:v>
      </x:c>
      <x:c r="G188" s="0" t="s">
        <x:v>42</x:v>
      </x:c>
      <x:c r="H188" s="0" t="n">
        <x:v>0.029</x:v>
      </x:c>
      <x:c r="I188" s="0" t="n">
        <x:v>8130268634</x:v>
      </x:c>
      <x:c r="J188" s="0" t="s">
        <x:v>756</x:v>
      </x:c>
      <x:c r="K188" s="0" t="s">
        <x:v>757</x:v>
      </x:c>
      <x:c r="L188" s="0" t="s">
        <x:v>758</x:v>
      </x:c>
      <x:c r="M188" s="0" t="s">
        <x:v>759</x:v>
      </x:c>
      <x:c r="N188" s="0" t="n">
        <x:v>44657</x:v>
      </x:c>
      <x:c r="O188" s="0" t="s">
        <x:v>47</x:v>
      </x:c>
      <x:c r="Q188" s="0" t="n">
        <x:v>8111336300</x:v>
      </x:c>
      <x:c r="R188" s="0" t="n">
        <x:v>1</x:v>
      </x:c>
      <x:c r="S188" s="0" t="s"/>
      <x:c r="T188" s="0" t="s"/>
      <x:c r="U188" s="0" t="s"/>
      <x:c r="X188" s="0" t="s"/>
      <x:c r="Y188" s="0" t="s"/>
      <x:c r="Z188" s="0" t="s"/>
      <x:c r="AA188" s="0" t="s"/>
      <x:c r="AC188" s="0" t="s"/>
      <x:c r="AD188" s="0" t="s"/>
      <x:c r="AE188" s="0" t="s"/>
      <x:c r="AH188" s="0" t="s"/>
      <x:c r="AI188" s="0" t="s"/>
      <x:c r="AJ188" s="0" t="s"/>
      <x:c r="AK188" s="0" t="s"/>
      <x:c r="AL188" s="0" t="s"/>
    </x:row>
    <x:row r="189" spans="1:16384">
      <x:c r="A189" s="0" t="s">
        <x:v>38</x:v>
      </x:c>
      <x:c r="B189" s="0" t="s">
        <x:v>125</x:v>
      </x:c>
      <x:c r="C189" s="0" t="s">
        <x:v>125</x:v>
      </x:c>
      <x:c r="D189" s="0" t="s">
        <x:v>41</x:v>
      </x:c>
      <x:c r="G189" s="0" t="s">
        <x:v>42</x:v>
      </x:c>
      <x:c r="H189" s="0" t="n">
        <x:v>0.029</x:v>
      </x:c>
      <x:c r="I189" s="0" t="n">
        <x:v>9357956326</x:v>
      </x:c>
      <x:c r="J189" s="0" t="s">
        <x:v>760</x:v>
      </x:c>
      <x:c r="K189" s="0" t="s">
        <x:v>761</x:v>
      </x:c>
      <x:c r="L189" s="0" t="s">
        <x:v>762</x:v>
      </x:c>
      <x:c r="M189" s="0" t="s">
        <x:v>763</x:v>
      </x:c>
      <x:c r="N189" s="0" t="n">
        <x:v>44670</x:v>
      </x:c>
      <x:c r="O189" s="0" t="s">
        <x:v>47</x:v>
      </x:c>
      <x:c r="Q189" s="0" t="n">
        <x:v>8111336300</x:v>
      </x:c>
      <x:c r="R189" s="0" t="n">
        <x:v>1</x:v>
      </x:c>
      <x:c r="S189" s="0" t="s"/>
      <x:c r="T189" s="0" t="s"/>
      <x:c r="U189" s="0" t="s"/>
      <x:c r="X189" s="0" t="s"/>
      <x:c r="Y189" s="0" t="s"/>
      <x:c r="Z189" s="0" t="s"/>
      <x:c r="AA189" s="0" t="s"/>
      <x:c r="AC189" s="0" t="s"/>
      <x:c r="AD189" s="0" t="s"/>
      <x:c r="AE189" s="0" t="s"/>
      <x:c r="AH189" s="0" t="s"/>
      <x:c r="AI189" s="0" t="s"/>
      <x:c r="AJ189" s="0" t="s"/>
      <x:c r="AK189" s="0" t="s"/>
      <x:c r="AL189" s="0" t="s"/>
    </x:row>
    <x:row r="190" spans="1:16384">
      <x:c r="A190" s="0" t="s">
        <x:v>38</x:v>
      </x:c>
      <x:c r="B190" s="0" t="s">
        <x:v>39</x:v>
      </x:c>
      <x:c r="C190" s="0" t="s">
        <x:v>158</x:v>
      </x:c>
      <x:c r="D190" s="0" t="s">
        <x:v>41</x:v>
      </x:c>
      <x:c r="G190" s="0" t="s">
        <x:v>42</x:v>
      </x:c>
      <x:c r="H190" s="0" t="n">
        <x:v>0.029</x:v>
      </x:c>
      <x:c r="I190" s="0" t="n">
        <x:v>9353504518</x:v>
      </x:c>
      <x:c r="J190" s="0" t="s">
        <x:v>764</x:v>
      </x:c>
      <x:c r="K190" s="0" t="s">
        <x:v>765</x:v>
      </x:c>
      <x:c r="L190" s="0" t="s">
        <x:v>766</x:v>
      </x:c>
      <x:c r="M190" s="0" t="s">
        <x:v>767</x:v>
      </x:c>
      <x:c r="N190" s="0" t="n">
        <x:v>66297</x:v>
      </x:c>
      <x:c r="O190" s="0" t="s">
        <x:v>64</x:v>
      </x:c>
      <x:c r="Q190" s="0" t="n">
        <x:v>8183032700</x:v>
      </x:c>
      <x:c r="R190" s="0" t="n">
        <x:v>1</x:v>
      </x:c>
      <x:c r="S190" s="0" t="s"/>
      <x:c r="T190" s="0" t="s"/>
      <x:c r="U190" s="0" t="s"/>
      <x:c r="X190" s="0" t="s"/>
      <x:c r="Y190" s="0" t="s"/>
      <x:c r="Z190" s="0" t="s"/>
      <x:c r="AA190" s="0" t="s"/>
      <x:c r="AC190" s="0" t="s"/>
      <x:c r="AD190" s="0" t="s"/>
      <x:c r="AE190" s="0" t="s"/>
      <x:c r="AH190" s="0" t="s"/>
      <x:c r="AI190" s="0" t="s"/>
      <x:c r="AJ190" s="0" t="s"/>
      <x:c r="AK190" s="0" t="s"/>
      <x:c r="AL190" s="0" t="s"/>
    </x:row>
    <x:row r="191" spans="1:16384">
      <x:c r="A191" s="0" t="s">
        <x:v>38</x:v>
      </x:c>
      <x:c r="B191" s="0" t="s">
        <x:v>125</x:v>
      </x:c>
      <x:c r="C191" s="0" t="s">
        <x:v>125</x:v>
      </x:c>
      <x:c r="D191" s="0" t="s">
        <x:v>41</x:v>
      </x:c>
      <x:c r="G191" s="0" t="s">
        <x:v>42</x:v>
      </x:c>
      <x:c r="H191" s="0" t="n">
        <x:v>0.029</x:v>
      </x:c>
      <x:c r="I191" s="0" t="n">
        <x:v>9353702484</x:v>
      </x:c>
      <x:c r="J191" s="0" t="s">
        <x:v>768</x:v>
      </x:c>
      <x:c r="K191" s="0" t="s">
        <x:v>769</x:v>
      </x:c>
      <x:c r="L191" s="0" t="s">
        <x:v>770</x:v>
      </x:c>
      <x:c r="M191" s="0" t="s">
        <x:v>363</x:v>
      </x:c>
      <x:c r="N191" s="0" t="n">
        <x:v>44160</x:v>
      </x:c>
      <x:c r="O191" s="0" t="s">
        <x:v>47</x:v>
      </x:c>
      <x:c r="Q191" s="0" t="n">
        <x:v>56011577</x:v>
      </x:c>
      <x:c r="R191" s="0" t="n">
        <x:v>1</x:v>
      </x:c>
      <x:c r="S191" s="0" t="s"/>
      <x:c r="T191" s="0" t="s"/>
      <x:c r="U191" s="0" t="s"/>
      <x:c r="X191" s="0" t="s"/>
      <x:c r="Y191" s="0" t="s"/>
      <x:c r="Z191" s="0" t="s"/>
      <x:c r="AA191" s="0" t="s"/>
      <x:c r="AC191" s="0" t="s"/>
      <x:c r="AD191" s="0" t="s"/>
      <x:c r="AE191" s="0" t="s"/>
      <x:c r="AH191" s="0" t="s"/>
      <x:c r="AI191" s="0" t="s"/>
      <x:c r="AJ191" s="0" t="s"/>
      <x:c r="AK191" s="0" t="s"/>
      <x:c r="AL191" s="0" t="s"/>
    </x:row>
    <x:row r="192" spans="1:16384">
      <x:c r="A192" s="0" t="s">
        <x:v>38</x:v>
      </x:c>
      <x:c r="B192" s="0" t="s">
        <x:v>39</x:v>
      </x:c>
      <x:c r="C192" s="0" t="s">
        <x:v>771</x:v>
      </x:c>
      <x:c r="D192" s="0" t="s">
        <x:v>41</x:v>
      </x:c>
      <x:c r="G192" s="0" t="s">
        <x:v>42</x:v>
      </x:c>
      <x:c r="H192" s="0" t="n">
        <x:v>0.029</x:v>
      </x:c>
      <x:c r="I192" s="0" t="n">
        <x:v>9355871378</x:v>
      </x:c>
      <x:c r="J192" s="0" t="s">
        <x:v>772</x:v>
      </x:c>
      <x:c r="K192" s="0" t="s">
        <x:v>773</x:v>
      </x:c>
      <x:c r="L192" s="0" t="s">
        <x:v>774</x:v>
      </x:c>
      <x:c r="M192" s="0" t="s">
        <x:v>547</x:v>
      </x:c>
      <x:c r="N192" s="0" t="n">
        <x:v>66260</x:v>
      </x:c>
      <x:c r="O192" s="0" t="s">
        <x:v>64</x:v>
      </x:c>
      <x:c r="Q192" s="0" t="n">
        <x:v>4421876247</x:v>
      </x:c>
      <x:c r="R192" s="0" t="n">
        <x:v>1</x:v>
      </x:c>
      <x:c r="S192" s="0" t="s"/>
      <x:c r="T192" s="0" t="s"/>
      <x:c r="U192" s="0" t="s"/>
      <x:c r="X192" s="0" t="s"/>
      <x:c r="Y192" s="0" t="s"/>
      <x:c r="Z192" s="0" t="s"/>
      <x:c r="AA192" s="0" t="s"/>
      <x:c r="AC192" s="0" t="s"/>
      <x:c r="AD192" s="0" t="s"/>
      <x:c r="AE192" s="0" t="s"/>
      <x:c r="AH192" s="0" t="s"/>
      <x:c r="AI192" s="0" t="s"/>
      <x:c r="AJ192" s="0" t="s"/>
      <x:c r="AK192" s="0" t="s"/>
      <x:c r="AL192" s="0" t="s"/>
    </x:row>
    <x:row r="193" spans="1:16384">
      <x:c r="A193" s="0" t="s">
        <x:v>38</x:v>
      </x:c>
      <x:c r="B193" s="0" t="s">
        <x:v>125</x:v>
      </x:c>
      <x:c r="C193" s="0" t="s">
        <x:v>125</x:v>
      </x:c>
      <x:c r="D193" s="0" t="s">
        <x:v>41</x:v>
      </x:c>
      <x:c r="G193" s="0" t="s">
        <x:v>42</x:v>
      </x:c>
      <x:c r="H193" s="0" t="n">
        <x:v>0.029</x:v>
      </x:c>
      <x:c r="I193" s="0" t="n">
        <x:v>9355826265</x:v>
      </x:c>
      <x:c r="J193" s="0" t="s">
        <x:v>775</x:v>
      </x:c>
      <x:c r="K193" s="0" t="s">
        <x:v>776</x:v>
      </x:c>
      <x:c r="L193" s="0" t="s">
        <x:v>777</x:v>
      </x:c>
      <x:c r="M193" s="0" t="s">
        <x:v>220</x:v>
      </x:c>
      <x:c r="N193" s="0" t="n">
        <x:v>66250</x:v>
      </x:c>
      <x:c r="O193" s="0" t="s">
        <x:v>64</x:v>
      </x:c>
      <x:c r="Q193" s="0" t="n">
        <x:v>4151528991</x:v>
      </x:c>
      <x:c r="R193" s="0" t="n">
        <x:v>1</x:v>
      </x:c>
      <x:c r="S193" s="0" t="s"/>
      <x:c r="T193" s="0" t="s"/>
      <x:c r="U193" s="0" t="s"/>
      <x:c r="X193" s="0" t="s"/>
      <x:c r="Y193" s="0" t="s"/>
      <x:c r="Z193" s="0" t="s"/>
      <x:c r="AA193" s="0" t="s"/>
      <x:c r="AC193" s="0" t="s"/>
      <x:c r="AD193" s="0" t="s"/>
      <x:c r="AE193" s="0" t="s"/>
      <x:c r="AH193" s="0" t="s"/>
      <x:c r="AI193" s="0" t="s"/>
      <x:c r="AJ193" s="0" t="s"/>
      <x:c r="AK193" s="0" t="s"/>
      <x:c r="AL193" s="0" t="s"/>
    </x:row>
    <x:row r="194" spans="1:16384">
      <x:c r="A194" s="0" t="s">
        <x:v>38</x:v>
      </x:c>
      <x:c r="B194" s="0" t="s">
        <x:v>492</x:v>
      </x:c>
      <x:c r="C194" s="0" t="s">
        <x:v>493</x:v>
      </x:c>
      <x:c r="D194" s="0" t="s">
        <x:v>41</x:v>
      </x:c>
      <x:c r="G194" s="0" t="s">
        <x:v>42</x:v>
      </x:c>
      <x:c r="H194" s="0" t="n">
        <x:v>0.029</x:v>
      </x:c>
      <x:c r="I194" s="0" t="n">
        <x:v>9357592162</x:v>
      </x:c>
      <x:c r="J194" s="0" t="s">
        <x:v>778</x:v>
      </x:c>
      <x:c r="K194" s="0" t="s">
        <x:v>779</x:v>
      </x:c>
      <x:c r="L194" s="0" t="s">
        <x:v>780</x:v>
      </x:c>
      <x:c r="M194" s="0" t="s">
        <x:v>458</x:v>
      </x:c>
      <x:c r="N194" s="0" t="n">
        <x:v>44150</x:v>
      </x:c>
      <x:c r="O194" s="0" t="s">
        <x:v>47</x:v>
      </x:c>
      <x:c r="Q194" s="0" t="n">
        <x:v>4425435071</x:v>
      </x:c>
      <x:c r="R194" s="0" t="n">
        <x:v>1</x:v>
      </x:c>
      <x:c r="S194" s="0" t="s"/>
      <x:c r="T194" s="0" t="s"/>
      <x:c r="U194" s="0" t="s"/>
      <x:c r="X194" s="0" t="s"/>
      <x:c r="Y194" s="0" t="s"/>
      <x:c r="Z194" s="0" t="s"/>
      <x:c r="AA194" s="0" t="s"/>
      <x:c r="AC194" s="0" t="s"/>
      <x:c r="AD194" s="0" t="s"/>
      <x:c r="AE194" s="0" t="s"/>
      <x:c r="AH194" s="0" t="s"/>
      <x:c r="AI194" s="0" t="s"/>
      <x:c r="AJ194" s="0" t="s"/>
      <x:c r="AK194" s="0" t="s"/>
      <x:c r="AL194" s="0" t="s"/>
    </x:row>
    <x:row r="195" spans="1:16384">
      <x:c r="A195" s="0" t="s">
        <x:v>38</x:v>
      </x:c>
      <x:c r="B195" s="0" t="s">
        <x:v>39</x:v>
      </x:c>
      <x:c r="C195" s="0" t="s">
        <x:v>158</x:v>
      </x:c>
      <x:c r="D195" s="0" t="s">
        <x:v>41</x:v>
      </x:c>
      <x:c r="G195" s="0" t="s">
        <x:v>42</x:v>
      </x:c>
      <x:c r="H195" s="0" t="n">
        <x:v>0.029</x:v>
      </x:c>
      <x:c r="I195" s="0" t="n">
        <x:v>9350793783</x:v>
      </x:c>
      <x:c r="J195" s="0" t="s">
        <x:v>781</x:v>
      </x:c>
      <x:c r="K195" s="0" t="s">
        <x:v>782</x:v>
      </x:c>
      <x:c r="L195" s="0" t="s">
        <x:v>783</x:v>
      </x:c>
      <x:c r="M195" s="0" t="s">
        <x:v>784</x:v>
      </x:c>
      <x:c r="N195" s="0" t="n">
        <x:v>44600</x:v>
      </x:c>
      <x:c r="O195" s="0" t="s">
        <x:v>47</x:v>
      </x:c>
      <x:c r="Q195" s="0" t="n">
        <x:v>5526533314</x:v>
      </x:c>
      <x:c r="R195" s="0" t="n">
        <x:v>1</x:v>
      </x:c>
      <x:c r="S195" s="0" t="s"/>
      <x:c r="T195" s="0" t="s"/>
      <x:c r="U195" s="0" t="s"/>
      <x:c r="X195" s="0" t="s"/>
      <x:c r="Y195" s="0" t="s"/>
      <x:c r="Z195" s="0" t="s"/>
      <x:c r="AA195" s="0" t="s"/>
      <x:c r="AC195" s="0" t="s"/>
      <x:c r="AD195" s="0" t="s"/>
      <x:c r="AE195" s="0" t="s"/>
      <x:c r="AH195" s="0" t="s"/>
      <x:c r="AI195" s="0" t="s"/>
      <x:c r="AJ195" s="0" t="s"/>
      <x:c r="AK195" s="0" t="s"/>
      <x:c r="AL195" s="0" t="s"/>
    </x:row>
    <x:row r="196" spans="1:16384">
      <x:c r="A196" s="0" t="s">
        <x:v>38</x:v>
      </x:c>
      <x:c r="B196" s="0" t="s">
        <x:v>39</x:v>
      </x:c>
      <x:c r="C196" s="0" t="s">
        <x:v>158</x:v>
      </x:c>
      <x:c r="D196" s="0" t="s">
        <x:v>41</x:v>
      </x:c>
      <x:c r="G196" s="0" t="s">
        <x:v>42</x:v>
      </x:c>
      <x:c r="H196" s="0" t="n">
        <x:v>0.029</x:v>
      </x:c>
      <x:c r="I196" s="0" t="n">
        <x:v>9351778288</x:v>
      </x:c>
      <x:c r="J196" s="0" t="s">
        <x:v>785</x:v>
      </x:c>
      <x:c r="K196" s="0" t="s">
        <x:v>786</x:v>
      </x:c>
      <x:c r="L196" s="0" t="s">
        <x:v>787</x:v>
      </x:c>
      <x:c r="M196" s="0" t="s">
        <x:v>162</x:v>
      </x:c>
      <x:c r="N196" s="0" t="n">
        <x:v>64000</x:v>
      </x:c>
      <x:c r="O196" s="0" t="s">
        <x:v>64</x:v>
      </x:c>
      <x:c r="Q196" s="0" t="n">
        <x:v>14427449412</x:v>
      </x:c>
      <x:c r="R196" s="0" t="n">
        <x:v>1</x:v>
      </x:c>
      <x:c r="S196" s="0" t="s"/>
      <x:c r="T196" s="0" t="s"/>
      <x:c r="U196" s="0" t="s"/>
      <x:c r="X196" s="0" t="s"/>
      <x:c r="Y196" s="0" t="s"/>
      <x:c r="Z196" s="0" t="s"/>
      <x:c r="AA196" s="0" t="s"/>
      <x:c r="AC196" s="0" t="s"/>
      <x:c r="AD196" s="0" t="s"/>
      <x:c r="AE196" s="0" t="s"/>
      <x:c r="AH196" s="0" t="s"/>
      <x:c r="AI196" s="0" t="s"/>
      <x:c r="AJ196" s="0" t="s"/>
      <x:c r="AK196" s="0" t="s"/>
      <x:c r="AL196" s="0" t="s"/>
    </x:row>
    <x:row r="197" spans="1:16384">
      <x:c r="A197" s="0" t="s">
        <x:v>38</x:v>
      </x:c>
      <x:c r="B197" s="0" t="s">
        <x:v>69</x:v>
      </x:c>
      <x:c r="C197" s="0" t="s">
        <x:v>70</x:v>
      </x:c>
      <x:c r="D197" s="0" t="s">
        <x:v>41</x:v>
      </x:c>
      <x:c r="G197" s="0" t="s">
        <x:v>42</x:v>
      </x:c>
      <x:c r="H197" s="0" t="n">
        <x:v>0.029</x:v>
      </x:c>
      <x:c r="I197" s="0" t="n">
        <x:v>9358556042</x:v>
      </x:c>
      <x:c r="J197" s="0" t="s">
        <x:v>788</x:v>
      </x:c>
      <x:c r="K197" s="0" t="s">
        <x:v>789</x:v>
      </x:c>
      <x:c r="L197" s="0" t="s">
        <x:v>790</x:v>
      </x:c>
      <x:c r="M197" s="0" t="s">
        <x:v>791</x:v>
      </x:c>
      <x:c r="N197" s="0" t="n">
        <x:v>45110</x:v>
      </x:c>
      <x:c r="O197" s="0" t="s">
        <x:v>47</x:v>
      </x:c>
      <x:c r="Q197" s="0" t="n">
        <x:v>8183407078</x:v>
      </x:c>
      <x:c r="R197" s="0" t="n">
        <x:v>1</x:v>
      </x:c>
      <x:c r="S197" s="0" t="s"/>
      <x:c r="T197" s="0" t="s"/>
      <x:c r="U197" s="0" t="s"/>
      <x:c r="X197" s="0" t="s"/>
      <x:c r="Y197" s="0" t="s"/>
      <x:c r="Z197" s="0" t="s"/>
      <x:c r="AA197" s="0" t="s"/>
      <x:c r="AC197" s="0" t="s"/>
      <x:c r="AD197" s="0" t="s"/>
      <x:c r="AE197" s="0" t="s"/>
      <x:c r="AH197" s="0" t="s"/>
      <x:c r="AI197" s="0" t="s"/>
      <x:c r="AJ197" s="0" t="s"/>
      <x:c r="AK197" s="0" t="s"/>
      <x:c r="AL197" s="0" t="s"/>
    </x:row>
    <x:row r="198" spans="1:16384">
      <x:c r="A198" s="0" t="s">
        <x:v>38</x:v>
      </x:c>
      <x:c r="B198" s="0" t="s">
        <x:v>125</x:v>
      </x:c>
      <x:c r="C198" s="0" t="s">
        <x:v>125</x:v>
      </x:c>
      <x:c r="D198" s="0" t="s">
        <x:v>41</x:v>
      </x:c>
      <x:c r="G198" s="0" t="s">
        <x:v>42</x:v>
      </x:c>
      <x:c r="H198" s="0" t="n">
        <x:v>0.029</x:v>
      </x:c>
      <x:c r="I198" s="0" t="n">
        <x:v>9358221365</x:v>
      </x:c>
      <x:c r="J198" s="0" t="s">
        <x:v>792</x:v>
      </x:c>
      <x:c r="K198" s="0" t="s">
        <x:v>793</x:v>
      </x:c>
      <x:c r="L198" s="0" t="s">
        <x:v>794</x:v>
      </x:c>
      <x:c r="M198" s="0" t="s">
        <x:v>795</x:v>
      </x:c>
      <x:c r="N198" s="0" t="n">
        <x:v>64600</x:v>
      </x:c>
      <x:c r="O198" s="0" t="s">
        <x:v>64</x:v>
      </x:c>
      <x:c r="Q198" s="0" t="n">
        <x:v>8183407078</x:v>
      </x:c>
      <x:c r="R198" s="0" t="n">
        <x:v>1</x:v>
      </x:c>
      <x:c r="S198" s="0" t="s"/>
      <x:c r="T198" s="0" t="s"/>
      <x:c r="U198" s="0" t="s"/>
      <x:c r="X198" s="0" t="s"/>
      <x:c r="Y198" s="0" t="s"/>
      <x:c r="Z198" s="0" t="s"/>
      <x:c r="AA198" s="0" t="s"/>
      <x:c r="AC198" s="0" t="s"/>
      <x:c r="AD198" s="0" t="s"/>
      <x:c r="AE198" s="0" t="s"/>
      <x:c r="AH198" s="0" t="s"/>
      <x:c r="AI198" s="0" t="s"/>
      <x:c r="AJ198" s="0" t="s"/>
      <x:c r="AK198" s="0" t="s"/>
      <x:c r="AL198" s="0" t="s"/>
    </x:row>
    <x:row r="199" spans="1:16384">
      <x:c r="A199" s="0" t="s">
        <x:v>38</x:v>
      </x:c>
      <x:c r="B199" s="0" t="s">
        <x:v>125</x:v>
      </x:c>
      <x:c r="C199" s="0" t="s">
        <x:v>125</x:v>
      </x:c>
      <x:c r="D199" s="0" t="s">
        <x:v>41</x:v>
      </x:c>
      <x:c r="G199" s="0" t="s">
        <x:v>42</x:v>
      </x:c>
      <x:c r="H199" s="0" t="n">
        <x:v>0.029</x:v>
      </x:c>
      <x:c r="I199" s="0" t="n">
        <x:v>9357773119</x:v>
      </x:c>
      <x:c r="J199" s="0" t="s">
        <x:v>796</x:v>
      </x:c>
      <x:c r="K199" s="0" t="s">
        <x:v>797</x:v>
      </x:c>
      <x:c r="L199" s="0" t="s">
        <x:v>798</x:v>
      </x:c>
      <x:c r="M199" s="0" t="s">
        <x:v>799</x:v>
      </x:c>
      <x:c r="N199" s="0" t="n">
        <x:v>64480</x:v>
      </x:c>
      <x:c r="O199" s="0" t="s">
        <x:v>64</x:v>
      </x:c>
      <x:c r="Q199" s="0" t="n">
        <x:v>4422157324</x:v>
      </x:c>
      <x:c r="R199" s="0" t="n">
        <x:v>1</x:v>
      </x:c>
      <x:c r="S199" s="0" t="s"/>
      <x:c r="T199" s="0" t="s"/>
      <x:c r="U199" s="0" t="s"/>
      <x:c r="X199" s="0" t="s"/>
      <x:c r="Y199" s="0" t="s"/>
      <x:c r="Z199" s="0" t="s"/>
      <x:c r="AA199" s="0" t="s"/>
      <x:c r="AC199" s="0" t="s"/>
      <x:c r="AD199" s="0" t="s"/>
      <x:c r="AE199" s="0" t="s"/>
      <x:c r="AH199" s="0" t="s"/>
      <x:c r="AI199" s="0" t="s"/>
      <x:c r="AJ199" s="0" t="s"/>
      <x:c r="AK199" s="0" t="s"/>
      <x:c r="AL199" s="0" t="s"/>
    </x:row>
    <x:row r="200" spans="1:16384">
      <x:c r="A200" s="0" t="s">
        <x:v>38</x:v>
      </x:c>
      <x:c r="B200" s="0" t="s">
        <x:v>584</x:v>
      </x:c>
      <x:c r="C200" s="0" t="s">
        <x:v>800</x:v>
      </x:c>
      <x:c r="D200" s="0" t="s">
        <x:v>41</x:v>
      </x:c>
      <x:c r="G200" s="0" t="s">
        <x:v>42</x:v>
      </x:c>
      <x:c r="H200" s="0" t="n">
        <x:v>0.029</x:v>
      </x:c>
      <x:c r="I200" s="0" t="n">
        <x:v>9353189252</x:v>
      </x:c>
      <x:c r="J200" s="0" t="s">
        <x:v>801</x:v>
      </x:c>
      <x:c r="K200" s="0" t="s">
        <x:v>802</x:v>
      </x:c>
      <x:c r="L200" s="0" t="s">
        <x:v>803</x:v>
      </x:c>
      <x:c r="M200" s="0" t="s">
        <x:v>200</x:v>
      </x:c>
      <x:c r="N200" s="0" t="n">
        <x:v>44510</x:v>
      </x:c>
      <x:c r="O200" s="0" t="s">
        <x:v>47</x:v>
      </x:c>
      <x:c r="Q200" s="0" t="n">
        <x:v>55497547</x:v>
      </x:c>
      <x:c r="R200" s="0" t="n">
        <x:v>1</x:v>
      </x:c>
      <x:c r="S200" s="0" t="s"/>
      <x:c r="T200" s="0" t="s"/>
      <x:c r="U200" s="0" t="s"/>
      <x:c r="X200" s="0" t="s"/>
      <x:c r="Y200" s="0" t="s"/>
      <x:c r="Z200" s="0" t="s"/>
      <x:c r="AA200" s="0" t="s"/>
      <x:c r="AC200" s="0" t="s"/>
      <x:c r="AD200" s="0" t="s"/>
      <x:c r="AE200" s="0" t="s"/>
      <x:c r="AH200" s="0" t="s"/>
      <x:c r="AI200" s="0" t="s"/>
      <x:c r="AJ200" s="0" t="s"/>
      <x:c r="AK200" s="0" t="s"/>
      <x:c r="AL200" s="0" t="s"/>
    </x:row>
    <x:row r="201" spans="1:16384">
      <x:c r="A201" s="0" t="s">
        <x:v>38</x:v>
      </x:c>
      <x:c r="B201" s="0" t="s">
        <x:v>39</x:v>
      </x:c>
      <x:c r="C201" s="0" t="s">
        <x:v>101</x:v>
      </x:c>
      <x:c r="D201" s="0" t="s">
        <x:v>41</x:v>
      </x:c>
      <x:c r="G201" s="0" t="s">
        <x:v>42</x:v>
      </x:c>
      <x:c r="H201" s="0" t="n">
        <x:v>0.029</x:v>
      </x:c>
      <x:c r="I201" s="0" t="n">
        <x:v>9353782221</x:v>
      </x:c>
      <x:c r="J201" s="0" t="s">
        <x:v>804</x:v>
      </x:c>
      <x:c r="K201" s="0" t="s">
        <x:v>805</x:v>
      </x:c>
      <x:c r="L201" s="0" t="s">
        <x:v>203</x:v>
      </x:c>
      <x:c r="M201" s="0" t="s">
        <x:v>63</x:v>
      </x:c>
      <x:c r="N201" s="0" t="n">
        <x:v>66220</x:v>
      </x:c>
      <x:c r="O201" s="0" t="s">
        <x:v>64</x:v>
      </x:c>
      <x:c r="Q201" s="0" t="n">
        <x:v>9848030334</x:v>
      </x:c>
      <x:c r="R201" s="0" t="n">
        <x:v>1</x:v>
      </x:c>
      <x:c r="S201" s="0" t="s"/>
      <x:c r="T201" s="0" t="s"/>
      <x:c r="U201" s="0" t="s"/>
      <x:c r="X201" s="0" t="s"/>
      <x:c r="Y201" s="0" t="s"/>
      <x:c r="Z201" s="0" t="s"/>
      <x:c r="AA201" s="0" t="s"/>
      <x:c r="AC201" s="0" t="s"/>
      <x:c r="AD201" s="0" t="s"/>
      <x:c r="AE201" s="0" t="s"/>
      <x:c r="AH201" s="0" t="s"/>
      <x:c r="AI201" s="0" t="s"/>
      <x:c r="AJ201" s="0" t="s"/>
      <x:c r="AK201" s="0" t="s"/>
      <x:c r="AL201" s="0" t="s"/>
    </x:row>
    <x:row r="202" spans="1:16384">
      <x:c r="A202" s="0" t="s">
        <x:v>38</x:v>
      </x:c>
      <x:c r="B202" s="0" t="s">
        <x:v>39</x:v>
      </x:c>
      <x:c r="C202" s="0" t="s">
        <x:v>726</x:v>
      </x:c>
      <x:c r="D202" s="0" t="s">
        <x:v>41</x:v>
      </x:c>
      <x:c r="G202" s="0" t="s">
        <x:v>42</x:v>
      </x:c>
      <x:c r="H202" s="0" t="n">
        <x:v>0.029</x:v>
      </x:c>
      <x:c r="I202" s="0" t="n">
        <x:v>9354404049</x:v>
      </x:c>
      <x:c r="J202" s="0" t="s">
        <x:v>806</x:v>
      </x:c>
      <x:c r="K202" s="0" t="s">
        <x:v>807</x:v>
      </x:c>
      <x:c r="L202" s="0" t="s">
        <x:v>808</x:v>
      </x:c>
      <x:c r="M202" s="0" t="s">
        <x:v>809</x:v>
      </x:c>
      <x:c r="N202" s="0" t="n">
        <x:v>44690</x:v>
      </x:c>
      <x:c r="O202" s="0" t="s">
        <x:v>47</x:v>
      </x:c>
      <x:c r="Q202" s="0" t="n">
        <x:v>9846888192</x:v>
      </x:c>
      <x:c r="R202" s="0" t="n">
        <x:v>1</x:v>
      </x:c>
      <x:c r="S202" s="0" t="s"/>
      <x:c r="T202" s="0" t="s"/>
      <x:c r="U202" s="0" t="s"/>
      <x:c r="X202" s="0" t="s"/>
      <x:c r="Y202" s="0" t="s"/>
      <x:c r="Z202" s="0" t="s"/>
      <x:c r="AA202" s="0" t="s"/>
      <x:c r="AC202" s="0" t="s"/>
      <x:c r="AD202" s="0" t="s"/>
      <x:c r="AE202" s="0" t="s"/>
      <x:c r="AH202" s="0" t="s"/>
      <x:c r="AI202" s="0" t="s"/>
      <x:c r="AJ202" s="0" t="s"/>
      <x:c r="AK202" s="0" t="s"/>
      <x:c r="AL202" s="0" t="s"/>
    </x:row>
    <x:row r="203" spans="1:16384">
      <x:c r="A203" s="0" t="s">
        <x:v>38</x:v>
      </x:c>
      <x:c r="B203" s="0" t="s">
        <x:v>39</x:v>
      </x:c>
      <x:c r="C203" s="0" t="s">
        <x:v>265</x:v>
      </x:c>
      <x:c r="D203" s="0" t="s">
        <x:v>41</x:v>
      </x:c>
      <x:c r="G203" s="0" t="s">
        <x:v>42</x:v>
      </x:c>
      <x:c r="H203" s="0" t="n">
        <x:v>0.029</x:v>
      </x:c>
      <x:c r="I203" s="0" t="n">
        <x:v>9350711769</x:v>
      </x:c>
      <x:c r="J203" s="0" t="s">
        <x:v>810</x:v>
      </x:c>
      <x:c r="K203" s="0" t="s">
        <x:v>811</x:v>
      </x:c>
      <x:c r="L203" s="0" t="s">
        <x:v>812</x:v>
      </x:c>
      <x:c r="M203" s="0" t="s">
        <x:v>813</x:v>
      </x:c>
      <x:c r="N203" s="0" t="n">
        <x:v>66270</x:v>
      </x:c>
      <x:c r="O203" s="0" t="s">
        <x:v>64</x:v>
      </x:c>
      <x:c r="Q203" s="0" t="n">
        <x:v>3324690853</x:v>
      </x:c>
      <x:c r="R203" s="0" t="n">
        <x:v>1</x:v>
      </x:c>
      <x:c r="S203" s="0" t="s"/>
      <x:c r="T203" s="0" t="s"/>
      <x:c r="U203" s="0" t="s"/>
      <x:c r="X203" s="0" t="s"/>
      <x:c r="Y203" s="0" t="s"/>
      <x:c r="Z203" s="0" t="s"/>
      <x:c r="AA203" s="0" t="s"/>
      <x:c r="AC203" s="0" t="s"/>
      <x:c r="AD203" s="0" t="s"/>
      <x:c r="AE203" s="0" t="s"/>
      <x:c r="AH203" s="0" t="s"/>
      <x:c r="AI203" s="0" t="s"/>
      <x:c r="AJ203" s="0" t="s"/>
      <x:c r="AK203" s="0" t="s"/>
      <x:c r="AL203" s="0" t="s"/>
    </x:row>
    <x:row r="204" spans="1:16384">
      <x:c r="A204" s="0" t="s">
        <x:v>38</x:v>
      </x:c>
      <x:c r="B204" s="0" t="s">
        <x:v>39</x:v>
      </x:c>
      <x:c r="C204" s="0" t="s">
        <x:v>101</x:v>
      </x:c>
      <x:c r="D204" s="0" t="s">
        <x:v>41</x:v>
      </x:c>
      <x:c r="G204" s="0" t="s">
        <x:v>42</x:v>
      </x:c>
      <x:c r="H204" s="0" t="n">
        <x:v>0.029</x:v>
      </x:c>
      <x:c r="I204" s="0" t="n">
        <x:v>9352377361</x:v>
      </x:c>
      <x:c r="J204" s="0" t="s">
        <x:v>814</x:v>
      </x:c>
      <x:c r="K204" s="0" t="s">
        <x:v>815</x:v>
      </x:c>
      <x:c r="L204" s="0" t="s">
        <x:v>816</x:v>
      </x:c>
      <x:c r="M204" s="0" t="s">
        <x:v>817</x:v>
      </x:c>
      <x:c r="N204" s="0" t="n">
        <x:v>3600</x:v>
      </x:c>
      <x:c r="O204" s="0" t="s">
        <x:v>253</x:v>
      </x:c>
      <x:c r="Q204" s="0" t="n">
        <x:v>52906826</x:v>
      </x:c>
      <x:c r="R204" s="0" t="n">
        <x:v>1</x:v>
      </x:c>
      <x:c r="S204" s="0" t="s"/>
      <x:c r="T204" s="0" t="s"/>
      <x:c r="U204" s="0" t="s"/>
      <x:c r="X204" s="0" t="s"/>
      <x:c r="Y204" s="0" t="s"/>
      <x:c r="Z204" s="0" t="s"/>
      <x:c r="AA204" s="0" t="s"/>
      <x:c r="AC204" s="0" t="s"/>
      <x:c r="AD204" s="0" t="s"/>
      <x:c r="AE204" s="0" t="s"/>
      <x:c r="AH204" s="0" t="s"/>
      <x:c r="AI204" s="0" t="s"/>
      <x:c r="AJ204" s="0" t="s"/>
      <x:c r="AK204" s="0" t="s"/>
      <x:c r="AL204" s="0" t="s"/>
    </x:row>
    <x:row r="205" spans="1:16384">
      <x:c r="A205" s="0" t="s">
        <x:v>38</x:v>
      </x:c>
      <x:c r="B205" s="0" t="s">
        <x:v>131</x:v>
      </x:c>
      <x:c r="C205" s="0" t="s">
        <x:v>132</x:v>
      </x:c>
      <x:c r="D205" s="0" t="s">
        <x:v>41</x:v>
      </x:c>
      <x:c r="G205" s="0" t="s">
        <x:v>42</x:v>
      </x:c>
      <x:c r="H205" s="0" t="n">
        <x:v>0.029</x:v>
      </x:c>
      <x:c r="I205" s="0" t="n">
        <x:v>9353510515</x:v>
      </x:c>
      <x:c r="J205" s="0" t="s">
        <x:v>818</x:v>
      </x:c>
      <x:c r="K205" s="0" t="s">
        <x:v>819</x:v>
      </x:c>
      <x:c r="L205" s="0" t="s">
        <x:v>820</x:v>
      </x:c>
      <x:c r="M205" s="0" t="s">
        <x:v>207</x:v>
      </x:c>
      <x:c r="N205" s="0" t="n">
        <x:v>44600</x:v>
      </x:c>
      <x:c r="O205" s="0" t="s">
        <x:v>47</x:v>
      </x:c>
      <x:c r="Q205" s="0" t="n">
        <x:v>52809941</x:v>
      </x:c>
      <x:c r="R205" s="0" t="n">
        <x:v>1</x:v>
      </x:c>
      <x:c r="S205" s="0" t="s"/>
      <x:c r="T205" s="0" t="s"/>
      <x:c r="U205" s="0" t="s"/>
      <x:c r="X205" s="0" t="s"/>
      <x:c r="Y205" s="0" t="s"/>
      <x:c r="Z205" s="0" t="s"/>
      <x:c r="AA205" s="0" t="s"/>
      <x:c r="AC205" s="0" t="s"/>
      <x:c r="AD205" s="0" t="s"/>
      <x:c r="AE205" s="0" t="s"/>
      <x:c r="AH205" s="0" t="s"/>
      <x:c r="AI205" s="0" t="s"/>
      <x:c r="AJ205" s="0" t="s"/>
      <x:c r="AK205" s="0" t="s"/>
      <x:c r="AL205" s="0" t="s"/>
    </x:row>
    <x:row r="206" spans="1:16384">
      <x:c r="A206" s="0" t="s">
        <x:v>38</x:v>
      </x:c>
      <x:c r="B206" s="0" t="s">
        <x:v>39</x:v>
      </x:c>
      <x:c r="C206" s="0" t="s">
        <x:v>265</x:v>
      </x:c>
      <x:c r="D206" s="0" t="s">
        <x:v>41</x:v>
      </x:c>
      <x:c r="G206" s="0" t="s">
        <x:v>42</x:v>
      </x:c>
      <x:c r="H206" s="0" t="n">
        <x:v>0.029</x:v>
      </x:c>
      <x:c r="I206" s="0" t="n">
        <x:v>9357499137</x:v>
      </x:c>
      <x:c r="J206" s="0" t="s">
        <x:v>821</x:v>
      </x:c>
      <x:c r="K206" s="0" t="s">
        <x:v>822</x:v>
      </x:c>
      <x:c r="L206" s="0" t="s">
        <x:v>823</x:v>
      </x:c>
      <x:c r="M206" s="0" t="s">
        <x:v>824</x:v>
      </x:c>
      <x:c r="N206" s="0" t="n">
        <x:v>45133</x:v>
      </x:c>
      <x:c r="O206" s="0" t="s">
        <x:v>47</x:v>
      </x:c>
      <x:c r="Q206" s="0" t="n">
        <x:v>2222194060</x:v>
      </x:c>
      <x:c r="R206" s="0" t="n">
        <x:v>1</x:v>
      </x:c>
      <x:c r="S206" s="0" t="s"/>
      <x:c r="T206" s="0" t="s"/>
      <x:c r="U206" s="0" t="s"/>
      <x:c r="X206" s="0" t="s"/>
      <x:c r="Y206" s="0" t="s"/>
      <x:c r="Z206" s="0" t="s"/>
      <x:c r="AA206" s="0" t="s"/>
      <x:c r="AC206" s="0" t="s"/>
      <x:c r="AD206" s="0" t="s"/>
      <x:c r="AE206" s="0" t="s"/>
      <x:c r="AH206" s="0" t="s"/>
      <x:c r="AI206" s="0" t="s"/>
      <x:c r="AJ206" s="0" t="s"/>
      <x:c r="AK206" s="0" t="s"/>
      <x:c r="AL206" s="0" t="s"/>
    </x:row>
    <x:row r="207" spans="1:16384">
      <x:c r="A207" s="0" t="s">
        <x:v>38</x:v>
      </x:c>
      <x:c r="B207" s="0" t="s">
        <x:v>39</x:v>
      </x:c>
      <x:c r="C207" s="0" t="s">
        <x:v>48</x:v>
      </x:c>
      <x:c r="D207" s="0" t="s">
        <x:v>41</x:v>
      </x:c>
      <x:c r="G207" s="0" t="s">
        <x:v>42</x:v>
      </x:c>
      <x:c r="H207" s="0" t="n">
        <x:v>0.029</x:v>
      </x:c>
      <x:c r="I207" s="0" t="n">
        <x:v>8138353891</x:v>
      </x:c>
      <x:c r="J207" s="0" t="s">
        <x:v>825</x:v>
      </x:c>
      <x:c r="K207" s="0" t="s">
        <x:v>826</x:v>
      </x:c>
      <x:c r="L207" s="0" t="s">
        <x:v>827</x:v>
      </x:c>
      <x:c r="M207" s="0" t="s">
        <x:v>63</x:v>
      </x:c>
      <x:c r="N207" s="0" t="n">
        <x:v>66220</x:v>
      </x:c>
      <x:c r="O207" s="0" t="s">
        <x:v>64</x:v>
      </x:c>
      <x:c r="Q207" s="0" t="n">
        <x:v>2222194060</x:v>
      </x:c>
      <x:c r="R207" s="0" t="n">
        <x:v>1</x:v>
      </x:c>
      <x:c r="S207" s="0" t="s"/>
      <x:c r="T207" s="0" t="s"/>
      <x:c r="U207" s="0" t="s"/>
      <x:c r="X207" s="0" t="s"/>
      <x:c r="Y207" s="0" t="s"/>
      <x:c r="Z207" s="0" t="s"/>
      <x:c r="AA207" s="0" t="s"/>
      <x:c r="AC207" s="0" t="s"/>
      <x:c r="AD207" s="0" t="s"/>
      <x:c r="AE207" s="0" t="s"/>
      <x:c r="AH207" s="0" t="s"/>
      <x:c r="AI207" s="0" t="s"/>
      <x:c r="AJ207" s="0" t="s"/>
      <x:c r="AK207" s="0" t="s"/>
      <x:c r="AL207" s="0" t="s"/>
    </x:row>
    <x:row r="208" spans="1:16384">
      <x:c r="A208" s="0" t="s">
        <x:v>38</x:v>
      </x:c>
      <x:c r="B208" s="0" t="s">
        <x:v>39</x:v>
      </x:c>
      <x:c r="C208" s="0" t="s">
        <x:v>236</x:v>
      </x:c>
      <x:c r="D208" s="0" t="s">
        <x:v>41</x:v>
      </x:c>
      <x:c r="G208" s="0" t="s">
        <x:v>42</x:v>
      </x:c>
      <x:c r="H208" s="0" t="n">
        <x:v>0.029</x:v>
      </x:c>
      <x:c r="I208" s="0" t="n">
        <x:v>9355395477</x:v>
      </x:c>
      <x:c r="J208" s="0" t="s">
        <x:v>828</x:v>
      </x:c>
      <x:c r="K208" s="0" t="s">
        <x:v>829</x:v>
      </x:c>
      <x:c r="L208" s="0" t="s">
        <x:v>830</x:v>
      </x:c>
      <x:c r="M208" s="0" t="s">
        <x:v>436</x:v>
      </x:c>
      <x:c r="N208" s="0" t="n">
        <x:v>45030</x:v>
      </x:c>
      <x:c r="O208" s="0" t="s">
        <x:v>47</x:v>
      </x:c>
      <x:c r="Q208" s="0" t="n">
        <x:v>2222194060</x:v>
      </x:c>
      <x:c r="R208" s="0" t="n">
        <x:v>1</x:v>
      </x:c>
      <x:c r="S208" s="0" t="s"/>
      <x:c r="T208" s="0" t="s"/>
      <x:c r="U208" s="0" t="s"/>
      <x:c r="X208" s="0" t="s"/>
      <x:c r="Y208" s="0" t="s"/>
      <x:c r="Z208" s="0" t="s"/>
      <x:c r="AA208" s="0" t="s"/>
      <x:c r="AC208" s="0" t="s"/>
      <x:c r="AD208" s="0" t="s"/>
      <x:c r="AE208" s="0" t="s"/>
      <x:c r="AH208" s="0" t="s"/>
      <x:c r="AI208" s="0" t="s"/>
      <x:c r="AJ208" s="0" t="s"/>
      <x:c r="AK208" s="0" t="s"/>
      <x:c r="AL208" s="0" t="s"/>
    </x:row>
    <x:row r="209" spans="1:16384">
      <x:c r="A209" s="0" t="s">
        <x:v>38</x:v>
      </x:c>
      <x:c r="B209" s="0" t="s">
        <x:v>125</x:v>
      </x:c>
      <x:c r="C209" s="0" t="s">
        <x:v>125</x:v>
      </x:c>
      <x:c r="D209" s="0" t="s">
        <x:v>41</x:v>
      </x:c>
      <x:c r="G209" s="0" t="s">
        <x:v>42</x:v>
      </x:c>
      <x:c r="H209" s="0" t="n">
        <x:v>0.029</x:v>
      </x:c>
      <x:c r="I209" s="0" t="n">
        <x:v>9353746747</x:v>
      </x:c>
      <x:c r="J209" s="0" t="s">
        <x:v>831</x:v>
      </x:c>
      <x:c r="K209" s="0" t="s">
        <x:v>832</x:v>
      </x:c>
      <x:c r="L209" s="0" t="s">
        <x:v>833</x:v>
      </x:c>
      <x:c r="M209" s="0" t="s">
        <x:v>834</x:v>
      </x:c>
      <x:c r="N209" s="0" t="n">
        <x:v>64290</x:v>
      </x:c>
      <x:c r="O209" s="0" t="s">
        <x:v>64</x:v>
      </x:c>
      <x:c r="Q209" s="0" t="n">
        <x:v>5540247491</x:v>
      </x:c>
      <x:c r="R209" s="0" t="n">
        <x:v>1</x:v>
      </x:c>
      <x:c r="S209" s="0" t="s"/>
      <x:c r="T209" s="0" t="s"/>
      <x:c r="U209" s="0" t="s"/>
      <x:c r="X209" s="0" t="s"/>
      <x:c r="Y209" s="0" t="s"/>
      <x:c r="Z209" s="0" t="s"/>
      <x:c r="AA209" s="0" t="s"/>
      <x:c r="AC209" s="0" t="s"/>
      <x:c r="AD209" s="0" t="s"/>
      <x:c r="AE209" s="0" t="s"/>
      <x:c r="AH209" s="0" t="s"/>
      <x:c r="AI209" s="0" t="s"/>
      <x:c r="AJ209" s="0" t="s"/>
      <x:c r="AK209" s="0" t="s"/>
      <x:c r="AL209" s="0" t="s"/>
    </x:row>
    <x:row r="210" spans="1:16384">
      <x:c r="A210" s="0" t="s">
        <x:v>38</x:v>
      </x:c>
      <x:c r="B210" s="0" t="s">
        <x:v>39</x:v>
      </x:c>
      <x:c r="C210" s="0" t="s">
        <x:v>404</x:v>
      </x:c>
      <x:c r="D210" s="0" t="s">
        <x:v>41</x:v>
      </x:c>
      <x:c r="G210" s="0" t="s">
        <x:v>42</x:v>
      </x:c>
      <x:c r="H210" s="0" t="n">
        <x:v>0.029</x:v>
      </x:c>
      <x:c r="I210" s="0" t="n">
        <x:v>9351904488</x:v>
      </x:c>
      <x:c r="J210" s="0" t="s">
        <x:v>835</x:v>
      </x:c>
      <x:c r="K210" s="0" t="s">
        <x:v>836</x:v>
      </x:c>
      <x:c r="L210" s="0" t="s">
        <x:v>837</x:v>
      </x:c>
      <x:c r="M210" s="0" t="s">
        <x:v>838</x:v>
      </x:c>
      <x:c r="N210" s="0" t="n">
        <x:v>64890</x:v>
      </x:c>
      <x:c r="O210" s="0" t="s">
        <x:v>64</x:v>
      </x:c>
      <x:c r="Q210" s="0" t="n">
        <x:v>2222194060</x:v>
      </x:c>
      <x:c r="R210" s="0" t="n">
        <x:v>1</x:v>
      </x:c>
      <x:c r="S210" s="0" t="s"/>
      <x:c r="T210" s="0" t="s"/>
      <x:c r="U210" s="0" t="s"/>
      <x:c r="X210" s="0" t="s"/>
      <x:c r="Y210" s="0" t="s"/>
      <x:c r="Z210" s="0" t="s"/>
      <x:c r="AA210" s="0" t="s"/>
      <x:c r="AC210" s="0" t="s"/>
      <x:c r="AD210" s="0" t="s"/>
      <x:c r="AE210" s="0" t="s"/>
      <x:c r="AH210" s="0" t="s"/>
      <x:c r="AI210" s="0" t="s"/>
      <x:c r="AJ210" s="0" t="s"/>
      <x:c r="AK210" s="0" t="s"/>
      <x:c r="AL210" s="0" t="s"/>
    </x:row>
    <x:row r="211" spans="1:16384">
      <x:c r="A211" s="0" t="s">
        <x:v>38</x:v>
      </x:c>
      <x:c r="B211" s="0" t="s">
        <x:v>39</x:v>
      </x:c>
      <x:c r="C211" s="0" t="s">
        <x:v>158</x:v>
      </x:c>
      <x:c r="D211" s="0" t="s">
        <x:v>41</x:v>
      </x:c>
      <x:c r="G211" s="0" t="s">
        <x:v>42</x:v>
      </x:c>
      <x:c r="H211" s="0" t="n">
        <x:v>0.029</x:v>
      </x:c>
      <x:c r="I211" s="0" t="n">
        <x:v>9353917751</x:v>
      </x:c>
      <x:c r="J211" s="0" t="s">
        <x:v>839</x:v>
      </x:c>
      <x:c r="K211" s="0" t="s">
        <x:v>246</x:v>
      </x:c>
      <x:c r="L211" s="0" t="s">
        <x:v>840</x:v>
      </x:c>
      <x:c r="M211" s="0" t="s">
        <x:v>244</x:v>
      </x:c>
      <x:c r="N211" s="0" t="n">
        <x:v>66267</x:v>
      </x:c>
      <x:c r="O211" s="0" t="s">
        <x:v>64</x:v>
      </x:c>
      <x:c r="Q211" s="0" t="n">
        <x:v>5556874814</x:v>
      </x:c>
      <x:c r="R211" s="0" t="n">
        <x:v>1</x:v>
      </x:c>
      <x:c r="S211" s="0" t="s"/>
      <x:c r="T211" s="0" t="s"/>
      <x:c r="U211" s="0" t="s"/>
      <x:c r="X211" s="0" t="s"/>
      <x:c r="Y211" s="0" t="s"/>
      <x:c r="Z211" s="0" t="s"/>
      <x:c r="AA211" s="0" t="s"/>
      <x:c r="AC211" s="0" t="s"/>
      <x:c r="AD211" s="0" t="s"/>
      <x:c r="AE211" s="0" t="s"/>
      <x:c r="AH211" s="0" t="s"/>
      <x:c r="AI211" s="0" t="s"/>
      <x:c r="AJ211" s="0" t="s"/>
      <x:c r="AK211" s="0" t="s"/>
      <x:c r="AL211" s="0" t="s"/>
    </x:row>
    <x:row r="212" spans="1:16384">
      <x:c r="A212" s="0" t="s">
        <x:v>38</x:v>
      </x:c>
      <x:c r="B212" s="0" t="s">
        <x:v>39</x:v>
      </x:c>
      <x:c r="C212" s="0" t="s">
        <x:v>96</x:v>
      </x:c>
      <x:c r="D212" s="0" t="s">
        <x:v>41</x:v>
      </x:c>
      <x:c r="G212" s="0" t="s">
        <x:v>42</x:v>
      </x:c>
      <x:c r="H212" s="0" t="n">
        <x:v>0.029</x:v>
      </x:c>
      <x:c r="I212" s="0" t="n">
        <x:v>9352968938</x:v>
      </x:c>
      <x:c r="J212" s="0" t="s">
        <x:v>841</x:v>
      </x:c>
      <x:c r="K212" s="0" t="s">
        <x:v>842</x:v>
      </x:c>
      <x:c r="L212" s="0" t="s">
        <x:v>843</x:v>
      </x:c>
      <x:c r="M212" s="0" t="s">
        <x:v>844</x:v>
      </x:c>
      <x:c r="N212" s="0" t="n">
        <x:v>64700</x:v>
      </x:c>
      <x:c r="O212" s="0" t="s">
        <x:v>64</x:v>
      </x:c>
      <x:c r="Q212" s="0" t="n">
        <x:v>8181231244</x:v>
      </x:c>
      <x:c r="R212" s="0" t="n">
        <x:v>1</x:v>
      </x:c>
      <x:c r="S212" s="0" t="s"/>
      <x:c r="T212" s="0" t="s"/>
      <x:c r="U212" s="0" t="s"/>
      <x:c r="X212" s="0" t="s"/>
      <x:c r="Y212" s="0" t="s"/>
      <x:c r="Z212" s="0" t="s"/>
      <x:c r="AA212" s="0" t="s"/>
      <x:c r="AC212" s="0" t="s"/>
      <x:c r="AD212" s="0" t="s"/>
      <x:c r="AE212" s="0" t="s"/>
      <x:c r="AH212" s="0" t="s"/>
      <x:c r="AI212" s="0" t="s"/>
      <x:c r="AJ212" s="0" t="s"/>
      <x:c r="AK212" s="0" t="s"/>
      <x:c r="AL212" s="0" t="s"/>
    </x:row>
    <x:row r="213" spans="1:16384">
      <x:c r="A213" s="0" t="s">
        <x:v>38</x:v>
      </x:c>
      <x:c r="B213" s="0" t="s">
        <x:v>39</x:v>
      </x:c>
      <x:c r="C213" s="0" t="s">
        <x:v>53</x:v>
      </x:c>
      <x:c r="D213" s="0" t="s">
        <x:v>41</x:v>
      </x:c>
      <x:c r="G213" s="0" t="s">
        <x:v>42</x:v>
      </x:c>
      <x:c r="H213" s="0" t="n">
        <x:v>0.029</x:v>
      </x:c>
      <x:c r="I213" s="0" t="n">
        <x:v>9359002335</x:v>
      </x:c>
      <x:c r="J213" s="0" t="s">
        <x:v>845</x:v>
      </x:c>
      <x:c r="K213" s="0" t="s">
        <x:v>846</x:v>
      </x:c>
      <x:c r="L213" s="0" t="s">
        <x:v>847</x:v>
      </x:c>
      <x:c r="M213" s="0" t="s">
        <x:v>63</x:v>
      </x:c>
      <x:c r="N213" s="0" t="n">
        <x:v>66220</x:v>
      </x:c>
      <x:c r="O213" s="0" t="s">
        <x:v>64</x:v>
      </x:c>
      <x:c r="Q213" s="0" t="n">
        <x:v>8181231244</x:v>
      </x:c>
      <x:c r="R213" s="0" t="n">
        <x:v>1</x:v>
      </x:c>
      <x:c r="S213" s="0" t="s"/>
      <x:c r="T213" s="0" t="s"/>
      <x:c r="U213" s="0" t="s"/>
      <x:c r="X213" s="0" t="s"/>
      <x:c r="Y213" s="0" t="s"/>
      <x:c r="Z213" s="0" t="s"/>
      <x:c r="AA213" s="0" t="s"/>
      <x:c r="AC213" s="0" t="s"/>
      <x:c r="AD213" s="0" t="s"/>
      <x:c r="AE213" s="0" t="s"/>
      <x:c r="AH213" s="0" t="s"/>
      <x:c r="AI213" s="0" t="s"/>
      <x:c r="AJ213" s="0" t="s"/>
      <x:c r="AK213" s="0" t="s"/>
      <x:c r="AL213" s="0" t="s"/>
    </x:row>
    <x:row r="214" spans="1:16384">
      <x:c r="A214" s="0" t="s">
        <x:v>38</x:v>
      </x:c>
      <x:c r="B214" s="0" t="s">
        <x:v>39</x:v>
      </x:c>
      <x:c r="C214" s="0" t="s">
        <x:v>85</x:v>
      </x:c>
      <x:c r="D214" s="0" t="s">
        <x:v>41</x:v>
      </x:c>
      <x:c r="G214" s="0" t="s">
        <x:v>42</x:v>
      </x:c>
      <x:c r="H214" s="0" t="n">
        <x:v>0.029</x:v>
      </x:c>
      <x:c r="I214" s="0" t="n">
        <x:v>9350707288</x:v>
      </x:c>
      <x:c r="J214" s="0" t="s">
        <x:v>848</x:v>
      </x:c>
      <x:c r="K214" s="0" t="s">
        <x:v>849</x:v>
      </x:c>
      <x:c r="L214" s="0" t="s">
        <x:v>850</x:v>
      </x:c>
      <x:c r="M214" s="0" t="s">
        <x:v>602</x:v>
      </x:c>
      <x:c r="N214" s="0" t="n">
        <x:v>64290</x:v>
      </x:c>
      <x:c r="O214" s="0" t="s">
        <x:v>64</x:v>
      </x:c>
      <x:c r="Q214" s="0" t="n">
        <x:v>8181231244</x:v>
      </x:c>
      <x:c r="R214" s="0" t="n">
        <x:v>1</x:v>
      </x:c>
      <x:c r="S214" s="0" t="s"/>
      <x:c r="T214" s="0" t="s"/>
      <x:c r="U214" s="0" t="s"/>
      <x:c r="X214" s="0" t="s"/>
      <x:c r="Y214" s="0" t="s"/>
      <x:c r="Z214" s="0" t="s"/>
      <x:c r="AA214" s="0" t="s"/>
      <x:c r="AC214" s="0" t="s"/>
      <x:c r="AD214" s="0" t="s"/>
      <x:c r="AE214" s="0" t="s"/>
      <x:c r="AH214" s="0" t="s"/>
      <x:c r="AI214" s="0" t="s"/>
      <x:c r="AJ214" s="0" t="s"/>
      <x:c r="AK214" s="0" t="s"/>
      <x:c r="AL214" s="0" t="s"/>
    </x:row>
    <x:row r="215" spans="1:16384">
      <x:c r="A215" s="0" t="s">
        <x:v>38</x:v>
      </x:c>
      <x:c r="B215" s="0" t="s">
        <x:v>131</x:v>
      </x:c>
      <x:c r="C215" s="0" t="s">
        <x:v>132</x:v>
      </x:c>
      <x:c r="D215" s="0" t="s">
        <x:v>41</x:v>
      </x:c>
      <x:c r="G215" s="0" t="s">
        <x:v>42</x:v>
      </x:c>
      <x:c r="H215" s="0" t="n">
        <x:v>0.029</x:v>
      </x:c>
      <x:c r="I215" s="0" t="n">
        <x:v>9358300102</x:v>
      </x:c>
      <x:c r="J215" s="0" t="s">
        <x:v>851</x:v>
      </x:c>
      <x:c r="K215" s="0" t="s">
        <x:v>852</x:v>
      </x:c>
      <x:c r="L215" s="0" t="s">
        <x:v>853</x:v>
      </x:c>
      <x:c r="M215" s="0" t="s">
        <x:v>634</x:v>
      </x:c>
      <x:c r="N215" s="0" t="n">
        <x:v>44647</x:v>
      </x:c>
      <x:c r="O215" s="0" t="s">
        <x:v>47</x:v>
      </x:c>
      <x:c r="Q215" s="0" t="n">
        <x:v>8183351417</x:v>
      </x:c>
      <x:c r="R215" s="0" t="n">
        <x:v>1</x:v>
      </x:c>
      <x:c r="S215" s="0" t="s"/>
      <x:c r="T215" s="0" t="s"/>
      <x:c r="U215" s="0" t="s"/>
      <x:c r="X215" s="0" t="s"/>
      <x:c r="Y215" s="0" t="s"/>
      <x:c r="Z215" s="0" t="s"/>
      <x:c r="AA215" s="0" t="s"/>
      <x:c r="AC215" s="0" t="s"/>
      <x:c r="AD215" s="0" t="s"/>
      <x:c r="AE215" s="0" t="s"/>
      <x:c r="AH215" s="0" t="s"/>
      <x:c r="AI215" s="0" t="s"/>
      <x:c r="AJ215" s="0" t="s"/>
      <x:c r="AK215" s="0" t="s"/>
      <x:c r="AL215" s="0" t="s"/>
    </x:row>
    <x:row r="216" spans="1:16384">
      <x:c r="A216" s="0" t="s">
        <x:v>38</x:v>
      </x:c>
      <x:c r="B216" s="0" t="s">
        <x:v>39</x:v>
      </x:c>
      <x:c r="C216" s="0" t="s">
        <x:v>40</x:v>
      </x:c>
      <x:c r="D216" s="0" t="s">
        <x:v>41</x:v>
      </x:c>
      <x:c r="G216" s="0" t="s">
        <x:v>42</x:v>
      </x:c>
      <x:c r="H216" s="0" t="n">
        <x:v>0.029</x:v>
      </x:c>
      <x:c r="I216" s="0" t="n">
        <x:v>9352812243</x:v>
      </x:c>
      <x:c r="J216" s="0" t="s">
        <x:v>854</x:v>
      </x:c>
      <x:c r="K216" s="0" t="s">
        <x:v>855</x:v>
      </x:c>
      <x:c r="L216" s="0" t="s">
        <x:v>856</x:v>
      </x:c>
      <x:c r="M216" s="0" t="s">
        <x:v>857</x:v>
      </x:c>
      <x:c r="N216" s="0" t="n">
        <x:v>45070</x:v>
      </x:c>
      <x:c r="O216" s="0" t="s">
        <x:v>47</x:v>
      </x:c>
      <x:c r="Q216" s="0" t="n">
        <x:v>8183367722</x:v>
      </x:c>
      <x:c r="R216" s="0" t="n">
        <x:v>1</x:v>
      </x:c>
      <x:c r="S216" s="0" t="s"/>
      <x:c r="T216" s="0" t="s"/>
      <x:c r="U216" s="0" t="s"/>
      <x:c r="X216" s="0" t="s"/>
      <x:c r="Y216" s="0" t="s"/>
      <x:c r="Z216" s="0" t="s"/>
      <x:c r="AA216" s="0" t="s"/>
      <x:c r="AC216" s="0" t="s"/>
      <x:c r="AD216" s="0" t="s"/>
      <x:c r="AE216" s="0" t="s"/>
      <x:c r="AH216" s="0" t="s"/>
      <x:c r="AI216" s="0" t="s"/>
      <x:c r="AJ216" s="0" t="s"/>
      <x:c r="AK216" s="0" t="s"/>
      <x:c r="AL216" s="0" t="s"/>
    </x:row>
    <x:row r="217" spans="1:16384">
      <x:c r="A217" s="0" t="s">
        <x:v>38</x:v>
      </x:c>
      <x:c r="B217" s="0" t="s">
        <x:v>39</x:v>
      </x:c>
      <x:c r="C217" s="0" t="s">
        <x:v>158</x:v>
      </x:c>
      <x:c r="D217" s="0" t="s">
        <x:v>41</x:v>
      </x:c>
      <x:c r="G217" s="0" t="s">
        <x:v>42</x:v>
      </x:c>
      <x:c r="H217" s="0" t="n">
        <x:v>0.029</x:v>
      </x:c>
      <x:c r="I217" s="0" t="n">
        <x:v>9351870788</x:v>
      </x:c>
      <x:c r="J217" s="0" t="s">
        <x:v>858</x:v>
      </x:c>
      <x:c r="K217" s="0" t="s">
        <x:v>859</x:v>
      </x:c>
      <x:c r="L217" s="0" t="s">
        <x:v>860</x:v>
      </x:c>
      <x:c r="M217" s="0" t="s">
        <x:v>861</x:v>
      </x:c>
      <x:c r="N217" s="0" t="n">
        <x:v>45049</x:v>
      </x:c>
      <x:c r="O217" s="0" t="s">
        <x:v>47</x:v>
      </x:c>
      <x:c r="Q217" s="0" t="n">
        <x:v>84359072</x:v>
      </x:c>
      <x:c r="R217" s="0" t="n">
        <x:v>1</x:v>
      </x:c>
      <x:c r="S217" s="0" t="s"/>
      <x:c r="T217" s="0" t="s"/>
      <x:c r="U217" s="0" t="s"/>
      <x:c r="X217" s="0" t="s"/>
      <x:c r="Y217" s="0" t="s"/>
      <x:c r="Z217" s="0" t="s"/>
      <x:c r="AA217" s="0" t="s"/>
      <x:c r="AC217" s="0" t="s"/>
      <x:c r="AD217" s="0" t="s"/>
      <x:c r="AE217" s="0" t="s"/>
      <x:c r="AH217" s="0" t="s"/>
      <x:c r="AI217" s="0" t="s"/>
      <x:c r="AJ217" s="0" t="s"/>
      <x:c r="AK217" s="0" t="s"/>
      <x:c r="AL217" s="0" t="s"/>
    </x:row>
    <x:row r="218" spans="1:16384">
      <x:c r="A218" s="0" t="s">
        <x:v>38</x:v>
      </x:c>
      <x:c r="B218" s="0" t="s">
        <x:v>584</x:v>
      </x:c>
      <x:c r="C218" s="0" t="s">
        <x:v>862</x:v>
      </x:c>
      <x:c r="D218" s="0" t="s">
        <x:v>41</x:v>
      </x:c>
      <x:c r="G218" s="0" t="s">
        <x:v>42</x:v>
      </x:c>
      <x:c r="H218" s="0" t="n">
        <x:v>0.029</x:v>
      </x:c>
      <x:c r="I218" s="0" t="n">
        <x:v>9352593108</x:v>
      </x:c>
      <x:c r="J218" s="0" t="s">
        <x:v>863</x:v>
      </x:c>
      <x:c r="K218" s="0" t="s">
        <x:v>864</x:v>
      </x:c>
      <x:c r="L218" s="0" t="s">
        <x:v>865</x:v>
      </x:c>
      <x:c r="M218" s="0" t="s">
        <x:v>866</x:v>
      </x:c>
      <x:c r="N218" s="0" t="n">
        <x:v>44950</x:v>
      </x:c>
      <x:c r="O218" s="0" t="s">
        <x:v>47</x:v>
      </x:c>
      <x:c r="Q218" s="0" t="n">
        <x:v>52665397</x:v>
      </x:c>
      <x:c r="R218" s="0" t="n">
        <x:v>1</x:v>
      </x:c>
      <x:c r="S218" s="0" t="s"/>
      <x:c r="T218" s="0" t="s"/>
      <x:c r="U218" s="0" t="s"/>
      <x:c r="X218" s="0" t="s"/>
      <x:c r="Y218" s="0" t="s"/>
      <x:c r="Z218" s="0" t="s"/>
      <x:c r="AA218" s="0" t="s"/>
      <x:c r="AC218" s="0" t="s"/>
      <x:c r="AD218" s="0" t="s"/>
      <x:c r="AE218" s="0" t="s"/>
      <x:c r="AH218" s="0" t="s"/>
      <x:c r="AI218" s="0" t="s"/>
      <x:c r="AJ218" s="0" t="s"/>
      <x:c r="AK218" s="0" t="s"/>
      <x:c r="AL218" s="0" t="s"/>
    </x:row>
    <x:row r="219" spans="1:16384">
      <x:c r="A219" s="0" t="s">
        <x:v>38</x:v>
      </x:c>
      <x:c r="B219" s="0" t="s">
        <x:v>39</x:v>
      </x:c>
      <x:c r="C219" s="0" t="s">
        <x:v>40</x:v>
      </x:c>
      <x:c r="D219" s="0" t="s">
        <x:v>41</x:v>
      </x:c>
      <x:c r="G219" s="0" t="s">
        <x:v>42</x:v>
      </x:c>
      <x:c r="H219" s="0" t="n">
        <x:v>0.029</x:v>
      </x:c>
      <x:c r="I219" s="0" t="n">
        <x:v>9353726061</x:v>
      </x:c>
      <x:c r="J219" s="0" t="s">
        <x:v>867</x:v>
      </x:c>
      <x:c r="K219" s="0" t="s">
        <x:v>868</x:v>
      </x:c>
      <x:c r="L219" s="0" t="s">
        <x:v>869</x:v>
      </x:c>
      <x:c r="M219" s="0" t="s">
        <x:v>63</x:v>
      </x:c>
      <x:c r="N219" s="0" t="n">
        <x:v>66220</x:v>
      </x:c>
      <x:c r="O219" s="0" t="s">
        <x:v>64</x:v>
      </x:c>
      <x:c r="Q219" s="0" t="n">
        <x:v>52060178</x:v>
      </x:c>
      <x:c r="R219" s="0" t="n">
        <x:v>1</x:v>
      </x:c>
      <x:c r="S219" s="0" t="s"/>
      <x:c r="T219" s="0" t="s"/>
      <x:c r="U219" s="0" t="s"/>
      <x:c r="X219" s="0" t="s"/>
      <x:c r="Y219" s="0" t="s"/>
      <x:c r="Z219" s="0" t="s"/>
      <x:c r="AA219" s="0" t="s"/>
      <x:c r="AC219" s="0" t="s"/>
      <x:c r="AD219" s="0" t="s"/>
      <x:c r="AE219" s="0" t="s"/>
      <x:c r="AH219" s="0" t="s"/>
      <x:c r="AI219" s="0" t="s"/>
      <x:c r="AJ219" s="0" t="s"/>
      <x:c r="AK219" s="0" t="s"/>
      <x:c r="AL219" s="0" t="s"/>
    </x:row>
    <x:row r="220" spans="1:16384">
      <x:c r="A220" s="0" t="s">
        <x:v>38</x:v>
      </x:c>
      <x:c r="B220" s="0" t="s">
        <x:v>125</x:v>
      </x:c>
      <x:c r="C220" s="0" t="s">
        <x:v>125</x:v>
      </x:c>
      <x:c r="D220" s="0" t="s">
        <x:v>41</x:v>
      </x:c>
      <x:c r="G220" s="0" t="s">
        <x:v>42</x:v>
      </x:c>
      <x:c r="H220" s="0" t="n">
        <x:v>0.029</x:v>
      </x:c>
      <x:c r="I220" s="0" t="n">
        <x:v>9352572706</x:v>
      </x:c>
      <x:c r="J220" s="0" t="s">
        <x:v>870</x:v>
      </x:c>
      <x:c r="K220" s="0" t="s">
        <x:v>871</x:v>
      </x:c>
      <x:c r="L220" s="0" t="s">
        <x:v>872</x:v>
      </x:c>
      <x:c r="M220" s="0" t="s">
        <x:v>363</x:v>
      </x:c>
      <x:c r="N220" s="0" t="n">
        <x:v>44160</x:v>
      </x:c>
      <x:c r="O220" s="0" t="s">
        <x:v>47</x:v>
      </x:c>
      <x:c r="Q220" s="0" t="n">
        <x:v>73133797</x:v>
      </x:c>
      <x:c r="R220" s="0" t="n">
        <x:v>1</x:v>
      </x:c>
      <x:c r="S220" s="0" t="s"/>
      <x:c r="T220" s="0" t="s"/>
      <x:c r="U220" s="0" t="s"/>
      <x:c r="X220" s="0" t="s"/>
      <x:c r="Y220" s="0" t="s"/>
      <x:c r="Z220" s="0" t="s"/>
      <x:c r="AA220" s="0" t="s"/>
      <x:c r="AC220" s="0" t="s"/>
      <x:c r="AD220" s="0" t="s"/>
      <x:c r="AE220" s="0" t="s"/>
      <x:c r="AH220" s="0" t="s"/>
      <x:c r="AI220" s="0" t="s"/>
      <x:c r="AJ220" s="0" t="s"/>
      <x:c r="AK220" s="0" t="s"/>
      <x:c r="AL220" s="0" t="s"/>
    </x:row>
    <x:row r="221" spans="1:16384">
      <x:c r="A221" s="0" t="s">
        <x:v>38</x:v>
      </x:c>
      <x:c r="B221" s="0" t="s">
        <x:v>125</x:v>
      </x:c>
      <x:c r="C221" s="0" t="s">
        <x:v>125</x:v>
      </x:c>
      <x:c r="D221" s="0" t="s">
        <x:v>41</x:v>
      </x:c>
      <x:c r="G221" s="0" t="s">
        <x:v>42</x:v>
      </x:c>
      <x:c r="H221" s="0" t="n">
        <x:v>0.029</x:v>
      </x:c>
      <x:c r="I221" s="0" t="n">
        <x:v>9352286018</x:v>
      </x:c>
      <x:c r="J221" s="0" t="s">
        <x:v>873</x:v>
      </x:c>
      <x:c r="K221" s="0" t="s">
        <x:v>874</x:v>
      </x:c>
      <x:c r="L221" s="0" t="s">
        <x:v>875</x:v>
      </x:c>
      <x:c r="M221" s="0" t="s">
        <x:v>162</x:v>
      </x:c>
      <x:c r="N221" s="0" t="n">
        <x:v>64000</x:v>
      </x:c>
      <x:c r="O221" s="0" t="s">
        <x:v>64</x:v>
      </x:c>
      <x:c r="Q221" s="0" t="n">
        <x:v>78229942</x:v>
      </x:c>
      <x:c r="R221" s="0" t="n">
        <x:v>1</x:v>
      </x:c>
      <x:c r="S221" s="0" t="s"/>
      <x:c r="T221" s="0" t="s"/>
      <x:c r="U221" s="0" t="s"/>
      <x:c r="X221" s="0" t="s"/>
      <x:c r="Y221" s="0" t="s"/>
      <x:c r="Z221" s="0" t="s"/>
      <x:c r="AA221" s="0" t="s"/>
      <x:c r="AC221" s="0" t="s"/>
      <x:c r="AD221" s="0" t="s"/>
      <x:c r="AE221" s="0" t="s"/>
      <x:c r="AH221" s="0" t="s"/>
      <x:c r="AI221" s="0" t="s"/>
      <x:c r="AJ221" s="0" t="s"/>
      <x:c r="AK221" s="0" t="s"/>
      <x:c r="AL221" s="0" t="s"/>
    </x:row>
    <x:row r="222" spans="1:16384">
      <x:c r="A222" s="0" t="s">
        <x:v>38</x:v>
      </x:c>
      <x:c r="B222" s="0" t="s">
        <x:v>39</x:v>
      </x:c>
      <x:c r="C222" s="0" t="s">
        <x:v>85</x:v>
      </x:c>
      <x:c r="D222" s="0" t="s">
        <x:v>41</x:v>
      </x:c>
      <x:c r="G222" s="0" t="s">
        <x:v>42</x:v>
      </x:c>
      <x:c r="H222" s="0" t="n">
        <x:v>0.029</x:v>
      </x:c>
      <x:c r="I222" s="0" t="n">
        <x:v>9351592515</x:v>
      </x:c>
      <x:c r="J222" s="0" t="s">
        <x:v>876</x:v>
      </x:c>
      <x:c r="K222" s="0" t="s">
        <x:v>877</x:v>
      </x:c>
      <x:c r="L222" s="0" t="s">
        <x:v>878</x:v>
      </x:c>
      <x:c r="M222" s="0" t="s">
        <x:v>879</x:v>
      </x:c>
      <x:c r="N222" s="0" t="n">
        <x:v>64280</x:v>
      </x:c>
      <x:c r="O222" s="0" t="s">
        <x:v>64</x:v>
      </x:c>
      <x:c r="Q222" s="0" t="n">
        <x:v>84361200</x:v>
      </x:c>
      <x:c r="R222" s="0" t="n">
        <x:v>1</x:v>
      </x:c>
      <x:c r="S222" s="0" t="s"/>
      <x:c r="T222" s="0" t="s"/>
      <x:c r="U222" s="0" t="s"/>
      <x:c r="X222" s="0" t="s"/>
      <x:c r="Y222" s="0" t="s"/>
      <x:c r="Z222" s="0" t="s"/>
      <x:c r="AA222" s="0" t="s"/>
      <x:c r="AC222" s="0" t="s"/>
      <x:c r="AD222" s="0" t="s"/>
      <x:c r="AE222" s="0" t="s"/>
      <x:c r="AH222" s="0" t="s"/>
      <x:c r="AI222" s="0" t="s"/>
      <x:c r="AJ222" s="0" t="s"/>
      <x:c r="AK222" s="0" t="s"/>
      <x:c r="AL222" s="0" t="s"/>
    </x:row>
    <x:row r="223" spans="1:16384">
      <x:c r="A223" s="0" t="s">
        <x:v>38</x:v>
      </x:c>
      <x:c r="B223" s="0" t="s">
        <x:v>39</x:v>
      </x:c>
      <x:c r="C223" s="0" t="s">
        <x:v>236</x:v>
      </x:c>
      <x:c r="D223" s="0" t="s">
        <x:v>41</x:v>
      </x:c>
      <x:c r="G223" s="0" t="s">
        <x:v>42</x:v>
      </x:c>
      <x:c r="H223" s="0" t="n">
        <x:v>0.029</x:v>
      </x:c>
      <x:c r="I223" s="0" t="n">
        <x:v>9353725907</x:v>
      </x:c>
      <x:c r="J223" s="0" t="s">
        <x:v>880</x:v>
      </x:c>
      <x:c r="K223" s="0" t="s">
        <x:v>881</x:v>
      </x:c>
      <x:c r="L223" s="0" t="s">
        <x:v>882</x:v>
      </x:c>
      <x:c r="M223" s="0" t="s">
        <x:v>536</x:v>
      </x:c>
      <x:c r="N223" s="0" t="n">
        <x:v>44520</x:v>
      </x:c>
      <x:c r="O223" s="0" t="s">
        <x:v>47</x:v>
      </x:c>
      <x:c r="Q223" s="0" t="n">
        <x:v>5551623204</x:v>
      </x:c>
      <x:c r="R223" s="0" t="n">
        <x:v>1</x:v>
      </x:c>
      <x:c r="S223" s="0" t="s"/>
      <x:c r="T223" s="0" t="s"/>
      <x:c r="U223" s="0" t="s"/>
      <x:c r="X223" s="0" t="s"/>
      <x:c r="Y223" s="0" t="s"/>
      <x:c r="Z223" s="0" t="s"/>
      <x:c r="AA223" s="0" t="s"/>
      <x:c r="AC223" s="0" t="s"/>
      <x:c r="AD223" s="0" t="s"/>
      <x:c r="AE223" s="0" t="s"/>
      <x:c r="AH223" s="0" t="s"/>
      <x:c r="AI223" s="0" t="s"/>
      <x:c r="AJ223" s="0" t="s"/>
      <x:c r="AK223" s="0" t="s"/>
      <x:c r="AL223" s="0" t="s"/>
    </x:row>
    <x:row r="224" spans="1:16384">
      <x:c r="A224" s="0" t="s">
        <x:v>38</x:v>
      </x:c>
      <x:c r="B224" s="0" t="s">
        <x:v>69</x:v>
      </x:c>
      <x:c r="C224" s="0" t="s">
        <x:v>70</x:v>
      </x:c>
      <x:c r="D224" s="0" t="s">
        <x:v>41</x:v>
      </x:c>
      <x:c r="G224" s="0" t="s">
        <x:v>42</x:v>
      </x:c>
      <x:c r="H224" s="0" t="n">
        <x:v>0.029</x:v>
      </x:c>
      <x:c r="I224" s="0" t="n">
        <x:v>8133719328</x:v>
      </x:c>
      <x:c r="J224" s="0" t="s">
        <x:v>883</x:v>
      </x:c>
      <x:c r="K224" s="0" t="s">
        <x:v>884</x:v>
      </x:c>
      <x:c r="L224" s="0" t="s">
        <x:v>885</x:v>
      </x:c>
      <x:c r="M224" s="0" t="s">
        <x:v>886</x:v>
      </x:c>
      <x:c r="N224" s="0" t="n">
        <x:v>44620</x:v>
      </x:c>
      <x:c r="O224" s="0" t="s">
        <x:v>47</x:v>
      </x:c>
      <x:c r="Q224" s="0" t="n">
        <x:v>8183172708</x:v>
      </x:c>
      <x:c r="R224" s="0" t="n">
        <x:v>1</x:v>
      </x:c>
      <x:c r="S224" s="0" t="s"/>
      <x:c r="T224" s="0" t="s"/>
      <x:c r="U224" s="0" t="s"/>
      <x:c r="X224" s="0" t="s"/>
      <x:c r="Y224" s="0" t="s"/>
      <x:c r="Z224" s="0" t="s"/>
      <x:c r="AA224" s="0" t="s"/>
      <x:c r="AC224" s="0" t="s"/>
      <x:c r="AD224" s="0" t="s"/>
      <x:c r="AE224" s="0" t="s"/>
      <x:c r="AH224" s="0" t="s"/>
      <x:c r="AI224" s="0" t="s"/>
      <x:c r="AJ224" s="0" t="s"/>
      <x:c r="AK224" s="0" t="s"/>
      <x:c r="AL224" s="0" t="s"/>
    </x:row>
    <x:row r="225" spans="1:16384">
      <x:c r="A225" s="0" t="s">
        <x:v>38</x:v>
      </x:c>
      <x:c r="B225" s="0" t="s">
        <x:v>106</x:v>
      </x:c>
      <x:c r="C225" s="0" t="s">
        <x:v>107</x:v>
      </x:c>
      <x:c r="D225" s="0" t="s">
        <x:v>41</x:v>
      </x:c>
      <x:c r="G225" s="0" t="s">
        <x:v>42</x:v>
      </x:c>
      <x:c r="H225" s="0" t="n">
        <x:v>0.029</x:v>
      </x:c>
      <x:c r="I225" s="0" t="n">
        <x:v>9352317482</x:v>
      </x:c>
      <x:c r="J225" s="0" t="s">
        <x:v>887</x:v>
      </x:c>
      <x:c r="K225" s="0" t="s">
        <x:v>888</x:v>
      </x:c>
      <x:c r="L225" s="0" t="s">
        <x:v>889</x:v>
      </x:c>
      <x:c r="M225" s="0" t="s">
        <x:v>240</x:v>
      </x:c>
      <x:c r="N225" s="0" t="n">
        <x:v>44670</x:v>
      </x:c>
      <x:c r="O225" s="0" t="s">
        <x:v>47</x:v>
      </x:c>
      <x:c r="Q225" s="0" t="n">
        <x:v>8181231244</x:v>
      </x:c>
      <x:c r="R225" s="0" t="n">
        <x:v>1</x:v>
      </x:c>
      <x:c r="S225" s="0" t="s"/>
      <x:c r="T225" s="0" t="s"/>
      <x:c r="U225" s="0" t="s"/>
      <x:c r="X225" s="0" t="s"/>
      <x:c r="Y225" s="0" t="s"/>
      <x:c r="Z225" s="0" t="s"/>
      <x:c r="AA225" s="0" t="s"/>
      <x:c r="AC225" s="0" t="s"/>
      <x:c r="AD225" s="0" t="s"/>
      <x:c r="AE225" s="0" t="s"/>
      <x:c r="AH225" s="0" t="s"/>
      <x:c r="AI225" s="0" t="s"/>
      <x:c r="AJ225" s="0" t="s"/>
      <x:c r="AK225" s="0" t="s"/>
      <x:c r="AL225" s="0" t="s"/>
    </x:row>
    <x:row r="226" spans="1:16384">
      <x:c r="A226" s="0" t="s">
        <x:v>38</x:v>
      </x:c>
      <x:c r="B226" s="0" t="s">
        <x:v>125</x:v>
      </x:c>
      <x:c r="C226" s="0" t="s">
        <x:v>125</x:v>
      </x:c>
      <x:c r="D226" s="0" t="s">
        <x:v>41</x:v>
      </x:c>
      <x:c r="G226" s="0" t="s">
        <x:v>42</x:v>
      </x:c>
      <x:c r="H226" s="0" t="n">
        <x:v>0.029</x:v>
      </x:c>
      <x:c r="I226" s="0" t="n">
        <x:v>9357407825</x:v>
      </x:c>
      <x:c r="J226" s="0" t="s">
        <x:v>890</x:v>
      </x:c>
      <x:c r="K226" s="0" t="s">
        <x:v>891</x:v>
      </x:c>
      <x:c r="L226" s="0" t="s">
        <x:v>892</x:v>
      </x:c>
      <x:c r="M226" s="0" t="s">
        <x:v>63</x:v>
      </x:c>
      <x:c r="N226" s="0" t="n">
        <x:v>66220</x:v>
      </x:c>
      <x:c r="O226" s="0" t="s">
        <x:v>64</x:v>
      </x:c>
      <x:c r="Q226" s="0" t="n">
        <x:v>8181231244</x:v>
      </x:c>
      <x:c r="R226" s="0" t="n">
        <x:v>1</x:v>
      </x:c>
      <x:c r="S226" s="0" t="s"/>
      <x:c r="T226" s="0" t="s"/>
      <x:c r="U226" s="0" t="s"/>
      <x:c r="X226" s="0" t="s"/>
      <x:c r="Y226" s="0" t="s"/>
      <x:c r="Z226" s="0" t="s"/>
      <x:c r="AA226" s="0" t="s"/>
      <x:c r="AC226" s="0" t="s"/>
      <x:c r="AD226" s="0" t="s"/>
      <x:c r="AE226" s="0" t="s"/>
      <x:c r="AH226" s="0" t="s"/>
      <x:c r="AI226" s="0" t="s"/>
      <x:c r="AJ226" s="0" t="s"/>
      <x:c r="AK226" s="0" t="s"/>
      <x:c r="AL226" s="0" t="s"/>
    </x:row>
    <x:row r="227" spans="1:16384">
      <x:c r="A227" s="0" t="s">
        <x:v>38</x:v>
      </x:c>
      <x:c r="B227" s="0" t="s">
        <x:v>39</x:v>
      </x:c>
      <x:c r="C227" s="0" t="s">
        <x:v>726</x:v>
      </x:c>
      <x:c r="D227" s="0" t="s">
        <x:v>41</x:v>
      </x:c>
      <x:c r="G227" s="0" t="s">
        <x:v>42</x:v>
      </x:c>
      <x:c r="H227" s="0" t="n">
        <x:v>0.029</x:v>
      </x:c>
      <x:c r="I227" s="0" t="n">
        <x:v>9357356816</x:v>
      </x:c>
      <x:c r="J227" s="0" t="s">
        <x:v>893</x:v>
      </x:c>
      <x:c r="K227" s="0" t="s">
        <x:v>894</x:v>
      </x:c>
      <x:c r="L227" s="0" t="s">
        <x:v>895</x:v>
      </x:c>
      <x:c r="M227" s="0" t="s">
        <x:v>730</x:v>
      </x:c>
      <x:c r="N227" s="0" t="n">
        <x:v>45116</x:v>
      </x:c>
      <x:c r="O227" s="0" t="s">
        <x:v>47</x:v>
      </x:c>
      <x:c r="Q227" s="0" t="n">
        <x:v>8131439864</x:v>
      </x:c>
      <x:c r="R227" s="0" t="n">
        <x:v>1</x:v>
      </x:c>
      <x:c r="S227" s="0" t="s"/>
      <x:c r="T227" s="0" t="s"/>
      <x:c r="U227" s="0" t="s"/>
      <x:c r="X227" s="0" t="s"/>
      <x:c r="Y227" s="0" t="s"/>
      <x:c r="Z227" s="0" t="s"/>
      <x:c r="AA227" s="0" t="s"/>
      <x:c r="AC227" s="0" t="s"/>
      <x:c r="AD227" s="0" t="s"/>
      <x:c r="AE227" s="0" t="s"/>
      <x:c r="AH227" s="0" t="s"/>
      <x:c r="AI227" s="0" t="s"/>
      <x:c r="AJ227" s="0" t="s"/>
      <x:c r="AK227" s="0" t="s"/>
      <x:c r="AL227" s="0" t="s"/>
    </x:row>
    <x:row r="228" spans="1:16384">
      <x:c r="A228" s="0" t="s">
        <x:v>38</x:v>
      </x:c>
      <x:c r="B228" s="0" t="s">
        <x:v>39</x:v>
      </x:c>
      <x:c r="C228" s="0" t="s">
        <x:v>236</x:v>
      </x:c>
      <x:c r="D228" s="0" t="s">
        <x:v>41</x:v>
      </x:c>
      <x:c r="G228" s="0" t="s">
        <x:v>42</x:v>
      </x:c>
      <x:c r="H228" s="0" t="n">
        <x:v>0.029</x:v>
      </x:c>
      <x:c r="I228" s="0" t="n">
        <x:v>9351693594</x:v>
      </x:c>
      <x:c r="J228" s="0" t="s">
        <x:v>896</x:v>
      </x:c>
      <x:c r="K228" s="0" t="s">
        <x:v>897</x:v>
      </x:c>
      <x:c r="L228" s="0" t="s">
        <x:v>898</x:v>
      </x:c>
      <x:c r="M228" s="0" t="s">
        <x:v>166</x:v>
      </x:c>
      <x:c r="N228" s="0" t="n">
        <x:v>64930</x:v>
      </x:c>
      <x:c r="O228" s="0" t="s">
        <x:v>64</x:v>
      </x:c>
      <x:c r="Q228" s="0" t="n">
        <x:v>5510200831</x:v>
      </x:c>
      <x:c r="R228" s="0" t="n">
        <x:v>1</x:v>
      </x:c>
      <x:c r="S228" s="0" t="s"/>
      <x:c r="T228" s="0" t="s"/>
      <x:c r="U228" s="0" t="s"/>
      <x:c r="X228" s="0" t="s"/>
      <x:c r="Y228" s="0" t="s"/>
      <x:c r="Z228" s="0" t="s"/>
      <x:c r="AA228" s="0" t="s"/>
      <x:c r="AC228" s="0" t="s"/>
      <x:c r="AD228" s="0" t="s"/>
      <x:c r="AE228" s="0" t="s"/>
      <x:c r="AH228" s="0" t="s"/>
      <x:c r="AI228" s="0" t="s"/>
      <x:c r="AJ228" s="0" t="s"/>
      <x:c r="AK228" s="0" t="s"/>
      <x:c r="AL228" s="0" t="s"/>
    </x:row>
    <x:row r="229" spans="1:16384">
      <x:c r="A229" s="0" t="s">
        <x:v>38</x:v>
      </x:c>
      <x:c r="B229" s="0" t="s">
        <x:v>39</x:v>
      </x:c>
      <x:c r="C229" s="0" t="s">
        <x:v>85</x:v>
      </x:c>
      <x:c r="D229" s="0" t="s">
        <x:v>41</x:v>
      </x:c>
      <x:c r="G229" s="0" t="s">
        <x:v>42</x:v>
      </x:c>
      <x:c r="H229" s="0" t="n">
        <x:v>0.029</x:v>
      </x:c>
      <x:c r="I229" s="0" t="n">
        <x:v>9355518706</x:v>
      </x:c>
      <x:c r="J229" s="0" t="s">
        <x:v>899</x:v>
      </x:c>
      <x:c r="K229" s="0" t="s">
        <x:v>900</x:v>
      </x:c>
      <x:c r="L229" s="0" t="s">
        <x:v>901</x:v>
      </x:c>
      <x:c r="M229" s="0" t="s">
        <x:v>902</x:v>
      </x:c>
      <x:c r="N229" s="0" t="n">
        <x:v>44500</x:v>
      </x:c>
      <x:c r="O229" s="0" t="s">
        <x:v>47</x:v>
      </x:c>
      <x:c r="Q229" s="0" t="n">
        <x:v>8181030996</x:v>
      </x:c>
      <x:c r="R229" s="0" t="n">
        <x:v>1</x:v>
      </x:c>
      <x:c r="S229" s="0" t="s"/>
      <x:c r="T229" s="0" t="s"/>
      <x:c r="U229" s="0" t="s"/>
      <x:c r="X229" s="0" t="s"/>
      <x:c r="Y229" s="0" t="s"/>
      <x:c r="Z229" s="0" t="s"/>
      <x:c r="AA229" s="0" t="s"/>
      <x:c r="AC229" s="0" t="s"/>
      <x:c r="AD229" s="0" t="s"/>
      <x:c r="AE229" s="0" t="s"/>
      <x:c r="AH229" s="0" t="s"/>
      <x:c r="AI229" s="0" t="s"/>
      <x:c r="AJ229" s="0" t="s"/>
      <x:c r="AK229" s="0" t="s"/>
      <x:c r="AL229" s="0" t="s"/>
    </x:row>
    <x:row r="230" spans="1:16384">
      <x:c r="A230" s="0" t="s">
        <x:v>38</x:v>
      </x:c>
      <x:c r="B230" s="0" t="s">
        <x:v>39</x:v>
      </x:c>
      <x:c r="C230" s="0" t="s">
        <x:v>40</x:v>
      </x:c>
      <x:c r="D230" s="0" t="s">
        <x:v>41</x:v>
      </x:c>
      <x:c r="G230" s="0" t="s">
        <x:v>42</x:v>
      </x:c>
      <x:c r="H230" s="0" t="n">
        <x:v>0.029</x:v>
      </x:c>
      <x:c r="I230" s="0" t="n">
        <x:v>9350733086</x:v>
      </x:c>
      <x:c r="J230" s="0" t="s">
        <x:v>903</x:v>
      </x:c>
      <x:c r="K230" s="0" t="s">
        <x:v>904</x:v>
      </x:c>
      <x:c r="L230" s="0" t="s">
        <x:v>905</x:v>
      </x:c>
      <x:c r="M230" s="0" t="s">
        <x:v>162</x:v>
      </x:c>
      <x:c r="N230" s="0" t="n">
        <x:v>64000</x:v>
      </x:c>
      <x:c r="O230" s="0" t="s">
        <x:v>64</x:v>
      </x:c>
      <x:c r="Q230" s="0" t="n">
        <x:v>52806906</x:v>
      </x:c>
      <x:c r="R230" s="0" t="n">
        <x:v>1</x:v>
      </x:c>
      <x:c r="S230" s="0" t="s"/>
      <x:c r="T230" s="0" t="s"/>
      <x:c r="U230" s="0" t="s"/>
      <x:c r="X230" s="0" t="s"/>
      <x:c r="Y230" s="0" t="s"/>
      <x:c r="Z230" s="0" t="s"/>
      <x:c r="AA230" s="0" t="s"/>
      <x:c r="AC230" s="0" t="s"/>
      <x:c r="AD230" s="0" t="s"/>
      <x:c r="AE230" s="0" t="s"/>
      <x:c r="AH230" s="0" t="s"/>
      <x:c r="AI230" s="0" t="s"/>
      <x:c r="AJ230" s="0" t="s"/>
      <x:c r="AK230" s="0" t="s"/>
      <x:c r="AL230" s="0" t="s"/>
    </x:row>
    <x:row r="231" spans="1:16384">
      <x:c r="A231" s="0" t="s">
        <x:v>38</x:v>
      </x:c>
      <x:c r="B231" s="0" t="s">
        <x:v>125</x:v>
      </x:c>
      <x:c r="C231" s="0" t="s">
        <x:v>125</x:v>
      </x:c>
      <x:c r="D231" s="0" t="s">
        <x:v>41</x:v>
      </x:c>
      <x:c r="G231" s="0" t="s">
        <x:v>42</x:v>
      </x:c>
      <x:c r="H231" s="0" t="n">
        <x:v>0.029</x:v>
      </x:c>
      <x:c r="I231" s="0" t="n">
        <x:v>9357375667</x:v>
      </x:c>
      <x:c r="J231" s="0" t="s">
        <x:v>419</x:v>
      </x:c>
      <x:c r="K231" s="0" t="s">
        <x:v>420</x:v>
      </x:c>
      <x:c r="L231" s="0" t="s">
        <x:v>906</x:v>
      </x:c>
      <x:c r="M231" s="0" t="s">
        <x:v>363</x:v>
      </x:c>
      <x:c r="N231" s="0" t="n">
        <x:v>44160</x:v>
      </x:c>
      <x:c r="O231" s="0" t="s">
        <x:v>47</x:v>
      </x:c>
      <x:c r="Q231" s="0" t="n">
        <x:v>8181231244</x:v>
      </x:c>
      <x:c r="R231" s="0" t="n">
        <x:v>1</x:v>
      </x:c>
      <x:c r="S231" s="0" t="s"/>
      <x:c r="T231" s="0" t="s"/>
      <x:c r="U231" s="0" t="s"/>
      <x:c r="X231" s="0" t="s"/>
      <x:c r="Y231" s="0" t="s"/>
      <x:c r="Z231" s="0" t="s"/>
      <x:c r="AA231" s="0" t="s"/>
      <x:c r="AC231" s="0" t="s"/>
      <x:c r="AD231" s="0" t="s"/>
      <x:c r="AE231" s="0" t="s"/>
      <x:c r="AH231" s="0" t="s"/>
      <x:c r="AI231" s="0" t="s"/>
      <x:c r="AJ231" s="0" t="s"/>
      <x:c r="AK231" s="0" t="s"/>
      <x:c r="AL231" s="0" t="s"/>
    </x:row>
    <x:row r="232" spans="1:16384">
      <x:c r="A232" s="0" t="s">
        <x:v>38</x:v>
      </x:c>
      <x:c r="B232" s="0" t="s">
        <x:v>112</x:v>
      </x:c>
      <x:c r="C232" s="0" t="s">
        <x:v>296</x:v>
      </x:c>
      <x:c r="D232" s="0" t="s">
        <x:v>41</x:v>
      </x:c>
      <x:c r="G232" s="0" t="s">
        <x:v>42</x:v>
      </x:c>
      <x:c r="H232" s="0" t="n">
        <x:v>0.029</x:v>
      </x:c>
      <x:c r="I232" s="0" t="n">
        <x:v>9351680351</x:v>
      </x:c>
      <x:c r="J232" s="0" t="s">
        <x:v>907</x:v>
      </x:c>
      <x:c r="K232" s="0" t="s">
        <x:v>908</x:v>
      </x:c>
      <x:c r="L232" s="0" t="s">
        <x:v>909</x:v>
      </x:c>
      <x:c r="M232" s="0" t="s">
        <x:v>910</x:v>
      </x:c>
      <x:c r="N232" s="0" t="n">
        <x:v>44630</x:v>
      </x:c>
      <x:c r="O232" s="0" t="s">
        <x:v>47</x:v>
      </x:c>
      <x:c r="Q232" s="0" t="n">
        <x:v>8181231244</x:v>
      </x:c>
      <x:c r="R232" s="0" t="n">
        <x:v>1</x:v>
      </x:c>
      <x:c r="S232" s="0" t="s"/>
      <x:c r="T232" s="0" t="s"/>
      <x:c r="U232" s="0" t="s"/>
      <x:c r="X232" s="0" t="s"/>
      <x:c r="Y232" s="0" t="s"/>
      <x:c r="Z232" s="0" t="s"/>
      <x:c r="AA232" s="0" t="s"/>
      <x:c r="AC232" s="0" t="s"/>
      <x:c r="AD232" s="0" t="s"/>
      <x:c r="AE232" s="0" t="s"/>
      <x:c r="AH232" s="0" t="s"/>
      <x:c r="AI232" s="0" t="s"/>
      <x:c r="AJ232" s="0" t="s"/>
      <x:c r="AK232" s="0" t="s"/>
      <x:c r="AL232" s="0" t="s"/>
    </x:row>
    <x:row r="233" spans="1:16384">
      <x:c r="A233" s="0" t="s">
        <x:v>38</x:v>
      </x:c>
      <x:c r="B233" s="0" t="s">
        <x:v>39</x:v>
      </x:c>
      <x:c r="C233" s="0" t="s">
        <x:v>236</x:v>
      </x:c>
      <x:c r="D233" s="0" t="s">
        <x:v>41</x:v>
      </x:c>
      <x:c r="G233" s="0" t="s">
        <x:v>42</x:v>
      </x:c>
      <x:c r="H233" s="0" t="n">
        <x:v>0.029</x:v>
      </x:c>
      <x:c r="I233" s="0" t="n">
        <x:v>9357146639</x:v>
      </x:c>
      <x:c r="J233" s="0" t="s">
        <x:v>911</x:v>
      </x:c>
      <x:c r="K233" s="0" t="s">
        <x:v>912</x:v>
      </x:c>
      <x:c r="L233" s="0" t="s">
        <x:v>913</x:v>
      </x:c>
      <x:c r="M233" s="0" t="s">
        <x:v>436</x:v>
      </x:c>
      <x:c r="N233" s="0" t="n">
        <x:v>45030</x:v>
      </x:c>
      <x:c r="O233" s="0" t="s">
        <x:v>47</x:v>
      </x:c>
      <x:c r="Q233" s="0" t="n">
        <x:v>8181231244</x:v>
      </x:c>
      <x:c r="R233" s="0" t="n">
        <x:v>1</x:v>
      </x:c>
      <x:c r="S233" s="0" t="s"/>
      <x:c r="T233" s="0" t="s"/>
      <x:c r="U233" s="0" t="s"/>
      <x:c r="X233" s="0" t="s"/>
      <x:c r="Y233" s="0" t="s"/>
      <x:c r="Z233" s="0" t="s"/>
      <x:c r="AA233" s="0" t="s"/>
      <x:c r="AC233" s="0" t="s"/>
      <x:c r="AD233" s="0" t="s"/>
      <x:c r="AE233" s="0" t="s"/>
      <x:c r="AH233" s="0" t="s"/>
      <x:c r="AI233" s="0" t="s"/>
      <x:c r="AJ233" s="0" t="s"/>
      <x:c r="AK233" s="0" t="s"/>
      <x:c r="AL233" s="0" t="s"/>
    </x:row>
    <x:row r="234" spans="1:16384">
      <x:c r="A234" s="0" t="s">
        <x:v>38</x:v>
      </x:c>
      <x:c r="B234" s="0" t="s">
        <x:v>125</x:v>
      </x:c>
      <x:c r="C234" s="0" t="s">
        <x:v>125</x:v>
      </x:c>
      <x:c r="D234" s="0" t="s">
        <x:v>41</x:v>
      </x:c>
      <x:c r="G234" s="0" t="s">
        <x:v>42</x:v>
      </x:c>
      <x:c r="H234" s="0" t="n">
        <x:v>0.029</x:v>
      </x:c>
      <x:c r="I234" s="0" t="n">
        <x:v>9355887739</x:v>
      </x:c>
      <x:c r="J234" s="0" t="s">
        <x:v>914</x:v>
      </x:c>
      <x:c r="K234" s="0" t="s">
        <x:v>915</x:v>
      </x:c>
      <x:c r="L234" s="0" t="s">
        <x:v>916</x:v>
      </x:c>
      <x:c r="M234" s="0" t="s">
        <x:v>63</x:v>
      </x:c>
      <x:c r="N234" s="0" t="n">
        <x:v>66220</x:v>
      </x:c>
      <x:c r="O234" s="0" t="s">
        <x:v>64</x:v>
      </x:c>
      <x:c r="Q234" s="0" t="n">
        <x:v>8181231244</x:v>
      </x:c>
      <x:c r="R234" s="0" t="n">
        <x:v>1</x:v>
      </x:c>
      <x:c r="S234" s="0" t="s"/>
      <x:c r="T234" s="0" t="s"/>
      <x:c r="U234" s="0" t="s"/>
      <x:c r="X234" s="0" t="s"/>
      <x:c r="Y234" s="0" t="s"/>
      <x:c r="Z234" s="0" t="s"/>
      <x:c r="AA234" s="0" t="s"/>
      <x:c r="AC234" s="0" t="s"/>
      <x:c r="AD234" s="0" t="s"/>
      <x:c r="AE234" s="0" t="s"/>
      <x:c r="AH234" s="0" t="s"/>
      <x:c r="AI234" s="0" t="s"/>
      <x:c r="AJ234" s="0" t="s"/>
      <x:c r="AK234" s="0" t="s"/>
      <x:c r="AL234" s="0" t="s"/>
    </x:row>
    <x:row r="235" spans="1:16384">
      <x:c r="A235" s="0" t="s">
        <x:v>38</x:v>
      </x:c>
      <x:c r="B235" s="0" t="s">
        <x:v>39</x:v>
      </x:c>
      <x:c r="C235" s="0" t="s">
        <x:v>265</x:v>
      </x:c>
      <x:c r="D235" s="0" t="s">
        <x:v>41</x:v>
      </x:c>
      <x:c r="G235" s="0" t="s">
        <x:v>42</x:v>
      </x:c>
      <x:c r="H235" s="0" t="n">
        <x:v>0.029</x:v>
      </x:c>
      <x:c r="I235" s="0" t="n">
        <x:v>9351687208</x:v>
      </x:c>
      <x:c r="J235" s="0" t="s">
        <x:v>917</x:v>
      </x:c>
      <x:c r="K235" s="0" t="s">
        <x:v>918</x:v>
      </x:c>
      <x:c r="L235" s="0" t="s">
        <x:v>919</x:v>
      </x:c>
      <x:c r="M235" s="0" t="s">
        <x:v>63</x:v>
      </x:c>
      <x:c r="N235" s="0" t="n">
        <x:v>66220</x:v>
      </x:c>
      <x:c r="O235" s="0" t="s">
        <x:v>64</x:v>
      </x:c>
      <x:c r="Q235" s="0" t="n">
        <x:v>5529438622</x:v>
      </x:c>
      <x:c r="R235" s="0" t="n">
        <x:v>1</x:v>
      </x:c>
      <x:c r="S235" s="0" t="s"/>
      <x:c r="T235" s="0" t="s"/>
      <x:c r="U235" s="0" t="s"/>
      <x:c r="X235" s="0" t="s"/>
      <x:c r="Y235" s="0" t="s"/>
      <x:c r="Z235" s="0" t="s"/>
      <x:c r="AA235" s="0" t="s"/>
      <x:c r="AC235" s="0" t="s"/>
      <x:c r="AD235" s="0" t="s"/>
      <x:c r="AE235" s="0" t="s"/>
      <x:c r="AH235" s="0" t="s"/>
      <x:c r="AI235" s="0" t="s"/>
      <x:c r="AJ235" s="0" t="s"/>
      <x:c r="AK235" s="0" t="s"/>
      <x:c r="AL235" s="0" t="s"/>
    </x:row>
    <x:row r="236" spans="1:16384">
      <x:c r="A236" s="0" t="s">
        <x:v>38</x:v>
      </x:c>
      <x:c r="B236" s="0" t="s">
        <x:v>125</x:v>
      </x:c>
      <x:c r="C236" s="0" t="s">
        <x:v>125</x:v>
      </x:c>
      <x:c r="D236" s="0" t="s">
        <x:v>41</x:v>
      </x:c>
      <x:c r="G236" s="0" t="s">
        <x:v>42</x:v>
      </x:c>
      <x:c r="H236" s="0" t="n">
        <x:v>0.029</x:v>
      </x:c>
      <x:c r="I236" s="0" t="n">
        <x:v>9355486524</x:v>
      </x:c>
      <x:c r="J236" s="0" t="s">
        <x:v>920</x:v>
      </x:c>
      <x:c r="K236" s="0" t="s">
        <x:v>921</x:v>
      </x:c>
      <x:c r="L236" s="0" t="s">
        <x:v>922</x:v>
      </x:c>
      <x:c r="M236" s="0" t="s">
        <x:v>923</x:v>
      </x:c>
      <x:c r="N236" s="0" t="n">
        <x:v>64610</x:v>
      </x:c>
      <x:c r="O236" s="0" t="s">
        <x:v>64</x:v>
      </x:c>
      <x:c r="Q236" s="0" t="n">
        <x:v>6864880892</x:v>
      </x:c>
      <x:c r="R236" s="0" t="n">
        <x:v>1</x:v>
      </x:c>
      <x:c r="S236" s="0" t="s"/>
      <x:c r="T236" s="0" t="s"/>
      <x:c r="U236" s="0" t="s"/>
      <x:c r="X236" s="0" t="s"/>
      <x:c r="Y236" s="0" t="s"/>
      <x:c r="Z236" s="0" t="s"/>
      <x:c r="AA236" s="0" t="s"/>
      <x:c r="AC236" s="0" t="s"/>
      <x:c r="AD236" s="0" t="s"/>
      <x:c r="AE236" s="0" t="s"/>
      <x:c r="AH236" s="0" t="s"/>
      <x:c r="AI236" s="0" t="s"/>
      <x:c r="AJ236" s="0" t="s"/>
      <x:c r="AK236" s="0" t="s"/>
      <x:c r="AL236" s="0" t="s"/>
    </x:row>
    <x:row r="237" spans="1:16384">
      <x:c r="A237" s="0" t="s">
        <x:v>38</x:v>
      </x:c>
      <x:c r="B237" s="0" t="s">
        <x:v>131</x:v>
      </x:c>
      <x:c r="C237" s="0" t="s">
        <x:v>924</x:v>
      </x:c>
      <x:c r="D237" s="0" t="s">
        <x:v>41</x:v>
      </x:c>
      <x:c r="G237" s="0" t="s">
        <x:v>42</x:v>
      </x:c>
      <x:c r="H237" s="0" t="n">
        <x:v>0.029</x:v>
      </x:c>
      <x:c r="I237" s="0" t="n">
        <x:v>9352742887</x:v>
      </x:c>
      <x:c r="J237" s="0" t="s">
        <x:v>925</x:v>
      </x:c>
      <x:c r="K237" s="0" t="s">
        <x:v>926</x:v>
      </x:c>
      <x:c r="L237" s="0" t="s">
        <x:v>927</x:v>
      </x:c>
      <x:c r="M237" s="0" t="s">
        <x:v>525</x:v>
      </x:c>
      <x:c r="N237" s="0" t="n">
        <x:v>45010</x:v>
      </x:c>
      <x:c r="O237" s="0" t="s">
        <x:v>47</x:v>
      </x:c>
      <x:c r="Q237" s="0" t="n">
        <x:v>5591309859</x:v>
      </x:c>
      <x:c r="R237" s="0" t="n">
        <x:v>1</x:v>
      </x:c>
      <x:c r="S237" s="0" t="s"/>
      <x:c r="T237" s="0" t="s"/>
      <x:c r="U237" s="0" t="s"/>
      <x:c r="X237" s="0" t="s"/>
      <x:c r="Y237" s="0" t="s"/>
      <x:c r="Z237" s="0" t="s"/>
      <x:c r="AA237" s="0" t="s"/>
      <x:c r="AC237" s="0" t="s"/>
      <x:c r="AD237" s="0" t="s"/>
      <x:c r="AE237" s="0" t="s"/>
      <x:c r="AH237" s="0" t="s"/>
      <x:c r="AI237" s="0" t="s"/>
      <x:c r="AJ237" s="0" t="s"/>
      <x:c r="AK237" s="0" t="s"/>
      <x:c r="AL237" s="0" t="s"/>
    </x:row>
    <x:row r="238" spans="1:16384">
      <x:c r="A238" s="0" t="s">
        <x:v>38</x:v>
      </x:c>
      <x:c r="B238" s="0" t="s">
        <x:v>39</x:v>
      </x:c>
      <x:c r="C238" s="0" t="s">
        <x:v>212</x:v>
      </x:c>
      <x:c r="D238" s="0" t="s">
        <x:v>41</x:v>
      </x:c>
      <x:c r="G238" s="0" t="s">
        <x:v>42</x:v>
      </x:c>
      <x:c r="H238" s="0" t="n">
        <x:v>0.029</x:v>
      </x:c>
      <x:c r="I238" s="0" t="n">
        <x:v>9350768082</x:v>
      </x:c>
      <x:c r="J238" s="0" t="s">
        <x:v>928</x:v>
      </x:c>
      <x:c r="K238" s="0" t="s">
        <x:v>929</x:v>
      </x:c>
      <x:c r="L238" s="0" t="s">
        <x:v>930</x:v>
      </x:c>
      <x:c r="M238" s="0" t="s">
        <x:v>63</x:v>
      </x:c>
      <x:c r="N238" s="0" t="n">
        <x:v>66220</x:v>
      </x:c>
      <x:c r="O238" s="0" t="s">
        <x:v>64</x:v>
      </x:c>
      <x:c r="Q238" s="0" t="n">
        <x:v>6865687359</x:v>
      </x:c>
      <x:c r="R238" s="0" t="n">
        <x:v>1</x:v>
      </x:c>
      <x:c r="S238" s="0" t="s"/>
      <x:c r="T238" s="0" t="s"/>
      <x:c r="U238" s="0" t="s"/>
      <x:c r="X238" s="0" t="s"/>
      <x:c r="Y238" s="0" t="s"/>
      <x:c r="Z238" s="0" t="s"/>
      <x:c r="AA238" s="0" t="s"/>
      <x:c r="AC238" s="0" t="s"/>
      <x:c r="AD238" s="0" t="s"/>
      <x:c r="AE238" s="0" t="s"/>
      <x:c r="AH238" s="0" t="s"/>
      <x:c r="AI238" s="0" t="s"/>
      <x:c r="AJ238" s="0" t="s"/>
      <x:c r="AK238" s="0" t="s"/>
      <x:c r="AL238" s="0" t="s"/>
    </x:row>
    <x:row r="239" spans="1:16384">
      <x:c r="A239" s="0" t="s">
        <x:v>38</x:v>
      </x:c>
      <x:c r="B239" s="0" t="s">
        <x:v>112</x:v>
      </x:c>
      <x:c r="C239" s="0" t="s">
        <x:v>296</x:v>
      </x:c>
      <x:c r="D239" s="0" t="s">
        <x:v>41</x:v>
      </x:c>
      <x:c r="G239" s="0" t="s">
        <x:v>42</x:v>
      </x:c>
      <x:c r="H239" s="0" t="n">
        <x:v>0.029</x:v>
      </x:c>
      <x:c r="I239" s="0" t="n">
        <x:v>9353008528</x:v>
      </x:c>
      <x:c r="J239" s="0" t="s">
        <x:v>931</x:v>
      </x:c>
      <x:c r="K239" s="0" t="s">
        <x:v>932</x:v>
      </x:c>
      <x:c r="L239" s="0" t="s">
        <x:v>933</x:v>
      </x:c>
      <x:c r="M239" s="0" t="s">
        <x:v>934</x:v>
      </x:c>
      <x:c r="N239" s="0" t="n">
        <x:v>64020</x:v>
      </x:c>
      <x:c r="O239" s="0" t="s">
        <x:v>64</x:v>
      </x:c>
      <x:c r="Q239" s="0" t="n">
        <x:v>5515805959</x:v>
      </x:c>
      <x:c r="R239" s="0" t="n">
        <x:v>1</x:v>
      </x:c>
      <x:c r="S239" s="0" t="s"/>
      <x:c r="T239" s="0" t="s"/>
      <x:c r="U239" s="0" t="s"/>
      <x:c r="X239" s="0" t="s"/>
      <x:c r="Y239" s="0" t="s"/>
      <x:c r="Z239" s="0" t="s"/>
      <x:c r="AA239" s="0" t="s"/>
      <x:c r="AC239" s="0" t="s"/>
      <x:c r="AD239" s="0" t="s"/>
      <x:c r="AE239" s="0" t="s"/>
      <x:c r="AH239" s="0" t="s"/>
      <x:c r="AI239" s="0" t="s"/>
      <x:c r="AJ239" s="0" t="s"/>
      <x:c r="AK239" s="0" t="s"/>
      <x:c r="AL239" s="0" t="s"/>
    </x:row>
    <x:row r="240" spans="1:16384">
      <x:c r="A240" s="0" t="s">
        <x:v>38</x:v>
      </x:c>
      <x:c r="B240" s="0" t="s">
        <x:v>39</x:v>
      </x:c>
      <x:c r="C240" s="0" t="s">
        <x:v>265</x:v>
      </x:c>
      <x:c r="D240" s="0" t="s">
        <x:v>41</x:v>
      </x:c>
      <x:c r="G240" s="0" t="s">
        <x:v>42</x:v>
      </x:c>
      <x:c r="H240" s="0" t="n">
        <x:v>0.029</x:v>
      </x:c>
      <x:c r="I240" s="0" t="n">
        <x:v>9358971415</x:v>
      </x:c>
      <x:c r="J240" s="0" t="s">
        <x:v>935</x:v>
      </x:c>
      <x:c r="K240" s="0" t="s">
        <x:v>936</x:v>
      </x:c>
      <x:c r="L240" s="0" t="s">
        <x:v>937</x:v>
      </x:c>
      <x:c r="M240" s="0" t="s">
        <x:v>63</x:v>
      </x:c>
      <x:c r="N240" s="0" t="n">
        <x:v>66220</x:v>
      </x:c>
      <x:c r="O240" s="0" t="s">
        <x:v>64</x:v>
      </x:c>
      <x:c r="Q240" s="0" t="n">
        <x:v>5515805959</x:v>
      </x:c>
      <x:c r="R240" s="0" t="n">
        <x:v>1</x:v>
      </x:c>
      <x:c r="S240" s="0" t="s"/>
      <x:c r="T240" s="0" t="s"/>
      <x:c r="U240" s="0" t="s"/>
      <x:c r="X240" s="0" t="s"/>
      <x:c r="Y240" s="0" t="s"/>
      <x:c r="Z240" s="0" t="s"/>
      <x:c r="AA240" s="0" t="s"/>
      <x:c r="AC240" s="0" t="s"/>
      <x:c r="AD240" s="0" t="s"/>
      <x:c r="AE240" s="0" t="s"/>
      <x:c r="AH240" s="0" t="s"/>
      <x:c r="AI240" s="0" t="s"/>
      <x:c r="AJ240" s="0" t="s"/>
      <x:c r="AK240" s="0" t="s"/>
      <x:c r="AL240" s="0" t="s"/>
    </x:row>
    <x:row r="241" spans="1:16384">
      <x:c r="A241" s="0" t="s">
        <x:v>38</x:v>
      </x:c>
      <x:c r="B241" s="0" t="s">
        <x:v>39</x:v>
      </x:c>
      <x:c r="C241" s="0" t="s">
        <x:v>101</x:v>
      </x:c>
      <x:c r="D241" s="0" t="s">
        <x:v>41</x:v>
      </x:c>
      <x:c r="G241" s="0" t="s">
        <x:v>42</x:v>
      </x:c>
      <x:c r="H241" s="0" t="n">
        <x:v>0.029</x:v>
      </x:c>
      <x:c r="I241" s="0" t="n">
        <x:v>9356968660</x:v>
      </x:c>
      <x:c r="J241" s="0" t="s">
        <x:v>938</x:v>
      </x:c>
      <x:c r="K241" s="0" t="s">
        <x:v>939</x:v>
      </x:c>
      <x:c r="L241" s="0" t="s">
        <x:v>940</x:v>
      </x:c>
      <x:c r="M241" s="0" t="s">
        <x:v>941</x:v>
      </x:c>
      <x:c r="N241" s="0" t="n">
        <x:v>45116</x:v>
      </x:c>
      <x:c r="O241" s="0" t="s">
        <x:v>47</x:v>
      </x:c>
      <x:c r="Q241" s="0" t="n">
        <x:v>3331212842</x:v>
      </x:c>
      <x:c r="R241" s="0" t="n">
        <x:v>1</x:v>
      </x:c>
      <x:c r="S241" s="0" t="s"/>
      <x:c r="T241" s="0" t="s"/>
      <x:c r="U241" s="0" t="s"/>
      <x:c r="X241" s="0" t="s"/>
      <x:c r="Y241" s="0" t="s"/>
      <x:c r="Z241" s="0" t="s"/>
      <x:c r="AA241" s="0" t="s"/>
      <x:c r="AC241" s="0" t="s"/>
      <x:c r="AD241" s="0" t="s"/>
      <x:c r="AE241" s="0" t="s"/>
      <x:c r="AH241" s="0" t="s"/>
      <x:c r="AI241" s="0" t="s"/>
      <x:c r="AJ241" s="0" t="s"/>
      <x:c r="AK241" s="0" t="s"/>
      <x:c r="AL241" s="0" t="s"/>
    </x:row>
    <x:row r="242" spans="1:16384">
      <x:c r="A242" s="0" t="s">
        <x:v>38</x:v>
      </x:c>
      <x:c r="B242" s="0" t="s">
        <x:v>39</x:v>
      </x:c>
      <x:c r="C242" s="0" t="s">
        <x:v>158</x:v>
      </x:c>
      <x:c r="D242" s="0" t="s">
        <x:v>41</x:v>
      </x:c>
      <x:c r="G242" s="0" t="s">
        <x:v>42</x:v>
      </x:c>
      <x:c r="H242" s="0" t="n">
        <x:v>0.029</x:v>
      </x:c>
      <x:c r="I242" s="0" t="n">
        <x:v>9353221600</x:v>
      </x:c>
      <x:c r="J242" s="0" t="s">
        <x:v>942</x:v>
      </x:c>
      <x:c r="K242" s="0" t="s">
        <x:v>943</x:v>
      </x:c>
      <x:c r="L242" s="0" t="s">
        <x:v>944</x:v>
      </x:c>
      <x:c r="M242" s="0" t="s">
        <x:v>945</x:v>
      </x:c>
      <x:c r="N242" s="0" t="n">
        <x:v>64850</x:v>
      </x:c>
      <x:c r="O242" s="0" t="s">
        <x:v>64</x:v>
      </x:c>
      <x:c r="Q242" s="0" t="n">
        <x:v>3331221533</x:v>
      </x:c>
      <x:c r="R242" s="0" t="n">
        <x:v>1</x:v>
      </x:c>
      <x:c r="S242" s="0" t="s"/>
      <x:c r="T242" s="0" t="s"/>
      <x:c r="U242" s="0" t="s"/>
      <x:c r="X242" s="0" t="s"/>
      <x:c r="Y242" s="0" t="s"/>
      <x:c r="Z242" s="0" t="s"/>
      <x:c r="AA242" s="0" t="s"/>
      <x:c r="AC242" s="0" t="s"/>
      <x:c r="AD242" s="0" t="s"/>
      <x:c r="AE242" s="0" t="s"/>
      <x:c r="AH242" s="0" t="s"/>
      <x:c r="AI242" s="0" t="s"/>
      <x:c r="AJ242" s="0" t="s"/>
      <x:c r="AK242" s="0" t="s"/>
      <x:c r="AL242" s="0" t="s"/>
    </x:row>
    <x:row r="243" spans="1:16384">
      <x:c r="A243" s="0" t="s">
        <x:v>38</x:v>
      </x:c>
      <x:c r="B243" s="0" t="s">
        <x:v>125</x:v>
      </x:c>
      <x:c r="C243" s="0" t="s">
        <x:v>125</x:v>
      </x:c>
      <x:c r="D243" s="0" t="s">
        <x:v>41</x:v>
      </x:c>
      <x:c r="G243" s="0" t="s">
        <x:v>42</x:v>
      </x:c>
      <x:c r="H243" s="0" t="n">
        <x:v>0.029</x:v>
      </x:c>
      <x:c r="I243" s="0" t="n">
        <x:v>9352445523</x:v>
      </x:c>
      <x:c r="J243" s="0" t="s">
        <x:v>946</x:v>
      </x:c>
      <x:c r="K243" s="0" t="s">
        <x:v>947</x:v>
      </x:c>
      <x:c r="L243" s="0" t="s">
        <x:v>948</x:v>
      </x:c>
      <x:c r="M243" s="0" t="s">
        <x:v>634</x:v>
      </x:c>
      <x:c r="N243" s="0" t="n">
        <x:v>44650</x:v>
      </x:c>
      <x:c r="O243" s="0" t="s">
        <x:v>47</x:v>
      </x:c>
      <x:c r="Q243" s="0" t="n">
        <x:v>3338387107</x:v>
      </x:c>
      <x:c r="R243" s="0" t="n">
        <x:v>1</x:v>
      </x:c>
      <x:c r="S243" s="0" t="s"/>
      <x:c r="T243" s="0" t="s"/>
      <x:c r="U243" s="0" t="s"/>
      <x:c r="X243" s="0" t="s"/>
      <x:c r="Y243" s="0" t="s"/>
      <x:c r="Z243" s="0" t="s"/>
      <x:c r="AA243" s="0" t="s"/>
      <x:c r="AC243" s="0" t="s"/>
      <x:c r="AD243" s="0" t="s"/>
      <x:c r="AE243" s="0" t="s"/>
      <x:c r="AH243" s="0" t="s"/>
      <x:c r="AI243" s="0" t="s"/>
      <x:c r="AJ243" s="0" t="s"/>
      <x:c r="AK243" s="0" t="s"/>
      <x:c r="AL243" s="0" t="s"/>
    </x:row>
    <x:row r="244" spans="1:16384">
      <x:c r="A244" s="0" t="s">
        <x:v>38</x:v>
      </x:c>
      <x:c r="B244" s="0" t="s">
        <x:v>39</x:v>
      </x:c>
      <x:c r="C244" s="0" t="s">
        <x:v>212</x:v>
      </x:c>
      <x:c r="D244" s="0" t="s">
        <x:v>41</x:v>
      </x:c>
      <x:c r="G244" s="0" t="s">
        <x:v>42</x:v>
      </x:c>
      <x:c r="H244" s="0" t="n">
        <x:v>0.029</x:v>
      </x:c>
      <x:c r="I244" s="0" t="n">
        <x:v>9353357941</x:v>
      </x:c>
      <x:c r="J244" s="0" t="s">
        <x:v>949</x:v>
      </x:c>
      <x:c r="K244" s="0" t="s">
        <x:v>950</x:v>
      </x:c>
      <x:c r="L244" s="0" t="s">
        <x:v>951</x:v>
      </x:c>
      <x:c r="M244" s="0" t="s">
        <x:v>181</x:v>
      </x:c>
      <x:c r="N244" s="0" t="n">
        <x:v>66220</x:v>
      </x:c>
      <x:c r="O244" s="0" t="s">
        <x:v>64</x:v>
      </x:c>
      <x:c r="Q244" s="0" t="n">
        <x:v>8186534263</x:v>
      </x:c>
      <x:c r="R244" s="0" t="n">
        <x:v>1</x:v>
      </x:c>
      <x:c r="S244" s="0" t="s"/>
      <x:c r="T244" s="0" t="s"/>
      <x:c r="U244" s="0" t="s"/>
      <x:c r="X244" s="0" t="s"/>
      <x:c r="Y244" s="0" t="s"/>
      <x:c r="Z244" s="0" t="s"/>
      <x:c r="AA244" s="0" t="s"/>
      <x:c r="AC244" s="0" t="s"/>
      <x:c r="AD244" s="0" t="s"/>
      <x:c r="AE244" s="0" t="s"/>
      <x:c r="AH244" s="0" t="s"/>
      <x:c r="AI244" s="0" t="s"/>
      <x:c r="AJ244" s="0" t="s"/>
      <x:c r="AK244" s="0" t="s"/>
      <x:c r="AL244" s="0" t="s"/>
    </x:row>
    <x:row r="245" spans="1:16384">
      <x:c r="A245" s="0" t="s">
        <x:v>38</x:v>
      </x:c>
      <x:c r="B245" s="0" t="s">
        <x:v>39</x:v>
      </x:c>
      <x:c r="C245" s="0" t="s">
        <x:v>101</x:v>
      </x:c>
      <x:c r="D245" s="0" t="s">
        <x:v>41</x:v>
      </x:c>
      <x:c r="G245" s="0" t="s">
        <x:v>42</x:v>
      </x:c>
      <x:c r="H245" s="0" t="n">
        <x:v>0.029</x:v>
      </x:c>
      <x:c r="I245" s="0" t="n">
        <x:v>9359952034</x:v>
      </x:c>
      <x:c r="J245" s="0" t="s">
        <x:v>952</x:v>
      </x:c>
      <x:c r="K245" s="0" t="s">
        <x:v>953</x:v>
      </x:c>
      <x:c r="L245" s="0" t="s">
        <x:v>954</x:v>
      </x:c>
      <x:c r="M245" s="0" t="s">
        <x:v>955</x:v>
      </x:c>
      <x:c r="N245" s="0" t="n">
        <x:v>64346</x:v>
      </x:c>
      <x:c r="O245" s="0" t="s">
        <x:v>64</x:v>
      </x:c>
      <x:c r="Q245" s="0" t="n">
        <x:v>8123160352</x:v>
      </x:c>
      <x:c r="R245" s="0" t="n">
        <x:v>1</x:v>
      </x:c>
      <x:c r="S245" s="0" t="s"/>
      <x:c r="T245" s="0" t="s"/>
      <x:c r="U245" s="0" t="s"/>
      <x:c r="X245" s="0" t="s"/>
      <x:c r="Y245" s="0" t="s"/>
      <x:c r="Z245" s="0" t="s"/>
      <x:c r="AA245" s="0" t="s"/>
      <x:c r="AC245" s="0" t="s"/>
      <x:c r="AD245" s="0" t="s"/>
      <x:c r="AE245" s="0" t="s"/>
      <x:c r="AH245" s="0" t="s"/>
      <x:c r="AI245" s="0" t="s"/>
      <x:c r="AJ245" s="0" t="s"/>
      <x:c r="AK245" s="0" t="s"/>
      <x:c r="AL245" s="0" t="s"/>
    </x:row>
    <x:row r="246" spans="1:16384">
      <x:c r="A246" s="0" t="s">
        <x:v>38</x:v>
      </x:c>
      <x:c r="B246" s="0" t="s">
        <x:v>39</x:v>
      </x:c>
      <x:c r="C246" s="0" t="s">
        <x:v>404</x:v>
      </x:c>
      <x:c r="D246" s="0" t="s">
        <x:v>41</x:v>
      </x:c>
      <x:c r="G246" s="0" t="s">
        <x:v>42</x:v>
      </x:c>
      <x:c r="H246" s="0" t="n">
        <x:v>0.029</x:v>
      </x:c>
      <x:c r="I246" s="0" t="n">
        <x:v>9353184477</x:v>
      </x:c>
      <x:c r="J246" s="0" t="s">
        <x:v>956</x:v>
      </x:c>
      <x:c r="K246" s="0" t="s">
        <x:v>957</x:v>
      </x:c>
      <x:c r="L246" s="0" t="s">
        <x:v>958</x:v>
      </x:c>
      <x:c r="M246" s="0" t="s">
        <x:v>959</x:v>
      </x:c>
      <x:c r="N246" s="0" t="n">
        <x:v>44680</x:v>
      </x:c>
      <x:c r="O246" s="0" t="s">
        <x:v>47</x:v>
      </x:c>
      <x:c r="Q246" s="0" t="n">
        <x:v>8123162278</x:v>
      </x:c>
      <x:c r="R246" s="0" t="n">
        <x:v>1</x:v>
      </x:c>
      <x:c r="S246" s="0" t="s"/>
      <x:c r="T246" s="0" t="s"/>
      <x:c r="U246" s="0" t="s"/>
      <x:c r="X246" s="0" t="s"/>
      <x:c r="Y246" s="0" t="s"/>
      <x:c r="Z246" s="0" t="s"/>
      <x:c r="AA246" s="0" t="s"/>
      <x:c r="AC246" s="0" t="s"/>
      <x:c r="AD246" s="0" t="s"/>
      <x:c r="AE246" s="0" t="s"/>
      <x:c r="AH246" s="0" t="s"/>
      <x:c r="AI246" s="0" t="s"/>
      <x:c r="AJ246" s="0" t="s"/>
      <x:c r="AK246" s="0" t="s"/>
      <x:c r="AL246" s="0" t="s"/>
    </x:row>
    <x:row r="247" spans="1:16384">
      <x:c r="A247" s="0" t="s">
        <x:v>38</x:v>
      </x:c>
      <x:c r="B247" s="0" t="s">
        <x:v>125</x:v>
      </x:c>
      <x:c r="C247" s="0" t="s">
        <x:v>125</x:v>
      </x:c>
      <x:c r="D247" s="0" t="s">
        <x:v>41</x:v>
      </x:c>
      <x:c r="G247" s="0" t="s">
        <x:v>42</x:v>
      </x:c>
      <x:c r="H247" s="0" t="n">
        <x:v>0.029</x:v>
      </x:c>
      <x:c r="I247" s="0" t="n">
        <x:v>9353008445</x:v>
      </x:c>
      <x:c r="J247" s="0" t="s">
        <x:v>960</x:v>
      </x:c>
      <x:c r="K247" s="0" t="s">
        <x:v>961</x:v>
      </x:c>
      <x:c r="L247" s="0" t="s">
        <x:v>962</x:v>
      </x:c>
      <x:c r="M247" s="0" t="s">
        <x:v>63</x:v>
      </x:c>
      <x:c r="N247" s="0" t="n">
        <x:v>66220</x:v>
      </x:c>
      <x:c r="O247" s="0" t="s">
        <x:v>64</x:v>
      </x:c>
      <x:c r="Q247" s="0" t="n">
        <x:v>2226632956</x:v>
      </x:c>
      <x:c r="R247" s="0" t="n">
        <x:v>1</x:v>
      </x:c>
      <x:c r="S247" s="0" t="s"/>
      <x:c r="T247" s="0" t="s"/>
      <x:c r="U247" s="0" t="s"/>
      <x:c r="X247" s="0" t="s"/>
      <x:c r="Y247" s="0" t="s"/>
      <x:c r="Z247" s="0" t="s"/>
      <x:c r="AA247" s="0" t="s"/>
      <x:c r="AC247" s="0" t="s"/>
      <x:c r="AD247" s="0" t="s"/>
      <x:c r="AE247" s="0" t="s"/>
      <x:c r="AH247" s="0" t="s"/>
      <x:c r="AI247" s="0" t="s"/>
      <x:c r="AJ247" s="0" t="s"/>
      <x:c r="AK247" s="0" t="s"/>
      <x:c r="AL247" s="0" t="s"/>
    </x:row>
    <x:row r="248" spans="1:16384">
      <x:c r="A248" s="0" t="s">
        <x:v>38</x:v>
      </x:c>
      <x:c r="B248" s="0" t="s">
        <x:v>39</x:v>
      </x:c>
      <x:c r="C248" s="0" t="s">
        <x:v>404</x:v>
      </x:c>
      <x:c r="D248" s="0" t="s">
        <x:v>41</x:v>
      </x:c>
      <x:c r="G248" s="0" t="s">
        <x:v>42</x:v>
      </x:c>
      <x:c r="H248" s="0" t="n">
        <x:v>0.029</x:v>
      </x:c>
      <x:c r="I248" s="0" t="n">
        <x:v>9353205868</x:v>
      </x:c>
      <x:c r="J248" s="0" t="s">
        <x:v>963</x:v>
      </x:c>
      <x:c r="K248" s="0" t="s">
        <x:v>964</x:v>
      </x:c>
      <x:c r="L248" s="0" t="s">
        <x:v>965</x:v>
      </x:c>
      <x:c r="M248" s="0" t="s">
        <x:v>311</x:v>
      </x:c>
      <x:c r="N248" s="0" t="n">
        <x:v>64860</x:v>
      </x:c>
      <x:c r="O248" s="0" t="s">
        <x:v>64</x:v>
      </x:c>
      <x:c r="Q248" s="0" t="n">
        <x:v>2211221222</x:v>
      </x:c>
      <x:c r="R248" s="0" t="n">
        <x:v>1</x:v>
      </x:c>
      <x:c r="S248" s="0" t="s"/>
      <x:c r="T248" s="0" t="s"/>
      <x:c r="U248" s="0" t="s"/>
      <x:c r="X248" s="0" t="s"/>
      <x:c r="Y248" s="0" t="s"/>
      <x:c r="Z248" s="0" t="s"/>
      <x:c r="AA248" s="0" t="s"/>
      <x:c r="AC248" s="0" t="s"/>
      <x:c r="AD248" s="0" t="s"/>
      <x:c r="AE248" s="0" t="s"/>
      <x:c r="AH248" s="0" t="s"/>
      <x:c r="AI248" s="0" t="s"/>
      <x:c r="AJ248" s="0" t="s"/>
      <x:c r="AK248" s="0" t="s"/>
      <x:c r="AL248" s="0" t="s"/>
    </x:row>
    <x:row r="249" spans="1:16384">
      <x:c r="A249" s="0" t="s">
        <x:v>38</x:v>
      </x:c>
      <x:c r="B249" s="0" t="s">
        <x:v>39</x:v>
      </x:c>
      <x:c r="C249" s="0" t="s">
        <x:v>92</x:v>
      </x:c>
      <x:c r="D249" s="0" t="s">
        <x:v>41</x:v>
      </x:c>
      <x:c r="G249" s="0" t="s">
        <x:v>42</x:v>
      </x:c>
      <x:c r="H249" s="0" t="n">
        <x:v>0.029</x:v>
      </x:c>
      <x:c r="I249" s="0" t="n">
        <x:v>9352375464</x:v>
      </x:c>
      <x:c r="J249" s="0" t="s">
        <x:v>966</x:v>
      </x:c>
      <x:c r="K249" s="0" t="s">
        <x:v>967</x:v>
      </x:c>
      <x:c r="L249" s="0" t="s">
        <x:v>968</x:v>
      </x:c>
      <x:c r="M249" s="0" t="s">
        <x:v>969</x:v>
      </x:c>
      <x:c r="N249" s="0" t="n">
        <x:v>66260</x:v>
      </x:c>
      <x:c r="O249" s="0" t="s">
        <x:v>64</x:v>
      </x:c>
      <x:c r="Q249" s="0" t="n">
        <x:v>2711290781</x:v>
      </x:c>
      <x:c r="R249" s="0" t="n">
        <x:v>1</x:v>
      </x:c>
      <x:c r="S249" s="0" t="s"/>
      <x:c r="T249" s="0" t="s"/>
      <x:c r="U249" s="0" t="s"/>
      <x:c r="X249" s="0" t="s"/>
      <x:c r="Y249" s="0" t="s"/>
      <x:c r="Z249" s="0" t="s"/>
      <x:c r="AA249" s="0" t="s"/>
      <x:c r="AC249" s="0" t="s"/>
      <x:c r="AD249" s="0" t="s"/>
      <x:c r="AE249" s="0" t="s"/>
      <x:c r="AH249" s="0" t="s"/>
      <x:c r="AI249" s="0" t="s"/>
      <x:c r="AJ249" s="0" t="s"/>
      <x:c r="AK249" s="0" t="s"/>
      <x:c r="AL249" s="0" t="s"/>
    </x:row>
    <x:row r="250" spans="1:16384">
      <x:c r="A250" s="0" t="s">
        <x:v>38</x:v>
      </x:c>
      <x:c r="B250" s="0" t="s">
        <x:v>39</x:v>
      </x:c>
      <x:c r="C250" s="0" t="s">
        <x:v>404</x:v>
      </x:c>
      <x:c r="D250" s="0" t="s">
        <x:v>41</x:v>
      </x:c>
      <x:c r="G250" s="0" t="s">
        <x:v>42</x:v>
      </x:c>
      <x:c r="H250" s="0" t="n">
        <x:v>0.029</x:v>
      </x:c>
      <x:c r="I250" s="0" t="n">
        <x:v>9351506069</x:v>
      </x:c>
      <x:c r="J250" s="0" t="s">
        <x:v>970</x:v>
      </x:c>
      <x:c r="K250" s="0" t="s">
        <x:v>971</x:v>
      </x:c>
      <x:c r="L250" s="0" t="s">
        <x:v>972</x:v>
      </x:c>
      <x:c r="M250" s="0" t="s">
        <x:v>68</x:v>
      </x:c>
      <x:c r="N250" s="0" t="n">
        <x:v>64640</x:v>
      </x:c>
      <x:c r="O250" s="0" t="s">
        <x:v>64</x:v>
      </x:c>
      <x:c r="Q250" s="0" t="n">
        <x:v>2411002367</x:v>
      </x:c>
      <x:c r="R250" s="0" t="n">
        <x:v>1</x:v>
      </x:c>
      <x:c r="S250" s="0" t="s"/>
      <x:c r="T250" s="0" t="s"/>
      <x:c r="U250" s="0" t="s"/>
      <x:c r="X250" s="0" t="s"/>
      <x:c r="Y250" s="0" t="s"/>
      <x:c r="Z250" s="0" t="s"/>
      <x:c r="AA250" s="0" t="s"/>
      <x:c r="AC250" s="0" t="s"/>
      <x:c r="AD250" s="0" t="s"/>
      <x:c r="AE250" s="0" t="s"/>
      <x:c r="AH250" s="0" t="s"/>
      <x:c r="AI250" s="0" t="s"/>
      <x:c r="AJ250" s="0" t="s"/>
      <x:c r="AK250" s="0" t="s"/>
      <x:c r="AL250" s="0" t="s"/>
    </x:row>
    <x:row r="251" spans="1:16384">
      <x:c r="A251" s="0" t="s">
        <x:v>38</x:v>
      </x:c>
      <x:c r="B251" s="0" t="s">
        <x:v>39</x:v>
      </x:c>
      <x:c r="C251" s="0" t="s">
        <x:v>248</x:v>
      </x:c>
      <x:c r="D251" s="0" t="s">
        <x:v>41</x:v>
      </x:c>
      <x:c r="G251" s="0" t="s">
        <x:v>42</x:v>
      </x:c>
      <x:c r="H251" s="0" t="n">
        <x:v>0.029</x:v>
      </x:c>
      <x:c r="I251" s="0" t="n">
        <x:v>9352898135</x:v>
      </x:c>
      <x:c r="J251" s="0" t="s">
        <x:v>973</x:v>
      </x:c>
      <x:c r="K251" s="0" t="s">
        <x:v>974</x:v>
      </x:c>
      <x:c r="L251" s="0" t="s">
        <x:v>975</x:v>
      </x:c>
      <x:c r="M251" s="0" t="s">
        <x:v>976</x:v>
      </x:c>
      <x:c r="N251" s="0" t="n">
        <x:v>45019</x:v>
      </x:c>
      <x:c r="O251" s="0" t="s">
        <x:v>47</x:v>
      </x:c>
      <x:c r="Q251" s="0" t="n">
        <x:v>2214225125</x:v>
      </x:c>
      <x:c r="R251" s="0" t="n">
        <x:v>1</x:v>
      </x:c>
      <x:c r="S251" s="0" t="s"/>
      <x:c r="T251" s="0" t="s"/>
      <x:c r="U251" s="0" t="s"/>
      <x:c r="X251" s="0" t="s"/>
      <x:c r="Y251" s="0" t="s"/>
      <x:c r="Z251" s="0" t="s"/>
      <x:c r="AA251" s="0" t="s"/>
      <x:c r="AC251" s="0" t="s"/>
      <x:c r="AD251" s="0" t="s"/>
      <x:c r="AE251" s="0" t="s"/>
      <x:c r="AH251" s="0" t="s"/>
      <x:c r="AI251" s="0" t="s"/>
      <x:c r="AJ251" s="0" t="s"/>
      <x:c r="AK251" s="0" t="s"/>
      <x:c r="AL251" s="0" t="s"/>
    </x:row>
    <x:row r="252" spans="1:16384">
      <x:c r="A252" s="0" t="s">
        <x:v>38</x:v>
      </x:c>
      <x:c r="B252" s="0" t="s">
        <x:v>39</x:v>
      </x:c>
      <x:c r="C252" s="0" t="s">
        <x:v>101</x:v>
      </x:c>
      <x:c r="D252" s="0" t="s">
        <x:v>41</x:v>
      </x:c>
      <x:c r="G252" s="0" t="s">
        <x:v>42</x:v>
      </x:c>
      <x:c r="H252" s="0" t="n">
        <x:v>0.029</x:v>
      </x:c>
      <x:c r="I252" s="0" t="n">
        <x:v>9357689984</x:v>
      </x:c>
      <x:c r="J252" s="0" t="s">
        <x:v>977</x:v>
      </x:c>
      <x:c r="K252" s="0" t="s">
        <x:v>978</x:v>
      </x:c>
      <x:c r="L252" s="0" t="s">
        <x:v>979</x:v>
      </x:c>
      <x:c r="M252" s="0" t="s">
        <x:v>415</x:v>
      </x:c>
      <x:c r="N252" s="0" t="n">
        <x:v>64890</x:v>
      </x:c>
      <x:c r="O252" s="0" t="s">
        <x:v>64</x:v>
      </x:c>
      <x:c r="Q252" s="0" t="n">
        <x:v>81821338300</x:v>
      </x:c>
      <x:c r="R252" s="0" t="n">
        <x:v>1</x:v>
      </x:c>
      <x:c r="S252" s="0" t="s"/>
      <x:c r="T252" s="0" t="s"/>
      <x:c r="U252" s="0" t="s"/>
      <x:c r="X252" s="0" t="s"/>
      <x:c r="Y252" s="0" t="s"/>
      <x:c r="Z252" s="0" t="s"/>
      <x:c r="AA252" s="0" t="s"/>
      <x:c r="AC252" s="0" t="s"/>
      <x:c r="AD252" s="0" t="s"/>
      <x:c r="AE252" s="0" t="s"/>
      <x:c r="AH252" s="0" t="s"/>
      <x:c r="AI252" s="0" t="s"/>
      <x:c r="AJ252" s="0" t="s"/>
      <x:c r="AK252" s="0" t="s"/>
      <x:c r="AL252" s="0" t="s"/>
    </x:row>
    <x:row r="253" spans="1:16384">
      <x:c r="A253" s="0" t="s">
        <x:v>38</x:v>
      </x:c>
      <x:c r="B253" s="0" t="s">
        <x:v>39</x:v>
      </x:c>
      <x:c r="C253" s="0" t="s">
        <x:v>404</x:v>
      </x:c>
      <x:c r="D253" s="0" t="s">
        <x:v>41</x:v>
      </x:c>
      <x:c r="G253" s="0" t="s">
        <x:v>42</x:v>
      </x:c>
      <x:c r="H253" s="0" t="n">
        <x:v>0.029</x:v>
      </x:c>
      <x:c r="I253" s="0" t="n">
        <x:v>9352960901</x:v>
      </x:c>
      <x:c r="J253" s="0" t="s">
        <x:v>980</x:v>
      </x:c>
      <x:c r="K253" s="0" t="s">
        <x:v>981</x:v>
      </x:c>
      <x:c r="L253" s="0" t="s">
        <x:v>982</x:v>
      </x:c>
      <x:c r="M253" s="0" t="s">
        <x:v>63</x:v>
      </x:c>
      <x:c r="N253" s="0" t="n">
        <x:v>66220</x:v>
      </x:c>
      <x:c r="O253" s="0" t="s">
        <x:v>64</x:v>
      </x:c>
      <x:c r="Q253" s="0" t="n">
        <x:v>81821338300</x:v>
      </x:c>
      <x:c r="R253" s="0" t="n">
        <x:v>1</x:v>
      </x:c>
      <x:c r="S253" s="0" t="s"/>
      <x:c r="T253" s="0" t="s"/>
      <x:c r="U253" s="0" t="s"/>
      <x:c r="X253" s="0" t="s"/>
      <x:c r="Y253" s="0" t="s"/>
      <x:c r="Z253" s="0" t="s"/>
      <x:c r="AA253" s="0" t="s"/>
      <x:c r="AC253" s="0" t="s"/>
      <x:c r="AD253" s="0" t="s"/>
      <x:c r="AE253" s="0" t="s"/>
      <x:c r="AH253" s="0" t="s"/>
      <x:c r="AI253" s="0" t="s"/>
      <x:c r="AJ253" s="0" t="s"/>
      <x:c r="AK253" s="0" t="s"/>
      <x:c r="AL253" s="0" t="s"/>
    </x:row>
    <x:row r="254" spans="1:16384">
      <x:c r="A254" s="0" t="s">
        <x:v>38</x:v>
      </x:c>
      <x:c r="B254" s="0" t="s">
        <x:v>39</x:v>
      </x:c>
      <x:c r="C254" s="0" t="s">
        <x:v>212</x:v>
      </x:c>
      <x:c r="D254" s="0" t="s">
        <x:v>41</x:v>
      </x:c>
      <x:c r="G254" s="0" t="s">
        <x:v>42</x:v>
      </x:c>
      <x:c r="H254" s="0" t="n">
        <x:v>0.029</x:v>
      </x:c>
      <x:c r="I254" s="0" t="n">
        <x:v>9355677080</x:v>
      </x:c>
      <x:c r="J254" s="0" t="s">
        <x:v>983</x:v>
      </x:c>
      <x:c r="K254" s="0" t="s">
        <x:v>395</x:v>
      </x:c>
      <x:c r="L254" s="0" t="s">
        <x:v>984</x:v>
      </x:c>
      <x:c r="M254" s="0" t="s">
        <x:v>985</x:v>
      </x:c>
      <x:c r="N254" s="0" t="n">
        <x:v>66220</x:v>
      </x:c>
      <x:c r="O254" s="0" t="s">
        <x:v>64</x:v>
      </x:c>
      <x:c r="Q254" s="0" t="n">
        <x:v>8113738802</x:v>
      </x:c>
      <x:c r="R254" s="0" t="n">
        <x:v>1</x:v>
      </x:c>
      <x:c r="S254" s="0" t="s"/>
      <x:c r="T254" s="0" t="s"/>
      <x:c r="U254" s="0" t="s"/>
      <x:c r="X254" s="0" t="s"/>
      <x:c r="Y254" s="0" t="s"/>
      <x:c r="Z254" s="0" t="s"/>
      <x:c r="AA254" s="0" t="s"/>
      <x:c r="AC254" s="0" t="s"/>
      <x:c r="AD254" s="0" t="s"/>
      <x:c r="AE254" s="0" t="s"/>
      <x:c r="AH254" s="0" t="s"/>
      <x:c r="AI254" s="0" t="s"/>
      <x:c r="AJ254" s="0" t="s"/>
      <x:c r="AK254" s="0" t="s"/>
      <x:c r="AL254" s="0" t="s"/>
    </x:row>
    <x:row r="255" spans="1:16384">
      <x:c r="A255" s="0" t="s">
        <x:v>38</x:v>
      </x:c>
      <x:c r="B255" s="0" t="s">
        <x:v>125</x:v>
      </x:c>
      <x:c r="C255" s="0" t="s">
        <x:v>125</x:v>
      </x:c>
      <x:c r="D255" s="0" t="s">
        <x:v>41</x:v>
      </x:c>
      <x:c r="G255" s="0" t="s">
        <x:v>42</x:v>
      </x:c>
      <x:c r="H255" s="0" t="n">
        <x:v>0.029</x:v>
      </x:c>
      <x:c r="I255" s="0" t="n">
        <x:v>9357773184</x:v>
      </x:c>
      <x:c r="J255" s="0" t="s">
        <x:v>986</x:v>
      </x:c>
      <x:c r="K255" s="0" t="s">
        <x:v>987</x:v>
      </x:c>
      <x:c r="L255" s="0" t="s">
        <x:v>988</x:v>
      </x:c>
      <x:c r="M255" s="0" t="s">
        <x:v>177</x:v>
      </x:c>
      <x:c r="N255" s="0" t="n">
        <x:v>64989</x:v>
      </x:c>
      <x:c r="O255" s="0" t="s">
        <x:v>64</x:v>
      </x:c>
      <x:c r="Q255" s="0" t="n">
        <x:v>2411314658</x:v>
      </x:c>
      <x:c r="R255" s="0" t="n">
        <x:v>1</x:v>
      </x:c>
      <x:c r="S255" s="0" t="s"/>
      <x:c r="T255" s="0" t="s"/>
      <x:c r="U255" s="0" t="s"/>
      <x:c r="X255" s="0" t="s"/>
      <x:c r="Y255" s="0" t="s"/>
      <x:c r="Z255" s="0" t="s"/>
      <x:c r="AA255" s="0" t="s"/>
      <x:c r="AC255" s="0" t="s"/>
      <x:c r="AD255" s="0" t="s"/>
      <x:c r="AE255" s="0" t="s"/>
      <x:c r="AH255" s="0" t="s"/>
      <x:c r="AI255" s="0" t="s"/>
      <x:c r="AJ255" s="0" t="s"/>
      <x:c r="AK255" s="0" t="s"/>
      <x:c r="AL255" s="0" t="s"/>
    </x:row>
    <x:row r="256" spans="1:16384">
      <x:c r="A256" s="0" t="s">
        <x:v>38</x:v>
      </x:c>
      <x:c r="B256" s="0" t="s">
        <x:v>112</x:v>
      </x:c>
      <x:c r="C256" s="0" t="s">
        <x:v>113</x:v>
      </x:c>
      <x:c r="D256" s="0" t="s">
        <x:v>41</x:v>
      </x:c>
      <x:c r="G256" s="0" t="s">
        <x:v>42</x:v>
      </x:c>
      <x:c r="H256" s="0" t="n">
        <x:v>0.029</x:v>
      </x:c>
      <x:c r="I256" s="0" t="n">
        <x:v>9351774832</x:v>
      </x:c>
      <x:c r="J256" s="0" t="s">
        <x:v>989</x:v>
      </x:c>
      <x:c r="K256" s="0" t="s">
        <x:v>990</x:v>
      </x:c>
      <x:c r="L256" s="0" t="s">
        <x:v>991</x:v>
      </x:c>
      <x:c r="M256" s="0" t="s">
        <x:v>272</x:v>
      </x:c>
      <x:c r="N256" s="0" t="n">
        <x:v>44630</x:v>
      </x:c>
      <x:c r="O256" s="0" t="s">
        <x:v>47</x:v>
      </x:c>
      <x:c r="Q256" s="0" t="n">
        <x:v>2223937022</x:v>
      </x:c>
      <x:c r="R256" s="0" t="n">
        <x:v>1</x:v>
      </x:c>
      <x:c r="S256" s="0" t="s"/>
      <x:c r="T256" s="0" t="s"/>
      <x:c r="U256" s="0" t="s"/>
      <x:c r="X256" s="0" t="s"/>
      <x:c r="Y256" s="0" t="s"/>
      <x:c r="Z256" s="0" t="s"/>
      <x:c r="AA256" s="0" t="s"/>
      <x:c r="AC256" s="0" t="s"/>
      <x:c r="AD256" s="0" t="s"/>
      <x:c r="AE256" s="0" t="s"/>
      <x:c r="AH256" s="0" t="s"/>
      <x:c r="AI256" s="0" t="s"/>
      <x:c r="AJ256" s="0" t="s"/>
      <x:c r="AK256" s="0" t="s"/>
      <x:c r="AL256" s="0" t="s"/>
    </x:row>
    <x:row r="257" spans="1:16384">
      <x:c r="A257" s="0" t="s">
        <x:v>38</x:v>
      </x:c>
      <x:c r="B257" s="0" t="s">
        <x:v>125</x:v>
      </x:c>
      <x:c r="C257" s="0" t="s">
        <x:v>125</x:v>
      </x:c>
      <x:c r="D257" s="0" t="s">
        <x:v>41</x:v>
      </x:c>
      <x:c r="G257" s="0" t="s">
        <x:v>42</x:v>
      </x:c>
      <x:c r="H257" s="0" t="n">
        <x:v>0.029</x:v>
      </x:c>
      <x:c r="I257" s="0" t="n">
        <x:v>9357354423</x:v>
      </x:c>
      <x:c r="J257" s="0" t="s">
        <x:v>992</x:v>
      </x:c>
      <x:c r="K257" s="0" t="s">
        <x:v>413</x:v>
      </x:c>
      <x:c r="L257" s="0" t="s">
        <x:v>993</x:v>
      </x:c>
      <x:c r="M257" s="0" t="s">
        <x:v>177</x:v>
      </x:c>
      <x:c r="N257" s="0" t="n">
        <x:v>64989</x:v>
      </x:c>
      <x:c r="O257" s="0" t="s">
        <x:v>64</x:v>
      </x:c>
      <x:c r="Q257" s="0" t="n">
        <x:v>2224904761</x:v>
      </x:c>
      <x:c r="R257" s="0" t="n">
        <x:v>1</x:v>
      </x:c>
      <x:c r="S257" s="0" t="s"/>
      <x:c r="T257" s="0" t="s"/>
      <x:c r="U257" s="0" t="s"/>
      <x:c r="X257" s="0" t="s"/>
      <x:c r="Y257" s="0" t="s"/>
      <x:c r="Z257" s="0" t="s"/>
      <x:c r="AA257" s="0" t="s"/>
      <x:c r="AC257" s="0" t="s"/>
      <x:c r="AD257" s="0" t="s"/>
      <x:c r="AE257" s="0" t="s"/>
      <x:c r="AH257" s="0" t="s"/>
      <x:c r="AI257" s="0" t="s"/>
      <x:c r="AJ257" s="0" t="s"/>
      <x:c r="AK257" s="0" t="s"/>
      <x:c r="AL257" s="0" t="s"/>
    </x:row>
    <x:row r="258" spans="1:16384">
      <x:c r="A258" s="0" t="s">
        <x:v>38</x:v>
      </x:c>
      <x:c r="B258" s="0" t="s">
        <x:v>39</x:v>
      </x:c>
      <x:c r="C258" s="0" t="s">
        <x:v>404</x:v>
      </x:c>
      <x:c r="D258" s="0" t="s">
        <x:v>41</x:v>
      </x:c>
      <x:c r="G258" s="0" t="s">
        <x:v>42</x:v>
      </x:c>
      <x:c r="H258" s="0" t="n">
        <x:v>0.029</x:v>
      </x:c>
      <x:c r="I258" s="0" t="n">
        <x:v>9353504922</x:v>
      </x:c>
      <x:c r="J258" s="0" t="s">
        <x:v>994</x:v>
      </x:c>
      <x:c r="K258" s="0" t="s">
        <x:v>995</x:v>
      </x:c>
      <x:c r="L258" s="0" t="s">
        <x:v>958</x:v>
      </x:c>
      <x:c r="M258" s="0" t="s">
        <x:v>959</x:v>
      </x:c>
      <x:c r="N258" s="0" t="n">
        <x:v>44680</x:v>
      </x:c>
      <x:c r="O258" s="0" t="s">
        <x:v>47</x:v>
      </x:c>
      <x:c r="Q258" s="0" t="n">
        <x:v>2221158107</x:v>
      </x:c>
      <x:c r="R258" s="0" t="n">
        <x:v>1</x:v>
      </x:c>
      <x:c r="S258" s="0" t="s"/>
      <x:c r="T258" s="0" t="s"/>
      <x:c r="U258" s="0" t="s"/>
      <x:c r="X258" s="0" t="s"/>
      <x:c r="Y258" s="0" t="s"/>
      <x:c r="Z258" s="0" t="s"/>
      <x:c r="AA258" s="0" t="s"/>
      <x:c r="AC258" s="0" t="s"/>
      <x:c r="AD258" s="0" t="s"/>
      <x:c r="AE258" s="0" t="s"/>
      <x:c r="AH258" s="0" t="s"/>
      <x:c r="AI258" s="0" t="s"/>
      <x:c r="AJ258" s="0" t="s"/>
      <x:c r="AK258" s="0" t="s"/>
      <x:c r="AL258" s="0" t="s"/>
    </x:row>
    <x:row r="259" spans="1:16384">
      <x:c r="A259" s="0" t="s">
        <x:v>38</x:v>
      </x:c>
      <x:c r="B259" s="0" t="s">
        <x:v>39</x:v>
      </x:c>
      <x:c r="C259" s="0" t="s">
        <x:v>101</x:v>
      </x:c>
      <x:c r="D259" s="0" t="s">
        <x:v>41</x:v>
      </x:c>
      <x:c r="G259" s="0" t="s">
        <x:v>42</x:v>
      </x:c>
      <x:c r="H259" s="0" t="n">
        <x:v>0.029</x:v>
      </x:c>
      <x:c r="I259" s="0" t="n">
        <x:v>9353585871</x:v>
      </x:c>
      <x:c r="J259" s="0" t="s">
        <x:v>996</x:v>
      </x:c>
      <x:c r="K259" s="0" t="s">
        <x:v>997</x:v>
      </x:c>
      <x:c r="L259" s="0" t="s">
        <x:v>998</x:v>
      </x:c>
      <x:c r="M259" s="0" t="s">
        <x:v>999</x:v>
      </x:c>
      <x:c r="N259" s="0" t="n">
        <x:v>64630</x:v>
      </x:c>
      <x:c r="O259" s="0" t="s">
        <x:v>64</x:v>
      </x:c>
      <x:c r="Q259" s="0" t="n">
        <x:v>5552078121</x:v>
      </x:c>
      <x:c r="R259" s="0" t="n">
        <x:v>1</x:v>
      </x:c>
      <x:c r="S259" s="0" t="s"/>
      <x:c r="T259" s="0" t="s"/>
      <x:c r="U259" s="0" t="s"/>
      <x:c r="X259" s="0" t="s"/>
      <x:c r="Y259" s="0" t="s"/>
      <x:c r="Z259" s="0" t="s"/>
      <x:c r="AA259" s="0" t="s"/>
      <x:c r="AC259" s="0" t="s"/>
      <x:c r="AD259" s="0" t="s"/>
      <x:c r="AE259" s="0" t="s"/>
      <x:c r="AH259" s="0" t="s"/>
      <x:c r="AI259" s="0" t="s"/>
      <x:c r="AJ259" s="0" t="s"/>
      <x:c r="AK259" s="0" t="s"/>
      <x:c r="AL259" s="0" t="s"/>
    </x:row>
    <x:row r="260" spans="1:16384">
      <x:c r="A260" s="0" t="s">
        <x:v>38</x:v>
      </x:c>
      <x:c r="B260" s="0" t="s">
        <x:v>125</x:v>
      </x:c>
      <x:c r="C260" s="0" t="s">
        <x:v>125</x:v>
      </x:c>
      <x:c r="D260" s="0" t="s">
        <x:v>41</x:v>
      </x:c>
      <x:c r="G260" s="0" t="s">
        <x:v>42</x:v>
      </x:c>
      <x:c r="H260" s="0" t="n">
        <x:v>0.029</x:v>
      </x:c>
      <x:c r="I260" s="0" t="n">
        <x:v>9357773150</x:v>
      </x:c>
      <x:c r="J260" s="0" t="s">
        <x:v>796</x:v>
      </x:c>
      <x:c r="K260" s="0" t="s">
        <x:v>797</x:v>
      </x:c>
      <x:c r="L260" s="0" t="s">
        <x:v>798</x:v>
      </x:c>
      <x:c r="M260" s="0" t="s">
        <x:v>799</x:v>
      </x:c>
      <x:c r="N260" s="0" t="n">
        <x:v>64480</x:v>
      </x:c>
      <x:c r="O260" s="0" t="s">
        <x:v>64</x:v>
      </x:c>
      <x:c r="Q260" s="0" t="n">
        <x:v>5552804247</x:v>
      </x:c>
      <x:c r="R260" s="0" t="n">
        <x:v>1</x:v>
      </x:c>
      <x:c r="S260" s="0" t="s"/>
      <x:c r="T260" s="0" t="s"/>
      <x:c r="U260" s="0" t="s"/>
      <x:c r="X260" s="0" t="s"/>
      <x:c r="Y260" s="0" t="s"/>
      <x:c r="Z260" s="0" t="s"/>
      <x:c r="AA260" s="0" t="s"/>
      <x:c r="AC260" s="0" t="s"/>
      <x:c r="AD260" s="0" t="s"/>
      <x:c r="AE260" s="0" t="s"/>
      <x:c r="AH260" s="0" t="s"/>
      <x:c r="AI260" s="0" t="s"/>
      <x:c r="AJ260" s="0" t="s"/>
      <x:c r="AK260" s="0" t="s"/>
      <x:c r="AL260" s="0" t="s"/>
    </x:row>
    <x:row r="261" spans="1:16384">
      <x:c r="A261" s="0" t="s">
        <x:v>38</x:v>
      </x:c>
      <x:c r="B261" s="0" t="s">
        <x:v>39</x:v>
      </x:c>
      <x:c r="C261" s="0" t="s">
        <x:v>40</x:v>
      </x:c>
      <x:c r="D261" s="0" t="s">
        <x:v>41</x:v>
      </x:c>
      <x:c r="G261" s="0" t="s">
        <x:v>42</x:v>
      </x:c>
      <x:c r="H261" s="0" t="n">
        <x:v>0.029</x:v>
      </x:c>
      <x:c r="I261" s="0" t="n">
        <x:v>9353593594</x:v>
      </x:c>
      <x:c r="J261" s="0" t="s">
        <x:v>1000</x:v>
      </x:c>
      <x:c r="K261" s="0" t="s">
        <x:v>1001</x:v>
      </x:c>
      <x:c r="L261" s="0" t="s">
        <x:v>1002</x:v>
      </x:c>
      <x:c r="M261" s="0" t="s">
        <x:v>1003</x:v>
      </x:c>
      <x:c r="N261" s="0" t="n">
        <x:v>45080</x:v>
      </x:c>
      <x:c r="O261" s="0" t="s">
        <x:v>47</x:v>
      </x:c>
      <x:c r="Q261" s="0" t="n">
        <x:v>555548945</x:v>
      </x:c>
      <x:c r="R261" s="0" t="n">
        <x:v>1</x:v>
      </x:c>
      <x:c r="S261" s="0" t="s"/>
      <x:c r="T261" s="0" t="s"/>
      <x:c r="U261" s="0" t="s"/>
      <x:c r="X261" s="0" t="s"/>
      <x:c r="Y261" s="0" t="s"/>
      <x:c r="Z261" s="0" t="s"/>
      <x:c r="AA261" s="0" t="s"/>
      <x:c r="AC261" s="0" t="s"/>
      <x:c r="AD261" s="0" t="s"/>
      <x:c r="AE261" s="0" t="s"/>
      <x:c r="AH261" s="0" t="s"/>
      <x:c r="AI261" s="0" t="s"/>
      <x:c r="AJ261" s="0" t="s"/>
      <x:c r="AK261" s="0" t="s"/>
      <x:c r="AL261" s="0" t="s"/>
    </x:row>
    <x:row r="262" spans="1:16384">
      <x:c r="A262" s="0" t="s">
        <x:v>38</x:v>
      </x:c>
      <x:c r="B262" s="0" t="s">
        <x:v>69</x:v>
      </x:c>
      <x:c r="C262" s="0" t="s">
        <x:v>70</x:v>
      </x:c>
      <x:c r="D262" s="0" t="s">
        <x:v>41</x:v>
      </x:c>
      <x:c r="G262" s="0" t="s">
        <x:v>42</x:v>
      </x:c>
      <x:c r="H262" s="0" t="n">
        <x:v>0.029</x:v>
      </x:c>
      <x:c r="I262" s="0" t="n">
        <x:v>9353906176</x:v>
      </x:c>
      <x:c r="J262" s="0" t="s">
        <x:v>1004</x:v>
      </x:c>
      <x:c r="K262" s="0" t="s">
        <x:v>1005</x:v>
      </x:c>
      <x:c r="L262" s="0" t="s">
        <x:v>1006</x:v>
      </x:c>
      <x:c r="M262" s="0" t="s">
        <x:v>244</x:v>
      </x:c>
      <x:c r="N262" s="0" t="n">
        <x:v>66267</x:v>
      </x:c>
      <x:c r="O262" s="0" t="s">
        <x:v>64</x:v>
      </x:c>
      <x:c r="Q262" s="0" t="n">
        <x:v>5541681729</x:v>
      </x:c>
      <x:c r="R262" s="0" t="n">
        <x:v>1</x:v>
      </x:c>
      <x:c r="S262" s="0" t="s"/>
      <x:c r="T262" s="0" t="s"/>
      <x:c r="U262" s="0" t="s"/>
      <x:c r="X262" s="0" t="s"/>
      <x:c r="Y262" s="0" t="s"/>
      <x:c r="Z262" s="0" t="s"/>
      <x:c r="AA262" s="0" t="s"/>
      <x:c r="AC262" s="0" t="s"/>
      <x:c r="AD262" s="0" t="s"/>
      <x:c r="AE262" s="0" t="s"/>
      <x:c r="AH262" s="0" t="s"/>
      <x:c r="AI262" s="0" t="s"/>
      <x:c r="AJ262" s="0" t="s"/>
      <x:c r="AK262" s="0" t="s"/>
      <x:c r="AL262" s="0" t="s"/>
    </x:row>
    <x:row r="263" spans="1:16384">
      <x:c r="A263" s="0" t="s">
        <x:v>38</x:v>
      </x:c>
      <x:c r="B263" s="0" t="s">
        <x:v>39</x:v>
      </x:c>
      <x:c r="C263" s="0" t="s">
        <x:v>212</x:v>
      </x:c>
      <x:c r="D263" s="0" t="s">
        <x:v>41</x:v>
      </x:c>
      <x:c r="G263" s="0" t="s">
        <x:v>42</x:v>
      </x:c>
      <x:c r="H263" s="0" t="n">
        <x:v>0.029</x:v>
      </x:c>
      <x:c r="I263" s="0" t="n">
        <x:v>9353331086</x:v>
      </x:c>
      <x:c r="J263" s="0" t="s">
        <x:v>1007</x:v>
      </x:c>
      <x:c r="K263" s="0" t="s">
        <x:v>1008</x:v>
      </x:c>
      <x:c r="L263" s="0" t="s">
        <x:v>1009</x:v>
      </x:c>
      <x:c r="M263" s="0" t="s">
        <x:v>311</x:v>
      </x:c>
      <x:c r="N263" s="0" t="n">
        <x:v>64860</x:v>
      </x:c>
      <x:c r="O263" s="0" t="s">
        <x:v>64</x:v>
      </x:c>
      <x:c r="Q263" s="0" t="n">
        <x:v>8181231244</x:v>
      </x:c>
      <x:c r="R263" s="0" t="n">
        <x:v>1</x:v>
      </x:c>
      <x:c r="S263" s="0" t="s"/>
      <x:c r="T263" s="0" t="s"/>
      <x:c r="U263" s="0" t="s"/>
      <x:c r="X263" s="0" t="s"/>
      <x:c r="Y263" s="0" t="s"/>
      <x:c r="Z263" s="0" t="s"/>
      <x:c r="AA263" s="0" t="s"/>
      <x:c r="AC263" s="0" t="s"/>
      <x:c r="AD263" s="0" t="s"/>
      <x:c r="AE263" s="0" t="s"/>
      <x:c r="AH263" s="0" t="s"/>
      <x:c r="AI263" s="0" t="s"/>
      <x:c r="AJ263" s="0" t="s"/>
      <x:c r="AK263" s="0" t="s"/>
      <x:c r="AL263" s="0" t="s"/>
    </x:row>
    <x:row r="264" spans="1:16384">
      <x:c r="A264" s="0" t="s">
        <x:v>38</x:v>
      </x:c>
      <x:c r="B264" s="0" t="s">
        <x:v>492</x:v>
      </x:c>
      <x:c r="C264" s="0" t="s">
        <x:v>707</x:v>
      </x:c>
      <x:c r="D264" s="0" t="s">
        <x:v>41</x:v>
      </x:c>
      <x:c r="G264" s="0" t="s">
        <x:v>42</x:v>
      </x:c>
      <x:c r="H264" s="0" t="n">
        <x:v>0.029</x:v>
      </x:c>
      <x:c r="I264" s="0" t="n">
        <x:v>9353195986</x:v>
      </x:c>
      <x:c r="J264" s="0" t="s">
        <x:v>1010</x:v>
      </x:c>
      <x:c r="K264" s="0" t="s">
        <x:v>1011</x:v>
      </x:c>
      <x:c r="L264" s="0" t="s">
        <x:v>1012</x:v>
      </x:c>
      <x:c r="M264" s="0" t="s">
        <x:v>232</x:v>
      </x:c>
      <x:c r="N264" s="0" t="n">
        <x:v>66254</x:v>
      </x:c>
      <x:c r="O264" s="0" t="s">
        <x:v>64</x:v>
      </x:c>
      <x:c r="Q264" s="0" t="n">
        <x:v>8181231244</x:v>
      </x:c>
      <x:c r="R264" s="0" t="n">
        <x:v>1</x:v>
      </x:c>
      <x:c r="S264" s="0" t="s"/>
      <x:c r="T264" s="0" t="s"/>
      <x:c r="U264" s="0" t="s"/>
      <x:c r="X264" s="0" t="s"/>
      <x:c r="Y264" s="0" t="s"/>
      <x:c r="Z264" s="0" t="s"/>
      <x:c r="AA264" s="0" t="s"/>
      <x:c r="AC264" s="0" t="s"/>
      <x:c r="AD264" s="0" t="s"/>
      <x:c r="AE264" s="0" t="s"/>
      <x:c r="AH264" s="0" t="s"/>
      <x:c r="AI264" s="0" t="s"/>
      <x:c r="AJ264" s="0" t="s"/>
      <x:c r="AK264" s="0" t="s"/>
      <x:c r="AL264" s="0" t="s"/>
    </x:row>
    <x:row r="265" spans="1:16384">
      <x:c r="A265" s="0" t="s">
        <x:v>38</x:v>
      </x:c>
      <x:c r="B265" s="0" t="s">
        <x:v>112</x:v>
      </x:c>
      <x:c r="C265" s="0" t="s">
        <x:v>113</x:v>
      </x:c>
      <x:c r="D265" s="0" t="s">
        <x:v>41</x:v>
      </x:c>
      <x:c r="G265" s="0" t="s">
        <x:v>42</x:v>
      </x:c>
      <x:c r="H265" s="0" t="n">
        <x:v>0.029</x:v>
      </x:c>
      <x:c r="I265" s="0" t="n">
        <x:v>9351566790</x:v>
      </x:c>
      <x:c r="J265" s="0" t="s">
        <x:v>1013</x:v>
      </x:c>
      <x:c r="K265" s="0" t="s">
        <x:v>1014</x:v>
      </x:c>
      <x:c r="L265" s="0" t="s">
        <x:v>1015</x:v>
      </x:c>
      <x:c r="M265" s="0" t="s">
        <x:v>1016</x:v>
      </x:c>
      <x:c r="N265" s="0" t="n">
        <x:v>66220</x:v>
      </x:c>
      <x:c r="O265" s="0" t="s">
        <x:v>64</x:v>
      </x:c>
      <x:c r="Q265" s="0" t="n">
        <x:v>8181231244</x:v>
      </x:c>
      <x:c r="R265" s="0" t="n">
        <x:v>1</x:v>
      </x:c>
      <x:c r="S265" s="0" t="s"/>
      <x:c r="T265" s="0" t="s"/>
      <x:c r="U265" s="0" t="s"/>
      <x:c r="X265" s="0" t="s"/>
      <x:c r="Y265" s="0" t="s"/>
      <x:c r="Z265" s="0" t="s"/>
      <x:c r="AA265" s="0" t="s"/>
      <x:c r="AC265" s="0" t="s"/>
      <x:c r="AD265" s="0" t="s"/>
      <x:c r="AE265" s="0" t="s"/>
      <x:c r="AH265" s="0" t="s"/>
      <x:c r="AI265" s="0" t="s"/>
      <x:c r="AJ265" s="0" t="s"/>
      <x:c r="AK265" s="0" t="s"/>
      <x:c r="AL265" s="0" t="s"/>
    </x:row>
    <x:row r="266" spans="1:16384">
      <x:c r="A266" s="0" t="s">
        <x:v>38</x:v>
      </x:c>
      <x:c r="B266" s="0" t="s">
        <x:v>125</x:v>
      </x:c>
      <x:c r="C266" s="0" t="s">
        <x:v>125</x:v>
      </x:c>
      <x:c r="D266" s="0" t="s">
        <x:v>41</x:v>
      </x:c>
      <x:c r="G266" s="0" t="s">
        <x:v>42</x:v>
      </x:c>
      <x:c r="H266" s="0" t="n">
        <x:v>0.029</x:v>
      </x:c>
      <x:c r="I266" s="0" t="n">
        <x:v>9357300228</x:v>
      </x:c>
      <x:c r="J266" s="0" t="s">
        <x:v>1017</x:v>
      </x:c>
      <x:c r="K266" s="0" t="s">
        <x:v>1018</x:v>
      </x:c>
      <x:c r="L266" s="0" t="s">
        <x:v>1019</x:v>
      </x:c>
      <x:c r="M266" s="0" t="s">
        <x:v>1020</x:v>
      </x:c>
      <x:c r="N266" s="0" t="n">
        <x:v>64740</x:v>
      </x:c>
      <x:c r="O266" s="0" t="s">
        <x:v>64</x:v>
      </x:c>
      <x:c r="Q266" s="0" t="n">
        <x:v>8181231244</x:v>
      </x:c>
      <x:c r="R266" s="0" t="n">
        <x:v>1</x:v>
      </x:c>
      <x:c r="S266" s="0" t="s"/>
      <x:c r="T266" s="0" t="s"/>
      <x:c r="U266" s="0" t="s"/>
      <x:c r="X266" s="0" t="s"/>
      <x:c r="Y266" s="0" t="s"/>
      <x:c r="Z266" s="0" t="s"/>
      <x:c r="AA266" s="0" t="s"/>
      <x:c r="AC266" s="0" t="s"/>
      <x:c r="AD266" s="0" t="s"/>
      <x:c r="AE266" s="0" t="s"/>
      <x:c r="AH266" s="0" t="s"/>
      <x:c r="AI266" s="0" t="s"/>
      <x:c r="AJ266" s="0" t="s"/>
      <x:c r="AK266" s="0" t="s"/>
      <x:c r="AL266" s="0" t="s"/>
    </x:row>
    <x:row r="267" spans="1:16384">
      <x:c r="A267" s="0" t="s">
        <x:v>38</x:v>
      </x:c>
      <x:c r="B267" s="0" t="s">
        <x:v>39</x:v>
      </x:c>
      <x:c r="C267" s="0" t="s">
        <x:v>404</x:v>
      </x:c>
      <x:c r="D267" s="0" t="s">
        <x:v>41</x:v>
      </x:c>
      <x:c r="G267" s="0" t="s">
        <x:v>42</x:v>
      </x:c>
      <x:c r="H267" s="0" t="n">
        <x:v>0.029</x:v>
      </x:c>
      <x:c r="I267" s="0" t="n">
        <x:v>9352819271</x:v>
      </x:c>
      <x:c r="J267" s="0" t="s">
        <x:v>1021</x:v>
      </x:c>
      <x:c r="K267" s="0" t="s">
        <x:v>1022</x:v>
      </x:c>
      <x:c r="L267" s="0" t="s">
        <x:v>1023</x:v>
      </x:c>
      <x:c r="M267" s="0" t="s">
        <x:v>1024</x:v>
      </x:c>
      <x:c r="N267" s="0" t="n">
        <x:v>64987</x:v>
      </x:c>
      <x:c r="O267" s="0" t="s">
        <x:v>64</x:v>
      </x:c>
      <x:c r="Q267" s="0" t="n">
        <x:v>8181231244</x:v>
      </x:c>
      <x:c r="R267" s="0" t="n">
        <x:v>1</x:v>
      </x:c>
      <x:c r="S267" s="0" t="s"/>
      <x:c r="T267" s="0" t="s"/>
      <x:c r="U267" s="0" t="s"/>
      <x:c r="X267" s="0" t="s"/>
      <x:c r="Y267" s="0" t="s"/>
      <x:c r="Z267" s="0" t="s"/>
      <x:c r="AA267" s="0" t="s"/>
      <x:c r="AC267" s="0" t="s"/>
      <x:c r="AD267" s="0" t="s"/>
      <x:c r="AE267" s="0" t="s"/>
      <x:c r="AH267" s="0" t="s"/>
      <x:c r="AI267" s="0" t="s"/>
      <x:c r="AJ267" s="0" t="s"/>
      <x:c r="AK267" s="0" t="s"/>
      <x:c r="AL267" s="0" t="s"/>
    </x:row>
    <x:row r="268" spans="1:16384">
      <x:c r="A268" s="0" t="s">
        <x:v>38</x:v>
      </x:c>
      <x:c r="B268" s="0" t="s">
        <x:v>492</x:v>
      </x:c>
      <x:c r="C268" s="0" t="s">
        <x:v>493</x:v>
      </x:c>
      <x:c r="D268" s="0" t="s">
        <x:v>41</x:v>
      </x:c>
      <x:c r="G268" s="0" t="s">
        <x:v>42</x:v>
      </x:c>
      <x:c r="H268" s="0" t="n">
        <x:v>0.029</x:v>
      </x:c>
      <x:c r="I268" s="0" t="n">
        <x:v>9356577925</x:v>
      </x:c>
      <x:c r="J268" s="0" t="s">
        <x:v>1025</x:v>
      </x:c>
      <x:c r="K268" s="0" t="s">
        <x:v>1026</x:v>
      </x:c>
      <x:c r="L268" s="0" t="s">
        <x:v>1027</x:v>
      </x:c>
      <x:c r="M268" s="0" t="s">
        <x:v>1028</x:v>
      </x:c>
      <x:c r="N268" s="0" t="n">
        <x:v>64540</x:v>
      </x:c>
      <x:c r="O268" s="0" t="s">
        <x:v>64</x:v>
      </x:c>
      <x:c r="Q268" s="0" t="n">
        <x:v>8181231244</x:v>
      </x:c>
      <x:c r="R268" s="0" t="n">
        <x:v>1</x:v>
      </x:c>
      <x:c r="S268" s="0" t="s"/>
      <x:c r="T268" s="0" t="s"/>
      <x:c r="U268" s="0" t="s"/>
      <x:c r="X268" s="0" t="s"/>
      <x:c r="Y268" s="0" t="s"/>
      <x:c r="Z268" s="0" t="s"/>
      <x:c r="AA268" s="0" t="s"/>
      <x:c r="AC268" s="0" t="s"/>
      <x:c r="AD268" s="0" t="s"/>
      <x:c r="AE268" s="0" t="s"/>
      <x:c r="AH268" s="0" t="s"/>
      <x:c r="AI268" s="0" t="s"/>
      <x:c r="AJ268" s="0" t="s"/>
      <x:c r="AK268" s="0" t="s"/>
      <x:c r="AL268" s="0" t="s"/>
    </x:row>
    <x:row r="269" spans="1:16384">
      <x:c r="A269" s="0" t="s">
        <x:v>38</x:v>
      </x:c>
      <x:c r="B269" s="0" t="s">
        <x:v>39</x:v>
      </x:c>
      <x:c r="C269" s="0" t="s">
        <x:v>404</x:v>
      </x:c>
      <x:c r="D269" s="0" t="s">
        <x:v>41</x:v>
      </x:c>
      <x:c r="G269" s="0" t="s">
        <x:v>42</x:v>
      </x:c>
      <x:c r="H269" s="0" t="n">
        <x:v>0.029</x:v>
      </x:c>
      <x:c r="I269" s="0" t="n">
        <x:v>9350733276</x:v>
      </x:c>
      <x:c r="J269" s="0" t="s">
        <x:v>1029</x:v>
      </x:c>
      <x:c r="K269" s="0" t="s">
        <x:v>1030</x:v>
      </x:c>
      <x:c r="L269" s="0" t="s">
        <x:v>1031</x:v>
      </x:c>
      <x:c r="M269" s="0" t="s">
        <x:v>363</x:v>
      </x:c>
      <x:c r="N269" s="0" t="n">
        <x:v>44140</x:v>
      </x:c>
      <x:c r="O269" s="0" t="s">
        <x:v>47</x:v>
      </x:c>
      <x:c r="Q269" s="0" t="n">
        <x:v>8183353338</x:v>
      </x:c>
      <x:c r="R269" s="0" t="n">
        <x:v>1</x:v>
      </x:c>
      <x:c r="S269" s="0" t="s"/>
      <x:c r="T269" s="0" t="s"/>
      <x:c r="U269" s="0" t="s"/>
      <x:c r="X269" s="0" t="s"/>
      <x:c r="Y269" s="0" t="s"/>
      <x:c r="Z269" s="0" t="s"/>
      <x:c r="AA269" s="0" t="s"/>
      <x:c r="AC269" s="0" t="s"/>
      <x:c r="AD269" s="0" t="s"/>
      <x:c r="AE269" s="0" t="s"/>
      <x:c r="AH269" s="0" t="s"/>
      <x:c r="AI269" s="0" t="s"/>
      <x:c r="AJ269" s="0" t="s"/>
      <x:c r="AK269" s="0" t="s"/>
      <x:c r="AL269" s="0" t="s"/>
    </x:row>
    <x:row r="270" spans="1:16384">
      <x:c r="A270" s="0" t="s">
        <x:v>38</x:v>
      </x:c>
      <x:c r="B270" s="0" t="s">
        <x:v>39</x:v>
      </x:c>
      <x:c r="C270" s="0" t="s">
        <x:v>404</x:v>
      </x:c>
      <x:c r="D270" s="0" t="s">
        <x:v>41</x:v>
      </x:c>
      <x:c r="G270" s="0" t="s">
        <x:v>42</x:v>
      </x:c>
      <x:c r="H270" s="0" t="n">
        <x:v>0.029</x:v>
      </x:c>
      <x:c r="I270" s="0" t="n">
        <x:v>9352776729</x:v>
      </x:c>
      <x:c r="J270" s="0" t="s">
        <x:v>1032</x:v>
      </x:c>
      <x:c r="K270" s="0" t="s">
        <x:v>1033</x:v>
      </x:c>
      <x:c r="L270" s="0" t="s">
        <x:v>1034</x:v>
      </x:c>
      <x:c r="M270" s="0" t="s">
        <x:v>1035</x:v>
      </x:c>
      <x:c r="N270" s="0" t="n">
        <x:v>66260</x:v>
      </x:c>
      <x:c r="O270" s="0" t="s">
        <x:v>64</x:v>
      </x:c>
      <x:c r="Q270" s="0" t="n">
        <x:v>8183353338</x:v>
      </x:c>
      <x:c r="R270" s="0" t="n">
        <x:v>1</x:v>
      </x:c>
      <x:c r="S270" s="0" t="s"/>
      <x:c r="T270" s="0" t="s"/>
      <x:c r="U270" s="0" t="s"/>
      <x:c r="X270" s="0" t="s"/>
      <x:c r="Y270" s="0" t="s"/>
      <x:c r="Z270" s="0" t="s"/>
      <x:c r="AA270" s="0" t="s"/>
      <x:c r="AC270" s="0" t="s"/>
      <x:c r="AD270" s="0" t="s"/>
      <x:c r="AE270" s="0" t="s"/>
      <x:c r="AH270" s="0" t="s"/>
      <x:c r="AI270" s="0" t="s"/>
      <x:c r="AJ270" s="0" t="s"/>
      <x:c r="AK270" s="0" t="s"/>
      <x:c r="AL270" s="0" t="s"/>
    </x:row>
    <x:row r="271" spans="1:16384">
      <x:c r="A271" s="0" t="s">
        <x:v>38</x:v>
      </x:c>
      <x:c r="B271" s="0" t="s">
        <x:v>39</x:v>
      </x:c>
      <x:c r="C271" s="0" t="s">
        <x:v>96</x:v>
      </x:c>
      <x:c r="D271" s="0" t="s">
        <x:v>41</x:v>
      </x:c>
      <x:c r="G271" s="0" t="s">
        <x:v>42</x:v>
      </x:c>
      <x:c r="H271" s="0" t="n">
        <x:v>0.029</x:v>
      </x:c>
      <x:c r="I271" s="0" t="n">
        <x:v>9353078422</x:v>
      </x:c>
      <x:c r="J271" s="0" t="s">
        <x:v>1036</x:v>
      </x:c>
      <x:c r="K271" s="0" t="s">
        <x:v>1037</x:v>
      </x:c>
      <x:c r="L271" s="0" t="s">
        <x:v>1038</x:v>
      </x:c>
      <x:c r="M271" s="0" t="s">
        <x:v>1039</x:v>
      </x:c>
      <x:c r="N271" s="0" t="n">
        <x:v>45018</x:v>
      </x:c>
      <x:c r="O271" s="0" t="s">
        <x:v>47</x:v>
      </x:c>
      <x:c r="Q271" s="0" t="n">
        <x:v>8183445459</x:v>
      </x:c>
      <x:c r="R271" s="0" t="n">
        <x:v>1</x:v>
      </x:c>
      <x:c r="S271" s="0" t="s"/>
      <x:c r="T271" s="0" t="s"/>
      <x:c r="U271" s="0" t="s"/>
      <x:c r="X271" s="0" t="s"/>
      <x:c r="Y271" s="0" t="s"/>
      <x:c r="Z271" s="0" t="s"/>
      <x:c r="AA271" s="0" t="s"/>
      <x:c r="AC271" s="0" t="s"/>
      <x:c r="AD271" s="0" t="s"/>
      <x:c r="AE271" s="0" t="s"/>
      <x:c r="AH271" s="0" t="s"/>
      <x:c r="AI271" s="0" t="s"/>
      <x:c r="AJ271" s="0" t="s"/>
      <x:c r="AK271" s="0" t="s"/>
      <x:c r="AL271" s="0" t="s"/>
    </x:row>
    <x:row r="272" spans="1:16384">
      <x:c r="A272" s="0" t="s">
        <x:v>38</x:v>
      </x:c>
      <x:c r="B272" s="0" t="s">
        <x:v>125</x:v>
      </x:c>
      <x:c r="C272" s="0" t="s">
        <x:v>125</x:v>
      </x:c>
      <x:c r="D272" s="0" t="s">
        <x:v>41</x:v>
      </x:c>
      <x:c r="G272" s="0" t="s">
        <x:v>42</x:v>
      </x:c>
      <x:c r="H272" s="0" t="n">
        <x:v>0.029</x:v>
      </x:c>
      <x:c r="I272" s="0" t="n">
        <x:v>9352968292</x:v>
      </x:c>
      <x:c r="J272" s="0" t="s">
        <x:v>1040</x:v>
      </x:c>
      <x:c r="K272" s="0" t="s">
        <x:v>1041</x:v>
      </x:c>
      <x:c r="L272" s="0" t="s">
        <x:v>1042</x:v>
      </x:c>
      <x:c r="M272" s="0" t="s">
        <x:v>232</x:v>
      </x:c>
      <x:c r="N272" s="0" t="n">
        <x:v>66254</x:v>
      </x:c>
      <x:c r="O272" s="0" t="s">
        <x:v>64</x:v>
      </x:c>
      <x:c r="Q272" s="0" t="n">
        <x:v>8183445459</x:v>
      </x:c>
      <x:c r="R272" s="0" t="n">
        <x:v>1</x:v>
      </x:c>
      <x:c r="S272" s="0" t="s"/>
      <x:c r="T272" s="0" t="s"/>
      <x:c r="U272" s="0" t="s"/>
      <x:c r="X272" s="0" t="s"/>
      <x:c r="Y272" s="0" t="s"/>
      <x:c r="Z272" s="0" t="s"/>
      <x:c r="AA272" s="0" t="s"/>
      <x:c r="AC272" s="0" t="s"/>
      <x:c r="AD272" s="0" t="s"/>
      <x:c r="AE272" s="0" t="s"/>
      <x:c r="AH272" s="0" t="s"/>
      <x:c r="AI272" s="0" t="s"/>
      <x:c r="AJ272" s="0" t="s"/>
      <x:c r="AK272" s="0" t="s"/>
      <x:c r="AL272" s="0" t="s"/>
    </x:row>
    <x:row r="273" spans="1:16384">
      <x:c r="A273" s="0" t="s">
        <x:v>38</x:v>
      </x:c>
      <x:c r="B273" s="0" t="s">
        <x:v>69</x:v>
      </x:c>
      <x:c r="C273" s="0" t="s">
        <x:v>70</x:v>
      </x:c>
      <x:c r="D273" s="0" t="s">
        <x:v>41</x:v>
      </x:c>
      <x:c r="G273" s="0" t="s">
        <x:v>42</x:v>
      </x:c>
      <x:c r="H273" s="0" t="n">
        <x:v>0.029</x:v>
      </x:c>
      <x:c r="I273" s="0" t="n">
        <x:v>9350206406</x:v>
      </x:c>
      <x:c r="J273" s="0" t="s">
        <x:v>1043</x:v>
      </x:c>
      <x:c r="K273" s="0" t="s">
        <x:v>1044</x:v>
      </x:c>
      <x:c r="L273" s="0" t="s">
        <x:v>1045</x:v>
      </x:c>
      <x:c r="M273" s="0" t="s">
        <x:v>1046</x:v>
      </x:c>
      <x:c r="N273" s="0" t="n">
        <x:v>45030</x:v>
      </x:c>
      <x:c r="O273" s="0" t="s">
        <x:v>47</x:v>
      </x:c>
      <x:c r="Q273" s="0" t="n">
        <x:v>8183445459</x:v>
      </x:c>
      <x:c r="R273" s="0" t="n">
        <x:v>1</x:v>
      </x:c>
      <x:c r="S273" s="0" t="s"/>
      <x:c r="T273" s="0" t="s"/>
      <x:c r="U273" s="0" t="s"/>
      <x:c r="X273" s="0" t="s"/>
      <x:c r="Y273" s="0" t="s"/>
      <x:c r="Z273" s="0" t="s"/>
      <x:c r="AA273" s="0" t="s"/>
      <x:c r="AC273" s="0" t="s"/>
      <x:c r="AD273" s="0" t="s"/>
      <x:c r="AE273" s="0" t="s"/>
      <x:c r="AH273" s="0" t="s"/>
      <x:c r="AI273" s="0" t="s"/>
      <x:c r="AJ273" s="0" t="s"/>
      <x:c r="AK273" s="0" t="s"/>
      <x:c r="AL273" s="0" t="s"/>
    </x:row>
    <x:row r="274" spans="1:16384">
      <x:c r="A274" s="0" t="s">
        <x:v>38</x:v>
      </x:c>
      <x:c r="B274" s="0" t="s">
        <x:v>39</x:v>
      </x:c>
      <x:c r="C274" s="0" t="s">
        <x:v>40</x:v>
      </x:c>
      <x:c r="D274" s="0" t="s">
        <x:v>41</x:v>
      </x:c>
      <x:c r="G274" s="0" t="s">
        <x:v>42</x:v>
      </x:c>
      <x:c r="H274" s="0" t="n">
        <x:v>0.029</x:v>
      </x:c>
      <x:c r="I274" s="0" t="n">
        <x:v>9357436410</x:v>
      </x:c>
      <x:c r="J274" s="0" t="s">
        <x:v>1047</x:v>
      </x:c>
      <x:c r="K274" s="0" t="s">
        <x:v>1048</x:v>
      </x:c>
      <x:c r="L274" s="0" t="s">
        <x:v>1049</x:v>
      </x:c>
      <x:c r="M274" s="0" t="s">
        <x:v>63</x:v>
      </x:c>
      <x:c r="N274" s="0" t="n">
        <x:v>66220</x:v>
      </x:c>
      <x:c r="O274" s="0" t="s">
        <x:v>64</x:v>
      </x:c>
      <x:c r="Q274" s="0" t="n">
        <x:v>8182211920</x:v>
      </x:c>
      <x:c r="R274" s="0" t="n">
        <x:v>1</x:v>
      </x:c>
      <x:c r="S274" s="0" t="s"/>
      <x:c r="T274" s="0" t="s"/>
      <x:c r="U274" s="0" t="s"/>
      <x:c r="X274" s="0" t="s"/>
      <x:c r="Y274" s="0" t="s"/>
      <x:c r="Z274" s="0" t="s"/>
      <x:c r="AA274" s="0" t="s"/>
      <x:c r="AC274" s="0" t="s"/>
      <x:c r="AD274" s="0" t="s"/>
      <x:c r="AE274" s="0" t="s"/>
      <x:c r="AH274" s="0" t="s"/>
      <x:c r="AI274" s="0" t="s"/>
      <x:c r="AJ274" s="0" t="s"/>
      <x:c r="AK274" s="0" t="s"/>
      <x:c r="AL274" s="0" t="s"/>
    </x:row>
    <x:row r="275" spans="1:16384">
      <x:c r="A275" s="0" t="s">
        <x:v>38</x:v>
      </x:c>
      <x:c r="B275" s="0" t="s">
        <x:v>39</x:v>
      </x:c>
      <x:c r="C275" s="0" t="s">
        <x:v>85</x:v>
      </x:c>
      <x:c r="D275" s="0" t="s">
        <x:v>41</x:v>
      </x:c>
      <x:c r="G275" s="0" t="s">
        <x:v>42</x:v>
      </x:c>
      <x:c r="H275" s="0" t="n">
        <x:v>0.029</x:v>
      </x:c>
      <x:c r="I275" s="0" t="n">
        <x:v>9357606970</x:v>
      </x:c>
      <x:c r="J275" s="0" t="s">
        <x:v>1050</x:v>
      </x:c>
      <x:c r="K275" s="0" t="s">
        <x:v>1051</x:v>
      </x:c>
      <x:c r="L275" s="0" t="s">
        <x:v>1052</x:v>
      </x:c>
      <x:c r="M275" s="0" t="s">
        <x:v>1053</x:v>
      </x:c>
      <x:c r="N275" s="0" t="n">
        <x:v>66266</x:v>
      </x:c>
      <x:c r="O275" s="0" t="s">
        <x:v>64</x:v>
      </x:c>
      <x:c r="Q275" s="0" t="n">
        <x:v>8182211920</x:v>
      </x:c>
      <x:c r="R275" s="0" t="n">
        <x:v>1</x:v>
      </x:c>
      <x:c r="S275" s="0" t="s"/>
      <x:c r="T275" s="0" t="s"/>
      <x:c r="U275" s="0" t="s"/>
      <x:c r="X275" s="0" t="s"/>
      <x:c r="Y275" s="0" t="s"/>
      <x:c r="Z275" s="0" t="s"/>
      <x:c r="AA275" s="0" t="s"/>
      <x:c r="AC275" s="0" t="s"/>
      <x:c r="AD275" s="0" t="s"/>
      <x:c r="AE275" s="0" t="s"/>
      <x:c r="AH275" s="0" t="s"/>
      <x:c r="AI275" s="0" t="s"/>
      <x:c r="AJ275" s="0" t="s"/>
      <x:c r="AK275" s="0" t="s"/>
      <x:c r="AL275" s="0" t="s"/>
    </x:row>
    <x:row r="276" spans="1:16384">
      <x:c r="A276" s="0" t="s">
        <x:v>38</x:v>
      </x:c>
      <x:c r="B276" s="0" t="s">
        <x:v>39</x:v>
      </x:c>
      <x:c r="C276" s="0" t="s">
        <x:v>48</x:v>
      </x:c>
      <x:c r="D276" s="0" t="s">
        <x:v>41</x:v>
      </x:c>
      <x:c r="G276" s="0" t="s">
        <x:v>42</x:v>
      </x:c>
      <x:c r="H276" s="0" t="n">
        <x:v>0.029</x:v>
      </x:c>
      <x:c r="I276" s="0" t="n">
        <x:v>9357676833</x:v>
      </x:c>
      <x:c r="J276" s="0" t="s">
        <x:v>1054</x:v>
      </x:c>
      <x:c r="K276" s="0" t="s">
        <x:v>1055</x:v>
      </x:c>
      <x:c r="L276" s="0" t="s">
        <x:v>1056</x:v>
      </x:c>
      <x:c r="M276" s="0" t="s">
        <x:v>834</x:v>
      </x:c>
      <x:c r="N276" s="0" t="n">
        <x:v>64290</x:v>
      </x:c>
      <x:c r="O276" s="0" t="s">
        <x:v>64</x:v>
      </x:c>
      <x:c r="Q276" s="0" t="n">
        <x:v>8117990653</x:v>
      </x:c>
      <x:c r="R276" s="0" t="n">
        <x:v>1</x:v>
      </x:c>
      <x:c r="S276" s="0" t="s"/>
      <x:c r="T276" s="0" t="s"/>
      <x:c r="U276" s="0" t="s"/>
      <x:c r="X276" s="0" t="s"/>
      <x:c r="Y276" s="0" t="s"/>
      <x:c r="Z276" s="0" t="s"/>
      <x:c r="AA276" s="0" t="s"/>
      <x:c r="AC276" s="0" t="s"/>
      <x:c r="AD276" s="0" t="s"/>
      <x:c r="AE276" s="0" t="s"/>
      <x:c r="AH276" s="0" t="s"/>
      <x:c r="AI276" s="0" t="s"/>
      <x:c r="AJ276" s="0" t="s"/>
      <x:c r="AK276" s="0" t="s"/>
      <x:c r="AL276" s="0" t="s"/>
    </x:row>
    <x:row r="277" spans="1:16384">
      <x:c r="A277" s="0" t="s">
        <x:v>38</x:v>
      </x:c>
      <x:c r="B277" s="0" t="s">
        <x:v>125</x:v>
      </x:c>
      <x:c r="C277" s="0" t="s">
        <x:v>125</x:v>
      </x:c>
      <x:c r="D277" s="0" t="s">
        <x:v>41</x:v>
      </x:c>
      <x:c r="G277" s="0" t="s">
        <x:v>42</x:v>
      </x:c>
      <x:c r="H277" s="0" t="n">
        <x:v>0.029</x:v>
      </x:c>
      <x:c r="I277" s="0" t="n">
        <x:v>9353896559</x:v>
      </x:c>
      <x:c r="J277" s="0" t="s">
        <x:v>1057</x:v>
      </x:c>
      <x:c r="K277" s="0" t="s">
        <x:v>1058</x:v>
      </x:c>
      <x:c r="L277" s="0" t="s">
        <x:v>1059</x:v>
      </x:c>
      <x:c r="M277" s="0" t="s">
        <x:v>1060</x:v>
      </x:c>
      <x:c r="N277" s="0" t="n">
        <x:v>45110</x:v>
      </x:c>
      <x:c r="O277" s="0" t="s">
        <x:v>47</x:v>
      </x:c>
      <x:c r="Q277" s="0" t="n">
        <x:v>8121672999</x:v>
      </x:c>
      <x:c r="R277" s="0" t="n">
        <x:v>1</x:v>
      </x:c>
      <x:c r="S277" s="0" t="s"/>
      <x:c r="T277" s="0" t="s"/>
      <x:c r="U277" s="0" t="s"/>
      <x:c r="X277" s="0" t="s"/>
      <x:c r="Y277" s="0" t="s"/>
      <x:c r="Z277" s="0" t="s"/>
      <x:c r="AA277" s="0" t="s"/>
      <x:c r="AC277" s="0" t="s"/>
      <x:c r="AD277" s="0" t="s"/>
      <x:c r="AE277" s="0" t="s"/>
      <x:c r="AH277" s="0" t="s"/>
      <x:c r="AI277" s="0" t="s"/>
      <x:c r="AJ277" s="0" t="s"/>
      <x:c r="AK277" s="0" t="s"/>
      <x:c r="AL277" s="0" t="s"/>
    </x:row>
    <x:row r="278" spans="1:16384">
      <x:c r="A278" s="0" t="s">
        <x:v>38</x:v>
      </x:c>
      <x:c r="B278" s="0" t="s">
        <x:v>39</x:v>
      </x:c>
      <x:c r="C278" s="0" t="s">
        <x:v>158</x:v>
      </x:c>
      <x:c r="D278" s="0" t="s">
        <x:v>41</x:v>
      </x:c>
      <x:c r="G278" s="0" t="s">
        <x:v>42</x:v>
      </x:c>
      <x:c r="H278" s="0" t="n">
        <x:v>0.029</x:v>
      </x:c>
      <x:c r="I278" s="0" t="n">
        <x:v>9353372551</x:v>
      </x:c>
      <x:c r="J278" s="0" t="s">
        <x:v>1061</x:v>
      </x:c>
      <x:c r="K278" s="0" t="s">
        <x:v>1062</x:v>
      </x:c>
      <x:c r="L278" s="0" t="s">
        <x:v>1063</x:v>
      </x:c>
      <x:c r="M278" s="0" t="s">
        <x:v>63</x:v>
      </x:c>
      <x:c r="N278" s="0" t="n">
        <x:v>66220</x:v>
      </x:c>
      <x:c r="O278" s="0" t="s">
        <x:v>64</x:v>
      </x:c>
      <x:c r="Q278" s="0" t="n">
        <x:v>8113673136</x:v>
      </x:c>
      <x:c r="R278" s="0" t="n">
        <x:v>1</x:v>
      </x:c>
      <x:c r="S278" s="0" t="s"/>
      <x:c r="T278" s="0" t="s"/>
      <x:c r="U278" s="0" t="s"/>
      <x:c r="X278" s="0" t="s"/>
      <x:c r="Y278" s="0" t="s"/>
      <x:c r="Z278" s="0" t="s"/>
      <x:c r="AA278" s="0" t="s"/>
      <x:c r="AC278" s="0" t="s"/>
      <x:c r="AD278" s="0" t="s"/>
      <x:c r="AE278" s="0" t="s"/>
      <x:c r="AH278" s="0" t="s"/>
      <x:c r="AI278" s="0" t="s"/>
      <x:c r="AJ278" s="0" t="s"/>
      <x:c r="AK278" s="0" t="s"/>
      <x:c r="AL278" s="0" t="s"/>
    </x:row>
    <x:row r="279" spans="1:16384">
      <x:c r="A279" s="0" t="s">
        <x:v>38</x:v>
      </x:c>
      <x:c r="B279" s="0" t="s">
        <x:v>106</x:v>
      </x:c>
      <x:c r="C279" s="0" t="s">
        <x:v>328</x:v>
      </x:c>
      <x:c r="D279" s="0" t="s">
        <x:v>41</x:v>
      </x:c>
      <x:c r="G279" s="0" t="s">
        <x:v>42</x:v>
      </x:c>
      <x:c r="H279" s="0" t="n">
        <x:v>0.029</x:v>
      </x:c>
      <x:c r="I279" s="0" t="n">
        <x:v>9351927950</x:v>
      </x:c>
      <x:c r="J279" s="0" t="s">
        <x:v>1064</x:v>
      </x:c>
      <x:c r="K279" s="0" t="s">
        <x:v>1065</x:v>
      </x:c>
      <x:c r="L279" s="0" t="s">
        <x:v>1066</x:v>
      </x:c>
      <x:c r="M279" s="0" t="s">
        <x:v>902</x:v>
      </x:c>
      <x:c r="N279" s="0" t="n">
        <x:v>44150</x:v>
      </x:c>
      <x:c r="O279" s="0" t="s">
        <x:v>47</x:v>
      </x:c>
      <x:c r="Q279" s="0" t="n">
        <x:v>8113673136</x:v>
      </x:c>
      <x:c r="R279" s="0" t="n">
        <x:v>1</x:v>
      </x:c>
      <x:c r="S279" s="0" t="s"/>
      <x:c r="T279" s="0" t="s"/>
      <x:c r="U279" s="0" t="s"/>
      <x:c r="X279" s="0" t="s"/>
      <x:c r="Y279" s="0" t="s"/>
      <x:c r="Z279" s="0" t="s"/>
      <x:c r="AA279" s="0" t="s"/>
      <x:c r="AC279" s="0" t="s"/>
      <x:c r="AD279" s="0" t="s"/>
      <x:c r="AE279" s="0" t="s"/>
      <x:c r="AH279" s="0" t="s"/>
      <x:c r="AI279" s="0" t="s"/>
      <x:c r="AJ279" s="0" t="s"/>
      <x:c r="AK279" s="0" t="s"/>
      <x:c r="AL279" s="0" t="s"/>
    </x:row>
    <x:row r="280" spans="1:16384">
      <x:c r="A280" s="0" t="s">
        <x:v>38</x:v>
      </x:c>
      <x:c r="B280" s="0" t="s">
        <x:v>1067</x:v>
      </x:c>
      <x:c r="C280" s="0" t="s">
        <x:v>1068</x:v>
      </x:c>
      <x:c r="D280" s="0" t="s">
        <x:v>41</x:v>
      </x:c>
      <x:c r="G280" s="0" t="s">
        <x:v>42</x:v>
      </x:c>
      <x:c r="H280" s="0" t="n">
        <x:v>0.029</x:v>
      </x:c>
      <x:c r="I280" s="0" t="n">
        <x:v>9353069488</x:v>
      </x:c>
      <x:c r="J280" s="0" t="s">
        <x:v>1069</x:v>
      </x:c>
      <x:c r="K280" s="0" t="s">
        <x:v>1070</x:v>
      </x:c>
      <x:c r="L280" s="0" t="s">
        <x:v>1071</x:v>
      </x:c>
      <x:c r="M280" s="0" t="s">
        <x:v>1072</x:v>
      </x:c>
      <x:c r="N280" s="0" t="n">
        <x:v>66228</x:v>
      </x:c>
      <x:c r="O280" s="0" t="s">
        <x:v>64</x:v>
      </x:c>
      <x:c r="Q280" s="0" t="n">
        <x:v>55168020</x:v>
      </x:c>
      <x:c r="R280" s="0" t="n">
        <x:v>1</x:v>
      </x:c>
      <x:c r="S280" s="0" t="s"/>
      <x:c r="T280" s="0" t="s"/>
      <x:c r="U280" s="0" t="s"/>
      <x:c r="X280" s="0" t="s"/>
      <x:c r="Y280" s="0" t="s"/>
      <x:c r="Z280" s="0" t="s"/>
      <x:c r="AA280" s="0" t="s"/>
      <x:c r="AC280" s="0" t="s"/>
      <x:c r="AD280" s="0" t="s"/>
      <x:c r="AE280" s="0" t="s"/>
      <x:c r="AH280" s="0" t="s"/>
      <x:c r="AI280" s="0" t="s"/>
      <x:c r="AJ280" s="0" t="s"/>
      <x:c r="AK280" s="0" t="s"/>
      <x:c r="AL280" s="0" t="s"/>
    </x:row>
    <x:row r="281" spans="1:16384">
      <x:c r="A281" s="0" t="s">
        <x:v>38</x:v>
      </x:c>
      <x:c r="B281" s="0" t="s">
        <x:v>39</x:v>
      </x:c>
      <x:c r="C281" s="0" t="s">
        <x:v>40</x:v>
      </x:c>
      <x:c r="D281" s="0" t="s">
        <x:v>41</x:v>
      </x:c>
      <x:c r="G281" s="0" t="s">
        <x:v>42</x:v>
      </x:c>
      <x:c r="H281" s="0" t="n">
        <x:v>0.029</x:v>
      </x:c>
      <x:c r="I281" s="0" t="n">
        <x:v>9350383023</x:v>
      </x:c>
      <x:c r="J281" s="0" t="s">
        <x:v>1073</x:v>
      </x:c>
      <x:c r="K281" s="0" t="s">
        <x:v>1074</x:v>
      </x:c>
      <x:c r="L281" s="0" t="s">
        <x:v>1075</x:v>
      </x:c>
      <x:c r="M281" s="0" t="s">
        <x:v>162</x:v>
      </x:c>
      <x:c r="N281" s="0" t="n">
        <x:v>44100</x:v>
      </x:c>
      <x:c r="O281" s="0" t="s">
        <x:v>47</x:v>
      </x:c>
      <x:c r="Q281" s="0" t="n">
        <x:v>8131346449</x:v>
      </x:c>
      <x:c r="R281" s="0" t="n">
        <x:v>1</x:v>
      </x:c>
      <x:c r="S281" s="0" t="s"/>
      <x:c r="T281" s="0" t="s"/>
      <x:c r="U281" s="0" t="s"/>
      <x:c r="X281" s="0" t="s"/>
      <x:c r="Y281" s="0" t="s"/>
      <x:c r="Z281" s="0" t="s"/>
      <x:c r="AA281" s="0" t="s"/>
      <x:c r="AC281" s="0" t="s"/>
      <x:c r="AD281" s="0" t="s"/>
      <x:c r="AE281" s="0" t="s"/>
      <x:c r="AH281" s="0" t="s"/>
      <x:c r="AI281" s="0" t="s"/>
      <x:c r="AJ281" s="0" t="s"/>
      <x:c r="AK281" s="0" t="s"/>
      <x:c r="AL281" s="0" t="s"/>
    </x:row>
    <x:row r="282" spans="1:16384">
      <x:c r="A282" s="0" t="s">
        <x:v>38</x:v>
      </x:c>
      <x:c r="B282" s="0" t="s">
        <x:v>492</x:v>
      </x:c>
      <x:c r="C282" s="0" t="s">
        <x:v>594</x:v>
      </x:c>
      <x:c r="D282" s="0" t="s">
        <x:v>41</x:v>
      </x:c>
      <x:c r="G282" s="0" t="s">
        <x:v>42</x:v>
      </x:c>
      <x:c r="H282" s="0" t="n">
        <x:v>0.029</x:v>
      </x:c>
      <x:c r="I282" s="0" t="n">
        <x:v>9356060369</x:v>
      </x:c>
      <x:c r="J282" s="0" t="s">
        <x:v>1076</x:v>
      </x:c>
      <x:c r="K282" s="0" t="s">
        <x:v>1077</x:v>
      </x:c>
      <x:c r="L282" s="0" t="s">
        <x:v>1078</x:v>
      </x:c>
      <x:c r="M282" s="0" t="s">
        <x:v>1079</x:v>
      </x:c>
      <x:c r="N282" s="0" t="n">
        <x:v>64830</x:v>
      </x:c>
      <x:c r="O282" s="0" t="s">
        <x:v>64</x:v>
      </x:c>
      <x:c r="Q282" s="0" t="n">
        <x:v>8110909450</x:v>
      </x:c>
      <x:c r="R282" s="0" t="n">
        <x:v>1</x:v>
      </x:c>
      <x:c r="S282" s="0" t="s"/>
      <x:c r="T282" s="0" t="s"/>
      <x:c r="U282" s="0" t="s"/>
      <x:c r="X282" s="0" t="s"/>
      <x:c r="Y282" s="0" t="s"/>
      <x:c r="Z282" s="0" t="s"/>
      <x:c r="AA282" s="0" t="s"/>
      <x:c r="AC282" s="0" t="s"/>
      <x:c r="AD282" s="0" t="s"/>
      <x:c r="AE282" s="0" t="s"/>
      <x:c r="AH282" s="0" t="s"/>
      <x:c r="AI282" s="0" t="s"/>
      <x:c r="AJ282" s="0" t="s"/>
      <x:c r="AK282" s="0" t="s"/>
      <x:c r="AL282" s="0" t="s"/>
    </x:row>
    <x:row r="283" spans="1:16384">
      <x:c r="A283" s="0" t="s">
        <x:v>38</x:v>
      </x:c>
      <x:c r="B283" s="0" t="s">
        <x:v>112</x:v>
      </x:c>
      <x:c r="C283" s="0" t="s">
        <x:v>296</x:v>
      </x:c>
      <x:c r="D283" s="0" t="s">
        <x:v>41</x:v>
      </x:c>
      <x:c r="G283" s="0" t="s">
        <x:v>42</x:v>
      </x:c>
      <x:c r="H283" s="0" t="n">
        <x:v>0.029</x:v>
      </x:c>
      <x:c r="I283" s="0" t="n">
        <x:v>9353524896</x:v>
      </x:c>
      <x:c r="J283" s="0" t="s">
        <x:v>1080</x:v>
      </x:c>
      <x:c r="K283" s="0" t="s">
        <x:v>1081</x:v>
      </x:c>
      <x:c r="L283" s="0" t="s">
        <x:v>1082</x:v>
      </x:c>
      <x:c r="M283" s="0" t="s">
        <x:v>207</x:v>
      </x:c>
      <x:c r="N283" s="0" t="n">
        <x:v>44600</x:v>
      </x:c>
      <x:c r="O283" s="0" t="s">
        <x:v>47</x:v>
      </x:c>
      <x:c r="Q283" s="0" t="n">
        <x:v>8183114040</x:v>
      </x:c>
      <x:c r="R283" s="0" t="n">
        <x:v>1</x:v>
      </x:c>
      <x:c r="S283" s="0" t="s"/>
      <x:c r="T283" s="0" t="s"/>
      <x:c r="U283" s="0" t="s"/>
      <x:c r="X283" s="0" t="s"/>
      <x:c r="Y283" s="0" t="s"/>
      <x:c r="Z283" s="0" t="s"/>
      <x:c r="AA283" s="0" t="s"/>
      <x:c r="AC283" s="0" t="s"/>
      <x:c r="AD283" s="0" t="s"/>
      <x:c r="AE283" s="0" t="s"/>
      <x:c r="AH283" s="0" t="s"/>
      <x:c r="AI283" s="0" t="s"/>
      <x:c r="AJ283" s="0" t="s"/>
      <x:c r="AK283" s="0" t="s"/>
      <x:c r="AL283" s="0" t="s"/>
    </x:row>
    <x:row r="284" spans="1:16384">
      <x:c r="A284" s="0" t="s">
        <x:v>38</x:v>
      </x:c>
      <x:c r="B284" s="0" t="s">
        <x:v>125</x:v>
      </x:c>
      <x:c r="C284" s="0" t="s">
        <x:v>125</x:v>
      </x:c>
      <x:c r="D284" s="0" t="s">
        <x:v>41</x:v>
      </x:c>
      <x:c r="G284" s="0" t="s">
        <x:v>42</x:v>
      </x:c>
      <x:c r="H284" s="0" t="n">
        <x:v>0.029</x:v>
      </x:c>
      <x:c r="I284" s="0" t="n">
        <x:v>9353602072</x:v>
      </x:c>
      <x:c r="J284" s="0" t="s">
        <x:v>1083</x:v>
      </x:c>
      <x:c r="K284" s="0" t="s">
        <x:v>1084</x:v>
      </x:c>
      <x:c r="L284" s="0" t="s">
        <x:v>1085</x:v>
      </x:c>
      <x:c r="M284" s="0" t="s">
        <x:v>340</x:v>
      </x:c>
      <x:c r="N284" s="0" t="n">
        <x:v>45040</x:v>
      </x:c>
      <x:c r="O284" s="0" t="s">
        <x:v>47</x:v>
      </x:c>
      <x:c r="Q284" s="0" t="n">
        <x:v>7773645602</x:v>
      </x:c>
      <x:c r="R284" s="0" t="n">
        <x:v>1</x:v>
      </x:c>
      <x:c r="S284" s="0" t="s"/>
      <x:c r="T284" s="0" t="s"/>
      <x:c r="U284" s="0" t="s"/>
      <x:c r="X284" s="0" t="s"/>
      <x:c r="Y284" s="0" t="s"/>
      <x:c r="Z284" s="0" t="s"/>
      <x:c r="AA284" s="0" t="s"/>
      <x:c r="AC284" s="0" t="s"/>
      <x:c r="AD284" s="0" t="s"/>
      <x:c r="AE284" s="0" t="s"/>
      <x:c r="AH284" s="0" t="s"/>
      <x:c r="AI284" s="0" t="s"/>
      <x:c r="AJ284" s="0" t="s"/>
      <x:c r="AK284" s="0" t="s"/>
      <x:c r="AL284" s="0" t="s"/>
    </x:row>
    <x:row r="285" spans="1:16384">
      <x:c r="A285" s="0" t="s">
        <x:v>38</x:v>
      </x:c>
      <x:c r="B285" s="0" t="s">
        <x:v>131</x:v>
      </x:c>
      <x:c r="C285" s="0" t="s">
        <x:v>132</x:v>
      </x:c>
      <x:c r="D285" s="0" t="s">
        <x:v>41</x:v>
      </x:c>
      <x:c r="G285" s="0" t="s">
        <x:v>42</x:v>
      </x:c>
      <x:c r="H285" s="0" t="n">
        <x:v>0.029</x:v>
      </x:c>
      <x:c r="I285" s="0" t="n">
        <x:v>9350661006</x:v>
      </x:c>
      <x:c r="J285" s="0" t="s">
        <x:v>1086</x:v>
      </x:c>
      <x:c r="K285" s="0" t="s">
        <x:v>1087</x:v>
      </x:c>
      <x:c r="L285" s="0" t="s">
        <x:v>1088</x:v>
      </x:c>
      <x:c r="M285" s="0" t="s">
        <x:v>162</x:v>
      </x:c>
      <x:c r="N285" s="0" t="n">
        <x:v>44100</x:v>
      </x:c>
      <x:c r="O285" s="0" t="s">
        <x:v>47</x:v>
      </x:c>
      <x:c r="Q285" s="0" t="n">
        <x:v>8183346058</x:v>
      </x:c>
      <x:c r="R285" s="0" t="n">
        <x:v>1</x:v>
      </x:c>
      <x:c r="S285" s="0" t="s"/>
      <x:c r="T285" s="0" t="s"/>
      <x:c r="U285" s="0" t="s"/>
      <x:c r="X285" s="0" t="s"/>
      <x:c r="Y285" s="0" t="s"/>
      <x:c r="Z285" s="0" t="s"/>
      <x:c r="AA285" s="0" t="s"/>
      <x:c r="AC285" s="0" t="s"/>
      <x:c r="AD285" s="0" t="s"/>
      <x:c r="AE285" s="0" t="s"/>
      <x:c r="AH285" s="0" t="s"/>
      <x:c r="AI285" s="0" t="s"/>
      <x:c r="AJ285" s="0" t="s"/>
      <x:c r="AK285" s="0" t="s"/>
      <x:c r="AL285" s="0" t="s"/>
    </x:row>
    <x:row r="286" spans="1:16384">
      <x:c r="A286" s="0" t="s">
        <x:v>38</x:v>
      </x:c>
      <x:c r="B286" s="0" t="s">
        <x:v>125</x:v>
      </x:c>
      <x:c r="C286" s="0" t="s">
        <x:v>125</x:v>
      </x:c>
      <x:c r="D286" s="0" t="s">
        <x:v>41</x:v>
      </x:c>
      <x:c r="G286" s="0" t="s">
        <x:v>42</x:v>
      </x:c>
      <x:c r="H286" s="0" t="n">
        <x:v>0.029</x:v>
      </x:c>
      <x:c r="I286" s="0" t="n">
        <x:v>9353653547</x:v>
      </x:c>
      <x:c r="J286" s="0" t="s">
        <x:v>1089</x:v>
      </x:c>
      <x:c r="K286" s="0" t="s">
        <x:v>681</x:v>
      </x:c>
      <x:c r="L286" s="0" t="s">
        <x:v>1090</x:v>
      </x:c>
      <x:c r="M286" s="0" t="s">
        <x:v>363</x:v>
      </x:c>
      <x:c r="N286" s="0" t="n">
        <x:v>44160</x:v>
      </x:c>
      <x:c r="O286" s="0" t="s">
        <x:v>47</x:v>
      </x:c>
      <x:c r="Q286" s="0" t="n">
        <x:v>8196270927</x:v>
      </x:c>
      <x:c r="R286" s="0" t="n">
        <x:v>1</x:v>
      </x:c>
      <x:c r="S286" s="0" t="s"/>
      <x:c r="T286" s="0" t="s"/>
      <x:c r="U286" s="0" t="s"/>
      <x:c r="X286" s="0" t="s"/>
      <x:c r="Y286" s="0" t="s"/>
      <x:c r="Z286" s="0" t="s"/>
      <x:c r="AA286" s="0" t="s"/>
      <x:c r="AC286" s="0" t="s"/>
      <x:c r="AD286" s="0" t="s"/>
      <x:c r="AE286" s="0" t="s"/>
      <x:c r="AH286" s="0" t="s"/>
      <x:c r="AI286" s="0" t="s"/>
      <x:c r="AJ286" s="0" t="s"/>
      <x:c r="AK286" s="0" t="s"/>
      <x:c r="AL286" s="0" t="s"/>
    </x:row>
    <x:row r="287" spans="1:16384">
      <x:c r="A287" s="0" t="s">
        <x:v>38</x:v>
      </x:c>
      <x:c r="B287" s="0" t="s">
        <x:v>39</x:v>
      </x:c>
      <x:c r="C287" s="0" t="s">
        <x:v>345</x:v>
      </x:c>
      <x:c r="D287" s="0" t="s">
        <x:v>41</x:v>
      </x:c>
      <x:c r="G287" s="0" t="s">
        <x:v>42</x:v>
      </x:c>
      <x:c r="H287" s="0" t="n">
        <x:v>0.029</x:v>
      </x:c>
      <x:c r="I287" s="0" t="n">
        <x:v>9351906236</x:v>
      </x:c>
      <x:c r="J287" s="0" t="s">
        <x:v>1091</x:v>
      </x:c>
      <x:c r="K287" s="0" t="s">
        <x:v>1092</x:v>
      </x:c>
      <x:c r="L287" s="0" t="s">
        <x:v>1093</x:v>
      </x:c>
      <x:c r="M287" s="0" t="s">
        <x:v>1094</x:v>
      </x:c>
      <x:c r="N287" s="0" t="n">
        <x:v>64070</x:v>
      </x:c>
      <x:c r="O287" s="0" t="s">
        <x:v>64</x:v>
      </x:c>
      <x:c r="Q287" s="0" t="n">
        <x:v>8120921195</x:v>
      </x:c>
      <x:c r="R287" s="0" t="n">
        <x:v>1</x:v>
      </x:c>
      <x:c r="S287" s="0" t="s"/>
      <x:c r="T287" s="0" t="s"/>
      <x:c r="U287" s="0" t="s"/>
      <x:c r="X287" s="0" t="s"/>
      <x:c r="Y287" s="0" t="s"/>
      <x:c r="Z287" s="0" t="s"/>
      <x:c r="AA287" s="0" t="s"/>
      <x:c r="AC287" s="0" t="s"/>
      <x:c r="AD287" s="0" t="s"/>
      <x:c r="AE287" s="0" t="s"/>
      <x:c r="AH287" s="0" t="s"/>
      <x:c r="AI287" s="0" t="s"/>
      <x:c r="AJ287" s="0" t="s"/>
      <x:c r="AK287" s="0" t="s"/>
      <x:c r="AL287" s="0" t="s"/>
    </x:row>
    <x:row r="288" spans="1:16384">
      <x:c r="A288" s="0" t="s">
        <x:v>38</x:v>
      </x:c>
      <x:c r="B288" s="0" t="s">
        <x:v>39</x:v>
      </x:c>
      <x:c r="C288" s="0" t="s">
        <x:v>101</x:v>
      </x:c>
      <x:c r="D288" s="0" t="s">
        <x:v>41</x:v>
      </x:c>
      <x:c r="G288" s="0" t="s">
        <x:v>42</x:v>
      </x:c>
      <x:c r="H288" s="0" t="n">
        <x:v>0.029</x:v>
      </x:c>
      <x:c r="I288" s="0" t="n">
        <x:v>9359724565</x:v>
      </x:c>
      <x:c r="J288" s="0" t="s">
        <x:v>1095</x:v>
      </x:c>
      <x:c r="K288" s="0" t="s">
        <x:v>1096</x:v>
      </x:c>
      <x:c r="L288" s="0" t="s">
        <x:v>1097</x:v>
      </x:c>
      <x:c r="M288" s="0" t="s">
        <x:v>1098</x:v>
      </x:c>
      <x:c r="N288" s="0" t="n">
        <x:v>64986</x:v>
      </x:c>
      <x:c r="O288" s="0" t="s">
        <x:v>64</x:v>
      </x:c>
      <x:c r="Q288" s="0" t="n">
        <x:v>8120921195</x:v>
      </x:c>
      <x:c r="R288" s="0" t="n">
        <x:v>1</x:v>
      </x:c>
      <x:c r="S288" s="0" t="s"/>
      <x:c r="T288" s="0" t="s"/>
      <x:c r="U288" s="0" t="s"/>
      <x:c r="X288" s="0" t="s"/>
      <x:c r="Y288" s="0" t="s"/>
      <x:c r="Z288" s="0" t="s"/>
      <x:c r="AA288" s="0" t="s"/>
      <x:c r="AC288" s="0" t="s"/>
      <x:c r="AD288" s="0" t="s"/>
      <x:c r="AE288" s="0" t="s"/>
      <x:c r="AH288" s="0" t="s"/>
      <x:c r="AI288" s="0" t="s"/>
      <x:c r="AJ288" s="0" t="s"/>
      <x:c r="AK288" s="0" t="s"/>
      <x:c r="AL288" s="0" t="s"/>
    </x:row>
    <x:row r="289" spans="1:16384">
      <x:c r="A289" s="0" t="s">
        <x:v>38</x:v>
      </x:c>
      <x:c r="B289" s="0" t="s">
        <x:v>125</x:v>
      </x:c>
      <x:c r="C289" s="0" t="s">
        <x:v>221</x:v>
      </x:c>
      <x:c r="D289" s="0" t="s">
        <x:v>41</x:v>
      </x:c>
      <x:c r="G289" s="0" t="s">
        <x:v>42</x:v>
      </x:c>
      <x:c r="H289" s="0" t="n">
        <x:v>0.029</x:v>
      </x:c>
      <x:c r="I289" s="0" t="n">
        <x:v>9353468060</x:v>
      </x:c>
      <x:c r="J289" s="0" t="s">
        <x:v>1099</x:v>
      </x:c>
      <x:c r="K289" s="0" t="s">
        <x:v>1100</x:v>
      </x:c>
      <x:c r="L289" s="0" t="s">
        <x:v>1101</x:v>
      </x:c>
      <x:c r="M289" s="0" t="s">
        <x:v>240</x:v>
      </x:c>
      <x:c r="N289" s="0" t="n">
        <x:v>44670</x:v>
      </x:c>
      <x:c r="O289" s="0" t="s">
        <x:v>47</x:v>
      </x:c>
      <x:c r="Q289" s="0" t="n">
        <x:v>8196270927</x:v>
      </x:c>
      <x:c r="R289" s="0" t="n">
        <x:v>1</x:v>
      </x:c>
      <x:c r="S289" s="0" t="s"/>
      <x:c r="T289" s="0" t="s"/>
      <x:c r="U289" s="0" t="s"/>
      <x:c r="X289" s="0" t="s"/>
      <x:c r="Y289" s="0" t="s"/>
      <x:c r="Z289" s="0" t="s"/>
      <x:c r="AA289" s="0" t="s"/>
      <x:c r="AC289" s="0" t="s"/>
      <x:c r="AD289" s="0" t="s"/>
      <x:c r="AE289" s="0" t="s"/>
      <x:c r="AH289" s="0" t="s"/>
      <x:c r="AI289" s="0" t="s"/>
      <x:c r="AJ289" s="0" t="s"/>
      <x:c r="AK289" s="0" t="s"/>
      <x:c r="AL289" s="0" t="s"/>
    </x:row>
    <x:row r="290" spans="1:16384">
      <x:c r="A290" s="0" t="s">
        <x:v>38</x:v>
      </x:c>
      <x:c r="B290" s="0" t="s">
        <x:v>39</x:v>
      </x:c>
      <x:c r="C290" s="0" t="s">
        <x:v>726</x:v>
      </x:c>
      <x:c r="D290" s="0" t="s">
        <x:v>41</x:v>
      </x:c>
      <x:c r="G290" s="0" t="s">
        <x:v>42</x:v>
      </x:c>
      <x:c r="H290" s="0" t="n">
        <x:v>0.029</x:v>
      </x:c>
      <x:c r="I290" s="0" t="n">
        <x:v>9356748799</x:v>
      </x:c>
      <x:c r="J290" s="0" t="s">
        <x:v>1102</x:v>
      </x:c>
      <x:c r="K290" s="0" t="s">
        <x:v>1103</x:v>
      </x:c>
      <x:c r="L290" s="0" t="s">
        <x:v>1104</x:v>
      </x:c>
      <x:c r="M290" s="0" t="s">
        <x:v>1105</x:v>
      </x:c>
      <x:c r="N290" s="0" t="n">
        <x:v>66260</x:v>
      </x:c>
      <x:c r="O290" s="0" t="s">
        <x:v>64</x:v>
      </x:c>
      <x:c r="Q290" s="0" t="n">
        <x:v>8183634621</x:v>
      </x:c>
      <x:c r="R290" s="0" t="n">
        <x:v>1</x:v>
      </x:c>
      <x:c r="S290" s="0" t="s"/>
      <x:c r="T290" s="0" t="s"/>
      <x:c r="U290" s="0" t="s"/>
      <x:c r="X290" s="0" t="s"/>
      <x:c r="Y290" s="0" t="s"/>
      <x:c r="Z290" s="0" t="s"/>
      <x:c r="AA290" s="0" t="s"/>
      <x:c r="AC290" s="0" t="s"/>
      <x:c r="AD290" s="0" t="s"/>
      <x:c r="AE290" s="0" t="s"/>
      <x:c r="AH290" s="0" t="s"/>
      <x:c r="AI290" s="0" t="s"/>
      <x:c r="AJ290" s="0" t="s"/>
      <x:c r="AK290" s="0" t="s"/>
      <x:c r="AL290" s="0" t="s"/>
    </x:row>
    <x:row r="291" spans="1:16384">
      <x:c r="A291" s="0" t="s">
        <x:v>38</x:v>
      </x:c>
      <x:c r="B291" s="0" t="s">
        <x:v>618</x:v>
      </x:c>
      <x:c r="C291" s="0" t="s">
        <x:v>619</x:v>
      </x:c>
      <x:c r="D291" s="0" t="s">
        <x:v>41</x:v>
      </x:c>
      <x:c r="G291" s="0" t="s">
        <x:v>42</x:v>
      </x:c>
      <x:c r="H291" s="0" t="n">
        <x:v>0.029</x:v>
      </x:c>
      <x:c r="I291" s="0" t="n">
        <x:v>9353819460</x:v>
      </x:c>
      <x:c r="J291" s="0" t="s">
        <x:v>1106</x:v>
      </x:c>
      <x:c r="K291" s="0" t="s">
        <x:v>1107</x:v>
      </x:c>
      <x:c r="L291" s="0" t="s">
        <x:v>1108</x:v>
      </x:c>
      <x:c r="M291" s="0" t="s">
        <x:v>1109</x:v>
      </x:c>
      <x:c r="N291" s="0" t="n">
        <x:v>64780</x:v>
      </x:c>
      <x:c r="O291" s="0" t="s">
        <x:v>64</x:v>
      </x:c>
      <x:c r="Q291" s="0" t="n">
        <x:v>5556058669</x:v>
      </x:c>
      <x:c r="R291" s="0" t="n">
        <x:v>1</x:v>
      </x:c>
      <x:c r="S291" s="0" t="s"/>
      <x:c r="T291" s="0" t="s"/>
      <x:c r="U291" s="0" t="s"/>
      <x:c r="X291" s="0" t="s"/>
      <x:c r="Y291" s="0" t="s"/>
      <x:c r="Z291" s="0" t="s"/>
      <x:c r="AA291" s="0" t="s"/>
      <x:c r="AC291" s="0" t="s"/>
      <x:c r="AD291" s="0" t="s"/>
      <x:c r="AE291" s="0" t="s"/>
      <x:c r="AH291" s="0" t="s"/>
      <x:c r="AI291" s="0" t="s"/>
      <x:c r="AJ291" s="0" t="s"/>
      <x:c r="AK291" s="0" t="s"/>
      <x:c r="AL291" s="0" t="s"/>
    </x:row>
    <x:row r="292" spans="1:16384">
      <x:c r="A292" s="0" t="s">
        <x:v>38</x:v>
      </x:c>
      <x:c r="B292" s="0" t="s">
        <x:v>39</x:v>
      </x:c>
      <x:c r="C292" s="0" t="s">
        <x:v>404</x:v>
      </x:c>
      <x:c r="D292" s="0" t="s">
        <x:v>41</x:v>
      </x:c>
      <x:c r="G292" s="0" t="s">
        <x:v>42</x:v>
      </x:c>
      <x:c r="H292" s="0" t="n">
        <x:v>0.029</x:v>
      </x:c>
      <x:c r="I292" s="0" t="n">
        <x:v>9352593686</x:v>
      </x:c>
      <x:c r="J292" s="0" t="s">
        <x:v>1110</x:v>
      </x:c>
      <x:c r="K292" s="0" t="s">
        <x:v>1111</x:v>
      </x:c>
      <x:c r="L292" s="0" t="s">
        <x:v>1112</x:v>
      </x:c>
      <x:c r="M292" s="0" t="s">
        <x:v>1113</x:v>
      </x:c>
      <x:c r="N292" s="0" t="n">
        <x:v>45030</x:v>
      </x:c>
      <x:c r="O292" s="0" t="s">
        <x:v>47</x:v>
      </x:c>
      <x:c r="Q292" s="0" t="n">
        <x:v>5558591809</x:v>
      </x:c>
      <x:c r="R292" s="0" t="n">
        <x:v>1</x:v>
      </x:c>
      <x:c r="S292" s="0" t="s"/>
      <x:c r="T292" s="0" t="s"/>
      <x:c r="U292" s="0" t="s"/>
      <x:c r="X292" s="0" t="s"/>
      <x:c r="Y292" s="0" t="s"/>
      <x:c r="Z292" s="0" t="s"/>
      <x:c r="AA292" s="0" t="s"/>
      <x:c r="AC292" s="0" t="s"/>
      <x:c r="AD292" s="0" t="s"/>
      <x:c r="AE292" s="0" t="s"/>
      <x:c r="AH292" s="0" t="s"/>
      <x:c r="AI292" s="0" t="s"/>
      <x:c r="AJ292" s="0" t="s"/>
      <x:c r="AK292" s="0" t="s"/>
      <x:c r="AL292" s="0" t="s"/>
    </x:row>
    <x:row r="293" spans="1:16384">
      <x:c r="A293" s="0" t="s">
        <x:v>38</x:v>
      </x:c>
      <x:c r="B293" s="0" t="s">
        <x:v>39</x:v>
      </x:c>
      <x:c r="C293" s="0" t="s">
        <x:v>59</x:v>
      </x:c>
      <x:c r="D293" s="0" t="s">
        <x:v>41</x:v>
      </x:c>
      <x:c r="G293" s="0" t="s">
        <x:v>42</x:v>
      </x:c>
      <x:c r="H293" s="0" t="n">
        <x:v>0.029</x:v>
      </x:c>
      <x:c r="I293" s="0" t="n">
        <x:v>8131489676</x:v>
      </x:c>
      <x:c r="J293" s="0" t="s">
        <x:v>1114</x:v>
      </x:c>
      <x:c r="K293" s="0" t="s">
        <x:v>1115</x:v>
      </x:c>
      <x:c r="L293" s="0" t="s">
        <x:v>1116</x:v>
      </x:c>
      <x:c r="M293" s="0" t="s">
        <x:v>1117</x:v>
      </x:c>
      <x:c r="N293" s="0" t="n">
        <x:v>44500</x:v>
      </x:c>
      <x:c r="O293" s="0" t="s">
        <x:v>47</x:v>
      </x:c>
      <x:c r="Q293" s="0" t="n">
        <x:v>8183343413</x:v>
      </x:c>
      <x:c r="R293" s="0" t="n">
        <x:v>1</x:v>
      </x:c>
      <x:c r="S293" s="0" t="s"/>
      <x:c r="T293" s="0" t="s"/>
      <x:c r="U293" s="0" t="s"/>
      <x:c r="X293" s="0" t="s"/>
      <x:c r="Y293" s="0" t="s"/>
      <x:c r="Z293" s="0" t="s"/>
      <x:c r="AA293" s="0" t="s"/>
      <x:c r="AC293" s="0" t="s"/>
      <x:c r="AD293" s="0" t="s"/>
      <x:c r="AE293" s="0" t="s"/>
      <x:c r="AH293" s="0" t="s"/>
      <x:c r="AI293" s="0" t="s"/>
      <x:c r="AJ293" s="0" t="s"/>
      <x:c r="AK293" s="0" t="s"/>
      <x:c r="AL293" s="0" t="s"/>
    </x:row>
    <x:row r="294" spans="1:16384">
      <x:c r="A294" s="0" t="s">
        <x:v>38</x:v>
      </x:c>
      <x:c r="B294" s="0" t="s">
        <x:v>125</x:v>
      </x:c>
      <x:c r="C294" s="0" t="s">
        <x:v>125</x:v>
      </x:c>
      <x:c r="D294" s="0" t="s">
        <x:v>41</x:v>
      </x:c>
      <x:c r="G294" s="0" t="s">
        <x:v>42</x:v>
      </x:c>
      <x:c r="H294" s="0" t="n">
        <x:v>0.029</x:v>
      </x:c>
      <x:c r="I294" s="0" t="n">
        <x:v>9355867871</x:v>
      </x:c>
      <x:c r="J294" s="0" t="s">
        <x:v>1118</x:v>
      </x:c>
      <x:c r="K294" s="0" t="s">
        <x:v>1119</x:v>
      </x:c>
      <x:c r="L294" s="0" t="s">
        <x:v>1120</x:v>
      </x:c>
      <x:c r="M294" s="0" t="s">
        <x:v>1121</x:v>
      </x:c>
      <x:c r="N294" s="0" t="n">
        <x:v>45070</x:v>
      </x:c>
      <x:c r="O294" s="0" t="s">
        <x:v>47</x:v>
      </x:c>
      <x:c r="Q294" s="0" t="n">
        <x:v>8183343413</x:v>
      </x:c>
      <x:c r="R294" s="0" t="n">
        <x:v>1</x:v>
      </x:c>
      <x:c r="S294" s="0" t="s"/>
      <x:c r="T294" s="0" t="s"/>
      <x:c r="U294" s="0" t="s"/>
      <x:c r="X294" s="0" t="s"/>
      <x:c r="Y294" s="0" t="s"/>
      <x:c r="Z294" s="0" t="s"/>
      <x:c r="AA294" s="0" t="s"/>
      <x:c r="AC294" s="0" t="s"/>
      <x:c r="AD294" s="0" t="s"/>
      <x:c r="AE294" s="0" t="s"/>
      <x:c r="AH294" s="0" t="s"/>
      <x:c r="AI294" s="0" t="s"/>
      <x:c r="AJ294" s="0" t="s"/>
      <x:c r="AK294" s="0" t="s"/>
      <x:c r="AL294" s="0" t="s"/>
    </x:row>
    <x:row r="295" spans="1:16384">
      <x:c r="A295" s="0" t="s">
        <x:v>38</x:v>
      </x:c>
      <x:c r="B295" s="0" t="s">
        <x:v>39</x:v>
      </x:c>
      <x:c r="C295" s="0" t="s">
        <x:v>404</x:v>
      </x:c>
      <x:c r="D295" s="0" t="s">
        <x:v>41</x:v>
      </x:c>
      <x:c r="G295" s="0" t="s">
        <x:v>42</x:v>
      </x:c>
      <x:c r="H295" s="0" t="n">
        <x:v>0.029</x:v>
      </x:c>
      <x:c r="I295" s="0" t="n">
        <x:v>9357276170</x:v>
      </x:c>
      <x:c r="J295" s="0" t="s">
        <x:v>1122</x:v>
      </x:c>
      <x:c r="K295" s="0" t="s">
        <x:v>1123</x:v>
      </x:c>
      <x:c r="L295" s="0" t="s">
        <x:v>1124</x:v>
      </x:c>
      <x:c r="M295" s="0" t="s">
        <x:v>356</x:v>
      </x:c>
      <x:c r="N295" s="0" t="n">
        <x:v>64920</x:v>
      </x:c>
      <x:c r="O295" s="0" t="s">
        <x:v>64</x:v>
      </x:c>
      <x:c r="Q295" s="0" t="n">
        <x:v>3338015460</x:v>
      </x:c>
      <x:c r="R295" s="0" t="n">
        <x:v>1</x:v>
      </x:c>
      <x:c r="S295" s="0" t="s"/>
      <x:c r="T295" s="0" t="s"/>
      <x:c r="U295" s="0" t="s"/>
      <x:c r="X295" s="0" t="s"/>
      <x:c r="Y295" s="0" t="s"/>
      <x:c r="Z295" s="0" t="s"/>
      <x:c r="AA295" s="0" t="s"/>
      <x:c r="AC295" s="0" t="s"/>
      <x:c r="AD295" s="0" t="s"/>
      <x:c r="AE295" s="0" t="s"/>
      <x:c r="AH295" s="0" t="s"/>
      <x:c r="AI295" s="0" t="s"/>
      <x:c r="AJ295" s="0" t="s"/>
      <x:c r="AK295" s="0" t="s"/>
      <x:c r="AL295" s="0" t="s"/>
    </x:row>
    <x:row r="296" spans="1:16384">
      <x:c r="A296" s="0" t="s">
        <x:v>38</x:v>
      </x:c>
      <x:c r="B296" s="0" t="s">
        <x:v>39</x:v>
      </x:c>
      <x:c r="C296" s="0" t="s">
        <x:v>248</x:v>
      </x:c>
      <x:c r="D296" s="0" t="s">
        <x:v>41</x:v>
      </x:c>
      <x:c r="G296" s="0" t="s">
        <x:v>42</x:v>
      </x:c>
      <x:c r="H296" s="0" t="n">
        <x:v>0.029</x:v>
      </x:c>
      <x:c r="I296" s="0" t="n">
        <x:v>9353842710</x:v>
      </x:c>
      <x:c r="J296" s="0" t="s">
        <x:v>1125</x:v>
      </x:c>
      <x:c r="K296" s="0" t="s">
        <x:v>1126</x:v>
      </x:c>
      <x:c r="L296" s="0" t="s">
        <x:v>1127</x:v>
      </x:c>
      <x:c r="M296" s="0" t="s">
        <x:v>1128</x:v>
      </x:c>
      <x:c r="N296" s="0" t="n">
        <x:v>44610</x:v>
      </x:c>
      <x:c r="O296" s="0" t="s">
        <x:v>47</x:v>
      </x:c>
      <x:c r="Q296" s="0" t="n">
        <x:v>3333366430</x:v>
      </x:c>
      <x:c r="R296" s="0" t="n">
        <x:v>1</x:v>
      </x:c>
      <x:c r="S296" s="0" t="s"/>
      <x:c r="T296" s="0" t="s"/>
      <x:c r="U296" s="0" t="s"/>
      <x:c r="X296" s="0" t="s"/>
      <x:c r="Y296" s="0" t="s"/>
      <x:c r="Z296" s="0" t="s"/>
      <x:c r="AA296" s="0" t="s"/>
      <x:c r="AC296" s="0" t="s"/>
      <x:c r="AD296" s="0" t="s"/>
      <x:c r="AE296" s="0" t="s"/>
      <x:c r="AH296" s="0" t="s"/>
      <x:c r="AI296" s="0" t="s"/>
      <x:c r="AJ296" s="0" t="s"/>
      <x:c r="AK296" s="0" t="s"/>
      <x:c r="AL296" s="0" t="s"/>
    </x:row>
    <x:row r="297" spans="1:16384">
      <x:c r="A297" s="0" t="s">
        <x:v>38</x:v>
      </x:c>
      <x:c r="B297" s="0" t="s">
        <x:v>112</x:v>
      </x:c>
      <x:c r="C297" s="0" t="s">
        <x:v>113</x:v>
      </x:c>
      <x:c r="D297" s="0" t="s">
        <x:v>41</x:v>
      </x:c>
      <x:c r="G297" s="0" t="s">
        <x:v>42</x:v>
      </x:c>
      <x:c r="H297" s="0" t="n">
        <x:v>0.029</x:v>
      </x:c>
      <x:c r="I297" s="0" t="n">
        <x:v>9351812913</x:v>
      </x:c>
      <x:c r="J297" s="0" t="s">
        <x:v>1129</x:v>
      </x:c>
      <x:c r="K297" s="0" t="s">
        <x:v>1130</x:v>
      </x:c>
      <x:c r="L297" s="0" t="s">
        <x:v>1131</x:v>
      </x:c>
      <x:c r="M297" s="0" t="s">
        <x:v>1132</x:v>
      </x:c>
      <x:c r="N297" s="0" t="n">
        <x:v>44680</x:v>
      </x:c>
      <x:c r="O297" s="0" t="s">
        <x:v>47</x:v>
      </x:c>
      <x:c r="Q297" s="0" t="n">
        <x:v>8123162278</x:v>
      </x:c>
      <x:c r="R297" s="0" t="n">
        <x:v>1</x:v>
      </x:c>
      <x:c r="S297" s="0" t="s"/>
      <x:c r="T297" s="0" t="s"/>
      <x:c r="U297" s="0" t="s"/>
      <x:c r="X297" s="0" t="s"/>
      <x:c r="Y297" s="0" t="s"/>
      <x:c r="Z297" s="0" t="s"/>
      <x:c r="AA297" s="0" t="s"/>
      <x:c r="AC297" s="0" t="s"/>
      <x:c r="AD297" s="0" t="s"/>
      <x:c r="AE297" s="0" t="s"/>
      <x:c r="AH297" s="0" t="s"/>
      <x:c r="AI297" s="0" t="s"/>
      <x:c r="AJ297" s="0" t="s"/>
      <x:c r="AK297" s="0" t="s"/>
      <x:c r="AL297" s="0" t="s"/>
    </x:row>
    <x:row r="298" spans="1:16384">
      <x:c r="A298" s="0" t="s">
        <x:v>38</x:v>
      </x:c>
      <x:c r="B298" s="0" t="s">
        <x:v>39</x:v>
      </x:c>
      <x:c r="C298" s="0" t="s">
        <x:v>101</x:v>
      </x:c>
      <x:c r="D298" s="0" t="s">
        <x:v>41</x:v>
      </x:c>
      <x:c r="G298" s="0" t="s">
        <x:v>42</x:v>
      </x:c>
      <x:c r="H298" s="0" t="n">
        <x:v>0.029</x:v>
      </x:c>
      <x:c r="I298" s="0" t="n">
        <x:v>9357659706</x:v>
      </x:c>
      <x:c r="J298" s="0" t="s">
        <x:v>1133</x:v>
      </x:c>
      <x:c r="K298" s="0" t="s">
        <x:v>1134</x:v>
      </x:c>
      <x:c r="L298" s="0" t="s">
        <x:v>1135</x:v>
      </x:c>
      <x:c r="M298" s="0" t="s">
        <x:v>185</x:v>
      </x:c>
      <x:c r="N298" s="0" t="n">
        <x:v>66256</x:v>
      </x:c>
      <x:c r="O298" s="0" t="s">
        <x:v>64</x:v>
      </x:c>
      <x:c r="Q298" s="0" t="n">
        <x:v>8183096755</x:v>
      </x:c>
      <x:c r="R298" s="0" t="n">
        <x:v>1</x:v>
      </x:c>
      <x:c r="S298" s="0" t="s"/>
      <x:c r="T298" s="0" t="s"/>
      <x:c r="U298" s="0" t="s"/>
      <x:c r="X298" s="0" t="s"/>
      <x:c r="Y298" s="0" t="s"/>
      <x:c r="Z298" s="0" t="s"/>
      <x:c r="AA298" s="0" t="s"/>
      <x:c r="AC298" s="0" t="s"/>
      <x:c r="AD298" s="0" t="s"/>
      <x:c r="AE298" s="0" t="s"/>
      <x:c r="AH298" s="0" t="s"/>
      <x:c r="AI298" s="0" t="s"/>
      <x:c r="AJ298" s="0" t="s"/>
      <x:c r="AK298" s="0" t="s"/>
      <x:c r="AL298" s="0" t="s"/>
    </x:row>
    <x:row r="299" spans="1:16384">
      <x:c r="A299" s="0" t="s">
        <x:v>38</x:v>
      </x:c>
      <x:c r="B299" s="0" t="s">
        <x:v>125</x:v>
      </x:c>
      <x:c r="C299" s="0" t="s">
        <x:v>125</x:v>
      </x:c>
      <x:c r="D299" s="0" t="s">
        <x:v>41</x:v>
      </x:c>
      <x:c r="G299" s="0" t="s">
        <x:v>42</x:v>
      </x:c>
      <x:c r="H299" s="0" t="n">
        <x:v>0.029</x:v>
      </x:c>
      <x:c r="I299" s="0" t="n">
        <x:v>9352877691</x:v>
      </x:c>
      <x:c r="J299" s="0" t="s">
        <x:v>1136</x:v>
      </x:c>
      <x:c r="K299" s="0" t="s">
        <x:v>1137</x:v>
      </x:c>
      <x:c r="L299" s="0" t="s">
        <x:v>1138</x:v>
      </x:c>
      <x:c r="M299" s="0" t="s">
        <x:v>105</x:v>
      </x:c>
      <x:c r="N299" s="0" t="n">
        <x:v>64700</x:v>
      </x:c>
      <x:c r="O299" s="0" t="s">
        <x:v>64</x:v>
      </x:c>
      <x:c r="Q299" s="0" t="n">
        <x:v>8183478828</x:v>
      </x:c>
      <x:c r="R299" s="0" t="n">
        <x:v>1</x:v>
      </x:c>
      <x:c r="S299" s="0" t="s"/>
      <x:c r="T299" s="0" t="s"/>
      <x:c r="U299" s="0" t="s"/>
      <x:c r="X299" s="0" t="s"/>
      <x:c r="Y299" s="0" t="s"/>
      <x:c r="Z299" s="0" t="s"/>
      <x:c r="AA299" s="0" t="s"/>
      <x:c r="AC299" s="0" t="s"/>
      <x:c r="AD299" s="0" t="s"/>
      <x:c r="AE299" s="0" t="s"/>
      <x:c r="AH299" s="0" t="s"/>
      <x:c r="AI299" s="0" t="s"/>
      <x:c r="AJ299" s="0" t="s"/>
      <x:c r="AK299" s="0" t="s"/>
      <x:c r="AL299" s="0" t="s"/>
    </x:row>
    <x:row r="300" spans="1:16384">
      <x:c r="A300" s="0" t="s">
        <x:v>38</x:v>
      </x:c>
      <x:c r="B300" s="0" t="s">
        <x:v>39</x:v>
      </x:c>
      <x:c r="C300" s="0" t="s">
        <x:v>404</x:v>
      </x:c>
      <x:c r="D300" s="0" t="s">
        <x:v>41</x:v>
      </x:c>
      <x:c r="G300" s="0" t="s">
        <x:v>42</x:v>
      </x:c>
      <x:c r="H300" s="0" t="n">
        <x:v>0.029</x:v>
      </x:c>
      <x:c r="I300" s="0" t="n">
        <x:v>9353019830</x:v>
      </x:c>
      <x:c r="J300" s="0" t="s">
        <x:v>1139</x:v>
      </x:c>
      <x:c r="K300" s="0" t="s">
        <x:v>773</x:v>
      </x:c>
      <x:c r="L300" s="0" t="s">
        <x:v>1140</x:v>
      </x:c>
      <x:c r="M300" s="0" t="s">
        <x:v>1141</x:v>
      </x:c>
      <x:c r="N300" s="0" t="n">
        <x:v>64830</x:v>
      </x:c>
      <x:c r="O300" s="0" t="s">
        <x:v>64</x:v>
      </x:c>
      <x:c r="Q300" s="0" t="n">
        <x:v>8183478828</x:v>
      </x:c>
      <x:c r="R300" s="0" t="n">
        <x:v>1</x:v>
      </x:c>
      <x:c r="S300" s="0" t="s"/>
      <x:c r="T300" s="0" t="s"/>
      <x:c r="U300" s="0" t="s"/>
      <x:c r="X300" s="0" t="s"/>
      <x:c r="Y300" s="0" t="s"/>
      <x:c r="Z300" s="0" t="s"/>
      <x:c r="AA300" s="0" t="s"/>
      <x:c r="AC300" s="0" t="s"/>
      <x:c r="AD300" s="0" t="s"/>
      <x:c r="AE300" s="0" t="s"/>
      <x:c r="AH300" s="0" t="s"/>
      <x:c r="AI300" s="0" t="s"/>
      <x:c r="AJ300" s="0" t="s"/>
      <x:c r="AK300" s="0" t="s"/>
      <x:c r="AL300" s="0" t="s"/>
    </x:row>
    <x:row r="301" spans="1:16384">
      <x:c r="A301" s="0" t="s">
        <x:v>38</x:v>
      </x:c>
      <x:c r="B301" s="0" t="s">
        <x:v>39</x:v>
      </x:c>
      <x:c r="C301" s="0" t="s">
        <x:v>53</x:v>
      </x:c>
      <x:c r="D301" s="0" t="s">
        <x:v>41</x:v>
      </x:c>
      <x:c r="G301" s="0" t="s">
        <x:v>42</x:v>
      </x:c>
      <x:c r="H301" s="0" t="n">
        <x:v>0.029</x:v>
      </x:c>
      <x:c r="I301" s="0" t="n">
        <x:v>9352387261</x:v>
      </x:c>
      <x:c r="J301" s="0" t="s">
        <x:v>1142</x:v>
      </x:c>
      <x:c r="K301" s="0" t="s">
        <x:v>1143</x:v>
      </x:c>
      <x:c r="L301" s="0" t="s">
        <x:v>1144</x:v>
      </x:c>
      <x:c r="M301" s="0" t="s">
        <x:v>232</x:v>
      </x:c>
      <x:c r="N301" s="0" t="n">
        <x:v>66254</x:v>
      </x:c>
      <x:c r="O301" s="0" t="s">
        <x:v>64</x:v>
      </x:c>
      <x:c r="Q301" s="0" t="n">
        <x:v>52513291</x:v>
      </x:c>
      <x:c r="R301" s="0" t="n">
        <x:v>1</x:v>
      </x:c>
      <x:c r="S301" s="0" t="s"/>
      <x:c r="T301" s="0" t="s"/>
      <x:c r="U301" s="0" t="s"/>
      <x:c r="X301" s="0" t="s"/>
      <x:c r="Y301" s="0" t="s"/>
      <x:c r="Z301" s="0" t="s"/>
      <x:c r="AA301" s="0" t="s"/>
      <x:c r="AC301" s="0" t="s"/>
      <x:c r="AD301" s="0" t="s"/>
      <x:c r="AE301" s="0" t="s"/>
      <x:c r="AH301" s="0" t="s"/>
      <x:c r="AI301" s="0" t="s"/>
      <x:c r="AJ301" s="0" t="s"/>
      <x:c r="AK301" s="0" t="s"/>
      <x:c r="AL301" s="0" t="s"/>
    </x:row>
    <x:row r="302" spans="1:16384">
      <x:c r="A302" s="0" t="s">
        <x:v>38</x:v>
      </x:c>
      <x:c r="B302" s="0" t="s">
        <x:v>39</x:v>
      </x:c>
      <x:c r="C302" s="0" t="s">
        <x:v>40</x:v>
      </x:c>
      <x:c r="D302" s="0" t="s">
        <x:v>41</x:v>
      </x:c>
      <x:c r="G302" s="0" t="s">
        <x:v>42</x:v>
      </x:c>
      <x:c r="H302" s="0" t="n">
        <x:v>0.029</x:v>
      </x:c>
      <x:c r="I302" s="0" t="n">
        <x:v>9357350678</x:v>
      </x:c>
      <x:c r="J302" s="0" t="s">
        <x:v>1145</x:v>
      </x:c>
      <x:c r="K302" s="0" t="s">
        <x:v>1146</x:v>
      </x:c>
      <x:c r="L302" s="0" t="s">
        <x:v>1147</x:v>
      </x:c>
      <x:c r="M302" s="0" t="s">
        <x:v>1148</x:v>
      </x:c>
      <x:c r="N302" s="0" t="n">
        <x:v>45110</x:v>
      </x:c>
      <x:c r="O302" s="0" t="s">
        <x:v>47</x:v>
      </x:c>
      <x:c r="Q302" s="0" t="n">
        <x:v>8183714665</x:v>
      </x:c>
      <x:c r="R302" s="0" t="n">
        <x:v>1</x:v>
      </x:c>
      <x:c r="S302" s="0" t="s"/>
      <x:c r="T302" s="0" t="s"/>
      <x:c r="U302" s="0" t="s"/>
      <x:c r="X302" s="0" t="s"/>
      <x:c r="Y302" s="0" t="s"/>
      <x:c r="Z302" s="0" t="s"/>
      <x:c r="AA302" s="0" t="s"/>
      <x:c r="AC302" s="0" t="s"/>
      <x:c r="AD302" s="0" t="s"/>
      <x:c r="AE302" s="0" t="s"/>
      <x:c r="AH302" s="0" t="s"/>
      <x:c r="AI302" s="0" t="s"/>
      <x:c r="AJ302" s="0" t="s"/>
      <x:c r="AK302" s="0" t="s"/>
      <x:c r="AL302" s="0" t="s"/>
    </x:row>
    <x:row r="303" spans="1:16384">
      <x:c r="A303" s="0" t="s">
        <x:v>38</x:v>
      </x:c>
      <x:c r="B303" s="0" t="s">
        <x:v>492</x:v>
      </x:c>
      <x:c r="C303" s="0" t="s">
        <x:v>493</x:v>
      </x:c>
      <x:c r="D303" s="0" t="s">
        <x:v>41</x:v>
      </x:c>
      <x:c r="G303" s="0" t="s">
        <x:v>42</x:v>
      </x:c>
      <x:c r="H303" s="0" t="n">
        <x:v>0.029</x:v>
      </x:c>
      <x:c r="I303" s="0" t="n">
        <x:v>9353540652</x:v>
      </x:c>
      <x:c r="J303" s="0" t="s">
        <x:v>1149</x:v>
      </x:c>
      <x:c r="K303" s="0" t="s">
        <x:v>1150</x:v>
      </x:c>
      <x:c r="L303" s="0" t="s">
        <x:v>1151</x:v>
      </x:c>
      <x:c r="M303" s="0" t="s">
        <x:v>207</x:v>
      </x:c>
      <x:c r="N303" s="0" t="n">
        <x:v>44600</x:v>
      </x:c>
      <x:c r="O303" s="0" t="s">
        <x:v>47</x:v>
      </x:c>
      <x:c r="Q303" s="0" t="n">
        <x:v>8183714665</x:v>
      </x:c>
      <x:c r="R303" s="0" t="n">
        <x:v>1</x:v>
      </x:c>
      <x:c r="S303" s="0" t="s"/>
      <x:c r="T303" s="0" t="s"/>
      <x:c r="U303" s="0" t="s"/>
      <x:c r="X303" s="0" t="s"/>
      <x:c r="Y303" s="0" t="s"/>
      <x:c r="Z303" s="0" t="s"/>
      <x:c r="AA303" s="0" t="s"/>
      <x:c r="AC303" s="0" t="s"/>
      <x:c r="AD303" s="0" t="s"/>
      <x:c r="AE303" s="0" t="s"/>
      <x:c r="AH303" s="0" t="s"/>
      <x:c r="AI303" s="0" t="s"/>
      <x:c r="AJ303" s="0" t="s"/>
      <x:c r="AK303" s="0" t="s"/>
      <x:c r="AL303" s="0" t="s"/>
    </x:row>
    <x:row r="304" spans="1:16384">
      <x:c r="A304" s="0" t="s">
        <x:v>38</x:v>
      </x:c>
      <x:c r="B304" s="0" t="s">
        <x:v>39</x:v>
      </x:c>
      <x:c r="C304" s="0" t="s">
        <x:v>48</x:v>
      </x:c>
      <x:c r="D304" s="0" t="s">
        <x:v>41</x:v>
      </x:c>
      <x:c r="G304" s="0" t="s">
        <x:v>42</x:v>
      </x:c>
      <x:c r="H304" s="0" t="n">
        <x:v>0.029</x:v>
      </x:c>
      <x:c r="I304" s="0" t="n">
        <x:v>9357860122</x:v>
      </x:c>
      <x:c r="J304" s="0" t="s">
        <x:v>1152</x:v>
      </x:c>
      <x:c r="K304" s="0" t="s">
        <x:v>1153</x:v>
      </x:c>
      <x:c r="L304" s="0" t="s">
        <x:v>1154</x:v>
      </x:c>
      <x:c r="M304" s="0" t="s">
        <x:v>602</x:v>
      </x:c>
      <x:c r="N304" s="0" t="n">
        <x:v>64500</x:v>
      </x:c>
      <x:c r="O304" s="0" t="s">
        <x:v>64</x:v>
      </x:c>
      <x:c r="Q304" s="0" t="n">
        <x:v>8183714665</x:v>
      </x:c>
      <x:c r="R304" s="0" t="n">
        <x:v>1</x:v>
      </x:c>
      <x:c r="S304" s="0" t="s"/>
      <x:c r="T304" s="0" t="s"/>
      <x:c r="U304" s="0" t="s"/>
      <x:c r="X304" s="0" t="s"/>
      <x:c r="Y304" s="0" t="s"/>
      <x:c r="Z304" s="0" t="s"/>
      <x:c r="AA304" s="0" t="s"/>
      <x:c r="AC304" s="0" t="s"/>
      <x:c r="AD304" s="0" t="s"/>
      <x:c r="AE304" s="0" t="s"/>
      <x:c r="AH304" s="0" t="s"/>
      <x:c r="AI304" s="0" t="s"/>
      <x:c r="AJ304" s="0" t="s"/>
      <x:c r="AK304" s="0" t="s"/>
      <x:c r="AL304" s="0" t="s"/>
    </x:row>
    <x:row r="305" spans="1:16384">
      <x:c r="A305" s="0" t="s">
        <x:v>38</x:v>
      </x:c>
      <x:c r="B305" s="0" t="s">
        <x:v>39</x:v>
      </x:c>
      <x:c r="C305" s="0" t="s">
        <x:v>404</x:v>
      </x:c>
      <x:c r="D305" s="0" t="s">
        <x:v>41</x:v>
      </x:c>
      <x:c r="G305" s="0" t="s">
        <x:v>42</x:v>
      </x:c>
      <x:c r="H305" s="0" t="n">
        <x:v>0.029</x:v>
      </x:c>
      <x:c r="I305" s="0" t="n">
        <x:v>9353684112</x:v>
      </x:c>
      <x:c r="J305" s="0" t="s">
        <x:v>1155</x:v>
      </x:c>
      <x:c r="K305" s="0" t="s">
        <x:v>1156</x:v>
      </x:c>
      <x:c r="L305" s="0" t="s">
        <x:v>1157</x:v>
      </x:c>
      <x:c r="M305" s="0" t="s">
        <x:v>232</x:v>
      </x:c>
      <x:c r="N305" s="0" t="n">
        <x:v>66254</x:v>
      </x:c>
      <x:c r="O305" s="0" t="s">
        <x:v>64</x:v>
      </x:c>
      <x:c r="Q305" s="0" t="n">
        <x:v>5551191456</x:v>
      </x:c>
      <x:c r="R305" s="0" t="n">
        <x:v>1</x:v>
      </x:c>
      <x:c r="S305" s="0" t="s"/>
      <x:c r="T305" s="0" t="s"/>
      <x:c r="U305" s="0" t="s"/>
      <x:c r="X305" s="0" t="s"/>
      <x:c r="Y305" s="0" t="s"/>
      <x:c r="Z305" s="0" t="s"/>
      <x:c r="AA305" s="0" t="s"/>
      <x:c r="AC305" s="0" t="s"/>
      <x:c r="AD305" s="0" t="s"/>
      <x:c r="AE305" s="0" t="s"/>
      <x:c r="AH305" s="0" t="s"/>
      <x:c r="AI305" s="0" t="s"/>
      <x:c r="AJ305" s="0" t="s"/>
      <x:c r="AK305" s="0" t="s"/>
      <x:c r="AL305" s="0" t="s"/>
    </x:row>
    <x:row r="306" spans="1:16384">
      <x:c r="A306" s="0" t="s">
        <x:v>38</x:v>
      </x:c>
      <x:c r="B306" s="0" t="s">
        <x:v>125</x:v>
      </x:c>
      <x:c r="C306" s="0" t="s">
        <x:v>125</x:v>
      </x:c>
      <x:c r="D306" s="0" t="s">
        <x:v>41</x:v>
      </x:c>
      <x:c r="G306" s="0" t="s">
        <x:v>42</x:v>
      </x:c>
      <x:c r="H306" s="0" t="n">
        <x:v>0.029</x:v>
      </x:c>
      <x:c r="I306" s="0" t="n">
        <x:v>9357355057</x:v>
      </x:c>
      <x:c r="J306" s="0" t="s">
        <x:v>1158</x:v>
      </x:c>
      <x:c r="K306" s="0" t="s">
        <x:v>1018</x:v>
      </x:c>
      <x:c r="L306" s="0" t="s">
        <x:v>1159</x:v>
      </x:c>
      <x:c r="M306" s="0" t="s">
        <x:v>1160</x:v>
      </x:c>
      <x:c r="N306" s="0" t="n">
        <x:v>64349</x:v>
      </x:c>
      <x:c r="O306" s="0" t="s">
        <x:v>64</x:v>
      </x:c>
      <x:c r="Q306" s="0" t="n">
        <x:v>8117988009</x:v>
      </x:c>
      <x:c r="R306" s="0" t="n">
        <x:v>1</x:v>
      </x:c>
      <x:c r="S306" s="0" t="s"/>
      <x:c r="T306" s="0" t="s"/>
      <x:c r="U306" s="0" t="s"/>
      <x:c r="X306" s="0" t="s"/>
      <x:c r="Y306" s="0" t="s"/>
      <x:c r="Z306" s="0" t="s"/>
      <x:c r="AA306" s="0" t="s"/>
      <x:c r="AC306" s="0" t="s"/>
      <x:c r="AD306" s="0" t="s"/>
      <x:c r="AE306" s="0" t="s"/>
      <x:c r="AH306" s="0" t="s"/>
      <x:c r="AI306" s="0" t="s"/>
      <x:c r="AJ306" s="0" t="s"/>
      <x:c r="AK306" s="0" t="s"/>
      <x:c r="AL306" s="0" t="s"/>
    </x:row>
    <x:row r="307" spans="1:16384">
      <x:c r="A307" s="0" t="s">
        <x:v>38</x:v>
      </x:c>
      <x:c r="B307" s="0" t="s">
        <x:v>39</x:v>
      </x:c>
      <x:c r="C307" s="0" t="s">
        <x:v>101</x:v>
      </x:c>
      <x:c r="D307" s="0" t="s">
        <x:v>41</x:v>
      </x:c>
      <x:c r="G307" s="0" t="s">
        <x:v>42</x:v>
      </x:c>
      <x:c r="H307" s="0" t="n">
        <x:v>0.029</x:v>
      </x:c>
      <x:c r="I307" s="0" t="n">
        <x:v>9353205652</x:v>
      </x:c>
      <x:c r="J307" s="0" t="s">
        <x:v>1161</x:v>
      </x:c>
      <x:c r="K307" s="0" t="s">
        <x:v>1162</x:v>
      </x:c>
      <x:c r="L307" s="0" t="s">
        <x:v>1163</x:v>
      </x:c>
      <x:c r="M307" s="0" t="s">
        <x:v>1164</x:v>
      </x:c>
      <x:c r="N307" s="0" t="n">
        <x:v>3920</x:v>
      </x:c>
      <x:c r="O307" s="0" t="s">
        <x:v>253</x:v>
      </x:c>
      <x:c r="Q307" s="0" t="n">
        <x:v>8117988009</x:v>
      </x:c>
      <x:c r="R307" s="0" t="n">
        <x:v>1</x:v>
      </x:c>
      <x:c r="S307" s="0" t="s"/>
      <x:c r="T307" s="0" t="s"/>
      <x:c r="U307" s="0" t="s"/>
      <x:c r="X307" s="0" t="s"/>
      <x:c r="Y307" s="0" t="s"/>
      <x:c r="Z307" s="0" t="s"/>
      <x:c r="AA307" s="0" t="s"/>
      <x:c r="AC307" s="0" t="s"/>
      <x:c r="AD307" s="0" t="s"/>
      <x:c r="AE307" s="0" t="s"/>
      <x:c r="AH307" s="0" t="s"/>
      <x:c r="AI307" s="0" t="s"/>
      <x:c r="AJ307" s="0" t="s"/>
      <x:c r="AK307" s="0" t="s"/>
      <x:c r="AL307" s="0" t="s"/>
    </x:row>
    <x:row r="308" spans="1:16384">
      <x:c r="A308" s="0" t="s">
        <x:v>38</x:v>
      </x:c>
      <x:c r="B308" s="0" t="s">
        <x:v>39</x:v>
      </x:c>
      <x:c r="C308" s="0" t="s">
        <x:v>40</x:v>
      </x:c>
      <x:c r="D308" s="0" t="s">
        <x:v>41</x:v>
      </x:c>
      <x:c r="G308" s="0" t="s">
        <x:v>42</x:v>
      </x:c>
      <x:c r="H308" s="0" t="n">
        <x:v>0.029</x:v>
      </x:c>
      <x:c r="I308" s="0" t="n">
        <x:v>9353032528</x:v>
      </x:c>
      <x:c r="J308" s="0" t="s">
        <x:v>1165</x:v>
      </x:c>
      <x:c r="K308" s="0" t="s">
        <x:v>1166</x:v>
      </x:c>
      <x:c r="L308" s="0" t="s">
        <x:v>1167</x:v>
      </x:c>
      <x:c r="M308" s="0" t="s">
        <x:v>272</x:v>
      </x:c>
      <x:c r="N308" s="0" t="n">
        <x:v>44630</x:v>
      </x:c>
      <x:c r="O308" s="0" t="s">
        <x:v>47</x:v>
      </x:c>
      <x:c r="Q308" s="0" t="n">
        <x:v>8115368178</x:v>
      </x:c>
      <x:c r="R308" s="0" t="n">
        <x:v>1</x:v>
      </x:c>
      <x:c r="S308" s="0" t="s"/>
      <x:c r="T308" s="0" t="s"/>
      <x:c r="U308" s="0" t="s"/>
      <x:c r="X308" s="0" t="s"/>
      <x:c r="Y308" s="0" t="s"/>
      <x:c r="Z308" s="0" t="s"/>
      <x:c r="AA308" s="0" t="s"/>
      <x:c r="AC308" s="0" t="s"/>
      <x:c r="AD308" s="0" t="s"/>
      <x:c r="AE308" s="0" t="s"/>
      <x:c r="AH308" s="0" t="s"/>
      <x:c r="AI308" s="0" t="s"/>
      <x:c r="AJ308" s="0" t="s"/>
      <x:c r="AK308" s="0" t="s"/>
      <x:c r="AL308" s="0" t="s"/>
    </x:row>
    <x:row r="309" spans="1:16384">
      <x:c r="A309" s="0" t="s">
        <x:v>38</x:v>
      </x:c>
      <x:c r="B309" s="0" t="s">
        <x:v>39</x:v>
      </x:c>
      <x:c r="C309" s="0" t="s">
        <x:v>53</x:v>
      </x:c>
      <x:c r="D309" s="0" t="s">
        <x:v>41</x:v>
      </x:c>
      <x:c r="G309" s="0" t="s">
        <x:v>42</x:v>
      </x:c>
      <x:c r="H309" s="0" t="n">
        <x:v>0.029</x:v>
      </x:c>
      <x:c r="I309" s="0" t="n">
        <x:v>9350738028</x:v>
      </x:c>
      <x:c r="J309" s="0" t="s">
        <x:v>1168</x:v>
      </x:c>
      <x:c r="K309" s="0" t="s">
        <x:v>1169</x:v>
      </x:c>
      <x:c r="L309" s="0" t="s">
        <x:v>1170</x:v>
      </x:c>
      <x:c r="M309" s="0" t="s">
        <x:v>547</x:v>
      </x:c>
      <x:c r="N309" s="0" t="n">
        <x:v>66260</x:v>
      </x:c>
      <x:c r="O309" s="0" t="s">
        <x:v>64</x:v>
      </x:c>
      <x:c r="Q309" s="0" t="n">
        <x:v>3336427509</x:v>
      </x:c>
      <x:c r="R309" s="0" t="n">
        <x:v>1</x:v>
      </x:c>
      <x:c r="S309" s="0" t="s"/>
      <x:c r="T309" s="0" t="s"/>
      <x:c r="U309" s="0" t="s"/>
      <x:c r="X309" s="0" t="s"/>
      <x:c r="Y309" s="0" t="s"/>
      <x:c r="Z309" s="0" t="s"/>
      <x:c r="AA309" s="0" t="s"/>
      <x:c r="AC309" s="0" t="s"/>
      <x:c r="AD309" s="0" t="s"/>
      <x:c r="AE309" s="0" t="s"/>
      <x:c r="AH309" s="0" t="s"/>
      <x:c r="AI309" s="0" t="s"/>
      <x:c r="AJ309" s="0" t="s"/>
      <x:c r="AK309" s="0" t="s"/>
      <x:c r="AL309" s="0" t="s"/>
    </x:row>
    <x:row r="310" spans="1:16384">
      <x:c r="A310" s="0" t="s">
        <x:v>38</x:v>
      </x:c>
      <x:c r="B310" s="0" t="s">
        <x:v>1067</x:v>
      </x:c>
      <x:c r="C310" s="0" t="s">
        <x:v>1171</x:v>
      </x:c>
      <x:c r="D310" s="0" t="s">
        <x:v>41</x:v>
      </x:c>
      <x:c r="G310" s="0" t="s">
        <x:v>42</x:v>
      </x:c>
      <x:c r="H310" s="0" t="n">
        <x:v>0.029</x:v>
      </x:c>
      <x:c r="I310" s="0" t="n">
        <x:v>9350336880</x:v>
      </x:c>
      <x:c r="J310" s="0" t="s">
        <x:v>1172</x:v>
      </x:c>
      <x:c r="K310" s="0" t="s">
        <x:v>1173</x:v>
      </x:c>
      <x:c r="L310" s="0" t="s">
        <x:v>1174</x:v>
      </x:c>
      <x:c r="M310" s="0" t="s">
        <x:v>244</x:v>
      </x:c>
      <x:c r="N310" s="0" t="n">
        <x:v>66267</x:v>
      </x:c>
      <x:c r="O310" s="0" t="s">
        <x:v>64</x:v>
      </x:c>
      <x:c r="Q310" s="0" t="n">
        <x:v>5521207993</x:v>
      </x:c>
      <x:c r="R310" s="0" t="n">
        <x:v>1</x:v>
      </x:c>
      <x:c r="S310" s="0" t="s"/>
      <x:c r="T310" s="0" t="s"/>
      <x:c r="U310" s="0" t="s"/>
      <x:c r="X310" s="0" t="s"/>
      <x:c r="Y310" s="0" t="s"/>
      <x:c r="Z310" s="0" t="s"/>
      <x:c r="AA310" s="0" t="s"/>
      <x:c r="AC310" s="0" t="s"/>
      <x:c r="AD310" s="0" t="s"/>
      <x:c r="AE310" s="0" t="s"/>
      <x:c r="AH310" s="0" t="s"/>
      <x:c r="AI310" s="0" t="s"/>
      <x:c r="AJ310" s="0" t="s"/>
      <x:c r="AK310" s="0" t="s"/>
      <x:c r="AL310" s="0" t="s"/>
    </x:row>
    <x:row r="311" spans="1:16384">
      <x:c r="A311" s="0" t="s">
        <x:v>38</x:v>
      </x:c>
      <x:c r="B311" s="0" t="s">
        <x:v>492</x:v>
      </x:c>
      <x:c r="C311" s="0" t="s">
        <x:v>493</x:v>
      </x:c>
      <x:c r="D311" s="0" t="s">
        <x:v>41</x:v>
      </x:c>
      <x:c r="G311" s="0" t="s">
        <x:v>42</x:v>
      </x:c>
      <x:c r="H311" s="0" t="n">
        <x:v>0.029</x:v>
      </x:c>
      <x:c r="I311" s="0" t="n">
        <x:v>9351655767</x:v>
      </x:c>
      <x:c r="J311" s="0" t="s">
        <x:v>1175</x:v>
      </x:c>
      <x:c r="K311" s="0" t="s">
        <x:v>1176</x:v>
      </x:c>
      <x:c r="L311" s="0" t="s">
        <x:v>1177</x:v>
      </x:c>
      <x:c r="M311" s="0" t="s">
        <x:v>1178</x:v>
      </x:c>
      <x:c r="N311" s="0" t="n">
        <x:v>64610</x:v>
      </x:c>
      <x:c r="O311" s="0" t="s">
        <x:v>64</x:v>
      </x:c>
      <x:c r="Q311" s="0" t="n">
        <x:v>3320055004</x:v>
      </x:c>
      <x:c r="R311" s="0" t="n">
        <x:v>1</x:v>
      </x:c>
      <x:c r="S311" s="0" t="s"/>
      <x:c r="T311" s="0" t="s"/>
      <x:c r="U311" s="0" t="s"/>
      <x:c r="X311" s="0" t="s"/>
      <x:c r="Y311" s="0" t="s"/>
      <x:c r="Z311" s="0" t="s"/>
      <x:c r="AA311" s="0" t="s"/>
      <x:c r="AC311" s="0" t="s"/>
      <x:c r="AD311" s="0" t="s"/>
      <x:c r="AE311" s="0" t="s"/>
      <x:c r="AH311" s="0" t="s"/>
      <x:c r="AI311" s="0" t="s"/>
      <x:c r="AJ311" s="0" t="s"/>
      <x:c r="AK311" s="0" t="s"/>
      <x:c r="AL311" s="0" t="s"/>
    </x:row>
    <x:row r="312" spans="1:16384">
      <x:c r="A312" s="0" t="s">
        <x:v>38</x:v>
      </x:c>
      <x:c r="B312" s="0" t="s">
        <x:v>39</x:v>
      </x:c>
      <x:c r="C312" s="0" t="s">
        <x:v>92</x:v>
      </x:c>
      <x:c r="D312" s="0" t="s">
        <x:v>41</x:v>
      </x:c>
      <x:c r="G312" s="0" t="s">
        <x:v>42</x:v>
      </x:c>
      <x:c r="H312" s="0" t="n">
        <x:v>0.029</x:v>
      </x:c>
      <x:c r="I312" s="0" t="n">
        <x:v>9352870530</x:v>
      </x:c>
      <x:c r="J312" s="0" t="s">
        <x:v>1179</x:v>
      </x:c>
      <x:c r="K312" s="0" t="s">
        <x:v>1180</x:v>
      </x:c>
      <x:c r="L312" s="0" t="s">
        <x:v>1181</x:v>
      </x:c>
      <x:c r="M312" s="0" t="s">
        <x:v>63</x:v>
      </x:c>
      <x:c r="N312" s="0" t="n">
        <x:v>66220</x:v>
      </x:c>
      <x:c r="O312" s="0" t="s">
        <x:v>64</x:v>
      </x:c>
      <x:c r="Q312" s="0" t="n">
        <x:v>8241062726</x:v>
      </x:c>
      <x:c r="R312" s="0" t="n">
        <x:v>1</x:v>
      </x:c>
      <x:c r="S312" s="0" t="s"/>
      <x:c r="T312" s="0" t="s"/>
      <x:c r="U312" s="0" t="s"/>
      <x:c r="X312" s="0" t="s"/>
      <x:c r="Y312" s="0" t="s"/>
      <x:c r="Z312" s="0" t="s"/>
      <x:c r="AA312" s="0" t="s"/>
      <x:c r="AC312" s="0" t="s"/>
      <x:c r="AD312" s="0" t="s"/>
      <x:c r="AE312" s="0" t="s"/>
      <x:c r="AH312" s="0" t="s"/>
      <x:c r="AI312" s="0" t="s"/>
      <x:c r="AJ312" s="0" t="s"/>
      <x:c r="AK312" s="0" t="s"/>
      <x:c r="AL312" s="0" t="s"/>
    </x:row>
    <x:row r="313" spans="1:16384">
      <x:c r="A313" s="0" t="s">
        <x:v>38</x:v>
      </x:c>
      <x:c r="B313" s="0" t="s">
        <x:v>39</x:v>
      </x:c>
      <x:c r="C313" s="0" t="s">
        <x:v>158</x:v>
      </x:c>
      <x:c r="D313" s="0" t="s">
        <x:v>41</x:v>
      </x:c>
      <x:c r="G313" s="0" t="s">
        <x:v>42</x:v>
      </x:c>
      <x:c r="H313" s="0" t="n">
        <x:v>0.029</x:v>
      </x:c>
      <x:c r="I313" s="0" t="n">
        <x:v>9352805304</x:v>
      </x:c>
      <x:c r="J313" s="0" t="s">
        <x:v>1182</x:v>
      </x:c>
      <x:c r="K313" s="0" t="s">
        <x:v>1183</x:v>
      </x:c>
      <x:c r="L313" s="0" t="s">
        <x:v>1184</x:v>
      </x:c>
      <x:c r="M313" s="0" t="s">
        <x:v>63</x:v>
      </x:c>
      <x:c r="N313" s="0" t="n">
        <x:v>66220</x:v>
      </x:c>
      <x:c r="O313" s="0" t="s">
        <x:v>64</x:v>
      </x:c>
      <x:c r="Q313" s="0" t="n">
        <x:v>8241062726</x:v>
      </x:c>
      <x:c r="R313" s="0" t="n">
        <x:v>1</x:v>
      </x:c>
      <x:c r="S313" s="0" t="s"/>
      <x:c r="T313" s="0" t="s"/>
      <x:c r="U313" s="0" t="s"/>
      <x:c r="X313" s="0" t="s"/>
      <x:c r="Y313" s="0" t="s"/>
      <x:c r="Z313" s="0" t="s"/>
      <x:c r="AA313" s="0" t="s"/>
      <x:c r="AC313" s="0" t="s"/>
      <x:c r="AD313" s="0" t="s"/>
      <x:c r="AE313" s="0" t="s"/>
      <x:c r="AH313" s="0" t="s"/>
      <x:c r="AI313" s="0" t="s"/>
      <x:c r="AJ313" s="0" t="s"/>
      <x:c r="AK313" s="0" t="s"/>
      <x:c r="AL313" s="0" t="s"/>
    </x:row>
    <x:row r="314" spans="1:16384">
      <x:c r="A314" s="0" t="s">
        <x:v>38</x:v>
      </x:c>
      <x:c r="B314" s="0" t="s">
        <x:v>106</x:v>
      </x:c>
      <x:c r="C314" s="0" t="s">
        <x:v>107</x:v>
      </x:c>
      <x:c r="D314" s="0" t="s">
        <x:v>41</x:v>
      </x:c>
      <x:c r="G314" s="0" t="s">
        <x:v>42</x:v>
      </x:c>
      <x:c r="H314" s="0" t="n">
        <x:v>0.029</x:v>
      </x:c>
      <x:c r="I314" s="0" t="n">
        <x:v>9353693899</x:v>
      </x:c>
      <x:c r="J314" s="0" t="s">
        <x:v>1185</x:v>
      </x:c>
      <x:c r="K314" s="0" t="s">
        <x:v>1186</x:v>
      </x:c>
      <x:c r="L314" s="0" t="s">
        <x:v>1187</x:v>
      </x:c>
      <x:c r="M314" s="0" t="s">
        <x:v>232</x:v>
      </x:c>
      <x:c r="N314" s="0" t="n">
        <x:v>66254</x:v>
      </x:c>
      <x:c r="O314" s="0" t="s">
        <x:v>64</x:v>
      </x:c>
      <x:c r="Q314" s="0" t="n">
        <x:v>8241062726</x:v>
      </x:c>
      <x:c r="R314" s="0" t="n">
        <x:v>1</x:v>
      </x:c>
      <x:c r="S314" s="0" t="s"/>
      <x:c r="T314" s="0" t="s"/>
      <x:c r="U314" s="0" t="s"/>
      <x:c r="X314" s="0" t="s"/>
      <x:c r="Y314" s="0" t="s"/>
      <x:c r="Z314" s="0" t="s"/>
      <x:c r="AA314" s="0" t="s"/>
      <x:c r="AC314" s="0" t="s"/>
      <x:c r="AD314" s="0" t="s"/>
      <x:c r="AE314" s="0" t="s"/>
      <x:c r="AH314" s="0" t="s"/>
      <x:c r="AI314" s="0" t="s"/>
      <x:c r="AJ314" s="0" t="s"/>
      <x:c r="AK314" s="0" t="s"/>
      <x:c r="AL314" s="0" t="s"/>
    </x:row>
    <x:row r="315" spans="1:16384">
      <x:c r="A315" s="0" t="s">
        <x:v>38</x:v>
      </x:c>
      <x:c r="B315" s="0" t="s">
        <x:v>39</x:v>
      </x:c>
      <x:c r="C315" s="0" t="s">
        <x:v>101</x:v>
      </x:c>
      <x:c r="D315" s="0" t="s">
        <x:v>41</x:v>
      </x:c>
      <x:c r="G315" s="0" t="s">
        <x:v>42</x:v>
      </x:c>
      <x:c r="H315" s="0" t="n">
        <x:v>0.029</x:v>
      </x:c>
      <x:c r="I315" s="0" t="n">
        <x:v>9352318134</x:v>
      </x:c>
      <x:c r="J315" s="0" t="s">
        <x:v>1188</x:v>
      </x:c>
      <x:c r="K315" s="0" t="s">
        <x:v>1189</x:v>
      </x:c>
      <x:c r="L315" s="0" t="s">
        <x:v>1190</x:v>
      </x:c>
      <x:c r="M315" s="0" t="s">
        <x:v>63</x:v>
      </x:c>
      <x:c r="N315" s="0" t="n">
        <x:v>66220</x:v>
      </x:c>
      <x:c r="O315" s="0" t="s">
        <x:v>64</x:v>
      </x:c>
      <x:c r="Q315" s="0" t="n">
        <x:v>8241062726</x:v>
      </x:c>
      <x:c r="R315" s="0" t="n">
        <x:v>1</x:v>
      </x:c>
      <x:c r="S315" s="0" t="s"/>
      <x:c r="T315" s="0" t="s"/>
      <x:c r="U315" s="0" t="s"/>
      <x:c r="X315" s="0" t="s"/>
      <x:c r="Y315" s="0" t="s"/>
      <x:c r="Z315" s="0" t="s"/>
      <x:c r="AA315" s="0" t="s"/>
      <x:c r="AC315" s="0" t="s"/>
      <x:c r="AD315" s="0" t="s"/>
      <x:c r="AE315" s="0" t="s"/>
      <x:c r="AH315" s="0" t="s"/>
      <x:c r="AI315" s="0" t="s"/>
      <x:c r="AJ315" s="0" t="s"/>
      <x:c r="AK315" s="0" t="s"/>
      <x:c r="AL315" s="0" t="s"/>
    </x:row>
    <x:row r="316" spans="1:16384">
      <x:c r="A316" s="0" t="s">
        <x:v>38</x:v>
      </x:c>
      <x:c r="B316" s="0" t="s">
        <x:v>39</x:v>
      </x:c>
      <x:c r="C316" s="0" t="s">
        <x:v>53</x:v>
      </x:c>
      <x:c r="D316" s="0" t="s">
        <x:v>41</x:v>
      </x:c>
      <x:c r="G316" s="0" t="s">
        <x:v>42</x:v>
      </x:c>
      <x:c r="H316" s="0" t="n">
        <x:v>0.029</x:v>
      </x:c>
      <x:c r="I316" s="0" t="n">
        <x:v>9350927530</x:v>
      </x:c>
      <x:c r="J316" s="0" t="s">
        <x:v>1191</x:v>
      </x:c>
      <x:c r="K316" s="0" t="s">
        <x:v>1192</x:v>
      </x:c>
      <x:c r="L316" s="0" t="s">
        <x:v>1193</x:v>
      </x:c>
      <x:c r="M316" s="0" t="s">
        <x:v>162</x:v>
      </x:c>
      <x:c r="N316" s="0" t="n">
        <x:v>64000</x:v>
      </x:c>
      <x:c r="O316" s="0" t="s">
        <x:v>64</x:v>
      </x:c>
      <x:c r="Q316" s="0" t="n">
        <x:v>8241062726</x:v>
      </x:c>
      <x:c r="R316" s="0" t="n">
        <x:v>1</x:v>
      </x:c>
      <x:c r="S316" s="0" t="s"/>
      <x:c r="T316" s="0" t="s"/>
      <x:c r="U316" s="0" t="s"/>
      <x:c r="X316" s="0" t="s"/>
      <x:c r="Y316" s="0" t="s"/>
      <x:c r="Z316" s="0" t="s"/>
      <x:c r="AA316" s="0" t="s"/>
      <x:c r="AC316" s="0" t="s"/>
      <x:c r="AD316" s="0" t="s"/>
      <x:c r="AE316" s="0" t="s"/>
      <x:c r="AH316" s="0" t="s"/>
      <x:c r="AI316" s="0" t="s"/>
      <x:c r="AJ316" s="0" t="s"/>
      <x:c r="AK316" s="0" t="s"/>
      <x:c r="AL316" s="0" t="s"/>
    </x:row>
    <x:row r="317" spans="1:16384">
      <x:c r="A317" s="0" t="s">
        <x:v>38</x:v>
      </x:c>
      <x:c r="B317" s="0" t="s">
        <x:v>39</x:v>
      </x:c>
      <x:c r="C317" s="0" t="s">
        <x:v>48</x:v>
      </x:c>
      <x:c r="D317" s="0" t="s">
        <x:v>41</x:v>
      </x:c>
      <x:c r="G317" s="0" t="s">
        <x:v>42</x:v>
      </x:c>
      <x:c r="H317" s="0" t="n">
        <x:v>0.029</x:v>
      </x:c>
      <x:c r="I317" s="0" t="n">
        <x:v>9353334056</x:v>
      </x:c>
      <x:c r="J317" s="0" t="s">
        <x:v>1194</x:v>
      </x:c>
      <x:c r="K317" s="0" t="s">
        <x:v>1195</x:v>
      </x:c>
      <x:c r="L317" s="0" t="s">
        <x:v>1196</x:v>
      </x:c>
      <x:c r="M317" s="0" t="s">
        <x:v>652</x:v>
      </x:c>
      <x:c r="N317" s="0" t="n">
        <x:v>64000</x:v>
      </x:c>
      <x:c r="O317" s="0" t="s">
        <x:v>64</x:v>
      </x:c>
      <x:c r="Q317" s="0" t="n">
        <x:v>8241062726</x:v>
      </x:c>
      <x:c r="R317" s="0" t="n">
        <x:v>1</x:v>
      </x:c>
      <x:c r="S317" s="0" t="s"/>
      <x:c r="T317" s="0" t="s"/>
      <x:c r="U317" s="0" t="s"/>
      <x:c r="X317" s="0" t="s"/>
      <x:c r="Y317" s="0" t="s"/>
      <x:c r="Z317" s="0" t="s"/>
      <x:c r="AA317" s="0" t="s"/>
      <x:c r="AC317" s="0" t="s"/>
      <x:c r="AD317" s="0" t="s"/>
      <x:c r="AE317" s="0" t="s"/>
      <x:c r="AH317" s="0" t="s"/>
      <x:c r="AI317" s="0" t="s"/>
      <x:c r="AJ317" s="0" t="s"/>
      <x:c r="AK317" s="0" t="s"/>
      <x:c r="AL317" s="0" t="s"/>
    </x:row>
    <x:row r="318" spans="1:16384">
      <x:c r="A318" s="0" t="s">
        <x:v>38</x:v>
      </x:c>
      <x:c r="B318" s="0" t="s">
        <x:v>39</x:v>
      </x:c>
      <x:c r="C318" s="0" t="s">
        <x:v>212</x:v>
      </x:c>
      <x:c r="D318" s="0" t="s">
        <x:v>41</x:v>
      </x:c>
      <x:c r="G318" s="0" t="s">
        <x:v>42</x:v>
      </x:c>
      <x:c r="H318" s="0" t="n">
        <x:v>0.029</x:v>
      </x:c>
      <x:c r="I318" s="0" t="n">
        <x:v>9352406616</x:v>
      </x:c>
      <x:c r="J318" s="0" t="s">
        <x:v>1197</x:v>
      </x:c>
      <x:c r="K318" s="0" t="s">
        <x:v>205</x:v>
      </x:c>
      <x:c r="L318" s="0" t="s">
        <x:v>1198</x:v>
      </x:c>
      <x:c r="M318" s="0" t="s">
        <x:v>1199</x:v>
      </x:c>
      <x:c r="N318" s="0" t="n">
        <x:v>44630</x:v>
      </x:c>
      <x:c r="O318" s="0" t="s">
        <x:v>47</x:v>
      </x:c>
      <x:c r="Q318" s="0" t="n">
        <x:v>8241062726</x:v>
      </x:c>
      <x:c r="R318" s="0" t="n">
        <x:v>1</x:v>
      </x:c>
      <x:c r="S318" s="0" t="s"/>
      <x:c r="T318" s="0" t="s"/>
      <x:c r="U318" s="0" t="s"/>
      <x:c r="X318" s="0" t="s"/>
      <x:c r="Y318" s="0" t="s"/>
      <x:c r="Z318" s="0" t="s"/>
      <x:c r="AA318" s="0" t="s"/>
      <x:c r="AC318" s="0" t="s"/>
      <x:c r="AD318" s="0" t="s"/>
      <x:c r="AE318" s="0" t="s"/>
      <x:c r="AH318" s="0" t="s"/>
      <x:c r="AI318" s="0" t="s"/>
      <x:c r="AJ318" s="0" t="s"/>
      <x:c r="AK318" s="0" t="s"/>
      <x:c r="AL318" s="0" t="s"/>
    </x:row>
    <x:row r="319" spans="1:16384">
      <x:c r="A319" s="0" t="s">
        <x:v>38</x:v>
      </x:c>
      <x:c r="B319" s="0" t="s">
        <x:v>39</x:v>
      </x:c>
      <x:c r="C319" s="0" t="s">
        <x:v>85</x:v>
      </x:c>
      <x:c r="D319" s="0" t="s">
        <x:v>41</x:v>
      </x:c>
      <x:c r="G319" s="0" t="s">
        <x:v>42</x:v>
      </x:c>
      <x:c r="H319" s="0" t="n">
        <x:v>0.029</x:v>
      </x:c>
      <x:c r="I319" s="0" t="n">
        <x:v>9352629209</x:v>
      </x:c>
      <x:c r="J319" s="0" t="s">
        <x:v>1200</x:v>
      </x:c>
      <x:c r="K319" s="0" t="s">
        <x:v>1201</x:v>
      </x:c>
      <x:c r="L319" s="0" t="s">
        <x:v>1202</x:v>
      </x:c>
      <x:c r="M319" s="0" t="s">
        <x:v>272</x:v>
      </x:c>
      <x:c r="N319" s="0" t="n">
        <x:v>44647</x:v>
      </x:c>
      <x:c r="O319" s="0" t="s">
        <x:v>47</x:v>
      </x:c>
      <x:c r="Q319" s="0" t="n">
        <x:v>8241062726</x:v>
      </x:c>
      <x:c r="R319" s="0" t="n">
        <x:v>1</x:v>
      </x:c>
      <x:c r="S319" s="0" t="s"/>
      <x:c r="T319" s="0" t="s"/>
      <x:c r="U319" s="0" t="s"/>
      <x:c r="X319" s="0" t="s"/>
      <x:c r="Y319" s="0" t="s"/>
      <x:c r="Z319" s="0" t="s"/>
      <x:c r="AA319" s="0" t="s"/>
      <x:c r="AC319" s="0" t="s"/>
      <x:c r="AD319" s="0" t="s"/>
      <x:c r="AE319" s="0" t="s"/>
      <x:c r="AH319" s="0" t="s"/>
      <x:c r="AI319" s="0" t="s"/>
      <x:c r="AJ319" s="0" t="s"/>
      <x:c r="AK319" s="0" t="s"/>
      <x:c r="AL319" s="0" t="s"/>
    </x:row>
    <x:row r="320" spans="1:16384">
      <x:c r="A320" s="0" t="s">
        <x:v>38</x:v>
      </x:c>
      <x:c r="B320" s="0" t="s">
        <x:v>112</x:v>
      </x:c>
      <x:c r="C320" s="0" t="s">
        <x:v>113</x:v>
      </x:c>
      <x:c r="D320" s="0" t="s">
        <x:v>41</x:v>
      </x:c>
      <x:c r="G320" s="0" t="s">
        <x:v>42</x:v>
      </x:c>
      <x:c r="H320" s="0" t="n">
        <x:v>0.029</x:v>
      </x:c>
      <x:c r="I320" s="0" t="n">
        <x:v>9350477981</x:v>
      </x:c>
      <x:c r="J320" s="0" t="s">
        <x:v>1203</x:v>
      </x:c>
      <x:c r="K320" s="0" t="s">
        <x:v>1204</x:v>
      </x:c>
      <x:c r="L320" s="0" t="s">
        <x:v>1205</x:v>
      </x:c>
      <x:c r="M320" s="0" t="s">
        <x:v>162</x:v>
      </x:c>
      <x:c r="N320" s="0" t="n">
        <x:v>64000</x:v>
      </x:c>
      <x:c r="O320" s="0" t="s">
        <x:v>64</x:v>
      </x:c>
      <x:c r="Q320" s="0" t="n">
        <x:v>8241062726</x:v>
      </x:c>
      <x:c r="R320" s="0" t="n">
        <x:v>1</x:v>
      </x:c>
      <x:c r="S320" s="0" t="s"/>
      <x:c r="T320" s="0" t="s"/>
      <x:c r="U320" s="0" t="s"/>
      <x:c r="X320" s="0" t="s"/>
      <x:c r="Y320" s="0" t="s"/>
      <x:c r="Z320" s="0" t="s"/>
      <x:c r="AA320" s="0" t="s"/>
      <x:c r="AC320" s="0" t="s"/>
      <x:c r="AD320" s="0" t="s"/>
      <x:c r="AE320" s="0" t="s"/>
      <x:c r="AH320" s="0" t="s"/>
      <x:c r="AI320" s="0" t="s"/>
      <x:c r="AJ320" s="0" t="s"/>
      <x:c r="AK320" s="0" t="s"/>
      <x:c r="AL320" s="0" t="s"/>
    </x:row>
    <x:row r="321" spans="1:16384">
      <x:c r="A321" s="0" t="s">
        <x:v>38</x:v>
      </x:c>
      <x:c r="B321" s="0" t="s">
        <x:v>125</x:v>
      </x:c>
      <x:c r="C321" s="0" t="s">
        <x:v>125</x:v>
      </x:c>
      <x:c r="D321" s="0" t="s">
        <x:v>41</x:v>
      </x:c>
      <x:c r="G321" s="0" t="s">
        <x:v>42</x:v>
      </x:c>
      <x:c r="H321" s="0" t="n">
        <x:v>0.029</x:v>
      </x:c>
      <x:c r="I321" s="0" t="n">
        <x:v>9353804017</x:v>
      </x:c>
      <x:c r="J321" s="0" t="s">
        <x:v>1206</x:v>
      </x:c>
      <x:c r="K321" s="0" t="s">
        <x:v>1137</x:v>
      </x:c>
      <x:c r="L321" s="0" t="s">
        <x:v>1207</x:v>
      </x:c>
      <x:c r="M321" s="0" t="s">
        <x:v>295</x:v>
      </x:c>
      <x:c r="N321" s="0" t="n">
        <x:v>66260</x:v>
      </x:c>
      <x:c r="O321" s="0" t="s">
        <x:v>64</x:v>
      </x:c>
      <x:c r="Q321" s="0" t="n">
        <x:v>8241062726</x:v>
      </x:c>
      <x:c r="R321" s="0" t="n">
        <x:v>1</x:v>
      </x:c>
      <x:c r="S321" s="0" t="s"/>
      <x:c r="T321" s="0" t="s"/>
      <x:c r="U321" s="0" t="s"/>
      <x:c r="X321" s="0" t="s"/>
      <x:c r="Y321" s="0" t="s"/>
      <x:c r="Z321" s="0" t="s"/>
      <x:c r="AA321" s="0" t="s"/>
      <x:c r="AC321" s="0" t="s"/>
      <x:c r="AD321" s="0" t="s"/>
      <x:c r="AE321" s="0" t="s"/>
      <x:c r="AH321" s="0" t="s"/>
      <x:c r="AI321" s="0" t="s"/>
      <x:c r="AJ321" s="0" t="s"/>
      <x:c r="AK321" s="0" t="s"/>
      <x:c r="AL321" s="0" t="s"/>
    </x:row>
    <x:row r="322" spans="1:16384">
      <x:c r="A322" s="0" t="s">
        <x:v>38</x:v>
      </x:c>
      <x:c r="B322" s="0" t="s">
        <x:v>39</x:v>
      </x:c>
      <x:c r="C322" s="0" t="s">
        <x:v>158</x:v>
      </x:c>
      <x:c r="D322" s="0" t="s">
        <x:v>41</x:v>
      </x:c>
      <x:c r="G322" s="0" t="s">
        <x:v>42</x:v>
      </x:c>
      <x:c r="H322" s="0" t="n">
        <x:v>0.029</x:v>
      </x:c>
      <x:c r="I322" s="0" t="n">
        <x:v>9350803483</x:v>
      </x:c>
      <x:c r="J322" s="0" t="s">
        <x:v>1208</x:v>
      </x:c>
      <x:c r="K322" s="0" t="s">
        <x:v>1209</x:v>
      </x:c>
      <x:c r="L322" s="0" t="s">
        <x:v>1210</x:v>
      </x:c>
      <x:c r="M322" s="0" t="s">
        <x:v>1211</x:v>
      </x:c>
      <x:c r="N322" s="0" t="n">
        <x:v>66260</x:v>
      </x:c>
      <x:c r="O322" s="0" t="s">
        <x:v>64</x:v>
      </x:c>
      <x:c r="Q322" s="0" t="n">
        <x:v>4442115891</x:v>
      </x:c>
      <x:c r="R322" s="0" t="n">
        <x:v>1</x:v>
      </x:c>
      <x:c r="S322" s="0" t="s"/>
      <x:c r="T322" s="0" t="s"/>
      <x:c r="U322" s="0" t="s"/>
      <x:c r="X322" s="0" t="s"/>
      <x:c r="Y322" s="0" t="s"/>
      <x:c r="Z322" s="0" t="s"/>
      <x:c r="AA322" s="0" t="s"/>
      <x:c r="AC322" s="0" t="s"/>
      <x:c r="AD322" s="0" t="s"/>
      <x:c r="AE322" s="0" t="s"/>
      <x:c r="AH322" s="0" t="s"/>
      <x:c r="AI322" s="0" t="s"/>
      <x:c r="AJ322" s="0" t="s"/>
      <x:c r="AK322" s="0" t="s"/>
      <x:c r="AL322" s="0" t="s"/>
    </x:row>
    <x:row r="323" spans="1:16384">
      <x:c r="A323" s="0" t="s">
        <x:v>38</x:v>
      </x:c>
      <x:c r="B323" s="0" t="s">
        <x:v>39</x:v>
      </x:c>
      <x:c r="C323" s="0" t="s">
        <x:v>404</x:v>
      </x:c>
      <x:c r="D323" s="0" t="s">
        <x:v>41</x:v>
      </x:c>
      <x:c r="G323" s="0" t="s">
        <x:v>42</x:v>
      </x:c>
      <x:c r="H323" s="0" t="n">
        <x:v>0.029</x:v>
      </x:c>
      <x:c r="I323" s="0" t="n">
        <x:v>9352106554</x:v>
      </x:c>
      <x:c r="J323" s="0" t="s">
        <x:v>1212</x:v>
      </x:c>
      <x:c r="K323" s="0" t="s">
        <x:v>1213</x:v>
      </x:c>
      <x:c r="L323" s="0" t="s">
        <x:v>1214</x:v>
      </x:c>
      <x:c r="M323" s="0" t="s">
        <x:v>1215</x:v>
      </x:c>
      <x:c r="N323" s="0" t="n">
        <x:v>6700</x:v>
      </x:c>
      <x:c r="O323" s="0" t="s">
        <x:v>253</x:v>
      </x:c>
      <x:c r="Q323" s="0" t="n">
        <x:v>8241062726</x:v>
      </x:c>
      <x:c r="R323" s="0" t="n">
        <x:v>1</x:v>
      </x:c>
      <x:c r="S323" s="0" t="s"/>
      <x:c r="T323" s="0" t="s"/>
      <x:c r="U323" s="0" t="s"/>
      <x:c r="X323" s="0" t="s"/>
      <x:c r="Y323" s="0" t="s"/>
      <x:c r="Z323" s="0" t="s"/>
      <x:c r="AA323" s="0" t="s"/>
      <x:c r="AC323" s="0" t="s"/>
      <x:c r="AD323" s="0" t="s"/>
      <x:c r="AE323" s="0" t="s"/>
      <x:c r="AH323" s="0" t="s"/>
      <x:c r="AI323" s="0" t="s"/>
      <x:c r="AJ323" s="0" t="s"/>
      <x:c r="AK323" s="0" t="s"/>
      <x:c r="AL323" s="0" t="s"/>
    </x:row>
    <x:row r="324" spans="1:16384">
      <x:c r="A324" s="0" t="s">
        <x:v>38</x:v>
      </x:c>
      <x:c r="B324" s="0" t="s">
        <x:v>39</x:v>
      </x:c>
      <x:c r="C324" s="0" t="s">
        <x:v>404</x:v>
      </x:c>
      <x:c r="D324" s="0" t="s">
        <x:v>41</x:v>
      </x:c>
      <x:c r="G324" s="0" t="s">
        <x:v>42</x:v>
      </x:c>
      <x:c r="H324" s="0" t="n">
        <x:v>0.029</x:v>
      </x:c>
      <x:c r="I324" s="0" t="n">
        <x:v>9353186910</x:v>
      </x:c>
      <x:c r="J324" s="0" t="s">
        <x:v>1216</x:v>
      </x:c>
      <x:c r="K324" s="0" t="s">
        <x:v>1217</x:v>
      </x:c>
      <x:c r="L324" s="0" t="s">
        <x:v>1218</x:v>
      </x:c>
      <x:c r="M324" s="0" t="s">
        <x:v>566</x:v>
      </x:c>
      <x:c r="N324" s="0" t="n">
        <x:v>44110</x:v>
      </x:c>
      <x:c r="O324" s="0" t="s">
        <x:v>47</x:v>
      </x:c>
      <x:c r="Q324" s="0" t="n">
        <x:v>8241062726</x:v>
      </x:c>
      <x:c r="R324" s="0" t="n">
        <x:v>1</x:v>
      </x:c>
      <x:c r="S324" s="0" t="s"/>
      <x:c r="T324" s="0" t="s"/>
      <x:c r="U324" s="0" t="s"/>
      <x:c r="X324" s="0" t="s"/>
      <x:c r="Y324" s="0" t="s"/>
      <x:c r="Z324" s="0" t="s"/>
      <x:c r="AA324" s="0" t="s"/>
      <x:c r="AC324" s="0" t="s"/>
      <x:c r="AD324" s="0" t="s"/>
      <x:c r="AE324" s="0" t="s"/>
      <x:c r="AH324" s="0" t="s"/>
      <x:c r="AI324" s="0" t="s"/>
      <x:c r="AJ324" s="0" t="s"/>
      <x:c r="AK324" s="0" t="s"/>
      <x:c r="AL324" s="0" t="s"/>
    </x:row>
    <x:row r="325" spans="1:16384">
      <x:c r="A325" s="0" t="s">
        <x:v>38</x:v>
      </x:c>
      <x:c r="B325" s="0" t="s">
        <x:v>39</x:v>
      </x:c>
      <x:c r="C325" s="0" t="s">
        <x:v>40</x:v>
      </x:c>
      <x:c r="D325" s="0" t="s">
        <x:v>41</x:v>
      </x:c>
      <x:c r="G325" s="0" t="s">
        <x:v>42</x:v>
      </x:c>
      <x:c r="H325" s="0" t="n">
        <x:v>0.029</x:v>
      </x:c>
      <x:c r="I325" s="0" t="n">
        <x:v>9353507057</x:v>
      </x:c>
      <x:c r="J325" s="0" t="s">
        <x:v>1219</x:v>
      </x:c>
      <x:c r="K325" s="0" t="s">
        <x:v>1220</x:v>
      </x:c>
      <x:c r="L325" s="0" t="s">
        <x:v>1221</x:v>
      </x:c>
      <x:c r="M325" s="0" t="s">
        <x:v>617</x:v>
      </x:c>
      <x:c r="N325" s="0" t="n">
        <x:v>64985</x:v>
      </x:c>
      <x:c r="O325" s="0" t="s">
        <x:v>64</x:v>
      </x:c>
      <x:c r="Q325" s="0" t="n">
        <x:v>8241062726</x:v>
      </x:c>
      <x:c r="R325" s="0" t="n">
        <x:v>1</x:v>
      </x:c>
      <x:c r="S325" s="0" t="s"/>
      <x:c r="T325" s="0" t="s"/>
      <x:c r="U325" s="0" t="s"/>
      <x:c r="X325" s="0" t="s"/>
      <x:c r="Y325" s="0" t="s"/>
      <x:c r="Z325" s="0" t="s"/>
      <x:c r="AA325" s="0" t="s"/>
      <x:c r="AC325" s="0" t="s"/>
      <x:c r="AD325" s="0" t="s"/>
      <x:c r="AE325" s="0" t="s"/>
      <x:c r="AH325" s="0" t="s"/>
      <x:c r="AI325" s="0" t="s"/>
      <x:c r="AJ325" s="0" t="s"/>
      <x:c r="AK325" s="0" t="s"/>
      <x:c r="AL325" s="0" t="s"/>
    </x:row>
    <x:row r="326" spans="1:16384">
      <x:c r="A326" s="0" t="s">
        <x:v>38</x:v>
      </x:c>
      <x:c r="B326" s="0" t="s">
        <x:v>39</x:v>
      </x:c>
      <x:c r="C326" s="0" t="s">
        <x:v>101</x:v>
      </x:c>
      <x:c r="D326" s="0" t="s">
        <x:v>41</x:v>
      </x:c>
      <x:c r="G326" s="0" t="s">
        <x:v>42</x:v>
      </x:c>
      <x:c r="H326" s="0" t="n">
        <x:v>0.029</x:v>
      </x:c>
      <x:c r="I326" s="0" t="n">
        <x:v>9353547491</x:v>
      </x:c>
      <x:c r="J326" s="0" t="s">
        <x:v>1222</x:v>
      </x:c>
      <x:c r="K326" s="0" t="s">
        <x:v>1223</x:v>
      </x:c>
      <x:c r="L326" s="0" t="s">
        <x:v>1224</x:v>
      </x:c>
      <x:c r="M326" s="0" t="s">
        <x:v>1225</x:v>
      </x:c>
      <x:c r="N326" s="0" t="n">
        <x:v>45060</x:v>
      </x:c>
      <x:c r="O326" s="0" t="s">
        <x:v>47</x:v>
      </x:c>
      <x:c r="Q326" s="0" t="n">
        <x:v>8241062726</x:v>
      </x:c>
      <x:c r="R326" s="0" t="n">
        <x:v>1</x:v>
      </x:c>
      <x:c r="S326" s="0" t="s"/>
      <x:c r="T326" s="0" t="s"/>
      <x:c r="U326" s="0" t="s"/>
      <x:c r="X326" s="0" t="s"/>
      <x:c r="Y326" s="0" t="s"/>
      <x:c r="Z326" s="0" t="s"/>
      <x:c r="AA326" s="0" t="s"/>
      <x:c r="AC326" s="0" t="s"/>
      <x:c r="AD326" s="0" t="s"/>
      <x:c r="AE326" s="0" t="s"/>
      <x:c r="AH326" s="0" t="s"/>
      <x:c r="AI326" s="0" t="s"/>
      <x:c r="AJ326" s="0" t="s"/>
      <x:c r="AK326" s="0" t="s"/>
      <x:c r="AL326" s="0" t="s"/>
    </x:row>
    <x:row r="327" spans="1:16384">
      <x:c r="A327" s="0" t="s">
        <x:v>38</x:v>
      </x:c>
      <x:c r="B327" s="0" t="s">
        <x:v>125</x:v>
      </x:c>
      <x:c r="C327" s="0" t="s">
        <x:v>125</x:v>
      </x:c>
      <x:c r="D327" s="0" t="s">
        <x:v>41</x:v>
      </x:c>
      <x:c r="G327" s="0" t="s">
        <x:v>42</x:v>
      </x:c>
      <x:c r="H327" s="0" t="n">
        <x:v>0.029</x:v>
      </x:c>
      <x:c r="I327" s="0" t="n">
        <x:v>9353365308</x:v>
      </x:c>
      <x:c r="J327" s="0" t="s">
        <x:v>1226</x:v>
      </x:c>
      <x:c r="K327" s="0" t="s">
        <x:v>1227</x:v>
      </x:c>
      <x:c r="L327" s="0" t="s">
        <x:v>1228</x:v>
      </x:c>
      <x:c r="M327" s="0" t="s">
        <x:v>1229</x:v>
      </x:c>
      <x:c r="N327" s="0" t="n">
        <x:v>66237</x:v>
      </x:c>
      <x:c r="O327" s="0" t="s">
        <x:v>64</x:v>
      </x:c>
      <x:c r="Q327" s="0" t="n">
        <x:v>5552548634</x:v>
      </x:c>
      <x:c r="R327" s="0" t="n">
        <x:v>1</x:v>
      </x:c>
      <x:c r="S327" s="0" t="s"/>
      <x:c r="T327" s="0" t="s"/>
      <x:c r="U327" s="0" t="s"/>
      <x:c r="X327" s="0" t="s"/>
      <x:c r="Y327" s="0" t="s"/>
      <x:c r="Z327" s="0" t="s"/>
      <x:c r="AA327" s="0" t="s"/>
      <x:c r="AC327" s="0" t="s"/>
      <x:c r="AD327" s="0" t="s"/>
      <x:c r="AE327" s="0" t="s"/>
      <x:c r="AH327" s="0" t="s"/>
      <x:c r="AI327" s="0" t="s"/>
      <x:c r="AJ327" s="0" t="s"/>
      <x:c r="AK327" s="0" t="s"/>
      <x:c r="AL327" s="0" t="s"/>
    </x:row>
    <x:row r="328" spans="1:16384">
      <x:c r="A328" s="0" t="s">
        <x:v>38</x:v>
      </x:c>
      <x:c r="B328" s="0" t="s">
        <x:v>39</x:v>
      </x:c>
      <x:c r="C328" s="0" t="s">
        <x:v>40</x:v>
      </x:c>
      <x:c r="D328" s="0" t="s">
        <x:v>41</x:v>
      </x:c>
      <x:c r="G328" s="0" t="s">
        <x:v>42</x:v>
      </x:c>
      <x:c r="H328" s="0" t="n">
        <x:v>0.029</x:v>
      </x:c>
      <x:c r="I328" s="0" t="n">
        <x:v>9356594763</x:v>
      </x:c>
      <x:c r="J328" s="0" t="s">
        <x:v>1230</x:v>
      </x:c>
      <x:c r="K328" s="0" t="s">
        <x:v>1231</x:v>
      </x:c>
      <x:c r="L328" s="0" t="s">
        <x:v>1232</x:v>
      </x:c>
      <x:c r="M328" s="0" t="s">
        <x:v>63</x:v>
      </x:c>
      <x:c r="N328" s="0" t="n">
        <x:v>66220</x:v>
      </x:c>
      <x:c r="O328" s="0" t="s">
        <x:v>64</x:v>
      </x:c>
      <x:c r="Q328" s="0" t="n">
        <x:v>5584359072</x:v>
      </x:c>
      <x:c r="R328" s="0" t="n">
        <x:v>1</x:v>
      </x:c>
      <x:c r="S328" s="0" t="s"/>
      <x:c r="T328" s="0" t="s"/>
      <x:c r="U328" s="0" t="s"/>
      <x:c r="X328" s="0" t="s"/>
      <x:c r="Y328" s="0" t="s"/>
      <x:c r="Z328" s="0" t="s"/>
      <x:c r="AA328" s="0" t="s"/>
      <x:c r="AC328" s="0" t="s"/>
      <x:c r="AD328" s="0" t="s"/>
      <x:c r="AE328" s="0" t="s"/>
      <x:c r="AH328" s="0" t="s"/>
      <x:c r="AI328" s="0" t="s"/>
      <x:c r="AJ328" s="0" t="s"/>
      <x:c r="AK328" s="0" t="s"/>
      <x:c r="AL328" s="0" t="s"/>
    </x:row>
    <x:row r="329" spans="1:16384">
      <x:c r="A329" s="0" t="s">
        <x:v>38</x:v>
      </x:c>
      <x:c r="B329" s="0" t="s">
        <x:v>125</x:v>
      </x:c>
      <x:c r="C329" s="0" t="s">
        <x:v>125</x:v>
      </x:c>
      <x:c r="D329" s="0" t="s">
        <x:v>41</x:v>
      </x:c>
      <x:c r="G329" s="0" t="s">
        <x:v>42</x:v>
      </x:c>
      <x:c r="H329" s="0" t="n">
        <x:v>0.029</x:v>
      </x:c>
      <x:c r="I329" s="0" t="n">
        <x:v>9353723795</x:v>
      </x:c>
      <x:c r="J329" s="0" t="s">
        <x:v>1233</x:v>
      </x:c>
      <x:c r="K329" s="0" t="s">
        <x:v>1234</x:v>
      </x:c>
      <x:c r="L329" s="0" t="s">
        <x:v>1235</x:v>
      </x:c>
      <x:c r="M329" s="0" t="s">
        <x:v>1236</x:v>
      </x:c>
      <x:c r="N329" s="0" t="n">
        <x:v>45019</x:v>
      </x:c>
      <x:c r="O329" s="0" t="s">
        <x:v>47</x:v>
      </x:c>
      <x:c r="Q329" s="0" t="n">
        <x:v>52060178</x:v>
      </x:c>
      <x:c r="R329" s="0" t="n">
        <x:v>1</x:v>
      </x:c>
      <x:c r="S329" s="0" t="s"/>
      <x:c r="T329" s="0" t="s"/>
      <x:c r="U329" s="0" t="s"/>
      <x:c r="X329" s="0" t="s"/>
      <x:c r="Y329" s="0" t="s"/>
      <x:c r="Z329" s="0" t="s"/>
      <x:c r="AA329" s="0" t="s"/>
      <x:c r="AC329" s="0" t="s"/>
      <x:c r="AD329" s="0" t="s"/>
      <x:c r="AE329" s="0" t="s"/>
      <x:c r="AH329" s="0" t="s"/>
      <x:c r="AI329" s="0" t="s"/>
      <x:c r="AJ329" s="0" t="s"/>
      <x:c r="AK329" s="0" t="s"/>
      <x:c r="AL329" s="0" t="s"/>
    </x:row>
    <x:row r="330" spans="1:16384">
      <x:c r="A330" s="0" t="s">
        <x:v>38</x:v>
      </x:c>
      <x:c r="B330" s="0" t="s">
        <x:v>39</x:v>
      </x:c>
      <x:c r="C330" s="0" t="s">
        <x:v>236</x:v>
      </x:c>
      <x:c r="D330" s="0" t="s">
        <x:v>41</x:v>
      </x:c>
      <x:c r="G330" s="0" t="s">
        <x:v>42</x:v>
      </x:c>
      <x:c r="H330" s="0" t="n">
        <x:v>0.029</x:v>
      </x:c>
      <x:c r="I330" s="0" t="n">
        <x:v>9351362588</x:v>
      </x:c>
      <x:c r="J330" s="0" t="s">
        <x:v>1237</x:v>
      </x:c>
      <x:c r="K330" s="0" t="s">
        <x:v>1238</x:v>
      </x:c>
      <x:c r="L330" s="0" t="s">
        <x:v>1239</x:v>
      </x:c>
      <x:c r="M330" s="0" t="s">
        <x:v>547</x:v>
      </x:c>
      <x:c r="N330" s="0" t="n">
        <x:v>66260</x:v>
      </x:c>
      <x:c r="O330" s="0" t="s">
        <x:v>64</x:v>
      </x:c>
      <x:c r="Q330" s="0" t="n">
        <x:v>73133797</x:v>
      </x:c>
      <x:c r="R330" s="0" t="n">
        <x:v>1</x:v>
      </x:c>
      <x:c r="S330" s="0" t="s"/>
      <x:c r="T330" s="0" t="s"/>
      <x:c r="U330" s="0" t="s"/>
      <x:c r="X330" s="0" t="s"/>
      <x:c r="Y330" s="0" t="s"/>
      <x:c r="Z330" s="0" t="s"/>
      <x:c r="AA330" s="0" t="s"/>
      <x:c r="AC330" s="0" t="s"/>
      <x:c r="AD330" s="0" t="s"/>
      <x:c r="AE330" s="0" t="s"/>
      <x:c r="AH330" s="0" t="s"/>
      <x:c r="AI330" s="0" t="s"/>
      <x:c r="AJ330" s="0" t="s"/>
      <x:c r="AK330" s="0" t="s"/>
      <x:c r="AL330" s="0" t="s"/>
    </x:row>
    <x:row r="331" spans="1:16384">
      <x:c r="A331" s="0" t="s">
        <x:v>38</x:v>
      </x:c>
      <x:c r="B331" s="0" t="s">
        <x:v>39</x:v>
      </x:c>
      <x:c r="C331" s="0" t="s">
        <x:v>212</x:v>
      </x:c>
      <x:c r="D331" s="0" t="s">
        <x:v>41</x:v>
      </x:c>
      <x:c r="G331" s="0" t="s">
        <x:v>42</x:v>
      </x:c>
      <x:c r="H331" s="0" t="n">
        <x:v>0.029</x:v>
      </x:c>
      <x:c r="I331" s="0" t="n">
        <x:v>9353548358</x:v>
      </x:c>
      <x:c r="J331" s="0" t="s">
        <x:v>1240</x:v>
      </x:c>
      <x:c r="K331" s="0" t="s">
        <x:v>1241</x:v>
      </x:c>
      <x:c r="L331" s="0" t="s">
        <x:v>1242</x:v>
      </x:c>
      <x:c r="M331" s="0" t="s">
        <x:v>1243</x:v>
      </x:c>
      <x:c r="N331" s="0" t="n">
        <x:v>64700</x:v>
      </x:c>
      <x:c r="O331" s="0" t="s">
        <x:v>64</x:v>
      </x:c>
      <x:c r="Q331" s="0" t="n">
        <x:v>51318560</x:v>
      </x:c>
      <x:c r="R331" s="0" t="n">
        <x:v>1</x:v>
      </x:c>
      <x:c r="S331" s="0" t="s"/>
      <x:c r="T331" s="0" t="s"/>
      <x:c r="U331" s="0" t="s"/>
      <x:c r="X331" s="0" t="s"/>
      <x:c r="Y331" s="0" t="s"/>
      <x:c r="Z331" s="0" t="s"/>
      <x:c r="AA331" s="0" t="s"/>
      <x:c r="AC331" s="0" t="s"/>
      <x:c r="AD331" s="0" t="s"/>
      <x:c r="AE331" s="0" t="s"/>
      <x:c r="AH331" s="0" t="s"/>
      <x:c r="AI331" s="0" t="s"/>
      <x:c r="AJ331" s="0" t="s"/>
      <x:c r="AK331" s="0" t="s"/>
      <x:c r="AL331" s="0" t="s"/>
    </x:row>
    <x:row r="332" spans="1:16384">
      <x:c r="A332" s="0" t="s">
        <x:v>38</x:v>
      </x:c>
      <x:c r="B332" s="0" t="s">
        <x:v>39</x:v>
      </x:c>
      <x:c r="C332" s="0" t="s">
        <x:v>265</x:v>
      </x:c>
      <x:c r="D332" s="0" t="s">
        <x:v>41</x:v>
      </x:c>
      <x:c r="G332" s="0" t="s">
        <x:v>42</x:v>
      </x:c>
      <x:c r="H332" s="0" t="n">
        <x:v>0.029</x:v>
      </x:c>
      <x:c r="I332" s="0" t="n">
        <x:v>9352520721</x:v>
      </x:c>
      <x:c r="J332" s="0" t="s">
        <x:v>1244</x:v>
      </x:c>
      <x:c r="K332" s="0" t="s">
        <x:v>1245</x:v>
      </x:c>
      <x:c r="L332" s="0" t="s">
        <x:v>1246</x:v>
      </x:c>
      <x:c r="M332" s="0" t="s">
        <x:v>181</x:v>
      </x:c>
      <x:c r="N332" s="0" t="n">
        <x:v>66220</x:v>
      </x:c>
      <x:c r="O332" s="0" t="s">
        <x:v>64</x:v>
      </x:c>
      <x:c r="Q332" s="0" t="n">
        <x:v>8241062726</x:v>
      </x:c>
      <x:c r="R332" s="0" t="n">
        <x:v>1</x:v>
      </x:c>
      <x:c r="S332" s="0" t="s"/>
      <x:c r="T332" s="0" t="s"/>
      <x:c r="U332" s="0" t="s"/>
      <x:c r="X332" s="0" t="s"/>
      <x:c r="Y332" s="0" t="s"/>
      <x:c r="Z332" s="0" t="s"/>
      <x:c r="AA332" s="0" t="s"/>
      <x:c r="AC332" s="0" t="s"/>
      <x:c r="AD332" s="0" t="s"/>
      <x:c r="AE332" s="0" t="s"/>
      <x:c r="AH332" s="0" t="s"/>
      <x:c r="AI332" s="0" t="s"/>
      <x:c r="AJ332" s="0" t="s"/>
      <x:c r="AK332" s="0" t="s"/>
      <x:c r="AL332" s="0" t="s"/>
    </x:row>
    <x:row r="333" spans="1:16384">
      <x:c r="A333" s="0" t="s">
        <x:v>38</x:v>
      </x:c>
      <x:c r="B333" s="0" t="s">
        <x:v>39</x:v>
      </x:c>
      <x:c r="C333" s="0" t="s">
        <x:v>85</x:v>
      </x:c>
      <x:c r="D333" s="0" t="s">
        <x:v>41</x:v>
      </x:c>
      <x:c r="G333" s="0" t="s">
        <x:v>42</x:v>
      </x:c>
      <x:c r="H333" s="0" t="n">
        <x:v>0.029</x:v>
      </x:c>
      <x:c r="I333" s="0" t="n">
        <x:v>9351655957</x:v>
      </x:c>
      <x:c r="J333" s="0" t="s">
        <x:v>1247</x:v>
      </x:c>
      <x:c r="K333" s="0" t="s">
        <x:v>624</x:v>
      </x:c>
      <x:c r="L333" s="0" t="s">
        <x:v>1248</x:v>
      </x:c>
      <x:c r="M333" s="0" t="s">
        <x:v>63</x:v>
      </x:c>
      <x:c r="N333" s="0" t="n">
        <x:v>66220</x:v>
      </x:c>
      <x:c r="O333" s="0" t="s">
        <x:v>64</x:v>
      </x:c>
      <x:c r="Q333" s="0" t="n">
        <x:v>8241062726</x:v>
      </x:c>
      <x:c r="R333" s="0" t="n">
        <x:v>1</x:v>
      </x:c>
      <x:c r="S333" s="0" t="s"/>
      <x:c r="T333" s="0" t="s"/>
      <x:c r="U333" s="0" t="s"/>
      <x:c r="X333" s="0" t="s"/>
      <x:c r="Y333" s="0" t="s"/>
      <x:c r="Z333" s="0" t="s"/>
      <x:c r="AA333" s="0" t="s"/>
      <x:c r="AC333" s="0" t="s"/>
      <x:c r="AD333" s="0" t="s"/>
      <x:c r="AE333" s="0" t="s"/>
      <x:c r="AH333" s="0" t="s"/>
      <x:c r="AI333" s="0" t="s"/>
      <x:c r="AJ333" s="0" t="s"/>
      <x:c r="AK333" s="0" t="s"/>
      <x:c r="AL333" s="0" t="s"/>
    </x:row>
    <x:row r="334" spans="1:16384">
      <x:c r="A334" s="0" t="s">
        <x:v>38</x:v>
      </x:c>
      <x:c r="B334" s="0" t="s">
        <x:v>39</x:v>
      </x:c>
      <x:c r="C334" s="0" t="s">
        <x:v>101</x:v>
      </x:c>
      <x:c r="D334" s="0" t="s">
        <x:v>41</x:v>
      </x:c>
      <x:c r="G334" s="0" t="s">
        <x:v>42</x:v>
      </x:c>
      <x:c r="H334" s="0" t="n">
        <x:v>0.029</x:v>
      </x:c>
      <x:c r="I334" s="0" t="n">
        <x:v>9353244743</x:v>
      </x:c>
      <x:c r="J334" s="0" t="s">
        <x:v>1249</x:v>
      </x:c>
      <x:c r="K334" s="0" t="s">
        <x:v>1250</x:v>
      </x:c>
      <x:c r="L334" s="0" t="s">
        <x:v>1251</x:v>
      </x:c>
      <x:c r="M334" s="0" t="s">
        <x:v>1252</x:v>
      </x:c>
      <x:c r="N334" s="0" t="n">
        <x:v>64780</x:v>
      </x:c>
      <x:c r="O334" s="0" t="s">
        <x:v>64</x:v>
      </x:c>
      <x:c r="Q334" s="0" t="n">
        <x:v>8241062726</x:v>
      </x:c>
      <x:c r="R334" s="0" t="n">
        <x:v>1</x:v>
      </x:c>
      <x:c r="S334" s="0" t="s"/>
      <x:c r="T334" s="0" t="s"/>
      <x:c r="U334" s="0" t="s"/>
      <x:c r="X334" s="0" t="s"/>
      <x:c r="Y334" s="0" t="s"/>
      <x:c r="Z334" s="0" t="s"/>
      <x:c r="AA334" s="0" t="s"/>
      <x:c r="AC334" s="0" t="s"/>
      <x:c r="AD334" s="0" t="s"/>
      <x:c r="AE334" s="0" t="s"/>
      <x:c r="AH334" s="0" t="s"/>
      <x:c r="AI334" s="0" t="s"/>
      <x:c r="AJ334" s="0" t="s"/>
      <x:c r="AK334" s="0" t="s"/>
      <x:c r="AL334" s="0" t="s"/>
    </x:row>
    <x:row r="335" spans="1:16384">
      <x:c r="A335" s="0" t="s">
        <x:v>38</x:v>
      </x:c>
      <x:c r="B335" s="0" t="s">
        <x:v>39</x:v>
      </x:c>
      <x:c r="C335" s="0" t="s">
        <x:v>404</x:v>
      </x:c>
      <x:c r="D335" s="0" t="s">
        <x:v>41</x:v>
      </x:c>
      <x:c r="G335" s="0" t="s">
        <x:v>42</x:v>
      </x:c>
      <x:c r="H335" s="0" t="n">
        <x:v>0.029</x:v>
      </x:c>
      <x:c r="I335" s="0" t="n">
        <x:v>8130861438</x:v>
      </x:c>
      <x:c r="J335" s="0" t="s">
        <x:v>397</x:v>
      </x:c>
      <x:c r="K335" s="0" t="s">
        <x:v>398</x:v>
      </x:c>
      <x:c r="L335" s="0" t="s">
        <x:v>1253</x:v>
      </x:c>
      <x:c r="M335" s="0" t="s">
        <x:v>63</x:v>
      </x:c>
      <x:c r="N335" s="0" t="n">
        <x:v>66220</x:v>
      </x:c>
      <x:c r="O335" s="0" t="s">
        <x:v>64</x:v>
      </x:c>
      <x:c r="Q335" s="0" t="n">
        <x:v>8241062726</x:v>
      </x:c>
      <x:c r="R335" s="0" t="n">
        <x:v>1</x:v>
      </x:c>
      <x:c r="S335" s="0" t="s"/>
      <x:c r="T335" s="0" t="s"/>
      <x:c r="U335" s="0" t="s"/>
      <x:c r="X335" s="0" t="s"/>
      <x:c r="Y335" s="0" t="s"/>
      <x:c r="Z335" s="0" t="s"/>
      <x:c r="AA335" s="0" t="s"/>
      <x:c r="AC335" s="0" t="s"/>
      <x:c r="AD335" s="0" t="s"/>
      <x:c r="AE335" s="0" t="s"/>
      <x:c r="AH335" s="0" t="s"/>
      <x:c r="AI335" s="0" t="s"/>
      <x:c r="AJ335" s="0" t="s"/>
      <x:c r="AK335" s="0" t="s"/>
      <x:c r="AL335" s="0" t="s"/>
    </x:row>
    <x:row r="336" spans="1:16384">
      <x:c r="A336" s="0" t="s">
        <x:v>38</x:v>
      </x:c>
      <x:c r="B336" s="0" t="s">
        <x:v>492</x:v>
      </x:c>
      <x:c r="C336" s="0" t="s">
        <x:v>493</x:v>
      </x:c>
      <x:c r="D336" s="0" t="s">
        <x:v>41</x:v>
      </x:c>
      <x:c r="G336" s="0" t="s">
        <x:v>42</x:v>
      </x:c>
      <x:c r="H336" s="0" t="n">
        <x:v>0.029</x:v>
      </x:c>
      <x:c r="I336" s="0" t="n">
        <x:v>9351582433</x:v>
      </x:c>
      <x:c r="J336" s="0" t="s">
        <x:v>1254</x:v>
      </x:c>
      <x:c r="K336" s="0" t="s">
        <x:v>1255</x:v>
      </x:c>
      <x:c r="L336" s="0" t="s">
        <x:v>1256</x:v>
      </x:c>
      <x:c r="M336" s="0" t="s">
        <x:v>63</x:v>
      </x:c>
      <x:c r="N336" s="0" t="n">
        <x:v>66220</x:v>
      </x:c>
      <x:c r="O336" s="0" t="s">
        <x:v>64</x:v>
      </x:c>
      <x:c r="Q336" s="0" t="n">
        <x:v>8241062726</x:v>
      </x:c>
      <x:c r="R336" s="0" t="n">
        <x:v>1</x:v>
      </x:c>
      <x:c r="S336" s="0" t="s"/>
      <x:c r="T336" s="0" t="s"/>
      <x:c r="U336" s="0" t="s"/>
      <x:c r="X336" s="0" t="s"/>
      <x:c r="Y336" s="0" t="s"/>
      <x:c r="Z336" s="0" t="s"/>
      <x:c r="AA336" s="0" t="s"/>
      <x:c r="AC336" s="0" t="s"/>
      <x:c r="AD336" s="0" t="s"/>
      <x:c r="AE336" s="0" t="s"/>
      <x:c r="AH336" s="0" t="s"/>
      <x:c r="AI336" s="0" t="s"/>
      <x:c r="AJ336" s="0" t="s"/>
      <x:c r="AK336" s="0" t="s"/>
      <x:c r="AL336" s="0" t="s"/>
    </x:row>
    <x:row r="337" spans="1:16384">
      <x:c r="A337" s="0" t="s">
        <x:v>38</x:v>
      </x:c>
      <x:c r="B337" s="0" t="s">
        <x:v>125</x:v>
      </x:c>
      <x:c r="C337" s="0" t="s">
        <x:v>125</x:v>
      </x:c>
      <x:c r="D337" s="0" t="s">
        <x:v>41</x:v>
      </x:c>
      <x:c r="G337" s="0" t="s">
        <x:v>42</x:v>
      </x:c>
      <x:c r="H337" s="0" t="n">
        <x:v>0.029</x:v>
      </x:c>
      <x:c r="I337" s="0" t="n">
        <x:v>9355245433</x:v>
      </x:c>
      <x:c r="J337" s="0" t="s">
        <x:v>1257</x:v>
      </x:c>
      <x:c r="K337" s="0" t="s">
        <x:v>1258</x:v>
      </x:c>
      <x:c r="L337" s="0" t="s">
        <x:v>1259</x:v>
      </x:c>
      <x:c r="M337" s="0" t="s">
        <x:v>177</x:v>
      </x:c>
      <x:c r="N337" s="0" t="n">
        <x:v>64989</x:v>
      </x:c>
      <x:c r="O337" s="0" t="s">
        <x:v>64</x:v>
      </x:c>
      <x:c r="Q337" s="0" t="n">
        <x:v>5521710010</x:v>
      </x:c>
      <x:c r="R337" s="0" t="n">
        <x:v>1</x:v>
      </x:c>
      <x:c r="S337" s="0" t="s"/>
      <x:c r="T337" s="0" t="s"/>
      <x:c r="U337" s="0" t="s"/>
      <x:c r="X337" s="0" t="s"/>
      <x:c r="Y337" s="0" t="s"/>
      <x:c r="Z337" s="0" t="s"/>
      <x:c r="AA337" s="0" t="s"/>
      <x:c r="AC337" s="0" t="s"/>
      <x:c r="AD337" s="0" t="s"/>
      <x:c r="AE337" s="0" t="s"/>
      <x:c r="AH337" s="0" t="s"/>
      <x:c r="AI337" s="0" t="s"/>
      <x:c r="AJ337" s="0" t="s"/>
      <x:c r="AK337" s="0" t="s"/>
      <x:c r="AL337" s="0" t="s"/>
    </x:row>
    <x:row r="338" spans="1:16384">
      <x:c r="A338" s="0" t="s">
        <x:v>38</x:v>
      </x:c>
      <x:c r="B338" s="0" t="s">
        <x:v>39</x:v>
      </x:c>
      <x:c r="C338" s="0" t="s">
        <x:v>96</x:v>
      </x:c>
      <x:c r="D338" s="0" t="s">
        <x:v>41</x:v>
      </x:c>
      <x:c r="G338" s="0" t="s">
        <x:v>42</x:v>
      </x:c>
      <x:c r="H338" s="0" t="n">
        <x:v>0.029</x:v>
      </x:c>
      <x:c r="I338" s="0" t="n">
        <x:v>8130136575</x:v>
      </x:c>
      <x:c r="J338" s="0" t="s">
        <x:v>1260</x:v>
      </x:c>
      <x:c r="K338" s="0" t="s">
        <x:v>1261</x:v>
      </x:c>
      <x:c r="L338" s="0" t="s">
        <x:v>1262</x:v>
      </x:c>
      <x:c r="M338" s="0" t="s">
        <x:v>1263</x:v>
      </x:c>
      <x:c r="N338" s="0" t="n">
        <x:v>45050</x:v>
      </x:c>
      <x:c r="O338" s="0" t="s">
        <x:v>47</x:v>
      </x:c>
      <x:c r="Q338" s="0" t="n">
        <x:v>8120406307</x:v>
      </x:c>
      <x:c r="R338" s="0" t="n">
        <x:v>1</x:v>
      </x:c>
      <x:c r="S338" s="0" t="s"/>
      <x:c r="T338" s="0" t="s"/>
      <x:c r="U338" s="0" t="s"/>
      <x:c r="X338" s="0" t="s"/>
      <x:c r="Y338" s="0" t="s"/>
      <x:c r="Z338" s="0" t="s"/>
      <x:c r="AA338" s="0" t="s"/>
      <x:c r="AC338" s="0" t="s"/>
      <x:c r="AD338" s="0" t="s"/>
      <x:c r="AE338" s="0" t="s"/>
      <x:c r="AH338" s="0" t="s"/>
      <x:c r="AI338" s="0" t="s"/>
      <x:c r="AJ338" s="0" t="s"/>
      <x:c r="AK338" s="0" t="s"/>
      <x:c r="AL338" s="0" t="s"/>
    </x:row>
    <x:row r="339" spans="1:16384">
      <x:c r="A339" s="0" t="s">
        <x:v>38</x:v>
      </x:c>
      <x:c r="B339" s="0" t="s">
        <x:v>39</x:v>
      </x:c>
      <x:c r="C339" s="0" t="s">
        <x:v>158</x:v>
      </x:c>
      <x:c r="D339" s="0" t="s">
        <x:v>41</x:v>
      </x:c>
      <x:c r="G339" s="0" t="s">
        <x:v>42</x:v>
      </x:c>
      <x:c r="H339" s="0" t="n">
        <x:v>0.029</x:v>
      </x:c>
      <x:c r="I339" s="0" t="n">
        <x:v>9352229729</x:v>
      </x:c>
      <x:c r="J339" s="0" t="s">
        <x:v>416</x:v>
      </x:c>
      <x:c r="K339" s="0" t="s">
        <x:v>417</x:v>
      </x:c>
      <x:c r="L339" s="0" t="s">
        <x:v>1264</x:v>
      </x:c>
      <x:c r="M339" s="0" t="s">
        <x:v>547</x:v>
      </x:c>
      <x:c r="N339" s="0" t="n">
        <x:v>66260</x:v>
      </x:c>
      <x:c r="O339" s="0" t="s">
        <x:v>64</x:v>
      </x:c>
      <x:c r="Q339" s="0" t="n">
        <x:v>8120406307</x:v>
      </x:c>
      <x:c r="R339" s="0" t="n">
        <x:v>1</x:v>
      </x:c>
      <x:c r="S339" s="0" t="s"/>
      <x:c r="T339" s="0" t="s"/>
      <x:c r="U339" s="0" t="s"/>
      <x:c r="X339" s="0" t="s"/>
      <x:c r="Y339" s="0" t="s"/>
      <x:c r="Z339" s="0" t="s"/>
      <x:c r="AA339" s="0" t="s"/>
      <x:c r="AC339" s="0" t="s"/>
      <x:c r="AD339" s="0" t="s"/>
      <x:c r="AE339" s="0" t="s"/>
      <x:c r="AH339" s="0" t="s"/>
      <x:c r="AI339" s="0" t="s"/>
      <x:c r="AJ339" s="0" t="s"/>
      <x:c r="AK339" s="0" t="s"/>
      <x:c r="AL339" s="0" t="s"/>
    </x:row>
    <x:row r="340" spans="1:16384">
      <x:c r="A340" s="0" t="s">
        <x:v>38</x:v>
      </x:c>
      <x:c r="B340" s="0" t="s">
        <x:v>39</x:v>
      </x:c>
      <x:c r="C340" s="0" t="s">
        <x:v>265</x:v>
      </x:c>
      <x:c r="D340" s="0" t="s">
        <x:v>41</x:v>
      </x:c>
      <x:c r="G340" s="0" t="s">
        <x:v>42</x:v>
      </x:c>
      <x:c r="H340" s="0" t="n">
        <x:v>0.029</x:v>
      </x:c>
      <x:c r="I340" s="0" t="n">
        <x:v>9357528299</x:v>
      </x:c>
      <x:c r="J340" s="0" t="s">
        <x:v>1265</x:v>
      </x:c>
      <x:c r="K340" s="0" t="s">
        <x:v>1266</x:v>
      </x:c>
      <x:c r="L340" s="0" t="s">
        <x:v>1267</x:v>
      </x:c>
      <x:c r="M340" s="0" t="s">
        <x:v>272</x:v>
      </x:c>
      <x:c r="N340" s="0" t="n">
        <x:v>44630</x:v>
      </x:c>
      <x:c r="O340" s="0" t="s">
        <x:v>47</x:v>
      </x:c>
      <x:c r="Q340" s="0" t="n">
        <x:v>5591557470</x:v>
      </x:c>
      <x:c r="R340" s="0" t="n">
        <x:v>1</x:v>
      </x:c>
      <x:c r="S340" s="0" t="s"/>
      <x:c r="T340" s="0" t="s"/>
      <x:c r="U340" s="0" t="s"/>
      <x:c r="X340" s="0" t="s"/>
      <x:c r="Y340" s="0" t="s"/>
      <x:c r="Z340" s="0" t="s"/>
      <x:c r="AA340" s="0" t="s"/>
      <x:c r="AC340" s="0" t="s"/>
      <x:c r="AD340" s="0" t="s"/>
      <x:c r="AE340" s="0" t="s"/>
      <x:c r="AH340" s="0" t="s"/>
      <x:c r="AI340" s="0" t="s"/>
      <x:c r="AJ340" s="0" t="s"/>
      <x:c r="AK340" s="0" t="s"/>
      <x:c r="AL340" s="0" t="s"/>
    </x:row>
    <x:row r="341" spans="1:16384">
      <x:c r="A341" s="0" t="s">
        <x:v>38</x:v>
      </x:c>
      <x:c r="B341" s="0" t="s">
        <x:v>39</x:v>
      </x:c>
      <x:c r="C341" s="0" t="s">
        <x:v>404</x:v>
      </x:c>
      <x:c r="D341" s="0" t="s">
        <x:v>41</x:v>
      </x:c>
      <x:c r="G341" s="0" t="s">
        <x:v>42</x:v>
      </x:c>
      <x:c r="H341" s="0" t="n">
        <x:v>0.029</x:v>
      </x:c>
      <x:c r="I341" s="0" t="n">
        <x:v>9353330682</x:v>
      </x:c>
      <x:c r="J341" s="0" t="s">
        <x:v>1268</x:v>
      </x:c>
      <x:c r="K341" s="0" t="s">
        <x:v>1269</x:v>
      </x:c>
      <x:c r="L341" s="0" t="s">
        <x:v>1270</x:v>
      </x:c>
      <x:c r="M341" s="0" t="s">
        <x:v>63</x:v>
      </x:c>
      <x:c r="N341" s="0" t="n">
        <x:v>66220</x:v>
      </x:c>
      <x:c r="O341" s="0" t="s">
        <x:v>64</x:v>
      </x:c>
      <x:c r="Q341" s="0" t="n">
        <x:v>8120925518</x:v>
      </x:c>
      <x:c r="R341" s="0" t="n">
        <x:v>1</x:v>
      </x:c>
      <x:c r="S341" s="0" t="s"/>
      <x:c r="T341" s="0" t="s"/>
      <x:c r="U341" s="0" t="s"/>
      <x:c r="X341" s="0" t="s"/>
      <x:c r="Y341" s="0" t="s"/>
      <x:c r="Z341" s="0" t="s"/>
      <x:c r="AA341" s="0" t="s"/>
      <x:c r="AC341" s="0" t="s"/>
      <x:c r="AD341" s="0" t="s"/>
      <x:c r="AE341" s="0" t="s"/>
      <x:c r="AH341" s="0" t="s"/>
      <x:c r="AI341" s="0" t="s"/>
      <x:c r="AJ341" s="0" t="s"/>
      <x:c r="AK341" s="0" t="s"/>
      <x:c r="AL341" s="0" t="s"/>
    </x:row>
    <x:row r="342" spans="1:16384">
      <x:c r="A342" s="0" t="s">
        <x:v>38</x:v>
      </x:c>
      <x:c r="B342" s="0" t="s">
        <x:v>39</x:v>
      </x:c>
      <x:c r="C342" s="0" t="s">
        <x:v>236</x:v>
      </x:c>
      <x:c r="D342" s="0" t="s">
        <x:v>41</x:v>
      </x:c>
      <x:c r="G342" s="0" t="s">
        <x:v>42</x:v>
      </x:c>
      <x:c r="H342" s="0" t="n">
        <x:v>0.029</x:v>
      </x:c>
      <x:c r="I342" s="0" t="n">
        <x:v>8261172969</x:v>
      </x:c>
      <x:c r="J342" s="0" t="s">
        <x:v>1271</x:v>
      </x:c>
      <x:c r="K342" s="0" t="s">
        <x:v>1272</x:v>
      </x:c>
      <x:c r="L342" s="0" t="s">
        <x:v>1273</x:v>
      </x:c>
      <x:c r="M342" s="0" t="s">
        <x:v>111</x:v>
      </x:c>
      <x:c r="N342" s="0" t="n">
        <x:v>64650</x:v>
      </x:c>
      <x:c r="O342" s="0" t="s">
        <x:v>64</x:v>
      </x:c>
      <x:c r="Q342" s="0" t="n">
        <x:v>8123519195</x:v>
      </x:c>
      <x:c r="R342" s="0" t="n">
        <x:v>1</x:v>
      </x:c>
      <x:c r="S342" s="0" t="s"/>
      <x:c r="T342" s="0" t="s"/>
      <x:c r="U342" s="0" t="s"/>
      <x:c r="X342" s="0" t="s"/>
      <x:c r="Y342" s="0" t="s"/>
      <x:c r="Z342" s="0" t="s"/>
      <x:c r="AA342" s="0" t="s"/>
      <x:c r="AC342" s="0" t="s"/>
      <x:c r="AD342" s="0" t="s"/>
      <x:c r="AE342" s="0" t="s"/>
      <x:c r="AH342" s="0" t="s"/>
      <x:c r="AI342" s="0" t="s"/>
      <x:c r="AJ342" s="0" t="s"/>
      <x:c r="AK342" s="0" t="s"/>
      <x:c r="AL342" s="0" t="s"/>
    </x:row>
    <x:row r="343" spans="1:16384">
      <x:c r="A343" s="0" t="s">
        <x:v>38</x:v>
      </x:c>
      <x:c r="B343" s="0" t="s">
        <x:v>125</x:v>
      </x:c>
      <x:c r="C343" s="0" t="s">
        <x:v>125</x:v>
      </x:c>
      <x:c r="D343" s="0" t="s">
        <x:v>41</x:v>
      </x:c>
      <x:c r="G343" s="0" t="s">
        <x:v>42</x:v>
      </x:c>
      <x:c r="H343" s="0" t="n">
        <x:v>0.029</x:v>
      </x:c>
      <x:c r="I343" s="0" t="n">
        <x:v>9353219992</x:v>
      </x:c>
      <x:c r="J343" s="0" t="s">
        <x:v>1274</x:v>
      </x:c>
      <x:c r="K343" s="0" t="s">
        <x:v>1275</x:v>
      </x:c>
      <x:c r="L343" s="0" t="s">
        <x:v>1276</x:v>
      </x:c>
      <x:c r="M343" s="0" t="s">
        <x:v>945</x:v>
      </x:c>
      <x:c r="N343" s="0" t="n">
        <x:v>64850</x:v>
      </x:c>
      <x:c r="O343" s="0" t="s">
        <x:v>64</x:v>
      </x:c>
      <x:c r="Q343" s="0" t="n">
        <x:v>8178218773</x:v>
      </x:c>
      <x:c r="R343" s="0" t="n">
        <x:v>1</x:v>
      </x:c>
      <x:c r="S343" s="0" t="s"/>
      <x:c r="T343" s="0" t="s"/>
      <x:c r="U343" s="0" t="s"/>
      <x:c r="X343" s="0" t="s"/>
      <x:c r="Y343" s="0" t="s"/>
      <x:c r="Z343" s="0" t="s"/>
      <x:c r="AA343" s="0" t="s"/>
      <x:c r="AC343" s="0" t="s"/>
      <x:c r="AD343" s="0" t="s"/>
      <x:c r="AE343" s="0" t="s"/>
      <x:c r="AH343" s="0" t="s"/>
      <x:c r="AI343" s="0" t="s"/>
      <x:c r="AJ343" s="0" t="s"/>
      <x:c r="AK343" s="0" t="s"/>
      <x:c r="AL343" s="0" t="s"/>
    </x:row>
    <x:row r="344" spans="1:16384">
      <x:c r="A344" s="0" t="s">
        <x:v>38</x:v>
      </x:c>
      <x:c r="B344" s="0" t="s">
        <x:v>39</x:v>
      </x:c>
      <x:c r="C344" s="0" t="s">
        <x:v>236</x:v>
      </x:c>
      <x:c r="D344" s="0" t="s">
        <x:v>41</x:v>
      </x:c>
      <x:c r="G344" s="0" t="s">
        <x:v>42</x:v>
      </x:c>
      <x:c r="H344" s="0" t="n">
        <x:v>0.029</x:v>
      </x:c>
      <x:c r="I344" s="0" t="n">
        <x:v>9350813516</x:v>
      </x:c>
      <x:c r="J344" s="0" t="s">
        <x:v>1277</x:v>
      </x:c>
      <x:c r="K344" s="0" t="s">
        <x:v>1278</x:v>
      </x:c>
      <x:c r="L344" s="0" t="s">
        <x:v>1279</x:v>
      </x:c>
      <x:c r="M344" s="0" t="s">
        <x:v>1280</x:v>
      </x:c>
      <x:c r="N344" s="0" t="n">
        <x:v>64700</x:v>
      </x:c>
      <x:c r="O344" s="0" t="s">
        <x:v>64</x:v>
      </x:c>
      <x:c r="Q344" s="0" t="n">
        <x:v>7821039055</x:v>
      </x:c>
      <x:c r="R344" s="0" t="n">
        <x:v>1</x:v>
      </x:c>
      <x:c r="S344" s="0" t="s"/>
      <x:c r="T344" s="0" t="s"/>
      <x:c r="U344" s="0" t="s"/>
      <x:c r="X344" s="0" t="s"/>
      <x:c r="Y344" s="0" t="s"/>
      <x:c r="Z344" s="0" t="s"/>
      <x:c r="AA344" s="0" t="s"/>
      <x:c r="AC344" s="0" t="s"/>
      <x:c r="AD344" s="0" t="s"/>
      <x:c r="AE344" s="0" t="s"/>
      <x:c r="AH344" s="0" t="s"/>
      <x:c r="AI344" s="0" t="s"/>
      <x:c r="AJ344" s="0" t="s"/>
      <x:c r="AK344" s="0" t="s"/>
      <x:c r="AL344" s="0" t="s"/>
    </x:row>
    <x:row r="345" spans="1:16384">
      <x:c r="A345" s="0" t="s">
        <x:v>38</x:v>
      </x:c>
      <x:c r="B345" s="0" t="s">
        <x:v>125</x:v>
      </x:c>
      <x:c r="C345" s="0" t="s">
        <x:v>125</x:v>
      </x:c>
      <x:c r="D345" s="0" t="s">
        <x:v>41</x:v>
      </x:c>
      <x:c r="G345" s="0" t="s">
        <x:v>42</x:v>
      </x:c>
      <x:c r="H345" s="0" t="n">
        <x:v>0.029</x:v>
      </x:c>
      <x:c r="I345" s="0" t="n">
        <x:v>9357592881</x:v>
      </x:c>
      <x:c r="J345" s="0" t="s">
        <x:v>1281</x:v>
      </x:c>
      <x:c r="K345" s="0" t="s">
        <x:v>1282</x:v>
      </x:c>
      <x:c r="L345" s="0" t="s">
        <x:v>1283</x:v>
      </x:c>
      <x:c r="M345" s="0" t="s">
        <x:v>1160</x:v>
      </x:c>
      <x:c r="N345" s="0" t="n">
        <x:v>64349</x:v>
      </x:c>
      <x:c r="O345" s="0" t="s">
        <x:v>64</x:v>
      </x:c>
      <x:c r="Q345" s="0" t="n">
        <x:v>7821039055</x:v>
      </x:c>
      <x:c r="R345" s="0" t="n">
        <x:v>1</x:v>
      </x:c>
      <x:c r="S345" s="0" t="s"/>
      <x:c r="T345" s="0" t="s"/>
      <x:c r="U345" s="0" t="s"/>
      <x:c r="X345" s="0" t="s"/>
      <x:c r="Y345" s="0" t="s"/>
      <x:c r="Z345" s="0" t="s"/>
      <x:c r="AA345" s="0" t="s"/>
      <x:c r="AC345" s="0" t="s"/>
      <x:c r="AD345" s="0" t="s"/>
      <x:c r="AE345" s="0" t="s"/>
      <x:c r="AH345" s="0" t="s"/>
      <x:c r="AI345" s="0" t="s"/>
      <x:c r="AJ345" s="0" t="s"/>
      <x:c r="AK345" s="0" t="s"/>
      <x:c r="AL345" s="0" t="s"/>
    </x:row>
    <x:row r="346" spans="1:16384">
      <x:c r="A346" s="0" t="s">
        <x:v>38</x:v>
      </x:c>
      <x:c r="B346" s="0" t="s">
        <x:v>39</x:v>
      </x:c>
      <x:c r="C346" s="0" t="s">
        <x:v>236</x:v>
      </x:c>
      <x:c r="D346" s="0" t="s">
        <x:v>41</x:v>
      </x:c>
      <x:c r="G346" s="0" t="s">
        <x:v>42</x:v>
      </x:c>
      <x:c r="H346" s="0" t="n">
        <x:v>0.029</x:v>
      </x:c>
      <x:c r="I346" s="0" t="n">
        <x:v>9355672628</x:v>
      </x:c>
      <x:c r="J346" s="0" t="s">
        <x:v>1284</x:v>
      </x:c>
      <x:c r="K346" s="0" t="s">
        <x:v>1285</x:v>
      </x:c>
      <x:c r="L346" s="0" t="s">
        <x:v>1286</x:v>
      </x:c>
      <x:c r="M346" s="0" t="s">
        <x:v>1053</x:v>
      </x:c>
      <x:c r="N346" s="0" t="n">
        <x:v>66270</x:v>
      </x:c>
      <x:c r="O346" s="0" t="s">
        <x:v>64</x:v>
      </x:c>
      <x:c r="Q346" s="0" t="n">
        <x:v>8186563507</x:v>
      </x:c>
      <x:c r="R346" s="0" t="n">
        <x:v>1</x:v>
      </x:c>
      <x:c r="S346" s="0" t="s"/>
      <x:c r="T346" s="0" t="s"/>
      <x:c r="U346" s="0" t="s"/>
      <x:c r="X346" s="0" t="s"/>
      <x:c r="Y346" s="0" t="s"/>
      <x:c r="Z346" s="0" t="s"/>
      <x:c r="AA346" s="0" t="s"/>
      <x:c r="AC346" s="0" t="s"/>
      <x:c r="AD346" s="0" t="s"/>
      <x:c r="AE346" s="0" t="s"/>
      <x:c r="AH346" s="0" t="s"/>
      <x:c r="AI346" s="0" t="s"/>
      <x:c r="AJ346" s="0" t="s"/>
      <x:c r="AK346" s="0" t="s"/>
      <x:c r="AL346" s="0" t="s"/>
    </x:row>
    <x:row r="347" spans="1:16384">
      <x:c r="A347" s="0" t="s">
        <x:v>38</x:v>
      </x:c>
      <x:c r="B347" s="0" t="s">
        <x:v>106</x:v>
      </x:c>
      <x:c r="C347" s="0" t="s">
        <x:v>328</x:v>
      </x:c>
      <x:c r="D347" s="0" t="s">
        <x:v>41</x:v>
      </x:c>
      <x:c r="G347" s="0" t="s">
        <x:v>42</x:v>
      </x:c>
      <x:c r="H347" s="0" t="n">
        <x:v>0.029</x:v>
      </x:c>
      <x:c r="I347" s="0" t="n">
        <x:v>9353330245</x:v>
      </x:c>
      <x:c r="J347" s="0" t="s">
        <x:v>1287</x:v>
      </x:c>
      <x:c r="K347" s="0" t="s">
        <x:v>1288</x:v>
      </x:c>
      <x:c r="L347" s="0" t="s">
        <x:v>1289</x:v>
      </x:c>
      <x:c r="M347" s="0" t="s">
        <x:v>1113</x:v>
      </x:c>
      <x:c r="N347" s="0" t="n">
        <x:v>45020</x:v>
      </x:c>
      <x:c r="O347" s="0" t="s">
        <x:v>47</x:v>
      </x:c>
      <x:c r="Q347" s="0" t="n">
        <x:v>8117710000</x:v>
      </x:c>
      <x:c r="R347" s="0" t="n">
        <x:v>1</x:v>
      </x:c>
      <x:c r="S347" s="0" t="s"/>
      <x:c r="T347" s="0" t="s"/>
      <x:c r="U347" s="0" t="s"/>
      <x:c r="X347" s="0" t="s"/>
      <x:c r="Y347" s="0" t="s"/>
      <x:c r="Z347" s="0" t="s"/>
      <x:c r="AA347" s="0" t="s"/>
      <x:c r="AC347" s="0" t="s"/>
      <x:c r="AD347" s="0" t="s"/>
      <x:c r="AE347" s="0" t="s"/>
      <x:c r="AH347" s="0" t="s"/>
      <x:c r="AI347" s="0" t="s"/>
      <x:c r="AJ347" s="0" t="s"/>
      <x:c r="AK347" s="0" t="s"/>
      <x:c r="AL347" s="0" t="s"/>
    </x:row>
    <x:row r="348" spans="1:16384">
      <x:c r="A348" s="0" t="s">
        <x:v>38</x:v>
      </x:c>
      <x:c r="B348" s="0" t="s">
        <x:v>125</x:v>
      </x:c>
      <x:c r="C348" s="0" t="s">
        <x:v>125</x:v>
      </x:c>
      <x:c r="D348" s="0" t="s">
        <x:v>41</x:v>
      </x:c>
      <x:c r="G348" s="0" t="s">
        <x:v>42</x:v>
      </x:c>
      <x:c r="H348" s="0" t="n">
        <x:v>0.029</x:v>
      </x:c>
      <x:c r="I348" s="0" t="n">
        <x:v>9357145870</x:v>
      </x:c>
      <x:c r="J348" s="0" t="s">
        <x:v>1290</x:v>
      </x:c>
      <x:c r="K348" s="0" t="s">
        <x:v>1291</x:v>
      </x:c>
      <x:c r="L348" s="0" t="s">
        <x:v>1292</x:v>
      </x:c>
      <x:c r="M348" s="0" t="s">
        <x:v>795</x:v>
      </x:c>
      <x:c r="N348" s="0" t="n">
        <x:v>64600</x:v>
      </x:c>
      <x:c r="O348" s="0" t="s">
        <x:v>64</x:v>
      </x:c>
      <x:c r="Q348" s="0" t="n">
        <x:v>6241604203</x:v>
      </x:c>
      <x:c r="R348" s="0" t="n">
        <x:v>1</x:v>
      </x:c>
      <x:c r="S348" s="0" t="s"/>
      <x:c r="T348" s="0" t="s"/>
      <x:c r="U348" s="0" t="s"/>
      <x:c r="X348" s="0" t="s"/>
      <x:c r="Y348" s="0" t="s"/>
      <x:c r="Z348" s="0" t="s"/>
      <x:c r="AA348" s="0" t="s"/>
      <x:c r="AC348" s="0" t="s"/>
      <x:c r="AD348" s="0" t="s"/>
      <x:c r="AE348" s="0" t="s"/>
      <x:c r="AH348" s="0" t="s"/>
      <x:c r="AI348" s="0" t="s"/>
      <x:c r="AJ348" s="0" t="s"/>
      <x:c r="AK348" s="0" t="s"/>
      <x:c r="AL348" s="0" t="s"/>
    </x:row>
    <x:row r="349" spans="1:16384">
      <x:c r="A349" s="0" t="s">
        <x:v>38</x:v>
      </x:c>
      <x:c r="B349" s="0" t="s">
        <x:v>39</x:v>
      </x:c>
      <x:c r="C349" s="0" t="s">
        <x:v>236</x:v>
      </x:c>
      <x:c r="D349" s="0" t="s">
        <x:v>41</x:v>
      </x:c>
      <x:c r="G349" s="0" t="s">
        <x:v>42</x:v>
      </x:c>
      <x:c r="H349" s="0" t="n">
        <x:v>0.029</x:v>
      </x:c>
      <x:c r="I349" s="0" t="n">
        <x:v>9353470819</x:v>
      </x:c>
      <x:c r="J349" s="0" t="s">
        <x:v>1293</x:v>
      </x:c>
      <x:c r="K349" s="0" t="s">
        <x:v>1294</x:v>
      </x:c>
      <x:c r="L349" s="0" t="s">
        <x:v>1295</x:v>
      </x:c>
      <x:c r="M349" s="0" t="s">
        <x:v>1296</x:v>
      </x:c>
      <x:c r="N349" s="0" t="n">
        <x:v>45190</x:v>
      </x:c>
      <x:c r="O349" s="0" t="s">
        <x:v>47</x:v>
      </x:c>
      <x:c r="Q349" s="0" t="n">
        <x:v>8112461132</x:v>
      </x:c>
      <x:c r="R349" s="0" t="n">
        <x:v>1</x:v>
      </x:c>
      <x:c r="S349" s="0" t="s"/>
      <x:c r="T349" s="0" t="s"/>
      <x:c r="U349" s="0" t="s"/>
      <x:c r="X349" s="0" t="s"/>
      <x:c r="Y349" s="0" t="s"/>
      <x:c r="Z349" s="0" t="s"/>
      <x:c r="AA349" s="0" t="s"/>
      <x:c r="AC349" s="0" t="s"/>
      <x:c r="AD349" s="0" t="s"/>
      <x:c r="AE349" s="0" t="s"/>
      <x:c r="AH349" s="0" t="s"/>
      <x:c r="AI349" s="0" t="s"/>
      <x:c r="AJ349" s="0" t="s"/>
      <x:c r="AK349" s="0" t="s"/>
      <x:c r="AL349" s="0" t="s"/>
    </x:row>
    <x:row r="350" spans="1:16384">
      <x:c r="A350" s="0" t="s">
        <x:v>38</x:v>
      </x:c>
      <x:c r="B350" s="0" t="s">
        <x:v>39</x:v>
      </x:c>
      <x:c r="C350" s="0" t="s">
        <x:v>53</x:v>
      </x:c>
      <x:c r="D350" s="0" t="s">
        <x:v>41</x:v>
      </x:c>
      <x:c r="G350" s="0" t="s">
        <x:v>42</x:v>
      </x:c>
      <x:c r="H350" s="0" t="n">
        <x:v>0.029</x:v>
      </x:c>
      <x:c r="I350" s="0" t="n">
        <x:v>9353476089</x:v>
      </x:c>
      <x:c r="J350" s="0" t="s">
        <x:v>1297</x:v>
      </x:c>
      <x:c r="K350" s="0" t="s">
        <x:v>1298</x:v>
      </x:c>
      <x:c r="L350" s="0" t="s">
        <x:v>1299</x:v>
      </x:c>
      <x:c r="M350" s="0" t="s">
        <x:v>617</x:v>
      </x:c>
      <x:c r="N350" s="0" t="n">
        <x:v>64000</x:v>
      </x:c>
      <x:c r="O350" s="0" t="s">
        <x:v>64</x:v>
      </x:c>
      <x:c r="Q350" s="0" t="n">
        <x:v>8180638266</x:v>
      </x:c>
      <x:c r="R350" s="0" t="n">
        <x:v>1</x:v>
      </x:c>
      <x:c r="S350" s="0" t="s"/>
      <x:c r="T350" s="0" t="s"/>
      <x:c r="U350" s="0" t="s"/>
      <x:c r="X350" s="0" t="s"/>
      <x:c r="Y350" s="0" t="s"/>
      <x:c r="Z350" s="0" t="s"/>
      <x:c r="AA350" s="0" t="s"/>
      <x:c r="AC350" s="0" t="s"/>
      <x:c r="AD350" s="0" t="s"/>
      <x:c r="AE350" s="0" t="s"/>
      <x:c r="AH350" s="0" t="s"/>
      <x:c r="AI350" s="0" t="s"/>
      <x:c r="AJ350" s="0" t="s"/>
      <x:c r="AK350" s="0" t="s"/>
      <x:c r="AL350" s="0" t="s"/>
    </x:row>
    <x:row r="351" spans="1:16384">
      <x:c r="A351" s="0" t="s">
        <x:v>38</x:v>
      </x:c>
      <x:c r="B351" s="0" t="s">
        <x:v>131</x:v>
      </x:c>
      <x:c r="C351" s="0" t="s">
        <x:v>132</x:v>
      </x:c>
      <x:c r="D351" s="0" t="s">
        <x:v>41</x:v>
      </x:c>
      <x:c r="G351" s="0" t="s">
        <x:v>42</x:v>
      </x:c>
      <x:c r="H351" s="0" t="n">
        <x:v>0.029</x:v>
      </x:c>
      <x:c r="I351" s="0" t="n">
        <x:v>8134536028</x:v>
      </x:c>
      <x:c r="J351" s="0" t="s">
        <x:v>1300</x:v>
      </x:c>
      <x:c r="K351" s="0" t="s">
        <x:v>1301</x:v>
      </x:c>
      <x:c r="L351" s="0" t="s">
        <x:v>1302</x:v>
      </x:c>
      <x:c r="M351" s="0" t="s">
        <x:v>162</x:v>
      </x:c>
      <x:c r="N351" s="0" t="n">
        <x:v>64720</x:v>
      </x:c>
      <x:c r="O351" s="0" t="s">
        <x:v>64</x:v>
      </x:c>
      <x:c r="Q351" s="0" t="n">
        <x:v>8119842965</x:v>
      </x:c>
      <x:c r="R351" s="0" t="n">
        <x:v>1</x:v>
      </x:c>
      <x:c r="S351" s="0" t="s"/>
      <x:c r="T351" s="0" t="s"/>
      <x:c r="U351" s="0" t="s"/>
      <x:c r="X351" s="0" t="s"/>
      <x:c r="Y351" s="0" t="s"/>
      <x:c r="Z351" s="0" t="s"/>
      <x:c r="AA351" s="0" t="s"/>
      <x:c r="AC351" s="0" t="s"/>
      <x:c r="AD351" s="0" t="s"/>
      <x:c r="AE351" s="0" t="s"/>
      <x:c r="AH351" s="0" t="s"/>
      <x:c r="AI351" s="0" t="s"/>
      <x:c r="AJ351" s="0" t="s"/>
      <x:c r="AK351" s="0" t="s"/>
      <x:c r="AL351" s="0" t="s"/>
    </x:row>
    <x:row r="352" spans="1:16384">
      <x:c r="A352" s="0" t="s">
        <x:v>38</x:v>
      </x:c>
      <x:c r="B352" s="0" t="s">
        <x:v>39</x:v>
      </x:c>
      <x:c r="C352" s="0" t="s">
        <x:v>248</x:v>
      </x:c>
      <x:c r="D352" s="0" t="s">
        <x:v>41</x:v>
      </x:c>
      <x:c r="G352" s="0" t="s">
        <x:v>42</x:v>
      </x:c>
      <x:c r="H352" s="0" t="n">
        <x:v>0.029</x:v>
      </x:c>
      <x:c r="I352" s="0" t="n">
        <x:v>9353867048</x:v>
      </x:c>
      <x:c r="J352" s="0" t="s">
        <x:v>1303</x:v>
      </x:c>
      <x:c r="K352" s="0" t="s">
        <x:v>743</x:v>
      </x:c>
      <x:c r="L352" s="0" t="s">
        <x:v>1304</x:v>
      </x:c>
      <x:c r="M352" s="0" t="s">
        <x:v>1105</x:v>
      </x:c>
      <x:c r="N352" s="0" t="n">
        <x:v>66278</x:v>
      </x:c>
      <x:c r="O352" s="0" t="s">
        <x:v>64</x:v>
      </x:c>
      <x:c r="Q352" s="0" t="n">
        <x:v>5565098948</x:v>
      </x:c>
      <x:c r="R352" s="0" t="n">
        <x:v>1</x:v>
      </x:c>
      <x:c r="S352" s="0" t="s"/>
      <x:c r="T352" s="0" t="s"/>
      <x:c r="U352" s="0" t="s"/>
      <x:c r="X352" s="0" t="s"/>
      <x:c r="Y352" s="0" t="s"/>
      <x:c r="Z352" s="0" t="s"/>
      <x:c r="AA352" s="0" t="s"/>
      <x:c r="AC352" s="0" t="s"/>
      <x:c r="AD352" s="0" t="s"/>
      <x:c r="AE352" s="0" t="s"/>
      <x:c r="AH352" s="0" t="s"/>
      <x:c r="AI352" s="0" t="s"/>
      <x:c r="AJ352" s="0" t="s"/>
      <x:c r="AK352" s="0" t="s"/>
      <x:c r="AL352" s="0" t="s"/>
    </x:row>
    <x:row r="353" spans="1:16384">
      <x:c r="A353" s="0" t="s">
        <x:v>38</x:v>
      </x:c>
      <x:c r="B353" s="0" t="s">
        <x:v>39</x:v>
      </x:c>
      <x:c r="C353" s="0" t="s">
        <x:v>158</x:v>
      </x:c>
      <x:c r="D353" s="0" t="s">
        <x:v>41</x:v>
      </x:c>
      <x:c r="G353" s="0" t="s">
        <x:v>42</x:v>
      </x:c>
      <x:c r="H353" s="0" t="n">
        <x:v>0.029</x:v>
      </x:c>
      <x:c r="I353" s="0" t="n">
        <x:v>9353516355</x:v>
      </x:c>
      <x:c r="J353" s="0" t="s">
        <x:v>201</x:v>
      </x:c>
      <x:c r="K353" s="0" t="s">
        <x:v>202</x:v>
      </x:c>
      <x:c r="L353" s="0" t="s">
        <x:v>1305</x:v>
      </x:c>
      <x:c r="M353" s="0" t="s">
        <x:v>117</x:v>
      </x:c>
      <x:c r="N353" s="0" t="n">
        <x:v>64988</x:v>
      </x:c>
      <x:c r="O353" s="0" t="s">
        <x:v>64</x:v>
      </x:c>
      <x:c r="Q353" s="0" t="n">
        <x:v>5565098948</x:v>
      </x:c>
      <x:c r="R353" s="0" t="n">
        <x:v>1</x:v>
      </x:c>
      <x:c r="S353" s="0" t="s"/>
      <x:c r="T353" s="0" t="s"/>
      <x:c r="U353" s="0" t="s"/>
      <x:c r="X353" s="0" t="s"/>
      <x:c r="Y353" s="0" t="s"/>
      <x:c r="Z353" s="0" t="s"/>
      <x:c r="AA353" s="0" t="s"/>
      <x:c r="AC353" s="0" t="s"/>
      <x:c r="AD353" s="0" t="s"/>
      <x:c r="AE353" s="0" t="s"/>
      <x:c r="AH353" s="0" t="s"/>
      <x:c r="AI353" s="0" t="s"/>
      <x:c r="AJ353" s="0" t="s"/>
      <x:c r="AK353" s="0" t="s"/>
      <x:c r="AL353" s="0" t="s"/>
    </x:row>
    <x:row r="354" spans="1:16384">
      <x:c r="A354" s="0" t="s">
        <x:v>38</x:v>
      </x:c>
      <x:c r="B354" s="0" t="s">
        <x:v>125</x:v>
      </x:c>
      <x:c r="C354" s="0" t="s">
        <x:v>125</x:v>
      </x:c>
      <x:c r="D354" s="0" t="s">
        <x:v>41</x:v>
      </x:c>
      <x:c r="G354" s="0" t="s">
        <x:v>42</x:v>
      </x:c>
      <x:c r="H354" s="0" t="n">
        <x:v>0.029</x:v>
      </x:c>
      <x:c r="I354" s="0" t="n">
        <x:v>9355793358</x:v>
      </x:c>
      <x:c r="J354" s="0" t="s">
        <x:v>1306</x:v>
      </x:c>
      <x:c r="K354" s="0" t="s">
        <x:v>1307</x:v>
      </x:c>
      <x:c r="L354" s="0" t="s">
        <x:v>1308</x:v>
      </x:c>
      <x:c r="M354" s="0" t="s">
        <x:v>63</x:v>
      </x:c>
      <x:c r="N354" s="0" t="n">
        <x:v>66220</x:v>
      </x:c>
      <x:c r="O354" s="0" t="s">
        <x:v>64</x:v>
      </x:c>
      <x:c r="Q354" s="0" t="n">
        <x:v>8122706608</x:v>
      </x:c>
      <x:c r="R354" s="0" t="n">
        <x:v>1</x:v>
      </x:c>
      <x:c r="S354" s="0" t="s"/>
      <x:c r="T354" s="0" t="s"/>
      <x:c r="U354" s="0" t="s"/>
      <x:c r="X354" s="0" t="s"/>
      <x:c r="Y354" s="0" t="s"/>
      <x:c r="Z354" s="0" t="s"/>
      <x:c r="AA354" s="0" t="s"/>
      <x:c r="AC354" s="0" t="s"/>
      <x:c r="AD354" s="0" t="s"/>
      <x:c r="AE354" s="0" t="s"/>
      <x:c r="AH354" s="0" t="s"/>
      <x:c r="AI354" s="0" t="s"/>
      <x:c r="AJ354" s="0" t="s"/>
      <x:c r="AK354" s="0" t="s"/>
      <x:c r="AL354" s="0" t="s"/>
    </x:row>
    <x:row r="355" spans="1:16384">
      <x:c r="A355" s="0" t="s">
        <x:v>38</x:v>
      </x:c>
      <x:c r="B355" s="0" t="s">
        <x:v>106</x:v>
      </x:c>
      <x:c r="C355" s="0" t="s">
        <x:v>107</x:v>
      </x:c>
      <x:c r="D355" s="0" t="s">
        <x:v>41</x:v>
      </x:c>
      <x:c r="G355" s="0" t="s">
        <x:v>42</x:v>
      </x:c>
      <x:c r="H355" s="0" t="n">
        <x:v>0.029</x:v>
      </x:c>
      <x:c r="I355" s="0" t="n">
        <x:v>9353183891</x:v>
      </x:c>
      <x:c r="J355" s="0" t="s">
        <x:v>1309</x:v>
      </x:c>
      <x:c r="K355" s="0" t="s">
        <x:v>888</x:v>
      </x:c>
      <x:c r="L355" s="0" t="s">
        <x:v>1310</x:v>
      </x:c>
      <x:c r="M355" s="0" t="s">
        <x:v>272</x:v>
      </x:c>
      <x:c r="N355" s="0" t="n">
        <x:v>44630</x:v>
      </x:c>
      <x:c r="O355" s="0" t="s">
        <x:v>47</x:v>
      </x:c>
      <x:c r="Q355" s="0" t="n">
        <x:v>8122706608</x:v>
      </x:c>
      <x:c r="R355" s="0" t="n">
        <x:v>1</x:v>
      </x:c>
      <x:c r="S355" s="0" t="s"/>
      <x:c r="T355" s="0" t="s"/>
      <x:c r="U355" s="0" t="s"/>
      <x:c r="X355" s="0" t="s"/>
      <x:c r="Y355" s="0" t="s"/>
      <x:c r="Z355" s="0" t="s"/>
      <x:c r="AA355" s="0" t="s"/>
      <x:c r="AC355" s="0" t="s"/>
      <x:c r="AD355" s="0" t="s"/>
      <x:c r="AE355" s="0" t="s"/>
      <x:c r="AH355" s="0" t="s"/>
      <x:c r="AI355" s="0" t="s"/>
      <x:c r="AJ355" s="0" t="s"/>
      <x:c r="AK355" s="0" t="s"/>
      <x:c r="AL355" s="0" t="s"/>
    </x:row>
    <x:row r="356" spans="1:16384">
      <x:c r="A356" s="0" t="s">
        <x:v>38</x:v>
      </x:c>
      <x:c r="B356" s="0" t="s">
        <x:v>39</x:v>
      </x:c>
      <x:c r="C356" s="0" t="s">
        <x:v>212</x:v>
      </x:c>
      <x:c r="D356" s="0" t="s">
        <x:v>41</x:v>
      </x:c>
      <x:c r="G356" s="0" t="s">
        <x:v>42</x:v>
      </x:c>
      <x:c r="H356" s="0" t="n">
        <x:v>0.029</x:v>
      </x:c>
      <x:c r="I356" s="0" t="n">
        <x:v>9357845925</x:v>
      </x:c>
      <x:c r="J356" s="0" t="s">
        <x:v>1311</x:v>
      </x:c>
      <x:c r="K356" s="0" t="s">
        <x:v>1312</x:v>
      </x:c>
      <x:c r="L356" s="0" t="s">
        <x:v>1313</x:v>
      </x:c>
      <x:c r="M356" s="0" t="s">
        <x:v>232</x:v>
      </x:c>
      <x:c r="N356" s="0" t="n">
        <x:v>66254</x:v>
      </x:c>
      <x:c r="O356" s="0" t="s">
        <x:v>64</x:v>
      </x:c>
      <x:c r="Q356" s="0" t="n">
        <x:v>8183170656</x:v>
      </x:c>
      <x:c r="R356" s="0" t="n">
        <x:v>1</x:v>
      </x:c>
      <x:c r="S356" s="0" t="s"/>
      <x:c r="T356" s="0" t="s"/>
      <x:c r="U356" s="0" t="s"/>
      <x:c r="X356" s="0" t="s"/>
      <x:c r="Y356" s="0" t="s"/>
      <x:c r="Z356" s="0" t="s"/>
      <x:c r="AA356" s="0" t="s"/>
      <x:c r="AC356" s="0" t="s"/>
      <x:c r="AD356" s="0" t="s"/>
      <x:c r="AE356" s="0" t="s"/>
      <x:c r="AH356" s="0" t="s"/>
      <x:c r="AI356" s="0" t="s"/>
      <x:c r="AJ356" s="0" t="s"/>
      <x:c r="AK356" s="0" t="s"/>
      <x:c r="AL356" s="0" t="s"/>
    </x:row>
    <x:row r="357" spans="1:16384">
      <x:c r="A357" s="0" t="s">
        <x:v>38</x:v>
      </x:c>
      <x:c r="B357" s="0" t="s">
        <x:v>39</x:v>
      </x:c>
      <x:c r="C357" s="0" t="s">
        <x:v>40</x:v>
      </x:c>
      <x:c r="D357" s="0" t="s">
        <x:v>41</x:v>
      </x:c>
      <x:c r="G357" s="0" t="s">
        <x:v>42</x:v>
      </x:c>
      <x:c r="H357" s="0" t="n">
        <x:v>0.029</x:v>
      </x:c>
      <x:c r="I357" s="0" t="n">
        <x:v>9357289090</x:v>
      </x:c>
      <x:c r="J357" s="0" t="s">
        <x:v>1314</x:v>
      </x:c>
      <x:c r="K357" s="0" t="s">
        <x:v>1315</x:v>
      </x:c>
      <x:c r="L357" s="0" t="s">
        <x:v>1316</x:v>
      </x:c>
      <x:c r="M357" s="0" t="s">
        <x:v>1317</x:v>
      </x:c>
      <x:c r="N357" s="0" t="n">
        <x:v>45040</x:v>
      </x:c>
      <x:c r="O357" s="0" t="s">
        <x:v>47</x:v>
      </x:c>
      <x:c r="Q357" s="0" t="n">
        <x:v>8182801957</x:v>
      </x:c>
      <x:c r="R357" s="0" t="n">
        <x:v>1</x:v>
      </x:c>
      <x:c r="S357" s="0" t="s"/>
      <x:c r="T357" s="0" t="s"/>
      <x:c r="U357" s="0" t="s"/>
      <x:c r="X357" s="0" t="s"/>
      <x:c r="Y357" s="0" t="s"/>
      <x:c r="Z357" s="0" t="s"/>
      <x:c r="AA357" s="0" t="s"/>
      <x:c r="AC357" s="0" t="s"/>
      <x:c r="AD357" s="0" t="s"/>
      <x:c r="AE357" s="0" t="s"/>
      <x:c r="AH357" s="0" t="s"/>
      <x:c r="AI357" s="0" t="s"/>
      <x:c r="AJ357" s="0" t="s"/>
      <x:c r="AK357" s="0" t="s"/>
      <x:c r="AL357" s="0" t="s"/>
    </x:row>
    <x:row r="358" spans="1:16384">
      <x:c r="A358" s="0" t="s">
        <x:v>38</x:v>
      </x:c>
      <x:c r="B358" s="0" t="s">
        <x:v>106</x:v>
      </x:c>
      <x:c r="C358" s="0" t="s">
        <x:v>107</x:v>
      </x:c>
      <x:c r="D358" s="0" t="s">
        <x:v>41</x:v>
      </x:c>
      <x:c r="G358" s="0" t="s">
        <x:v>42</x:v>
      </x:c>
      <x:c r="H358" s="0" t="n">
        <x:v>0.029</x:v>
      </x:c>
      <x:c r="I358" s="0" t="n">
        <x:v>9353229090</x:v>
      </x:c>
      <x:c r="J358" s="0" t="s">
        <x:v>1318</x:v>
      </x:c>
      <x:c r="K358" s="0" t="s">
        <x:v>888</x:v>
      </x:c>
      <x:c r="L358" s="0" t="s">
        <x:v>1319</x:v>
      </x:c>
      <x:c r="M358" s="0" t="s">
        <x:v>1320</x:v>
      </x:c>
      <x:c r="N358" s="0" t="n">
        <x:v>45136</x:v>
      </x:c>
      <x:c r="O358" s="0" t="s">
        <x:v>47</x:v>
      </x:c>
      <x:c r="Q358" s="0" t="n">
        <x:v>8196270927</x:v>
      </x:c>
      <x:c r="R358" s="0" t="n">
        <x:v>1</x:v>
      </x:c>
      <x:c r="S358" s="0" t="s"/>
      <x:c r="T358" s="0" t="s"/>
      <x:c r="U358" s="0" t="s"/>
      <x:c r="X358" s="0" t="s"/>
      <x:c r="Y358" s="0" t="s"/>
      <x:c r="Z358" s="0" t="s"/>
      <x:c r="AA358" s="0" t="s"/>
      <x:c r="AC358" s="0" t="s"/>
      <x:c r="AD358" s="0" t="s"/>
      <x:c r="AE358" s="0" t="s"/>
      <x:c r="AH358" s="0" t="s"/>
      <x:c r="AI358" s="0" t="s"/>
      <x:c r="AJ358" s="0" t="s"/>
      <x:c r="AK358" s="0" t="s"/>
      <x:c r="AL358" s="0" t="s"/>
    </x:row>
    <x:row r="359" spans="1:16384">
      <x:c r="A359" s="0" t="s">
        <x:v>38</x:v>
      </x:c>
      <x:c r="B359" s="0" t="s">
        <x:v>112</x:v>
      </x:c>
      <x:c r="C359" s="0" t="s">
        <x:v>113</x:v>
      </x:c>
      <x:c r="D359" s="0" t="s">
        <x:v>41</x:v>
      </x:c>
      <x:c r="G359" s="0" t="s">
        <x:v>42</x:v>
      </x:c>
      <x:c r="H359" s="0" t="n">
        <x:v>0.029</x:v>
      </x:c>
      <x:c r="I359" s="0" t="n">
        <x:v>9351834891</x:v>
      </x:c>
      <x:c r="J359" s="0" t="s">
        <x:v>1321</x:v>
      </x:c>
      <x:c r="K359" s="0" t="s">
        <x:v>1322</x:v>
      </x:c>
      <x:c r="L359" s="0" t="s">
        <x:v>1323</x:v>
      </x:c>
      <x:c r="M359" s="0" t="s">
        <x:v>63</x:v>
      </x:c>
      <x:c r="N359" s="0" t="n">
        <x:v>66220</x:v>
      </x:c>
      <x:c r="O359" s="0" t="s">
        <x:v>64</x:v>
      </x:c>
      <x:c r="Q359" s="0" t="n">
        <x:v>8262672623</x:v>
      </x:c>
      <x:c r="R359" s="0" t="n">
        <x:v>1</x:v>
      </x:c>
      <x:c r="S359" s="0" t="s"/>
      <x:c r="T359" s="0" t="s"/>
      <x:c r="U359" s="0" t="s"/>
      <x:c r="X359" s="0" t="s"/>
      <x:c r="Y359" s="0" t="s"/>
      <x:c r="Z359" s="0" t="s"/>
      <x:c r="AA359" s="0" t="s"/>
      <x:c r="AC359" s="0" t="s"/>
      <x:c r="AD359" s="0" t="s"/>
      <x:c r="AE359" s="0" t="s"/>
      <x:c r="AH359" s="0" t="s"/>
      <x:c r="AI359" s="0" t="s"/>
      <x:c r="AJ359" s="0" t="s"/>
      <x:c r="AK359" s="0" t="s"/>
      <x:c r="AL359" s="0" t="s"/>
    </x:row>
    <x:row r="360" spans="1:16384">
      <x:c r="A360" s="0" t="s">
        <x:v>38</x:v>
      </x:c>
      <x:c r="B360" s="0" t="s">
        <x:v>106</x:v>
      </x:c>
      <x:c r="C360" s="0" t="s">
        <x:v>107</x:v>
      </x:c>
      <x:c r="D360" s="0" t="s">
        <x:v>41</x:v>
      </x:c>
      <x:c r="G360" s="0" t="s">
        <x:v>42</x:v>
      </x:c>
      <x:c r="H360" s="0" t="n">
        <x:v>0.029</x:v>
      </x:c>
      <x:c r="I360" s="0" t="n">
        <x:v>9353850465</x:v>
      </x:c>
      <x:c r="J360" s="0" t="s">
        <x:v>1324</x:v>
      </x:c>
      <x:c r="K360" s="0" t="s">
        <x:v>1325</x:v>
      </x:c>
      <x:c r="L360" s="0" t="s">
        <x:v>1326</x:v>
      </x:c>
      <x:c r="M360" s="0" t="s">
        <x:v>1263</x:v>
      </x:c>
      <x:c r="N360" s="0" t="n">
        <x:v>45050</x:v>
      </x:c>
      <x:c r="O360" s="0" t="s">
        <x:v>47</x:v>
      </x:c>
      <x:c r="Q360" s="0" t="n">
        <x:v>8112344784</x:v>
      </x:c>
      <x:c r="R360" s="0" t="n">
        <x:v>1</x:v>
      </x:c>
      <x:c r="S360" s="0" t="s"/>
      <x:c r="T360" s="0" t="s"/>
      <x:c r="U360" s="0" t="s"/>
      <x:c r="X360" s="0" t="s"/>
      <x:c r="Y360" s="0" t="s"/>
      <x:c r="Z360" s="0" t="s"/>
      <x:c r="AA360" s="0" t="s"/>
      <x:c r="AC360" s="0" t="s"/>
      <x:c r="AD360" s="0" t="s"/>
      <x:c r="AE360" s="0" t="s"/>
      <x:c r="AH360" s="0" t="s"/>
      <x:c r="AI360" s="0" t="s"/>
      <x:c r="AJ360" s="0" t="s"/>
      <x:c r="AK360" s="0" t="s"/>
      <x:c r="AL360" s="0" t="s"/>
    </x:row>
    <x:row r="361" spans="1:16384">
      <x:c r="A361" s="0" t="s">
        <x:v>38</x:v>
      </x:c>
      <x:c r="B361" s="0" t="s">
        <x:v>39</x:v>
      </x:c>
      <x:c r="C361" s="0" t="s">
        <x:v>96</x:v>
      </x:c>
      <x:c r="D361" s="0" t="s">
        <x:v>41</x:v>
      </x:c>
      <x:c r="G361" s="0" t="s">
        <x:v>42</x:v>
      </x:c>
      <x:c r="H361" s="0" t="n">
        <x:v>0.029</x:v>
      </x:c>
      <x:c r="I361" s="0" t="n">
        <x:v>9352490347</x:v>
      </x:c>
      <x:c r="J361" s="0" t="s">
        <x:v>1327</x:v>
      </x:c>
      <x:c r="K361" s="0" t="s">
        <x:v>1328</x:v>
      </x:c>
      <x:c r="L361" s="0" t="s">
        <x:v>1329</x:v>
      </x:c>
      <x:c r="M361" s="0" t="s">
        <x:v>1330</x:v>
      </x:c>
      <x:c r="N361" s="0" t="n">
        <x:v>64930</x:v>
      </x:c>
      <x:c r="O361" s="0" t="s">
        <x:v>64</x:v>
      </x:c>
      <x:c r="Q361" s="0" t="n">
        <x:v>8119345054</x:v>
      </x:c>
      <x:c r="R361" s="0" t="n">
        <x:v>1</x:v>
      </x:c>
      <x:c r="S361" s="0" t="s"/>
      <x:c r="T361" s="0" t="s"/>
      <x:c r="U361" s="0" t="s"/>
      <x:c r="X361" s="0" t="s"/>
      <x:c r="Y361" s="0" t="s"/>
      <x:c r="Z361" s="0" t="s"/>
      <x:c r="AA361" s="0" t="s"/>
      <x:c r="AC361" s="0" t="s"/>
      <x:c r="AD361" s="0" t="s"/>
      <x:c r="AE361" s="0" t="s"/>
      <x:c r="AH361" s="0" t="s"/>
      <x:c r="AI361" s="0" t="s"/>
      <x:c r="AJ361" s="0" t="s"/>
      <x:c r="AK361" s="0" t="s"/>
      <x:c r="AL361" s="0" t="s"/>
    </x:row>
    <x:row r="362" spans="1:16384">
      <x:c r="A362" s="0" t="s">
        <x:v>38</x:v>
      </x:c>
      <x:c r="B362" s="0" t="s">
        <x:v>1067</x:v>
      </x:c>
      <x:c r="C362" s="0" t="s">
        <x:v>1068</x:v>
      </x:c>
      <x:c r="D362" s="0" t="s">
        <x:v>41</x:v>
      </x:c>
      <x:c r="G362" s="0" t="s">
        <x:v>42</x:v>
      </x:c>
      <x:c r="H362" s="0" t="n">
        <x:v>0.029</x:v>
      </x:c>
      <x:c r="I362" s="0" t="n">
        <x:v>9351856548</x:v>
      </x:c>
      <x:c r="J362" s="0" t="s">
        <x:v>1331</x:v>
      </x:c>
      <x:c r="K362" s="0" t="s">
        <x:v>1332</x:v>
      </x:c>
      <x:c r="L362" s="0" t="s">
        <x:v>1333</x:v>
      </x:c>
      <x:c r="M362" s="0" t="s">
        <x:v>1148</x:v>
      </x:c>
      <x:c r="N362" s="0" t="n">
        <x:v>45110</x:v>
      </x:c>
      <x:c r="O362" s="0" t="s">
        <x:v>47</x:v>
      </x:c>
      <x:c r="Q362" s="0" t="n">
        <x:v>8183170656</x:v>
      </x:c>
      <x:c r="R362" s="0" t="n">
        <x:v>1</x:v>
      </x:c>
      <x:c r="S362" s="0" t="s"/>
      <x:c r="T362" s="0" t="s"/>
      <x:c r="U362" s="0" t="s"/>
      <x:c r="X362" s="0" t="s"/>
      <x:c r="Y362" s="0" t="s"/>
      <x:c r="Z362" s="0" t="s"/>
      <x:c r="AA362" s="0" t="s"/>
      <x:c r="AC362" s="0" t="s"/>
      <x:c r="AD362" s="0" t="s"/>
      <x:c r="AE362" s="0" t="s"/>
      <x:c r="AH362" s="0" t="s"/>
      <x:c r="AI362" s="0" t="s"/>
      <x:c r="AJ362" s="0" t="s"/>
      <x:c r="AK362" s="0" t="s"/>
      <x:c r="AL362" s="0" t="s"/>
    </x:row>
    <x:row r="363" spans="1:16384">
      <x:c r="A363" s="0" t="s">
        <x:v>38</x:v>
      </x:c>
      <x:c r="B363" s="0" t="s">
        <x:v>39</x:v>
      </x:c>
      <x:c r="C363" s="0" t="s">
        <x:v>92</x:v>
      </x:c>
      <x:c r="D363" s="0" t="s">
        <x:v>41</x:v>
      </x:c>
      <x:c r="G363" s="0" t="s">
        <x:v>42</x:v>
      </x:c>
      <x:c r="H363" s="0" t="n">
        <x:v>0.029</x:v>
      </x:c>
      <x:c r="I363" s="0" t="n">
        <x:v>9353639389</x:v>
      </x:c>
      <x:c r="J363" s="0" t="s">
        <x:v>1334</x:v>
      </x:c>
      <x:c r="K363" s="0" t="s">
        <x:v>1335</x:v>
      </x:c>
      <x:c r="L363" s="0" t="s">
        <x:v>1336</x:v>
      </x:c>
      <x:c r="M363" s="0" t="s">
        <x:v>63</x:v>
      </x:c>
      <x:c r="N363" s="0" t="n">
        <x:v>66220</x:v>
      </x:c>
      <x:c r="O363" s="0" t="s">
        <x:v>64</x:v>
      </x:c>
      <x:c r="Q363" s="0" t="n">
        <x:v>8119714442</x:v>
      </x:c>
      <x:c r="R363" s="0" t="n">
        <x:v>1</x:v>
      </x:c>
      <x:c r="S363" s="0" t="s"/>
      <x:c r="T363" s="0" t="s"/>
      <x:c r="U363" s="0" t="s"/>
      <x:c r="X363" s="0" t="s"/>
      <x:c r="Y363" s="0" t="s"/>
      <x:c r="Z363" s="0" t="s"/>
      <x:c r="AA363" s="0" t="s"/>
      <x:c r="AC363" s="0" t="s"/>
      <x:c r="AD363" s="0" t="s"/>
      <x:c r="AE363" s="0" t="s"/>
      <x:c r="AH363" s="0" t="s"/>
      <x:c r="AI363" s="0" t="s"/>
      <x:c r="AJ363" s="0" t="s"/>
      <x:c r="AK363" s="0" t="s"/>
      <x:c r="AL363" s="0" t="s"/>
    </x:row>
    <x:row r="364" spans="1:16384">
      <x:c r="A364" s="0" t="s">
        <x:v>38</x:v>
      </x:c>
      <x:c r="B364" s="0" t="s">
        <x:v>39</x:v>
      </x:c>
      <x:c r="C364" s="0" t="s">
        <x:v>212</x:v>
      </x:c>
      <x:c r="D364" s="0" t="s">
        <x:v>41</x:v>
      </x:c>
      <x:c r="G364" s="0" t="s">
        <x:v>42</x:v>
      </x:c>
      <x:c r="H364" s="0" t="n">
        <x:v>0.029</x:v>
      </x:c>
      <x:c r="I364" s="0" t="n">
        <x:v>9352850201</x:v>
      </x:c>
      <x:c r="J364" s="0" t="s">
        <x:v>1337</x:v>
      </x:c>
      <x:c r="K364" s="0" t="s">
        <x:v>1338</x:v>
      </x:c>
      <x:c r="L364" s="0" t="s">
        <x:v>1339</x:v>
      </x:c>
      <x:c r="M364" s="0" t="s">
        <x:v>272</x:v>
      </x:c>
      <x:c r="N364" s="0" t="n">
        <x:v>44670</x:v>
      </x:c>
      <x:c r="O364" s="0" t="s">
        <x:v>47</x:v>
      </x:c>
      <x:c r="Q364" s="0" t="n">
        <x:v>8124763176</x:v>
      </x:c>
      <x:c r="R364" s="0" t="n">
        <x:v>1</x:v>
      </x:c>
      <x:c r="S364" s="0" t="s"/>
      <x:c r="T364" s="0" t="s"/>
      <x:c r="U364" s="0" t="s"/>
      <x:c r="X364" s="0" t="s"/>
      <x:c r="Y364" s="0" t="s"/>
      <x:c r="Z364" s="0" t="s"/>
      <x:c r="AA364" s="0" t="s"/>
      <x:c r="AC364" s="0" t="s"/>
      <x:c r="AD364" s="0" t="s"/>
      <x:c r="AE364" s="0" t="s"/>
      <x:c r="AH364" s="0" t="s"/>
      <x:c r="AI364" s="0" t="s"/>
      <x:c r="AJ364" s="0" t="s"/>
      <x:c r="AK364" s="0" t="s"/>
      <x:c r="AL364" s="0" t="s"/>
    </x:row>
    <x:row r="365" spans="1:16384">
      <x:c r="A365" s="0" t="s">
        <x:v>38</x:v>
      </x:c>
      <x:c r="B365" s="0" t="s">
        <x:v>39</x:v>
      </x:c>
      <x:c r="C365" s="0" t="s">
        <x:v>48</x:v>
      </x:c>
      <x:c r="D365" s="0" t="s">
        <x:v>41</x:v>
      </x:c>
      <x:c r="G365" s="0" t="s">
        <x:v>42</x:v>
      </x:c>
      <x:c r="H365" s="0" t="n">
        <x:v>0.029</x:v>
      </x:c>
      <x:c r="I365" s="0" t="n">
        <x:v>9355925018</x:v>
      </x:c>
      <x:c r="J365" s="0" t="s">
        <x:v>1340</x:v>
      </x:c>
      <x:c r="K365" s="0" t="s">
        <x:v>1341</x:v>
      </x:c>
      <x:c r="L365" s="0" t="s">
        <x:v>1342</x:v>
      </x:c>
      <x:c r="M365" s="0" t="s">
        <x:v>1343</x:v>
      </x:c>
      <x:c r="N365" s="0" t="n">
        <x:v>64517</x:v>
      </x:c>
      <x:c r="O365" s="0" t="s">
        <x:v>64</x:v>
      </x:c>
      <x:c r="Q365" s="0" t="n">
        <x:v>8116782964</x:v>
      </x:c>
      <x:c r="R365" s="0" t="n">
        <x:v>1</x:v>
      </x:c>
      <x:c r="S365" s="0" t="s"/>
      <x:c r="T365" s="0" t="s"/>
      <x:c r="U365" s="0" t="s"/>
      <x:c r="X365" s="0" t="s"/>
      <x:c r="Y365" s="0" t="s"/>
      <x:c r="Z365" s="0" t="s"/>
      <x:c r="AA365" s="0" t="s"/>
      <x:c r="AC365" s="0" t="s"/>
      <x:c r="AD365" s="0" t="s"/>
      <x:c r="AE365" s="0" t="s"/>
      <x:c r="AH365" s="0" t="s"/>
      <x:c r="AI365" s="0" t="s"/>
      <x:c r="AJ365" s="0" t="s"/>
      <x:c r="AK365" s="0" t="s"/>
      <x:c r="AL365" s="0" t="s"/>
    </x:row>
    <x:row r="366" spans="1:16384">
      <x:c r="A366" s="0" t="s">
        <x:v>38</x:v>
      </x:c>
      <x:c r="B366" s="0" t="s">
        <x:v>39</x:v>
      </x:c>
      <x:c r="C366" s="0" t="s">
        <x:v>404</x:v>
      </x:c>
      <x:c r="D366" s="0" t="s">
        <x:v>41</x:v>
      </x:c>
      <x:c r="G366" s="0" t="s">
        <x:v>42</x:v>
      </x:c>
      <x:c r="H366" s="0" t="n">
        <x:v>0.029</x:v>
      </x:c>
      <x:c r="I366" s="0" t="n">
        <x:v>9357290254</x:v>
      </x:c>
      <x:c r="J366" s="0" t="s">
        <x:v>1344</x:v>
      </x:c>
      <x:c r="K366" s="0" t="s">
        <x:v>1123</x:v>
      </x:c>
      <x:c r="L366" s="0" t="s">
        <x:v>1345</x:v>
      </x:c>
      <x:c r="M366" s="0" t="s">
        <x:v>356</x:v>
      </x:c>
      <x:c r="N366" s="0" t="n">
        <x:v>64920</x:v>
      </x:c>
      <x:c r="O366" s="0" t="s">
        <x:v>64</x:v>
      </x:c>
      <x:c r="Q366" s="0" t="n">
        <x:v>8124736038</x:v>
      </x:c>
      <x:c r="R366" s="0" t="n">
        <x:v>1</x:v>
      </x:c>
      <x:c r="S366" s="0" t="s"/>
      <x:c r="T366" s="0" t="s"/>
      <x:c r="U366" s="0" t="s"/>
      <x:c r="X366" s="0" t="s"/>
      <x:c r="Y366" s="0" t="s"/>
      <x:c r="Z366" s="0" t="s"/>
      <x:c r="AA366" s="0" t="s"/>
      <x:c r="AC366" s="0" t="s"/>
      <x:c r="AD366" s="0" t="s"/>
      <x:c r="AE366" s="0" t="s"/>
      <x:c r="AH366" s="0" t="s"/>
      <x:c r="AI366" s="0" t="s"/>
      <x:c r="AJ366" s="0" t="s"/>
      <x:c r="AK366" s="0" t="s"/>
      <x:c r="AL366" s="0" t="s"/>
    </x:row>
    <x:row r="367" spans="1:16384">
      <x:c r="A367" s="0" t="s">
        <x:v>38</x:v>
      </x:c>
      <x:c r="B367" s="0" t="s">
        <x:v>39</x:v>
      </x:c>
      <x:c r="C367" s="0" t="s">
        <x:v>40</x:v>
      </x:c>
      <x:c r="D367" s="0" t="s">
        <x:v>41</x:v>
      </x:c>
      <x:c r="G367" s="0" t="s">
        <x:v>42</x:v>
      </x:c>
      <x:c r="H367" s="0" t="n">
        <x:v>0.029</x:v>
      </x:c>
      <x:c r="I367" s="0" t="n">
        <x:v>9353674246</x:v>
      </x:c>
      <x:c r="J367" s="0" t="s">
        <x:v>1346</x:v>
      </x:c>
      <x:c r="K367" s="0" t="s">
        <x:v>1347</x:v>
      </x:c>
      <x:c r="L367" s="0" t="s">
        <x:v>1348</x:v>
      </x:c>
      <x:c r="M367" s="0" t="s">
        <x:v>1343</x:v>
      </x:c>
      <x:c r="N367" s="0" t="n">
        <x:v>44190</x:v>
      </x:c>
      <x:c r="O367" s="0" t="s">
        <x:v>47</x:v>
      </x:c>
      <x:c r="Q367" s="0" t="n">
        <x:v>5526231608</x:v>
      </x:c>
      <x:c r="R367" s="0" t="n">
        <x:v>1</x:v>
      </x:c>
      <x:c r="S367" s="0" t="s"/>
      <x:c r="T367" s="0" t="s"/>
      <x:c r="U367" s="0" t="s"/>
      <x:c r="X367" s="0" t="s"/>
      <x:c r="Y367" s="0" t="s"/>
      <x:c r="Z367" s="0" t="s"/>
      <x:c r="AA367" s="0" t="s"/>
      <x:c r="AC367" s="0" t="s"/>
      <x:c r="AD367" s="0" t="s"/>
      <x:c r="AE367" s="0" t="s"/>
      <x:c r="AH367" s="0" t="s"/>
      <x:c r="AI367" s="0" t="s"/>
      <x:c r="AJ367" s="0" t="s"/>
      <x:c r="AK367" s="0" t="s"/>
      <x:c r="AL367" s="0" t="s"/>
    </x:row>
    <x:row r="368" spans="1:16384">
      <x:c r="A368" s="0" t="s">
        <x:v>38</x:v>
      </x:c>
      <x:c r="B368" s="0" t="s">
        <x:v>125</x:v>
      </x:c>
      <x:c r="C368" s="0" t="s">
        <x:v>125</x:v>
      </x:c>
      <x:c r="D368" s="0" t="s">
        <x:v>41</x:v>
      </x:c>
      <x:c r="G368" s="0" t="s">
        <x:v>42</x:v>
      </x:c>
      <x:c r="H368" s="0" t="n">
        <x:v>0.029</x:v>
      </x:c>
      <x:c r="I368" s="0" t="n">
        <x:v>8131623720</x:v>
      </x:c>
      <x:c r="J368" s="0" t="s">
        <x:v>1349</x:v>
      </x:c>
      <x:c r="K368" s="0" t="s">
        <x:v>1350</x:v>
      </x:c>
      <x:c r="L368" s="0" t="s">
        <x:v>1351</x:v>
      </x:c>
      <x:c r="M368" s="0" t="s">
        <x:v>57</x:v>
      </x:c>
      <x:c r="N368" s="0" t="n">
        <x:v>45116</x:v>
      </x:c>
      <x:c r="O368" s="0" t="s">
        <x:v>47</x:v>
      </x:c>
      <x:c r="Q368" s="0" t="n">
        <x:v>22241762</x:v>
      </x:c>
      <x:c r="R368" s="0" t="n">
        <x:v>1</x:v>
      </x:c>
      <x:c r="S368" s="0" t="s"/>
      <x:c r="T368" s="0" t="s"/>
      <x:c r="U368" s="0" t="s"/>
      <x:c r="X368" s="0" t="s"/>
      <x:c r="Y368" s="0" t="s"/>
      <x:c r="Z368" s="0" t="s"/>
      <x:c r="AA368" s="0" t="s"/>
      <x:c r="AC368" s="0" t="s"/>
      <x:c r="AD368" s="0" t="s"/>
      <x:c r="AE368" s="0" t="s"/>
      <x:c r="AH368" s="0" t="s"/>
      <x:c r="AI368" s="0" t="s"/>
      <x:c r="AJ368" s="0" t="s"/>
      <x:c r="AK368" s="0" t="s"/>
      <x:c r="AL368" s="0" t="s"/>
    </x:row>
    <x:row r="369" spans="1:16384">
      <x:c r="A369" s="0" t="s">
        <x:v>38</x:v>
      </x:c>
      <x:c r="B369" s="0" t="s">
        <x:v>131</x:v>
      </x:c>
      <x:c r="C369" s="0" t="s">
        <x:v>132</x:v>
      </x:c>
      <x:c r="D369" s="0" t="s">
        <x:v>41</x:v>
      </x:c>
      <x:c r="G369" s="0" t="s">
        <x:v>42</x:v>
      </x:c>
      <x:c r="H369" s="0" t="n">
        <x:v>0.029</x:v>
      </x:c>
      <x:c r="I369" s="0" t="n">
        <x:v>9353331573</x:v>
      </x:c>
      <x:c r="J369" s="0" t="s">
        <x:v>1352</x:v>
      </x:c>
      <x:c r="K369" s="0" t="s">
        <x:v>1353</x:v>
      </x:c>
      <x:c r="L369" s="0" t="s">
        <x:v>1354</x:v>
      </x:c>
      <x:c r="M369" s="0" t="s">
        <x:v>602</x:v>
      </x:c>
      <x:c r="N369" s="0" t="n">
        <x:v>64500</x:v>
      </x:c>
      <x:c r="O369" s="0" t="s">
        <x:v>64</x:v>
      </x:c>
      <x:c r="Q369" s="0" t="n">
        <x:v>52800885</x:v>
      </x:c>
      <x:c r="R369" s="0" t="n">
        <x:v>1</x:v>
      </x:c>
      <x:c r="S369" s="0" t="s"/>
      <x:c r="T369" s="0" t="s"/>
      <x:c r="U369" s="0" t="s"/>
      <x:c r="X369" s="0" t="s"/>
      <x:c r="Y369" s="0" t="s"/>
      <x:c r="Z369" s="0" t="s"/>
      <x:c r="AA369" s="0" t="s"/>
      <x:c r="AC369" s="0" t="s"/>
      <x:c r="AD369" s="0" t="s"/>
      <x:c r="AE369" s="0" t="s"/>
      <x:c r="AH369" s="0" t="s"/>
      <x:c r="AI369" s="0" t="s"/>
      <x:c r="AJ369" s="0" t="s"/>
      <x:c r="AK369" s="0" t="s"/>
      <x:c r="AL369" s="0" t="s"/>
    </x:row>
    <x:row r="370" spans="1:16384">
      <x:c r="A370" s="0" t="s">
        <x:v>38</x:v>
      </x:c>
      <x:c r="B370" s="0" t="s">
        <x:v>39</x:v>
      </x:c>
      <x:c r="C370" s="0" t="s">
        <x:v>59</x:v>
      </x:c>
      <x:c r="D370" s="0" t="s">
        <x:v>41</x:v>
      </x:c>
      <x:c r="G370" s="0" t="s">
        <x:v>42</x:v>
      </x:c>
      <x:c r="H370" s="0" t="n">
        <x:v>0.029</x:v>
      </x:c>
      <x:c r="I370" s="0" t="n">
        <x:v>9353082218</x:v>
      </x:c>
      <x:c r="J370" s="0" t="s">
        <x:v>1355</x:v>
      </x:c>
      <x:c r="K370" s="0" t="s">
        <x:v>1356</x:v>
      </x:c>
      <x:c r="L370" s="0" t="s">
        <x:v>1357</x:v>
      </x:c>
      <x:c r="M370" s="0" t="s">
        <x:v>1358</x:v>
      </x:c>
      <x:c r="N370" s="0" t="n">
        <x:v>44600</x:v>
      </x:c>
      <x:c r="O370" s="0" t="s">
        <x:v>47</x:v>
      </x:c>
      <x:c r="Q370" s="0" t="n">
        <x:v>76777100</x:v>
      </x:c>
      <x:c r="R370" s="0" t="n">
        <x:v>1</x:v>
      </x:c>
      <x:c r="S370" s="0" t="s"/>
      <x:c r="T370" s="0" t="s"/>
      <x:c r="U370" s="0" t="s"/>
      <x:c r="X370" s="0" t="s"/>
      <x:c r="Y370" s="0" t="s"/>
      <x:c r="Z370" s="0" t="s"/>
      <x:c r="AA370" s="0" t="s"/>
      <x:c r="AC370" s="0" t="s"/>
      <x:c r="AD370" s="0" t="s"/>
      <x:c r="AE370" s="0" t="s"/>
      <x:c r="AH370" s="0" t="s"/>
      <x:c r="AI370" s="0" t="s"/>
      <x:c r="AJ370" s="0" t="s"/>
      <x:c r="AK370" s="0" t="s"/>
      <x:c r="AL370" s="0" t="s"/>
    </x:row>
    <x:row r="371" spans="1:16384">
      <x:c r="A371" s="0" t="s">
        <x:v>38</x:v>
      </x:c>
      <x:c r="B371" s="0" t="s">
        <x:v>39</x:v>
      </x:c>
      <x:c r="C371" s="0" t="s">
        <x:v>40</x:v>
      </x:c>
      <x:c r="D371" s="0" t="s">
        <x:v>41</x:v>
      </x:c>
      <x:c r="G371" s="0" t="s">
        <x:v>42</x:v>
      </x:c>
      <x:c r="H371" s="0" t="n">
        <x:v>0.029</x:v>
      </x:c>
      <x:c r="I371" s="0" t="n">
        <x:v>9357346841</x:v>
      </x:c>
      <x:c r="J371" s="0" t="s">
        <x:v>1359</x:v>
      </x:c>
      <x:c r="K371" s="0" t="s">
        <x:v>1360</x:v>
      </x:c>
      <x:c r="L371" s="0" t="s">
        <x:v>1361</x:v>
      </x:c>
      <x:c r="M371" s="0" t="s">
        <x:v>1362</x:v>
      </x:c>
      <x:c r="N371" s="0" t="n">
        <x:v>45019</x:v>
      </x:c>
      <x:c r="O371" s="0" t="s">
        <x:v>47</x:v>
      </x:c>
      <x:c r="Q371" s="0" t="n">
        <x:v>9841193325</x:v>
      </x:c>
      <x:c r="R371" s="0" t="n">
        <x:v>1</x:v>
      </x:c>
      <x:c r="S371" s="0" t="s"/>
      <x:c r="T371" s="0" t="s"/>
      <x:c r="U371" s="0" t="s"/>
      <x:c r="X371" s="0" t="s"/>
      <x:c r="Y371" s="0" t="s"/>
      <x:c r="Z371" s="0" t="s"/>
      <x:c r="AA371" s="0" t="s"/>
      <x:c r="AC371" s="0" t="s"/>
      <x:c r="AD371" s="0" t="s"/>
      <x:c r="AE371" s="0" t="s"/>
      <x:c r="AH371" s="0" t="s"/>
      <x:c r="AI371" s="0" t="s"/>
      <x:c r="AJ371" s="0" t="s"/>
      <x:c r="AK371" s="0" t="s"/>
      <x:c r="AL371" s="0" t="s"/>
    </x:row>
    <x:row r="372" spans="1:16384">
      <x:c r="A372" s="0" t="s">
        <x:v>38</x:v>
      </x:c>
      <x:c r="B372" s="0" t="s">
        <x:v>125</x:v>
      </x:c>
      <x:c r="C372" s="0" t="s">
        <x:v>125</x:v>
      </x:c>
      <x:c r="D372" s="0" t="s">
        <x:v>41</x:v>
      </x:c>
      <x:c r="G372" s="0" t="s">
        <x:v>42</x:v>
      </x:c>
      <x:c r="H372" s="0" t="n">
        <x:v>0.029</x:v>
      </x:c>
      <x:c r="I372" s="0" t="n">
        <x:v>9357734863</x:v>
      </x:c>
      <x:c r="J372" s="0" t="s">
        <x:v>1363</x:v>
      </x:c>
      <x:c r="K372" s="0" t="s">
        <x:v>475</x:v>
      </x:c>
      <x:c r="L372" s="0" t="s">
        <x:v>1364</x:v>
      </x:c>
      <x:c r="M372" s="0" t="s">
        <x:v>117</x:v>
      </x:c>
      <x:c r="N372" s="0" t="n">
        <x:v>64988</x:v>
      </x:c>
      <x:c r="O372" s="0" t="s">
        <x:v>64</x:v>
      </x:c>
      <x:c r="Q372" s="0" t="n">
        <x:v>56112858</x:v>
      </x:c>
      <x:c r="R372" s="0" t="n">
        <x:v>1</x:v>
      </x:c>
      <x:c r="S372" s="0" t="s"/>
      <x:c r="T372" s="0" t="s"/>
      <x:c r="U372" s="0" t="s"/>
      <x:c r="X372" s="0" t="s"/>
      <x:c r="Y372" s="0" t="s"/>
      <x:c r="Z372" s="0" t="s"/>
      <x:c r="AA372" s="0" t="s"/>
      <x:c r="AC372" s="0" t="s"/>
      <x:c r="AD372" s="0" t="s"/>
      <x:c r="AE372" s="0" t="s"/>
      <x:c r="AH372" s="0" t="s"/>
      <x:c r="AI372" s="0" t="s"/>
      <x:c r="AJ372" s="0" t="s"/>
      <x:c r="AK372" s="0" t="s"/>
      <x:c r="AL372" s="0" t="s"/>
    </x:row>
    <x:row r="373" spans="1:16384">
      <x:c r="A373" s="0" t="s">
        <x:v>38</x:v>
      </x:c>
      <x:c r="B373" s="0" t="s">
        <x:v>39</x:v>
      </x:c>
      <x:c r="C373" s="0" t="s">
        <x:v>59</x:v>
      </x:c>
      <x:c r="D373" s="0" t="s">
        <x:v>41</x:v>
      </x:c>
      <x:c r="G373" s="0" t="s">
        <x:v>42</x:v>
      </x:c>
      <x:c r="H373" s="0" t="n">
        <x:v>0.029</x:v>
      </x:c>
      <x:c r="I373" s="0" t="n">
        <x:v>9353629174</x:v>
      </x:c>
      <x:c r="J373" s="0" t="s">
        <x:v>1365</x:v>
      </x:c>
      <x:c r="K373" s="0" t="s">
        <x:v>1366</x:v>
      </x:c>
      <x:c r="L373" s="0" t="s">
        <x:v>1367</x:v>
      </x:c>
      <x:c r="M373" s="0" t="s">
        <x:v>1368</x:v>
      </x:c>
      <x:c r="N373" s="0" t="n">
        <x:v>44860</x:v>
      </x:c>
      <x:c r="O373" s="0" t="s">
        <x:v>47</x:v>
      </x:c>
      <x:c r="Q373" s="0" t="n">
        <x:v>3336067320</x:v>
      </x:c>
      <x:c r="R373" s="0" t="n">
        <x:v>1</x:v>
      </x:c>
      <x:c r="S373" s="0" t="s"/>
      <x:c r="T373" s="0" t="s"/>
      <x:c r="U373" s="0" t="s"/>
      <x:c r="X373" s="0" t="s"/>
      <x:c r="Y373" s="0" t="s"/>
      <x:c r="Z373" s="0" t="s"/>
      <x:c r="AA373" s="0" t="s"/>
      <x:c r="AC373" s="0" t="s"/>
      <x:c r="AD373" s="0" t="s"/>
      <x:c r="AE373" s="0" t="s"/>
      <x:c r="AH373" s="0" t="s"/>
      <x:c r="AI373" s="0" t="s"/>
      <x:c r="AJ373" s="0" t="s"/>
      <x:c r="AK373" s="0" t="s"/>
      <x:c r="AL373" s="0" t="s"/>
    </x:row>
    <x:row r="374" spans="1:16384">
      <x:c r="A374" s="0" t="s">
        <x:v>38</x:v>
      </x:c>
      <x:c r="B374" s="0" t="s">
        <x:v>125</x:v>
      </x:c>
      <x:c r="C374" s="0" t="s">
        <x:v>221</x:v>
      </x:c>
      <x:c r="D374" s="0" t="s">
        <x:v>41</x:v>
      </x:c>
      <x:c r="G374" s="0" t="s">
        <x:v>42</x:v>
      </x:c>
      <x:c r="H374" s="0" t="n">
        <x:v>0.029</x:v>
      </x:c>
      <x:c r="I374" s="0" t="n">
        <x:v>9352876594</x:v>
      </x:c>
      <x:c r="J374" s="0" t="s">
        <x:v>1369</x:v>
      </x:c>
      <x:c r="K374" s="0" t="s">
        <x:v>1370</x:v>
      </x:c>
      <x:c r="L374" s="0" t="s">
        <x:v>1371</x:v>
      </x:c>
      <x:c r="M374" s="0" t="s">
        <x:v>458</x:v>
      </x:c>
      <x:c r="N374" s="0" t="n">
        <x:v>44160</x:v>
      </x:c>
      <x:c r="O374" s="0" t="s">
        <x:v>47</x:v>
      </x:c>
      <x:c r="Q374" s="0" t="n">
        <x:v>3336738220</x:v>
      </x:c>
      <x:c r="R374" s="0" t="n">
        <x:v>1</x:v>
      </x:c>
      <x:c r="S374" s="0" t="s"/>
      <x:c r="T374" s="0" t="s"/>
      <x:c r="U374" s="0" t="s"/>
      <x:c r="X374" s="0" t="s"/>
      <x:c r="Y374" s="0" t="s"/>
      <x:c r="Z374" s="0" t="s"/>
      <x:c r="AA374" s="0" t="s"/>
      <x:c r="AC374" s="0" t="s"/>
      <x:c r="AD374" s="0" t="s"/>
      <x:c r="AE374" s="0" t="s"/>
      <x:c r="AH374" s="0" t="s"/>
      <x:c r="AI374" s="0" t="s"/>
      <x:c r="AJ374" s="0" t="s"/>
      <x:c r="AK374" s="0" t="s"/>
      <x:c r="AL374" s="0" t="s"/>
    </x:row>
    <x:row r="375" spans="1:16384">
      <x:c r="A375" s="0" t="s">
        <x:v>38</x:v>
      </x:c>
      <x:c r="B375" s="0" t="s">
        <x:v>39</x:v>
      </x:c>
      <x:c r="C375" s="0" t="s">
        <x:v>101</x:v>
      </x:c>
      <x:c r="D375" s="0" t="s">
        <x:v>41</x:v>
      </x:c>
      <x:c r="G375" s="0" t="s">
        <x:v>42</x:v>
      </x:c>
      <x:c r="H375" s="0" t="n">
        <x:v>0.029</x:v>
      </x:c>
      <x:c r="I375" s="0" t="n">
        <x:v>9351803698</x:v>
      </x:c>
      <x:c r="J375" s="0" t="s">
        <x:v>1372</x:v>
      </x:c>
      <x:c r="K375" s="0" t="s">
        <x:v>1373</x:v>
      </x:c>
      <x:c r="L375" s="0" t="s">
        <x:v>1374</x:v>
      </x:c>
      <x:c r="M375" s="0" t="s">
        <x:v>68</x:v>
      </x:c>
      <x:c r="N375" s="0" t="n">
        <x:v>64620</x:v>
      </x:c>
      <x:c r="O375" s="0" t="s">
        <x:v>64</x:v>
      </x:c>
      <x:c r="Q375" s="0" t="n">
        <x:v>3336342162</x:v>
      </x:c>
      <x:c r="R375" s="0" t="n">
        <x:v>1</x:v>
      </x:c>
      <x:c r="S375" s="0" t="s"/>
      <x:c r="T375" s="0" t="s"/>
      <x:c r="U375" s="0" t="s"/>
      <x:c r="X375" s="0" t="s"/>
      <x:c r="Y375" s="0" t="s"/>
      <x:c r="Z375" s="0" t="s"/>
      <x:c r="AA375" s="0" t="s"/>
      <x:c r="AC375" s="0" t="s"/>
      <x:c r="AD375" s="0" t="s"/>
      <x:c r="AE375" s="0" t="s"/>
      <x:c r="AH375" s="0" t="s"/>
      <x:c r="AI375" s="0" t="s"/>
      <x:c r="AJ375" s="0" t="s"/>
      <x:c r="AK375" s="0" t="s"/>
      <x:c r="AL375" s="0" t="s"/>
    </x:row>
    <x:row r="376" spans="1:16384">
      <x:c r="A376" s="0" t="s">
        <x:v>38</x:v>
      </x:c>
      <x:c r="B376" s="0" t="s">
        <x:v>125</x:v>
      </x:c>
      <x:c r="C376" s="0" t="s">
        <x:v>221</x:v>
      </x:c>
      <x:c r="D376" s="0" t="s">
        <x:v>41</x:v>
      </x:c>
      <x:c r="G376" s="0" t="s">
        <x:v>42</x:v>
      </x:c>
      <x:c r="H376" s="0" t="n">
        <x:v>0.029</x:v>
      </x:c>
      <x:c r="I376" s="0" t="n">
        <x:v>9352870761</x:v>
      </x:c>
      <x:c r="J376" s="0" t="s">
        <x:v>1375</x:v>
      </x:c>
      <x:c r="K376" s="0" t="s">
        <x:v>1376</x:v>
      </x:c>
      <x:c r="L376" s="0" t="s">
        <x:v>1377</x:v>
      </x:c>
      <x:c r="M376" s="0" t="s">
        <x:v>1378</x:v>
      </x:c>
      <x:c r="N376" s="0" t="n">
        <x:v>44150</x:v>
      </x:c>
      <x:c r="O376" s="0" t="s">
        <x:v>47</x:v>
      </x:c>
      <x:c r="Q376" s="0" t="n">
        <x:v>3336400163</x:v>
      </x:c>
      <x:c r="R376" s="0" t="n">
        <x:v>1</x:v>
      </x:c>
      <x:c r="S376" s="0" t="s"/>
      <x:c r="T376" s="0" t="s"/>
      <x:c r="U376" s="0" t="s"/>
      <x:c r="X376" s="0" t="s"/>
      <x:c r="Y376" s="0" t="s"/>
      <x:c r="Z376" s="0" t="s"/>
      <x:c r="AA376" s="0" t="s"/>
      <x:c r="AC376" s="0" t="s"/>
      <x:c r="AD376" s="0" t="s"/>
      <x:c r="AE376" s="0" t="s"/>
      <x:c r="AH376" s="0" t="s"/>
      <x:c r="AI376" s="0" t="s"/>
      <x:c r="AJ376" s="0" t="s"/>
      <x:c r="AK376" s="0" t="s"/>
      <x:c r="AL376" s="0" t="s"/>
    </x:row>
    <x:row r="377" spans="1:16384">
      <x:c r="A377" s="0" t="s">
        <x:v>38</x:v>
      </x:c>
      <x:c r="B377" s="0" t="s">
        <x:v>39</x:v>
      </x:c>
      <x:c r="C377" s="0" t="s">
        <x:v>465</x:v>
      </x:c>
      <x:c r="D377" s="0" t="s">
        <x:v>41</x:v>
      </x:c>
      <x:c r="G377" s="0" t="s">
        <x:v>42</x:v>
      </x:c>
      <x:c r="H377" s="0" t="n">
        <x:v>0.029</x:v>
      </x:c>
      <x:c r="I377" s="0" t="n">
        <x:v>9352052949</x:v>
      </x:c>
      <x:c r="J377" s="0" t="s">
        <x:v>1379</x:v>
      </x:c>
      <x:c r="K377" s="0" t="s">
        <x:v>1380</x:v>
      </x:c>
      <x:c r="L377" s="0" t="s">
        <x:v>1381</x:v>
      </x:c>
      <x:c r="M377" s="0" t="s">
        <x:v>1382</x:v>
      </x:c>
      <x:c r="N377" s="0" t="n">
        <x:v>64349</x:v>
      </x:c>
      <x:c r="O377" s="0" t="s">
        <x:v>64</x:v>
      </x:c>
      <x:c r="Q377" s="0" t="n">
        <x:v>3338123119</x:v>
      </x:c>
      <x:c r="R377" s="0" t="n">
        <x:v>1</x:v>
      </x:c>
      <x:c r="S377" s="0" t="s"/>
      <x:c r="T377" s="0" t="s"/>
      <x:c r="U377" s="0" t="s"/>
      <x:c r="X377" s="0" t="s"/>
      <x:c r="Y377" s="0" t="s"/>
      <x:c r="Z377" s="0" t="s"/>
      <x:c r="AA377" s="0" t="s"/>
      <x:c r="AC377" s="0" t="s"/>
      <x:c r="AD377" s="0" t="s"/>
      <x:c r="AE377" s="0" t="s"/>
      <x:c r="AH377" s="0" t="s"/>
      <x:c r="AI377" s="0" t="s"/>
      <x:c r="AJ377" s="0" t="s"/>
      <x:c r="AK377" s="0" t="s"/>
      <x:c r="AL377" s="0" t="s"/>
    </x:row>
    <x:row r="378" spans="1:16384">
      <x:c r="A378" s="0" t="s">
        <x:v>38</x:v>
      </x:c>
      <x:c r="B378" s="0" t="s">
        <x:v>112</x:v>
      </x:c>
      <x:c r="C378" s="0" t="s">
        <x:v>296</x:v>
      </x:c>
      <x:c r="D378" s="0" t="s">
        <x:v>41</x:v>
      </x:c>
      <x:c r="G378" s="0" t="s">
        <x:v>42</x:v>
      </x:c>
      <x:c r="H378" s="0" t="n">
        <x:v>0.029</x:v>
      </x:c>
      <x:c r="I378" s="0" t="n">
        <x:v>9353007926</x:v>
      </x:c>
      <x:c r="J378" s="0" t="s">
        <x:v>1383</x:v>
      </x:c>
      <x:c r="K378" s="0" t="s">
        <x:v>1384</x:v>
      </x:c>
      <x:c r="L378" s="0" t="s">
        <x:v>1385</x:v>
      </x:c>
      <x:c r="M378" s="0" t="s">
        <x:v>232</x:v>
      </x:c>
      <x:c r="N378" s="0" t="n">
        <x:v>66259</x:v>
      </x:c>
      <x:c r="O378" s="0" t="s">
        <x:v>64</x:v>
      </x:c>
      <x:c r="Q378" s="0" t="n">
        <x:v>3336432604</x:v>
      </x:c>
      <x:c r="R378" s="0" t="n">
        <x:v>1</x:v>
      </x:c>
      <x:c r="S378" s="0" t="s"/>
      <x:c r="T378" s="0" t="s"/>
      <x:c r="U378" s="0" t="s"/>
      <x:c r="X378" s="0" t="s"/>
      <x:c r="Y378" s="0" t="s"/>
      <x:c r="Z378" s="0" t="s"/>
      <x:c r="AA378" s="0" t="s"/>
      <x:c r="AC378" s="0" t="s"/>
      <x:c r="AD378" s="0" t="s"/>
      <x:c r="AE378" s="0" t="s"/>
      <x:c r="AH378" s="0" t="s"/>
      <x:c r="AI378" s="0" t="s"/>
      <x:c r="AJ378" s="0" t="s"/>
      <x:c r="AK378" s="0" t="s"/>
      <x:c r="AL378" s="0" t="s"/>
    </x:row>
    <x:row r="379" spans="1:16384">
      <x:c r="A379" s="0" t="s">
        <x:v>38</x:v>
      </x:c>
      <x:c r="B379" s="0" t="s">
        <x:v>39</x:v>
      </x:c>
      <x:c r="C379" s="0" t="s">
        <x:v>53</x:v>
      </x:c>
      <x:c r="D379" s="0" t="s">
        <x:v>41</x:v>
      </x:c>
      <x:c r="G379" s="0" t="s">
        <x:v>42</x:v>
      </x:c>
      <x:c r="H379" s="0" t="n">
        <x:v>0.029</x:v>
      </x:c>
      <x:c r="I379" s="0" t="n">
        <x:v>9353796817</x:v>
      </x:c>
      <x:c r="J379" s="0" t="s">
        <x:v>1386</x:v>
      </x:c>
      <x:c r="K379" s="0" t="s">
        <x:v>1387</x:v>
      </x:c>
      <x:c r="L379" s="0" t="s">
        <x:v>1388</x:v>
      </x:c>
      <x:c r="M379" s="0" t="s">
        <x:v>813</x:v>
      </x:c>
      <x:c r="N379" s="0" t="n">
        <x:v>66270</x:v>
      </x:c>
      <x:c r="O379" s="0" t="s">
        <x:v>64</x:v>
      </x:c>
      <x:c r="Q379" s="0" t="n">
        <x:v>528888136</x:v>
      </x:c>
      <x:c r="R379" s="0" t="n">
        <x:v>1</x:v>
      </x:c>
      <x:c r="S379" s="0" t="s"/>
      <x:c r="T379" s="0" t="s"/>
      <x:c r="U379" s="0" t="s"/>
      <x:c r="X379" s="0" t="s"/>
      <x:c r="Y379" s="0" t="s"/>
      <x:c r="Z379" s="0" t="s"/>
      <x:c r="AA379" s="0" t="s"/>
      <x:c r="AC379" s="0" t="s"/>
      <x:c r="AD379" s="0" t="s"/>
      <x:c r="AE379" s="0" t="s"/>
      <x:c r="AH379" s="0" t="s"/>
      <x:c r="AI379" s="0" t="s"/>
      <x:c r="AJ379" s="0" t="s"/>
      <x:c r="AK379" s="0" t="s"/>
      <x:c r="AL379" s="0" t="s"/>
    </x:row>
    <x:row r="380" spans="1:16384">
      <x:c r="A380" s="0" t="s">
        <x:v>38</x:v>
      </x:c>
      <x:c r="B380" s="0" t="s">
        <x:v>39</x:v>
      </x:c>
      <x:c r="C380" s="0" t="s">
        <x:v>40</x:v>
      </x:c>
      <x:c r="D380" s="0" t="s">
        <x:v>41</x:v>
      </x:c>
      <x:c r="G380" s="0" t="s">
        <x:v>42</x:v>
      </x:c>
      <x:c r="H380" s="0" t="n">
        <x:v>0.029</x:v>
      </x:c>
      <x:c r="I380" s="0" t="n">
        <x:v>9353645360</x:v>
      </x:c>
      <x:c r="J380" s="0" t="s">
        <x:v>1389</x:v>
      </x:c>
      <x:c r="K380" s="0" t="s">
        <x:v>1390</x:v>
      </x:c>
      <x:c r="L380" s="0" t="s">
        <x:v>1391</x:v>
      </x:c>
      <x:c r="M380" s="0" t="s">
        <x:v>63</x:v>
      </x:c>
      <x:c r="N380" s="0" t="n">
        <x:v>66230</x:v>
      </x:c>
      <x:c r="O380" s="0" t="s">
        <x:v>64</x:v>
      </x:c>
      <x:c r="Q380" s="0" t="n">
        <x:v>8180001845</x:v>
      </x:c>
      <x:c r="R380" s="0" t="n">
        <x:v>1</x:v>
      </x:c>
      <x:c r="S380" s="0" t="s"/>
      <x:c r="T380" s="0" t="s"/>
      <x:c r="U380" s="0" t="s"/>
      <x:c r="X380" s="0" t="s"/>
      <x:c r="Y380" s="0" t="s"/>
      <x:c r="Z380" s="0" t="s"/>
      <x:c r="AA380" s="0" t="s"/>
      <x:c r="AC380" s="0" t="s"/>
      <x:c r="AD380" s="0" t="s"/>
      <x:c r="AE380" s="0" t="s"/>
      <x:c r="AH380" s="0" t="s"/>
      <x:c r="AI380" s="0" t="s"/>
      <x:c r="AJ380" s="0" t="s"/>
      <x:c r="AK380" s="0" t="s"/>
      <x:c r="AL380" s="0" t="s"/>
    </x:row>
    <x:row r="381" spans="1:16384">
      <x:c r="A381" s="0" t="s">
        <x:v>38</x:v>
      </x:c>
      <x:c r="B381" s="0" t="s">
        <x:v>39</x:v>
      </x:c>
      <x:c r="C381" s="0" t="s">
        <x:v>404</x:v>
      </x:c>
      <x:c r="D381" s="0" t="s">
        <x:v>41</x:v>
      </x:c>
      <x:c r="G381" s="0" t="s">
        <x:v>42</x:v>
      </x:c>
      <x:c r="H381" s="0" t="n">
        <x:v>0.029</x:v>
      </x:c>
      <x:c r="I381" s="0" t="n">
        <x:v>9353476055</x:v>
      </x:c>
      <x:c r="J381" s="0" t="s">
        <x:v>1392</x:v>
      </x:c>
      <x:c r="K381" s="0" t="s">
        <x:v>1393</x:v>
      </x:c>
      <x:c r="L381" s="0" t="s">
        <x:v>1394</x:v>
      </x:c>
      <x:c r="M381" s="0" t="s">
        <x:v>393</x:v>
      </x:c>
      <x:c r="N381" s="0" t="n">
        <x:v>44690</x:v>
      </x:c>
      <x:c r="O381" s="0" t="s">
        <x:v>47</x:v>
      </x:c>
      <x:c r="Q381" s="0" t="n">
        <x:v>5543415802</x:v>
      </x:c>
      <x:c r="R381" s="0" t="n">
        <x:v>1</x:v>
      </x:c>
      <x:c r="S381" s="0" t="s"/>
      <x:c r="T381" s="0" t="s"/>
      <x:c r="U381" s="0" t="s"/>
      <x:c r="X381" s="0" t="s"/>
      <x:c r="Y381" s="0" t="s"/>
      <x:c r="Z381" s="0" t="s"/>
      <x:c r="AA381" s="0" t="s"/>
      <x:c r="AC381" s="0" t="s"/>
      <x:c r="AD381" s="0" t="s"/>
      <x:c r="AE381" s="0" t="s"/>
      <x:c r="AH381" s="0" t="s"/>
      <x:c r="AI381" s="0" t="s"/>
      <x:c r="AJ381" s="0" t="s"/>
      <x:c r="AK381" s="0" t="s"/>
      <x:c r="AL381" s="0" t="s"/>
    </x:row>
    <x:row r="382" spans="1:16384">
      <x:c r="A382" s="0" t="s">
        <x:v>38</x:v>
      </x:c>
      <x:c r="B382" s="0" t="s">
        <x:v>39</x:v>
      </x:c>
      <x:c r="C382" s="0" t="s">
        <x:v>101</x:v>
      </x:c>
      <x:c r="D382" s="0" t="s">
        <x:v>41</x:v>
      </x:c>
      <x:c r="G382" s="0" t="s">
        <x:v>42</x:v>
      </x:c>
      <x:c r="H382" s="0" t="n">
        <x:v>0.029</x:v>
      </x:c>
      <x:c r="I382" s="0" t="n">
        <x:v>9359971935</x:v>
      </x:c>
      <x:c r="J382" s="0" t="s">
        <x:v>1395</x:v>
      </x:c>
      <x:c r="K382" s="0" t="s">
        <x:v>1396</x:v>
      </x:c>
      <x:c r="L382" s="0" t="s">
        <x:v>1397</x:v>
      </x:c>
      <x:c r="M382" s="0" t="s">
        <x:v>63</x:v>
      </x:c>
      <x:c r="N382" s="0" t="n">
        <x:v>66220</x:v>
      </x:c>
      <x:c r="O382" s="0" t="s">
        <x:v>64</x:v>
      </x:c>
      <x:c r="Q382" s="0" t="n">
        <x:v>65477190</x:v>
      </x:c>
      <x:c r="R382" s="0" t="n">
        <x:v>1</x:v>
      </x:c>
      <x:c r="S382" s="0" t="s"/>
      <x:c r="T382" s="0" t="s"/>
      <x:c r="U382" s="0" t="s"/>
      <x:c r="X382" s="0" t="s"/>
      <x:c r="Y382" s="0" t="s"/>
      <x:c r="Z382" s="0" t="s"/>
      <x:c r="AA382" s="0" t="s"/>
      <x:c r="AC382" s="0" t="s"/>
      <x:c r="AD382" s="0" t="s"/>
      <x:c r="AE382" s="0" t="s"/>
      <x:c r="AH382" s="0" t="s"/>
      <x:c r="AI382" s="0" t="s"/>
      <x:c r="AJ382" s="0" t="s"/>
      <x:c r="AK382" s="0" t="s"/>
      <x:c r="AL382" s="0" t="s"/>
    </x:row>
    <x:row r="383" spans="1:16384">
      <x:c r="A383" s="0" t="s">
        <x:v>38</x:v>
      </x:c>
      <x:c r="B383" s="0" t="s">
        <x:v>39</x:v>
      </x:c>
      <x:c r="C383" s="0" t="s">
        <x:v>92</x:v>
      </x:c>
      <x:c r="D383" s="0" t="s">
        <x:v>41</x:v>
      </x:c>
      <x:c r="G383" s="0" t="s">
        <x:v>42</x:v>
      </x:c>
      <x:c r="H383" s="0" t="n">
        <x:v>0.029</x:v>
      </x:c>
      <x:c r="I383" s="0" t="n">
        <x:v>9353491690</x:v>
      </x:c>
      <x:c r="J383" s="0" t="s">
        <x:v>1398</x:v>
      </x:c>
      <x:c r="K383" s="0" t="s">
        <x:v>1399</x:v>
      </x:c>
      <x:c r="L383" s="0" t="s">
        <x:v>1400</x:v>
      </x:c>
      <x:c r="M383" s="0" t="s">
        <x:v>264</x:v>
      </x:c>
      <x:c r="N383" s="0" t="n">
        <x:v>45239</x:v>
      </x:c>
      <x:c r="O383" s="0" t="s">
        <x:v>47</x:v>
      </x:c>
      <x:c r="Q383" s="0" t="n">
        <x:v>8184503267</x:v>
      </x:c>
      <x:c r="R383" s="0" t="n">
        <x:v>1</x:v>
      </x:c>
      <x:c r="S383" s="0" t="s"/>
      <x:c r="T383" s="0" t="s"/>
      <x:c r="U383" s="0" t="s"/>
      <x:c r="X383" s="0" t="s"/>
      <x:c r="Y383" s="0" t="s"/>
      <x:c r="Z383" s="0" t="s"/>
      <x:c r="AA383" s="0" t="s"/>
      <x:c r="AC383" s="0" t="s"/>
      <x:c r="AD383" s="0" t="s"/>
      <x:c r="AE383" s="0" t="s"/>
      <x:c r="AH383" s="0" t="s"/>
      <x:c r="AI383" s="0" t="s"/>
      <x:c r="AJ383" s="0" t="s"/>
      <x:c r="AK383" s="0" t="s"/>
      <x:c r="AL383" s="0" t="s"/>
    </x:row>
    <x:row r="384" spans="1:16384">
      <x:c r="A384" s="0" t="s">
        <x:v>38</x:v>
      </x:c>
      <x:c r="B384" s="0" t="s">
        <x:v>39</x:v>
      </x:c>
      <x:c r="C384" s="0" t="s">
        <x:v>101</x:v>
      </x:c>
      <x:c r="D384" s="0" t="s">
        <x:v>41</x:v>
      </x:c>
      <x:c r="G384" s="0" t="s">
        <x:v>42</x:v>
      </x:c>
      <x:c r="H384" s="0" t="n">
        <x:v>0.029</x:v>
      </x:c>
      <x:c r="I384" s="0" t="n">
        <x:v>9359150142</x:v>
      </x:c>
      <x:c r="J384" s="0" t="s">
        <x:v>1401</x:v>
      </x:c>
      <x:c r="K384" s="0" t="s">
        <x:v>1402</x:v>
      </x:c>
      <x:c r="L384" s="0" t="s">
        <x:v>1403</x:v>
      </x:c>
      <x:c r="M384" s="0" t="s">
        <x:v>763</x:v>
      </x:c>
      <x:c r="N384" s="0" t="n">
        <x:v>44670</x:v>
      </x:c>
      <x:c r="O384" s="0" t="s">
        <x:v>47</x:v>
      </x:c>
      <x:c r="Q384" s="0" t="n">
        <x:v>8181922819</x:v>
      </x:c>
      <x:c r="R384" s="0" t="n">
        <x:v>1</x:v>
      </x:c>
      <x:c r="S384" s="0" t="s"/>
      <x:c r="T384" s="0" t="s"/>
      <x:c r="U384" s="0" t="s"/>
      <x:c r="X384" s="0" t="s"/>
      <x:c r="Y384" s="0" t="s"/>
      <x:c r="Z384" s="0" t="s"/>
      <x:c r="AA384" s="0" t="s"/>
      <x:c r="AC384" s="0" t="s"/>
      <x:c r="AD384" s="0" t="s"/>
      <x:c r="AE384" s="0" t="s"/>
      <x:c r="AH384" s="0" t="s"/>
      <x:c r="AI384" s="0" t="s"/>
      <x:c r="AJ384" s="0" t="s"/>
      <x:c r="AK384" s="0" t="s"/>
      <x:c r="AL384" s="0" t="s"/>
    </x:row>
    <x:row r="385" spans="1:16384">
      <x:c r="A385" s="0" t="s">
        <x:v>38</x:v>
      </x:c>
      <x:c r="B385" s="0" t="s">
        <x:v>39</x:v>
      </x:c>
      <x:c r="C385" s="0" t="s">
        <x:v>101</x:v>
      </x:c>
      <x:c r="D385" s="0" t="s">
        <x:v>41</x:v>
      </x:c>
      <x:c r="G385" s="0" t="s">
        <x:v>42</x:v>
      </x:c>
      <x:c r="H385" s="0" t="n">
        <x:v>0.029</x:v>
      </x:c>
      <x:c r="I385" s="0" t="n">
        <x:v>9355892309</x:v>
      </x:c>
      <x:c r="J385" s="0" t="s">
        <x:v>1404</x:v>
      </x:c>
      <x:c r="K385" s="0" t="s">
        <x:v>1405</x:v>
      </x:c>
      <x:c r="L385" s="0" t="s">
        <x:v>1406</x:v>
      </x:c>
      <x:c r="M385" s="0" t="s">
        <x:v>1407</x:v>
      </x:c>
      <x:c r="N385" s="0" t="n">
        <x:v>45234</x:v>
      </x:c>
      <x:c r="O385" s="0" t="s">
        <x:v>47</x:v>
      </x:c>
      <x:c r="Q385" s="0" t="n">
        <x:v>5525910130</x:v>
      </x:c>
      <x:c r="R385" s="0" t="n">
        <x:v>1</x:v>
      </x:c>
      <x:c r="S385" s="0" t="s"/>
      <x:c r="T385" s="0" t="s"/>
      <x:c r="U385" s="0" t="s"/>
      <x:c r="X385" s="0" t="s"/>
      <x:c r="Y385" s="0" t="s"/>
      <x:c r="Z385" s="0" t="s"/>
      <x:c r="AA385" s="0" t="s"/>
      <x:c r="AC385" s="0" t="s"/>
      <x:c r="AD385" s="0" t="s"/>
      <x:c r="AE385" s="0" t="s"/>
      <x:c r="AH385" s="0" t="s"/>
      <x:c r="AI385" s="0" t="s"/>
      <x:c r="AJ385" s="0" t="s"/>
      <x:c r="AK385" s="0" t="s"/>
      <x:c r="AL385" s="0" t="s"/>
    </x:row>
    <x:row r="386" spans="1:16384">
      <x:c r="A386" s="0" t="s">
        <x:v>38</x:v>
      </x:c>
      <x:c r="B386" s="0" t="s">
        <x:v>39</x:v>
      </x:c>
      <x:c r="C386" s="0" t="s">
        <x:v>630</x:v>
      </x:c>
      <x:c r="D386" s="0" t="s">
        <x:v>41</x:v>
      </x:c>
      <x:c r="G386" s="0" t="s">
        <x:v>42</x:v>
      </x:c>
      <x:c r="H386" s="0" t="n">
        <x:v>0.029</x:v>
      </x:c>
      <x:c r="I386" s="0" t="n">
        <x:v>9359939817</x:v>
      </x:c>
      <x:c r="J386" s="0" t="s">
        <x:v>1408</x:v>
      </x:c>
      <x:c r="K386" s="0" t="s">
        <x:v>1409</x:v>
      </x:c>
      <x:c r="L386" s="0" t="s">
        <x:v>1410</x:v>
      </x:c>
      <x:c r="M386" s="0" t="s">
        <x:v>207</x:v>
      </x:c>
      <x:c r="N386" s="0" t="n">
        <x:v>44600</x:v>
      </x:c>
      <x:c r="O386" s="0" t="s">
        <x:v>47</x:v>
      </x:c>
      <x:c r="Q386" s="0" t="n">
        <x:v>10021150</x:v>
      </x:c>
      <x:c r="R386" s="0" t="n">
        <x:v>1</x:v>
      </x:c>
      <x:c r="S386" s="0" t="s"/>
      <x:c r="T386" s="0" t="s"/>
      <x:c r="U386" s="0" t="s"/>
      <x:c r="X386" s="0" t="s"/>
      <x:c r="Y386" s="0" t="s"/>
      <x:c r="Z386" s="0" t="s"/>
      <x:c r="AA386" s="0" t="s"/>
      <x:c r="AC386" s="0" t="s"/>
      <x:c r="AD386" s="0" t="s"/>
      <x:c r="AE386" s="0" t="s"/>
      <x:c r="AH386" s="0" t="s"/>
      <x:c r="AI386" s="0" t="s"/>
      <x:c r="AJ386" s="0" t="s"/>
      <x:c r="AK386" s="0" t="s"/>
      <x:c r="AL386" s="0" t="s"/>
    </x:row>
    <x:row r="387" spans="1:16384">
      <x:c r="A387" s="0" t="s">
        <x:v>38</x:v>
      </x:c>
      <x:c r="B387" s="0" t="s">
        <x:v>125</x:v>
      </x:c>
      <x:c r="C387" s="0" t="s">
        <x:v>125</x:v>
      </x:c>
      <x:c r="D387" s="0" t="s">
        <x:v>41</x:v>
      </x:c>
      <x:c r="G387" s="0" t="s">
        <x:v>42</x:v>
      </x:c>
      <x:c r="H387" s="0" t="n">
        <x:v>0.029</x:v>
      </x:c>
      <x:c r="I387" s="0" t="n">
        <x:v>9358282193</x:v>
      </x:c>
      <x:c r="J387" s="0" t="s">
        <x:v>1411</x:v>
      </x:c>
      <x:c r="K387" s="0" t="s">
        <x:v>1412</x:v>
      </x:c>
      <x:c r="L387" s="0" t="s">
        <x:v>1413</x:v>
      </x:c>
      <x:c r="M387" s="0" t="s">
        <x:v>162</x:v>
      </x:c>
      <x:c r="N387" s="0" t="n">
        <x:v>64000</x:v>
      </x:c>
      <x:c r="O387" s="0" t="s">
        <x:v>64</x:v>
      </x:c>
      <x:c r="Q387" s="0" t="n">
        <x:v>51193085</x:v>
      </x:c>
      <x:c r="R387" s="0" t="n">
        <x:v>1</x:v>
      </x:c>
      <x:c r="S387" s="0" t="s"/>
      <x:c r="T387" s="0" t="s"/>
      <x:c r="U387" s="0" t="s"/>
      <x:c r="X387" s="0" t="s"/>
      <x:c r="Y387" s="0" t="s"/>
      <x:c r="Z387" s="0" t="s"/>
      <x:c r="AA387" s="0" t="s"/>
      <x:c r="AC387" s="0" t="s"/>
      <x:c r="AD387" s="0" t="s"/>
      <x:c r="AE387" s="0" t="s"/>
      <x:c r="AH387" s="0" t="s"/>
      <x:c r="AI387" s="0" t="s"/>
      <x:c r="AJ387" s="0" t="s"/>
      <x:c r="AK387" s="0" t="s"/>
      <x:c r="AL387" s="0" t="s"/>
    </x:row>
    <x:row r="388" spans="1:16384">
      <x:c r="A388" s="0" t="s">
        <x:v>38</x:v>
      </x:c>
      <x:c r="B388" s="0" t="s">
        <x:v>39</x:v>
      </x:c>
      <x:c r="C388" s="0" t="s">
        <x:v>48</x:v>
      </x:c>
      <x:c r="D388" s="0" t="s">
        <x:v>41</x:v>
      </x:c>
      <x:c r="G388" s="0" t="s">
        <x:v>42</x:v>
      </x:c>
      <x:c r="H388" s="0" t="n">
        <x:v>0.029</x:v>
      </x:c>
      <x:c r="I388" s="0" t="n">
        <x:v>9357959999</x:v>
      </x:c>
      <x:c r="J388" s="0" t="s">
        <x:v>1414</x:v>
      </x:c>
      <x:c r="K388" s="0" t="s">
        <x:v>1415</x:v>
      </x:c>
      <x:c r="L388" s="0" t="s">
        <x:v>1416</x:v>
      </x:c>
      <x:c r="M388" s="0" t="s">
        <x:v>162</x:v>
      </x:c>
      <x:c r="N388" s="0" t="n">
        <x:v>64000</x:v>
      </x:c>
      <x:c r="O388" s="0" t="s">
        <x:v>64</x:v>
      </x:c>
      <x:c r="Q388" s="0" t="n">
        <x:v>56005542</x:v>
      </x:c>
      <x:c r="R388" s="0" t="n">
        <x:v>1</x:v>
      </x:c>
      <x:c r="S388" s="0" t="s"/>
      <x:c r="T388" s="0" t="s"/>
      <x:c r="U388" s="0" t="s"/>
      <x:c r="X388" s="0" t="s"/>
      <x:c r="Y388" s="0" t="s"/>
      <x:c r="Z388" s="0" t="s"/>
      <x:c r="AA388" s="0" t="s"/>
      <x:c r="AC388" s="0" t="s"/>
      <x:c r="AD388" s="0" t="s"/>
      <x:c r="AE388" s="0" t="s"/>
      <x:c r="AH388" s="0" t="s"/>
      <x:c r="AI388" s="0" t="s"/>
      <x:c r="AJ388" s="0" t="s"/>
      <x:c r="AK388" s="0" t="s"/>
      <x:c r="AL388" s="0" t="s"/>
    </x:row>
    <x:row r="389" spans="1:16384">
      <x:c r="A389" s="0" t="s">
        <x:v>38</x:v>
      </x:c>
      <x:c r="B389" s="0" t="s">
        <x:v>39</x:v>
      </x:c>
      <x:c r="C389" s="0" t="s">
        <x:v>726</x:v>
      </x:c>
      <x:c r="D389" s="0" t="s">
        <x:v>41</x:v>
      </x:c>
      <x:c r="G389" s="0" t="s">
        <x:v>42</x:v>
      </x:c>
      <x:c r="H389" s="0" t="n">
        <x:v>0.029</x:v>
      </x:c>
      <x:c r="I389" s="0" t="n">
        <x:v>9353684047</x:v>
      </x:c>
      <x:c r="J389" s="0" t="s">
        <x:v>1417</x:v>
      </x:c>
      <x:c r="K389" s="0" t="s">
        <x:v>1418</x:v>
      </x:c>
      <x:c r="L389" s="0" t="s">
        <x:v>1419</x:v>
      </x:c>
      <x:c r="M389" s="0" t="s">
        <x:v>1420</x:v>
      </x:c>
      <x:c r="N389" s="0" t="n">
        <x:v>44840</x:v>
      </x:c>
      <x:c r="O389" s="0" t="s">
        <x:v>47</x:v>
      </x:c>
      <x:c r="Q389" s="0" t="n">
        <x:v>2222250086</x:v>
      </x:c>
      <x:c r="R389" s="0" t="n">
        <x:v>1</x:v>
      </x:c>
      <x:c r="S389" s="0" t="s"/>
      <x:c r="T389" s="0" t="s"/>
      <x:c r="U389" s="0" t="s"/>
      <x:c r="X389" s="0" t="s"/>
      <x:c r="Y389" s="0" t="s"/>
      <x:c r="Z389" s="0" t="s"/>
      <x:c r="AA389" s="0" t="s"/>
      <x:c r="AC389" s="0" t="s"/>
      <x:c r="AD389" s="0" t="s"/>
      <x:c r="AE389" s="0" t="s"/>
      <x:c r="AH389" s="0" t="s"/>
      <x:c r="AI389" s="0" t="s"/>
      <x:c r="AJ389" s="0" t="s"/>
      <x:c r="AK389" s="0" t="s"/>
      <x:c r="AL389" s="0" t="s"/>
    </x:row>
    <x:row r="390" spans="1:16384">
      <x:c r="A390" s="0" t="s">
        <x:v>38</x:v>
      </x:c>
      <x:c r="B390" s="0" t="s">
        <x:v>39</x:v>
      </x:c>
      <x:c r="C390" s="0" t="s">
        <x:v>40</x:v>
      </x:c>
      <x:c r="D390" s="0" t="s">
        <x:v>41</x:v>
      </x:c>
      <x:c r="G390" s="0" t="s">
        <x:v>42</x:v>
      </x:c>
      <x:c r="H390" s="0" t="n">
        <x:v>0.029</x:v>
      </x:c>
      <x:c r="I390" s="0" t="n">
        <x:v>9353151997</x:v>
      </x:c>
      <x:c r="J390" s="0" t="s">
        <x:v>1421</x:v>
      </x:c>
      <x:c r="K390" s="0" t="s">
        <x:v>1422</x:v>
      </x:c>
      <x:c r="L390" s="0" t="s">
        <x:v>1423</x:v>
      </x:c>
      <x:c r="M390" s="0" t="s">
        <x:v>1424</x:v>
      </x:c>
      <x:c r="N390" s="0" t="n">
        <x:v>44910</x:v>
      </x:c>
      <x:c r="O390" s="0" t="s">
        <x:v>47</x:v>
      </x:c>
      <x:c r="Q390" s="0" t="n">
        <x:v>2222611753</x:v>
      </x:c>
      <x:c r="R390" s="0" t="n">
        <x:v>1</x:v>
      </x:c>
      <x:c r="S390" s="0" t="s"/>
      <x:c r="T390" s="0" t="s"/>
      <x:c r="U390" s="0" t="s"/>
      <x:c r="X390" s="0" t="s"/>
      <x:c r="Y390" s="0" t="s"/>
      <x:c r="Z390" s="0" t="s"/>
      <x:c r="AA390" s="0" t="s"/>
      <x:c r="AC390" s="0" t="s"/>
      <x:c r="AD390" s="0" t="s"/>
      <x:c r="AE390" s="0" t="s"/>
      <x:c r="AH390" s="0" t="s"/>
      <x:c r="AI390" s="0" t="s"/>
      <x:c r="AJ390" s="0" t="s"/>
      <x:c r="AK390" s="0" t="s"/>
      <x:c r="AL390" s="0" t="s"/>
    </x:row>
    <x:row r="391" spans="1:16384">
      <x:c r="A391" s="0" t="s">
        <x:v>38</x:v>
      </x:c>
      <x:c r="B391" s="0" t="s">
        <x:v>39</x:v>
      </x:c>
      <x:c r="C391" s="0" t="s">
        <x:v>53</x:v>
      </x:c>
      <x:c r="D391" s="0" t="s">
        <x:v>41</x:v>
      </x:c>
      <x:c r="G391" s="0" t="s">
        <x:v>42</x:v>
      </x:c>
      <x:c r="H391" s="0" t="n">
        <x:v>0.029</x:v>
      </x:c>
      <x:c r="I391" s="0" t="n">
        <x:v>9352286455</x:v>
      </x:c>
      <x:c r="J391" s="0" t="s">
        <x:v>1425</x:v>
      </x:c>
      <x:c r="K391" s="0" t="s">
        <x:v>1426</x:v>
      </x:c>
      <x:c r="L391" s="0" t="s">
        <x:v>1427</x:v>
      </x:c>
      <x:c r="M391" s="0" t="s">
        <x:v>1428</x:v>
      </x:c>
      <x:c r="N391" s="0" t="n">
        <x:v>66220</x:v>
      </x:c>
      <x:c r="O391" s="0" t="s">
        <x:v>64</x:v>
      </x:c>
      <x:c r="Q391" s="0" t="n">
        <x:v>2222268810</x:v>
      </x:c>
      <x:c r="R391" s="0" t="n">
        <x:v>1</x:v>
      </x:c>
      <x:c r="S391" s="0" t="s"/>
      <x:c r="T391" s="0" t="s"/>
      <x:c r="U391" s="0" t="s"/>
      <x:c r="X391" s="0" t="s"/>
      <x:c r="Y391" s="0" t="s"/>
      <x:c r="Z391" s="0" t="s"/>
      <x:c r="AA391" s="0" t="s"/>
      <x:c r="AC391" s="0" t="s"/>
      <x:c r="AD391" s="0" t="s"/>
      <x:c r="AE391" s="0" t="s"/>
      <x:c r="AH391" s="0" t="s"/>
      <x:c r="AI391" s="0" t="s"/>
      <x:c r="AJ391" s="0" t="s"/>
      <x:c r="AK391" s="0" t="s"/>
      <x:c r="AL391" s="0" t="s"/>
    </x:row>
    <x:row r="392" spans="1:16384">
      <x:c r="A392" s="0" t="s">
        <x:v>38</x:v>
      </x:c>
      <x:c r="B392" s="0" t="s">
        <x:v>131</x:v>
      </x:c>
      <x:c r="C392" s="0" t="s">
        <x:v>132</x:v>
      </x:c>
      <x:c r="D392" s="0" t="s">
        <x:v>41</x:v>
      </x:c>
      <x:c r="G392" s="0" t="s">
        <x:v>42</x:v>
      </x:c>
      <x:c r="H392" s="0" t="n">
        <x:v>0.029</x:v>
      </x:c>
      <x:c r="I392" s="0" t="n">
        <x:v>9358300110</x:v>
      </x:c>
      <x:c r="J392" s="0" t="s">
        <x:v>1429</x:v>
      </x:c>
      <x:c r="K392" s="0" t="s">
        <x:v>852</x:v>
      </x:c>
      <x:c r="L392" s="0" t="s">
        <x:v>1430</x:v>
      </x:c>
      <x:c r="M392" s="0" t="s">
        <x:v>1431</x:v>
      </x:c>
      <x:c r="N392" s="0" t="n">
        <x:v>44100</x:v>
      </x:c>
      <x:c r="O392" s="0" t="s">
        <x:v>47</x:v>
      </x:c>
      <x:c r="Q392" s="0" t="n">
        <x:v>2222433430</x:v>
      </x:c>
      <x:c r="R392" s="0" t="n">
        <x:v>1</x:v>
      </x:c>
      <x:c r="S392" s="0" t="s"/>
      <x:c r="T392" s="0" t="s"/>
      <x:c r="U392" s="0" t="s"/>
      <x:c r="X392" s="0" t="s"/>
      <x:c r="Y392" s="0" t="s"/>
      <x:c r="Z392" s="0" t="s"/>
      <x:c r="AA392" s="0" t="s"/>
      <x:c r="AC392" s="0" t="s"/>
      <x:c r="AD392" s="0" t="s"/>
      <x:c r="AE392" s="0" t="s"/>
      <x:c r="AH392" s="0" t="s"/>
      <x:c r="AI392" s="0" t="s"/>
      <x:c r="AJ392" s="0" t="s"/>
      <x:c r="AK392" s="0" t="s"/>
      <x:c r="AL392" s="0" t="s"/>
    </x:row>
    <x:row r="393" spans="1:16384">
      <x:c r="A393" s="0" t="s">
        <x:v>38</x:v>
      </x:c>
      <x:c r="B393" s="0" t="s">
        <x:v>112</x:v>
      </x:c>
      <x:c r="C393" s="0" t="s">
        <x:v>141</x:v>
      </x:c>
      <x:c r="D393" s="0" t="s">
        <x:v>41</x:v>
      </x:c>
      <x:c r="G393" s="0" t="s">
        <x:v>42</x:v>
      </x:c>
      <x:c r="H393" s="0" t="n">
        <x:v>0.029</x:v>
      </x:c>
      <x:c r="I393" s="0" t="n">
        <x:v>9353593925</x:v>
      </x:c>
      <x:c r="J393" s="0" t="s">
        <x:v>1432</x:v>
      </x:c>
      <x:c r="K393" s="0" t="s">
        <x:v>1433</x:v>
      </x:c>
      <x:c r="L393" s="0" t="s">
        <x:v>1434</x:v>
      </x:c>
      <x:c r="M393" s="0" t="s">
        <x:v>1435</x:v>
      </x:c>
      <x:c r="N393" s="0" t="n">
        <x:v>44670</x:v>
      </x:c>
      <x:c r="O393" s="0" t="s">
        <x:v>47</x:v>
      </x:c>
      <x:c r="Q393" s="0" t="n">
        <x:v>2222242282</x:v>
      </x:c>
      <x:c r="R393" s="0" t="n">
        <x:v>1</x:v>
      </x:c>
      <x:c r="S393" s="0" t="s"/>
      <x:c r="T393" s="0" t="s"/>
      <x:c r="U393" s="0" t="s"/>
      <x:c r="X393" s="0" t="s"/>
      <x:c r="Y393" s="0" t="s"/>
      <x:c r="Z393" s="0" t="s"/>
      <x:c r="AA393" s="0" t="s"/>
      <x:c r="AC393" s="0" t="s"/>
      <x:c r="AD393" s="0" t="s"/>
      <x:c r="AE393" s="0" t="s"/>
      <x:c r="AH393" s="0" t="s"/>
      <x:c r="AI393" s="0" t="s"/>
      <x:c r="AJ393" s="0" t="s"/>
      <x:c r="AK393" s="0" t="s"/>
      <x:c r="AL393" s="0" t="s"/>
    </x:row>
    <x:row r="394" spans="1:16384">
      <x:c r="A394" s="0" t="s">
        <x:v>38</x:v>
      </x:c>
      <x:c r="B394" s="0" t="s">
        <x:v>112</x:v>
      </x:c>
      <x:c r="C394" s="0" t="s">
        <x:v>296</x:v>
      </x:c>
      <x:c r="D394" s="0" t="s">
        <x:v>41</x:v>
      </x:c>
      <x:c r="G394" s="0" t="s">
        <x:v>42</x:v>
      </x:c>
      <x:c r="H394" s="0" t="n">
        <x:v>0.029</x:v>
      </x:c>
      <x:c r="I394" s="0" t="n">
        <x:v>9357740266</x:v>
      </x:c>
      <x:c r="J394" s="0" t="s">
        <x:v>1436</x:v>
      </x:c>
      <x:c r="K394" s="0" t="s">
        <x:v>1437</x:v>
      </x:c>
      <x:c r="L394" s="0" t="s">
        <x:v>1438</x:v>
      </x:c>
      <x:c r="M394" s="0" t="s">
        <x:v>63</x:v>
      </x:c>
      <x:c r="N394" s="0" t="n">
        <x:v>66220</x:v>
      </x:c>
      <x:c r="O394" s="0" t="s">
        <x:v>64</x:v>
      </x:c>
      <x:c r="Q394" s="0" t="n">
        <x:v>2222320070</x:v>
      </x:c>
      <x:c r="R394" s="0" t="n">
        <x:v>1</x:v>
      </x:c>
      <x:c r="S394" s="0" t="s"/>
      <x:c r="T394" s="0" t="s"/>
      <x:c r="U394" s="0" t="s"/>
      <x:c r="X394" s="0" t="s"/>
      <x:c r="Y394" s="0" t="s"/>
      <x:c r="Z394" s="0" t="s"/>
      <x:c r="AA394" s="0" t="s"/>
      <x:c r="AC394" s="0" t="s"/>
      <x:c r="AD394" s="0" t="s"/>
      <x:c r="AE394" s="0" t="s"/>
      <x:c r="AH394" s="0" t="s"/>
      <x:c r="AI394" s="0" t="s"/>
      <x:c r="AJ394" s="0" t="s"/>
      <x:c r="AK394" s="0" t="s"/>
      <x:c r="AL394" s="0" t="s"/>
    </x:row>
    <x:row r="395" spans="1:16384">
      <x:c r="A395" s="0" t="s">
        <x:v>38</x:v>
      </x:c>
      <x:c r="B395" s="0" t="s">
        <x:v>39</x:v>
      </x:c>
      <x:c r="C395" s="0" t="s">
        <x:v>85</x:v>
      </x:c>
      <x:c r="D395" s="0" t="s">
        <x:v>41</x:v>
      </x:c>
      <x:c r="G395" s="0" t="s">
        <x:v>42</x:v>
      </x:c>
      <x:c r="H395" s="0" t="n">
        <x:v>0.029</x:v>
      </x:c>
      <x:c r="I395" s="0" t="n">
        <x:v>9353992457</x:v>
      </x:c>
      <x:c r="J395" s="0" t="s">
        <x:v>1439</x:v>
      </x:c>
      <x:c r="K395" s="0" t="s">
        <x:v>1440</x:v>
      </x:c>
      <x:c r="L395" s="0" t="s">
        <x:v>1441</x:v>
      </x:c>
      <x:c r="M395" s="0" t="s">
        <x:v>1442</x:v>
      </x:c>
      <x:c r="N395" s="0" t="n">
        <x:v>64250</x:v>
      </x:c>
      <x:c r="O395" s="0" t="s">
        <x:v>64</x:v>
      </x:c>
      <x:c r="Q395" s="0" t="n">
        <x:v>2222106440</x:v>
      </x:c>
      <x:c r="R395" s="0" t="n">
        <x:v>1</x:v>
      </x:c>
      <x:c r="S395" s="0" t="s"/>
      <x:c r="T395" s="0" t="s"/>
      <x:c r="U395" s="0" t="s"/>
      <x:c r="X395" s="0" t="s"/>
      <x:c r="Y395" s="0" t="s"/>
      <x:c r="Z395" s="0" t="s"/>
      <x:c r="AA395" s="0" t="s"/>
      <x:c r="AC395" s="0" t="s"/>
      <x:c r="AD395" s="0" t="s"/>
      <x:c r="AE395" s="0" t="s"/>
      <x:c r="AH395" s="0" t="s"/>
      <x:c r="AI395" s="0" t="s"/>
      <x:c r="AJ395" s="0" t="s"/>
      <x:c r="AK395" s="0" t="s"/>
      <x:c r="AL395" s="0" t="s"/>
    </x:row>
    <x:row r="396" spans="1:16384">
      <x:c r="A396" s="0" t="s">
        <x:v>38</x:v>
      </x:c>
      <x:c r="B396" s="0" t="s">
        <x:v>39</x:v>
      </x:c>
      <x:c r="C396" s="0" t="s">
        <x:v>374</x:v>
      </x:c>
      <x:c r="D396" s="0" t="s">
        <x:v>41</x:v>
      </x:c>
      <x:c r="G396" s="0" t="s">
        <x:v>42</x:v>
      </x:c>
      <x:c r="H396" s="0" t="n">
        <x:v>0.029</x:v>
      </x:c>
      <x:c r="I396" s="0" t="n">
        <x:v>9352814041</x:v>
      </x:c>
      <x:c r="J396" s="0" t="s">
        <x:v>1443</x:v>
      </x:c>
      <x:c r="K396" s="0" t="s">
        <x:v>1444</x:v>
      </x:c>
      <x:c r="L396" s="0" t="s">
        <x:v>1445</x:v>
      </x:c>
      <x:c r="M396" s="0" t="s">
        <x:v>1446</x:v>
      </x:c>
      <x:c r="N396" s="0" t="n">
        <x:v>45070</x:v>
      </x:c>
      <x:c r="O396" s="0" t="s">
        <x:v>47</x:v>
      </x:c>
      <x:c r="Q396" s="0" t="n">
        <x:v>2223291054</x:v>
      </x:c>
      <x:c r="R396" s="0" t="n">
        <x:v>1</x:v>
      </x:c>
      <x:c r="S396" s="0" t="s"/>
      <x:c r="T396" s="0" t="s"/>
      <x:c r="U396" s="0" t="s"/>
      <x:c r="X396" s="0" t="s"/>
      <x:c r="Y396" s="0" t="s"/>
      <x:c r="Z396" s="0" t="s"/>
      <x:c r="AA396" s="0" t="s"/>
      <x:c r="AC396" s="0" t="s"/>
      <x:c r="AD396" s="0" t="s"/>
      <x:c r="AE396" s="0" t="s"/>
      <x:c r="AH396" s="0" t="s"/>
      <x:c r="AI396" s="0" t="s"/>
      <x:c r="AJ396" s="0" t="s"/>
      <x:c r="AK396" s="0" t="s"/>
      <x:c r="AL396" s="0" t="s"/>
    </x:row>
    <x:row r="397" spans="1:16384">
      <x:c r="A397" s="0" t="s">
        <x:v>38</x:v>
      </x:c>
      <x:c r="B397" s="0" t="s">
        <x:v>112</x:v>
      </x:c>
      <x:c r="C397" s="0" t="s">
        <x:v>296</x:v>
      </x:c>
      <x:c r="D397" s="0" t="s">
        <x:v>41</x:v>
      </x:c>
      <x:c r="G397" s="0" t="s">
        <x:v>42</x:v>
      </x:c>
      <x:c r="H397" s="0" t="n">
        <x:v>0.029</x:v>
      </x:c>
      <x:c r="I397" s="0" t="n">
        <x:v>9359345270</x:v>
      </x:c>
      <x:c r="J397" s="0" t="s">
        <x:v>1447</x:v>
      </x:c>
      <x:c r="K397" s="0" t="s">
        <x:v>1448</x:v>
      </x:c>
      <x:c r="L397" s="0" t="s">
        <x:v>1449</x:v>
      </x:c>
      <x:c r="M397" s="0" t="s">
        <x:v>393</x:v>
      </x:c>
      <x:c r="N397" s="0" t="n">
        <x:v>44690</x:v>
      </x:c>
      <x:c r="O397" s="0" t="s">
        <x:v>47</x:v>
      </x:c>
      <x:c r="Q397" s="0" t="n">
        <x:v>2222318494</x:v>
      </x:c>
      <x:c r="R397" s="0" t="n">
        <x:v>1</x:v>
      </x:c>
      <x:c r="S397" s="0" t="s"/>
      <x:c r="T397" s="0" t="s"/>
      <x:c r="U397" s="0" t="s"/>
      <x:c r="X397" s="0" t="s"/>
      <x:c r="Y397" s="0" t="s"/>
      <x:c r="Z397" s="0" t="s"/>
      <x:c r="AA397" s="0" t="s"/>
      <x:c r="AC397" s="0" t="s"/>
      <x:c r="AD397" s="0" t="s"/>
      <x:c r="AE397" s="0" t="s"/>
      <x:c r="AH397" s="0" t="s"/>
      <x:c r="AI397" s="0" t="s"/>
      <x:c r="AJ397" s="0" t="s"/>
      <x:c r="AK397" s="0" t="s"/>
      <x:c r="AL397" s="0" t="s"/>
    </x:row>
    <x:row r="398" spans="1:16384">
      <x:c r="A398" s="0" t="s">
        <x:v>38</x:v>
      </x:c>
      <x:c r="B398" s="0" t="s">
        <x:v>39</x:v>
      </x:c>
      <x:c r="C398" s="0" t="s">
        <x:v>92</x:v>
      </x:c>
      <x:c r="D398" s="0" t="s">
        <x:v>41</x:v>
      </x:c>
      <x:c r="G398" s="0" t="s">
        <x:v>42</x:v>
      </x:c>
      <x:c r="H398" s="0" t="n">
        <x:v>0.029</x:v>
      </x:c>
      <x:c r="I398" s="0" t="n">
        <x:v>9359723054</x:v>
      </x:c>
      <x:c r="J398" s="0" t="s">
        <x:v>1450</x:v>
      </x:c>
      <x:c r="K398" s="0" t="s">
        <x:v>1451</x:v>
      </x:c>
      <x:c r="L398" s="0" t="s">
        <x:v>1452</x:v>
      </x:c>
      <x:c r="M398" s="0" t="s">
        <x:v>817</x:v>
      </x:c>
      <x:c r="N398" s="0" t="n">
        <x:v>3600</x:v>
      </x:c>
      <x:c r="O398" s="0" t="s">
        <x:v>253</x:v>
      </x:c>
      <x:c r="Q398" s="0" t="n">
        <x:v>2222331929</x:v>
      </x:c>
      <x:c r="R398" s="0" t="n">
        <x:v>1</x:v>
      </x:c>
      <x:c r="S398" s="0" t="s"/>
      <x:c r="T398" s="0" t="s"/>
      <x:c r="U398" s="0" t="s"/>
      <x:c r="X398" s="0" t="s"/>
      <x:c r="Y398" s="0" t="s"/>
      <x:c r="Z398" s="0" t="s"/>
      <x:c r="AA398" s="0" t="s"/>
      <x:c r="AC398" s="0" t="s"/>
      <x:c r="AD398" s="0" t="s"/>
      <x:c r="AE398" s="0" t="s"/>
      <x:c r="AH398" s="0" t="s"/>
      <x:c r="AI398" s="0" t="s"/>
      <x:c r="AJ398" s="0" t="s"/>
      <x:c r="AK398" s="0" t="s"/>
      <x:c r="AL398" s="0" t="s"/>
    </x:row>
    <x:row r="399" spans="1:16384">
      <x:c r="A399" s="0" t="s">
        <x:v>38</x:v>
      </x:c>
      <x:c r="B399" s="0" t="s">
        <x:v>39</x:v>
      </x:c>
      <x:c r="C399" s="0" t="s">
        <x:v>158</x:v>
      </x:c>
      <x:c r="D399" s="0" t="s">
        <x:v>41</x:v>
      </x:c>
      <x:c r="G399" s="0" t="s">
        <x:v>42</x:v>
      </x:c>
      <x:c r="H399" s="0" t="n">
        <x:v>0.029</x:v>
      </x:c>
      <x:c r="I399" s="0" t="n">
        <x:v>9358015361</x:v>
      </x:c>
      <x:c r="J399" s="0" t="s">
        <x:v>1453</x:v>
      </x:c>
      <x:c r="K399" s="0" t="s">
        <x:v>1454</x:v>
      </x:c>
      <x:c r="L399" s="0" t="s">
        <x:v>1455</x:v>
      </x:c>
      <x:c r="M399" s="0" t="s">
        <x:v>1456</x:v>
      </x:c>
      <x:c r="N399" s="0" t="n">
        <x:v>44630</x:v>
      </x:c>
      <x:c r="O399" s="0" t="s">
        <x:v>47</x:v>
      </x:c>
      <x:c r="Q399" s="0" t="n">
        <x:v>2222426226</x:v>
      </x:c>
      <x:c r="R399" s="0" t="n">
        <x:v>1</x:v>
      </x:c>
      <x:c r="S399" s="0" t="s"/>
      <x:c r="T399" s="0" t="s"/>
      <x:c r="U399" s="0" t="s"/>
      <x:c r="X399" s="0" t="s"/>
      <x:c r="Y399" s="0" t="s"/>
      <x:c r="Z399" s="0" t="s"/>
      <x:c r="AA399" s="0" t="s"/>
      <x:c r="AC399" s="0" t="s"/>
      <x:c r="AD399" s="0" t="s"/>
      <x:c r="AE399" s="0" t="s"/>
      <x:c r="AH399" s="0" t="s"/>
      <x:c r="AI399" s="0" t="s"/>
      <x:c r="AJ399" s="0" t="s"/>
      <x:c r="AK399" s="0" t="s"/>
      <x:c r="AL399" s="0" t="s"/>
    </x:row>
    <x:row r="400" spans="1:16384">
      <x:c r="A400" s="0" t="s">
        <x:v>38</x:v>
      </x:c>
      <x:c r="B400" s="0" t="s">
        <x:v>1067</x:v>
      </x:c>
      <x:c r="C400" s="0" t="s">
        <x:v>1068</x:v>
      </x:c>
      <x:c r="D400" s="0" t="s">
        <x:v>41</x:v>
      </x:c>
      <x:c r="G400" s="0" t="s">
        <x:v>42</x:v>
      </x:c>
      <x:c r="H400" s="0" t="n">
        <x:v>0.029</x:v>
      </x:c>
      <x:c r="I400" s="0" t="n">
        <x:v>9353238513</x:v>
      </x:c>
      <x:c r="J400" s="0" t="s">
        <x:v>1457</x:v>
      </x:c>
      <x:c r="K400" s="0" t="s">
        <x:v>1458</x:v>
      </x:c>
      <x:c r="L400" s="0" t="s">
        <x:v>1459</x:v>
      </x:c>
      <x:c r="M400" s="0" t="s">
        <x:v>173</x:v>
      </x:c>
      <x:c r="N400" s="0" t="n">
        <x:v>45010</x:v>
      </x:c>
      <x:c r="O400" s="0" t="s">
        <x:v>47</x:v>
      </x:c>
      <x:c r="Q400" s="0" t="n">
        <x:v>2222431858</x:v>
      </x:c>
      <x:c r="R400" s="0" t="n">
        <x:v>1</x:v>
      </x:c>
      <x:c r="S400" s="0" t="s"/>
      <x:c r="T400" s="0" t="s"/>
      <x:c r="U400" s="0" t="s"/>
      <x:c r="X400" s="0" t="s"/>
      <x:c r="Y400" s="0" t="s"/>
      <x:c r="Z400" s="0" t="s"/>
      <x:c r="AA400" s="0" t="s"/>
      <x:c r="AC400" s="0" t="s"/>
      <x:c r="AD400" s="0" t="s"/>
      <x:c r="AE400" s="0" t="s"/>
      <x:c r="AH400" s="0" t="s"/>
      <x:c r="AI400" s="0" t="s"/>
      <x:c r="AJ400" s="0" t="s"/>
      <x:c r="AK400" s="0" t="s"/>
      <x:c r="AL400" s="0" t="s"/>
    </x:row>
    <x:row r="401" spans="1:16384">
      <x:c r="A401" s="0" t="s">
        <x:v>38</x:v>
      </x:c>
      <x:c r="B401" s="0" t="s">
        <x:v>39</x:v>
      </x:c>
      <x:c r="C401" s="0" t="s">
        <x:v>285</x:v>
      </x:c>
      <x:c r="D401" s="0" t="s">
        <x:v>41</x:v>
      </x:c>
      <x:c r="G401" s="0" t="s">
        <x:v>42</x:v>
      </x:c>
      <x:c r="H401" s="0" t="n">
        <x:v>0.029</x:v>
      </x:c>
      <x:c r="I401" s="0" t="n">
        <x:v>9353790398</x:v>
      </x:c>
      <x:c r="J401" s="0" t="s">
        <x:v>1460</x:v>
      </x:c>
      <x:c r="K401" s="0" t="s">
        <x:v>1461</x:v>
      </x:c>
      <x:c r="L401" s="0" t="s">
        <x:v>1462</x:v>
      </x:c>
      <x:c r="M401" s="0" t="s">
        <x:v>725</x:v>
      </x:c>
      <x:c r="N401" s="0" t="n">
        <x:v>44130</x:v>
      </x:c>
      <x:c r="O401" s="0" t="s">
        <x:v>47</x:v>
      </x:c>
      <x:c r="Q401" s="0" t="n">
        <x:v>17717135304</x:v>
      </x:c>
      <x:c r="R401" s="0" t="n">
        <x:v>1</x:v>
      </x:c>
      <x:c r="S401" s="0" t="s"/>
      <x:c r="T401" s="0" t="s"/>
      <x:c r="U401" s="0" t="s"/>
      <x:c r="X401" s="0" t="s"/>
      <x:c r="Y401" s="0" t="s"/>
      <x:c r="Z401" s="0" t="s"/>
      <x:c r="AA401" s="0" t="s"/>
      <x:c r="AC401" s="0" t="s"/>
      <x:c r="AD401" s="0" t="s"/>
      <x:c r="AE401" s="0" t="s"/>
      <x:c r="AH401" s="0" t="s"/>
      <x:c r="AI401" s="0" t="s"/>
      <x:c r="AJ401" s="0" t="s"/>
      <x:c r="AK401" s="0" t="s"/>
      <x:c r="AL401" s="0" t="s"/>
    </x:row>
    <x:row r="402" spans="1:16384">
      <x:c r="A402" s="0" t="s">
        <x:v>38</x:v>
      </x:c>
      <x:c r="B402" s="0" t="s">
        <x:v>39</x:v>
      </x:c>
      <x:c r="C402" s="0" t="s">
        <x:v>404</x:v>
      </x:c>
      <x:c r="D402" s="0" t="s">
        <x:v>41</x:v>
      </x:c>
      <x:c r="G402" s="0" t="s">
        <x:v>42</x:v>
      </x:c>
      <x:c r="H402" s="0" t="n">
        <x:v>0.029</x:v>
      </x:c>
      <x:c r="I402" s="0" t="n">
        <x:v>9357413658</x:v>
      </x:c>
      <x:c r="J402" s="0" t="s">
        <x:v>1463</x:v>
      </x:c>
      <x:c r="K402" s="0" t="s">
        <x:v>1464</x:v>
      </x:c>
      <x:c r="L402" s="0" t="s">
        <x:v>1465</x:v>
      </x:c>
      <x:c r="M402" s="0" t="s">
        <x:v>63</x:v>
      </x:c>
      <x:c r="N402" s="0" t="n">
        <x:v>66225</x:v>
      </x:c>
      <x:c r="O402" s="0" t="s">
        <x:v>64</x:v>
      </x:c>
      <x:c r="Q402" s="0" t="n">
        <x:v>50912700</x:v>
      </x:c>
      <x:c r="R402" s="0" t="n">
        <x:v>1</x:v>
      </x:c>
      <x:c r="S402" s="0" t="s"/>
      <x:c r="T402" s="0" t="s"/>
      <x:c r="U402" s="0" t="s"/>
      <x:c r="X402" s="0" t="s"/>
      <x:c r="Y402" s="0" t="s"/>
      <x:c r="Z402" s="0" t="s"/>
      <x:c r="AA402" s="0" t="s"/>
      <x:c r="AC402" s="0" t="s"/>
      <x:c r="AD402" s="0" t="s"/>
      <x:c r="AE402" s="0" t="s"/>
      <x:c r="AH402" s="0" t="s"/>
      <x:c r="AI402" s="0" t="s"/>
      <x:c r="AJ402" s="0" t="s"/>
      <x:c r="AK402" s="0" t="s"/>
      <x:c r="AL402" s="0" t="s"/>
    </x:row>
    <x:row r="403" spans="1:16384">
      <x:c r="A403" s="0" t="s">
        <x:v>38</x:v>
      </x:c>
      <x:c r="B403" s="0" t="s">
        <x:v>39</x:v>
      </x:c>
      <x:c r="C403" s="0" t="s">
        <x:v>92</x:v>
      </x:c>
      <x:c r="D403" s="0" t="s">
        <x:v>41</x:v>
      </x:c>
      <x:c r="G403" s="0" t="s">
        <x:v>42</x:v>
      </x:c>
      <x:c r="H403" s="0" t="n">
        <x:v>0.029</x:v>
      </x:c>
      <x:c r="I403" s="0" t="n">
        <x:v>9352290366</x:v>
      </x:c>
      <x:c r="J403" s="0" t="s">
        <x:v>1466</x:v>
      </x:c>
      <x:c r="K403" s="0" t="s">
        <x:v>1467</x:v>
      </x:c>
      <x:c r="L403" s="0" t="s">
        <x:v>1468</x:v>
      </x:c>
      <x:c r="M403" s="0" t="s">
        <x:v>791</x:v>
      </x:c>
      <x:c r="N403" s="0" t="n">
        <x:v>45110</x:v>
      </x:c>
      <x:c r="O403" s="0" t="s">
        <x:v>47</x:v>
      </x:c>
      <x:c r="Q403" s="0" t="n">
        <x:v>50912700</x:v>
      </x:c>
      <x:c r="R403" s="0" t="n">
        <x:v>1</x:v>
      </x:c>
      <x:c r="S403" s="0" t="s"/>
      <x:c r="T403" s="0" t="s"/>
      <x:c r="U403" s="0" t="s"/>
      <x:c r="X403" s="0" t="s"/>
      <x:c r="Y403" s="0" t="s"/>
      <x:c r="Z403" s="0" t="s"/>
      <x:c r="AA403" s="0" t="s"/>
      <x:c r="AC403" s="0" t="s"/>
      <x:c r="AD403" s="0" t="s"/>
      <x:c r="AE403" s="0" t="s"/>
      <x:c r="AH403" s="0" t="s"/>
      <x:c r="AI403" s="0" t="s"/>
      <x:c r="AJ403" s="0" t="s"/>
      <x:c r="AK403" s="0" t="s"/>
      <x:c r="AL403" s="0" t="s"/>
    </x:row>
    <x:row r="404" spans="1:16384">
      <x:c r="A404" s="0" t="s">
        <x:v>38</x:v>
      </x:c>
      <x:c r="B404" s="0" t="s">
        <x:v>39</x:v>
      </x:c>
      <x:c r="C404" s="0" t="s">
        <x:v>59</x:v>
      </x:c>
      <x:c r="D404" s="0" t="s">
        <x:v>41</x:v>
      </x:c>
      <x:c r="G404" s="0" t="s">
        <x:v>42</x:v>
      </x:c>
      <x:c r="H404" s="0" t="n">
        <x:v>0.029</x:v>
      </x:c>
      <x:c r="I404" s="0" t="n">
        <x:v>9351576328</x:v>
      </x:c>
      <x:c r="J404" s="0" t="s">
        <x:v>1469</x:v>
      </x:c>
      <x:c r="K404" s="0" t="s">
        <x:v>1470</x:v>
      </x:c>
      <x:c r="L404" s="0" t="s">
        <x:v>1471</x:v>
      </x:c>
      <x:c r="M404" s="0" t="s">
        <x:v>577</x:v>
      </x:c>
      <x:c r="N404" s="0" t="n">
        <x:v>44690</x:v>
      </x:c>
      <x:c r="O404" s="0" t="s">
        <x:v>47</x:v>
      </x:c>
      <x:c r="Q404" s="0" t="n">
        <x:v>50912700</x:v>
      </x:c>
      <x:c r="R404" s="0" t="n">
        <x:v>1</x:v>
      </x:c>
      <x:c r="S404" s="0" t="s"/>
      <x:c r="T404" s="0" t="s"/>
      <x:c r="U404" s="0" t="s"/>
      <x:c r="X404" s="0" t="s"/>
      <x:c r="Y404" s="0" t="s"/>
      <x:c r="Z404" s="0" t="s"/>
      <x:c r="AA404" s="0" t="s"/>
      <x:c r="AC404" s="0" t="s"/>
      <x:c r="AD404" s="0" t="s"/>
      <x:c r="AE404" s="0" t="s"/>
      <x:c r="AH404" s="0" t="s"/>
      <x:c r="AI404" s="0" t="s"/>
      <x:c r="AJ404" s="0" t="s"/>
      <x:c r="AK404" s="0" t="s"/>
      <x:c r="AL404" s="0" t="s"/>
    </x:row>
    <x:row r="405" spans="1:16384">
      <x:c r="A405" s="0" t="s">
        <x:v>38</x:v>
      </x:c>
      <x:c r="B405" s="0" t="s">
        <x:v>492</x:v>
      </x:c>
      <x:c r="C405" s="0" t="s">
        <x:v>594</x:v>
      </x:c>
      <x:c r="D405" s="0" t="s">
        <x:v>41</x:v>
      </x:c>
      <x:c r="G405" s="0" t="s">
        <x:v>42</x:v>
      </x:c>
      <x:c r="H405" s="0" t="n">
        <x:v>0.029</x:v>
      </x:c>
      <x:c r="I405" s="0" t="n">
        <x:v>9351573887</x:v>
      </x:c>
      <x:c r="J405" s="0" t="s">
        <x:v>1472</x:v>
      </x:c>
      <x:c r="K405" s="0" t="s">
        <x:v>1473</x:v>
      </x:c>
      <x:c r="L405" s="0" t="s">
        <x:v>1474</x:v>
      </x:c>
      <x:c r="M405" s="0" t="s">
        <x:v>63</x:v>
      </x:c>
      <x:c r="N405" s="0" t="n">
        <x:v>66220</x:v>
      </x:c>
      <x:c r="O405" s="0" t="s">
        <x:v>64</x:v>
      </x:c>
      <x:c r="Q405" s="0" t="n">
        <x:v>50912700</x:v>
      </x:c>
      <x:c r="R405" s="0" t="n">
        <x:v>1</x:v>
      </x:c>
      <x:c r="S405" s="0" t="s"/>
      <x:c r="T405" s="0" t="s"/>
      <x:c r="U405" s="0" t="s"/>
      <x:c r="X405" s="0" t="s"/>
      <x:c r="Y405" s="0" t="s"/>
      <x:c r="Z405" s="0" t="s"/>
      <x:c r="AA405" s="0" t="s"/>
      <x:c r="AC405" s="0" t="s"/>
      <x:c r="AD405" s="0" t="s"/>
      <x:c r="AE405" s="0" t="s"/>
      <x:c r="AH405" s="0" t="s"/>
      <x:c r="AI405" s="0" t="s"/>
      <x:c r="AJ405" s="0" t="s"/>
      <x:c r="AK405" s="0" t="s"/>
      <x:c r="AL405" s="0" t="s"/>
    </x:row>
    <x:row r="406" spans="1:16384">
      <x:c r="A406" s="0" t="s">
        <x:v>38</x:v>
      </x:c>
      <x:c r="B406" s="0" t="s">
        <x:v>125</x:v>
      </x:c>
      <x:c r="C406" s="0" t="s">
        <x:v>125</x:v>
      </x:c>
      <x:c r="D406" s="0" t="s">
        <x:v>41</x:v>
      </x:c>
      <x:c r="G406" s="0" t="s">
        <x:v>42</x:v>
      </x:c>
      <x:c r="H406" s="0" t="n">
        <x:v>0.029</x:v>
      </x:c>
      <x:c r="I406" s="0" t="n">
        <x:v>9357530055</x:v>
      </x:c>
      <x:c r="J406" s="0" t="s">
        <x:v>1475</x:v>
      </x:c>
      <x:c r="K406" s="0" t="s">
        <x:v>1476</x:v>
      </x:c>
      <x:c r="L406" s="0" t="s">
        <x:v>1477</x:v>
      </x:c>
      <x:c r="M406" s="0" t="s">
        <x:v>63</x:v>
      </x:c>
      <x:c r="N406" s="0" t="n">
        <x:v>66220</x:v>
      </x:c>
      <x:c r="O406" s="0" t="s">
        <x:v>64</x:v>
      </x:c>
      <x:c r="Q406" s="0" t="n">
        <x:v>50912700</x:v>
      </x:c>
      <x:c r="R406" s="0" t="n">
        <x:v>1</x:v>
      </x:c>
      <x:c r="S406" s="0" t="s"/>
      <x:c r="T406" s="0" t="s"/>
      <x:c r="U406" s="0" t="s"/>
      <x:c r="X406" s="0" t="s"/>
      <x:c r="Y406" s="0" t="s"/>
      <x:c r="Z406" s="0" t="s"/>
      <x:c r="AA406" s="0" t="s"/>
      <x:c r="AC406" s="0" t="s"/>
      <x:c r="AD406" s="0" t="s"/>
      <x:c r="AE406" s="0" t="s"/>
      <x:c r="AH406" s="0" t="s"/>
      <x:c r="AI406" s="0" t="s"/>
      <x:c r="AJ406" s="0" t="s"/>
      <x:c r="AK406" s="0" t="s"/>
      <x:c r="AL406" s="0" t="s"/>
    </x:row>
    <x:row r="407" spans="1:16384">
      <x:c r="A407" s="0" t="s">
        <x:v>38</x:v>
      </x:c>
      <x:c r="B407" s="0" t="s">
        <x:v>39</x:v>
      </x:c>
      <x:c r="C407" s="0" t="s">
        <x:v>59</x:v>
      </x:c>
      <x:c r="D407" s="0" t="s">
        <x:v>41</x:v>
      </x:c>
      <x:c r="G407" s="0" t="s">
        <x:v>42</x:v>
      </x:c>
      <x:c r="H407" s="0" t="n">
        <x:v>0.029</x:v>
      </x:c>
      <x:c r="I407" s="0" t="n">
        <x:v>9353639033</x:v>
      </x:c>
      <x:c r="J407" s="0" t="s">
        <x:v>1478</x:v>
      </x:c>
      <x:c r="K407" s="0" t="s">
        <x:v>552</x:v>
      </x:c>
      <x:c r="L407" s="0" t="s">
        <x:v>1479</x:v>
      </x:c>
      <x:c r="M407" s="0" t="s">
        <x:v>1480</x:v>
      </x:c>
      <x:c r="N407" s="0" t="n">
        <x:v>64710</x:v>
      </x:c>
      <x:c r="O407" s="0" t="s">
        <x:v>64</x:v>
      </x:c>
      <x:c r="Q407" s="0" t="n">
        <x:v>50912700</x:v>
      </x:c>
      <x:c r="R407" s="0" t="n">
        <x:v>1</x:v>
      </x:c>
      <x:c r="S407" s="0" t="s"/>
      <x:c r="T407" s="0" t="s"/>
      <x:c r="U407" s="0" t="s"/>
      <x:c r="X407" s="0" t="s"/>
      <x:c r="Y407" s="0" t="s"/>
      <x:c r="Z407" s="0" t="s"/>
      <x:c r="AA407" s="0" t="s"/>
      <x:c r="AC407" s="0" t="s"/>
      <x:c r="AD407" s="0" t="s"/>
      <x:c r="AE407" s="0" t="s"/>
      <x:c r="AH407" s="0" t="s"/>
      <x:c r="AI407" s="0" t="s"/>
      <x:c r="AJ407" s="0" t="s"/>
      <x:c r="AK407" s="0" t="s"/>
      <x:c r="AL407" s="0" t="s"/>
    </x:row>
    <x:row r="408" spans="1:16384">
      <x:c r="A408" s="0" t="s">
        <x:v>38</x:v>
      </x:c>
      <x:c r="B408" s="0" t="s">
        <x:v>39</x:v>
      </x:c>
      <x:c r="C408" s="0" t="s">
        <x:v>59</x:v>
      </x:c>
      <x:c r="D408" s="0" t="s">
        <x:v>41</x:v>
      </x:c>
      <x:c r="G408" s="0" t="s">
        <x:v>42</x:v>
      </x:c>
      <x:c r="H408" s="0" t="n">
        <x:v>0.029</x:v>
      </x:c>
      <x:c r="I408" s="0" t="n">
        <x:v>9350700770</x:v>
      </x:c>
      <x:c r="J408" s="0" t="s">
        <x:v>1481</x:v>
      </x:c>
      <x:c r="K408" s="0" t="s">
        <x:v>1482</x:v>
      </x:c>
      <x:c r="L408" s="0" t="s">
        <x:v>1483</x:v>
      </x:c>
      <x:c r="M408" s="0" t="s">
        <x:v>483</x:v>
      </x:c>
      <x:c r="N408" s="0" t="n">
        <x:v>64060</x:v>
      </x:c>
      <x:c r="O408" s="0" t="s">
        <x:v>64</x:v>
      </x:c>
      <x:c r="Q408" s="0" t="n">
        <x:v>50912700</x:v>
      </x:c>
      <x:c r="R408" s="0" t="n">
        <x:v>1</x:v>
      </x:c>
      <x:c r="S408" s="0" t="s"/>
      <x:c r="T408" s="0" t="s"/>
      <x:c r="U408" s="0" t="s"/>
      <x:c r="X408" s="0" t="s"/>
      <x:c r="Y408" s="0" t="s"/>
      <x:c r="Z408" s="0" t="s"/>
      <x:c r="AA408" s="0" t="s"/>
      <x:c r="AC408" s="0" t="s"/>
      <x:c r="AD408" s="0" t="s"/>
      <x:c r="AE408" s="0" t="s"/>
      <x:c r="AH408" s="0" t="s"/>
      <x:c r="AI408" s="0" t="s"/>
      <x:c r="AJ408" s="0" t="s"/>
      <x:c r="AK408" s="0" t="s"/>
      <x:c r="AL408" s="0" t="s"/>
    </x:row>
    <x:row r="409" spans="1:16384">
      <x:c r="A409" s="0" t="s">
        <x:v>38</x:v>
      </x:c>
      <x:c r="B409" s="0" t="s">
        <x:v>39</x:v>
      </x:c>
      <x:c r="C409" s="0" t="s">
        <x:v>158</x:v>
      </x:c>
      <x:c r="D409" s="0" t="s">
        <x:v>41</x:v>
      </x:c>
      <x:c r="G409" s="0" t="s">
        <x:v>42</x:v>
      </x:c>
      <x:c r="H409" s="0" t="n">
        <x:v>0.029</x:v>
      </x:c>
      <x:c r="I409" s="0" t="n">
        <x:v>9353896823</x:v>
      </x:c>
      <x:c r="J409" s="0" t="s">
        <x:v>1484</x:v>
      </x:c>
      <x:c r="K409" s="0" t="s">
        <x:v>430</x:v>
      </x:c>
      <x:c r="L409" s="0" t="s">
        <x:v>1485</x:v>
      </x:c>
      <x:c r="M409" s="0" t="s">
        <x:v>1486</x:v>
      </x:c>
      <x:c r="N409" s="0" t="n">
        <x:v>44360</x:v>
      </x:c>
      <x:c r="O409" s="0" t="s">
        <x:v>47</x:v>
      </x:c>
      <x:c r="Q409" s="0" t="n">
        <x:v>50912700</x:v>
      </x:c>
      <x:c r="R409" s="0" t="n">
        <x:v>1</x:v>
      </x:c>
      <x:c r="S409" s="0" t="s"/>
      <x:c r="T409" s="0" t="s"/>
      <x:c r="U409" s="0" t="s"/>
      <x:c r="X409" s="0" t="s"/>
      <x:c r="Y409" s="0" t="s"/>
      <x:c r="Z409" s="0" t="s"/>
      <x:c r="AA409" s="0" t="s"/>
      <x:c r="AC409" s="0" t="s"/>
      <x:c r="AD409" s="0" t="s"/>
      <x:c r="AE409" s="0" t="s"/>
      <x:c r="AH409" s="0" t="s"/>
      <x:c r="AI409" s="0" t="s"/>
      <x:c r="AJ409" s="0" t="s"/>
      <x:c r="AK409" s="0" t="s"/>
      <x:c r="AL409" s="0" t="s"/>
    </x:row>
    <x:row r="410" spans="1:16384">
      <x:c r="A410" s="0" t="s">
        <x:v>38</x:v>
      </x:c>
      <x:c r="B410" s="0" t="s">
        <x:v>39</x:v>
      </x:c>
      <x:c r="C410" s="0" t="s">
        <x:v>212</x:v>
      </x:c>
      <x:c r="D410" s="0" t="s">
        <x:v>41</x:v>
      </x:c>
      <x:c r="G410" s="0" t="s">
        <x:v>42</x:v>
      </x:c>
      <x:c r="H410" s="0" t="n">
        <x:v>0.029</x:v>
      </x:c>
      <x:c r="I410" s="0" t="n">
        <x:v>9352832340</x:v>
      </x:c>
      <x:c r="J410" s="0" t="s">
        <x:v>1487</x:v>
      </x:c>
      <x:c r="K410" s="0" t="s">
        <x:v>1488</x:v>
      </x:c>
      <x:c r="L410" s="0" t="s">
        <x:v>1489</x:v>
      </x:c>
      <x:c r="M410" s="0" t="s">
        <x:v>1490</x:v>
      </x:c>
      <x:c r="N410" s="0" t="n">
        <x:v>44630</x:v>
      </x:c>
      <x:c r="O410" s="0" t="s">
        <x:v>47</x:v>
      </x:c>
      <x:c r="Q410" s="0" t="n">
        <x:v>50912700</x:v>
      </x:c>
      <x:c r="R410" s="0" t="n">
        <x:v>1</x:v>
      </x:c>
      <x:c r="S410" s="0" t="s"/>
      <x:c r="T410" s="0" t="s"/>
      <x:c r="U410" s="0" t="s"/>
      <x:c r="X410" s="0" t="s"/>
      <x:c r="Y410" s="0" t="s"/>
      <x:c r="Z410" s="0" t="s"/>
      <x:c r="AA410" s="0" t="s"/>
      <x:c r="AC410" s="0" t="s"/>
      <x:c r="AD410" s="0" t="s"/>
      <x:c r="AE410" s="0" t="s"/>
      <x:c r="AH410" s="0" t="s"/>
      <x:c r="AI410" s="0" t="s"/>
      <x:c r="AJ410" s="0" t="s"/>
      <x:c r="AK410" s="0" t="s"/>
      <x:c r="AL410" s="0" t="s"/>
    </x:row>
    <x:row r="411" spans="1:16384">
      <x:c r="A411" s="0" t="s">
        <x:v>38</x:v>
      </x:c>
      <x:c r="B411" s="0" t="s">
        <x:v>39</x:v>
      </x:c>
      <x:c r="C411" s="0" t="s">
        <x:v>158</x:v>
      </x:c>
      <x:c r="D411" s="0" t="s">
        <x:v>41</x:v>
      </x:c>
      <x:c r="G411" s="0" t="s">
        <x:v>42</x:v>
      </x:c>
      <x:c r="H411" s="0" t="n">
        <x:v>0.029</x:v>
      </x:c>
      <x:c r="I411" s="0" t="n">
        <x:v>9356734930</x:v>
      </x:c>
      <x:c r="J411" s="0" t="s">
        <x:v>1491</x:v>
      </x:c>
      <x:c r="K411" s="0" t="s">
        <x:v>1492</x:v>
      </x:c>
      <x:c r="L411" s="0" t="s">
        <x:v>1493</x:v>
      </x:c>
      <x:c r="M411" s="0" t="s">
        <x:v>63</x:v>
      </x:c>
      <x:c r="N411" s="0" t="n">
        <x:v>66220</x:v>
      </x:c>
      <x:c r="O411" s="0" t="s">
        <x:v>64</x:v>
      </x:c>
      <x:c r="Q411" s="0" t="n">
        <x:v>50912700</x:v>
      </x:c>
      <x:c r="R411" s="0" t="n">
        <x:v>1</x:v>
      </x:c>
      <x:c r="S411" s="0" t="s"/>
      <x:c r="T411" s="0" t="s"/>
      <x:c r="U411" s="0" t="s"/>
      <x:c r="X411" s="0" t="s"/>
      <x:c r="Y411" s="0" t="s"/>
      <x:c r="Z411" s="0" t="s"/>
      <x:c r="AA411" s="0" t="s"/>
      <x:c r="AC411" s="0" t="s"/>
      <x:c r="AD411" s="0" t="s"/>
      <x:c r="AE411" s="0" t="s"/>
      <x:c r="AH411" s="0" t="s"/>
      <x:c r="AI411" s="0" t="s"/>
      <x:c r="AJ411" s="0" t="s"/>
      <x:c r="AK411" s="0" t="s"/>
      <x:c r="AL411" s="0" t="s"/>
    </x:row>
    <x:row r="412" spans="1:16384">
      <x:c r="A412" s="0" t="s">
        <x:v>38</x:v>
      </x:c>
      <x:c r="B412" s="0" t="s">
        <x:v>112</x:v>
      </x:c>
      <x:c r="C412" s="0" t="s">
        <x:v>141</x:v>
      </x:c>
      <x:c r="D412" s="0" t="s">
        <x:v>41</x:v>
      </x:c>
      <x:c r="G412" s="0" t="s">
        <x:v>42</x:v>
      </x:c>
      <x:c r="H412" s="0" t="n">
        <x:v>0.029</x:v>
      </x:c>
      <x:c r="I412" s="0" t="n">
        <x:v>9355683039</x:v>
      </x:c>
      <x:c r="J412" s="0" t="s">
        <x:v>1494</x:v>
      </x:c>
      <x:c r="K412" s="0" t="s">
        <x:v>267</x:v>
      </x:c>
      <x:c r="L412" s="0" t="s">
        <x:v>1495</x:v>
      </x:c>
      <x:c r="M412" s="0" t="s">
        <x:v>1496</x:v>
      </x:c>
      <x:c r="N412" s="0" t="n">
        <x:v>64346</x:v>
      </x:c>
      <x:c r="O412" s="0" t="s">
        <x:v>64</x:v>
      </x:c>
      <x:c r="Q412" s="0" t="n">
        <x:v>8133632777</x:v>
      </x:c>
      <x:c r="R412" s="0" t="n">
        <x:v>1</x:v>
      </x:c>
      <x:c r="S412" s="0" t="s"/>
      <x:c r="T412" s="0" t="s"/>
      <x:c r="U412" s="0" t="s"/>
      <x:c r="X412" s="0" t="s"/>
      <x:c r="Y412" s="0" t="s"/>
      <x:c r="Z412" s="0" t="s"/>
      <x:c r="AA412" s="0" t="s"/>
      <x:c r="AC412" s="0" t="s"/>
      <x:c r="AD412" s="0" t="s"/>
      <x:c r="AE412" s="0" t="s"/>
      <x:c r="AH412" s="0" t="s"/>
      <x:c r="AI412" s="0" t="s"/>
      <x:c r="AJ412" s="0" t="s"/>
      <x:c r="AK412" s="0" t="s"/>
      <x:c r="AL412" s="0" t="s"/>
    </x:row>
    <x:row r="413" spans="1:16384">
      <x:c r="A413" s="0" t="s">
        <x:v>38</x:v>
      </x:c>
      <x:c r="B413" s="0" t="s">
        <x:v>39</x:v>
      </x:c>
      <x:c r="C413" s="0" t="s">
        <x:v>53</x:v>
      </x:c>
      <x:c r="D413" s="0" t="s">
        <x:v>41</x:v>
      </x:c>
      <x:c r="G413" s="0" t="s">
        <x:v>42</x:v>
      </x:c>
      <x:c r="H413" s="0" t="n">
        <x:v>0.029</x:v>
      </x:c>
      <x:c r="I413" s="0" t="n">
        <x:v>9351632121</x:v>
      </x:c>
      <x:c r="J413" s="0" t="s">
        <x:v>1497</x:v>
      </x:c>
      <x:c r="K413" s="0" t="s">
        <x:v>1498</x:v>
      </x:c>
      <x:c r="L413" s="0" t="s">
        <x:v>1499</x:v>
      </x:c>
      <x:c r="M413" s="0" t="s">
        <x:v>63</x:v>
      </x:c>
      <x:c r="N413" s="0" t="n">
        <x:v>66220</x:v>
      </x:c>
      <x:c r="O413" s="0" t="s">
        <x:v>64</x:v>
      </x:c>
      <x:c r="Q413" s="0" t="n">
        <x:v>8133632777</x:v>
      </x:c>
      <x:c r="R413" s="0" t="n">
        <x:v>1</x:v>
      </x:c>
      <x:c r="S413" s="0" t="s"/>
      <x:c r="T413" s="0" t="s"/>
      <x:c r="U413" s="0" t="s"/>
      <x:c r="X413" s="0" t="s"/>
      <x:c r="Y413" s="0" t="s"/>
      <x:c r="Z413" s="0" t="s"/>
      <x:c r="AA413" s="0" t="s"/>
      <x:c r="AC413" s="0" t="s"/>
      <x:c r="AD413" s="0" t="s"/>
      <x:c r="AE413" s="0" t="s"/>
      <x:c r="AH413" s="0" t="s"/>
      <x:c r="AI413" s="0" t="s"/>
      <x:c r="AJ413" s="0" t="s"/>
      <x:c r="AK413" s="0" t="s"/>
      <x:c r="AL413" s="0" t="s"/>
    </x:row>
    <x:row r="414" spans="1:16384">
      <x:c r="A414" s="0" t="s">
        <x:v>38</x:v>
      </x:c>
      <x:c r="B414" s="0" t="s">
        <x:v>39</x:v>
      </x:c>
      <x:c r="C414" s="0" t="s">
        <x:v>158</x:v>
      </x:c>
      <x:c r="D414" s="0" t="s">
        <x:v>41</x:v>
      </x:c>
      <x:c r="G414" s="0" t="s">
        <x:v>42</x:v>
      </x:c>
      <x:c r="H414" s="0" t="n">
        <x:v>0.029</x:v>
      </x:c>
      <x:c r="I414" s="0" t="n">
        <x:v>9351819041</x:v>
      </x:c>
      <x:c r="J414" s="0" t="s">
        <x:v>1500</x:v>
      </x:c>
      <x:c r="K414" s="0" t="s">
        <x:v>1501</x:v>
      </x:c>
      <x:c r="L414" s="0" t="s">
        <x:v>1502</x:v>
      </x:c>
      <x:c r="M414" s="0" t="s">
        <x:v>63</x:v>
      </x:c>
      <x:c r="N414" s="0" t="n">
        <x:v>66220</x:v>
      </x:c>
      <x:c r="O414" s="0" t="s">
        <x:v>64</x:v>
      </x:c>
      <x:c r="Q414" s="0" t="n">
        <x:v>3222231391</x:v>
      </x:c>
      <x:c r="R414" s="0" t="n">
        <x:v>1</x:v>
      </x:c>
      <x:c r="S414" s="0" t="s"/>
      <x:c r="T414" s="0" t="s"/>
      <x:c r="U414" s="0" t="s"/>
      <x:c r="X414" s="0" t="s"/>
      <x:c r="Y414" s="0" t="s"/>
      <x:c r="Z414" s="0" t="s"/>
      <x:c r="AA414" s="0" t="s"/>
      <x:c r="AC414" s="0" t="s"/>
      <x:c r="AD414" s="0" t="s"/>
      <x:c r="AE414" s="0" t="s"/>
      <x:c r="AH414" s="0" t="s"/>
      <x:c r="AI414" s="0" t="s"/>
      <x:c r="AJ414" s="0" t="s"/>
      <x:c r="AK414" s="0" t="s"/>
      <x:c r="AL414" s="0" t="s"/>
    </x:row>
    <x:row r="415" spans="1:16384">
      <x:c r="A415" s="0" t="s">
        <x:v>38</x:v>
      </x:c>
      <x:c r="B415" s="0" t="s">
        <x:v>39</x:v>
      </x:c>
      <x:c r="C415" s="0" t="s">
        <x:v>85</x:v>
      </x:c>
      <x:c r="D415" s="0" t="s">
        <x:v>41</x:v>
      </x:c>
      <x:c r="G415" s="0" t="s">
        <x:v>42</x:v>
      </x:c>
      <x:c r="H415" s="0" t="n">
        <x:v>0.029</x:v>
      </x:c>
      <x:c r="I415" s="0" t="n">
        <x:v>9353841332</x:v>
      </x:c>
      <x:c r="J415" s="0" t="s">
        <x:v>241</x:v>
      </x:c>
      <x:c r="K415" s="0" t="s">
        <x:v>242</x:v>
      </x:c>
      <x:c r="L415" s="0" t="s">
        <x:v>1503</x:v>
      </x:c>
      <x:c r="M415" s="0" t="s">
        <x:v>838</x:v>
      </x:c>
      <x:c r="N415" s="0" t="n">
        <x:v>64890</x:v>
      </x:c>
      <x:c r="O415" s="0" t="s">
        <x:v>64</x:v>
      </x:c>
      <x:c r="Q415" s="0" t="n">
        <x:v>2222434347</x:v>
      </x:c>
      <x:c r="R415" s="0" t="n">
        <x:v>1</x:v>
      </x:c>
      <x:c r="S415" s="0" t="s"/>
      <x:c r="T415" s="0" t="s"/>
      <x:c r="U415" s="0" t="s"/>
      <x:c r="X415" s="0" t="s"/>
      <x:c r="Y415" s="0" t="s"/>
      <x:c r="Z415" s="0" t="s"/>
      <x:c r="AA415" s="0" t="s"/>
      <x:c r="AC415" s="0" t="s"/>
      <x:c r="AD415" s="0" t="s"/>
      <x:c r="AE415" s="0" t="s"/>
      <x:c r="AH415" s="0" t="s"/>
      <x:c r="AI415" s="0" t="s"/>
      <x:c r="AJ415" s="0" t="s"/>
      <x:c r="AK415" s="0" t="s"/>
      <x:c r="AL415" s="0" t="s"/>
    </x:row>
    <x:row r="416" spans="1:16384">
      <x:c r="A416" s="0" t="s">
        <x:v>38</x:v>
      </x:c>
      <x:c r="B416" s="0" t="s">
        <x:v>125</x:v>
      </x:c>
      <x:c r="C416" s="0" t="s">
        <x:v>125</x:v>
      </x:c>
      <x:c r="D416" s="0" t="s">
        <x:v>41</x:v>
      </x:c>
      <x:c r="G416" s="0" t="s">
        <x:v>42</x:v>
      </x:c>
      <x:c r="H416" s="0" t="n">
        <x:v>0.029</x:v>
      </x:c>
      <x:c r="I416" s="0" t="n">
        <x:v>9353250583</x:v>
      </x:c>
      <x:c r="J416" s="0" t="s">
        <x:v>1504</x:v>
      </x:c>
      <x:c r="K416" s="0" t="s">
        <x:v>1505</x:v>
      </x:c>
      <x:c r="L416" s="0" t="s">
        <x:v>1506</x:v>
      </x:c>
      <x:c r="M416" s="0" t="s">
        <x:v>1507</x:v>
      </x:c>
      <x:c r="N416" s="0" t="n">
        <x:v>64349</x:v>
      </x:c>
      <x:c r="O416" s="0" t="s">
        <x:v>64</x:v>
      </x:c>
      <x:c r="Q416" s="0" t="n">
        <x:v>2222374644</x:v>
      </x:c>
      <x:c r="R416" s="0" t="n">
        <x:v>1</x:v>
      </x:c>
      <x:c r="S416" s="0" t="s"/>
      <x:c r="T416" s="0" t="s"/>
      <x:c r="U416" s="0" t="s"/>
      <x:c r="X416" s="0" t="s"/>
      <x:c r="Y416" s="0" t="s"/>
      <x:c r="Z416" s="0" t="s"/>
      <x:c r="AA416" s="0" t="s"/>
      <x:c r="AC416" s="0" t="s"/>
      <x:c r="AD416" s="0" t="s"/>
      <x:c r="AE416" s="0" t="s"/>
      <x:c r="AH416" s="0" t="s"/>
      <x:c r="AI416" s="0" t="s"/>
      <x:c r="AJ416" s="0" t="s"/>
      <x:c r="AK416" s="0" t="s"/>
      <x:c r="AL416" s="0" t="s"/>
    </x:row>
    <x:row r="417" spans="1:16384">
      <x:c r="A417" s="0" t="s">
        <x:v>38</x:v>
      </x:c>
      <x:c r="B417" s="0" t="s">
        <x:v>39</x:v>
      </x:c>
      <x:c r="C417" s="0" t="s">
        <x:v>726</x:v>
      </x:c>
      <x:c r="D417" s="0" t="s">
        <x:v>41</x:v>
      </x:c>
      <x:c r="G417" s="0" t="s">
        <x:v>42</x:v>
      </x:c>
      <x:c r="H417" s="0" t="n">
        <x:v>0.029</x:v>
      </x:c>
      <x:c r="I417" s="0" t="n">
        <x:v>8132864471</x:v>
      </x:c>
      <x:c r="J417" s="0" t="s">
        <x:v>1508</x:v>
      </x:c>
      <x:c r="K417" s="0" t="s">
        <x:v>1509</x:v>
      </x:c>
      <x:c r="L417" s="0" t="s">
        <x:v>1510</x:v>
      </x:c>
      <x:c r="M417" s="0" t="s">
        <x:v>577</x:v>
      </x:c>
      <x:c r="N417" s="0" t="n">
        <x:v>44690</x:v>
      </x:c>
      <x:c r="O417" s="0" t="s">
        <x:v>47</x:v>
      </x:c>
      <x:c r="Q417" s="0" t="n">
        <x:v>2222437405</x:v>
      </x:c>
      <x:c r="R417" s="0" t="n">
        <x:v>1</x:v>
      </x:c>
      <x:c r="S417" s="0" t="s"/>
      <x:c r="T417" s="0" t="s"/>
      <x:c r="U417" s="0" t="s"/>
      <x:c r="X417" s="0" t="s"/>
      <x:c r="Y417" s="0" t="s"/>
      <x:c r="Z417" s="0" t="s"/>
      <x:c r="AA417" s="0" t="s"/>
      <x:c r="AC417" s="0" t="s"/>
      <x:c r="AD417" s="0" t="s"/>
      <x:c r="AE417" s="0" t="s"/>
      <x:c r="AH417" s="0" t="s"/>
      <x:c r="AI417" s="0" t="s"/>
      <x:c r="AJ417" s="0" t="s"/>
      <x:c r="AK417" s="0" t="s"/>
      <x:c r="AL417" s="0" t="s"/>
    </x:row>
    <x:row r="418" spans="1:16384">
      <x:c r="A418" s="0" t="s">
        <x:v>38</x:v>
      </x:c>
      <x:c r="B418" s="0" t="s">
        <x:v>125</x:v>
      </x:c>
      <x:c r="C418" s="0" t="s">
        <x:v>125</x:v>
      </x:c>
      <x:c r="D418" s="0" t="s">
        <x:v>41</x:v>
      </x:c>
      <x:c r="G418" s="0" t="s">
        <x:v>42</x:v>
      </x:c>
      <x:c r="H418" s="0" t="n">
        <x:v>0.029</x:v>
      </x:c>
      <x:c r="I418" s="0" t="n">
        <x:v>9352445200</x:v>
      </x:c>
      <x:c r="J418" s="0" t="s">
        <x:v>1511</x:v>
      </x:c>
      <x:c r="K418" s="0" t="s">
        <x:v>1512</x:v>
      </x:c>
      <x:c r="L418" s="0" t="s">
        <x:v>1513</x:v>
      </x:c>
      <x:c r="M418" s="0" t="s">
        <x:v>220</x:v>
      </x:c>
      <x:c r="N418" s="0" t="n">
        <x:v>66250</x:v>
      </x:c>
      <x:c r="O418" s="0" t="s">
        <x:v>64</x:v>
      </x:c>
      <x:c r="Q418" s="0" t="n">
        <x:v>2222490372</x:v>
      </x:c>
      <x:c r="R418" s="0" t="n">
        <x:v>1</x:v>
      </x:c>
      <x:c r="S418" s="0" t="s"/>
      <x:c r="T418" s="0" t="s"/>
      <x:c r="U418" s="0" t="s"/>
      <x:c r="X418" s="0" t="s"/>
      <x:c r="Y418" s="0" t="s"/>
      <x:c r="Z418" s="0" t="s"/>
      <x:c r="AA418" s="0" t="s"/>
      <x:c r="AC418" s="0" t="s"/>
      <x:c r="AD418" s="0" t="s"/>
      <x:c r="AE418" s="0" t="s"/>
      <x:c r="AH418" s="0" t="s"/>
      <x:c r="AI418" s="0" t="s"/>
      <x:c r="AJ418" s="0" t="s"/>
      <x:c r="AK418" s="0" t="s"/>
      <x:c r="AL418" s="0" t="s"/>
    </x:row>
    <x:row r="419" spans="1:16384">
      <x:c r="A419" s="0" t="s">
        <x:v>38</x:v>
      </x:c>
      <x:c r="B419" s="0" t="s">
        <x:v>125</x:v>
      </x:c>
      <x:c r="C419" s="0" t="s">
        <x:v>125</x:v>
      </x:c>
      <x:c r="D419" s="0" t="s">
        <x:v>41</x:v>
      </x:c>
      <x:c r="G419" s="0" t="s">
        <x:v>42</x:v>
      </x:c>
      <x:c r="H419" s="0" t="n">
        <x:v>0.029</x:v>
      </x:c>
      <x:c r="I419" s="0" t="n">
        <x:v>9359075380</x:v>
      </x:c>
      <x:c r="J419" s="0" t="s">
        <x:v>1514</x:v>
      </x:c>
      <x:c r="K419" s="0" t="s">
        <x:v>1515</x:v>
      </x:c>
      <x:c r="L419" s="0" t="s">
        <x:v>1516</x:v>
      </x:c>
      <x:c r="M419" s="0" t="s">
        <x:v>1517</x:v>
      </x:c>
      <x:c r="N419" s="0" t="n">
        <x:v>44610</x:v>
      </x:c>
      <x:c r="O419" s="0" t="s">
        <x:v>47</x:v>
      </x:c>
      <x:c r="Q419" s="0" t="n">
        <x:v>2222375043</x:v>
      </x:c>
      <x:c r="R419" s="0" t="n">
        <x:v>1</x:v>
      </x:c>
      <x:c r="S419" s="0" t="s"/>
      <x:c r="T419" s="0" t="s"/>
      <x:c r="U419" s="0" t="s"/>
      <x:c r="X419" s="0" t="s"/>
      <x:c r="Y419" s="0" t="s"/>
      <x:c r="Z419" s="0" t="s"/>
      <x:c r="AA419" s="0" t="s"/>
      <x:c r="AC419" s="0" t="s"/>
      <x:c r="AD419" s="0" t="s"/>
      <x:c r="AE419" s="0" t="s"/>
      <x:c r="AH419" s="0" t="s"/>
      <x:c r="AI419" s="0" t="s"/>
      <x:c r="AJ419" s="0" t="s"/>
      <x:c r="AK419" s="0" t="s"/>
      <x:c r="AL419" s="0" t="s"/>
    </x:row>
    <x:row r="420" spans="1:16384">
      <x:c r="A420" s="0" t="s">
        <x:v>38</x:v>
      </x:c>
      <x:c r="B420" s="0" t="s">
        <x:v>125</x:v>
      </x:c>
      <x:c r="C420" s="0" t="s">
        <x:v>125</x:v>
      </x:c>
      <x:c r="D420" s="0" t="s">
        <x:v>41</x:v>
      </x:c>
      <x:c r="G420" s="0" t="s">
        <x:v>42</x:v>
      </x:c>
      <x:c r="H420" s="0" t="n">
        <x:v>0.029</x:v>
      </x:c>
      <x:c r="I420" s="0" t="n">
        <x:v>9359939791</x:v>
      </x:c>
      <x:c r="J420" s="0" t="s">
        <x:v>1518</x:v>
      </x:c>
      <x:c r="K420" s="0" t="s">
        <x:v>1519</x:v>
      </x:c>
      <x:c r="L420" s="0" t="s">
        <x:v>1520</x:v>
      </x:c>
      <x:c r="M420" s="0" t="s">
        <x:v>340</x:v>
      </x:c>
      <x:c r="N420" s="0" t="n">
        <x:v>45040</x:v>
      </x:c>
      <x:c r="O420" s="0" t="s">
        <x:v>47</x:v>
      </x:c>
      <x:c r="Q420" s="0" t="n">
        <x:v>5556792814</x:v>
      </x:c>
      <x:c r="R420" s="0" t="n">
        <x:v>1</x:v>
      </x:c>
      <x:c r="S420" s="0" t="s"/>
      <x:c r="T420" s="0" t="s"/>
      <x:c r="U420" s="0" t="s"/>
      <x:c r="X420" s="0" t="s"/>
      <x:c r="Y420" s="0" t="s"/>
      <x:c r="Z420" s="0" t="s"/>
      <x:c r="AA420" s="0" t="s"/>
      <x:c r="AC420" s="0" t="s"/>
      <x:c r="AD420" s="0" t="s"/>
      <x:c r="AE420" s="0" t="s"/>
      <x:c r="AH420" s="0" t="s"/>
      <x:c r="AI420" s="0" t="s"/>
      <x:c r="AJ420" s="0" t="s"/>
      <x:c r="AK420" s="0" t="s"/>
      <x:c r="AL420" s="0" t="s"/>
    </x:row>
    <x:row r="421" spans="1:16384">
      <x:c r="A421" s="0" t="s">
        <x:v>38</x:v>
      </x:c>
      <x:c r="B421" s="0" t="s">
        <x:v>39</x:v>
      </x:c>
      <x:c r="C421" s="0" t="s">
        <x:v>726</x:v>
      </x:c>
      <x:c r="D421" s="0" t="s">
        <x:v>41</x:v>
      </x:c>
      <x:c r="G421" s="0" t="s">
        <x:v>42</x:v>
      </x:c>
      <x:c r="H421" s="0" t="n">
        <x:v>0.029</x:v>
      </x:c>
      <x:c r="I421" s="0" t="n">
        <x:v>9352623483</x:v>
      </x:c>
      <x:c r="J421" s="0" t="s">
        <x:v>1521</x:v>
      </x:c>
      <x:c r="K421" s="0" t="s">
        <x:v>1522</x:v>
      </x:c>
      <x:c r="L421" s="0" t="s">
        <x:v>1523</x:v>
      </x:c>
      <x:c r="M421" s="0" t="s">
        <x:v>68</x:v>
      </x:c>
      <x:c r="N421" s="0" t="n">
        <x:v>64630</x:v>
      </x:c>
      <x:c r="O421" s="0" t="s">
        <x:v>64</x:v>
      </x:c>
      <x:c r="Q421" s="0" t="n">
        <x:v>5556966852</x:v>
      </x:c>
      <x:c r="R421" s="0" t="n">
        <x:v>1</x:v>
      </x:c>
      <x:c r="S421" s="0" t="s"/>
      <x:c r="T421" s="0" t="s"/>
      <x:c r="U421" s="0" t="s"/>
      <x:c r="X421" s="0" t="s"/>
      <x:c r="Y421" s="0" t="s"/>
      <x:c r="Z421" s="0" t="s"/>
      <x:c r="AA421" s="0" t="s"/>
      <x:c r="AC421" s="0" t="s"/>
      <x:c r="AD421" s="0" t="s"/>
      <x:c r="AE421" s="0" t="s"/>
      <x:c r="AH421" s="0" t="s"/>
      <x:c r="AI421" s="0" t="s"/>
      <x:c r="AJ421" s="0" t="s"/>
      <x:c r="AK421" s="0" t="s"/>
      <x:c r="AL421" s="0" t="s"/>
    </x:row>
    <x:row r="422" spans="1:16384">
      <x:c r="A422" s="0" t="s">
        <x:v>38</x:v>
      </x:c>
      <x:c r="B422" s="0" t="s">
        <x:v>39</x:v>
      </x:c>
      <x:c r="C422" s="0" t="s">
        <x:v>236</x:v>
      </x:c>
      <x:c r="D422" s="0" t="s">
        <x:v>41</x:v>
      </x:c>
      <x:c r="G422" s="0" t="s">
        <x:v>42</x:v>
      </x:c>
      <x:c r="H422" s="0" t="n">
        <x:v>0.029</x:v>
      </x:c>
      <x:c r="I422" s="0" t="n">
        <x:v>9353478994</x:v>
      </x:c>
      <x:c r="J422" s="0" t="s">
        <x:v>1524</x:v>
      </x:c>
      <x:c r="K422" s="0" t="s">
        <x:v>1525</x:v>
      </x:c>
      <x:c r="L422" s="0" t="s">
        <x:v>1526</x:v>
      </x:c>
      <x:c r="M422" s="0" t="s">
        <x:v>1527</x:v>
      </x:c>
      <x:c r="N422" s="0" t="n">
        <x:v>45138</x:v>
      </x:c>
      <x:c r="O422" s="0" t="s">
        <x:v>47</x:v>
      </x:c>
      <x:c r="Q422" s="0" t="n">
        <x:v>5513151308</x:v>
      </x:c>
      <x:c r="R422" s="0" t="n">
        <x:v>1</x:v>
      </x:c>
      <x:c r="S422" s="0" t="s"/>
      <x:c r="T422" s="0" t="s"/>
      <x:c r="U422" s="0" t="s"/>
      <x:c r="X422" s="0" t="s"/>
      <x:c r="Y422" s="0" t="s"/>
      <x:c r="Z422" s="0" t="s"/>
      <x:c r="AA422" s="0" t="s"/>
      <x:c r="AC422" s="0" t="s"/>
      <x:c r="AD422" s="0" t="s"/>
      <x:c r="AE422" s="0" t="s"/>
      <x:c r="AH422" s="0" t="s"/>
      <x:c r="AI422" s="0" t="s"/>
      <x:c r="AJ422" s="0" t="s"/>
      <x:c r="AK422" s="0" t="s"/>
      <x:c r="AL422" s="0" t="s"/>
    </x:row>
    <x:row r="423" spans="1:16384">
      <x:c r="A423" s="0" t="s">
        <x:v>38</x:v>
      </x:c>
      <x:c r="B423" s="0" t="s">
        <x:v>125</x:v>
      </x:c>
      <x:c r="C423" s="0" t="s">
        <x:v>125</x:v>
      </x:c>
      <x:c r="D423" s="0" t="s">
        <x:v>41</x:v>
      </x:c>
      <x:c r="G423" s="0" t="s">
        <x:v>42</x:v>
      </x:c>
      <x:c r="H423" s="0" t="n">
        <x:v>0.029</x:v>
      </x:c>
      <x:c r="I423" s="0" t="n">
        <x:v>9352437181</x:v>
      </x:c>
      <x:c r="J423" s="0" t="s">
        <x:v>1528</x:v>
      </x:c>
      <x:c r="K423" s="0" t="s">
        <x:v>1529</x:v>
      </x:c>
      <x:c r="L423" s="0" t="s">
        <x:v>1530</x:v>
      </x:c>
      <x:c r="M423" s="0" t="s">
        <x:v>207</x:v>
      </x:c>
      <x:c r="N423" s="0" t="n">
        <x:v>44160</x:v>
      </x:c>
      <x:c r="O423" s="0" t="s">
        <x:v>47</x:v>
      </x:c>
      <x:c r="Q423" s="0" t="n">
        <x:v>7771710258</x:v>
      </x:c>
      <x:c r="R423" s="0" t="n">
        <x:v>1</x:v>
      </x:c>
      <x:c r="S423" s="0" t="s"/>
      <x:c r="T423" s="0" t="s"/>
      <x:c r="U423" s="0" t="s"/>
      <x:c r="X423" s="0" t="s"/>
      <x:c r="Y423" s="0" t="s"/>
      <x:c r="Z423" s="0" t="s"/>
      <x:c r="AA423" s="0" t="s"/>
      <x:c r="AC423" s="0" t="s"/>
      <x:c r="AD423" s="0" t="s"/>
      <x:c r="AE423" s="0" t="s"/>
      <x:c r="AH423" s="0" t="s"/>
      <x:c r="AI423" s="0" t="s"/>
      <x:c r="AJ423" s="0" t="s"/>
      <x:c r="AK423" s="0" t="s"/>
      <x:c r="AL423" s="0" t="s"/>
    </x:row>
    <x:row r="424" spans="1:16384">
      <x:c r="A424" s="0" t="s">
        <x:v>38</x:v>
      </x:c>
      <x:c r="B424" s="0" t="s">
        <x:v>125</x:v>
      </x:c>
      <x:c r="C424" s="0" t="s">
        <x:v>125</x:v>
      </x:c>
      <x:c r="D424" s="0" t="s">
        <x:v>41</x:v>
      </x:c>
      <x:c r="G424" s="0" t="s">
        <x:v>42</x:v>
      </x:c>
      <x:c r="H424" s="0" t="n">
        <x:v>0.029</x:v>
      </x:c>
      <x:c r="I424" s="0" t="n">
        <x:v>9353783815</x:v>
      </x:c>
      <x:c r="J424" s="0" t="s">
        <x:v>1531</x:v>
      </x:c>
      <x:c r="K424" s="0" t="s">
        <x:v>1532</x:v>
      </x:c>
      <x:c r="L424" s="0" t="s">
        <x:v>1533</x:v>
      </x:c>
      <x:c r="M424" s="0" t="s">
        <x:v>162</x:v>
      </x:c>
      <x:c r="N424" s="0" t="n">
        <x:v>64000</x:v>
      </x:c>
      <x:c r="O424" s="0" t="s">
        <x:v>64</x:v>
      </x:c>
      <x:c r="Q424" s="0" t="n">
        <x:v>2221799488</x:v>
      </x:c>
      <x:c r="R424" s="0" t="n">
        <x:v>1</x:v>
      </x:c>
      <x:c r="S424" s="0" t="s"/>
      <x:c r="T424" s="0" t="s"/>
      <x:c r="U424" s="0" t="s"/>
      <x:c r="X424" s="0" t="s"/>
      <x:c r="Y424" s="0" t="s"/>
      <x:c r="Z424" s="0" t="s"/>
      <x:c r="AA424" s="0" t="s"/>
      <x:c r="AC424" s="0" t="s"/>
      <x:c r="AD424" s="0" t="s"/>
      <x:c r="AE424" s="0" t="s"/>
      <x:c r="AH424" s="0" t="s"/>
      <x:c r="AI424" s="0" t="s"/>
      <x:c r="AJ424" s="0" t="s"/>
      <x:c r="AK424" s="0" t="s"/>
      <x:c r="AL424" s="0" t="s"/>
    </x:row>
    <x:row r="425" spans="1:16384">
      <x:c r="A425" s="0" t="s">
        <x:v>38</x:v>
      </x:c>
      <x:c r="B425" s="0" t="s">
        <x:v>39</x:v>
      </x:c>
      <x:c r="C425" s="0" t="s">
        <x:v>85</x:v>
      </x:c>
      <x:c r="D425" s="0" t="s">
        <x:v>41</x:v>
      </x:c>
      <x:c r="G425" s="0" t="s">
        <x:v>42</x:v>
      </x:c>
      <x:c r="H425" s="0" t="n">
        <x:v>0.029</x:v>
      </x:c>
      <x:c r="I425" s="0" t="n">
        <x:v>9359329407</x:v>
      </x:c>
      <x:c r="J425" s="0" t="s">
        <x:v>1534</x:v>
      </x:c>
      <x:c r="K425" s="0" t="s">
        <x:v>1535</x:v>
      </x:c>
      <x:c r="L425" s="0" t="s">
        <x:v>1536</x:v>
      </x:c>
      <x:c r="M425" s="0" t="s">
        <x:v>63</x:v>
      </x:c>
      <x:c r="N425" s="0" t="n">
        <x:v>66220</x:v>
      </x:c>
      <x:c r="O425" s="0" t="s">
        <x:v>64</x:v>
      </x:c>
      <x:c r="Q425" s="0" t="n">
        <x:v>2464668139</x:v>
      </x:c>
      <x:c r="R425" s="0" t="n">
        <x:v>1</x:v>
      </x:c>
      <x:c r="S425" s="0" t="s"/>
      <x:c r="T425" s="0" t="s"/>
      <x:c r="U425" s="0" t="s"/>
      <x:c r="X425" s="0" t="s"/>
      <x:c r="Y425" s="0" t="s"/>
      <x:c r="Z425" s="0" t="s"/>
      <x:c r="AA425" s="0" t="s"/>
      <x:c r="AC425" s="0" t="s"/>
      <x:c r="AD425" s="0" t="s"/>
      <x:c r="AE425" s="0" t="s"/>
      <x:c r="AH425" s="0" t="s"/>
      <x:c r="AI425" s="0" t="s"/>
      <x:c r="AJ425" s="0" t="s"/>
      <x:c r="AK425" s="0" t="s"/>
      <x:c r="AL425" s="0" t="s"/>
    </x:row>
    <x:row r="426" spans="1:16384">
      <x:c r="A426" s="0" t="s">
        <x:v>38</x:v>
      </x:c>
      <x:c r="B426" s="0" t="s">
        <x:v>39</x:v>
      </x:c>
      <x:c r="C426" s="0" t="s">
        <x:v>101</x:v>
      </x:c>
      <x:c r="D426" s="0" t="s">
        <x:v>41</x:v>
      </x:c>
      <x:c r="G426" s="0" t="s">
        <x:v>42</x:v>
      </x:c>
      <x:c r="H426" s="0" t="n">
        <x:v>0.029</x:v>
      </x:c>
      <x:c r="I426" s="0" t="n">
        <x:v>9358015890</x:v>
      </x:c>
      <x:c r="J426" s="0" t="s">
        <x:v>1537</x:v>
      </x:c>
      <x:c r="K426" s="0" t="s">
        <x:v>1538</x:v>
      </x:c>
      <x:c r="L426" s="0" t="s">
        <x:v>1539</x:v>
      </x:c>
      <x:c r="M426" s="0" t="s">
        <x:v>216</x:v>
      </x:c>
      <x:c r="N426" s="0" t="n">
        <x:v>66297</x:v>
      </x:c>
      <x:c r="O426" s="0" t="s">
        <x:v>64</x:v>
      </x:c>
      <x:c r="Q426" s="0" t="n">
        <x:v>5557576281</x:v>
      </x:c>
      <x:c r="R426" s="0" t="n">
        <x:v>1</x:v>
      </x:c>
      <x:c r="S426" s="0" t="s"/>
      <x:c r="T426" s="0" t="s"/>
      <x:c r="U426" s="0" t="s"/>
      <x:c r="X426" s="0" t="s"/>
      <x:c r="Y426" s="0" t="s"/>
      <x:c r="Z426" s="0" t="s"/>
      <x:c r="AA426" s="0" t="s"/>
      <x:c r="AC426" s="0" t="s"/>
      <x:c r="AD426" s="0" t="s"/>
      <x:c r="AE426" s="0" t="s"/>
      <x:c r="AH426" s="0" t="s"/>
      <x:c r="AI426" s="0" t="s"/>
      <x:c r="AJ426" s="0" t="s"/>
      <x:c r="AK426" s="0" t="s"/>
      <x:c r="AL426" s="0" t="s"/>
    </x:row>
    <x:row r="427" spans="1:16384">
      <x:c r="A427" s="0" t="s">
        <x:v>38</x:v>
      </x:c>
      <x:c r="B427" s="0" t="s">
        <x:v>39</x:v>
      </x:c>
      <x:c r="C427" s="0" t="s">
        <x:v>101</x:v>
      </x:c>
      <x:c r="D427" s="0" t="s">
        <x:v>41</x:v>
      </x:c>
      <x:c r="G427" s="0" t="s">
        <x:v>42</x:v>
      </x:c>
      <x:c r="H427" s="0" t="n">
        <x:v>0.029</x:v>
      </x:c>
      <x:c r="I427" s="0" t="n">
        <x:v>9353602965</x:v>
      </x:c>
      <x:c r="J427" s="0" t="s">
        <x:v>1540</x:v>
      </x:c>
      <x:c r="K427" s="0" t="s">
        <x:v>1541</x:v>
      </x:c>
      <x:c r="L427" s="0" t="s">
        <x:v>1542</x:v>
      </x:c>
      <x:c r="M427" s="0" t="s">
        <x:v>1543</x:v>
      </x:c>
      <x:c r="N427" s="0" t="n">
        <x:v>45645</x:v>
      </x:c>
      <x:c r="O427" s="0" t="s">
        <x:v>47</x:v>
      </x:c>
      <x:c r="Q427" s="0" t="n">
        <x:v>7776889652</x:v>
      </x:c>
      <x:c r="R427" s="0" t="n">
        <x:v>1</x:v>
      </x:c>
      <x:c r="S427" s="0" t="s"/>
      <x:c r="T427" s="0" t="s"/>
      <x:c r="U427" s="0" t="s"/>
      <x:c r="X427" s="0" t="s"/>
      <x:c r="Y427" s="0" t="s"/>
      <x:c r="Z427" s="0" t="s"/>
      <x:c r="AA427" s="0" t="s"/>
      <x:c r="AC427" s="0" t="s"/>
      <x:c r="AD427" s="0" t="s"/>
      <x:c r="AE427" s="0" t="s"/>
      <x:c r="AH427" s="0" t="s"/>
      <x:c r="AI427" s="0" t="s"/>
      <x:c r="AJ427" s="0" t="s"/>
      <x:c r="AK427" s="0" t="s"/>
      <x:c r="AL427" s="0" t="s"/>
    </x:row>
    <x:row r="428" spans="1:16384">
      <x:c r="A428" s="0" t="s">
        <x:v>38</x:v>
      </x:c>
      <x:c r="B428" s="0" t="s">
        <x:v>39</x:v>
      </x:c>
      <x:c r="C428" s="0" t="s">
        <x:v>40</x:v>
      </x:c>
      <x:c r="D428" s="0" t="s">
        <x:v>41</x:v>
      </x:c>
      <x:c r="G428" s="0" t="s">
        <x:v>42</x:v>
      </x:c>
      <x:c r="H428" s="0" t="n">
        <x:v>0.029</x:v>
      </x:c>
      <x:c r="I428" s="0" t="n">
        <x:v>9352878079</x:v>
      </x:c>
      <x:c r="J428" s="0" t="s">
        <x:v>1544</x:v>
      </x:c>
      <x:c r="K428" s="0" t="s">
        <x:v>1545</x:v>
      </x:c>
      <x:c r="L428" s="0" t="s">
        <x:v>1546</x:v>
      </x:c>
      <x:c r="M428" s="0" t="s">
        <x:v>1547</x:v>
      </x:c>
      <x:c r="N428" s="0" t="n">
        <x:v>66254</x:v>
      </x:c>
      <x:c r="O428" s="0" t="s">
        <x:v>64</x:v>
      </x:c>
      <x:c r="Q428" s="0" t="n">
        <x:v>7711532769</x:v>
      </x:c>
      <x:c r="R428" s="0" t="n">
        <x:v>1</x:v>
      </x:c>
      <x:c r="S428" s="0" t="s"/>
      <x:c r="T428" s="0" t="s"/>
      <x:c r="U428" s="0" t="s"/>
      <x:c r="X428" s="0" t="s"/>
      <x:c r="Y428" s="0" t="s"/>
      <x:c r="Z428" s="0" t="s"/>
      <x:c r="AA428" s="0" t="s"/>
      <x:c r="AC428" s="0" t="s"/>
      <x:c r="AD428" s="0" t="s"/>
      <x:c r="AE428" s="0" t="s"/>
      <x:c r="AH428" s="0" t="s"/>
      <x:c r="AI428" s="0" t="s"/>
      <x:c r="AJ428" s="0" t="s"/>
      <x:c r="AK428" s="0" t="s"/>
      <x:c r="AL428" s="0" t="s"/>
    </x:row>
    <x:row r="429" spans="1:16384">
      <x:c r="A429" s="0" t="s">
        <x:v>38</x:v>
      </x:c>
      <x:c r="B429" s="0" t="s">
        <x:v>584</x:v>
      </x:c>
      <x:c r="C429" s="0" t="s">
        <x:v>800</x:v>
      </x:c>
      <x:c r="D429" s="0" t="s">
        <x:v>41</x:v>
      </x:c>
      <x:c r="G429" s="0" t="s">
        <x:v>42</x:v>
      </x:c>
      <x:c r="H429" s="0" t="n">
        <x:v>0.029</x:v>
      </x:c>
      <x:c r="I429" s="0" t="n">
        <x:v>9353826473</x:v>
      </x:c>
      <x:c r="J429" s="0" t="s">
        <x:v>1548</x:v>
      </x:c>
      <x:c r="K429" s="0" t="s">
        <x:v>1549</x:v>
      </x:c>
      <x:c r="L429" s="0" t="s">
        <x:v>1550</x:v>
      </x:c>
      <x:c r="M429" s="0" t="s">
        <x:v>1551</x:v>
      </x:c>
      <x:c r="N429" s="0" t="n">
        <x:v>64630</x:v>
      </x:c>
      <x:c r="O429" s="0" t="s">
        <x:v>64</x:v>
      </x:c>
      <x:c r="Q429" s="0" t="n">
        <x:v>7716885526</x:v>
      </x:c>
      <x:c r="R429" s="0" t="n">
        <x:v>1</x:v>
      </x:c>
      <x:c r="S429" s="0" t="s"/>
      <x:c r="T429" s="0" t="s"/>
      <x:c r="U429" s="0" t="s"/>
      <x:c r="X429" s="0" t="s"/>
      <x:c r="Y429" s="0" t="s"/>
      <x:c r="Z429" s="0" t="s"/>
      <x:c r="AA429" s="0" t="s"/>
      <x:c r="AC429" s="0" t="s"/>
      <x:c r="AD429" s="0" t="s"/>
      <x:c r="AE429" s="0" t="s"/>
      <x:c r="AH429" s="0" t="s"/>
      <x:c r="AI429" s="0" t="s"/>
      <x:c r="AJ429" s="0" t="s"/>
      <x:c r="AK429" s="0" t="s"/>
      <x:c r="AL429" s="0" t="s"/>
    </x:row>
    <x:row r="430" spans="1:16384">
      <x:c r="A430" s="0" t="s">
        <x:v>38</x:v>
      </x:c>
      <x:c r="B430" s="0" t="s">
        <x:v>69</x:v>
      </x:c>
      <x:c r="C430" s="0" t="s">
        <x:v>70</x:v>
      </x:c>
      <x:c r="D430" s="0" t="s">
        <x:v>41</x:v>
      </x:c>
      <x:c r="G430" s="0" t="s">
        <x:v>42</x:v>
      </x:c>
      <x:c r="H430" s="0" t="n">
        <x:v>0.029</x:v>
      </x:c>
      <x:c r="I430" s="0" t="n">
        <x:v>9352900006</x:v>
      </x:c>
      <x:c r="J430" s="0" t="s">
        <x:v>1552</x:v>
      </x:c>
      <x:c r="K430" s="0" t="s">
        <x:v>1553</x:v>
      </x:c>
      <x:c r="L430" s="0" t="s">
        <x:v>1554</x:v>
      </x:c>
      <x:c r="M430" s="0" t="s">
        <x:v>340</x:v>
      </x:c>
      <x:c r="N430" s="0" t="n">
        <x:v>45040</x:v>
      </x:c>
      <x:c r="O430" s="0" t="s">
        <x:v>47</x:v>
      </x:c>
      <x:c r="Q430" s="0" t="n">
        <x:v>5555479034</x:v>
      </x:c>
      <x:c r="R430" s="0" t="n">
        <x:v>1</x:v>
      </x:c>
      <x:c r="S430" s="0" t="s"/>
      <x:c r="T430" s="0" t="s"/>
      <x:c r="U430" s="0" t="s"/>
      <x:c r="X430" s="0" t="s"/>
      <x:c r="Y430" s="0" t="s"/>
      <x:c r="Z430" s="0" t="s"/>
      <x:c r="AA430" s="0" t="s"/>
      <x:c r="AC430" s="0" t="s"/>
      <x:c r="AD430" s="0" t="s"/>
      <x:c r="AE430" s="0" t="s"/>
      <x:c r="AH430" s="0" t="s"/>
      <x:c r="AI430" s="0" t="s"/>
      <x:c r="AJ430" s="0" t="s"/>
      <x:c r="AK430" s="0" t="s"/>
      <x:c r="AL430" s="0" t="s"/>
    </x:row>
    <x:row r="431" spans="1:16384">
      <x:c r="A431" s="0" t="s">
        <x:v>38</x:v>
      </x:c>
      <x:c r="B431" s="0" t="s">
        <x:v>125</x:v>
      </x:c>
      <x:c r="C431" s="0" t="s">
        <x:v>125</x:v>
      </x:c>
      <x:c r="D431" s="0" t="s">
        <x:v>41</x:v>
      </x:c>
      <x:c r="G431" s="0" t="s">
        <x:v>42</x:v>
      </x:c>
      <x:c r="H431" s="0" t="n">
        <x:v>0.029</x:v>
      </x:c>
      <x:c r="I431" s="0" t="n">
        <x:v>9358040575</x:v>
      </x:c>
      <x:c r="J431" s="0" t="s">
        <x:v>1555</x:v>
      </x:c>
      <x:c r="K431" s="0" t="s">
        <x:v>921</x:v>
      </x:c>
      <x:c r="L431" s="0" t="s">
        <x:v>1556</x:v>
      </x:c>
      <x:c r="M431" s="0" t="s">
        <x:v>162</x:v>
      </x:c>
      <x:c r="N431" s="0" t="n">
        <x:v>64000</x:v>
      </x:c>
      <x:c r="O431" s="0" t="s">
        <x:v>64</x:v>
      </x:c>
      <x:c r="Q431" s="0" t="n">
        <x:v>2383717223</x:v>
      </x:c>
      <x:c r="R431" s="0" t="n">
        <x:v>1</x:v>
      </x:c>
      <x:c r="S431" s="0" t="s"/>
      <x:c r="T431" s="0" t="s"/>
      <x:c r="U431" s="0" t="s"/>
      <x:c r="X431" s="0" t="s"/>
      <x:c r="Y431" s="0" t="s"/>
      <x:c r="Z431" s="0" t="s"/>
      <x:c r="AA431" s="0" t="s"/>
      <x:c r="AC431" s="0" t="s"/>
      <x:c r="AD431" s="0" t="s"/>
      <x:c r="AE431" s="0" t="s"/>
      <x:c r="AH431" s="0" t="s"/>
      <x:c r="AI431" s="0" t="s"/>
      <x:c r="AJ431" s="0" t="s"/>
      <x:c r="AK431" s="0" t="s"/>
      <x:c r="AL431" s="0" t="s"/>
    </x:row>
    <x:row r="432" spans="1:16384">
      <x:c r="A432" s="0" t="s">
        <x:v>38</x:v>
      </x:c>
      <x:c r="B432" s="0" t="s">
        <x:v>39</x:v>
      </x:c>
      <x:c r="C432" s="0" t="s">
        <x:v>59</x:v>
      </x:c>
      <x:c r="D432" s="0" t="s">
        <x:v>41</x:v>
      </x:c>
      <x:c r="G432" s="0" t="s">
        <x:v>42</x:v>
      </x:c>
      <x:c r="H432" s="0" t="n">
        <x:v>0.029</x:v>
      </x:c>
      <x:c r="I432" s="0" t="n">
        <x:v>9353827588</x:v>
      </x:c>
      <x:c r="J432" s="0" t="s">
        <x:v>1557</x:v>
      </x:c>
      <x:c r="K432" s="0" t="s">
        <x:v>1558</x:v>
      </x:c>
      <x:c r="L432" s="0" t="s">
        <x:v>1559</x:v>
      </x:c>
      <x:c r="M432" s="0" t="s">
        <x:v>1343</x:v>
      </x:c>
      <x:c r="N432" s="0" t="n">
        <x:v>44190</x:v>
      </x:c>
      <x:c r="O432" s="0" t="s">
        <x:v>47</x:v>
      </x:c>
      <x:c r="Q432" s="0" t="n">
        <x:v>8183380641</x:v>
      </x:c>
      <x:c r="R432" s="0" t="n">
        <x:v>1</x:v>
      </x:c>
      <x:c r="S432" s="0" t="s"/>
      <x:c r="T432" s="0" t="s"/>
      <x:c r="U432" s="0" t="s"/>
      <x:c r="X432" s="0" t="s"/>
      <x:c r="Y432" s="0" t="s"/>
      <x:c r="Z432" s="0" t="s"/>
      <x:c r="AA432" s="0" t="s"/>
      <x:c r="AC432" s="0" t="s"/>
      <x:c r="AD432" s="0" t="s"/>
      <x:c r="AE432" s="0" t="s"/>
      <x:c r="AH432" s="0" t="s"/>
      <x:c r="AI432" s="0" t="s"/>
      <x:c r="AJ432" s="0" t="s"/>
      <x:c r="AK432" s="0" t="s"/>
      <x:c r="AL432" s="0" t="s"/>
    </x:row>
    <x:row r="433" spans="1:16384">
      <x:c r="A433" s="0" t="s">
        <x:v>38</x:v>
      </x:c>
      <x:c r="B433" s="0" t="s">
        <x:v>39</x:v>
      </x:c>
      <x:c r="C433" s="0" t="s">
        <x:v>404</x:v>
      </x:c>
      <x:c r="D433" s="0" t="s">
        <x:v>41</x:v>
      </x:c>
      <x:c r="G433" s="0" t="s">
        <x:v>42</x:v>
      </x:c>
      <x:c r="H433" s="0" t="n">
        <x:v>0.029</x:v>
      </x:c>
      <x:c r="I433" s="0" t="n">
        <x:v>9352819263</x:v>
      </x:c>
      <x:c r="J433" s="0" t="s">
        <x:v>1560</x:v>
      </x:c>
      <x:c r="K433" s="0" t="s">
        <x:v>1022</x:v>
      </x:c>
      <x:c r="L433" s="0" t="s">
        <x:v>1561</x:v>
      </x:c>
      <x:c r="M433" s="0" t="s">
        <x:v>1562</x:v>
      </x:c>
      <x:c r="N433" s="0" t="n">
        <x:v>64989</x:v>
      </x:c>
      <x:c r="O433" s="0" t="s">
        <x:v>64</x:v>
      </x:c>
      <x:c r="Q433" s="0" t="n">
        <x:v>8127231130</x:v>
      </x:c>
      <x:c r="R433" s="0" t="n">
        <x:v>1</x:v>
      </x:c>
      <x:c r="S433" s="0" t="s"/>
      <x:c r="T433" s="0" t="s"/>
      <x:c r="U433" s="0" t="s"/>
      <x:c r="X433" s="0" t="s"/>
      <x:c r="Y433" s="0" t="s"/>
      <x:c r="Z433" s="0" t="s"/>
      <x:c r="AA433" s="0" t="s"/>
      <x:c r="AC433" s="0" t="s"/>
      <x:c r="AD433" s="0" t="s"/>
      <x:c r="AE433" s="0" t="s"/>
      <x:c r="AH433" s="0" t="s"/>
      <x:c r="AI433" s="0" t="s"/>
      <x:c r="AJ433" s="0" t="s"/>
      <x:c r="AK433" s="0" t="s"/>
      <x:c r="AL433" s="0" t="s"/>
    </x:row>
    <x:row r="434" spans="1:16384">
      <x:c r="A434" s="0" t="s">
        <x:v>38</x:v>
      </x:c>
      <x:c r="B434" s="0" t="s">
        <x:v>39</x:v>
      </x:c>
      <x:c r="C434" s="0" t="s">
        <x:v>236</x:v>
      </x:c>
      <x:c r="D434" s="0" t="s">
        <x:v>41</x:v>
      </x:c>
      <x:c r="G434" s="0" t="s">
        <x:v>42</x:v>
      </x:c>
      <x:c r="H434" s="0" t="n">
        <x:v>0.029</x:v>
      </x:c>
      <x:c r="I434" s="0" t="n">
        <x:v>9353593602</x:v>
      </x:c>
      <x:c r="J434" s="0" t="s">
        <x:v>1563</x:v>
      </x:c>
      <x:c r="K434" s="0" t="s">
        <x:v>1564</x:v>
      </x:c>
      <x:c r="L434" s="0" t="s">
        <x:v>1295</x:v>
      </x:c>
      <x:c r="M434" s="0" t="s">
        <x:v>1296</x:v>
      </x:c>
      <x:c r="N434" s="0" t="n">
        <x:v>45190</x:v>
      </x:c>
      <x:c r="O434" s="0" t="s">
        <x:v>47</x:v>
      </x:c>
      <x:c r="Q434" s="0" t="n">
        <x:v>2222434347</x:v>
      </x:c>
      <x:c r="R434" s="0" t="n">
        <x:v>1</x:v>
      </x:c>
      <x:c r="S434" s="0" t="s"/>
      <x:c r="T434" s="0" t="s"/>
      <x:c r="U434" s="0" t="s"/>
      <x:c r="X434" s="0" t="s"/>
      <x:c r="Y434" s="0" t="s"/>
      <x:c r="Z434" s="0" t="s"/>
      <x:c r="AA434" s="0" t="s"/>
      <x:c r="AC434" s="0" t="s"/>
      <x:c r="AD434" s="0" t="s"/>
      <x:c r="AE434" s="0" t="s"/>
      <x:c r="AH434" s="0" t="s"/>
      <x:c r="AI434" s="0" t="s"/>
      <x:c r="AJ434" s="0" t="s"/>
      <x:c r="AK434" s="0" t="s"/>
      <x:c r="AL434" s="0" t="s"/>
    </x:row>
    <x:row r="435" spans="1:16384">
      <x:c r="A435" s="0" t="s">
        <x:v>38</x:v>
      </x:c>
      <x:c r="B435" s="0" t="s">
        <x:v>39</x:v>
      </x:c>
      <x:c r="C435" s="0" t="s">
        <x:v>59</x:v>
      </x:c>
      <x:c r="D435" s="0" t="s">
        <x:v>41</x:v>
      </x:c>
      <x:c r="G435" s="0" t="s">
        <x:v>42</x:v>
      </x:c>
      <x:c r="H435" s="0" t="n">
        <x:v>0.029</x:v>
      </x:c>
      <x:c r="I435" s="0" t="n">
        <x:v>9358231703</x:v>
      </x:c>
      <x:c r="J435" s="0" t="s">
        <x:v>1565</x:v>
      </x:c>
      <x:c r="K435" s="0" t="s">
        <x:v>1566</x:v>
      </x:c>
      <x:c r="L435" s="0" t="s">
        <x:v>1567</x:v>
      </x:c>
      <x:c r="M435" s="0" t="s">
        <x:v>162</x:v>
      </x:c>
      <x:c r="N435" s="0" t="n">
        <x:v>44100</x:v>
      </x:c>
      <x:c r="O435" s="0" t="s">
        <x:v>47</x:v>
      </x:c>
      <x:c r="Q435" s="0" t="n">
        <x:v>8123170613</x:v>
      </x:c>
      <x:c r="R435" s="0" t="n">
        <x:v>1</x:v>
      </x:c>
      <x:c r="S435" s="0" t="s"/>
      <x:c r="T435" s="0" t="s"/>
      <x:c r="U435" s="0" t="s"/>
      <x:c r="X435" s="0" t="s"/>
      <x:c r="Y435" s="0" t="s"/>
      <x:c r="Z435" s="0" t="s"/>
      <x:c r="AA435" s="0" t="s"/>
      <x:c r="AC435" s="0" t="s"/>
      <x:c r="AD435" s="0" t="s"/>
      <x:c r="AE435" s="0" t="s"/>
      <x:c r="AH435" s="0" t="s"/>
      <x:c r="AI435" s="0" t="s"/>
      <x:c r="AJ435" s="0" t="s"/>
      <x:c r="AK435" s="0" t="s"/>
      <x:c r="AL435" s="0" t="s"/>
    </x:row>
    <x:row r="436" spans="1:16384">
      <x:c r="A436" s="0" t="s">
        <x:v>38</x:v>
      </x:c>
      <x:c r="B436" s="0" t="s">
        <x:v>112</x:v>
      </x:c>
      <x:c r="C436" s="0" t="s">
        <x:v>296</x:v>
      </x:c>
      <x:c r="D436" s="0" t="s">
        <x:v>41</x:v>
      </x:c>
      <x:c r="G436" s="0" t="s">
        <x:v>42</x:v>
      </x:c>
      <x:c r="H436" s="0" t="n">
        <x:v>0.029</x:v>
      </x:c>
      <x:c r="I436" s="0" t="n">
        <x:v>9353131064</x:v>
      </x:c>
      <x:c r="J436" s="0" t="s">
        <x:v>1568</x:v>
      </x:c>
      <x:c r="K436" s="0" t="s">
        <x:v>1569</x:v>
      </x:c>
      <x:c r="L436" s="0" t="s">
        <x:v>1570</x:v>
      </x:c>
      <x:c r="M436" s="0" t="s">
        <x:v>1571</x:v>
      </x:c>
      <x:c r="N436" s="0" t="n">
        <x:v>64030</x:v>
      </x:c>
      <x:c r="O436" s="0" t="s">
        <x:v>64</x:v>
      </x:c>
      <x:c r="Q436" s="0" t="n">
        <x:v>8123170613</x:v>
      </x:c>
      <x:c r="R436" s="0" t="n">
        <x:v>1</x:v>
      </x:c>
      <x:c r="S436" s="0" t="s"/>
      <x:c r="T436" s="0" t="s"/>
      <x:c r="U436" s="0" t="s"/>
      <x:c r="X436" s="0" t="s"/>
      <x:c r="Y436" s="0" t="s"/>
      <x:c r="Z436" s="0" t="s"/>
      <x:c r="AA436" s="0" t="s"/>
      <x:c r="AC436" s="0" t="s"/>
      <x:c r="AD436" s="0" t="s"/>
      <x:c r="AE436" s="0" t="s"/>
      <x:c r="AH436" s="0" t="s"/>
      <x:c r="AI436" s="0" t="s"/>
      <x:c r="AJ436" s="0" t="s"/>
      <x:c r="AK436" s="0" t="s"/>
      <x:c r="AL436" s="0" t="s"/>
    </x:row>
    <x:row r="437" spans="1:16384">
      <x:c r="A437" s="0" t="s">
        <x:v>38</x:v>
      </x:c>
      <x:c r="B437" s="0" t="s">
        <x:v>125</x:v>
      </x:c>
      <x:c r="C437" s="0" t="s">
        <x:v>125</x:v>
      </x:c>
      <x:c r="D437" s="0" t="s">
        <x:v>41</x:v>
      </x:c>
      <x:c r="G437" s="0" t="s">
        <x:v>42</x:v>
      </x:c>
      <x:c r="H437" s="0" t="n">
        <x:v>0.029</x:v>
      </x:c>
      <x:c r="I437" s="0" t="n">
        <x:v>9355672339</x:v>
      </x:c>
      <x:c r="J437" s="0" t="s">
        <x:v>1572</x:v>
      </x:c>
      <x:c r="K437" s="0" t="s">
        <x:v>1573</x:v>
      </x:c>
      <x:c r="L437" s="0" t="s">
        <x:v>1574</x:v>
      </x:c>
      <x:c r="M437" s="0" t="s">
        <x:v>181</x:v>
      </x:c>
      <x:c r="N437" s="0" t="n">
        <x:v>66224</x:v>
      </x:c>
      <x:c r="O437" s="0" t="s">
        <x:v>64</x:v>
      </x:c>
      <x:c r="Q437" s="0" t="n">
        <x:v>8125595081</x:v>
      </x:c>
      <x:c r="R437" s="0" t="n">
        <x:v>1</x:v>
      </x:c>
      <x:c r="S437" s="0" t="s"/>
      <x:c r="T437" s="0" t="s"/>
      <x:c r="U437" s="0" t="s"/>
      <x:c r="X437" s="0" t="s"/>
      <x:c r="Y437" s="0" t="s"/>
      <x:c r="Z437" s="0" t="s"/>
      <x:c r="AA437" s="0" t="s"/>
      <x:c r="AC437" s="0" t="s"/>
      <x:c r="AD437" s="0" t="s"/>
      <x:c r="AE437" s="0" t="s"/>
      <x:c r="AH437" s="0" t="s"/>
      <x:c r="AI437" s="0" t="s"/>
      <x:c r="AJ437" s="0" t="s"/>
      <x:c r="AK437" s="0" t="s"/>
      <x:c r="AL437" s="0" t="s"/>
    </x:row>
    <x:row r="438" spans="1:16384">
      <x:c r="A438" s="0" t="s">
        <x:v>38</x:v>
      </x:c>
      <x:c r="B438" s="0" t="s">
        <x:v>125</x:v>
      </x:c>
      <x:c r="C438" s="0" t="s">
        <x:v>125</x:v>
      </x:c>
      <x:c r="D438" s="0" t="s">
        <x:v>41</x:v>
      </x:c>
      <x:c r="G438" s="0" t="s">
        <x:v>42</x:v>
      </x:c>
      <x:c r="H438" s="0" t="n">
        <x:v>0.029</x:v>
      </x:c>
      <x:c r="I438" s="0" t="n">
        <x:v>9355254914</x:v>
      </x:c>
      <x:c r="J438" s="0" t="s">
        <x:v>1575</x:v>
      </x:c>
      <x:c r="K438" s="0" t="s">
        <x:v>1576</x:v>
      </x:c>
      <x:c r="L438" s="0" t="s">
        <x:v>1577</x:v>
      </x:c>
      <x:c r="M438" s="0" t="s">
        <x:v>162</x:v>
      </x:c>
      <x:c r="N438" s="0" t="n">
        <x:v>64000</x:v>
      </x:c>
      <x:c r="O438" s="0" t="s">
        <x:v>64</x:v>
      </x:c>
      <x:c r="Q438" s="0" t="n">
        <x:v>5556841101</x:v>
      </x:c>
      <x:c r="R438" s="0" t="n">
        <x:v>1</x:v>
      </x:c>
      <x:c r="S438" s="0" t="s"/>
      <x:c r="T438" s="0" t="s"/>
      <x:c r="U438" s="0" t="s"/>
      <x:c r="X438" s="0" t="s"/>
      <x:c r="Y438" s="0" t="s"/>
      <x:c r="Z438" s="0" t="s"/>
      <x:c r="AA438" s="0" t="s"/>
      <x:c r="AC438" s="0" t="s"/>
      <x:c r="AD438" s="0" t="s"/>
      <x:c r="AE438" s="0" t="s"/>
      <x:c r="AH438" s="0" t="s"/>
      <x:c r="AI438" s="0" t="s"/>
      <x:c r="AJ438" s="0" t="s"/>
      <x:c r="AK438" s="0" t="s"/>
      <x:c r="AL438" s="0" t="s"/>
    </x:row>
    <x:row r="439" spans="1:16384">
      <x:c r="A439" s="0" t="s">
        <x:v>38</x:v>
      </x:c>
      <x:c r="B439" s="0" t="s">
        <x:v>125</x:v>
      </x:c>
      <x:c r="C439" s="0" t="s">
        <x:v>125</x:v>
      </x:c>
      <x:c r="D439" s="0" t="s">
        <x:v>41</x:v>
      </x:c>
      <x:c r="G439" s="0" t="s">
        <x:v>42</x:v>
      </x:c>
      <x:c r="H439" s="0" t="n">
        <x:v>0.029</x:v>
      </x:c>
      <x:c r="I439" s="0" t="n">
        <x:v>9353227045</x:v>
      </x:c>
      <x:c r="J439" s="0" t="s">
        <x:v>1578</x:v>
      </x:c>
      <x:c r="K439" s="0" t="s">
        <x:v>1579</x:v>
      </x:c>
      <x:c r="L439" s="0" t="s">
        <x:v>1580</x:v>
      </x:c>
      <x:c r="M439" s="0" t="s">
        <x:v>791</x:v>
      </x:c>
      <x:c r="N439" s="0" t="n">
        <x:v>45110</x:v>
      </x:c>
      <x:c r="O439" s="0" t="s">
        <x:v>47</x:v>
      </x:c>
      <x:c r="Q439" s="0" t="n">
        <x:v>58591809</x:v>
      </x:c>
      <x:c r="R439" s="0" t="n">
        <x:v>1</x:v>
      </x:c>
      <x:c r="S439" s="0" t="s"/>
      <x:c r="T439" s="0" t="s"/>
      <x:c r="U439" s="0" t="s"/>
      <x:c r="X439" s="0" t="s"/>
      <x:c r="Y439" s="0" t="s"/>
      <x:c r="Z439" s="0" t="s"/>
      <x:c r="AA439" s="0" t="s"/>
      <x:c r="AC439" s="0" t="s"/>
      <x:c r="AD439" s="0" t="s"/>
      <x:c r="AE439" s="0" t="s"/>
      <x:c r="AH439" s="0" t="s"/>
      <x:c r="AI439" s="0" t="s"/>
      <x:c r="AJ439" s="0" t="s"/>
      <x:c r="AK439" s="0" t="s"/>
      <x:c r="AL439" s="0" t="s"/>
    </x:row>
    <x:row r="440" spans="1:16384">
      <x:c r="A440" s="0" t="s">
        <x:v>38</x:v>
      </x:c>
      <x:c r="B440" s="0" t="s">
        <x:v>39</x:v>
      </x:c>
      <x:c r="C440" s="0" t="s">
        <x:v>85</x:v>
      </x:c>
      <x:c r="D440" s="0" t="s">
        <x:v>41</x:v>
      </x:c>
      <x:c r="G440" s="0" t="s">
        <x:v>42</x:v>
      </x:c>
      <x:c r="H440" s="0" t="n">
        <x:v>0.029</x:v>
      </x:c>
      <x:c r="I440" s="0" t="n">
        <x:v>9350982261</x:v>
      </x:c>
      <x:c r="J440" s="0" t="s">
        <x:v>1581</x:v>
      </x:c>
      <x:c r="K440" s="0" t="s">
        <x:v>1582</x:v>
      </x:c>
      <x:c r="L440" s="0" t="s">
        <x:v>1583</x:v>
      </x:c>
      <x:c r="M440" s="0" t="s">
        <x:v>1584</x:v>
      </x:c>
      <x:c r="N440" s="0" t="n">
        <x:v>64640</x:v>
      </x:c>
      <x:c r="O440" s="0" t="s">
        <x:v>64</x:v>
      </x:c>
      <x:c r="Q440" s="0" t="n">
        <x:v>71596562</x:v>
      </x:c>
      <x:c r="R440" s="0" t="n">
        <x:v>1</x:v>
      </x:c>
      <x:c r="S440" s="0" t="s"/>
      <x:c r="T440" s="0" t="s"/>
      <x:c r="U440" s="0" t="s"/>
      <x:c r="X440" s="0" t="s"/>
      <x:c r="Y440" s="0" t="s"/>
      <x:c r="Z440" s="0" t="s"/>
      <x:c r="AA440" s="0" t="s"/>
      <x:c r="AC440" s="0" t="s"/>
      <x:c r="AD440" s="0" t="s"/>
      <x:c r="AE440" s="0" t="s"/>
      <x:c r="AH440" s="0" t="s"/>
      <x:c r="AI440" s="0" t="s"/>
      <x:c r="AJ440" s="0" t="s"/>
      <x:c r="AK440" s="0" t="s"/>
      <x:c r="AL440" s="0" t="s"/>
    </x:row>
    <x:row r="441" spans="1:16384">
      <x:c r="A441" s="0" t="s">
        <x:v>38</x:v>
      </x:c>
      <x:c r="B441" s="0" t="s">
        <x:v>69</x:v>
      </x:c>
      <x:c r="C441" s="0" t="s">
        <x:v>70</x:v>
      </x:c>
      <x:c r="D441" s="0" t="s">
        <x:v>41</x:v>
      </x:c>
      <x:c r="G441" s="0" t="s">
        <x:v>42</x:v>
      </x:c>
      <x:c r="H441" s="0" t="n">
        <x:v>0.029</x:v>
      </x:c>
      <x:c r="I441" s="0" t="n">
        <x:v>9353949549</x:v>
      </x:c>
      <x:c r="J441" s="0" t="s">
        <x:v>1585</x:v>
      </x:c>
      <x:c r="K441" s="0" t="s">
        <x:v>1586</x:v>
      </x:c>
      <x:c r="L441" s="0" t="s">
        <x:v>1587</x:v>
      </x:c>
      <x:c r="M441" s="0" t="s">
        <x:v>1588</x:v>
      </x:c>
      <x:c r="N441" s="0" t="n">
        <x:v>45130</x:v>
      </x:c>
      <x:c r="O441" s="0" t="s">
        <x:v>47</x:v>
      </x:c>
      <x:c r="Q441" s="0" t="n">
        <x:v>55160123</x:v>
      </x:c>
      <x:c r="R441" s="0" t="n">
        <x:v>1</x:v>
      </x:c>
      <x:c r="S441" s="0" t="s"/>
      <x:c r="T441" s="0" t="s"/>
      <x:c r="U441" s="0" t="s"/>
      <x:c r="X441" s="0" t="s"/>
      <x:c r="Y441" s="0" t="s"/>
      <x:c r="Z441" s="0" t="s"/>
      <x:c r="AA441" s="0" t="s"/>
      <x:c r="AC441" s="0" t="s"/>
      <x:c r="AD441" s="0" t="s"/>
      <x:c r="AE441" s="0" t="s"/>
      <x:c r="AH441" s="0" t="s"/>
      <x:c r="AI441" s="0" t="s"/>
      <x:c r="AJ441" s="0" t="s"/>
      <x:c r="AK441" s="0" t="s"/>
      <x:c r="AL441" s="0" t="s"/>
    </x:row>
    <x:row r="442" spans="1:16384">
      <x:c r="A442" s="0" t="s">
        <x:v>38</x:v>
      </x:c>
      <x:c r="B442" s="0" t="s">
        <x:v>125</x:v>
      </x:c>
      <x:c r="C442" s="0" t="s">
        <x:v>1589</x:v>
      </x:c>
      <x:c r="D442" s="0" t="s">
        <x:v>41</x:v>
      </x:c>
      <x:c r="G442" s="0" t="s">
        <x:v>42</x:v>
      </x:c>
      <x:c r="H442" s="0" t="n">
        <x:v>0.029</x:v>
      </x:c>
      <x:c r="I442" s="0" t="n">
        <x:v>9353224091</x:v>
      </x:c>
      <x:c r="J442" s="0" t="s">
        <x:v>1590</x:v>
      </x:c>
      <x:c r="K442" s="0" t="s">
        <x:v>1591</x:v>
      </x:c>
      <x:c r="L442" s="0" t="s">
        <x:v>1592</x:v>
      </x:c>
      <x:c r="M442" s="0" t="s">
        <x:v>1593</x:v>
      </x:c>
      <x:c r="N442" s="0" t="n">
        <x:v>45645</x:v>
      </x:c>
      <x:c r="O442" s="0" t="s">
        <x:v>47</x:v>
      </x:c>
      <x:c r="Q442" s="0" t="n">
        <x:v>56585494</x:v>
      </x:c>
      <x:c r="R442" s="0" t="n">
        <x:v>1</x:v>
      </x:c>
      <x:c r="S442" s="0" t="s"/>
      <x:c r="T442" s="0" t="s"/>
      <x:c r="U442" s="0" t="s"/>
      <x:c r="X442" s="0" t="s"/>
      <x:c r="Y442" s="0" t="s"/>
      <x:c r="Z442" s="0" t="s"/>
      <x:c r="AA442" s="0" t="s"/>
      <x:c r="AC442" s="0" t="s"/>
      <x:c r="AD442" s="0" t="s"/>
      <x:c r="AE442" s="0" t="s"/>
      <x:c r="AH442" s="0" t="s"/>
      <x:c r="AI442" s="0" t="s"/>
      <x:c r="AJ442" s="0" t="s"/>
      <x:c r="AK442" s="0" t="s"/>
      <x:c r="AL442" s="0" t="s"/>
    </x:row>
    <x:row r="443" spans="1:16384">
      <x:c r="A443" s="0" t="s">
        <x:v>38</x:v>
      </x:c>
      <x:c r="B443" s="0" t="s">
        <x:v>125</x:v>
      </x:c>
      <x:c r="C443" s="0" t="s">
        <x:v>125</x:v>
      </x:c>
      <x:c r="D443" s="0" t="s">
        <x:v>41</x:v>
      </x:c>
      <x:c r="G443" s="0" t="s">
        <x:v>42</x:v>
      </x:c>
      <x:c r="H443" s="0" t="n">
        <x:v>0.029</x:v>
      </x:c>
      <x:c r="I443" s="0" t="n">
        <x:v>9357945345</x:v>
      </x:c>
      <x:c r="J443" s="0" t="s">
        <x:v>1594</x:v>
      </x:c>
      <x:c r="K443" s="0" t="s">
        <x:v>1595</x:v>
      </x:c>
      <x:c r="L443" s="0" t="s">
        <x:v>1596</x:v>
      </x:c>
      <x:c r="M443" s="0" t="s">
        <x:v>57</x:v>
      </x:c>
      <x:c r="N443" s="0" t="n">
        <x:v>64349</x:v>
      </x:c>
      <x:c r="O443" s="0" t="s">
        <x:v>64</x:v>
      </x:c>
      <x:c r="Q443" s="0" t="n">
        <x:v>68430137</x:v>
      </x:c>
      <x:c r="R443" s="0" t="n">
        <x:v>1</x:v>
      </x:c>
      <x:c r="S443" s="0" t="s"/>
      <x:c r="T443" s="0" t="s"/>
      <x:c r="U443" s="0" t="s"/>
      <x:c r="X443" s="0" t="s"/>
      <x:c r="Y443" s="0" t="s"/>
      <x:c r="Z443" s="0" t="s"/>
      <x:c r="AA443" s="0" t="s"/>
      <x:c r="AC443" s="0" t="s"/>
      <x:c r="AD443" s="0" t="s"/>
      <x:c r="AE443" s="0" t="s"/>
      <x:c r="AH443" s="0" t="s"/>
      <x:c r="AI443" s="0" t="s"/>
      <x:c r="AJ443" s="0" t="s"/>
      <x:c r="AK443" s="0" t="s"/>
      <x:c r="AL443" s="0" t="s"/>
    </x:row>
    <x:row r="444" spans="1:16384">
      <x:c r="A444" s="0" t="s">
        <x:v>38</x:v>
      </x:c>
      <x:c r="B444" s="0" t="s">
        <x:v>39</x:v>
      </x:c>
      <x:c r="C444" s="0" t="s">
        <x:v>48</x:v>
      </x:c>
      <x:c r="D444" s="0" t="s">
        <x:v>41</x:v>
      </x:c>
      <x:c r="G444" s="0" t="s">
        <x:v>42</x:v>
      </x:c>
      <x:c r="H444" s="0" t="n">
        <x:v>0.029</x:v>
      </x:c>
      <x:c r="I444" s="0" t="n">
        <x:v>9353764724</x:v>
      </x:c>
      <x:c r="J444" s="0" t="s">
        <x:v>1597</x:v>
      </x:c>
      <x:c r="K444" s="0" t="s">
        <x:v>1598</x:v>
      </x:c>
      <x:c r="L444" s="0" t="s">
        <x:v>1599</x:v>
      </x:c>
      <x:c r="M444" s="0" t="s">
        <x:v>577</x:v>
      </x:c>
      <x:c r="N444" s="0" t="n">
        <x:v>44690</x:v>
      </x:c>
      <x:c r="O444" s="0" t="s">
        <x:v>47</x:v>
      </x:c>
      <x:c r="Q444" s="0" t="n">
        <x:v>36535565</x:v>
      </x:c>
      <x:c r="R444" s="0" t="n">
        <x:v>1</x:v>
      </x:c>
      <x:c r="S444" s="0" t="s"/>
      <x:c r="T444" s="0" t="s"/>
      <x:c r="U444" s="0" t="s"/>
      <x:c r="X444" s="0" t="s"/>
      <x:c r="Y444" s="0" t="s"/>
      <x:c r="Z444" s="0" t="s"/>
      <x:c r="AA444" s="0" t="s"/>
      <x:c r="AC444" s="0" t="s"/>
      <x:c r="AD444" s="0" t="s"/>
      <x:c r="AE444" s="0" t="s"/>
      <x:c r="AH444" s="0" t="s"/>
      <x:c r="AI444" s="0" t="s"/>
      <x:c r="AJ444" s="0" t="s"/>
      <x:c r="AK444" s="0" t="s"/>
      <x:c r="AL444" s="0" t="s"/>
    </x:row>
    <x:row r="445" spans="1:16384">
      <x:c r="A445" s="0" t="s">
        <x:v>38</x:v>
      </x:c>
      <x:c r="B445" s="0" t="s">
        <x:v>39</x:v>
      </x:c>
      <x:c r="C445" s="0" t="s">
        <x:v>404</x:v>
      </x:c>
      <x:c r="D445" s="0" t="s">
        <x:v>41</x:v>
      </x:c>
      <x:c r="G445" s="0" t="s">
        <x:v>42</x:v>
      </x:c>
      <x:c r="H445" s="0" t="n">
        <x:v>0.029</x:v>
      </x:c>
      <x:c r="I445" s="0" t="n">
        <x:v>9353319370</x:v>
      </x:c>
      <x:c r="J445" s="0" t="s">
        <x:v>1600</x:v>
      </x:c>
      <x:c r="K445" s="0" t="s">
        <x:v>1601</x:v>
      </x:c>
      <x:c r="L445" s="0" t="s">
        <x:v>1602</x:v>
      </x:c>
      <x:c r="M445" s="0" t="s">
        <x:v>1603</x:v>
      </x:c>
      <x:c r="N445" s="0" t="n">
        <x:v>64984</x:v>
      </x:c>
      <x:c r="O445" s="0" t="s">
        <x:v>64</x:v>
      </x:c>
      <x:c r="Q445" s="0" t="n">
        <x:v>5553731995</x:v>
      </x:c>
      <x:c r="R445" s="0" t="n">
        <x:v>1</x:v>
      </x:c>
      <x:c r="S445" s="0" t="s"/>
      <x:c r="T445" s="0" t="s"/>
      <x:c r="U445" s="0" t="s"/>
      <x:c r="X445" s="0" t="s"/>
      <x:c r="Y445" s="0" t="s"/>
      <x:c r="Z445" s="0" t="s"/>
      <x:c r="AA445" s="0" t="s"/>
      <x:c r="AC445" s="0" t="s"/>
      <x:c r="AD445" s="0" t="s"/>
      <x:c r="AE445" s="0" t="s"/>
      <x:c r="AH445" s="0" t="s"/>
      <x:c r="AI445" s="0" t="s"/>
      <x:c r="AJ445" s="0" t="s"/>
      <x:c r="AK445" s="0" t="s"/>
      <x:c r="AL445" s="0" t="s"/>
    </x:row>
    <x:row r="446" spans="1:16384">
      <x:c r="A446" s="0" t="s">
        <x:v>38</x:v>
      </x:c>
      <x:c r="B446" s="0" t="s">
        <x:v>125</x:v>
      </x:c>
      <x:c r="C446" s="0" t="s">
        <x:v>125</x:v>
      </x:c>
      <x:c r="D446" s="0" t="s">
        <x:v>41</x:v>
      </x:c>
      <x:c r="G446" s="0" t="s">
        <x:v>42</x:v>
      </x:c>
      <x:c r="H446" s="0" t="n">
        <x:v>0.029</x:v>
      </x:c>
      <x:c r="I446" s="0" t="n">
        <x:v>9353886477</x:v>
      </x:c>
      <x:c r="J446" s="0" t="s">
        <x:v>1604</x:v>
      </x:c>
      <x:c r="K446" s="0" t="s">
        <x:v>1605</x:v>
      </x:c>
      <x:c r="L446" s="0" t="s">
        <x:v>1606</x:v>
      </x:c>
      <x:c r="M446" s="0" t="s">
        <x:v>311</x:v>
      </x:c>
      <x:c r="N446" s="0" t="n">
        <x:v>67173</x:v>
      </x:c>
      <x:c r="O446" s="0" t="s">
        <x:v>64</x:v>
      </x:c>
      <x:c r="Q446" s="0" t="n">
        <x:v>2291126432</x:v>
      </x:c>
      <x:c r="R446" s="0" t="n">
        <x:v>1</x:v>
      </x:c>
      <x:c r="S446" s="0" t="s"/>
      <x:c r="T446" s="0" t="s"/>
      <x:c r="U446" s="0" t="s"/>
      <x:c r="X446" s="0" t="s"/>
      <x:c r="Y446" s="0" t="s"/>
      <x:c r="Z446" s="0" t="s"/>
      <x:c r="AA446" s="0" t="s"/>
      <x:c r="AC446" s="0" t="s"/>
      <x:c r="AD446" s="0" t="s"/>
      <x:c r="AE446" s="0" t="s"/>
      <x:c r="AH446" s="0" t="s"/>
      <x:c r="AI446" s="0" t="s"/>
      <x:c r="AJ446" s="0" t="s"/>
      <x:c r="AK446" s="0" t="s"/>
      <x:c r="AL446" s="0" t="s"/>
    </x:row>
    <x:row r="447" spans="1:16384">
      <x:c r="A447" s="0" t="s">
        <x:v>38</x:v>
      </x:c>
      <x:c r="B447" s="0" t="s">
        <x:v>39</x:v>
      </x:c>
      <x:c r="C447" s="0" t="s">
        <x:v>53</x:v>
      </x:c>
      <x:c r="D447" s="0" t="s">
        <x:v>41</x:v>
      </x:c>
      <x:c r="G447" s="0" t="s">
        <x:v>42</x:v>
      </x:c>
      <x:c r="H447" s="0" t="n">
        <x:v>0.029</x:v>
      </x:c>
      <x:c r="I447" s="0" t="n">
        <x:v>9359002384</x:v>
      </x:c>
      <x:c r="J447" s="0" t="s">
        <x:v>1607</x:v>
      </x:c>
      <x:c r="K447" s="0" t="s">
        <x:v>846</x:v>
      </x:c>
      <x:c r="L447" s="0" t="s">
        <x:v>1608</x:v>
      </x:c>
      <x:c r="M447" s="0" t="s">
        <x:v>284</x:v>
      </x:c>
      <x:c r="N447" s="0" t="n">
        <x:v>66265</x:v>
      </x:c>
      <x:c r="O447" s="0" t="s">
        <x:v>64</x:v>
      </x:c>
      <x:c r="Q447" s="0" t="n">
        <x:v>59290641</x:v>
      </x:c>
      <x:c r="R447" s="0" t="n">
        <x:v>1</x:v>
      </x:c>
      <x:c r="S447" s="0" t="s"/>
      <x:c r="T447" s="0" t="s"/>
      <x:c r="U447" s="0" t="s"/>
      <x:c r="X447" s="0" t="s"/>
      <x:c r="Y447" s="0" t="s"/>
      <x:c r="Z447" s="0" t="s"/>
      <x:c r="AA447" s="0" t="s"/>
      <x:c r="AC447" s="0" t="s"/>
      <x:c r="AD447" s="0" t="s"/>
      <x:c r="AE447" s="0" t="s"/>
      <x:c r="AH447" s="0" t="s"/>
      <x:c r="AI447" s="0" t="s"/>
      <x:c r="AJ447" s="0" t="s"/>
      <x:c r="AK447" s="0" t="s"/>
      <x:c r="AL447" s="0" t="s"/>
    </x:row>
    <x:row r="448" spans="1:16384">
      <x:c r="A448" s="0" t="s">
        <x:v>38</x:v>
      </x:c>
      <x:c r="B448" s="0" t="s">
        <x:v>112</x:v>
      </x:c>
      <x:c r="C448" s="0" t="s">
        <x:v>113</x:v>
      </x:c>
      <x:c r="D448" s="0" t="s">
        <x:v>41</x:v>
      </x:c>
      <x:c r="G448" s="0" t="s">
        <x:v>42</x:v>
      </x:c>
      <x:c r="H448" s="0" t="n">
        <x:v>0.029</x:v>
      </x:c>
      <x:c r="I448" s="0" t="n">
        <x:v>9350785128</x:v>
      </x:c>
      <x:c r="J448" s="0" t="s">
        <x:v>1609</x:v>
      </x:c>
      <x:c r="K448" s="0" t="s">
        <x:v>1610</x:v>
      </x:c>
      <x:c r="L448" s="0" t="s">
        <x:v>1611</x:v>
      </x:c>
      <x:c r="M448" s="0" t="s">
        <x:v>63</x:v>
      </x:c>
      <x:c r="N448" s="0" t="n">
        <x:v>66228</x:v>
      </x:c>
      <x:c r="O448" s="0" t="s">
        <x:v>64</x:v>
      </x:c>
      <x:c r="Q448" s="0" t="n">
        <x:v>3315893340</x:v>
      </x:c>
      <x:c r="R448" s="0" t="n">
        <x:v>1</x:v>
      </x:c>
      <x:c r="S448" s="0" t="s"/>
      <x:c r="T448" s="0" t="s"/>
      <x:c r="U448" s="0" t="s"/>
      <x:c r="X448" s="0" t="s"/>
      <x:c r="Y448" s="0" t="s"/>
      <x:c r="Z448" s="0" t="s"/>
      <x:c r="AA448" s="0" t="s"/>
      <x:c r="AC448" s="0" t="s"/>
      <x:c r="AD448" s="0" t="s"/>
      <x:c r="AE448" s="0" t="s"/>
      <x:c r="AH448" s="0" t="s"/>
      <x:c r="AI448" s="0" t="s"/>
      <x:c r="AJ448" s="0" t="s"/>
      <x:c r="AK448" s="0" t="s"/>
      <x:c r="AL448" s="0" t="s"/>
    </x:row>
    <x:row r="449" spans="1:16384">
      <x:c r="A449" s="0" t="s">
        <x:v>38</x:v>
      </x:c>
      <x:c r="B449" s="0" t="s">
        <x:v>39</x:v>
      </x:c>
      <x:c r="C449" s="0" t="s">
        <x:v>92</x:v>
      </x:c>
      <x:c r="D449" s="0" t="s">
        <x:v>41</x:v>
      </x:c>
      <x:c r="G449" s="0" t="s">
        <x:v>42</x:v>
      </x:c>
      <x:c r="H449" s="0" t="n">
        <x:v>0.029</x:v>
      </x:c>
      <x:c r="I449" s="0" t="n">
        <x:v>9359009934</x:v>
      </x:c>
      <x:c r="J449" s="0" t="s">
        <x:v>1612</x:v>
      </x:c>
      <x:c r="K449" s="0" t="s">
        <x:v>1613</x:v>
      </x:c>
      <x:c r="L449" s="0" t="s">
        <x:v>1614</x:v>
      </x:c>
      <x:c r="M449" s="0" t="s">
        <x:v>63</x:v>
      </x:c>
      <x:c r="N449" s="0" t="n">
        <x:v>66220</x:v>
      </x:c>
      <x:c r="O449" s="0" t="s">
        <x:v>64</x:v>
      </x:c>
      <x:c r="Q449" s="0" t="n">
        <x:v>8119085193</x:v>
      </x:c>
      <x:c r="R449" s="0" t="n">
        <x:v>1</x:v>
      </x:c>
      <x:c r="S449" s="0" t="s"/>
      <x:c r="T449" s="0" t="s"/>
      <x:c r="U449" s="0" t="s"/>
      <x:c r="X449" s="0" t="s"/>
      <x:c r="Y449" s="0" t="s"/>
      <x:c r="Z449" s="0" t="s"/>
      <x:c r="AA449" s="0" t="s"/>
      <x:c r="AC449" s="0" t="s"/>
      <x:c r="AD449" s="0" t="s"/>
      <x:c r="AE449" s="0" t="s"/>
      <x:c r="AH449" s="0" t="s"/>
      <x:c r="AI449" s="0" t="s"/>
      <x:c r="AJ449" s="0" t="s"/>
      <x:c r="AK449" s="0" t="s"/>
      <x:c r="AL449" s="0" t="s"/>
    </x:row>
    <x:row r="450" spans="1:16384">
      <x:c r="A450" s="0" t="s">
        <x:v>38</x:v>
      </x:c>
      <x:c r="B450" s="0" t="s">
        <x:v>39</x:v>
      </x:c>
      <x:c r="C450" s="0" t="s">
        <x:v>158</x:v>
      </x:c>
      <x:c r="D450" s="0" t="s">
        <x:v>41</x:v>
      </x:c>
      <x:c r="G450" s="0" t="s">
        <x:v>42</x:v>
      </x:c>
      <x:c r="H450" s="0" t="n">
        <x:v>0.029</x:v>
      </x:c>
      <x:c r="I450" s="0" t="n">
        <x:v>9352956610</x:v>
      </x:c>
      <x:c r="J450" s="0" t="s">
        <x:v>1615</x:v>
      </x:c>
      <x:c r="K450" s="0" t="s">
        <x:v>1616</x:v>
      </x:c>
      <x:c r="L450" s="0" t="s">
        <x:v>1617</x:v>
      </x:c>
      <x:c r="M450" s="0" t="s">
        <x:v>547</x:v>
      </x:c>
      <x:c r="N450" s="0" t="n">
        <x:v>66260</x:v>
      </x:c>
      <x:c r="O450" s="0" t="s">
        <x:v>64</x:v>
      </x:c>
      <x:c r="Q450" s="0" t="n">
        <x:v>8121675200</x:v>
      </x:c>
      <x:c r="R450" s="0" t="n">
        <x:v>1</x:v>
      </x:c>
      <x:c r="S450" s="0" t="s"/>
      <x:c r="T450" s="0" t="s"/>
      <x:c r="U450" s="0" t="s"/>
      <x:c r="X450" s="0" t="s"/>
      <x:c r="Y450" s="0" t="s"/>
      <x:c r="Z450" s="0" t="s"/>
      <x:c r="AA450" s="0" t="s"/>
      <x:c r="AC450" s="0" t="s"/>
      <x:c r="AD450" s="0" t="s"/>
      <x:c r="AE450" s="0" t="s"/>
      <x:c r="AH450" s="0" t="s"/>
      <x:c r="AI450" s="0" t="s"/>
      <x:c r="AJ450" s="0" t="s"/>
      <x:c r="AK450" s="0" t="s"/>
      <x:c r="AL450" s="0" t="s"/>
    </x:row>
    <x:row r="451" spans="1:16384">
      <x:c r="A451" s="0" t="s">
        <x:v>38</x:v>
      </x:c>
      <x:c r="B451" s="0" t="s">
        <x:v>39</x:v>
      </x:c>
      <x:c r="C451" s="0" t="s">
        <x:v>85</x:v>
      </x:c>
      <x:c r="D451" s="0" t="s">
        <x:v>41</x:v>
      </x:c>
      <x:c r="G451" s="0" t="s">
        <x:v>42</x:v>
      </x:c>
      <x:c r="H451" s="0" t="n">
        <x:v>0.029</x:v>
      </x:c>
      <x:c r="I451" s="0" t="n">
        <x:v>9353004329</x:v>
      </x:c>
      <x:c r="J451" s="0" t="s">
        <x:v>1618</x:v>
      </x:c>
      <x:c r="K451" s="0" t="s">
        <x:v>1619</x:v>
      </x:c>
      <x:c r="L451" s="0" t="s">
        <x:v>1620</x:v>
      </x:c>
      <x:c r="M451" s="0" t="s">
        <x:v>1343</x:v>
      </x:c>
      <x:c r="N451" s="0" t="n">
        <x:v>44190</x:v>
      </x:c>
      <x:c r="O451" s="0" t="s">
        <x:v>47</x:v>
      </x:c>
      <x:c r="Q451" s="0" t="n">
        <x:v>3316571173</x:v>
      </x:c>
      <x:c r="R451" s="0" t="n">
        <x:v>1</x:v>
      </x:c>
      <x:c r="S451" s="0" t="s"/>
      <x:c r="T451" s="0" t="s"/>
      <x:c r="U451" s="0" t="s"/>
      <x:c r="X451" s="0" t="s"/>
      <x:c r="Y451" s="0" t="s"/>
      <x:c r="Z451" s="0" t="s"/>
      <x:c r="AA451" s="0" t="s"/>
      <x:c r="AC451" s="0" t="s"/>
      <x:c r="AD451" s="0" t="s"/>
      <x:c r="AE451" s="0" t="s"/>
      <x:c r="AH451" s="0" t="s"/>
      <x:c r="AI451" s="0" t="s"/>
      <x:c r="AJ451" s="0" t="s"/>
      <x:c r="AK451" s="0" t="s"/>
      <x:c r="AL451" s="0" t="s"/>
    </x:row>
    <x:row r="452" spans="1:16384">
      <x:c r="A452" s="0" t="s">
        <x:v>38</x:v>
      </x:c>
      <x:c r="B452" s="0" t="s">
        <x:v>39</x:v>
      </x:c>
      <x:c r="C452" s="0" t="s">
        <x:v>40</x:v>
      </x:c>
      <x:c r="D452" s="0" t="s">
        <x:v>41</x:v>
      </x:c>
      <x:c r="G452" s="0" t="s">
        <x:v>42</x:v>
      </x:c>
      <x:c r="H452" s="0" t="n">
        <x:v>0.029</x:v>
      </x:c>
      <x:c r="I452" s="0" t="n">
        <x:v>9355409427</x:v>
      </x:c>
      <x:c r="J452" s="0" t="s">
        <x:v>1145</x:v>
      </x:c>
      <x:c r="K452" s="0" t="s">
        <x:v>1621</x:v>
      </x:c>
      <x:c r="L452" s="0" t="s">
        <x:v>1622</x:v>
      </x:c>
      <x:c r="M452" s="0" t="s">
        <x:v>1623</x:v>
      </x:c>
      <x:c r="N452" s="0" t="n">
        <x:v>45160</x:v>
      </x:c>
      <x:c r="O452" s="0" t="s">
        <x:v>47</x:v>
      </x:c>
      <x:c r="Q452" s="0" t="n">
        <x:v>5523003948</x:v>
      </x:c>
      <x:c r="R452" s="0" t="n">
        <x:v>1</x:v>
      </x:c>
      <x:c r="S452" s="0" t="s"/>
      <x:c r="T452" s="0" t="s"/>
      <x:c r="U452" s="0" t="s"/>
      <x:c r="X452" s="0" t="s"/>
      <x:c r="Y452" s="0" t="s"/>
      <x:c r="Z452" s="0" t="s"/>
      <x:c r="AA452" s="0" t="s"/>
      <x:c r="AC452" s="0" t="s"/>
      <x:c r="AD452" s="0" t="s"/>
      <x:c r="AE452" s="0" t="s"/>
      <x:c r="AH452" s="0" t="s"/>
      <x:c r="AI452" s="0" t="s"/>
      <x:c r="AJ452" s="0" t="s"/>
      <x:c r="AK452" s="0" t="s"/>
      <x:c r="AL452" s="0" t="s"/>
    </x:row>
    <x:row r="453" spans="1:16384">
      <x:c r="A453" s="0" t="s">
        <x:v>38</x:v>
      </x:c>
      <x:c r="B453" s="0" t="s">
        <x:v>39</x:v>
      </x:c>
      <x:c r="C453" s="0" t="s">
        <x:v>158</x:v>
      </x:c>
      <x:c r="D453" s="0" t="s">
        <x:v>41</x:v>
      </x:c>
      <x:c r="G453" s="0" t="s">
        <x:v>42</x:v>
      </x:c>
      <x:c r="H453" s="0" t="n">
        <x:v>0.029</x:v>
      </x:c>
      <x:c r="I453" s="0" t="n">
        <x:v>9353157077</x:v>
      </x:c>
      <x:c r="J453" s="0" t="s">
        <x:v>1624</x:v>
      </x:c>
      <x:c r="K453" s="0" t="s">
        <x:v>1625</x:v>
      </x:c>
      <x:c r="L453" s="0" t="s">
        <x:v>1626</x:v>
      </x:c>
      <x:c r="M453" s="0" t="s">
        <x:v>272</x:v>
      </x:c>
      <x:c r="N453" s="0" t="n">
        <x:v>44630</x:v>
      </x:c>
      <x:c r="O453" s="0" t="s">
        <x:v>47</x:v>
      </x:c>
      <x:c r="Q453" s="0" t="n">
        <x:v>2222276710</x:v>
      </x:c>
      <x:c r="R453" s="0" t="n">
        <x:v>1</x:v>
      </x:c>
      <x:c r="S453" s="0" t="s"/>
      <x:c r="T453" s="0" t="s"/>
      <x:c r="U453" s="0" t="s"/>
      <x:c r="X453" s="0" t="s"/>
      <x:c r="Y453" s="0" t="s"/>
      <x:c r="Z453" s="0" t="s"/>
      <x:c r="AA453" s="0" t="s"/>
      <x:c r="AC453" s="0" t="s"/>
      <x:c r="AD453" s="0" t="s"/>
      <x:c r="AE453" s="0" t="s"/>
      <x:c r="AH453" s="0" t="s"/>
      <x:c r="AI453" s="0" t="s"/>
      <x:c r="AJ453" s="0" t="s"/>
      <x:c r="AK453" s="0" t="s"/>
      <x:c r="AL453" s="0" t="s"/>
    </x:row>
    <x:row r="454" spans="1:16384">
      <x:c r="A454" s="0" t="s">
        <x:v>38</x:v>
      </x:c>
      <x:c r="B454" s="0" t="s">
        <x:v>69</x:v>
      </x:c>
      <x:c r="C454" s="0" t="s">
        <x:v>70</x:v>
      </x:c>
      <x:c r="D454" s="0" t="s">
        <x:v>41</x:v>
      </x:c>
      <x:c r="G454" s="0" t="s">
        <x:v>42</x:v>
      </x:c>
      <x:c r="H454" s="0" t="n">
        <x:v>0.029</x:v>
      </x:c>
      <x:c r="I454" s="0" t="n">
        <x:v>9359257863</x:v>
      </x:c>
      <x:c r="J454" s="0" t="s">
        <x:v>1627</x:v>
      </x:c>
      <x:c r="K454" s="0" t="s">
        <x:v>1628</x:v>
      </x:c>
      <x:c r="L454" s="0" t="s">
        <x:v>1629</x:v>
      </x:c>
      <x:c r="M454" s="0" t="s">
        <x:v>136</x:v>
      </x:c>
      <x:c r="N454" s="0" t="n">
        <x:v>45050</x:v>
      </x:c>
      <x:c r="O454" s="0" t="s">
        <x:v>47</x:v>
      </x:c>
      <x:c r="Q454" s="0" t="n">
        <x:v>8124139075</x:v>
      </x:c>
      <x:c r="R454" s="0" t="n">
        <x:v>1</x:v>
      </x:c>
      <x:c r="S454" s="0" t="s"/>
      <x:c r="T454" s="0" t="s"/>
      <x:c r="U454" s="0" t="s"/>
      <x:c r="X454" s="0" t="s"/>
      <x:c r="Y454" s="0" t="s"/>
      <x:c r="Z454" s="0" t="s"/>
      <x:c r="AA454" s="0" t="s"/>
      <x:c r="AC454" s="0" t="s"/>
      <x:c r="AD454" s="0" t="s"/>
      <x:c r="AE454" s="0" t="s"/>
      <x:c r="AH454" s="0" t="s"/>
      <x:c r="AI454" s="0" t="s"/>
      <x:c r="AJ454" s="0" t="s"/>
      <x:c r="AK454" s="0" t="s"/>
      <x:c r="AL454" s="0" t="s"/>
    </x:row>
    <x:row r="455" spans="1:16384">
      <x:c r="A455" s="0" t="s">
        <x:v>38</x:v>
      </x:c>
      <x:c r="B455" s="0" t="s">
        <x:v>39</x:v>
      </x:c>
      <x:c r="C455" s="0" t="s">
        <x:v>59</x:v>
      </x:c>
      <x:c r="D455" s="0" t="s">
        <x:v>41</x:v>
      </x:c>
      <x:c r="G455" s="0" t="s">
        <x:v>42</x:v>
      </x:c>
      <x:c r="H455" s="0" t="n">
        <x:v>0.029</x:v>
      </x:c>
      <x:c r="I455" s="0" t="n">
        <x:v>9351904108</x:v>
      </x:c>
      <x:c r="J455" s="0" t="s">
        <x:v>1630</x:v>
      </x:c>
      <x:c r="K455" s="0" t="s">
        <x:v>1631</x:v>
      </x:c>
      <x:c r="L455" s="0" t="s">
        <x:v>1632</x:v>
      </x:c>
      <x:c r="M455" s="0" t="s">
        <x:v>207</x:v>
      </x:c>
      <x:c r="N455" s="0" t="n">
        <x:v>44600</x:v>
      </x:c>
      <x:c r="O455" s="0" t="s">
        <x:v>47</x:v>
      </x:c>
      <x:c r="Q455" s="0" t="n">
        <x:v>8125293152</x:v>
      </x:c>
      <x:c r="R455" s="0" t="n">
        <x:v>1</x:v>
      </x:c>
      <x:c r="S455" s="0" t="s"/>
      <x:c r="T455" s="0" t="s"/>
      <x:c r="U455" s="0" t="s"/>
      <x:c r="X455" s="0" t="s"/>
      <x:c r="Y455" s="0" t="s"/>
      <x:c r="Z455" s="0" t="s"/>
      <x:c r="AA455" s="0" t="s"/>
      <x:c r="AC455" s="0" t="s"/>
      <x:c r="AD455" s="0" t="s"/>
      <x:c r="AE455" s="0" t="s"/>
      <x:c r="AH455" s="0" t="s"/>
      <x:c r="AI455" s="0" t="s"/>
      <x:c r="AJ455" s="0" t="s"/>
      <x:c r="AK455" s="0" t="s"/>
      <x:c r="AL455" s="0" t="s"/>
    </x:row>
    <x:row r="456" spans="1:16384">
      <x:c r="A456" s="0" t="s">
        <x:v>38</x:v>
      </x:c>
      <x:c r="B456" s="0" t="s">
        <x:v>39</x:v>
      </x:c>
      <x:c r="C456" s="0" t="s">
        <x:v>96</x:v>
      </x:c>
      <x:c r="D456" s="0" t="s">
        <x:v>41</x:v>
      </x:c>
      <x:c r="G456" s="0" t="s">
        <x:v>42</x:v>
      </x:c>
      <x:c r="H456" s="0" t="n">
        <x:v>0.029</x:v>
      </x:c>
      <x:c r="I456" s="0" t="n">
        <x:v>8130136583</x:v>
      </x:c>
      <x:c r="J456" s="0" t="s">
        <x:v>1633</x:v>
      </x:c>
      <x:c r="K456" s="0" t="s">
        <x:v>1261</x:v>
      </x:c>
      <x:c r="L456" s="0" t="s">
        <x:v>1634</x:v>
      </x:c>
      <x:c r="M456" s="0" t="s">
        <x:v>1635</x:v>
      </x:c>
      <x:c r="N456" s="0" t="n">
        <x:v>45645</x:v>
      </x:c>
      <x:c r="O456" s="0" t="s">
        <x:v>47</x:v>
      </x:c>
      <x:c r="Q456" s="0" t="n">
        <x:v>7229025351</x:v>
      </x:c>
      <x:c r="R456" s="0" t="n">
        <x:v>1</x:v>
      </x:c>
      <x:c r="S456" s="0" t="s"/>
      <x:c r="T456" s="0" t="s"/>
      <x:c r="U456" s="0" t="s"/>
      <x:c r="X456" s="0" t="s"/>
      <x:c r="Y456" s="0" t="s"/>
      <x:c r="Z456" s="0" t="s"/>
      <x:c r="AA456" s="0" t="s"/>
      <x:c r="AC456" s="0" t="s"/>
      <x:c r="AD456" s="0" t="s"/>
      <x:c r="AE456" s="0" t="s"/>
      <x:c r="AH456" s="0" t="s"/>
      <x:c r="AI456" s="0" t="s"/>
      <x:c r="AJ456" s="0" t="s"/>
      <x:c r="AK456" s="0" t="s"/>
      <x:c r="AL456" s="0" t="s"/>
    </x:row>
    <x:row r="457" spans="1:16384">
      <x:c r="A457" s="0" t="s">
        <x:v>38</x:v>
      </x:c>
      <x:c r="B457" s="0" t="s">
        <x:v>106</x:v>
      </x:c>
      <x:c r="C457" s="0" t="s">
        <x:v>1636</x:v>
      </x:c>
      <x:c r="D457" s="0" t="s">
        <x:v>41</x:v>
      </x:c>
      <x:c r="G457" s="0" t="s">
        <x:v>42</x:v>
      </x:c>
      <x:c r="H457" s="0" t="n">
        <x:v>0.029</x:v>
      </x:c>
      <x:c r="I457" s="0" t="n">
        <x:v>9358307800</x:v>
      </x:c>
      <x:c r="J457" s="0" t="s">
        <x:v>1637</x:v>
      </x:c>
      <x:c r="K457" s="0" t="s">
        <x:v>1638</x:v>
      </x:c>
      <x:c r="L457" s="0" t="s">
        <x:v>1639</x:v>
      </x:c>
      <x:c r="M457" s="0" t="s">
        <x:v>1640</x:v>
      </x:c>
      <x:c r="N457" s="0" t="n">
        <x:v>66260</x:v>
      </x:c>
      <x:c r="O457" s="0" t="s">
        <x:v>64</x:v>
      </x:c>
      <x:c r="Q457" s="0" t="n">
        <x:v>55618020</x:v>
      </x:c>
      <x:c r="R457" s="0" t="n">
        <x:v>1</x:v>
      </x:c>
      <x:c r="S457" s="0" t="s"/>
      <x:c r="T457" s="0" t="s"/>
      <x:c r="U457" s="0" t="s"/>
      <x:c r="X457" s="0" t="s"/>
      <x:c r="Y457" s="0" t="s"/>
      <x:c r="Z457" s="0" t="s"/>
      <x:c r="AA457" s="0" t="s"/>
      <x:c r="AC457" s="0" t="s"/>
      <x:c r="AD457" s="0" t="s"/>
      <x:c r="AE457" s="0" t="s"/>
      <x:c r="AH457" s="0" t="s"/>
      <x:c r="AI457" s="0" t="s"/>
      <x:c r="AJ457" s="0" t="s"/>
      <x:c r="AK457" s="0" t="s"/>
      <x:c r="AL457" s="0" t="s"/>
    </x:row>
    <x:row r="458" spans="1:16384">
      <x:c r="A458" s="0" t="s">
        <x:v>38</x:v>
      </x:c>
      <x:c r="B458" s="0" t="s">
        <x:v>39</x:v>
      </x:c>
      <x:c r="C458" s="0" t="s">
        <x:v>212</x:v>
      </x:c>
      <x:c r="D458" s="0" t="s">
        <x:v>41</x:v>
      </x:c>
      <x:c r="G458" s="0" t="s">
        <x:v>42</x:v>
      </x:c>
      <x:c r="H458" s="0" t="n">
        <x:v>0.029</x:v>
      </x:c>
      <x:c r="I458" s="0" t="n">
        <x:v>9357626234</x:v>
      </x:c>
      <x:c r="J458" s="0" t="s">
        <x:v>1641</x:v>
      </x:c>
      <x:c r="K458" s="0" t="s">
        <x:v>1642</x:v>
      </x:c>
      <x:c r="L458" s="0" t="s">
        <x:v>1643</x:v>
      </x:c>
      <x:c r="M458" s="0" t="s">
        <x:v>63</x:v>
      </x:c>
      <x:c r="N458" s="0" t="n">
        <x:v>66220</x:v>
      </x:c>
      <x:c r="O458" s="0" t="s">
        <x:v>64</x:v>
      </x:c>
      <x:c r="Q458" s="0" t="n">
        <x:v>55618020</x:v>
      </x:c>
      <x:c r="R458" s="0" t="n">
        <x:v>1</x:v>
      </x:c>
      <x:c r="S458" s="0" t="s"/>
      <x:c r="T458" s="0" t="s"/>
      <x:c r="U458" s="0" t="s"/>
      <x:c r="X458" s="0" t="s"/>
      <x:c r="Y458" s="0" t="s"/>
      <x:c r="Z458" s="0" t="s"/>
      <x:c r="AA458" s="0" t="s"/>
      <x:c r="AC458" s="0" t="s"/>
      <x:c r="AD458" s="0" t="s"/>
      <x:c r="AE458" s="0" t="s"/>
      <x:c r="AH458" s="0" t="s"/>
      <x:c r="AI458" s="0" t="s"/>
      <x:c r="AJ458" s="0" t="s"/>
      <x:c r="AK458" s="0" t="s"/>
      <x:c r="AL458" s="0" t="s"/>
    </x:row>
    <x:row r="459" spans="1:16384">
      <x:c r="A459" s="0" t="s">
        <x:v>38</x:v>
      </x:c>
      <x:c r="B459" s="0" t="s">
        <x:v>125</x:v>
      </x:c>
      <x:c r="C459" s="0" t="s">
        <x:v>125</x:v>
      </x:c>
      <x:c r="D459" s="0" t="s">
        <x:v>41</x:v>
      </x:c>
      <x:c r="G459" s="0" t="s">
        <x:v>42</x:v>
      </x:c>
      <x:c r="H459" s="0" t="n">
        <x:v>0.029</x:v>
      </x:c>
      <x:c r="I459" s="0" t="n">
        <x:v>9359466811</x:v>
      </x:c>
      <x:c r="J459" s="0" t="s">
        <x:v>419</x:v>
      </x:c>
      <x:c r="K459" s="0" t="s">
        <x:v>420</x:v>
      </x:c>
      <x:c r="L459" s="0" t="s">
        <x:v>1644</x:v>
      </x:c>
      <x:c r="M459" s="0" t="s">
        <x:v>1645</x:v>
      </x:c>
      <x:c r="N459" s="0" t="n">
        <x:v>44610</x:v>
      </x:c>
      <x:c r="O459" s="0" t="s">
        <x:v>47</x:v>
      </x:c>
      <x:c r="Q459" s="0" t="s">
        <x:v>1646</x:v>
      </x:c>
      <x:c r="R459" s="0" t="n">
        <x:v>1</x:v>
      </x:c>
      <x:c r="S459" s="0" t="s"/>
      <x:c r="T459" s="0" t="s"/>
      <x:c r="U459" s="0" t="s"/>
      <x:c r="X459" s="0" t="s"/>
      <x:c r="Y459" s="0" t="s"/>
      <x:c r="Z459" s="0" t="s"/>
      <x:c r="AA459" s="0" t="s"/>
      <x:c r="AC459" s="0" t="s"/>
      <x:c r="AD459" s="0" t="s"/>
      <x:c r="AE459" s="0" t="s"/>
      <x:c r="AH459" s="0" t="s"/>
      <x:c r="AI459" s="0" t="s"/>
      <x:c r="AJ459" s="0" t="s"/>
      <x:c r="AK459" s="0" t="s"/>
      <x:c r="AL459" s="0" t="s"/>
    </x:row>
    <x:row r="460" spans="1:16384">
      <x:c r="A460" s="0" t="s">
        <x:v>38</x:v>
      </x:c>
      <x:c r="B460" s="0" t="s">
        <x:v>125</x:v>
      </x:c>
      <x:c r="C460" s="0" t="s">
        <x:v>125</x:v>
      </x:c>
      <x:c r="D460" s="0" t="s">
        <x:v>41</x:v>
      </x:c>
      <x:c r="G460" s="0" t="s">
        <x:v>42</x:v>
      </x:c>
      <x:c r="H460" s="0" t="n">
        <x:v>0.029</x:v>
      </x:c>
      <x:c r="I460" s="0" t="n">
        <x:v>9359931335</x:v>
      </x:c>
      <x:c r="J460" s="0" t="s">
        <x:v>208</x:v>
      </x:c>
      <x:c r="K460" s="0" t="s">
        <x:v>1647</x:v>
      </x:c>
      <x:c r="L460" s="0" t="s">
        <x:v>1648</x:v>
      </x:c>
      <x:c r="M460" s="0" t="s">
        <x:v>1551</x:v>
      </x:c>
      <x:c r="N460" s="0" t="n">
        <x:v>64630</x:v>
      </x:c>
      <x:c r="O460" s="0" t="s">
        <x:v>64</x:v>
      </x:c>
      <x:c r="Q460" s="0" t="n">
        <x:v>55618020</x:v>
      </x:c>
      <x:c r="R460" s="0" t="n">
        <x:v>1</x:v>
      </x:c>
      <x:c r="S460" s="0" t="s"/>
      <x:c r="T460" s="0" t="s"/>
      <x:c r="U460" s="0" t="s"/>
      <x:c r="X460" s="0" t="s"/>
      <x:c r="Y460" s="0" t="s"/>
      <x:c r="Z460" s="0" t="s"/>
      <x:c r="AA460" s="0" t="s"/>
      <x:c r="AC460" s="0" t="s"/>
      <x:c r="AD460" s="0" t="s"/>
      <x:c r="AE460" s="0" t="s"/>
      <x:c r="AH460" s="0" t="s"/>
      <x:c r="AI460" s="0" t="s"/>
      <x:c r="AJ460" s="0" t="s"/>
      <x:c r="AK460" s="0" t="s"/>
      <x:c r="AL460" s="0" t="s"/>
    </x:row>
    <x:row r="461" spans="1:16384">
      <x:c r="A461" s="0" t="s">
        <x:v>38</x:v>
      </x:c>
      <x:c r="B461" s="0" t="s">
        <x:v>39</x:v>
      </x:c>
      <x:c r="C461" s="0" t="s">
        <x:v>96</x:v>
      </x:c>
      <x:c r="D461" s="0" t="s">
        <x:v>41</x:v>
      </x:c>
      <x:c r="G461" s="0" t="s">
        <x:v>42</x:v>
      </x:c>
      <x:c r="H461" s="0" t="n">
        <x:v>0.029</x:v>
      </x:c>
      <x:c r="I461" s="0" t="n">
        <x:v>9353466411</x:v>
      </x:c>
      <x:c r="J461" s="0" t="s">
        <x:v>1649</x:v>
      </x:c>
      <x:c r="K461" s="0" t="s">
        <x:v>1650</x:v>
      </x:c>
      <x:c r="L461" s="0" t="s">
        <x:v>1651</x:v>
      </x:c>
      <x:c r="M461" s="0" t="s">
        <x:v>1148</x:v>
      </x:c>
      <x:c r="N461" s="0" t="n">
        <x:v>45110</x:v>
      </x:c>
      <x:c r="O461" s="0" t="s">
        <x:v>47</x:v>
      </x:c>
      <x:c r="Q461" s="0" t="n">
        <x:v>55618020</x:v>
      </x:c>
      <x:c r="R461" s="0" t="n">
        <x:v>1</x:v>
      </x:c>
      <x:c r="S461" s="0" t="s"/>
      <x:c r="T461" s="0" t="s"/>
      <x:c r="U461" s="0" t="s"/>
      <x:c r="X461" s="0" t="s"/>
      <x:c r="Y461" s="0" t="s"/>
      <x:c r="Z461" s="0" t="s"/>
      <x:c r="AA461" s="0" t="s"/>
      <x:c r="AC461" s="0" t="s"/>
      <x:c r="AD461" s="0" t="s"/>
      <x:c r="AE461" s="0" t="s"/>
      <x:c r="AH461" s="0" t="s"/>
      <x:c r="AI461" s="0" t="s"/>
      <x:c r="AJ461" s="0" t="s"/>
      <x:c r="AK461" s="0" t="s"/>
      <x:c r="AL461" s="0" t="s"/>
    </x:row>
    <x:row r="462" spans="1:16384">
      <x:c r="A462" s="0" t="s">
        <x:v>38</x:v>
      </x:c>
      <x:c r="B462" s="0" t="s">
        <x:v>39</x:v>
      </x:c>
      <x:c r="C462" s="0" t="s">
        <x:v>96</x:v>
      </x:c>
      <x:c r="D462" s="0" t="s">
        <x:v>41</x:v>
      </x:c>
      <x:c r="G462" s="0" t="s">
        <x:v>42</x:v>
      </x:c>
      <x:c r="H462" s="0" t="n">
        <x:v>0.029</x:v>
      </x:c>
      <x:c r="I462" s="0" t="n">
        <x:v>9353082119</x:v>
      </x:c>
      <x:c r="J462" s="0" t="s">
        <x:v>1652</x:v>
      </x:c>
      <x:c r="K462" s="0" t="s">
        <x:v>1653</x:v>
      </x:c>
      <x:c r="L462" s="0" t="s">
        <x:v>1654</x:v>
      </x:c>
      <x:c r="M462" s="0" t="s">
        <x:v>1655</x:v>
      </x:c>
      <x:c r="N462" s="0" t="n">
        <x:v>44620</x:v>
      </x:c>
      <x:c r="O462" s="0" t="s">
        <x:v>47</x:v>
      </x:c>
      <x:c r="Q462" s="0" t="n">
        <x:v>55618020</x:v>
      </x:c>
      <x:c r="R462" s="0" t="n">
        <x:v>1</x:v>
      </x:c>
      <x:c r="S462" s="0" t="s"/>
      <x:c r="T462" s="0" t="s"/>
      <x:c r="U462" s="0" t="s"/>
      <x:c r="X462" s="0" t="s"/>
      <x:c r="Y462" s="0" t="s"/>
      <x:c r="Z462" s="0" t="s"/>
      <x:c r="AA462" s="0" t="s"/>
      <x:c r="AC462" s="0" t="s"/>
      <x:c r="AD462" s="0" t="s"/>
      <x:c r="AE462" s="0" t="s"/>
      <x:c r="AH462" s="0" t="s"/>
      <x:c r="AI462" s="0" t="s"/>
      <x:c r="AJ462" s="0" t="s"/>
      <x:c r="AK462" s="0" t="s"/>
      <x:c r="AL462" s="0" t="s"/>
    </x:row>
    <x:row r="463" spans="1:16384">
      <x:c r="A463" s="0" t="s">
        <x:v>38</x:v>
      </x:c>
      <x:c r="B463" s="0" t="s">
        <x:v>492</x:v>
      </x:c>
      <x:c r="C463" s="0" t="s">
        <x:v>707</x:v>
      </x:c>
      <x:c r="D463" s="0" t="s">
        <x:v>41</x:v>
      </x:c>
      <x:c r="G463" s="0" t="s">
        <x:v>42</x:v>
      </x:c>
      <x:c r="H463" s="0" t="n">
        <x:v>0.029</x:v>
      </x:c>
      <x:c r="I463" s="0" t="n">
        <x:v>9350438470</x:v>
      </x:c>
      <x:c r="J463" s="0" t="s">
        <x:v>1656</x:v>
      </x:c>
      <x:c r="K463" s="0" t="s">
        <x:v>1657</x:v>
      </x:c>
      <x:c r="L463" s="0" t="s">
        <x:v>1658</x:v>
      </x:c>
      <x:c r="M463" s="0" t="s">
        <x:v>63</x:v>
      </x:c>
      <x:c r="N463" s="0" t="n">
        <x:v>66220</x:v>
      </x:c>
      <x:c r="O463" s="0" t="s">
        <x:v>64</x:v>
      </x:c>
      <x:c r="Q463" s="0" t="n">
        <x:v>55618020</x:v>
      </x:c>
      <x:c r="R463" s="0" t="n">
        <x:v>1</x:v>
      </x:c>
      <x:c r="S463" s="0" t="s"/>
      <x:c r="T463" s="0" t="s"/>
      <x:c r="U463" s="0" t="s"/>
      <x:c r="X463" s="0" t="s"/>
      <x:c r="Y463" s="0" t="s"/>
      <x:c r="Z463" s="0" t="s"/>
      <x:c r="AA463" s="0" t="s"/>
      <x:c r="AC463" s="0" t="s"/>
      <x:c r="AD463" s="0" t="s"/>
      <x:c r="AE463" s="0" t="s"/>
      <x:c r="AH463" s="0" t="s"/>
      <x:c r="AI463" s="0" t="s"/>
      <x:c r="AJ463" s="0" t="s"/>
      <x:c r="AK463" s="0" t="s"/>
      <x:c r="AL463" s="0" t="s"/>
    </x:row>
    <x:row r="464" spans="1:16384">
      <x:c r="A464" s="0" t="s">
        <x:v>38</x:v>
      </x:c>
      <x:c r="B464" s="0" t="s">
        <x:v>39</x:v>
      </x:c>
      <x:c r="C464" s="0" t="s">
        <x:v>212</x:v>
      </x:c>
      <x:c r="D464" s="0" t="s">
        <x:v>41</x:v>
      </x:c>
      <x:c r="G464" s="0" t="s">
        <x:v>42</x:v>
      </x:c>
      <x:c r="H464" s="0" t="n">
        <x:v>0.029</x:v>
      </x:c>
      <x:c r="I464" s="0" t="n">
        <x:v>9351559134</x:v>
      </x:c>
      <x:c r="J464" s="0" t="s">
        <x:v>1659</x:v>
      </x:c>
      <x:c r="K464" s="0" t="s">
        <x:v>1660</x:v>
      </x:c>
      <x:c r="L464" s="0" t="s">
        <x:v>1661</x:v>
      </x:c>
      <x:c r="M464" s="0" t="s">
        <x:v>63</x:v>
      </x:c>
      <x:c r="N464" s="0" t="n">
        <x:v>66220</x:v>
      </x:c>
      <x:c r="O464" s="0" t="s">
        <x:v>64</x:v>
      </x:c>
      <x:c r="Q464" s="0" t="n">
        <x:v>9981506201</x:v>
      </x:c>
      <x:c r="R464" s="0" t="n">
        <x:v>1</x:v>
      </x:c>
      <x:c r="S464" s="0" t="s"/>
      <x:c r="T464" s="0" t="s"/>
      <x:c r="U464" s="0" t="s"/>
      <x:c r="X464" s="0" t="s"/>
      <x:c r="Y464" s="0" t="s"/>
      <x:c r="Z464" s="0" t="s"/>
      <x:c r="AA464" s="0" t="s"/>
      <x:c r="AC464" s="0" t="s"/>
      <x:c r="AD464" s="0" t="s"/>
      <x:c r="AE464" s="0" t="s"/>
      <x:c r="AH464" s="0" t="s"/>
      <x:c r="AI464" s="0" t="s"/>
      <x:c r="AJ464" s="0" t="s"/>
      <x:c r="AK464" s="0" t="s"/>
      <x:c r="AL464" s="0" t="s"/>
    </x:row>
    <x:row r="465" spans="1:16384">
      <x:c r="A465" s="0" t="s">
        <x:v>38</x:v>
      </x:c>
      <x:c r="B465" s="0" t="s">
        <x:v>39</x:v>
      </x:c>
      <x:c r="C465" s="0" t="s">
        <x:v>85</x:v>
      </x:c>
      <x:c r="D465" s="0" t="s">
        <x:v>41</x:v>
      </x:c>
      <x:c r="G465" s="0" t="s">
        <x:v>42</x:v>
      </x:c>
      <x:c r="H465" s="0" t="n">
        <x:v>0.029</x:v>
      </x:c>
      <x:c r="I465" s="0" t="n">
        <x:v>9357320986</x:v>
      </x:c>
      <x:c r="J465" s="0" t="s">
        <x:v>1662</x:v>
      </x:c>
      <x:c r="K465" s="0" t="s">
        <x:v>1663</x:v>
      </x:c>
      <x:c r="L465" s="0" t="s">
        <x:v>1664</x:v>
      </x:c>
      <x:c r="M465" s="0" t="s">
        <x:v>232</x:v>
      </x:c>
      <x:c r="N465" s="0" t="n">
        <x:v>66254</x:v>
      </x:c>
      <x:c r="O465" s="0" t="s">
        <x:v>64</x:v>
      </x:c>
      <x:c r="Q465" s="0" t="n">
        <x:v>8125293152</x:v>
      </x:c>
      <x:c r="R465" s="0" t="n">
        <x:v>1</x:v>
      </x:c>
      <x:c r="S465" s="0" t="s"/>
      <x:c r="T465" s="0" t="s"/>
      <x:c r="U465" s="0" t="s"/>
      <x:c r="X465" s="0" t="s"/>
      <x:c r="Y465" s="0" t="s"/>
      <x:c r="Z465" s="0" t="s"/>
      <x:c r="AA465" s="0" t="s"/>
      <x:c r="AC465" s="0" t="s"/>
      <x:c r="AD465" s="0" t="s"/>
      <x:c r="AE465" s="0" t="s"/>
      <x:c r="AH465" s="0" t="s"/>
      <x:c r="AI465" s="0" t="s"/>
      <x:c r="AJ465" s="0" t="s"/>
      <x:c r="AK465" s="0" t="s"/>
      <x:c r="AL465" s="0" t="s"/>
    </x:row>
    <x:row r="466" spans="1:16384">
      <x:c r="A466" s="0" t="s">
        <x:v>38</x:v>
      </x:c>
      <x:c r="B466" s="0" t="s">
        <x:v>39</x:v>
      </x:c>
      <x:c r="C466" s="0" t="s">
        <x:v>85</x:v>
      </x:c>
      <x:c r="D466" s="0" t="s">
        <x:v>41</x:v>
      </x:c>
      <x:c r="G466" s="0" t="s">
        <x:v>42</x:v>
      </x:c>
      <x:c r="H466" s="0" t="n">
        <x:v>0.029</x:v>
      </x:c>
      <x:c r="I466" s="0" t="n">
        <x:v>9353453484</x:v>
      </x:c>
      <x:c r="J466" s="0" t="s">
        <x:v>1665</x:v>
      </x:c>
      <x:c r="K466" s="0" t="s">
        <x:v>485</x:v>
      </x:c>
      <x:c r="L466" s="0" t="s">
        <x:v>1666</x:v>
      </x:c>
      <x:c r="M466" s="0" t="s">
        <x:v>1320</x:v>
      </x:c>
      <x:c r="N466" s="0" t="n">
        <x:v>45136</x:v>
      </x:c>
      <x:c r="O466" s="0" t="s">
        <x:v>47</x:v>
      </x:c>
      <x:c r="Q466" s="0" t="n">
        <x:v>5596278527</x:v>
      </x:c>
      <x:c r="R466" s="0" t="n">
        <x:v>1</x:v>
      </x:c>
      <x:c r="S466" s="0" t="s"/>
      <x:c r="T466" s="0" t="s"/>
      <x:c r="U466" s="0" t="s"/>
      <x:c r="X466" s="0" t="s"/>
      <x:c r="Y466" s="0" t="s"/>
      <x:c r="Z466" s="0" t="s"/>
      <x:c r="AA466" s="0" t="s"/>
      <x:c r="AC466" s="0" t="s"/>
      <x:c r="AD466" s="0" t="s"/>
      <x:c r="AE466" s="0" t="s"/>
      <x:c r="AH466" s="0" t="s"/>
      <x:c r="AI466" s="0" t="s"/>
      <x:c r="AJ466" s="0" t="s"/>
      <x:c r="AK466" s="0" t="s"/>
      <x:c r="AL466" s="0" t="s"/>
    </x:row>
    <x:row r="467" spans="1:16384">
      <x:c r="A467" s="0" t="s">
        <x:v>38</x:v>
      </x:c>
      <x:c r="B467" s="0" t="s">
        <x:v>39</x:v>
      </x:c>
      <x:c r="C467" s="0" t="s">
        <x:v>212</x:v>
      </x:c>
      <x:c r="D467" s="0" t="s">
        <x:v>41</x:v>
      </x:c>
      <x:c r="G467" s="0" t="s">
        <x:v>42</x:v>
      </x:c>
      <x:c r="H467" s="0" t="n">
        <x:v>0.029</x:v>
      </x:c>
      <x:c r="I467" s="0" t="n">
        <x:v>9357393447</x:v>
      </x:c>
      <x:c r="J467" s="0" t="s">
        <x:v>1667</x:v>
      </x:c>
      <x:c r="K467" s="0" t="s">
        <x:v>1668</x:v>
      </x:c>
      <x:c r="L467" s="0" t="s">
        <x:v>1669</x:v>
      </x:c>
      <x:c r="M467" s="0" t="s">
        <x:v>861</x:v>
      </x:c>
      <x:c r="N467" s="0" t="n">
        <x:v>44540</x:v>
      </x:c>
      <x:c r="O467" s="0" t="s">
        <x:v>47</x:v>
      </x:c>
      <x:c r="Q467" s="0" t="n">
        <x:v>8181231244</x:v>
      </x:c>
      <x:c r="R467" s="0" t="n">
        <x:v>1</x:v>
      </x:c>
      <x:c r="S467" s="0" t="s"/>
      <x:c r="T467" s="0" t="s"/>
      <x:c r="U467" s="0" t="s"/>
      <x:c r="X467" s="0" t="s"/>
      <x:c r="Y467" s="0" t="s"/>
      <x:c r="Z467" s="0" t="s"/>
      <x:c r="AA467" s="0" t="s"/>
      <x:c r="AC467" s="0" t="s"/>
      <x:c r="AD467" s="0" t="s"/>
      <x:c r="AE467" s="0" t="s"/>
      <x:c r="AH467" s="0" t="s"/>
      <x:c r="AI467" s="0" t="s"/>
      <x:c r="AJ467" s="0" t="s"/>
      <x:c r="AK467" s="0" t="s"/>
      <x:c r="AL467" s="0" t="s"/>
    </x:row>
    <x:row r="468" spans="1:16384">
      <x:c r="A468" s="0" t="s">
        <x:v>38</x:v>
      </x:c>
      <x:c r="B468" s="0" t="s">
        <x:v>69</x:v>
      </x:c>
      <x:c r="C468" s="0" t="s">
        <x:v>70</x:v>
      </x:c>
      <x:c r="D468" s="0" t="s">
        <x:v>41</x:v>
      </x:c>
      <x:c r="G468" s="0" t="s">
        <x:v>42</x:v>
      </x:c>
      <x:c r="H468" s="0" t="n">
        <x:v>0.029</x:v>
      </x:c>
      <x:c r="I468" s="0" t="n">
        <x:v>9358560861</x:v>
      </x:c>
      <x:c r="J468" s="0" t="s">
        <x:v>1670</x:v>
      </x:c>
      <x:c r="K468" s="0" t="s">
        <x:v>1671</x:v>
      </x:c>
      <x:c r="L468" s="0" t="s">
        <x:v>1672</x:v>
      </x:c>
      <x:c r="M468" s="0" t="s">
        <x:v>634</x:v>
      </x:c>
      <x:c r="N468" s="0" t="n">
        <x:v>44647</x:v>
      </x:c>
      <x:c r="O468" s="0" t="s">
        <x:v>47</x:v>
      </x:c>
      <x:c r="Q468" s="0" t="n">
        <x:v>8181231244</x:v>
      </x:c>
      <x:c r="R468" s="0" t="n">
        <x:v>1</x:v>
      </x:c>
      <x:c r="S468" s="0" t="s"/>
      <x:c r="T468" s="0" t="s"/>
      <x:c r="U468" s="0" t="s"/>
      <x:c r="X468" s="0" t="s"/>
      <x:c r="Y468" s="0" t="s"/>
      <x:c r="Z468" s="0" t="s"/>
      <x:c r="AA468" s="0" t="s"/>
      <x:c r="AC468" s="0" t="s"/>
      <x:c r="AD468" s="0" t="s"/>
      <x:c r="AE468" s="0" t="s"/>
      <x:c r="AH468" s="0" t="s"/>
      <x:c r="AI468" s="0" t="s"/>
      <x:c r="AJ468" s="0" t="s"/>
      <x:c r="AK468" s="0" t="s"/>
      <x:c r="AL468" s="0" t="s"/>
    </x:row>
    <x:row r="469" spans="1:16384">
      <x:c r="A469" s="0" t="s">
        <x:v>38</x:v>
      </x:c>
      <x:c r="B469" s="0" t="s">
        <x:v>39</x:v>
      </x:c>
      <x:c r="C469" s="0" t="s">
        <x:v>40</x:v>
      </x:c>
      <x:c r="D469" s="0" t="s">
        <x:v>41</x:v>
      </x:c>
      <x:c r="G469" s="0" t="s">
        <x:v>42</x:v>
      </x:c>
      <x:c r="H469" s="0" t="n">
        <x:v>0.029</x:v>
      </x:c>
      <x:c r="I469" s="0" t="n">
        <x:v>9353540157</x:v>
      </x:c>
      <x:c r="J469" s="0" t="s">
        <x:v>1673</x:v>
      </x:c>
      <x:c r="K469" s="0" t="s">
        <x:v>1674</x:v>
      </x:c>
      <x:c r="L469" s="0" t="s">
        <x:v>1675</x:v>
      </x:c>
      <x:c r="M469" s="0" t="s">
        <x:v>63</x:v>
      </x:c>
      <x:c r="N469" s="0" t="n">
        <x:v>66220</x:v>
      </x:c>
      <x:c r="O469" s="0" t="s">
        <x:v>64</x:v>
      </x:c>
      <x:c r="Q469" s="0" t="n">
        <x:v>5570902421</x:v>
      </x:c>
      <x:c r="R469" s="0" t="n">
        <x:v>1</x:v>
      </x:c>
      <x:c r="S469" s="0" t="s"/>
      <x:c r="T469" s="0" t="s"/>
      <x:c r="U469" s="0" t="s"/>
      <x:c r="X469" s="0" t="s"/>
      <x:c r="Y469" s="0" t="s"/>
      <x:c r="Z469" s="0" t="s"/>
      <x:c r="AA469" s="0" t="s"/>
      <x:c r="AC469" s="0" t="s"/>
      <x:c r="AD469" s="0" t="s"/>
      <x:c r="AE469" s="0" t="s"/>
      <x:c r="AH469" s="0" t="s"/>
      <x:c r="AI469" s="0" t="s"/>
      <x:c r="AJ469" s="0" t="s"/>
      <x:c r="AK469" s="0" t="s"/>
      <x:c r="AL469" s="0" t="s"/>
    </x:row>
    <x:row r="470" spans="1:16384">
      <x:c r="A470" s="0" t="s">
        <x:v>38</x:v>
      </x:c>
      <x:c r="B470" s="0" t="s">
        <x:v>125</x:v>
      </x:c>
      <x:c r="C470" s="0" t="s">
        <x:v>125</x:v>
      </x:c>
      <x:c r="D470" s="0" t="s">
        <x:v>41</x:v>
      </x:c>
      <x:c r="G470" s="0" t="s">
        <x:v>42</x:v>
      </x:c>
      <x:c r="H470" s="0" t="n">
        <x:v>0.029</x:v>
      </x:c>
      <x:c r="I470" s="0" t="n">
        <x:v>9355483216</x:v>
      </x:c>
      <x:c r="J470" s="0" t="s">
        <x:v>1676</x:v>
      </x:c>
      <x:c r="K470" s="0" t="s">
        <x:v>1677</x:v>
      </x:c>
      <x:c r="L470" s="0" t="s">
        <x:v>1678</x:v>
      </x:c>
      <x:c r="M470" s="0" t="s">
        <x:v>280</x:v>
      </x:c>
      <x:c r="N470" s="0" t="n">
        <x:v>45110</x:v>
      </x:c>
      <x:c r="O470" s="0" t="s">
        <x:v>47</x:v>
      </x:c>
      <x:c r="Q470" s="0" t="n">
        <x:v>5525639224</x:v>
      </x:c>
      <x:c r="R470" s="0" t="n">
        <x:v>1</x:v>
      </x:c>
      <x:c r="S470" s="0" t="s"/>
      <x:c r="T470" s="0" t="s"/>
      <x:c r="U470" s="0" t="s"/>
      <x:c r="X470" s="0" t="s"/>
      <x:c r="Y470" s="0" t="s"/>
      <x:c r="Z470" s="0" t="s"/>
      <x:c r="AA470" s="0" t="s"/>
      <x:c r="AC470" s="0" t="s"/>
      <x:c r="AD470" s="0" t="s"/>
      <x:c r="AE470" s="0" t="s"/>
      <x:c r="AH470" s="0" t="s"/>
      <x:c r="AI470" s="0" t="s"/>
      <x:c r="AJ470" s="0" t="s"/>
      <x:c r="AK470" s="0" t="s"/>
      <x:c r="AL470" s="0" t="s"/>
    </x:row>
    <x:row r="471" spans="1:16384">
      <x:c r="A471" s="0" t="s">
        <x:v>38</x:v>
      </x:c>
      <x:c r="B471" s="0" t="s">
        <x:v>106</x:v>
      </x:c>
      <x:c r="C471" s="0" t="s">
        <x:v>107</x:v>
      </x:c>
      <x:c r="D471" s="0" t="s">
        <x:v>41</x:v>
      </x:c>
      <x:c r="G471" s="0" t="s">
        <x:v>42</x:v>
      </x:c>
      <x:c r="H471" s="0" t="n">
        <x:v>0.029</x:v>
      </x:c>
      <x:c r="I471" s="0" t="n">
        <x:v>9352317490</x:v>
      </x:c>
      <x:c r="J471" s="0" t="s">
        <x:v>1679</x:v>
      </x:c>
      <x:c r="K471" s="0" t="s">
        <x:v>888</x:v>
      </x:c>
      <x:c r="L471" s="0" t="s">
        <x:v>1680</x:v>
      </x:c>
      <x:c r="M471" s="0" t="s">
        <x:v>525</x:v>
      </x:c>
      <x:c r="N471" s="0" t="n">
        <x:v>45010</x:v>
      </x:c>
      <x:c r="O471" s="0" t="s">
        <x:v>47</x:v>
      </x:c>
      <x:c r="Q471" s="0" t="n">
        <x:v>8181231244</x:v>
      </x:c>
      <x:c r="R471" s="0" t="n">
        <x:v>1</x:v>
      </x:c>
      <x:c r="S471" s="0" t="s"/>
      <x:c r="T471" s="0" t="s"/>
      <x:c r="U471" s="0" t="s"/>
      <x:c r="X471" s="0" t="s"/>
      <x:c r="Y471" s="0" t="s"/>
      <x:c r="Z471" s="0" t="s"/>
      <x:c r="AA471" s="0" t="s"/>
      <x:c r="AC471" s="0" t="s"/>
      <x:c r="AD471" s="0" t="s"/>
      <x:c r="AE471" s="0" t="s"/>
      <x:c r="AH471" s="0" t="s"/>
      <x:c r="AI471" s="0" t="s"/>
      <x:c r="AJ471" s="0" t="s"/>
      <x:c r="AK471" s="0" t="s"/>
      <x:c r="AL471" s="0" t="s"/>
    </x:row>
    <x:row r="472" spans="1:16384">
      <x:c r="A472" s="0" t="s">
        <x:v>38</x:v>
      </x:c>
      <x:c r="B472" s="0" t="s">
        <x:v>69</x:v>
      </x:c>
      <x:c r="C472" s="0" t="s">
        <x:v>70</x:v>
      </x:c>
      <x:c r="D472" s="0" t="s">
        <x:v>41</x:v>
      </x:c>
      <x:c r="G472" s="0" t="s">
        <x:v>42</x:v>
      </x:c>
      <x:c r="H472" s="0" t="n">
        <x:v>0.029</x:v>
      </x:c>
      <x:c r="I472" s="0" t="n">
        <x:v>9352329032</x:v>
      </x:c>
      <x:c r="J472" s="0" t="s">
        <x:v>1681</x:v>
      </x:c>
      <x:c r="K472" s="0" t="s">
        <x:v>1682</x:v>
      </x:c>
      <x:c r="L472" s="0" t="s">
        <x:v>1683</x:v>
      </x:c>
      <x:c r="M472" s="0" t="s">
        <x:v>1684</x:v>
      </x:c>
      <x:c r="N472" s="0" t="n">
        <x:v>64988</x:v>
      </x:c>
      <x:c r="O472" s="0" t="s">
        <x:v>64</x:v>
      </x:c>
      <x:c r="Q472" s="0" t="n">
        <x:v>8181231244</x:v>
      </x:c>
      <x:c r="R472" s="0" t="n">
        <x:v>1</x:v>
      </x:c>
      <x:c r="S472" s="0" t="s"/>
      <x:c r="T472" s="0" t="s"/>
      <x:c r="U472" s="0" t="s"/>
      <x:c r="X472" s="0" t="s"/>
      <x:c r="Y472" s="0" t="s"/>
      <x:c r="Z472" s="0" t="s"/>
      <x:c r="AA472" s="0" t="s"/>
      <x:c r="AC472" s="0" t="s"/>
      <x:c r="AD472" s="0" t="s"/>
      <x:c r="AE472" s="0" t="s"/>
      <x:c r="AH472" s="0" t="s"/>
      <x:c r="AI472" s="0" t="s"/>
      <x:c r="AJ472" s="0" t="s"/>
      <x:c r="AK472" s="0" t="s"/>
      <x:c r="AL472" s="0" t="s"/>
    </x:row>
    <x:row r="473" spans="1:16384">
      <x:c r="A473" s="0" t="s">
        <x:v>38</x:v>
      </x:c>
      <x:c r="B473" s="0" t="s">
        <x:v>112</x:v>
      </x:c>
      <x:c r="C473" s="0" t="s">
        <x:v>113</x:v>
      </x:c>
      <x:c r="D473" s="0" t="s">
        <x:v>41</x:v>
      </x:c>
      <x:c r="G473" s="0" t="s">
        <x:v>42</x:v>
      </x:c>
      <x:c r="H473" s="0" t="n">
        <x:v>0.029</x:v>
      </x:c>
      <x:c r="I473" s="0" t="n">
        <x:v>9353174445</x:v>
      </x:c>
      <x:c r="J473" s="0" t="s">
        <x:v>1685</x:v>
      </x:c>
      <x:c r="K473" s="0" t="s">
        <x:v>1686</x:v>
      </x:c>
      <x:c r="L473" s="0" t="s">
        <x:v>1687</x:v>
      </x:c>
      <x:c r="M473" s="0" t="s">
        <x:v>1688</x:v>
      </x:c>
      <x:c r="N473" s="0" t="n">
        <x:v>45019</x:v>
      </x:c>
      <x:c r="O473" s="0" t="s">
        <x:v>47</x:v>
      </x:c>
      <x:c r="Q473" s="0" t="n">
        <x:v>8181231244</x:v>
      </x:c>
      <x:c r="R473" s="0" t="n">
        <x:v>1</x:v>
      </x:c>
      <x:c r="S473" s="0" t="s"/>
      <x:c r="T473" s="0" t="s"/>
      <x:c r="U473" s="0" t="s"/>
      <x:c r="X473" s="0" t="s"/>
      <x:c r="Y473" s="0" t="s"/>
      <x:c r="Z473" s="0" t="s"/>
      <x:c r="AA473" s="0" t="s"/>
      <x:c r="AC473" s="0" t="s"/>
      <x:c r="AD473" s="0" t="s"/>
      <x:c r="AE473" s="0" t="s"/>
      <x:c r="AH473" s="0" t="s"/>
      <x:c r="AI473" s="0" t="s"/>
      <x:c r="AJ473" s="0" t="s"/>
      <x:c r="AK473" s="0" t="s"/>
      <x:c r="AL473" s="0" t="s"/>
    </x:row>
    <x:row r="474" spans="1:16384">
      <x:c r="A474" s="0" t="s">
        <x:v>38</x:v>
      </x:c>
      <x:c r="B474" s="0" t="s">
        <x:v>39</x:v>
      </x:c>
      <x:c r="C474" s="0" t="s">
        <x:v>101</x:v>
      </x:c>
      <x:c r="D474" s="0" t="s">
        <x:v>41</x:v>
      </x:c>
      <x:c r="G474" s="0" t="s">
        <x:v>42</x:v>
      </x:c>
      <x:c r="H474" s="0" t="n">
        <x:v>0.029</x:v>
      </x:c>
      <x:c r="I474" s="0" t="n">
        <x:v>9351531687</x:v>
      </x:c>
      <x:c r="J474" s="0" t="s">
        <x:v>1689</x:v>
      </x:c>
      <x:c r="K474" s="0" t="s">
        <x:v>1690</x:v>
      </x:c>
      <x:c r="L474" s="0" t="s">
        <x:v>1691</x:v>
      </x:c>
      <x:c r="M474" s="0" t="s">
        <x:v>838</x:v>
      </x:c>
      <x:c r="N474" s="0" t="n">
        <x:v>64890</x:v>
      </x:c>
      <x:c r="O474" s="0" t="s">
        <x:v>64</x:v>
      </x:c>
      <x:c r="Q474" s="0" t="n">
        <x:v>7737330025</x:v>
      </x:c>
      <x:c r="R474" s="0" t="n">
        <x:v>1</x:v>
      </x:c>
      <x:c r="S474" s="0" t="s"/>
      <x:c r="T474" s="0" t="s"/>
      <x:c r="U474" s="0" t="s"/>
      <x:c r="X474" s="0" t="s"/>
      <x:c r="Y474" s="0" t="s"/>
      <x:c r="Z474" s="0" t="s"/>
      <x:c r="AA474" s="0" t="s"/>
      <x:c r="AC474" s="0" t="s"/>
      <x:c r="AD474" s="0" t="s"/>
      <x:c r="AE474" s="0" t="s"/>
      <x:c r="AH474" s="0" t="s"/>
      <x:c r="AI474" s="0" t="s"/>
      <x:c r="AJ474" s="0" t="s"/>
      <x:c r="AK474" s="0" t="s"/>
      <x:c r="AL474" s="0" t="s"/>
    </x:row>
    <x:row r="475" spans="1:16384">
      <x:c r="A475" s="0" t="s">
        <x:v>38</x:v>
      </x:c>
      <x:c r="B475" s="0" t="s">
        <x:v>39</x:v>
      </x:c>
      <x:c r="C475" s="0" t="s">
        <x:v>504</x:v>
      </x:c>
      <x:c r="D475" s="0" t="s">
        <x:v>41</x:v>
      </x:c>
      <x:c r="G475" s="0" t="s">
        <x:v>42</x:v>
      </x:c>
      <x:c r="H475" s="0" t="n">
        <x:v>0.029</x:v>
      </x:c>
      <x:c r="I475" s="0" t="n">
        <x:v>9351544102</x:v>
      </x:c>
      <x:c r="J475" s="0" t="s">
        <x:v>1692</x:v>
      </x:c>
      <x:c r="K475" s="0" t="s">
        <x:v>1693</x:v>
      </x:c>
      <x:c r="L475" s="0" t="s">
        <x:v>1694</x:v>
      </x:c>
      <x:c r="M475" s="0" t="s">
        <x:v>1695</x:v>
      </x:c>
      <x:c r="N475" s="0" t="n">
        <x:v>45070</x:v>
      </x:c>
      <x:c r="O475" s="0" t="s">
        <x:v>47</x:v>
      </x:c>
      <x:c r="Q475" s="0" t="n">
        <x:v>5610327138</x:v>
      </x:c>
      <x:c r="R475" s="0" t="n">
        <x:v>1</x:v>
      </x:c>
      <x:c r="S475" s="0" t="s"/>
      <x:c r="T475" s="0" t="s"/>
      <x:c r="U475" s="0" t="s"/>
      <x:c r="X475" s="0" t="s"/>
      <x:c r="Y475" s="0" t="s"/>
      <x:c r="Z475" s="0" t="s"/>
      <x:c r="AA475" s="0" t="s"/>
      <x:c r="AC475" s="0" t="s"/>
      <x:c r="AD475" s="0" t="s"/>
      <x:c r="AE475" s="0" t="s"/>
      <x:c r="AH475" s="0" t="s"/>
      <x:c r="AI475" s="0" t="s"/>
      <x:c r="AJ475" s="0" t="s"/>
      <x:c r="AK475" s="0" t="s"/>
      <x:c r="AL475" s="0" t="s"/>
    </x:row>
    <x:row r="476" spans="1:16384">
      <x:c r="A476" s="0" t="s">
        <x:v>38</x:v>
      </x:c>
      <x:c r="B476" s="0" t="s">
        <x:v>39</x:v>
      </x:c>
      <x:c r="C476" s="0" t="s">
        <x:v>285</x:v>
      </x:c>
      <x:c r="D476" s="0" t="s">
        <x:v>41</x:v>
      </x:c>
      <x:c r="G476" s="0" t="s">
        <x:v>42</x:v>
      </x:c>
      <x:c r="H476" s="0" t="n">
        <x:v>0.029</x:v>
      </x:c>
      <x:c r="I476" s="0" t="n">
        <x:v>9352044326</x:v>
      </x:c>
      <x:c r="J476" s="0" t="s">
        <x:v>1696</x:v>
      </x:c>
      <x:c r="K476" s="0" t="s">
        <x:v>1697</x:v>
      </x:c>
      <x:c r="L476" s="0" t="s">
        <x:v>1698</x:v>
      </x:c>
      <x:c r="M476" s="0" t="s">
        <x:v>257</x:v>
      </x:c>
      <x:c r="N476" s="0" t="n">
        <x:v>44630</x:v>
      </x:c>
      <x:c r="O476" s="0" t="s">
        <x:v>47</x:v>
      </x:c>
      <x:c r="Q476" s="0" t="n">
        <x:v>54819400</x:v>
      </x:c>
      <x:c r="R476" s="0" t="n">
        <x:v>1</x:v>
      </x:c>
      <x:c r="S476" s="0" t="s"/>
      <x:c r="T476" s="0" t="s"/>
      <x:c r="U476" s="0" t="s"/>
      <x:c r="X476" s="0" t="s"/>
      <x:c r="Y476" s="0" t="s"/>
      <x:c r="Z476" s="0" t="s"/>
      <x:c r="AA476" s="0" t="s"/>
      <x:c r="AC476" s="0" t="s"/>
      <x:c r="AD476" s="0" t="s"/>
      <x:c r="AE476" s="0" t="s"/>
      <x:c r="AH476" s="0" t="s"/>
      <x:c r="AI476" s="0" t="s"/>
      <x:c r="AJ476" s="0" t="s"/>
      <x:c r="AK476" s="0" t="s"/>
      <x:c r="AL476" s="0" t="s"/>
    </x:row>
    <x:row r="477" spans="1:16384">
      <x:c r="A477" s="0" t="s">
        <x:v>38</x:v>
      </x:c>
      <x:c r="B477" s="0" t="s">
        <x:v>39</x:v>
      </x:c>
      <x:c r="C477" s="0" t="s">
        <x:v>85</x:v>
      </x:c>
      <x:c r="D477" s="0" t="s">
        <x:v>41</x:v>
      </x:c>
      <x:c r="G477" s="0" t="s">
        <x:v>42</x:v>
      </x:c>
      <x:c r="H477" s="0" t="n">
        <x:v>0.029</x:v>
      </x:c>
      <x:c r="I477" s="0" t="n">
        <x:v>9353091987</x:v>
      </x:c>
      <x:c r="J477" s="0" t="s">
        <x:v>1699</x:v>
      </x:c>
      <x:c r="K477" s="0" t="s">
        <x:v>1700</x:v>
      </x:c>
      <x:c r="L477" s="0" t="s">
        <x:v>1701</x:v>
      </x:c>
      <x:c r="M477" s="0" t="s">
        <x:v>1702</x:v>
      </x:c>
      <x:c r="N477" s="0" t="n">
        <x:v>45037</x:v>
      </x:c>
      <x:c r="O477" s="0" t="s">
        <x:v>47</x:v>
      </x:c>
      <x:c r="Q477" s="0" t="n">
        <x:v>8120862022</x:v>
      </x:c>
      <x:c r="R477" s="0" t="n">
        <x:v>1</x:v>
      </x:c>
      <x:c r="S477" s="0" t="s"/>
      <x:c r="T477" s="0" t="s"/>
      <x:c r="U477" s="0" t="s"/>
      <x:c r="X477" s="0" t="s"/>
      <x:c r="Y477" s="0" t="s"/>
      <x:c r="Z477" s="0" t="s"/>
      <x:c r="AA477" s="0" t="s"/>
      <x:c r="AC477" s="0" t="s"/>
      <x:c r="AD477" s="0" t="s"/>
      <x:c r="AE477" s="0" t="s"/>
      <x:c r="AH477" s="0" t="s"/>
      <x:c r="AI477" s="0" t="s"/>
      <x:c r="AJ477" s="0" t="s"/>
      <x:c r="AK477" s="0" t="s"/>
      <x:c r="AL477" s="0" t="s"/>
    </x:row>
    <x:row r="478" spans="1:16384">
      <x:c r="A478" s="0" t="s">
        <x:v>38</x:v>
      </x:c>
      <x:c r="B478" s="0" t="s">
        <x:v>39</x:v>
      </x:c>
      <x:c r="C478" s="0" t="s">
        <x:v>40</x:v>
      </x:c>
      <x:c r="D478" s="0" t="s">
        <x:v>41</x:v>
      </x:c>
      <x:c r="G478" s="0" t="s">
        <x:v>42</x:v>
      </x:c>
      <x:c r="H478" s="0" t="n">
        <x:v>0.029</x:v>
      </x:c>
      <x:c r="I478" s="0" t="n">
        <x:v>9351481495</x:v>
      </x:c>
      <x:c r="J478" s="0" t="s">
        <x:v>1703</x:v>
      </x:c>
      <x:c r="K478" s="0" t="s">
        <x:v>1704</x:v>
      </x:c>
      <x:c r="L478" s="0" t="s">
        <x:v>1705</x:v>
      </x:c>
      <x:c r="M478" s="0" t="s">
        <x:v>162</x:v>
      </x:c>
      <x:c r="N478" s="0" t="n">
        <x:v>64000</x:v>
      </x:c>
      <x:c r="O478" s="0" t="s">
        <x:v>64</x:v>
      </x:c>
      <x:c r="Q478" s="0" t="n">
        <x:v>76259710</x:v>
      </x:c>
      <x:c r="R478" s="0" t="n">
        <x:v>1</x:v>
      </x:c>
      <x:c r="S478" s="0" t="s"/>
      <x:c r="T478" s="0" t="s"/>
      <x:c r="U478" s="0" t="s"/>
      <x:c r="X478" s="0" t="s"/>
      <x:c r="Y478" s="0" t="s"/>
      <x:c r="Z478" s="0" t="s"/>
      <x:c r="AA478" s="0" t="s"/>
      <x:c r="AC478" s="0" t="s"/>
      <x:c r="AD478" s="0" t="s"/>
      <x:c r="AE478" s="0" t="s"/>
      <x:c r="AH478" s="0" t="s"/>
      <x:c r="AI478" s="0" t="s"/>
      <x:c r="AJ478" s="0" t="s"/>
      <x:c r="AK478" s="0" t="s"/>
      <x:c r="AL478" s="0" t="s"/>
    </x:row>
    <x:row r="479" spans="1:16384">
      <x:c r="A479" s="0" t="s">
        <x:v>38</x:v>
      </x:c>
      <x:c r="B479" s="0" t="s">
        <x:v>39</x:v>
      </x:c>
      <x:c r="C479" s="0" t="s">
        <x:v>158</x:v>
      </x:c>
      <x:c r="D479" s="0" t="s">
        <x:v>41</x:v>
      </x:c>
      <x:c r="G479" s="0" t="s">
        <x:v>42</x:v>
      </x:c>
      <x:c r="H479" s="0" t="n">
        <x:v>0.029</x:v>
      </x:c>
      <x:c r="I479" s="0" t="n">
        <x:v>9351900692</x:v>
      </x:c>
      <x:c r="J479" s="0" t="s">
        <x:v>1706</x:v>
      </x:c>
      <x:c r="K479" s="0" t="s">
        <x:v>1707</x:v>
      </x:c>
      <x:c r="L479" s="0" t="s">
        <x:v>1708</x:v>
      </x:c>
      <x:c r="M479" s="0" t="s">
        <x:v>272</x:v>
      </x:c>
      <x:c r="N479" s="0" t="n">
        <x:v>44630</x:v>
      </x:c>
      <x:c r="O479" s="0" t="s">
        <x:v>47</x:v>
      </x:c>
      <x:c r="Q479" s="0" t="n">
        <x:v>31429423</x:v>
      </x:c>
      <x:c r="R479" s="0" t="n">
        <x:v>1</x:v>
      </x:c>
      <x:c r="S479" s="0" t="s"/>
      <x:c r="T479" s="0" t="s"/>
      <x:c r="U479" s="0" t="s"/>
      <x:c r="X479" s="0" t="s"/>
      <x:c r="Y479" s="0" t="s"/>
      <x:c r="Z479" s="0" t="s"/>
      <x:c r="AA479" s="0" t="s"/>
      <x:c r="AC479" s="0" t="s"/>
      <x:c r="AD479" s="0" t="s"/>
      <x:c r="AE479" s="0" t="s"/>
      <x:c r="AH479" s="0" t="s"/>
      <x:c r="AI479" s="0" t="s"/>
      <x:c r="AJ479" s="0" t="s"/>
      <x:c r="AK479" s="0" t="s"/>
      <x:c r="AL479" s="0" t="s"/>
    </x:row>
    <x:row r="480" spans="1:16384">
      <x:c r="A480" s="0" t="s">
        <x:v>38</x:v>
      </x:c>
      <x:c r="B480" s="0" t="s">
        <x:v>125</x:v>
      </x:c>
      <x:c r="C480" s="0" t="s">
        <x:v>125</x:v>
      </x:c>
      <x:c r="D480" s="0" t="s">
        <x:v>41</x:v>
      </x:c>
      <x:c r="G480" s="0" t="s">
        <x:v>42</x:v>
      </x:c>
      <x:c r="H480" s="0" t="n">
        <x:v>0.029</x:v>
      </x:c>
      <x:c r="I480" s="0" t="n">
        <x:v>9359716694</x:v>
      </x:c>
      <x:c r="J480" s="0" t="s">
        <x:v>1709</x:v>
      </x:c>
      <x:c r="K480" s="0" t="s">
        <x:v>1710</x:v>
      </x:c>
      <x:c r="L480" s="0" t="s">
        <x:v>1711</x:v>
      </x:c>
      <x:c r="M480" s="0" t="s">
        <x:v>1456</x:v>
      </x:c>
      <x:c r="N480" s="0" t="n">
        <x:v>44630</x:v>
      </x:c>
      <x:c r="O480" s="0" t="s">
        <x:v>47</x:v>
      </x:c>
      <x:c r="Q480" s="0" t="n">
        <x:v>31429423</x:v>
      </x:c>
      <x:c r="R480" s="0" t="n">
        <x:v>1</x:v>
      </x:c>
      <x:c r="S480" s="0" t="s"/>
      <x:c r="T480" s="0" t="s"/>
      <x:c r="U480" s="0" t="s"/>
      <x:c r="X480" s="0" t="s"/>
      <x:c r="Y480" s="0" t="s"/>
      <x:c r="Z480" s="0" t="s"/>
      <x:c r="AA480" s="0" t="s"/>
      <x:c r="AC480" s="0" t="s"/>
      <x:c r="AD480" s="0" t="s"/>
      <x:c r="AE480" s="0" t="s"/>
      <x:c r="AH480" s="0" t="s"/>
      <x:c r="AI480" s="0" t="s"/>
      <x:c r="AJ480" s="0" t="s"/>
      <x:c r="AK480" s="0" t="s"/>
      <x:c r="AL480" s="0" t="s"/>
    </x:row>
    <x:row r="481" spans="1:16384">
      <x:c r="A481" s="0" t="s">
        <x:v>38</x:v>
      </x:c>
      <x:c r="B481" s="0" t="s">
        <x:v>39</x:v>
      </x:c>
      <x:c r="C481" s="0" t="s">
        <x:v>40</x:v>
      </x:c>
      <x:c r="D481" s="0" t="s">
        <x:v>41</x:v>
      </x:c>
      <x:c r="G481" s="0" t="s">
        <x:v>42</x:v>
      </x:c>
      <x:c r="H481" s="0" t="n">
        <x:v>0.029</x:v>
      </x:c>
      <x:c r="I481" s="0" t="n">
        <x:v>8132418674</x:v>
      </x:c>
      <x:c r="J481" s="0" t="s">
        <x:v>1712</x:v>
      </x:c>
      <x:c r="K481" s="0" t="s">
        <x:v>1713</x:v>
      </x:c>
      <x:c r="L481" s="0" t="s">
        <x:v>1714</x:v>
      </x:c>
      <x:c r="M481" s="0" t="s">
        <x:v>63</x:v>
      </x:c>
      <x:c r="N481" s="0" t="n">
        <x:v>66220</x:v>
      </x:c>
      <x:c r="O481" s="0" t="s">
        <x:v>64</x:v>
      </x:c>
      <x:c r="Q481" s="0" t="n">
        <x:v>8181231244</x:v>
      </x:c>
      <x:c r="R481" s="0" t="n">
        <x:v>1</x:v>
      </x:c>
      <x:c r="S481" s="0" t="s"/>
      <x:c r="T481" s="0" t="s"/>
      <x:c r="U481" s="0" t="s"/>
      <x:c r="X481" s="0" t="s"/>
      <x:c r="Y481" s="0" t="s"/>
      <x:c r="Z481" s="0" t="s"/>
      <x:c r="AA481" s="0" t="s"/>
      <x:c r="AC481" s="0" t="s"/>
      <x:c r="AD481" s="0" t="s"/>
      <x:c r="AE481" s="0" t="s"/>
      <x:c r="AH481" s="0" t="s"/>
      <x:c r="AI481" s="0" t="s"/>
      <x:c r="AJ481" s="0" t="s"/>
      <x:c r="AK481" s="0" t="s"/>
      <x:c r="AL481" s="0" t="s"/>
    </x:row>
    <x:row r="482" spans="1:16384">
      <x:c r="A482" s="0" t="s">
        <x:v>38</x:v>
      </x:c>
      <x:c r="B482" s="0" t="s">
        <x:v>39</x:v>
      </x:c>
      <x:c r="C482" s="0" t="s">
        <x:v>212</x:v>
      </x:c>
      <x:c r="D482" s="0" t="s">
        <x:v>41</x:v>
      </x:c>
      <x:c r="G482" s="0" t="s">
        <x:v>42</x:v>
      </x:c>
      <x:c r="H482" s="0" t="n">
        <x:v>0.029</x:v>
      </x:c>
      <x:c r="I482" s="0" t="n">
        <x:v>9352406608</x:v>
      </x:c>
      <x:c r="J482" s="0" t="s">
        <x:v>1197</x:v>
      </x:c>
      <x:c r="K482" s="0" t="s">
        <x:v>205</x:v>
      </x:c>
      <x:c r="L482" s="0" t="s">
        <x:v>1715</x:v>
      </x:c>
      <x:c r="M482" s="0" t="s">
        <x:v>207</x:v>
      </x:c>
      <x:c r="N482" s="0" t="n">
        <x:v>44600</x:v>
      </x:c>
      <x:c r="O482" s="0" t="s">
        <x:v>47</x:v>
      </x:c>
      <x:c r="Q482" s="0" t="n">
        <x:v>8181231244</x:v>
      </x:c>
      <x:c r="R482" s="0" t="n">
        <x:v>1</x:v>
      </x:c>
      <x:c r="S482" s="0" t="s"/>
      <x:c r="T482" s="0" t="s"/>
      <x:c r="U482" s="0" t="s"/>
      <x:c r="X482" s="0" t="s"/>
      <x:c r="Y482" s="0" t="s"/>
      <x:c r="Z482" s="0" t="s"/>
      <x:c r="AA482" s="0" t="s"/>
      <x:c r="AC482" s="0" t="s"/>
      <x:c r="AD482" s="0" t="s"/>
      <x:c r="AE482" s="0" t="s"/>
      <x:c r="AH482" s="0" t="s"/>
      <x:c r="AI482" s="0" t="s"/>
      <x:c r="AJ482" s="0" t="s"/>
      <x:c r="AK482" s="0" t="s"/>
      <x:c r="AL482" s="0" t="s"/>
    </x:row>
    <x:row r="483" spans="1:16384">
      <x:c r="A483" s="0" t="s">
        <x:v>38</x:v>
      </x:c>
      <x:c r="B483" s="0" t="s">
        <x:v>39</x:v>
      </x:c>
      <x:c r="C483" s="0" t="s">
        <x:v>85</x:v>
      </x:c>
      <x:c r="D483" s="0" t="s">
        <x:v>41</x:v>
      </x:c>
      <x:c r="G483" s="0" t="s">
        <x:v>42</x:v>
      </x:c>
      <x:c r="H483" s="0" t="n">
        <x:v>0.029</x:v>
      </x:c>
      <x:c r="I483" s="0" t="n">
        <x:v>9353298558</x:v>
      </x:c>
      <x:c r="J483" s="0" t="s">
        <x:v>1716</x:v>
      </x:c>
      <x:c r="K483" s="0" t="s">
        <x:v>309</x:v>
      </x:c>
      <x:c r="L483" s="0" t="s">
        <x:v>1717</x:v>
      </x:c>
      <x:c r="M483" s="0" t="s">
        <x:v>1718</x:v>
      </x:c>
      <x:c r="N483" s="0" t="n">
        <x:v>64989</x:v>
      </x:c>
      <x:c r="O483" s="0" t="s">
        <x:v>64</x:v>
      </x:c>
      <x:c r="Q483" s="0" t="n">
        <x:v>8181231244</x:v>
      </x:c>
      <x:c r="R483" s="0" t="n">
        <x:v>1</x:v>
      </x:c>
      <x:c r="S483" s="0" t="s"/>
      <x:c r="T483" s="0" t="s"/>
      <x:c r="U483" s="0" t="s"/>
      <x:c r="X483" s="0" t="s"/>
      <x:c r="Y483" s="0" t="s"/>
      <x:c r="Z483" s="0" t="s"/>
      <x:c r="AA483" s="0" t="s"/>
      <x:c r="AC483" s="0" t="s"/>
      <x:c r="AD483" s="0" t="s"/>
      <x:c r="AE483" s="0" t="s"/>
      <x:c r="AH483" s="0" t="s"/>
      <x:c r="AI483" s="0" t="s"/>
      <x:c r="AJ483" s="0" t="s"/>
      <x:c r="AK483" s="0" t="s"/>
      <x:c r="AL483" s="0" t="s"/>
    </x:row>
    <x:row r="484" spans="1:16384">
      <x:c r="A484" s="0" t="s">
        <x:v>38</x:v>
      </x:c>
      <x:c r="B484" s="0" t="s">
        <x:v>125</x:v>
      </x:c>
      <x:c r="C484" s="0" t="s">
        <x:v>125</x:v>
      </x:c>
      <x:c r="D484" s="0" t="s">
        <x:v>41</x:v>
      </x:c>
      <x:c r="G484" s="0" t="s">
        <x:v>42</x:v>
      </x:c>
      <x:c r="H484" s="0" t="n">
        <x:v>0.029</x:v>
      </x:c>
      <x:c r="I484" s="0" t="n">
        <x:v>9353803506</x:v>
      </x:c>
      <x:c r="J484" s="0" t="s">
        <x:v>1719</x:v>
      </x:c>
      <x:c r="K484" s="0" t="s">
        <x:v>1720</x:v>
      </x:c>
      <x:c r="L484" s="0" t="s">
        <x:v>1721</x:v>
      </x:c>
      <x:c r="M484" s="0" t="s">
        <x:v>1722</x:v>
      </x:c>
      <x:c r="N484" s="0" t="n">
        <x:v>44160</x:v>
      </x:c>
      <x:c r="O484" s="0" t="s">
        <x:v>47</x:v>
      </x:c>
      <x:c r="Q484" s="0" t="n">
        <x:v>2221088159</x:v>
      </x:c>
      <x:c r="R484" s="0" t="n">
        <x:v>1</x:v>
      </x:c>
      <x:c r="S484" s="0" t="s"/>
      <x:c r="T484" s="0" t="s"/>
      <x:c r="U484" s="0" t="s"/>
      <x:c r="X484" s="0" t="s"/>
      <x:c r="Y484" s="0" t="s"/>
      <x:c r="Z484" s="0" t="s"/>
      <x:c r="AA484" s="0" t="s"/>
      <x:c r="AC484" s="0" t="s"/>
      <x:c r="AD484" s="0" t="s"/>
      <x:c r="AE484" s="0" t="s"/>
      <x:c r="AH484" s="0" t="s"/>
      <x:c r="AI484" s="0" t="s"/>
      <x:c r="AJ484" s="0" t="s"/>
      <x:c r="AK484" s="0" t="s"/>
      <x:c r="AL484" s="0" t="s"/>
    </x:row>
    <x:row r="485" spans="1:16384">
      <x:c r="A485" s="0" t="s">
        <x:v>38</x:v>
      </x:c>
      <x:c r="B485" s="0" t="s">
        <x:v>125</x:v>
      </x:c>
      <x:c r="C485" s="0" t="s">
        <x:v>125</x:v>
      </x:c>
      <x:c r="D485" s="0" t="s">
        <x:v>41</x:v>
      </x:c>
      <x:c r="G485" s="0" t="s">
        <x:v>42</x:v>
      </x:c>
      <x:c r="H485" s="0" t="n">
        <x:v>0.029</x:v>
      </x:c>
      <x:c r="I485" s="0" t="n">
        <x:v>9353361570</x:v>
      </x:c>
      <x:c r="J485" s="0" t="s">
        <x:v>1723</x:v>
      </x:c>
      <x:c r="K485" s="0" t="s">
        <x:v>1724</x:v>
      </x:c>
      <x:c r="L485" s="0" t="s">
        <x:v>1725</x:v>
      </x:c>
      <x:c r="M485" s="0" t="s">
        <x:v>1726</x:v>
      </x:c>
      <x:c r="N485" s="0" t="n">
        <x:v>45140</x:v>
      </x:c>
      <x:c r="O485" s="0" t="s">
        <x:v>47</x:v>
      </x:c>
      <x:c r="Q485" s="0" t="n">
        <x:v>52589977</x:v>
      </x:c>
      <x:c r="R485" s="0" t="n">
        <x:v>1</x:v>
      </x:c>
      <x:c r="S485" s="0" t="s"/>
      <x:c r="T485" s="0" t="s"/>
      <x:c r="U485" s="0" t="s"/>
      <x:c r="X485" s="0" t="s"/>
      <x:c r="Y485" s="0" t="s"/>
      <x:c r="Z485" s="0" t="s"/>
      <x:c r="AA485" s="0" t="s"/>
      <x:c r="AC485" s="0" t="s"/>
      <x:c r="AD485" s="0" t="s"/>
      <x:c r="AE485" s="0" t="s"/>
      <x:c r="AH485" s="0" t="s"/>
      <x:c r="AI485" s="0" t="s"/>
      <x:c r="AJ485" s="0" t="s"/>
      <x:c r="AK485" s="0" t="s"/>
      <x:c r="AL485" s="0" t="s"/>
    </x:row>
    <x:row r="486" spans="1:16384">
      <x:c r="A486" s="0" t="s">
        <x:v>38</x:v>
      </x:c>
      <x:c r="B486" s="0" t="s">
        <x:v>39</x:v>
      </x:c>
      <x:c r="C486" s="0" t="s">
        <x:v>53</x:v>
      </x:c>
      <x:c r="D486" s="0" t="s">
        <x:v>41</x:v>
      </x:c>
      <x:c r="G486" s="0" t="s">
        <x:v>42</x:v>
      </x:c>
      <x:c r="H486" s="0" t="n">
        <x:v>0.029</x:v>
      </x:c>
      <x:c r="I486" s="0" t="n">
        <x:v>9357476705</x:v>
      </x:c>
      <x:c r="J486" s="0" t="s">
        <x:v>1727</x:v>
      </x:c>
      <x:c r="K486" s="0" t="s">
        <x:v>1728</x:v>
      </x:c>
      <x:c r="L486" s="0" t="s">
        <x:v>1729</x:v>
      </x:c>
      <x:c r="M486" s="0" t="s">
        <x:v>240</x:v>
      </x:c>
      <x:c r="N486" s="0" t="n">
        <x:v>44670</x:v>
      </x:c>
      <x:c r="O486" s="0" t="s">
        <x:v>47</x:v>
      </x:c>
      <x:c r="Q486" s="0" t="n">
        <x:v>8181231244</x:v>
      </x:c>
      <x:c r="R486" s="0" t="n">
        <x:v>1</x:v>
      </x:c>
      <x:c r="S486" s="0" t="s"/>
      <x:c r="T486" s="0" t="s"/>
      <x:c r="U486" s="0" t="s"/>
      <x:c r="X486" s="0" t="s"/>
      <x:c r="Y486" s="0" t="s"/>
      <x:c r="Z486" s="0" t="s"/>
      <x:c r="AA486" s="0" t="s"/>
      <x:c r="AC486" s="0" t="s"/>
      <x:c r="AD486" s="0" t="s"/>
      <x:c r="AE486" s="0" t="s"/>
      <x:c r="AH486" s="0" t="s"/>
      <x:c r="AI486" s="0" t="s"/>
      <x:c r="AJ486" s="0" t="s"/>
      <x:c r="AK486" s="0" t="s"/>
      <x:c r="AL486" s="0" t="s"/>
    </x:row>
    <x:row r="487" spans="1:16384">
      <x:c r="A487" s="0" t="s">
        <x:v>38</x:v>
      </x:c>
      <x:c r="B487" s="0" t="s">
        <x:v>125</x:v>
      </x:c>
      <x:c r="C487" s="0" t="s">
        <x:v>125</x:v>
      </x:c>
      <x:c r="D487" s="0" t="s">
        <x:v>41</x:v>
      </x:c>
      <x:c r="G487" s="0" t="s">
        <x:v>42</x:v>
      </x:c>
      <x:c r="H487" s="0" t="n">
        <x:v>0.029</x:v>
      </x:c>
      <x:c r="I487" s="0" t="n">
        <x:v>9355479743</x:v>
      </x:c>
      <x:c r="J487" s="0" t="s">
        <x:v>1730</x:v>
      </x:c>
      <x:c r="K487" s="0" t="s">
        <x:v>1731</x:v>
      </x:c>
      <x:c r="L487" s="0" t="s">
        <x:v>1732</x:v>
      </x:c>
      <x:c r="M487" s="0" t="s">
        <x:v>63</x:v>
      </x:c>
      <x:c r="N487" s="0" t="n">
        <x:v>66220</x:v>
      </x:c>
      <x:c r="O487" s="0" t="s">
        <x:v>64</x:v>
      </x:c>
      <x:c r="Q487" s="0" t="n">
        <x:v>8181231244</x:v>
      </x:c>
      <x:c r="R487" s="0" t="n">
        <x:v>1</x:v>
      </x:c>
      <x:c r="S487" s="0" t="s"/>
      <x:c r="T487" s="0" t="s"/>
      <x:c r="U487" s="0" t="s"/>
      <x:c r="X487" s="0" t="s"/>
      <x:c r="Y487" s="0" t="s"/>
      <x:c r="Z487" s="0" t="s"/>
      <x:c r="AA487" s="0" t="s"/>
      <x:c r="AC487" s="0" t="s"/>
      <x:c r="AD487" s="0" t="s"/>
      <x:c r="AE487" s="0" t="s"/>
      <x:c r="AH487" s="0" t="s"/>
      <x:c r="AI487" s="0" t="s"/>
      <x:c r="AJ487" s="0" t="s"/>
      <x:c r="AK487" s="0" t="s"/>
      <x:c r="AL487" s="0" t="s"/>
    </x:row>
    <x:row r="488" spans="1:16384">
      <x:c r="A488" s="0" t="s">
        <x:v>38</x:v>
      </x:c>
      <x:c r="B488" s="0" t="s">
        <x:v>112</x:v>
      </x:c>
      <x:c r="C488" s="0" t="s">
        <x:v>296</x:v>
      </x:c>
      <x:c r="D488" s="0" t="s">
        <x:v>41</x:v>
      </x:c>
      <x:c r="G488" s="0" t="s">
        <x:v>42</x:v>
      </x:c>
      <x:c r="H488" s="0" t="n">
        <x:v>0.029</x:v>
      </x:c>
      <x:c r="I488" s="0" t="n">
        <x:v>9350813722</x:v>
      </x:c>
      <x:c r="J488" s="0" t="s">
        <x:v>1733</x:v>
      </x:c>
      <x:c r="K488" s="0" t="s">
        <x:v>1734</x:v>
      </x:c>
      <x:c r="L488" s="0" t="s">
        <x:v>1735</x:v>
      </x:c>
      <x:c r="M488" s="0" t="s">
        <x:v>934</x:v>
      </x:c>
      <x:c r="N488" s="0" t="n">
        <x:v>64030</x:v>
      </x:c>
      <x:c r="O488" s="0" t="s">
        <x:v>64</x:v>
      </x:c>
      <x:c r="Q488" s="0" t="n">
        <x:v>8181231244</x:v>
      </x:c>
      <x:c r="R488" s="0" t="n">
        <x:v>1</x:v>
      </x:c>
      <x:c r="S488" s="0" t="s"/>
      <x:c r="T488" s="0" t="s"/>
      <x:c r="U488" s="0" t="s"/>
      <x:c r="X488" s="0" t="s"/>
      <x:c r="Y488" s="0" t="s"/>
      <x:c r="Z488" s="0" t="s"/>
      <x:c r="AA488" s="0" t="s"/>
      <x:c r="AC488" s="0" t="s"/>
      <x:c r="AD488" s="0" t="s"/>
      <x:c r="AE488" s="0" t="s"/>
      <x:c r="AH488" s="0" t="s"/>
      <x:c r="AI488" s="0" t="s"/>
      <x:c r="AJ488" s="0" t="s"/>
      <x:c r="AK488" s="0" t="s"/>
      <x:c r="AL488" s="0" t="s"/>
    </x:row>
    <x:row r="489" spans="1:16384">
      <x:c r="A489" s="0" t="s">
        <x:v>38</x:v>
      </x:c>
      <x:c r="B489" s="0" t="s">
        <x:v>39</x:v>
      </x:c>
      <x:c r="C489" s="0" t="s">
        <x:v>158</x:v>
      </x:c>
      <x:c r="D489" s="0" t="s">
        <x:v>41</x:v>
      </x:c>
      <x:c r="G489" s="0" t="s">
        <x:v>42</x:v>
      </x:c>
      <x:c r="H489" s="0" t="n">
        <x:v>0.029</x:v>
      </x:c>
      <x:c r="I489" s="0" t="n">
        <x:v>9351588414</x:v>
      </x:c>
      <x:c r="J489" s="0" t="s">
        <x:v>1736</x:v>
      </x:c>
      <x:c r="K489" s="0" t="s">
        <x:v>1737</x:v>
      </x:c>
      <x:c r="L489" s="0" t="s">
        <x:v>1738</x:v>
      </x:c>
      <x:c r="M489" s="0" t="s">
        <x:v>162</x:v>
      </x:c>
      <x:c r="N489" s="0" t="n">
        <x:v>64000</x:v>
      </x:c>
      <x:c r="O489" s="0" t="s">
        <x:v>64</x:v>
      </x:c>
      <x:c r="Q489" s="0" t="n">
        <x:v>5558016301</x:v>
      </x:c>
      <x:c r="R489" s="0" t="n">
        <x:v>1</x:v>
      </x:c>
      <x:c r="S489" s="0" t="s"/>
      <x:c r="T489" s="0" t="s"/>
      <x:c r="U489" s="0" t="s"/>
      <x:c r="X489" s="0" t="s"/>
      <x:c r="Y489" s="0" t="s"/>
      <x:c r="Z489" s="0" t="s"/>
      <x:c r="AA489" s="0" t="s"/>
      <x:c r="AC489" s="0" t="s"/>
      <x:c r="AD489" s="0" t="s"/>
      <x:c r="AE489" s="0" t="s"/>
      <x:c r="AH489" s="0" t="s"/>
      <x:c r="AI489" s="0" t="s"/>
      <x:c r="AJ489" s="0" t="s"/>
      <x:c r="AK489" s="0" t="s"/>
      <x:c r="AL489" s="0" t="s"/>
    </x:row>
    <x:row r="490" spans="1:16384">
      <x:c r="A490" s="0" t="s">
        <x:v>38</x:v>
      </x:c>
      <x:c r="B490" s="0" t="s">
        <x:v>39</x:v>
      </x:c>
      <x:c r="C490" s="0" t="s">
        <x:v>101</x:v>
      </x:c>
      <x:c r="D490" s="0" t="s">
        <x:v>41</x:v>
      </x:c>
      <x:c r="G490" s="0" t="s">
        <x:v>42</x:v>
      </x:c>
      <x:c r="H490" s="0" t="n">
        <x:v>0.029</x:v>
      </x:c>
      <x:c r="I490" s="0" t="n">
        <x:v>9358260736</x:v>
      </x:c>
      <x:c r="J490" s="0" t="s">
        <x:v>470</x:v>
      </x:c>
      <x:c r="K490" s="0" t="s">
        <x:v>1739</x:v>
      </x:c>
      <x:c r="L490" s="0" t="s">
        <x:v>1740</x:v>
      </x:c>
      <x:c r="M490" s="0" t="s">
        <x:v>1320</x:v>
      </x:c>
      <x:c r="N490" s="0" t="n">
        <x:v>45136</x:v>
      </x:c>
      <x:c r="O490" s="0" t="s">
        <x:v>47</x:v>
      </x:c>
      <x:c r="Q490" s="0" t="n">
        <x:v>52518314</x:v>
      </x:c>
      <x:c r="R490" s="0" t="n">
        <x:v>1</x:v>
      </x:c>
      <x:c r="S490" s="0" t="s"/>
      <x:c r="T490" s="0" t="s"/>
      <x:c r="U490" s="0" t="s"/>
      <x:c r="X490" s="0" t="s"/>
      <x:c r="Y490" s="0" t="s"/>
      <x:c r="Z490" s="0" t="s"/>
      <x:c r="AA490" s="0" t="s"/>
      <x:c r="AC490" s="0" t="s"/>
      <x:c r="AD490" s="0" t="s"/>
      <x:c r="AE490" s="0" t="s"/>
      <x:c r="AH490" s="0" t="s"/>
      <x:c r="AI490" s="0" t="s"/>
      <x:c r="AJ490" s="0" t="s"/>
      <x:c r="AK490" s="0" t="s"/>
      <x:c r="AL490" s="0" t="s"/>
    </x:row>
    <x:row r="491" spans="1:16384">
      <x:c r="A491" s="0" t="s">
        <x:v>38</x:v>
      </x:c>
      <x:c r="B491" s="0" t="s">
        <x:v>39</x:v>
      </x:c>
      <x:c r="C491" s="0" t="s">
        <x:v>40</x:v>
      </x:c>
      <x:c r="D491" s="0" t="s">
        <x:v>41</x:v>
      </x:c>
      <x:c r="G491" s="0" t="s">
        <x:v>42</x:v>
      </x:c>
      <x:c r="H491" s="0" t="n">
        <x:v>0.029</x:v>
      </x:c>
      <x:c r="I491" s="0" t="n">
        <x:v>9353790133</x:v>
      </x:c>
      <x:c r="J491" s="0" t="s">
        <x:v>1741</x:v>
      </x:c>
      <x:c r="K491" s="0" t="s">
        <x:v>1742</x:v>
      </x:c>
      <x:c r="L491" s="0" t="s">
        <x:v>1743</x:v>
      </x:c>
      <x:c r="M491" s="0" t="s">
        <x:v>1744</x:v>
      </x:c>
      <x:c r="N491" s="0" t="n">
        <x:v>66236</x:v>
      </x:c>
      <x:c r="O491" s="0" t="s">
        <x:v>64</x:v>
      </x:c>
      <x:c r="Q491" s="0" t="n">
        <x:v>7222711172</x:v>
      </x:c>
      <x:c r="R491" s="0" t="n">
        <x:v>1</x:v>
      </x:c>
      <x:c r="S491" s="0" t="s"/>
      <x:c r="T491" s="0" t="s"/>
      <x:c r="U491" s="0" t="s"/>
      <x:c r="X491" s="0" t="s"/>
      <x:c r="Y491" s="0" t="s"/>
      <x:c r="Z491" s="0" t="s"/>
      <x:c r="AA491" s="0" t="s"/>
      <x:c r="AC491" s="0" t="s"/>
      <x:c r="AD491" s="0" t="s"/>
      <x:c r="AE491" s="0" t="s"/>
      <x:c r="AH491" s="0" t="s"/>
      <x:c r="AI491" s="0" t="s"/>
      <x:c r="AJ491" s="0" t="s"/>
      <x:c r="AK491" s="0" t="s"/>
      <x:c r="AL491" s="0" t="s"/>
    </x:row>
    <x:row r="492" spans="1:16384">
      <x:c r="A492" s="0" t="s">
        <x:v>38</x:v>
      </x:c>
      <x:c r="B492" s="0" t="s">
        <x:v>39</x:v>
      </x:c>
      <x:c r="C492" s="0" t="s">
        <x:v>59</x:v>
      </x:c>
      <x:c r="D492" s="0" t="s">
        <x:v>41</x:v>
      </x:c>
      <x:c r="G492" s="0" t="s">
        <x:v>42</x:v>
      </x:c>
      <x:c r="H492" s="0" t="n">
        <x:v>0.029</x:v>
      </x:c>
      <x:c r="I492" s="0" t="n">
        <x:v>9357499020</x:v>
      </x:c>
      <x:c r="J492" s="0" t="s">
        <x:v>1745</x:v>
      </x:c>
      <x:c r="K492" s="0" t="s">
        <x:v>1746</x:v>
      </x:c>
      <x:c r="L492" s="0" t="s">
        <x:v>1747</x:v>
      </x:c>
      <x:c r="M492" s="0" t="s">
        <x:v>220</x:v>
      </x:c>
      <x:c r="N492" s="0" t="n">
        <x:v>66250</x:v>
      </x:c>
      <x:c r="O492" s="0" t="s">
        <x:v>64</x:v>
      </x:c>
      <x:c r="Q492" s="0" t="n">
        <x:v>8183932163</x:v>
      </x:c>
      <x:c r="R492" s="0" t="n">
        <x:v>1</x:v>
      </x:c>
      <x:c r="S492" s="0" t="s"/>
      <x:c r="T492" s="0" t="s"/>
      <x:c r="U492" s="0" t="s"/>
      <x:c r="X492" s="0" t="s"/>
      <x:c r="Y492" s="0" t="s"/>
      <x:c r="Z492" s="0" t="s"/>
      <x:c r="AA492" s="0" t="s"/>
      <x:c r="AC492" s="0" t="s"/>
      <x:c r="AD492" s="0" t="s"/>
      <x:c r="AE492" s="0" t="s"/>
      <x:c r="AH492" s="0" t="s"/>
      <x:c r="AI492" s="0" t="s"/>
      <x:c r="AJ492" s="0" t="s"/>
      <x:c r="AK492" s="0" t="s"/>
      <x:c r="AL492" s="0" t="s"/>
    </x:row>
    <x:row r="493" spans="1:16384">
      <x:c r="A493" s="0" t="s">
        <x:v>38</x:v>
      </x:c>
      <x:c r="B493" s="0" t="s">
        <x:v>125</x:v>
      </x:c>
      <x:c r="C493" s="0" t="s">
        <x:v>125</x:v>
      </x:c>
      <x:c r="D493" s="0" t="s">
        <x:v>41</x:v>
      </x:c>
      <x:c r="G493" s="0" t="s">
        <x:v>42</x:v>
      </x:c>
      <x:c r="H493" s="0" t="n">
        <x:v>0.029</x:v>
      </x:c>
      <x:c r="I493" s="0" t="n">
        <x:v>9352314653</x:v>
      </x:c>
      <x:c r="J493" s="0" t="s">
        <x:v>1748</x:v>
      </x:c>
      <x:c r="K493" s="0" t="s">
        <x:v>1749</x:v>
      </x:c>
      <x:c r="L493" s="0" t="s">
        <x:v>1750</x:v>
      </x:c>
      <x:c r="M493" s="0" t="s">
        <x:v>1751</x:v>
      </x:c>
      <x:c r="N493" s="0" t="n">
        <x:v>64590</x:v>
      </x:c>
      <x:c r="O493" s="0" t="s">
        <x:v>64</x:v>
      </x:c>
      <x:c r="Q493" s="0" t="n">
        <x:v>8113584859</x:v>
      </x:c>
      <x:c r="R493" s="0" t="n">
        <x:v>1</x:v>
      </x:c>
      <x:c r="S493" s="0" t="s"/>
      <x:c r="T493" s="0" t="s"/>
      <x:c r="U493" s="0" t="s"/>
      <x:c r="X493" s="0" t="s"/>
      <x:c r="Y493" s="0" t="s"/>
      <x:c r="Z493" s="0" t="s"/>
      <x:c r="AA493" s="0" t="s"/>
      <x:c r="AC493" s="0" t="s"/>
      <x:c r="AD493" s="0" t="s"/>
      <x:c r="AE493" s="0" t="s"/>
      <x:c r="AH493" s="0" t="s"/>
      <x:c r="AI493" s="0" t="s"/>
      <x:c r="AJ493" s="0" t="s"/>
      <x:c r="AK493" s="0" t="s"/>
      <x:c r="AL493" s="0" t="s"/>
    </x:row>
    <x:row r="494" spans="1:16384">
      <x:c r="A494" s="0" t="s">
        <x:v>38</x:v>
      </x:c>
      <x:c r="B494" s="0" t="s">
        <x:v>39</x:v>
      </x:c>
      <x:c r="C494" s="0" t="s">
        <x:v>101</x:v>
      </x:c>
      <x:c r="D494" s="0" t="s">
        <x:v>41</x:v>
      </x:c>
      <x:c r="G494" s="0" t="s">
        <x:v>42</x:v>
      </x:c>
      <x:c r="H494" s="0" t="n">
        <x:v>0.029</x:v>
      </x:c>
      <x:c r="I494" s="0" t="n">
        <x:v>9357967935</x:v>
      </x:c>
      <x:c r="J494" s="0" t="s">
        <x:v>1752</x:v>
      </x:c>
      <x:c r="K494" s="0" t="s">
        <x:v>1753</x:v>
      </x:c>
      <x:c r="L494" s="0" t="s">
        <x:v>1754</x:v>
      </x:c>
      <x:c r="M494" s="0" t="s">
        <x:v>1755</x:v>
      </x:c>
      <x:c r="N494" s="0" t="n">
        <x:v>45136</x:v>
      </x:c>
      <x:c r="O494" s="0" t="s">
        <x:v>47</x:v>
      </x:c>
      <x:c r="Q494" s="0" t="n">
        <x:v>8183583031</x:v>
      </x:c>
      <x:c r="R494" s="0" t="n">
        <x:v>1</x:v>
      </x:c>
      <x:c r="S494" s="0" t="s"/>
      <x:c r="T494" s="0" t="s"/>
      <x:c r="U494" s="0" t="s"/>
      <x:c r="X494" s="0" t="s"/>
      <x:c r="Y494" s="0" t="s"/>
      <x:c r="Z494" s="0" t="s"/>
      <x:c r="AA494" s="0" t="s"/>
      <x:c r="AC494" s="0" t="s"/>
      <x:c r="AD494" s="0" t="s"/>
      <x:c r="AE494" s="0" t="s"/>
      <x:c r="AH494" s="0" t="s"/>
      <x:c r="AI494" s="0" t="s"/>
      <x:c r="AJ494" s="0" t="s"/>
      <x:c r="AK494" s="0" t="s"/>
      <x:c r="AL494" s="0" t="s"/>
    </x:row>
    <x:row r="495" spans="1:16384">
      <x:c r="A495" s="0" t="s">
        <x:v>38</x:v>
      </x:c>
      <x:c r="B495" s="0" t="s">
        <x:v>125</x:v>
      </x:c>
      <x:c r="C495" s="0" t="s">
        <x:v>125</x:v>
      </x:c>
      <x:c r="D495" s="0" t="s">
        <x:v>41</x:v>
      </x:c>
      <x:c r="G495" s="0" t="s">
        <x:v>42</x:v>
      </x:c>
      <x:c r="H495" s="0" t="n">
        <x:v>0.029</x:v>
      </x:c>
      <x:c r="I495" s="0" t="n">
        <x:v>9352494372</x:v>
      </x:c>
      <x:c r="J495" s="0" t="s">
        <x:v>1118</x:v>
      </x:c>
      <x:c r="K495" s="0" t="s">
        <x:v>1756</x:v>
      </x:c>
      <x:c r="L495" s="0" t="s">
        <x:v>1757</x:v>
      </x:c>
      <x:c r="M495" s="0" t="s">
        <x:v>1726</x:v>
      </x:c>
      <x:c r="N495" s="0" t="n">
        <x:v>45140</x:v>
      </x:c>
      <x:c r="O495" s="0" t="s">
        <x:v>47</x:v>
      </x:c>
      <x:c r="Q495" s="0" t="n">
        <x:v>8183583031</x:v>
      </x:c>
      <x:c r="R495" s="0" t="n">
        <x:v>1</x:v>
      </x:c>
      <x:c r="S495" s="0" t="s"/>
      <x:c r="T495" s="0" t="s"/>
      <x:c r="U495" s="0" t="s"/>
      <x:c r="X495" s="0" t="s"/>
      <x:c r="Y495" s="0" t="s"/>
      <x:c r="Z495" s="0" t="s"/>
      <x:c r="AA495" s="0" t="s"/>
      <x:c r="AC495" s="0" t="s"/>
      <x:c r="AD495" s="0" t="s"/>
      <x:c r="AE495" s="0" t="s"/>
      <x:c r="AH495" s="0" t="s"/>
      <x:c r="AI495" s="0" t="s"/>
      <x:c r="AJ495" s="0" t="s"/>
      <x:c r="AK495" s="0" t="s"/>
      <x:c r="AL495" s="0" t="s"/>
    </x:row>
    <x:row r="496" spans="1:16384">
      <x:c r="A496" s="0" t="s">
        <x:v>38</x:v>
      </x:c>
      <x:c r="B496" s="0" t="s">
        <x:v>125</x:v>
      </x:c>
      <x:c r="C496" s="0" t="s">
        <x:v>125</x:v>
      </x:c>
      <x:c r="D496" s="0" t="s">
        <x:v>41</x:v>
      </x:c>
      <x:c r="G496" s="0" t="s">
        <x:v>42</x:v>
      </x:c>
      <x:c r="H496" s="0" t="n">
        <x:v>0.029</x:v>
      </x:c>
      <x:c r="I496" s="0" t="n">
        <x:v>9352515242</x:v>
      </x:c>
      <x:c r="J496" s="0" t="s">
        <x:v>1758</x:v>
      </x:c>
      <x:c r="K496" s="0" t="s">
        <x:v>1759</x:v>
      </x:c>
      <x:c r="L496" s="0" t="s">
        <x:v>1760</x:v>
      </x:c>
      <x:c r="M496" s="0" t="s">
        <x:v>1761</x:v>
      </x:c>
      <x:c r="N496" s="0" t="n">
        <x:v>45110</x:v>
      </x:c>
      <x:c r="O496" s="0" t="s">
        <x:v>47</x:v>
      </x:c>
      <x:c r="Q496" s="0" t="n">
        <x:v>8147805802</x:v>
      </x:c>
      <x:c r="R496" s="0" t="n">
        <x:v>1</x:v>
      </x:c>
      <x:c r="S496" s="0" t="s"/>
      <x:c r="T496" s="0" t="s"/>
      <x:c r="U496" s="0" t="s"/>
      <x:c r="X496" s="0" t="s"/>
      <x:c r="Y496" s="0" t="s"/>
      <x:c r="Z496" s="0" t="s"/>
      <x:c r="AA496" s="0" t="s"/>
      <x:c r="AC496" s="0" t="s"/>
      <x:c r="AD496" s="0" t="s"/>
      <x:c r="AE496" s="0" t="s"/>
      <x:c r="AH496" s="0" t="s"/>
      <x:c r="AI496" s="0" t="s"/>
      <x:c r="AJ496" s="0" t="s"/>
      <x:c r="AK496" s="0" t="s"/>
      <x:c r="AL496" s="0" t="s"/>
    </x:row>
    <x:row r="497" spans="1:16384">
      <x:c r="A497" s="0" t="s">
        <x:v>38</x:v>
      </x:c>
      <x:c r="B497" s="0" t="s">
        <x:v>112</x:v>
      </x:c>
      <x:c r="C497" s="0" t="s">
        <x:v>141</x:v>
      </x:c>
      <x:c r="D497" s="0" t="s">
        <x:v>41</x:v>
      </x:c>
      <x:c r="G497" s="0" t="s">
        <x:v>42</x:v>
      </x:c>
      <x:c r="H497" s="0" t="n">
        <x:v>0.029</x:v>
      </x:c>
      <x:c r="I497" s="0" t="n">
        <x:v>9359175974</x:v>
      </x:c>
      <x:c r="J497" s="0" t="s">
        <x:v>1762</x:v>
      </x:c>
      <x:c r="K497" s="0" t="s">
        <x:v>1763</x:v>
      </x:c>
      <x:c r="L497" s="0" t="s">
        <x:v>1764</x:v>
      </x:c>
      <x:c r="M497" s="0" t="s">
        <x:v>63</x:v>
      </x:c>
      <x:c r="N497" s="0" t="n">
        <x:v>66220</x:v>
      </x:c>
      <x:c r="O497" s="0" t="s">
        <x:v>64</x:v>
      </x:c>
      <x:c r="Q497" s="0" t="n">
        <x:v>8183353001</x:v>
      </x:c>
      <x:c r="R497" s="0" t="n">
        <x:v>1</x:v>
      </x:c>
      <x:c r="S497" s="0" t="s"/>
      <x:c r="T497" s="0" t="s"/>
      <x:c r="U497" s="0" t="s"/>
      <x:c r="X497" s="0" t="s"/>
      <x:c r="Y497" s="0" t="s"/>
      <x:c r="Z497" s="0" t="s"/>
      <x:c r="AA497" s="0" t="s"/>
      <x:c r="AC497" s="0" t="s"/>
      <x:c r="AD497" s="0" t="s"/>
      <x:c r="AE497" s="0" t="s"/>
      <x:c r="AH497" s="0" t="s"/>
      <x:c r="AI497" s="0" t="s"/>
      <x:c r="AJ497" s="0" t="s"/>
      <x:c r="AK497" s="0" t="s"/>
      <x:c r="AL497" s="0" t="s"/>
    </x:row>
    <x:row r="498" spans="1:16384">
      <x:c r="A498" s="0" t="s">
        <x:v>38</x:v>
      </x:c>
      <x:c r="B498" s="0" t="s">
        <x:v>125</x:v>
      </x:c>
      <x:c r="C498" s="0" t="s">
        <x:v>125</x:v>
      </x:c>
      <x:c r="D498" s="0" t="s">
        <x:v>41</x:v>
      </x:c>
      <x:c r="G498" s="0" t="s">
        <x:v>42</x:v>
      </x:c>
      <x:c r="H498" s="0" t="n">
        <x:v>0.029</x:v>
      </x:c>
      <x:c r="I498" s="0" t="n">
        <x:v>9353896443</x:v>
      </x:c>
      <x:c r="J498" s="0" t="s">
        <x:v>1765</x:v>
      </x:c>
      <x:c r="K498" s="0" t="s">
        <x:v>1766</x:v>
      </x:c>
      <x:c r="L498" s="0" t="s">
        <x:v>1767</x:v>
      </x:c>
      <x:c r="M498" s="0" t="s">
        <x:v>1551</x:v>
      </x:c>
      <x:c r="N498" s="0" t="n">
        <x:v>64630</x:v>
      </x:c>
      <x:c r="O498" s="0" t="s">
        <x:v>64</x:v>
      </x:c>
      <x:c r="Q498" s="0" t="n">
        <x:v>8181231244</x:v>
      </x:c>
      <x:c r="R498" s="0" t="n">
        <x:v>1</x:v>
      </x:c>
      <x:c r="S498" s="0" t="s"/>
      <x:c r="T498" s="0" t="s"/>
      <x:c r="U498" s="0" t="s"/>
      <x:c r="X498" s="0" t="s"/>
      <x:c r="Y498" s="0" t="s"/>
      <x:c r="Z498" s="0" t="s"/>
      <x:c r="AA498" s="0" t="s"/>
      <x:c r="AC498" s="0" t="s"/>
      <x:c r="AD498" s="0" t="s"/>
      <x:c r="AE498" s="0" t="s"/>
      <x:c r="AH498" s="0" t="s"/>
      <x:c r="AI498" s="0" t="s"/>
      <x:c r="AJ498" s="0" t="s"/>
      <x:c r="AK498" s="0" t="s"/>
      <x:c r="AL498" s="0" t="s"/>
    </x:row>
    <x:row r="499" spans="1:16384">
      <x:c r="A499" s="0" t="s">
        <x:v>38</x:v>
      </x:c>
      <x:c r="B499" s="0" t="s">
        <x:v>125</x:v>
      </x:c>
      <x:c r="C499" s="0" t="s">
        <x:v>125</x:v>
      </x:c>
      <x:c r="D499" s="0" t="s">
        <x:v>41</x:v>
      </x:c>
      <x:c r="G499" s="0" t="s">
        <x:v>42</x:v>
      </x:c>
      <x:c r="H499" s="0" t="n">
        <x:v>0.029</x:v>
      </x:c>
      <x:c r="I499" s="0" t="n">
        <x:v>9353726129</x:v>
      </x:c>
      <x:c r="J499" s="0" t="s">
        <x:v>1768</x:v>
      </x:c>
      <x:c r="K499" s="0" t="s">
        <x:v>1769</x:v>
      </x:c>
      <x:c r="L499" s="0" t="s">
        <x:v>1770</x:v>
      </x:c>
      <x:c r="M499" s="0" t="s">
        <x:v>162</x:v>
      </x:c>
      <x:c r="N499" s="0" t="n">
        <x:v>64000</x:v>
      </x:c>
      <x:c r="O499" s="0" t="s">
        <x:v>64</x:v>
      </x:c>
      <x:c r="Q499" s="0" t="n">
        <x:v>8181231244</x:v>
      </x:c>
      <x:c r="R499" s="0" t="n">
        <x:v>1</x:v>
      </x:c>
      <x:c r="S499" s="0" t="s"/>
      <x:c r="T499" s="0" t="s"/>
      <x:c r="U499" s="0" t="s"/>
      <x:c r="X499" s="0" t="s"/>
      <x:c r="Y499" s="0" t="s"/>
      <x:c r="Z499" s="0" t="s"/>
      <x:c r="AA499" s="0" t="s"/>
      <x:c r="AC499" s="0" t="s"/>
      <x:c r="AD499" s="0" t="s"/>
      <x:c r="AE499" s="0" t="s"/>
      <x:c r="AH499" s="0" t="s"/>
      <x:c r="AI499" s="0" t="s"/>
      <x:c r="AJ499" s="0" t="s"/>
      <x:c r="AK499" s="0" t="s"/>
      <x:c r="AL499" s="0" t="s"/>
    </x:row>
    <x:row r="500" spans="1:16384">
      <x:c r="A500" s="0" t="s">
        <x:v>38</x:v>
      </x:c>
      <x:c r="B500" s="0" t="s">
        <x:v>125</x:v>
      </x:c>
      <x:c r="C500" s="0" t="s">
        <x:v>125</x:v>
      </x:c>
      <x:c r="D500" s="0" t="s">
        <x:v>41</x:v>
      </x:c>
      <x:c r="G500" s="0" t="s">
        <x:v>42</x:v>
      </x:c>
      <x:c r="H500" s="0" t="n">
        <x:v>0.029</x:v>
      </x:c>
      <x:c r="I500" s="0" t="n">
        <x:v>9353824056</x:v>
      </x:c>
      <x:c r="J500" s="0" t="s">
        <x:v>1771</x:v>
      </x:c>
      <x:c r="K500" s="0" t="s">
        <x:v>1772</x:v>
      </x:c>
      <x:c r="L500" s="0" t="s">
        <x:v>1773</x:v>
      </x:c>
      <x:c r="M500" s="0" t="s">
        <x:v>63</x:v>
      </x:c>
      <x:c r="N500" s="0" t="n">
        <x:v>66220</x:v>
      </x:c>
      <x:c r="O500" s="0" t="s">
        <x:v>64</x:v>
      </x:c>
      <x:c r="Q500" s="0" t="n">
        <x:v>8181231244</x:v>
      </x:c>
      <x:c r="R500" s="0" t="n">
        <x:v>1</x:v>
      </x:c>
      <x:c r="S500" s="0" t="s"/>
      <x:c r="T500" s="0" t="s"/>
      <x:c r="U500" s="0" t="s"/>
      <x:c r="X500" s="0" t="s"/>
      <x:c r="Y500" s="0" t="s"/>
      <x:c r="Z500" s="0" t="s"/>
      <x:c r="AA500" s="0" t="s"/>
      <x:c r="AC500" s="0" t="s"/>
      <x:c r="AD500" s="0" t="s"/>
      <x:c r="AE500" s="0" t="s"/>
      <x:c r="AH500" s="0" t="s"/>
      <x:c r="AI500" s="0" t="s"/>
      <x:c r="AJ500" s="0" t="s"/>
      <x:c r="AK500" s="0" t="s"/>
      <x:c r="AL500" s="0" t="s"/>
    </x:row>
    <x:row r="501" spans="1:16384">
      <x:c r="A501" s="0" t="s">
        <x:v>38</x:v>
      </x:c>
      <x:c r="B501" s="0" t="s">
        <x:v>39</x:v>
      </x:c>
      <x:c r="C501" s="0" t="s">
        <x:v>212</x:v>
      </x:c>
      <x:c r="D501" s="0" t="s">
        <x:v>41</x:v>
      </x:c>
      <x:c r="G501" s="0" t="s">
        <x:v>42</x:v>
      </x:c>
      <x:c r="H501" s="0" t="n">
        <x:v>0.029</x:v>
      </x:c>
      <x:c r="I501" s="0" t="n">
        <x:v>9353194047</x:v>
      </x:c>
      <x:c r="J501" s="0" t="s">
        <x:v>1774</x:v>
      </x:c>
      <x:c r="K501" s="0" t="s">
        <x:v>1775</x:v>
      </x:c>
      <x:c r="L501" s="0" t="s">
        <x:v>1776</x:v>
      </x:c>
      <x:c r="M501" s="0" t="s">
        <x:v>1777</x:v>
      </x:c>
      <x:c r="N501" s="0" t="n">
        <x:v>45160</x:v>
      </x:c>
      <x:c r="O501" s="0" t="s">
        <x:v>47</x:v>
      </x:c>
      <x:c r="Q501" s="0" t="n">
        <x:v>8181231244</x:v>
      </x:c>
      <x:c r="R501" s="0" t="n">
        <x:v>1</x:v>
      </x:c>
      <x:c r="S501" s="0" t="s"/>
      <x:c r="T501" s="0" t="s"/>
      <x:c r="U501" s="0" t="s"/>
      <x:c r="X501" s="0" t="s"/>
      <x:c r="Y501" s="0" t="s"/>
      <x:c r="Z501" s="0" t="s"/>
      <x:c r="AA501" s="0" t="s"/>
      <x:c r="AC501" s="0" t="s"/>
      <x:c r="AD501" s="0" t="s"/>
      <x:c r="AE501" s="0" t="s"/>
      <x:c r="AH501" s="0" t="s"/>
      <x:c r="AI501" s="0" t="s"/>
      <x:c r="AJ501" s="0" t="s"/>
      <x:c r="AK501" s="0" t="s"/>
      <x:c r="AL501" s="0" t="s"/>
    </x:row>
    <x:row r="502" spans="1:16384">
      <x:c r="A502" s="0" t="s">
        <x:v>38</x:v>
      </x:c>
      <x:c r="B502" s="0" t="s">
        <x:v>39</x:v>
      </x:c>
      <x:c r="C502" s="0" t="s">
        <x:v>1778</x:v>
      </x:c>
      <x:c r="D502" s="0" t="s">
        <x:v>41</x:v>
      </x:c>
      <x:c r="G502" s="0" t="s">
        <x:v>42</x:v>
      </x:c>
      <x:c r="H502" s="0" t="n">
        <x:v>0.029</x:v>
      </x:c>
      <x:c r="I502" s="0" t="n">
        <x:v>9352442744</x:v>
      </x:c>
      <x:c r="J502" s="0" t="s">
        <x:v>1779</x:v>
      </x:c>
      <x:c r="K502" s="0" t="s">
        <x:v>1780</x:v>
      </x:c>
      <x:c r="L502" s="0" t="s">
        <x:v>1781</x:v>
      </x:c>
      <x:c r="M502" s="0" t="s">
        <x:v>1424</x:v>
      </x:c>
      <x:c r="N502" s="0" t="n">
        <x:v>44910</x:v>
      </x:c>
      <x:c r="O502" s="0" t="s">
        <x:v>47</x:v>
      </x:c>
      <x:c r="Q502" s="0" t="n">
        <x:v>8181231244</x:v>
      </x:c>
      <x:c r="R502" s="0" t="n">
        <x:v>1</x:v>
      </x:c>
      <x:c r="S502" s="0" t="s"/>
      <x:c r="T502" s="0" t="s"/>
      <x:c r="U502" s="0" t="s"/>
      <x:c r="X502" s="0" t="s"/>
      <x:c r="Y502" s="0" t="s"/>
      <x:c r="Z502" s="0" t="s"/>
      <x:c r="AA502" s="0" t="s"/>
      <x:c r="AC502" s="0" t="s"/>
      <x:c r="AD502" s="0" t="s"/>
      <x:c r="AE502" s="0" t="s"/>
      <x:c r="AH502" s="0" t="s"/>
      <x:c r="AI502" s="0" t="s"/>
      <x:c r="AJ502" s="0" t="s"/>
      <x:c r="AK502" s="0" t="s"/>
      <x:c r="AL502" s="0" t="s"/>
    </x:row>
    <x:row r="503" spans="1:16384">
      <x:c r="A503" s="0" t="s">
        <x:v>38</x:v>
      </x:c>
      <x:c r="B503" s="0" t="s">
        <x:v>39</x:v>
      </x:c>
      <x:c r="C503" s="0" t="s">
        <x:v>158</x:v>
      </x:c>
      <x:c r="D503" s="0" t="s">
        <x:v>41</x:v>
      </x:c>
      <x:c r="G503" s="0" t="s">
        <x:v>42</x:v>
      </x:c>
      <x:c r="H503" s="0" t="n">
        <x:v>0.029</x:v>
      </x:c>
      <x:c r="I503" s="0" t="n">
        <x:v>9353718423</x:v>
      </x:c>
      <x:c r="J503" s="0" t="s">
        <x:v>1782</x:v>
      </x:c>
      <x:c r="K503" s="0" t="s">
        <x:v>1783</x:v>
      </x:c>
      <x:c r="L503" s="0" t="s">
        <x:v>1784</x:v>
      </x:c>
      <x:c r="M503" s="0" t="s">
        <x:v>1785</x:v>
      </x:c>
      <x:c r="N503" s="0" t="n">
        <x:v>66259</x:v>
      </x:c>
      <x:c r="O503" s="0" t="s">
        <x:v>64</x:v>
      </x:c>
      <x:c r="Q503" s="0" t="n">
        <x:v>5552589977</x:v>
      </x:c>
      <x:c r="R503" s="0" t="n">
        <x:v>1</x:v>
      </x:c>
      <x:c r="S503" s="0" t="s"/>
      <x:c r="T503" s="0" t="s"/>
      <x:c r="U503" s="0" t="s"/>
      <x:c r="X503" s="0" t="s"/>
      <x:c r="Y503" s="0" t="s"/>
      <x:c r="Z503" s="0" t="s"/>
      <x:c r="AA503" s="0" t="s"/>
      <x:c r="AC503" s="0" t="s"/>
      <x:c r="AD503" s="0" t="s"/>
      <x:c r="AE503" s="0" t="s"/>
      <x:c r="AH503" s="0" t="s"/>
      <x:c r="AI503" s="0" t="s"/>
      <x:c r="AJ503" s="0" t="s"/>
      <x:c r="AK503" s="0" t="s"/>
      <x:c r="AL503" s="0" t="s"/>
    </x:row>
    <x:row r="504" spans="1:16384">
      <x:c r="A504" s="0" t="s">
        <x:v>38</x:v>
      </x:c>
      <x:c r="B504" s="0" t="s">
        <x:v>39</x:v>
      </x:c>
      <x:c r="C504" s="0" t="s">
        <x:v>92</x:v>
      </x:c>
      <x:c r="D504" s="0" t="s">
        <x:v>41</x:v>
      </x:c>
      <x:c r="G504" s="0" t="s">
        <x:v>42</x:v>
      </x:c>
      <x:c r="H504" s="0" t="n">
        <x:v>0.029</x:v>
      </x:c>
      <x:c r="I504" s="0" t="n">
        <x:v>9357740787</x:v>
      </x:c>
      <x:c r="J504" s="0" t="s">
        <x:v>1786</x:v>
      </x:c>
      <x:c r="K504" s="0" t="s">
        <x:v>1787</x:v>
      </x:c>
      <x:c r="L504" s="0" t="s">
        <x:v>1788</x:v>
      </x:c>
      <x:c r="M504" s="0" t="s">
        <x:v>207</x:v>
      </x:c>
      <x:c r="N504" s="0" t="n">
        <x:v>44600</x:v>
      </x:c>
      <x:c r="O504" s="0" t="s">
        <x:v>47</x:v>
      </x:c>
      <x:c r="Q504" s="0" t="n">
        <x:v>5552589977</x:v>
      </x:c>
      <x:c r="R504" s="0" t="n">
        <x:v>1</x:v>
      </x:c>
      <x:c r="S504" s="0" t="s"/>
      <x:c r="T504" s="0" t="s"/>
      <x:c r="U504" s="0" t="s"/>
      <x:c r="X504" s="0" t="s"/>
      <x:c r="Y504" s="0" t="s"/>
      <x:c r="Z504" s="0" t="s"/>
      <x:c r="AA504" s="0" t="s"/>
      <x:c r="AC504" s="0" t="s"/>
      <x:c r="AD504" s="0" t="s"/>
      <x:c r="AE504" s="0" t="s"/>
      <x:c r="AH504" s="0" t="s"/>
      <x:c r="AI504" s="0" t="s"/>
      <x:c r="AJ504" s="0" t="s"/>
      <x:c r="AK504" s="0" t="s"/>
      <x:c r="AL504" s="0" t="s"/>
    </x:row>
    <x:row r="505" spans="1:16384">
      <x:c r="A505" s="0" t="s">
        <x:v>38</x:v>
      </x:c>
      <x:c r="B505" s="0" t="s">
        <x:v>39</x:v>
      </x:c>
      <x:c r="C505" s="0" t="s">
        <x:v>726</x:v>
      </x:c>
      <x:c r="D505" s="0" t="s">
        <x:v>41</x:v>
      </x:c>
      <x:c r="G505" s="0" t="s">
        <x:v>42</x:v>
      </x:c>
      <x:c r="H505" s="0" t="n">
        <x:v>0.029</x:v>
      </x:c>
      <x:c r="I505" s="0" t="n">
        <x:v>9353997969</x:v>
      </x:c>
      <x:c r="J505" s="0" t="s">
        <x:v>1789</x:v>
      </x:c>
      <x:c r="K505" s="0" t="s">
        <x:v>1790</x:v>
      </x:c>
      <x:c r="L505" s="0" t="s">
        <x:v>1791</x:v>
      </x:c>
      <x:c r="M505" s="0" t="s">
        <x:v>295</x:v>
      </x:c>
      <x:c r="N505" s="0" t="n">
        <x:v>66260</x:v>
      </x:c>
      <x:c r="O505" s="0" t="s">
        <x:v>64</x:v>
      </x:c>
      <x:c r="Q505" s="0" t="n">
        <x:v>8181231244</x:v>
      </x:c>
      <x:c r="R505" s="0" t="n">
        <x:v>1</x:v>
      </x:c>
      <x:c r="S505" s="0" t="s"/>
      <x:c r="T505" s="0" t="s"/>
      <x:c r="U505" s="0" t="s"/>
      <x:c r="X505" s="0" t="s"/>
      <x:c r="Y505" s="0" t="s"/>
      <x:c r="Z505" s="0" t="s"/>
      <x:c r="AA505" s="0" t="s"/>
      <x:c r="AC505" s="0" t="s"/>
      <x:c r="AD505" s="0" t="s"/>
      <x:c r="AE505" s="0" t="s"/>
      <x:c r="AH505" s="0" t="s"/>
      <x:c r="AI505" s="0" t="s"/>
      <x:c r="AJ505" s="0" t="s"/>
      <x:c r="AK505" s="0" t="s"/>
      <x:c r="AL505" s="0" t="s"/>
    </x:row>
    <x:row r="506" spans="1:16384">
      <x:c r="A506" s="0" t="s">
        <x:v>38</x:v>
      </x:c>
      <x:c r="B506" s="0" t="s">
        <x:v>492</x:v>
      </x:c>
      <x:c r="C506" s="0" t="s">
        <x:v>493</x:v>
      </x:c>
      <x:c r="D506" s="0" t="s">
        <x:v>41</x:v>
      </x:c>
      <x:c r="G506" s="0" t="s">
        <x:v>42</x:v>
      </x:c>
      <x:c r="H506" s="0" t="n">
        <x:v>0.029</x:v>
      </x:c>
      <x:c r="I506" s="0" t="n">
        <x:v>9358001296</x:v>
      </x:c>
      <x:c r="J506" s="0" t="s">
        <x:v>1792</x:v>
      </x:c>
      <x:c r="K506" s="0" t="s">
        <x:v>1793</x:v>
      </x:c>
      <x:c r="L506" s="0" t="s">
        <x:v>1794</x:v>
      </x:c>
      <x:c r="M506" s="0" t="s">
        <x:v>166</x:v>
      </x:c>
      <x:c r="N506" s="0" t="n">
        <x:v>64103</x:v>
      </x:c>
      <x:c r="O506" s="0" t="s">
        <x:v>64</x:v>
      </x:c>
      <x:c r="Q506" s="0" t="n">
        <x:v>4423675438</x:v>
      </x:c>
      <x:c r="R506" s="0" t="n">
        <x:v>1</x:v>
      </x:c>
      <x:c r="S506" s="0" t="s"/>
      <x:c r="T506" s="0" t="s"/>
      <x:c r="U506" s="0" t="s"/>
      <x:c r="X506" s="0" t="s"/>
      <x:c r="Y506" s="0" t="s"/>
      <x:c r="Z506" s="0" t="s"/>
      <x:c r="AA506" s="0" t="s"/>
      <x:c r="AC506" s="0" t="s"/>
      <x:c r="AD506" s="0" t="s"/>
      <x:c r="AE506" s="0" t="s"/>
      <x:c r="AH506" s="0" t="s"/>
      <x:c r="AI506" s="0" t="s"/>
      <x:c r="AJ506" s="0" t="s"/>
      <x:c r="AK506" s="0" t="s"/>
      <x:c r="AL506" s="0" t="s"/>
    </x:row>
    <x:row r="507" spans="1:16384">
      <x:c r="A507" s="0" t="s">
        <x:v>38</x:v>
      </x:c>
      <x:c r="B507" s="0" t="s">
        <x:v>125</x:v>
      </x:c>
      <x:c r="C507" s="0" t="s">
        <x:v>125</x:v>
      </x:c>
      <x:c r="D507" s="0" t="s">
        <x:v>41</x:v>
      </x:c>
      <x:c r="G507" s="0" t="s">
        <x:v>42</x:v>
      </x:c>
      <x:c r="H507" s="0" t="n">
        <x:v>0.029</x:v>
      </x:c>
      <x:c r="I507" s="0" t="n">
        <x:v>9356730706</x:v>
      </x:c>
      <x:c r="J507" s="0" t="s">
        <x:v>1795</x:v>
      </x:c>
      <x:c r="K507" s="0" t="s">
        <x:v>1796</x:v>
      </x:c>
      <x:c r="L507" s="0" t="s">
        <x:v>1797</x:v>
      </x:c>
      <x:c r="M507" s="0" t="s">
        <x:v>1798</x:v>
      </x:c>
      <x:c r="N507" s="0" t="n">
        <x:v>64984</x:v>
      </x:c>
      <x:c r="O507" s="0" t="s">
        <x:v>64</x:v>
      </x:c>
      <x:c r="Q507" s="0" t="n">
        <x:v>5521673050</x:v>
      </x:c>
      <x:c r="R507" s="0" t="n">
        <x:v>1</x:v>
      </x:c>
      <x:c r="S507" s="0" t="s"/>
      <x:c r="T507" s="0" t="s"/>
      <x:c r="U507" s="0" t="s"/>
      <x:c r="X507" s="0" t="s"/>
      <x:c r="Y507" s="0" t="s"/>
      <x:c r="Z507" s="0" t="s"/>
      <x:c r="AA507" s="0" t="s"/>
      <x:c r="AC507" s="0" t="s"/>
      <x:c r="AD507" s="0" t="s"/>
      <x:c r="AE507" s="0" t="s"/>
      <x:c r="AH507" s="0" t="s"/>
      <x:c r="AI507" s="0" t="s"/>
      <x:c r="AJ507" s="0" t="s"/>
      <x:c r="AK507" s="0" t="s"/>
      <x:c r="AL507" s="0" t="s"/>
    </x:row>
    <x:row r="508" spans="1:16384">
      <x:c r="A508" s="0" t="s">
        <x:v>38</x:v>
      </x:c>
      <x:c r="B508" s="0" t="s">
        <x:v>39</x:v>
      </x:c>
      <x:c r="C508" s="0" t="s">
        <x:v>726</x:v>
      </x:c>
      <x:c r="D508" s="0" t="s">
        <x:v>41</x:v>
      </x:c>
      <x:c r="G508" s="0" t="s">
        <x:v>42</x:v>
      </x:c>
      <x:c r="H508" s="0" t="n">
        <x:v>0.029</x:v>
      </x:c>
      <x:c r="I508" s="0" t="n">
        <x:v>9352631981</x:v>
      </x:c>
      <x:c r="J508" s="0" t="s">
        <x:v>1799</x:v>
      </x:c>
      <x:c r="K508" s="0" t="s">
        <x:v>1800</x:v>
      </x:c>
      <x:c r="L508" s="0" t="s">
        <x:v>1801</x:v>
      </x:c>
      <x:c r="M508" s="0" t="s">
        <x:v>162</x:v>
      </x:c>
      <x:c r="N508" s="0" t="n">
        <x:v>64000</x:v>
      </x:c>
      <x:c r="O508" s="0" t="s">
        <x:v>64</x:v>
      </x:c>
      <x:c r="Q508" s="0" t="n">
        <x:v>5557835271</x:v>
      </x:c>
      <x:c r="R508" s="0" t="n">
        <x:v>1</x:v>
      </x:c>
      <x:c r="S508" s="0" t="s"/>
      <x:c r="T508" s="0" t="s"/>
      <x:c r="U508" s="0" t="s"/>
      <x:c r="X508" s="0" t="s"/>
      <x:c r="Y508" s="0" t="s"/>
      <x:c r="Z508" s="0" t="s"/>
      <x:c r="AA508" s="0" t="s"/>
      <x:c r="AC508" s="0" t="s"/>
      <x:c r="AD508" s="0" t="s"/>
      <x:c r="AE508" s="0" t="s"/>
      <x:c r="AH508" s="0" t="s"/>
      <x:c r="AI508" s="0" t="s"/>
      <x:c r="AJ508" s="0" t="s"/>
      <x:c r="AK508" s="0" t="s"/>
      <x:c r="AL508" s="0" t="s"/>
    </x:row>
    <x:row r="509" spans="1:16384">
      <x:c r="A509" s="0" t="s">
        <x:v>38</x:v>
      </x:c>
      <x:c r="B509" s="0" t="s">
        <x:v>39</x:v>
      </x:c>
      <x:c r="C509" s="0" t="s">
        <x:v>212</x:v>
      </x:c>
      <x:c r="D509" s="0" t="s">
        <x:v>41</x:v>
      </x:c>
      <x:c r="G509" s="0" t="s">
        <x:v>42</x:v>
      </x:c>
      <x:c r="H509" s="0" t="n">
        <x:v>0.029</x:v>
      </x:c>
      <x:c r="I509" s="0" t="n">
        <x:v>9351908182</x:v>
      </x:c>
      <x:c r="J509" s="0" t="s">
        <x:v>1802</x:v>
      </x:c>
      <x:c r="K509" s="0" t="s">
        <x:v>1803</x:v>
      </x:c>
      <x:c r="L509" s="0" t="s">
        <x:v>1804</x:v>
      </x:c>
      <x:c r="M509" s="0" t="s">
        <x:v>63</x:v>
      </x:c>
      <x:c r="N509" s="0" t="n">
        <x:v>66220</x:v>
      </x:c>
      <x:c r="O509" s="0" t="s">
        <x:v>64</x:v>
      </x:c>
      <x:c r="Q509" s="0" t="n">
        <x:v>5547567116</x:v>
      </x:c>
      <x:c r="R509" s="0" t="n">
        <x:v>1</x:v>
      </x:c>
      <x:c r="S509" s="0" t="s"/>
      <x:c r="T509" s="0" t="s"/>
      <x:c r="U509" s="0" t="s"/>
      <x:c r="X509" s="0" t="s"/>
      <x:c r="Y509" s="0" t="s"/>
      <x:c r="Z509" s="0" t="s"/>
      <x:c r="AA509" s="0" t="s"/>
      <x:c r="AC509" s="0" t="s"/>
      <x:c r="AD509" s="0" t="s"/>
      <x:c r="AE509" s="0" t="s"/>
      <x:c r="AH509" s="0" t="s"/>
      <x:c r="AI509" s="0" t="s"/>
      <x:c r="AJ509" s="0" t="s"/>
      <x:c r="AK509" s="0" t="s"/>
      <x:c r="AL509" s="0" t="s"/>
    </x:row>
    <x:row r="510" spans="1:16384">
      <x:c r="A510" s="0" t="s">
        <x:v>38</x:v>
      </x:c>
      <x:c r="B510" s="0" t="s">
        <x:v>125</x:v>
      </x:c>
      <x:c r="C510" s="0" t="s">
        <x:v>125</x:v>
      </x:c>
      <x:c r="D510" s="0" t="s">
        <x:v>41</x:v>
      </x:c>
      <x:c r="G510" s="0" t="s">
        <x:v>42</x:v>
      </x:c>
      <x:c r="H510" s="0" t="n">
        <x:v>0.029</x:v>
      </x:c>
      <x:c r="I510" s="0" t="n">
        <x:v>9355897365</x:v>
      </x:c>
      <x:c r="J510" s="0" t="s">
        <x:v>1805</x:v>
      </x:c>
      <x:c r="K510" s="0" t="s">
        <x:v>1806</x:v>
      </x:c>
      <x:c r="L510" s="0" t="s">
        <x:v>1807</x:v>
      </x:c>
      <x:c r="M510" s="0" t="s">
        <x:v>280</x:v>
      </x:c>
      <x:c r="N510" s="0" t="n">
        <x:v>45110</x:v>
      </x:c>
      <x:c r="O510" s="0" t="s">
        <x:v>47</x:v>
      </x:c>
      <x:c r="Q510" s="0" t="n">
        <x:v>7771692283</x:v>
      </x:c>
      <x:c r="R510" s="0" t="n">
        <x:v>1</x:v>
      </x:c>
      <x:c r="S510" s="0" t="s"/>
      <x:c r="T510" s="0" t="s"/>
      <x:c r="U510" s="0" t="s"/>
      <x:c r="X510" s="0" t="s"/>
      <x:c r="Y510" s="0" t="s"/>
      <x:c r="Z510" s="0" t="s"/>
      <x:c r="AA510" s="0" t="s"/>
      <x:c r="AC510" s="0" t="s"/>
      <x:c r="AD510" s="0" t="s"/>
      <x:c r="AE510" s="0" t="s"/>
      <x:c r="AH510" s="0" t="s"/>
      <x:c r="AI510" s="0" t="s"/>
      <x:c r="AJ510" s="0" t="s"/>
      <x:c r="AK510" s="0" t="s"/>
      <x:c r="AL510" s="0" t="s"/>
    </x:row>
    <x:row r="511" spans="1:16384">
      <x:c r="A511" s="0" t="s">
        <x:v>38</x:v>
      </x:c>
      <x:c r="B511" s="0" t="s">
        <x:v>112</x:v>
      </x:c>
      <x:c r="C511" s="0" t="s">
        <x:v>141</x:v>
      </x:c>
      <x:c r="D511" s="0" t="s">
        <x:v>41</x:v>
      </x:c>
      <x:c r="G511" s="0" t="s">
        <x:v>42</x:v>
      </x:c>
      <x:c r="H511" s="0" t="n">
        <x:v>0.029</x:v>
      </x:c>
      <x:c r="I511" s="0" t="n">
        <x:v>9353511323</x:v>
      </x:c>
      <x:c r="J511" s="0" t="s">
        <x:v>1808</x:v>
      </x:c>
      <x:c r="K511" s="0" t="s">
        <x:v>1809</x:v>
      </x:c>
      <x:c r="L511" s="0" t="s">
        <x:v>1810</x:v>
      </x:c>
      <x:c r="M511" s="0" t="s">
        <x:v>1811</x:v>
      </x:c>
      <x:c r="N511" s="0" t="n">
        <x:v>64460</x:v>
      </x:c>
      <x:c r="O511" s="0" t="s">
        <x:v>64</x:v>
      </x:c>
      <x:c r="Q511" s="0" t="n">
        <x:v>8181231244</x:v>
      </x:c>
      <x:c r="R511" s="0" t="n">
        <x:v>1</x:v>
      </x:c>
      <x:c r="S511" s="0" t="s"/>
      <x:c r="T511" s="0" t="s"/>
      <x:c r="U511" s="0" t="s"/>
      <x:c r="X511" s="0" t="s"/>
      <x:c r="Y511" s="0" t="s"/>
      <x:c r="Z511" s="0" t="s"/>
      <x:c r="AA511" s="0" t="s"/>
      <x:c r="AC511" s="0" t="s"/>
      <x:c r="AD511" s="0" t="s"/>
      <x:c r="AE511" s="0" t="s"/>
      <x:c r="AH511" s="0" t="s"/>
      <x:c r="AI511" s="0" t="s"/>
      <x:c r="AJ511" s="0" t="s"/>
      <x:c r="AK511" s="0" t="s"/>
      <x:c r="AL511" s="0" t="s"/>
    </x:row>
    <x:row r="512" spans="1:16384">
      <x:c r="A512" s="0" t="s">
        <x:v>38</x:v>
      </x:c>
      <x:c r="B512" s="0" t="s">
        <x:v>39</x:v>
      </x:c>
      <x:c r="C512" s="0" t="s">
        <x:v>285</x:v>
      </x:c>
      <x:c r="D512" s="0" t="s">
        <x:v>41</x:v>
      </x:c>
      <x:c r="G512" s="0" t="s">
        <x:v>42</x:v>
      </x:c>
      <x:c r="H512" s="0" t="n">
        <x:v>0.029</x:v>
      </x:c>
      <x:c r="I512" s="0" t="n">
        <x:v>9357621052</x:v>
      </x:c>
      <x:c r="J512" s="0" t="s">
        <x:v>286</x:v>
      </x:c>
      <x:c r="K512" s="0" t="s">
        <x:v>1812</x:v>
      </x:c>
      <x:c r="L512" s="0" t="s">
        <x:v>1813</x:v>
      </x:c>
      <x:c r="M512" s="0" t="s">
        <x:v>63</x:v>
      </x:c>
      <x:c r="N512" s="0" t="n">
        <x:v>66220</x:v>
      </x:c>
      <x:c r="O512" s="0" t="s">
        <x:v>64</x:v>
      </x:c>
      <x:c r="Q512" s="0" t="n">
        <x:v>8181231244</x:v>
      </x:c>
      <x:c r="R512" s="0" t="n">
        <x:v>1</x:v>
      </x:c>
      <x:c r="S512" s="0" t="s"/>
      <x:c r="T512" s="0" t="s"/>
      <x:c r="U512" s="0" t="s"/>
      <x:c r="X512" s="0" t="s"/>
      <x:c r="Y512" s="0" t="s"/>
      <x:c r="Z512" s="0" t="s"/>
      <x:c r="AA512" s="0" t="s"/>
      <x:c r="AC512" s="0" t="s"/>
      <x:c r="AD512" s="0" t="s"/>
      <x:c r="AE512" s="0" t="s"/>
      <x:c r="AH512" s="0" t="s"/>
      <x:c r="AI512" s="0" t="s"/>
      <x:c r="AJ512" s="0" t="s"/>
      <x:c r="AK512" s="0" t="s"/>
      <x:c r="AL512" s="0" t="s"/>
    </x:row>
    <x:row r="513" spans="1:16384">
      <x:c r="A513" s="0" t="s">
        <x:v>38</x:v>
      </x:c>
      <x:c r="B513" s="0" t="s">
        <x:v>125</x:v>
      </x:c>
      <x:c r="C513" s="0" t="s">
        <x:v>125</x:v>
      </x:c>
      <x:c r="D513" s="0" t="s">
        <x:v>41</x:v>
      </x:c>
      <x:c r="G513" s="0" t="s">
        <x:v>42</x:v>
      </x:c>
      <x:c r="H513" s="0" t="n">
        <x:v>0.029</x:v>
      </x:c>
      <x:c r="I513" s="0" t="n">
        <x:v>9353789994</x:v>
      </x:c>
      <x:c r="J513" s="0" t="s">
        <x:v>1814</x:v>
      </x:c>
      <x:c r="K513" s="0" t="s">
        <x:v>1815</x:v>
      </x:c>
      <x:c r="L513" s="0" t="s">
        <x:v>1816</x:v>
      </x:c>
      <x:c r="M513" s="0" t="s">
        <x:v>436</x:v>
      </x:c>
      <x:c r="N513" s="0" t="n">
        <x:v>45030</x:v>
      </x:c>
      <x:c r="O513" s="0" t="s">
        <x:v>47</x:v>
      </x:c>
      <x:c r="Q513" s="0" t="n">
        <x:v>8181231244</x:v>
      </x:c>
      <x:c r="R513" s="0" t="n">
        <x:v>1</x:v>
      </x:c>
      <x:c r="S513" s="0" t="s"/>
      <x:c r="T513" s="0" t="s"/>
      <x:c r="U513" s="0" t="s"/>
      <x:c r="X513" s="0" t="s"/>
      <x:c r="Y513" s="0" t="s"/>
      <x:c r="Z513" s="0" t="s"/>
      <x:c r="AA513" s="0" t="s"/>
      <x:c r="AC513" s="0" t="s"/>
      <x:c r="AD513" s="0" t="s"/>
      <x:c r="AE513" s="0" t="s"/>
      <x:c r="AH513" s="0" t="s"/>
      <x:c r="AI513" s="0" t="s"/>
      <x:c r="AJ513" s="0" t="s"/>
      <x:c r="AK513" s="0" t="s"/>
      <x:c r="AL513" s="0" t="s"/>
    </x:row>
    <x:row r="514" spans="1:16384">
      <x:c r="A514" s="0" t="s">
        <x:v>38</x:v>
      </x:c>
      <x:c r="B514" s="0" t="s">
        <x:v>39</x:v>
      </x:c>
      <x:c r="C514" s="0" t="s">
        <x:v>212</x:v>
      </x:c>
      <x:c r="D514" s="0" t="s">
        <x:v>41</x:v>
      </x:c>
      <x:c r="G514" s="0" t="s">
        <x:v>42</x:v>
      </x:c>
      <x:c r="H514" s="0" t="n">
        <x:v>0.029</x:v>
      </x:c>
      <x:c r="I514" s="0" t="n">
        <x:v>9358108885</x:v>
      </x:c>
      <x:c r="J514" s="0" t="s">
        <x:v>1817</x:v>
      </x:c>
      <x:c r="K514" s="0" t="s">
        <x:v>1818</x:v>
      </x:c>
      <x:c r="L514" s="0" t="s">
        <x:v>1819</x:v>
      </x:c>
      <x:c r="M514" s="0" t="s">
        <x:v>63</x:v>
      </x:c>
      <x:c r="N514" s="0" t="n">
        <x:v>66268</x:v>
      </x:c>
      <x:c r="O514" s="0" t="s">
        <x:v>64</x:v>
      </x:c>
      <x:c r="Q514" s="0" t="n">
        <x:v>3315147428</x:v>
      </x:c>
      <x:c r="R514" s="0" t="n">
        <x:v>1</x:v>
      </x:c>
      <x:c r="S514" s="0" t="s"/>
      <x:c r="T514" s="0" t="s"/>
      <x:c r="U514" s="0" t="s"/>
      <x:c r="X514" s="0" t="s"/>
      <x:c r="Y514" s="0" t="s"/>
      <x:c r="Z514" s="0" t="s"/>
      <x:c r="AA514" s="0" t="s"/>
      <x:c r="AC514" s="0" t="s"/>
      <x:c r="AD514" s="0" t="s"/>
      <x:c r="AE514" s="0" t="s"/>
      <x:c r="AH514" s="0" t="s"/>
      <x:c r="AI514" s="0" t="s"/>
      <x:c r="AJ514" s="0" t="s"/>
      <x:c r="AK514" s="0" t="s"/>
      <x:c r="AL514" s="0" t="s"/>
    </x:row>
    <x:row r="515" spans="1:16384">
      <x:c r="A515" s="0" t="s">
        <x:v>38</x:v>
      </x:c>
      <x:c r="B515" s="0" t="s">
        <x:v>39</x:v>
      </x:c>
      <x:c r="C515" s="0" t="s">
        <x:v>265</x:v>
      </x:c>
      <x:c r="D515" s="0" t="s">
        <x:v>41</x:v>
      </x:c>
      <x:c r="G515" s="0" t="s">
        <x:v>42</x:v>
      </x:c>
      <x:c r="H515" s="0" t="n">
        <x:v>0.029</x:v>
      </x:c>
      <x:c r="I515" s="0" t="n">
        <x:v>9351679775</x:v>
      </x:c>
      <x:c r="J515" s="0" t="s">
        <x:v>1820</x:v>
      </x:c>
      <x:c r="K515" s="0" t="s">
        <x:v>1821</x:v>
      </x:c>
      <x:c r="L515" s="0" t="s">
        <x:v>1822</x:v>
      </x:c>
      <x:c r="M515" s="0" t="s">
        <x:v>725</x:v>
      </x:c>
      <x:c r="N515" s="0" t="n">
        <x:v>44130</x:v>
      </x:c>
      <x:c r="O515" s="0" t="s">
        <x:v>47</x:v>
      </x:c>
      <x:c r="Q515" s="0" t="n">
        <x:v>50868397</x:v>
      </x:c>
      <x:c r="R515" s="0" t="n">
        <x:v>1</x:v>
      </x:c>
      <x:c r="S515" s="0" t="s"/>
      <x:c r="T515" s="0" t="s"/>
      <x:c r="U515" s="0" t="s"/>
      <x:c r="X515" s="0" t="s"/>
      <x:c r="Y515" s="0" t="s"/>
      <x:c r="Z515" s="0" t="s"/>
      <x:c r="AA515" s="0" t="s"/>
      <x:c r="AC515" s="0" t="s"/>
      <x:c r="AD515" s="0" t="s"/>
      <x:c r="AE515" s="0" t="s"/>
      <x:c r="AH515" s="0" t="s"/>
      <x:c r="AI515" s="0" t="s"/>
      <x:c r="AJ515" s="0" t="s"/>
      <x:c r="AK515" s="0" t="s"/>
      <x:c r="AL515" s="0" t="s"/>
    </x:row>
    <x:row r="516" spans="1:16384">
      <x:c r="A516" s="0" t="s">
        <x:v>38</x:v>
      </x:c>
      <x:c r="B516" s="0" t="s">
        <x:v>39</x:v>
      </x:c>
      <x:c r="C516" s="0" t="s">
        <x:v>726</x:v>
      </x:c>
      <x:c r="D516" s="0" t="s">
        <x:v>41</x:v>
      </x:c>
      <x:c r="G516" s="0" t="s">
        <x:v>42</x:v>
      </x:c>
      <x:c r="H516" s="0" t="n">
        <x:v>0.029</x:v>
      </x:c>
      <x:c r="I516" s="0" t="n">
        <x:v>9357053504</x:v>
      </x:c>
      <x:c r="J516" s="0" t="s">
        <x:v>1823</x:v>
      </x:c>
      <x:c r="K516" s="0" t="s">
        <x:v>1824</x:v>
      </x:c>
      <x:c r="L516" s="0" t="s">
        <x:v>1825</x:v>
      </x:c>
      <x:c r="M516" s="0" t="s">
        <x:v>63</x:v>
      </x:c>
      <x:c r="N516" s="0" t="n">
        <x:v>66220</x:v>
      </x:c>
      <x:c r="O516" s="0" t="s">
        <x:v>64</x:v>
      </x:c>
      <x:c r="Q516" s="0" t="n">
        <x:v>11067092</x:v>
      </x:c>
      <x:c r="R516" s="0" t="n">
        <x:v>1</x:v>
      </x:c>
      <x:c r="S516" s="0" t="s"/>
      <x:c r="T516" s="0" t="s"/>
      <x:c r="U516" s="0" t="s"/>
      <x:c r="X516" s="0" t="s"/>
      <x:c r="Y516" s="0" t="s"/>
      <x:c r="Z516" s="0" t="s"/>
      <x:c r="AA516" s="0" t="s"/>
      <x:c r="AC516" s="0" t="s"/>
      <x:c r="AD516" s="0" t="s"/>
      <x:c r="AE516" s="0" t="s"/>
      <x:c r="AH516" s="0" t="s"/>
      <x:c r="AI516" s="0" t="s"/>
      <x:c r="AJ516" s="0" t="s"/>
      <x:c r="AK516" s="0" t="s"/>
      <x:c r="AL516" s="0" t="s"/>
    </x:row>
    <x:row r="517" spans="1:16384">
      <x:c r="A517" s="0" t="s">
        <x:v>38</x:v>
      </x:c>
      <x:c r="B517" s="0" t="s">
        <x:v>39</x:v>
      </x:c>
      <x:c r="C517" s="0" t="s">
        <x:v>40</x:v>
      </x:c>
      <x:c r="D517" s="0" t="s">
        <x:v>41</x:v>
      </x:c>
      <x:c r="G517" s="0" t="s">
        <x:v>42</x:v>
      </x:c>
      <x:c r="H517" s="0" t="n">
        <x:v>0.029</x:v>
      </x:c>
      <x:c r="I517" s="0" t="n">
        <x:v>9358016534</x:v>
      </x:c>
      <x:c r="J517" s="0" t="s">
        <x:v>1826</x:v>
      </x:c>
      <x:c r="K517" s="0" t="s">
        <x:v>1827</x:v>
      </x:c>
      <x:c r="L517" s="0" t="s">
        <x:v>1828</x:v>
      </x:c>
      <x:c r="M517" s="0" t="s">
        <x:v>105</x:v>
      </x:c>
      <x:c r="N517" s="0" t="n">
        <x:v>64700</x:v>
      </x:c>
      <x:c r="O517" s="0" t="s">
        <x:v>64</x:v>
      </x:c>
      <x:c r="Q517" s="0" t="n">
        <x:v>1771133044</x:v>
      </x:c>
      <x:c r="R517" s="0" t="n">
        <x:v>1</x:v>
      </x:c>
      <x:c r="S517" s="0" t="s"/>
      <x:c r="T517" s="0" t="s"/>
      <x:c r="U517" s="0" t="s"/>
      <x:c r="X517" s="0" t="s"/>
      <x:c r="Y517" s="0" t="s"/>
      <x:c r="Z517" s="0" t="s"/>
      <x:c r="AA517" s="0" t="s"/>
      <x:c r="AC517" s="0" t="s"/>
      <x:c r="AD517" s="0" t="s"/>
      <x:c r="AE517" s="0" t="s"/>
      <x:c r="AH517" s="0" t="s"/>
      <x:c r="AI517" s="0" t="s"/>
      <x:c r="AJ517" s="0" t="s"/>
      <x:c r="AK517" s="0" t="s"/>
      <x:c r="AL517" s="0" t="s"/>
    </x:row>
    <x:row r="518" spans="1:16384">
      <x:c r="A518" s="0" t="s">
        <x:v>38</x:v>
      </x:c>
      <x:c r="B518" s="0" t="s">
        <x:v>39</x:v>
      </x:c>
      <x:c r="C518" s="0" t="s">
        <x:v>53</x:v>
      </x:c>
      <x:c r="D518" s="0" t="s">
        <x:v>41</x:v>
      </x:c>
      <x:c r="G518" s="0" t="s">
        <x:v>42</x:v>
      </x:c>
      <x:c r="H518" s="0" t="n">
        <x:v>0.029</x:v>
      </x:c>
      <x:c r="I518" s="0" t="n">
        <x:v>9353583959</x:v>
      </x:c>
      <x:c r="J518" s="0" t="s">
        <x:v>1386</x:v>
      </x:c>
      <x:c r="K518" s="0" t="s">
        <x:v>1829</x:v>
      </x:c>
      <x:c r="L518" s="0" t="s">
        <x:v>1830</x:v>
      </x:c>
      <x:c r="M518" s="0" t="s">
        <x:v>63</x:v>
      </x:c>
      <x:c r="N518" s="0" t="n">
        <x:v>66220</x:v>
      </x:c>
      <x:c r="O518" s="0" t="s">
        <x:v>64</x:v>
      </x:c>
      <x:c r="Q518" s="0" t="n">
        <x:v>1771718770</x:v>
      </x:c>
      <x:c r="R518" s="0" t="n">
        <x:v>1</x:v>
      </x:c>
      <x:c r="S518" s="0" t="s"/>
      <x:c r="T518" s="0" t="s"/>
      <x:c r="U518" s="0" t="s"/>
      <x:c r="X518" s="0" t="s"/>
      <x:c r="Y518" s="0" t="s"/>
      <x:c r="Z518" s="0" t="s"/>
      <x:c r="AA518" s="0" t="s"/>
      <x:c r="AC518" s="0" t="s"/>
      <x:c r="AD518" s="0" t="s"/>
      <x:c r="AE518" s="0" t="s"/>
      <x:c r="AH518" s="0" t="s"/>
      <x:c r="AI518" s="0" t="s"/>
      <x:c r="AJ518" s="0" t="s"/>
      <x:c r="AK518" s="0" t="s"/>
      <x:c r="AL518" s="0" t="s"/>
    </x:row>
    <x:row r="519" spans="1:16384">
      <x:c r="A519" s="0" t="s">
        <x:v>38</x:v>
      </x:c>
      <x:c r="B519" s="0" t="s">
        <x:v>39</x:v>
      </x:c>
      <x:c r="C519" s="0" t="s">
        <x:v>212</x:v>
      </x:c>
      <x:c r="D519" s="0" t="s">
        <x:v>41</x:v>
      </x:c>
      <x:c r="G519" s="0" t="s">
        <x:v>42</x:v>
      </x:c>
      <x:c r="H519" s="0" t="n">
        <x:v>0.029</x:v>
      </x:c>
      <x:c r="I519" s="0" t="n">
        <x:v>9358102094</x:v>
      </x:c>
      <x:c r="J519" s="0" t="s">
        <x:v>1831</x:v>
      </x:c>
      <x:c r="K519" s="0" t="s">
        <x:v>1832</x:v>
      </x:c>
      <x:c r="L519" s="0" t="s">
        <x:v>1833</x:v>
      </x:c>
      <x:c r="M519" s="0" t="s">
        <x:v>1834</x:v>
      </x:c>
      <x:c r="N519" s="0" t="n">
        <x:v>45150</x:v>
      </x:c>
      <x:c r="O519" s="0" t="s">
        <x:v>47</x:v>
      </x:c>
      <x:c r="Q519" s="0" t="n">
        <x:v>3334964290</x:v>
      </x:c>
      <x:c r="R519" s="0" t="n">
        <x:v>1</x:v>
      </x:c>
      <x:c r="S519" s="0" t="s"/>
      <x:c r="T519" s="0" t="s"/>
      <x:c r="U519" s="0" t="s"/>
      <x:c r="X519" s="0" t="s"/>
      <x:c r="Y519" s="0" t="s"/>
      <x:c r="Z519" s="0" t="s"/>
      <x:c r="AA519" s="0" t="s"/>
      <x:c r="AC519" s="0" t="s"/>
      <x:c r="AD519" s="0" t="s"/>
      <x:c r="AE519" s="0" t="s"/>
      <x:c r="AH519" s="0" t="s"/>
      <x:c r="AI519" s="0" t="s"/>
      <x:c r="AJ519" s="0" t="s"/>
      <x:c r="AK519" s="0" t="s"/>
      <x:c r="AL519" s="0" t="s"/>
    </x:row>
    <x:row r="520" spans="1:16384">
      <x:c r="A520" s="0" t="s">
        <x:v>38</x:v>
      </x:c>
      <x:c r="B520" s="0" t="s">
        <x:v>39</x:v>
      </x:c>
      <x:c r="C520" s="0" t="s">
        <x:v>48</x:v>
      </x:c>
      <x:c r="D520" s="0" t="s">
        <x:v>41</x:v>
      </x:c>
      <x:c r="G520" s="0" t="s">
        <x:v>42</x:v>
      </x:c>
      <x:c r="H520" s="0" t="n">
        <x:v>0.029</x:v>
      </x:c>
      <x:c r="I520" s="0" t="n">
        <x:v>9356732405</x:v>
      </x:c>
      <x:c r="J520" s="0" t="s">
        <x:v>1835</x:v>
      </x:c>
      <x:c r="K520" s="0" t="s">
        <x:v>1836</x:v>
      </x:c>
      <x:c r="L520" s="0" t="s">
        <x:v>1837</x:v>
      </x:c>
      <x:c r="M520" s="0" t="s">
        <x:v>834</x:v>
      </x:c>
      <x:c r="N520" s="0" t="n">
        <x:v>64290</x:v>
      </x:c>
      <x:c r="O520" s="0" t="s">
        <x:v>64</x:v>
      </x:c>
      <x:c r="Q520" s="0" t="n">
        <x:v>6865148157</x:v>
      </x:c>
      <x:c r="R520" s="0" t="n">
        <x:v>1</x:v>
      </x:c>
      <x:c r="S520" s="0" t="s"/>
      <x:c r="T520" s="0" t="s"/>
      <x:c r="U520" s="0" t="s"/>
      <x:c r="X520" s="0" t="s"/>
      <x:c r="Y520" s="0" t="s"/>
      <x:c r="Z520" s="0" t="s"/>
      <x:c r="AA520" s="0" t="s"/>
      <x:c r="AC520" s="0" t="s"/>
      <x:c r="AD520" s="0" t="s"/>
      <x:c r="AE520" s="0" t="s"/>
      <x:c r="AH520" s="0" t="s"/>
      <x:c r="AI520" s="0" t="s"/>
      <x:c r="AJ520" s="0" t="s"/>
      <x:c r="AK520" s="0" t="s"/>
      <x:c r="AL520" s="0" t="s"/>
    </x:row>
    <x:row r="521" spans="1:16384">
      <x:c r="A521" s="0" t="s">
        <x:v>38</x:v>
      </x:c>
      <x:c r="B521" s="0" t="s">
        <x:v>39</x:v>
      </x:c>
      <x:c r="C521" s="0" t="s">
        <x:v>85</x:v>
      </x:c>
      <x:c r="D521" s="0" t="s">
        <x:v>41</x:v>
      </x:c>
      <x:c r="G521" s="0" t="s">
        <x:v>42</x:v>
      </x:c>
      <x:c r="H521" s="0" t="n">
        <x:v>0.029</x:v>
      </x:c>
      <x:c r="I521" s="0" t="n">
        <x:v>9357618447</x:v>
      </x:c>
      <x:c r="J521" s="0" t="s">
        <x:v>1838</x:v>
      </x:c>
      <x:c r="K521" s="0" t="s">
        <x:v>1839</x:v>
      </x:c>
      <x:c r="L521" s="0" t="s">
        <x:v>1840</x:v>
      </x:c>
      <x:c r="M521" s="0" t="s">
        <x:v>216</x:v>
      </x:c>
      <x:c r="N521" s="0" t="n">
        <x:v>66297</x:v>
      </x:c>
      <x:c r="O521" s="0" t="s">
        <x:v>64</x:v>
      </x:c>
      <x:c r="Q521" s="0" t="n">
        <x:v>5559854800</x:v>
      </x:c>
      <x:c r="R521" s="0" t="n">
        <x:v>1</x:v>
      </x:c>
      <x:c r="S521" s="0" t="s"/>
      <x:c r="T521" s="0" t="s"/>
      <x:c r="U521" s="0" t="s"/>
      <x:c r="X521" s="0" t="s"/>
      <x:c r="Y521" s="0" t="s"/>
      <x:c r="Z521" s="0" t="s"/>
      <x:c r="AA521" s="0" t="s"/>
      <x:c r="AC521" s="0" t="s"/>
      <x:c r="AD521" s="0" t="s"/>
      <x:c r="AE521" s="0" t="s"/>
      <x:c r="AH521" s="0" t="s"/>
      <x:c r="AI521" s="0" t="s"/>
      <x:c r="AJ521" s="0" t="s"/>
      <x:c r="AK521" s="0" t="s"/>
      <x:c r="AL521" s="0" t="s"/>
    </x:row>
    <x:row r="522" spans="1:16384">
      <x:c r="A522" s="0" t="s">
        <x:v>38</x:v>
      </x:c>
      <x:c r="B522" s="0" t="s">
        <x:v>125</x:v>
      </x:c>
      <x:c r="C522" s="0" t="s">
        <x:v>125</x:v>
      </x:c>
      <x:c r="D522" s="0" t="s">
        <x:v>41</x:v>
      </x:c>
      <x:c r="G522" s="0" t="s">
        <x:v>42</x:v>
      </x:c>
      <x:c r="H522" s="0" t="n">
        <x:v>0.029</x:v>
      </x:c>
      <x:c r="I522" s="0" t="n">
        <x:v>9357593293</x:v>
      </x:c>
      <x:c r="J522" s="0" t="s">
        <x:v>1841</x:v>
      </x:c>
      <x:c r="K522" s="0" t="s">
        <x:v>1842</x:v>
      </x:c>
      <x:c r="L522" s="0" t="s">
        <x:v>1843</x:v>
      </x:c>
      <x:c r="M522" s="0" t="s">
        <x:v>1160</x:v>
      </x:c>
      <x:c r="N522" s="0" t="n">
        <x:v>64349</x:v>
      </x:c>
      <x:c r="O522" s="0" t="s">
        <x:v>64</x:v>
      </x:c>
      <x:c r="Q522" s="0" t="n">
        <x:v>7227069932</x:v>
      </x:c>
      <x:c r="R522" s="0" t="n">
        <x:v>1</x:v>
      </x:c>
      <x:c r="S522" s="0" t="s"/>
      <x:c r="T522" s="0" t="s"/>
      <x:c r="U522" s="0" t="s"/>
      <x:c r="X522" s="0" t="s"/>
      <x:c r="Y522" s="0" t="s"/>
      <x:c r="Z522" s="0" t="s"/>
      <x:c r="AA522" s="0" t="s"/>
      <x:c r="AC522" s="0" t="s"/>
      <x:c r="AD522" s="0" t="s"/>
      <x:c r="AE522" s="0" t="s"/>
      <x:c r="AH522" s="0" t="s"/>
      <x:c r="AI522" s="0" t="s"/>
      <x:c r="AJ522" s="0" t="s"/>
      <x:c r="AK522" s="0" t="s"/>
      <x:c r="AL522" s="0" t="s"/>
    </x:row>
    <x:row r="523" spans="1:16384">
      <x:c r="A523" s="0" t="s">
        <x:v>38</x:v>
      </x:c>
      <x:c r="B523" s="0" t="s">
        <x:v>39</x:v>
      </x:c>
      <x:c r="C523" s="0" t="s">
        <x:v>158</x:v>
      </x:c>
      <x:c r="D523" s="0" t="s">
        <x:v>41</x:v>
      </x:c>
      <x:c r="G523" s="0" t="s">
        <x:v>42</x:v>
      </x:c>
      <x:c r="H523" s="0" t="n">
        <x:v>0.029</x:v>
      </x:c>
      <x:c r="I523" s="0" t="n">
        <x:v>9350764065</x:v>
      </x:c>
      <x:c r="J523" s="0" t="s">
        <x:v>1844</x:v>
      </x:c>
      <x:c r="K523" s="0" t="s">
        <x:v>1845</x:v>
      </x:c>
      <x:c r="L523" s="0" t="s">
        <x:v>1846</x:v>
      </x:c>
      <x:c r="M523" s="0" t="s">
        <x:v>373</x:v>
      </x:c>
      <x:c r="N523" s="0" t="n">
        <x:v>44670</x:v>
      </x:c>
      <x:c r="O523" s="0" t="s">
        <x:v>47</x:v>
      </x:c>
      <x:c r="Q523" s="0" t="n">
        <x:v>5544316373</x:v>
      </x:c>
      <x:c r="R523" s="0" t="n">
        <x:v>1</x:v>
      </x:c>
      <x:c r="S523" s="0" t="s"/>
      <x:c r="T523" s="0" t="s"/>
      <x:c r="U523" s="0" t="s"/>
      <x:c r="X523" s="0" t="s"/>
      <x:c r="Y523" s="0" t="s"/>
      <x:c r="Z523" s="0" t="s"/>
      <x:c r="AA523" s="0" t="s"/>
      <x:c r="AC523" s="0" t="s"/>
      <x:c r="AD523" s="0" t="s"/>
      <x:c r="AE523" s="0" t="s"/>
      <x:c r="AH523" s="0" t="s"/>
      <x:c r="AI523" s="0" t="s"/>
      <x:c r="AJ523" s="0" t="s"/>
      <x:c r="AK523" s="0" t="s"/>
      <x:c r="AL523" s="0" t="s"/>
    </x:row>
    <x:row r="524" spans="1:16384">
      <x:c r="A524" s="0" t="s">
        <x:v>38</x:v>
      </x:c>
      <x:c r="B524" s="0" t="s">
        <x:v>39</x:v>
      </x:c>
      <x:c r="C524" s="0" t="s">
        <x:v>212</x:v>
      </x:c>
      <x:c r="D524" s="0" t="s">
        <x:v>41</x:v>
      </x:c>
      <x:c r="G524" s="0" t="s">
        <x:v>42</x:v>
      </x:c>
      <x:c r="H524" s="0" t="n">
        <x:v>0.029</x:v>
      </x:c>
      <x:c r="I524" s="0" t="n">
        <x:v>9353386684</x:v>
      </x:c>
      <x:c r="J524" s="0" t="s">
        <x:v>1337</x:v>
      </x:c>
      <x:c r="K524" s="0" t="s">
        <x:v>1847</x:v>
      </x:c>
      <x:c r="L524" s="0" t="s">
        <x:v>1848</x:v>
      </x:c>
      <x:c r="M524" s="0" t="s">
        <x:v>791</x:v>
      </x:c>
      <x:c r="N524" s="0" t="n">
        <x:v>45110</x:v>
      </x:c>
      <x:c r="O524" s="0" t="s">
        <x:v>47</x:v>
      </x:c>
      <x:c r="Q524" s="0" t="n">
        <x:v>4773900259</x:v>
      </x:c>
      <x:c r="R524" s="0" t="n">
        <x:v>1</x:v>
      </x:c>
      <x:c r="S524" s="0" t="s"/>
      <x:c r="T524" s="0" t="s"/>
      <x:c r="U524" s="0" t="s"/>
      <x:c r="X524" s="0" t="s"/>
      <x:c r="Y524" s="0" t="s"/>
      <x:c r="Z524" s="0" t="s"/>
      <x:c r="AA524" s="0" t="s"/>
      <x:c r="AC524" s="0" t="s"/>
      <x:c r="AD524" s="0" t="s"/>
      <x:c r="AE524" s="0" t="s"/>
      <x:c r="AH524" s="0" t="s"/>
      <x:c r="AI524" s="0" t="s"/>
      <x:c r="AJ524" s="0" t="s"/>
      <x:c r="AK524" s="0" t="s"/>
      <x:c r="AL524" s="0" t="s"/>
    </x:row>
    <x:row r="525" spans="1:16384">
      <x:c r="A525" s="0" t="s">
        <x:v>38</x:v>
      </x:c>
      <x:c r="B525" s="0" t="s">
        <x:v>39</x:v>
      </x:c>
      <x:c r="C525" s="0" t="s">
        <x:v>158</x:v>
      </x:c>
      <x:c r="D525" s="0" t="s">
        <x:v>41</x:v>
      </x:c>
      <x:c r="G525" s="0" t="s">
        <x:v>42</x:v>
      </x:c>
      <x:c r="H525" s="0" t="n">
        <x:v>0.029</x:v>
      </x:c>
      <x:c r="I525" s="0" t="n">
        <x:v>9353865141</x:v>
      </x:c>
      <x:c r="J525" s="0" t="s">
        <x:v>1849</x:v>
      </x:c>
      <x:c r="K525" s="0" t="s">
        <x:v>1850</x:v>
      </x:c>
      <x:c r="L525" s="0" t="s">
        <x:v>1851</x:v>
      </x:c>
      <x:c r="M525" s="0" t="s">
        <x:v>63</x:v>
      </x:c>
      <x:c r="N525" s="0" t="n">
        <x:v>66220</x:v>
      </x:c>
      <x:c r="O525" s="0" t="s">
        <x:v>64</x:v>
      </x:c>
      <x:c r="Q525" s="0" t="n">
        <x:v>9981068776</x:v>
      </x:c>
      <x:c r="R525" s="0" t="n">
        <x:v>1</x:v>
      </x:c>
      <x:c r="S525" s="0" t="s"/>
      <x:c r="T525" s="0" t="s"/>
      <x:c r="U525" s="0" t="s"/>
      <x:c r="X525" s="0" t="s"/>
      <x:c r="Y525" s="0" t="s"/>
      <x:c r="Z525" s="0" t="s"/>
      <x:c r="AA525" s="0" t="s"/>
      <x:c r="AC525" s="0" t="s"/>
      <x:c r="AD525" s="0" t="s"/>
      <x:c r="AE525" s="0" t="s"/>
      <x:c r="AH525" s="0" t="s"/>
      <x:c r="AI525" s="0" t="s"/>
      <x:c r="AJ525" s="0" t="s"/>
      <x:c r="AK525" s="0" t="s"/>
      <x:c r="AL525" s="0" t="s"/>
    </x:row>
    <x:row r="526" spans="1:16384">
      <x:c r="A526" s="0" t="s">
        <x:v>38</x:v>
      </x:c>
      <x:c r="B526" s="0" t="s">
        <x:v>39</x:v>
      </x:c>
      <x:c r="C526" s="0" t="s">
        <x:v>40</x:v>
      </x:c>
      <x:c r="D526" s="0" t="s">
        <x:v>41</x:v>
      </x:c>
      <x:c r="G526" s="0" t="s">
        <x:v>42</x:v>
      </x:c>
      <x:c r="H526" s="0" t="n">
        <x:v>0.029</x:v>
      </x:c>
      <x:c r="I526" s="0" t="n">
        <x:v>9359738672</x:v>
      </x:c>
      <x:c r="J526" s="0" t="s">
        <x:v>1852</x:v>
      </x:c>
      <x:c r="K526" s="0" t="s">
        <x:v>1853</x:v>
      </x:c>
      <x:c r="L526" s="0" t="s">
        <x:v>1854</x:v>
      </x:c>
      <x:c r="M526" s="0" t="s">
        <x:v>634</x:v>
      </x:c>
      <x:c r="N526" s="0" t="n">
        <x:v>44647</x:v>
      </x:c>
      <x:c r="O526" s="0" t="s">
        <x:v>47</x:v>
      </x:c>
      <x:c r="Q526" s="0" t="n">
        <x:v>5518874824</x:v>
      </x:c>
      <x:c r="R526" s="0" t="n">
        <x:v>1</x:v>
      </x:c>
      <x:c r="S526" s="0" t="s"/>
      <x:c r="T526" s="0" t="s"/>
      <x:c r="U526" s="0" t="s"/>
      <x:c r="X526" s="0" t="s"/>
      <x:c r="Y526" s="0" t="s"/>
      <x:c r="Z526" s="0" t="s"/>
      <x:c r="AA526" s="0" t="s"/>
      <x:c r="AC526" s="0" t="s"/>
      <x:c r="AD526" s="0" t="s"/>
      <x:c r="AE526" s="0" t="s"/>
      <x:c r="AH526" s="0" t="s"/>
      <x:c r="AI526" s="0" t="s"/>
      <x:c r="AJ526" s="0" t="s"/>
      <x:c r="AK526" s="0" t="s"/>
      <x:c r="AL526" s="0" t="s"/>
    </x:row>
    <x:row r="527" spans="1:16384">
      <x:c r="A527" s="0" t="s">
        <x:v>38</x:v>
      </x:c>
      <x:c r="B527" s="0" t="s">
        <x:v>39</x:v>
      </x:c>
      <x:c r="C527" s="0" t="s">
        <x:v>404</x:v>
      </x:c>
      <x:c r="D527" s="0" t="s">
        <x:v>41</x:v>
      </x:c>
      <x:c r="G527" s="0" t="s">
        <x:v>42</x:v>
      </x:c>
      <x:c r="H527" s="0" t="n">
        <x:v>0.029</x:v>
      </x:c>
      <x:c r="I527" s="0" t="n">
        <x:v>9353475990</x:v>
      </x:c>
      <x:c r="J527" s="0" t="s">
        <x:v>1855</x:v>
      </x:c>
      <x:c r="K527" s="0" t="s">
        <x:v>1393</x:v>
      </x:c>
      <x:c r="L527" s="0" t="s">
        <x:v>1856</x:v>
      </x:c>
      <x:c r="M527" s="0" t="s">
        <x:v>1857</x:v>
      </x:c>
      <x:c r="N527" s="0" t="n">
        <x:v>44140</x:v>
      </x:c>
      <x:c r="O527" s="0" t="s">
        <x:v>47</x:v>
      </x:c>
      <x:c r="Q527" s="0" t="n">
        <x:v>91383698</x:v>
      </x:c>
      <x:c r="R527" s="0" t="n">
        <x:v>1</x:v>
      </x:c>
      <x:c r="S527" s="0" t="s"/>
      <x:c r="T527" s="0" t="s"/>
      <x:c r="U527" s="0" t="s"/>
      <x:c r="X527" s="0" t="s"/>
      <x:c r="Y527" s="0" t="s"/>
      <x:c r="Z527" s="0" t="s"/>
      <x:c r="AA527" s="0" t="s"/>
      <x:c r="AC527" s="0" t="s"/>
      <x:c r="AD527" s="0" t="s"/>
      <x:c r="AE527" s="0" t="s"/>
      <x:c r="AH527" s="0" t="s"/>
      <x:c r="AI527" s="0" t="s"/>
      <x:c r="AJ527" s="0" t="s"/>
      <x:c r="AK527" s="0" t="s"/>
      <x:c r="AL527" s="0" t="s"/>
    </x:row>
    <x:row r="528" spans="1:16384">
      <x:c r="A528" s="0" t="s">
        <x:v>38</x:v>
      </x:c>
      <x:c r="B528" s="0" t="s">
        <x:v>39</x:v>
      </x:c>
      <x:c r="C528" s="0" t="s">
        <x:v>374</x:v>
      </x:c>
      <x:c r="D528" s="0" t="s">
        <x:v>41</x:v>
      </x:c>
      <x:c r="G528" s="0" t="s">
        <x:v>42</x:v>
      </x:c>
      <x:c r="H528" s="0" t="n">
        <x:v>0.029</x:v>
      </x:c>
      <x:c r="I528" s="0" t="n">
        <x:v>9351490025</x:v>
      </x:c>
      <x:c r="J528" s="0" t="s">
        <x:v>1858</x:v>
      </x:c>
      <x:c r="K528" s="0" t="s">
        <x:v>1859</x:v>
      </x:c>
      <x:c r="L528" s="0" t="s">
        <x:v>1860</x:v>
      </x:c>
      <x:c r="M528" s="0" t="s">
        <x:v>1343</x:v>
      </x:c>
      <x:c r="N528" s="0" t="n">
        <x:v>64530</x:v>
      </x:c>
      <x:c r="O528" s="0" t="s">
        <x:v>64</x:v>
      </x:c>
      <x:c r="Q528" s="0" t="n">
        <x:v>4422300613</x:v>
      </x:c>
      <x:c r="R528" s="0" t="n">
        <x:v>1</x:v>
      </x:c>
      <x:c r="S528" s="0" t="s"/>
      <x:c r="T528" s="0" t="s"/>
      <x:c r="U528" s="0" t="s"/>
      <x:c r="X528" s="0" t="s"/>
      <x:c r="Y528" s="0" t="s"/>
      <x:c r="Z528" s="0" t="s"/>
      <x:c r="AA528" s="0" t="s"/>
      <x:c r="AC528" s="0" t="s"/>
      <x:c r="AD528" s="0" t="s"/>
      <x:c r="AE528" s="0" t="s"/>
      <x:c r="AH528" s="0" t="s"/>
      <x:c r="AI528" s="0" t="s"/>
      <x:c r="AJ528" s="0" t="s"/>
      <x:c r="AK528" s="0" t="s"/>
      <x:c r="AL528" s="0" t="s"/>
    </x:row>
    <x:row r="529" spans="1:16384">
      <x:c r="A529" s="0" t="s">
        <x:v>38</x:v>
      </x:c>
      <x:c r="B529" s="0" t="s">
        <x:v>39</x:v>
      </x:c>
      <x:c r="C529" s="0" t="s">
        <x:v>53</x:v>
      </x:c>
      <x:c r="D529" s="0" t="s">
        <x:v>41</x:v>
      </x:c>
      <x:c r="G529" s="0" t="s">
        <x:v>42</x:v>
      </x:c>
      <x:c r="H529" s="0" t="n">
        <x:v>0.029</x:v>
      </x:c>
      <x:c r="I529" s="0" t="n">
        <x:v>9355877995</x:v>
      </x:c>
      <x:c r="J529" s="0" t="s">
        <x:v>1861</x:v>
      </x:c>
      <x:c r="K529" s="0" t="s">
        <x:v>1862</x:v>
      </x:c>
      <x:c r="L529" s="0" t="s">
        <x:v>1863</x:v>
      </x:c>
      <x:c r="M529" s="0" t="s">
        <x:v>1486</x:v>
      </x:c>
      <x:c r="N529" s="0" t="n">
        <x:v>44360</x:v>
      </x:c>
      <x:c r="O529" s="0" t="s">
        <x:v>47</x:v>
      </x:c>
      <x:c r="Q529" s="0" t="n">
        <x:v>46213612</x:v>
      </x:c>
      <x:c r="R529" s="0" t="n">
        <x:v>1</x:v>
      </x:c>
      <x:c r="S529" s="0" t="s"/>
      <x:c r="T529" s="0" t="s"/>
      <x:c r="U529" s="0" t="s"/>
      <x:c r="X529" s="0" t="s"/>
      <x:c r="Y529" s="0" t="s"/>
      <x:c r="Z529" s="0" t="s"/>
      <x:c r="AA529" s="0" t="s"/>
      <x:c r="AC529" s="0" t="s"/>
      <x:c r="AD529" s="0" t="s"/>
      <x:c r="AE529" s="0" t="s"/>
      <x:c r="AH529" s="0" t="s"/>
      <x:c r="AI529" s="0" t="s"/>
      <x:c r="AJ529" s="0" t="s"/>
      <x:c r="AK529" s="0" t="s"/>
      <x:c r="AL529" s="0" t="s"/>
    </x:row>
    <x:row r="530" spans="1:16384">
      <x:c r="A530" s="0" t="s">
        <x:v>38</x:v>
      </x:c>
      <x:c r="B530" s="0" t="s">
        <x:v>39</x:v>
      </x:c>
      <x:c r="C530" s="0" t="s">
        <x:v>726</x:v>
      </x:c>
      <x:c r="D530" s="0" t="s">
        <x:v>41</x:v>
      </x:c>
      <x:c r="G530" s="0" t="s">
        <x:v>42</x:v>
      </x:c>
      <x:c r="H530" s="0" t="n">
        <x:v>0.029</x:v>
      </x:c>
      <x:c r="I530" s="0" t="n">
        <x:v>9356746918</x:v>
      </x:c>
      <x:c r="J530" s="0" t="s">
        <x:v>1864</x:v>
      </x:c>
      <x:c r="K530" s="0" t="s">
        <x:v>1865</x:v>
      </x:c>
      <x:c r="L530" s="0" t="s">
        <x:v>1866</x:v>
      </x:c>
      <x:c r="M530" s="0" t="s">
        <x:v>1867</x:v>
      </x:c>
      <x:c r="N530" s="0" t="n">
        <x:v>45160</x:v>
      </x:c>
      <x:c r="O530" s="0" t="s">
        <x:v>47</x:v>
      </x:c>
      <x:c r="Q530" s="0" t="n">
        <x:v>815220329</x:v>
      </x:c>
      <x:c r="R530" s="0" t="n">
        <x:v>1</x:v>
      </x:c>
      <x:c r="S530" s="0" t="s"/>
      <x:c r="T530" s="0" t="s"/>
      <x:c r="U530" s="0" t="s"/>
      <x:c r="X530" s="0" t="s"/>
      <x:c r="Y530" s="0" t="s"/>
      <x:c r="Z530" s="0" t="s"/>
      <x:c r="AA530" s="0" t="s"/>
      <x:c r="AC530" s="0" t="s"/>
      <x:c r="AD530" s="0" t="s"/>
      <x:c r="AE530" s="0" t="s"/>
      <x:c r="AH530" s="0" t="s"/>
      <x:c r="AI530" s="0" t="s"/>
      <x:c r="AJ530" s="0" t="s"/>
      <x:c r="AK530" s="0" t="s"/>
      <x:c r="AL530" s="0" t="s"/>
    </x:row>
    <x:row r="531" spans="1:16384">
      <x:c r="A531" s="0" t="s">
        <x:v>38</x:v>
      </x:c>
      <x:c r="B531" s="0" t="s">
        <x:v>125</x:v>
      </x:c>
      <x:c r="C531" s="0" t="s">
        <x:v>125</x:v>
      </x:c>
      <x:c r="D531" s="0" t="s">
        <x:v>41</x:v>
      </x:c>
      <x:c r="G531" s="0" t="s">
        <x:v>42</x:v>
      </x:c>
      <x:c r="H531" s="0" t="n">
        <x:v>0.029</x:v>
      </x:c>
      <x:c r="I531" s="0" t="n">
        <x:v>9357523225</x:v>
      </x:c>
      <x:c r="J531" s="0" t="s">
        <x:v>1868</x:v>
      </x:c>
      <x:c r="K531" s="0" t="s">
        <x:v>1869</x:v>
      </x:c>
      <x:c r="L531" s="0" t="s">
        <x:v>1870</x:v>
      </x:c>
      <x:c r="M531" s="0" t="s">
        <x:v>63</x:v>
      </x:c>
      <x:c r="N531" s="0" t="n">
        <x:v>66220</x:v>
      </x:c>
      <x:c r="O531" s="0" t="s">
        <x:v>64</x:v>
      </x:c>
      <x:c r="Q531" s="0" t="n">
        <x:v>815220329</x:v>
      </x:c>
      <x:c r="R531" s="0" t="n">
        <x:v>1</x:v>
      </x:c>
      <x:c r="S531" s="0" t="s"/>
      <x:c r="T531" s="0" t="s"/>
      <x:c r="U531" s="0" t="s"/>
      <x:c r="X531" s="0" t="s"/>
      <x:c r="Y531" s="0" t="s"/>
      <x:c r="Z531" s="0" t="s"/>
      <x:c r="AA531" s="0" t="s"/>
      <x:c r="AC531" s="0" t="s"/>
      <x:c r="AD531" s="0" t="s"/>
      <x:c r="AE531" s="0" t="s"/>
      <x:c r="AH531" s="0" t="s"/>
      <x:c r="AI531" s="0" t="s"/>
      <x:c r="AJ531" s="0" t="s"/>
      <x:c r="AK531" s="0" t="s"/>
      <x:c r="AL531" s="0" t="s"/>
    </x:row>
    <x:row r="532" spans="1:16384">
      <x:c r="A532" s="0" t="s">
        <x:v>38</x:v>
      </x:c>
      <x:c r="B532" s="0" t="s">
        <x:v>39</x:v>
      </x:c>
      <x:c r="C532" s="0" t="s">
        <x:v>285</x:v>
      </x:c>
      <x:c r="D532" s="0" t="s">
        <x:v>41</x:v>
      </x:c>
      <x:c r="G532" s="0" t="s">
        <x:v>42</x:v>
      </x:c>
      <x:c r="H532" s="0" t="n">
        <x:v>0.029</x:v>
      </x:c>
      <x:c r="I532" s="0" t="n">
        <x:v>9355882516</x:v>
      </x:c>
      <x:c r="J532" s="0" t="s">
        <x:v>286</x:v>
      </x:c>
      <x:c r="K532" s="0" t="s">
        <x:v>1812</x:v>
      </x:c>
      <x:c r="L532" s="0" t="s">
        <x:v>1871</x:v>
      </x:c>
      <x:c r="M532" s="0" t="s">
        <x:v>1872</x:v>
      </x:c>
      <x:c r="N532" s="0" t="n">
        <x:v>66237</x:v>
      </x:c>
      <x:c r="O532" s="0" t="s">
        <x:v>64</x:v>
      </x:c>
      <x:c r="Q532" s="0" t="n">
        <x:v>5576672541</x:v>
      </x:c>
      <x:c r="R532" s="0" t="n">
        <x:v>1</x:v>
      </x:c>
      <x:c r="S532" s="0" t="s"/>
      <x:c r="T532" s="0" t="s"/>
      <x:c r="U532" s="0" t="s"/>
      <x:c r="X532" s="0" t="s"/>
      <x:c r="Y532" s="0" t="s"/>
      <x:c r="Z532" s="0" t="s"/>
      <x:c r="AA532" s="0" t="s"/>
      <x:c r="AC532" s="0" t="s"/>
      <x:c r="AD532" s="0" t="s"/>
      <x:c r="AE532" s="0" t="s"/>
      <x:c r="AH532" s="0" t="s"/>
      <x:c r="AI532" s="0" t="s"/>
      <x:c r="AJ532" s="0" t="s"/>
      <x:c r="AK532" s="0" t="s"/>
      <x:c r="AL532" s="0" t="s"/>
    </x:row>
    <x:row r="533" spans="1:16384">
      <x:c r="A533" s="0" t="s">
        <x:v>38</x:v>
      </x:c>
      <x:c r="B533" s="0" t="s">
        <x:v>39</x:v>
      </x:c>
      <x:c r="C533" s="0" t="s">
        <x:v>404</x:v>
      </x:c>
      <x:c r="D533" s="0" t="s">
        <x:v>41</x:v>
      </x:c>
      <x:c r="G533" s="0" t="s">
        <x:v>42</x:v>
      </x:c>
      <x:c r="H533" s="0" t="n">
        <x:v>0.029</x:v>
      </x:c>
      <x:c r="I533" s="0" t="n">
        <x:v>9353243711</x:v>
      </x:c>
      <x:c r="J533" s="0" t="s">
        <x:v>1873</x:v>
      </x:c>
      <x:c r="K533" s="0" t="s">
        <x:v>1874</x:v>
      </x:c>
      <x:c r="L533" s="0" t="s">
        <x:v>1875</x:v>
      </x:c>
      <x:c r="M533" s="0" t="s">
        <x:v>185</x:v>
      </x:c>
      <x:c r="N533" s="0" t="n">
        <x:v>66256</x:v>
      </x:c>
      <x:c r="O533" s="0" t="s">
        <x:v>64</x:v>
      </x:c>
      <x:c r="Q533" s="0" t="n">
        <x:v>8117696153</x:v>
      </x:c>
      <x:c r="R533" s="0" t="n">
        <x:v>1</x:v>
      </x:c>
      <x:c r="S533" s="0" t="s"/>
      <x:c r="T533" s="0" t="s"/>
      <x:c r="U533" s="0" t="s"/>
      <x:c r="X533" s="0" t="s"/>
      <x:c r="Y533" s="0" t="s"/>
      <x:c r="Z533" s="0" t="s"/>
      <x:c r="AA533" s="0" t="s"/>
      <x:c r="AC533" s="0" t="s"/>
      <x:c r="AD533" s="0" t="s"/>
      <x:c r="AE533" s="0" t="s"/>
      <x:c r="AH533" s="0" t="s"/>
      <x:c r="AI533" s="0" t="s"/>
      <x:c r="AJ533" s="0" t="s"/>
      <x:c r="AK533" s="0" t="s"/>
      <x:c r="AL533" s="0" t="s"/>
    </x:row>
    <x:row r="534" spans="1:16384">
      <x:c r="A534" s="0" t="s">
        <x:v>38</x:v>
      </x:c>
      <x:c r="B534" s="0" t="s">
        <x:v>125</x:v>
      </x:c>
      <x:c r="C534" s="0" t="s">
        <x:v>125</x:v>
      </x:c>
      <x:c r="D534" s="0" t="s">
        <x:v>41</x:v>
      </x:c>
      <x:c r="G534" s="0" t="s">
        <x:v>42</x:v>
      </x:c>
      <x:c r="H534" s="0" t="n">
        <x:v>0.029</x:v>
      </x:c>
      <x:c r="I534" s="0" t="n">
        <x:v>9357551507</x:v>
      </x:c>
      <x:c r="J534" s="0" t="s">
        <x:v>1876</x:v>
      </x:c>
      <x:c r="K534" s="0" t="s">
        <x:v>1877</x:v>
      </x:c>
      <x:c r="L534" s="0" t="s">
        <x:v>1878</x:v>
      </x:c>
      <x:c r="M534" s="0" t="s">
        <x:v>1879</x:v>
      </x:c>
      <x:c r="N534" s="0" t="n">
        <x:v>44689</x:v>
      </x:c>
      <x:c r="O534" s="0" t="s">
        <x:v>47</x:v>
      </x:c>
      <x:c r="Q534" s="0" t="n">
        <x:v>5555404131</x:v>
      </x:c>
      <x:c r="R534" s="0" t="n">
        <x:v>1</x:v>
      </x:c>
      <x:c r="S534" s="0" t="s"/>
      <x:c r="T534" s="0" t="s"/>
      <x:c r="U534" s="0" t="s"/>
      <x:c r="X534" s="0" t="s"/>
      <x:c r="Y534" s="0" t="s"/>
      <x:c r="Z534" s="0" t="s"/>
      <x:c r="AA534" s="0" t="s"/>
      <x:c r="AC534" s="0" t="s"/>
      <x:c r="AD534" s="0" t="s"/>
      <x:c r="AE534" s="0" t="s"/>
      <x:c r="AH534" s="0" t="s"/>
      <x:c r="AI534" s="0" t="s"/>
      <x:c r="AJ534" s="0" t="s"/>
      <x:c r="AK534" s="0" t="s"/>
      <x:c r="AL534" s="0" t="s"/>
    </x:row>
    <x:row r="535" spans="1:16384">
      <x:c r="A535" s="0" t="s">
        <x:v>38</x:v>
      </x:c>
      <x:c r="B535" s="0" t="s">
        <x:v>106</x:v>
      </x:c>
      <x:c r="C535" s="0" t="s">
        <x:v>107</x:v>
      </x:c>
      <x:c r="D535" s="0" t="s">
        <x:v>41</x:v>
      </x:c>
      <x:c r="G535" s="0" t="s">
        <x:v>42</x:v>
      </x:c>
      <x:c r="H535" s="0" t="n">
        <x:v>0.029</x:v>
      </x:c>
      <x:c r="I535" s="0" t="n">
        <x:v>9352957493</x:v>
      </x:c>
      <x:c r="J535" s="0" t="s">
        <x:v>1880</x:v>
      </x:c>
      <x:c r="K535" s="0" t="s">
        <x:v>1881</x:v>
      </x:c>
      <x:c r="L535" s="0" t="s">
        <x:v>1882</x:v>
      </x:c>
      <x:c r="M535" s="0" t="s">
        <x:v>185</x:v>
      </x:c>
      <x:c r="N535" s="0" t="n">
        <x:v>66240</x:v>
      </x:c>
      <x:c r="O535" s="0" t="s">
        <x:v>64</x:v>
      </x:c>
      <x:c r="Q535" s="0" t="n">
        <x:v>8127231187</x:v>
      </x:c>
      <x:c r="R535" s="0" t="n">
        <x:v>1</x:v>
      </x:c>
      <x:c r="S535" s="0" t="s"/>
      <x:c r="T535" s="0" t="s"/>
      <x:c r="U535" s="0" t="s"/>
      <x:c r="X535" s="0" t="s"/>
      <x:c r="Y535" s="0" t="s"/>
      <x:c r="Z535" s="0" t="s"/>
      <x:c r="AA535" s="0" t="s"/>
      <x:c r="AC535" s="0" t="s"/>
      <x:c r="AD535" s="0" t="s"/>
      <x:c r="AE535" s="0" t="s"/>
      <x:c r="AH535" s="0" t="s"/>
      <x:c r="AI535" s="0" t="s"/>
      <x:c r="AJ535" s="0" t="s"/>
      <x:c r="AK535" s="0" t="s"/>
      <x:c r="AL535" s="0" t="s"/>
    </x:row>
    <x:row r="536" spans="1:16384">
      <x:c r="A536" s="0" t="s">
        <x:v>38</x:v>
      </x:c>
      <x:c r="B536" s="0" t="s">
        <x:v>39</x:v>
      </x:c>
      <x:c r="C536" s="0" t="s">
        <x:v>40</x:v>
      </x:c>
      <x:c r="D536" s="0" t="s">
        <x:v>41</x:v>
      </x:c>
      <x:c r="G536" s="0" t="s">
        <x:v>42</x:v>
      </x:c>
      <x:c r="H536" s="0" t="n">
        <x:v>0.029</x:v>
      </x:c>
      <x:c r="I536" s="0" t="n">
        <x:v>9357764787</x:v>
      </x:c>
      <x:c r="J536" s="0" t="s">
        <x:v>1883</x:v>
      </x:c>
      <x:c r="K536" s="0" t="s">
        <x:v>1884</x:v>
      </x:c>
      <x:c r="L536" s="0" t="s">
        <x:v>1885</x:v>
      </x:c>
      <x:c r="M536" s="0" t="s">
        <x:v>63</x:v>
      </x:c>
      <x:c r="N536" s="0" t="n">
        <x:v>66220</x:v>
      </x:c>
      <x:c r="O536" s="0" t="s">
        <x:v>64</x:v>
      </x:c>
      <x:c r="Q536" s="0" t="n">
        <x:v>52589977</x:v>
      </x:c>
      <x:c r="R536" s="0" t="n">
        <x:v>1</x:v>
      </x:c>
      <x:c r="S536" s="0" t="s"/>
      <x:c r="T536" s="0" t="s"/>
      <x:c r="U536" s="0" t="s"/>
      <x:c r="X536" s="0" t="s"/>
      <x:c r="Y536" s="0" t="s"/>
      <x:c r="Z536" s="0" t="s"/>
      <x:c r="AA536" s="0" t="s"/>
      <x:c r="AC536" s="0" t="s"/>
      <x:c r="AD536" s="0" t="s"/>
      <x:c r="AE536" s="0" t="s"/>
      <x:c r="AH536" s="0" t="s"/>
      <x:c r="AI536" s="0" t="s"/>
      <x:c r="AJ536" s="0" t="s"/>
      <x:c r="AK536" s="0" t="s"/>
      <x:c r="AL536" s="0" t="s"/>
    </x:row>
    <x:row r="537" spans="1:16384">
      <x:c r="A537" s="0" t="s">
        <x:v>38</x:v>
      </x:c>
      <x:c r="B537" s="0" t="s">
        <x:v>492</x:v>
      </x:c>
      <x:c r="C537" s="0" t="s">
        <x:v>707</x:v>
      </x:c>
      <x:c r="D537" s="0" t="s">
        <x:v>41</x:v>
      </x:c>
      <x:c r="G537" s="0" t="s">
        <x:v>42</x:v>
      </x:c>
      <x:c r="H537" s="0" t="n">
        <x:v>0.029</x:v>
      </x:c>
      <x:c r="I537" s="0" t="n">
        <x:v>9357378109</x:v>
      </x:c>
      <x:c r="J537" s="0" t="s">
        <x:v>1886</x:v>
      </x:c>
      <x:c r="K537" s="0" t="s">
        <x:v>1887</x:v>
      </x:c>
      <x:c r="L537" s="0" t="s">
        <x:v>1888</x:v>
      </x:c>
      <x:c r="M537" s="0" t="s">
        <x:v>63</x:v>
      </x:c>
      <x:c r="N537" s="0" t="n">
        <x:v>66220</x:v>
      </x:c>
      <x:c r="O537" s="0" t="s">
        <x:v>64</x:v>
      </x:c>
      <x:c r="Q537" s="0" t="n">
        <x:v>52589977</x:v>
      </x:c>
      <x:c r="R537" s="0" t="n">
        <x:v>1</x:v>
      </x:c>
      <x:c r="S537" s="0" t="s"/>
      <x:c r="T537" s="0" t="s"/>
      <x:c r="U537" s="0" t="s"/>
      <x:c r="X537" s="0" t="s"/>
      <x:c r="Y537" s="0" t="s"/>
      <x:c r="Z537" s="0" t="s"/>
      <x:c r="AA537" s="0" t="s"/>
      <x:c r="AC537" s="0" t="s"/>
      <x:c r="AD537" s="0" t="s"/>
      <x:c r="AE537" s="0" t="s"/>
      <x:c r="AH537" s="0" t="s"/>
      <x:c r="AI537" s="0" t="s"/>
      <x:c r="AJ537" s="0" t="s"/>
      <x:c r="AK537" s="0" t="s"/>
      <x:c r="AL537" s="0" t="s"/>
    </x:row>
    <x:row r="538" spans="1:16384">
      <x:c r="A538" s="0" t="s">
        <x:v>38</x:v>
      </x:c>
      <x:c r="B538" s="0" t="s">
        <x:v>112</x:v>
      </x:c>
      <x:c r="C538" s="0" t="s">
        <x:v>113</x:v>
      </x:c>
      <x:c r="D538" s="0" t="s">
        <x:v>41</x:v>
      </x:c>
      <x:c r="G538" s="0" t="s">
        <x:v>42</x:v>
      </x:c>
      <x:c r="H538" s="0" t="n">
        <x:v>0.029</x:v>
      </x:c>
      <x:c r="I538" s="0" t="n">
        <x:v>9351569489</x:v>
      </x:c>
      <x:c r="J538" s="0" t="s">
        <x:v>1889</x:v>
      </x:c>
      <x:c r="K538" s="0" t="s">
        <x:v>1890</x:v>
      </x:c>
      <x:c r="L538" s="0" t="s">
        <x:v>1891</x:v>
      </x:c>
      <x:c r="M538" s="0" t="s">
        <x:v>1892</x:v>
      </x:c>
      <x:c r="N538" s="0" t="n">
        <x:v>44670</x:v>
      </x:c>
      <x:c r="O538" s="0" t="s">
        <x:v>47</x:v>
      </x:c>
      <x:c r="Q538" s="0" t="n">
        <x:v>52589977</x:v>
      </x:c>
      <x:c r="R538" s="0" t="n">
        <x:v>1</x:v>
      </x:c>
      <x:c r="S538" s="0" t="s"/>
      <x:c r="T538" s="0" t="s"/>
      <x:c r="U538" s="0" t="s"/>
      <x:c r="X538" s="0" t="s"/>
      <x:c r="Y538" s="0" t="s"/>
      <x:c r="Z538" s="0" t="s"/>
      <x:c r="AA538" s="0" t="s"/>
      <x:c r="AC538" s="0" t="s"/>
      <x:c r="AD538" s="0" t="s"/>
      <x:c r="AE538" s="0" t="s"/>
      <x:c r="AH538" s="0" t="s"/>
      <x:c r="AI538" s="0" t="s"/>
      <x:c r="AJ538" s="0" t="s"/>
      <x:c r="AK538" s="0" t="s"/>
      <x:c r="AL538" s="0" t="s"/>
    </x:row>
    <x:row r="539" spans="1:16384">
      <x:c r="A539" s="0" t="s">
        <x:v>38</x:v>
      </x:c>
      <x:c r="B539" s="0" t="s">
        <x:v>39</x:v>
      </x:c>
      <x:c r="C539" s="0" t="s">
        <x:v>404</x:v>
      </x:c>
      <x:c r="D539" s="0" t="s">
        <x:v>41</x:v>
      </x:c>
      <x:c r="G539" s="0" t="s">
        <x:v>42</x:v>
      </x:c>
      <x:c r="H539" s="0" t="n">
        <x:v>0.029</x:v>
      </x:c>
      <x:c r="I539" s="0" t="n">
        <x:v>9353725881</x:v>
      </x:c>
      <x:c r="J539" s="0" t="s">
        <x:v>1893</x:v>
      </x:c>
      <x:c r="K539" s="0" t="s">
        <x:v>1869</x:v>
      </x:c>
      <x:c r="L539" s="0" t="s">
        <x:v>1894</x:v>
      </x:c>
      <x:c r="M539" s="0" t="s">
        <x:v>63</x:v>
      </x:c>
      <x:c r="N539" s="0" t="n">
        <x:v>66220</x:v>
      </x:c>
      <x:c r="O539" s="0" t="s">
        <x:v>64</x:v>
      </x:c>
      <x:c r="Q539" s="0" t="n">
        <x:v>3324690853</x:v>
      </x:c>
      <x:c r="R539" s="0" t="n">
        <x:v>1</x:v>
      </x:c>
      <x:c r="S539" s="0" t="s"/>
      <x:c r="T539" s="0" t="s"/>
      <x:c r="U539" s="0" t="s"/>
      <x:c r="X539" s="0" t="s"/>
      <x:c r="Y539" s="0" t="s"/>
      <x:c r="Z539" s="0" t="s"/>
      <x:c r="AA539" s="0" t="s"/>
      <x:c r="AC539" s="0" t="s"/>
      <x:c r="AD539" s="0" t="s"/>
      <x:c r="AE539" s="0" t="s"/>
      <x:c r="AH539" s="0" t="s"/>
      <x:c r="AI539" s="0" t="s"/>
      <x:c r="AJ539" s="0" t="s"/>
      <x:c r="AK539" s="0" t="s"/>
      <x:c r="AL539" s="0" t="s"/>
    </x:row>
    <x:row r="540" spans="1:16384">
      <x:c r="A540" s="0" t="s">
        <x:v>38</x:v>
      </x:c>
      <x:c r="B540" s="0" t="s">
        <x:v>39</x:v>
      </x:c>
      <x:c r="C540" s="0" t="s">
        <x:v>158</x:v>
      </x:c>
      <x:c r="D540" s="0" t="s">
        <x:v>41</x:v>
      </x:c>
      <x:c r="G540" s="0" t="s">
        <x:v>42</x:v>
      </x:c>
      <x:c r="H540" s="0" t="n">
        <x:v>0.029</x:v>
      </x:c>
      <x:c r="I540" s="0" t="n">
        <x:v>9352053988</x:v>
      </x:c>
      <x:c r="J540" s="0" t="s">
        <x:v>1895</x:v>
      </x:c>
      <x:c r="K540" s="0" t="s">
        <x:v>1896</x:v>
      </x:c>
      <x:c r="L540" s="0" t="s">
        <x:v>1897</x:v>
      </x:c>
      <x:c r="M540" s="0" t="s">
        <x:v>1744</x:v>
      </x:c>
      <x:c r="N540" s="0" t="n">
        <x:v>66230</x:v>
      </x:c>
      <x:c r="O540" s="0" t="s">
        <x:v>64</x:v>
      </x:c>
      <x:c r="Q540" s="0" t="n">
        <x:v>462292745</x:v>
      </x:c>
      <x:c r="R540" s="0" t="n">
        <x:v>1</x:v>
      </x:c>
      <x:c r="S540" s="0" t="s"/>
      <x:c r="T540" s="0" t="s"/>
      <x:c r="U540" s="0" t="s"/>
      <x:c r="X540" s="0" t="s"/>
      <x:c r="Y540" s="0" t="s"/>
      <x:c r="Z540" s="0" t="s"/>
      <x:c r="AA540" s="0" t="s"/>
      <x:c r="AC540" s="0" t="s"/>
      <x:c r="AD540" s="0" t="s"/>
      <x:c r="AE540" s="0" t="s"/>
      <x:c r="AH540" s="0" t="s"/>
      <x:c r="AI540" s="0" t="s"/>
      <x:c r="AJ540" s="0" t="s"/>
      <x:c r="AK540" s="0" t="s"/>
      <x:c r="AL540" s="0" t="s"/>
    </x:row>
    <x:row r="541" spans="1:16384">
      <x:c r="A541" s="0" t="s">
        <x:v>38</x:v>
      </x:c>
      <x:c r="B541" s="0" t="s">
        <x:v>492</x:v>
      </x:c>
      <x:c r="C541" s="0" t="s">
        <x:v>594</x:v>
      </x:c>
      <x:c r="D541" s="0" t="s">
        <x:v>41</x:v>
      </x:c>
      <x:c r="G541" s="0" t="s">
        <x:v>42</x:v>
      </x:c>
      <x:c r="H541" s="0" t="n">
        <x:v>0.029</x:v>
      </x:c>
      <x:c r="I541" s="0" t="n">
        <x:v>9359063717</x:v>
      </x:c>
      <x:c r="J541" s="0" t="s">
        <x:v>1898</x:v>
      </x:c>
      <x:c r="K541" s="0" t="s">
        <x:v>596</x:v>
      </x:c>
      <x:c r="L541" s="0" t="s">
        <x:v>597</x:v>
      </x:c>
      <x:c r="M541" s="0" t="s">
        <x:v>598</x:v>
      </x:c>
      <x:c r="N541" s="0" t="n">
        <x:v>66265</x:v>
      </x:c>
      <x:c r="O541" s="0" t="s">
        <x:v>64</x:v>
      </x:c>
      <x:c r="Q541" s="0" t="n">
        <x:v>462292745</x:v>
      </x:c>
      <x:c r="R541" s="0" t="n">
        <x:v>1</x:v>
      </x:c>
      <x:c r="S541" s="0" t="s"/>
      <x:c r="T541" s="0" t="s"/>
      <x:c r="U541" s="0" t="s"/>
      <x:c r="X541" s="0" t="s"/>
      <x:c r="Y541" s="0" t="s"/>
      <x:c r="Z541" s="0" t="s"/>
      <x:c r="AA541" s="0" t="s"/>
      <x:c r="AC541" s="0" t="s"/>
      <x:c r="AD541" s="0" t="s"/>
      <x:c r="AE541" s="0" t="s"/>
      <x:c r="AH541" s="0" t="s"/>
      <x:c r="AI541" s="0" t="s"/>
      <x:c r="AJ541" s="0" t="s"/>
      <x:c r="AK541" s="0" t="s"/>
      <x:c r="AL541" s="0" t="s"/>
    </x:row>
    <x:row r="542" spans="1:16384">
      <x:c r="A542" s="0" t="s">
        <x:v>38</x:v>
      </x:c>
      <x:c r="B542" s="0" t="s">
        <x:v>39</x:v>
      </x:c>
      <x:c r="C542" s="0" t="s">
        <x:v>92</x:v>
      </x:c>
      <x:c r="D542" s="0" t="s">
        <x:v>41</x:v>
      </x:c>
      <x:c r="G542" s="0" t="s">
        <x:v>42</x:v>
      </x:c>
      <x:c r="H542" s="0" t="n">
        <x:v>0.029</x:v>
      </x:c>
      <x:c r="I542" s="0" t="n">
        <x:v>9353764088</x:v>
      </x:c>
      <x:c r="J542" s="0" t="s">
        <x:v>1899</x:v>
      </x:c>
      <x:c r="K542" s="0" t="s">
        <x:v>1900</x:v>
      </x:c>
      <x:c r="L542" s="0" t="s">
        <x:v>1901</x:v>
      </x:c>
      <x:c r="M542" s="0" t="s">
        <x:v>1902</x:v>
      </x:c>
      <x:c r="N542" s="0" t="n">
        <x:v>64000</x:v>
      </x:c>
      <x:c r="O542" s="0" t="s">
        <x:v>64</x:v>
      </x:c>
      <x:c r="Q542" s="0" t="n">
        <x:v>2228715490</x:v>
      </x:c>
      <x:c r="R542" s="0" t="n">
        <x:v>1</x:v>
      </x:c>
      <x:c r="S542" s="0" t="s"/>
      <x:c r="T542" s="0" t="s"/>
      <x:c r="U542" s="0" t="s"/>
      <x:c r="X542" s="0" t="s"/>
      <x:c r="Y542" s="0" t="s"/>
      <x:c r="Z542" s="0" t="s"/>
      <x:c r="AA542" s="0" t="s"/>
      <x:c r="AC542" s="0" t="s"/>
      <x:c r="AD542" s="0" t="s"/>
      <x:c r="AE542" s="0" t="s"/>
      <x:c r="AH542" s="0" t="s"/>
      <x:c r="AI542" s="0" t="s"/>
      <x:c r="AJ542" s="0" t="s"/>
      <x:c r="AK542" s="0" t="s"/>
      <x:c r="AL542" s="0" t="s"/>
    </x:row>
    <x:row r="543" spans="1:16384">
      <x:c r="A543" s="0" t="s">
        <x:v>38</x:v>
      </x:c>
      <x:c r="B543" s="0" t="s">
        <x:v>39</x:v>
      </x:c>
      <x:c r="C543" s="0" t="s">
        <x:v>158</x:v>
      </x:c>
      <x:c r="D543" s="0" t="s">
        <x:v>41</x:v>
      </x:c>
      <x:c r="G543" s="0" t="s">
        <x:v>42</x:v>
      </x:c>
      <x:c r="H543" s="0" t="n">
        <x:v>0.029</x:v>
      </x:c>
      <x:c r="I543" s="0" t="n">
        <x:v>9353622641</x:v>
      </x:c>
      <x:c r="J543" s="0" t="s">
        <x:v>1903</x:v>
      </x:c>
      <x:c r="K543" s="0" t="s">
        <x:v>1904</x:v>
      </x:c>
      <x:c r="L543" s="0" t="s">
        <x:v>1905</x:v>
      </x:c>
      <x:c r="M543" s="0" t="s">
        <x:v>232</x:v>
      </x:c>
      <x:c r="N543" s="0" t="n">
        <x:v>66254</x:v>
      </x:c>
      <x:c r="O543" s="0" t="s">
        <x:v>64</x:v>
      </x:c>
      <x:c r="Q543" s="0" t="n">
        <x:v>2227474999</x:v>
      </x:c>
      <x:c r="R543" s="0" t="n">
        <x:v>1</x:v>
      </x:c>
      <x:c r="S543" s="0" t="s"/>
      <x:c r="T543" s="0" t="s"/>
      <x:c r="U543" s="0" t="s"/>
      <x:c r="X543" s="0" t="s"/>
      <x:c r="Y543" s="0" t="s"/>
      <x:c r="Z543" s="0" t="s"/>
      <x:c r="AA543" s="0" t="s"/>
      <x:c r="AC543" s="0" t="s"/>
      <x:c r="AD543" s="0" t="s"/>
      <x:c r="AE543" s="0" t="s"/>
      <x:c r="AH543" s="0" t="s"/>
      <x:c r="AI543" s="0" t="s"/>
      <x:c r="AJ543" s="0" t="s"/>
      <x:c r="AK543" s="0" t="s"/>
      <x:c r="AL543" s="0" t="s"/>
    </x:row>
    <x:row r="544" spans="1:16384">
      <x:c r="A544" s="0" t="s">
        <x:v>38</x:v>
      </x:c>
      <x:c r="B544" s="0" t="s">
        <x:v>125</x:v>
      </x:c>
      <x:c r="C544" s="0" t="s">
        <x:v>125</x:v>
      </x:c>
      <x:c r="D544" s="0" t="s">
        <x:v>41</x:v>
      </x:c>
      <x:c r="G544" s="0" t="s">
        <x:v>42</x:v>
      </x:c>
      <x:c r="H544" s="0" t="n">
        <x:v>0.029</x:v>
      </x:c>
      <x:c r="I544" s="0" t="n">
        <x:v>9352438171</x:v>
      </x:c>
      <x:c r="J544" s="0" t="s">
        <x:v>1906</x:v>
      </x:c>
      <x:c r="K544" s="0" t="s">
        <x:v>1907</x:v>
      </x:c>
      <x:c r="L544" s="0" t="s">
        <x:v>1908</x:v>
      </x:c>
      <x:c r="M544" s="0" t="s">
        <x:v>363</x:v>
      </x:c>
      <x:c r="N544" s="0" t="n">
        <x:v>44160</x:v>
      </x:c>
      <x:c r="O544" s="0" t="s">
        <x:v>47</x:v>
      </x:c>
      <x:c r="Q544" s="0" t="n">
        <x:v>5185266260</x:v>
      </x:c>
      <x:c r="R544" s="0" t="n">
        <x:v>1</x:v>
      </x:c>
      <x:c r="S544" s="0" t="s"/>
      <x:c r="T544" s="0" t="s"/>
      <x:c r="U544" s="0" t="s"/>
      <x:c r="X544" s="0" t="s"/>
      <x:c r="Y544" s="0" t="s"/>
      <x:c r="Z544" s="0" t="s"/>
      <x:c r="AA544" s="0" t="s"/>
      <x:c r="AC544" s="0" t="s"/>
      <x:c r="AD544" s="0" t="s"/>
      <x:c r="AE544" s="0" t="s"/>
      <x:c r="AH544" s="0" t="s"/>
      <x:c r="AI544" s="0" t="s"/>
      <x:c r="AJ544" s="0" t="s"/>
      <x:c r="AK544" s="0" t="s"/>
      <x:c r="AL544" s="0" t="s"/>
    </x:row>
    <x:row r="545" spans="1:16384">
      <x:c r="A545" s="0" t="s">
        <x:v>38</x:v>
      </x:c>
      <x:c r="B545" s="0" t="s">
        <x:v>39</x:v>
      </x:c>
      <x:c r="C545" s="0" t="s">
        <x:v>158</x:v>
      </x:c>
      <x:c r="D545" s="0" t="s">
        <x:v>41</x:v>
      </x:c>
      <x:c r="G545" s="0" t="s">
        <x:v>42</x:v>
      </x:c>
      <x:c r="H545" s="0" t="n">
        <x:v>0.029</x:v>
      </x:c>
      <x:c r="I545" s="0" t="n">
        <x:v>9354081847</x:v>
      </x:c>
      <x:c r="J545" s="0" t="s">
        <x:v>1909</x:v>
      </x:c>
      <x:c r="K545" s="0" t="s">
        <x:v>1910</x:v>
      </x:c>
      <x:c r="L545" s="0" t="s">
        <x:v>1911</x:v>
      </x:c>
      <x:c r="M545" s="0" t="s">
        <x:v>185</x:v>
      </x:c>
      <x:c r="N545" s="0" t="n">
        <x:v>66256</x:v>
      </x:c>
      <x:c r="O545" s="0" t="s">
        <x:v>64</x:v>
      </x:c>
      <x:c r="Q545" s="0" t="n">
        <x:v>5512952116</x:v>
      </x:c>
      <x:c r="R545" s="0" t="n">
        <x:v>1</x:v>
      </x:c>
      <x:c r="S545" s="0" t="s"/>
      <x:c r="T545" s="0" t="s"/>
      <x:c r="U545" s="0" t="s"/>
      <x:c r="X545" s="0" t="s"/>
      <x:c r="Y545" s="0" t="s"/>
      <x:c r="Z545" s="0" t="s"/>
      <x:c r="AA545" s="0" t="s"/>
      <x:c r="AC545" s="0" t="s"/>
      <x:c r="AD545" s="0" t="s"/>
      <x:c r="AE545" s="0" t="s"/>
      <x:c r="AH545" s="0" t="s"/>
      <x:c r="AI545" s="0" t="s"/>
      <x:c r="AJ545" s="0" t="s"/>
      <x:c r="AK545" s="0" t="s"/>
      <x:c r="AL545" s="0" t="s"/>
    </x:row>
    <x:row r="546" spans="1:16384">
      <x:c r="A546" s="0" t="s">
        <x:v>38</x:v>
      </x:c>
      <x:c r="B546" s="0" t="s">
        <x:v>125</x:v>
      </x:c>
      <x:c r="C546" s="0" t="s">
        <x:v>125</x:v>
      </x:c>
      <x:c r="D546" s="0" t="s">
        <x:v>41</x:v>
      </x:c>
      <x:c r="G546" s="0" t="s">
        <x:v>42</x:v>
      </x:c>
      <x:c r="H546" s="0" t="n">
        <x:v>0.029</x:v>
      </x:c>
      <x:c r="I546" s="0" t="n">
        <x:v>9359861961</x:v>
      </x:c>
      <x:c r="J546" s="0" t="s">
        <x:v>1912</x:v>
      </x:c>
      <x:c r="K546" s="0" t="s">
        <x:v>681</x:v>
      </x:c>
      <x:c r="L546" s="0" t="s">
        <x:v>1913</x:v>
      </x:c>
      <x:c r="M546" s="0" t="s">
        <x:v>1914</x:v>
      </x:c>
      <x:c r="N546" s="0" t="n">
        <x:v>44630</x:v>
      </x:c>
      <x:c r="O546" s="0" t="s">
        <x:v>47</x:v>
      </x:c>
      <x:c r="Q546" s="0" t="n">
        <x:v>8181123639</x:v>
      </x:c>
      <x:c r="R546" s="0" t="n">
        <x:v>1</x:v>
      </x:c>
      <x:c r="S546" s="0" t="s"/>
      <x:c r="T546" s="0" t="s"/>
      <x:c r="U546" s="0" t="s"/>
      <x:c r="X546" s="0" t="s"/>
      <x:c r="Y546" s="0" t="s"/>
      <x:c r="Z546" s="0" t="s"/>
      <x:c r="AA546" s="0" t="s"/>
      <x:c r="AC546" s="0" t="s"/>
      <x:c r="AD546" s="0" t="s"/>
      <x:c r="AE546" s="0" t="s"/>
      <x:c r="AH546" s="0" t="s"/>
      <x:c r="AI546" s="0" t="s"/>
      <x:c r="AJ546" s="0" t="s"/>
      <x:c r="AK546" s="0" t="s"/>
      <x:c r="AL546" s="0" t="s"/>
    </x:row>
    <x:row r="547" spans="1:16384">
      <x:c r="A547" s="0" t="s">
        <x:v>38</x:v>
      </x:c>
      <x:c r="B547" s="0" t="s">
        <x:v>492</x:v>
      </x:c>
      <x:c r="C547" s="0" t="s">
        <x:v>493</x:v>
      </x:c>
      <x:c r="D547" s="0" t="s">
        <x:v>41</x:v>
      </x:c>
      <x:c r="G547" s="0" t="s">
        <x:v>42</x:v>
      </x:c>
      <x:c r="H547" s="0" t="n">
        <x:v>0.029</x:v>
      </x:c>
      <x:c r="I547" s="0" t="n">
        <x:v>8130807647</x:v>
      </x:c>
      <x:c r="J547" s="0" t="s">
        <x:v>1915</x:v>
      </x:c>
      <x:c r="K547" s="0" t="s">
        <x:v>1916</x:v>
      </x:c>
      <x:c r="L547" s="0" t="s">
        <x:v>1917</x:v>
      </x:c>
      <x:c r="M547" s="0" t="s">
        <x:v>63</x:v>
      </x:c>
      <x:c r="N547" s="0" t="n">
        <x:v>66220</x:v>
      </x:c>
      <x:c r="O547" s="0" t="s">
        <x:v>64</x:v>
      </x:c>
      <x:c r="Q547" s="0" t="n">
        <x:v>3331222525</x:v>
      </x:c>
      <x:c r="R547" s="0" t="n">
        <x:v>1</x:v>
      </x:c>
      <x:c r="S547" s="0" t="s"/>
      <x:c r="T547" s="0" t="s"/>
      <x:c r="U547" s="0" t="s"/>
      <x:c r="X547" s="0" t="s"/>
      <x:c r="Y547" s="0" t="s"/>
      <x:c r="Z547" s="0" t="s"/>
      <x:c r="AA547" s="0" t="s"/>
      <x:c r="AC547" s="0" t="s"/>
      <x:c r="AD547" s="0" t="s"/>
      <x:c r="AE547" s="0" t="s"/>
      <x:c r="AH547" s="0" t="s"/>
      <x:c r="AI547" s="0" t="s"/>
      <x:c r="AJ547" s="0" t="s"/>
      <x:c r="AK547" s="0" t="s"/>
      <x:c r="AL547" s="0" t="s"/>
    </x:row>
    <x:row r="548" spans="1:16384">
      <x:c r="A548" s="0" t="s">
        <x:v>38</x:v>
      </x:c>
      <x:c r="B548" s="0" t="s">
        <x:v>39</x:v>
      </x:c>
      <x:c r="C548" s="0" t="s">
        <x:v>40</x:v>
      </x:c>
      <x:c r="D548" s="0" t="s">
        <x:v>41</x:v>
      </x:c>
      <x:c r="G548" s="0" t="s">
        <x:v>42</x:v>
      </x:c>
      <x:c r="H548" s="0" t="n">
        <x:v>0.029</x:v>
      </x:c>
      <x:c r="I548" s="0" t="n">
        <x:v>9353726822</x:v>
      </x:c>
      <x:c r="J548" s="0" t="s">
        <x:v>1918</x:v>
      </x:c>
      <x:c r="K548" s="0" t="s">
        <x:v>1919</x:v>
      </x:c>
      <x:c r="L548" s="0" t="s">
        <x:v>1920</x:v>
      </x:c>
      <x:c r="M548" s="0" t="s">
        <x:v>1921</x:v>
      </x:c>
      <x:c r="N548" s="0" t="n">
        <x:v>45645</x:v>
      </x:c>
      <x:c r="O548" s="0" t="s">
        <x:v>47</x:v>
      </x:c>
      <x:c r="Q548" s="0" t="n">
        <x:v>3331222525</x:v>
      </x:c>
      <x:c r="R548" s="0" t="n">
        <x:v>1</x:v>
      </x:c>
      <x:c r="S548" s="0" t="s"/>
      <x:c r="T548" s="0" t="s"/>
      <x:c r="U548" s="0" t="s"/>
      <x:c r="X548" s="0" t="s"/>
      <x:c r="Y548" s="0" t="s"/>
      <x:c r="Z548" s="0" t="s"/>
      <x:c r="AA548" s="0" t="s"/>
      <x:c r="AC548" s="0" t="s"/>
      <x:c r="AD548" s="0" t="s"/>
      <x:c r="AE548" s="0" t="s"/>
      <x:c r="AH548" s="0" t="s"/>
      <x:c r="AI548" s="0" t="s"/>
      <x:c r="AJ548" s="0" t="s"/>
      <x:c r="AK548" s="0" t="s"/>
      <x:c r="AL548" s="0" t="s"/>
    </x:row>
    <x:row r="549" spans="1:16384">
      <x:c r="A549" s="0" t="s">
        <x:v>38</x:v>
      </x:c>
      <x:c r="B549" s="0" t="s">
        <x:v>112</x:v>
      </x:c>
      <x:c r="C549" s="0" t="s">
        <x:v>141</x:v>
      </x:c>
      <x:c r="D549" s="0" t="s">
        <x:v>41</x:v>
      </x:c>
      <x:c r="G549" s="0" t="s">
        <x:v>42</x:v>
      </x:c>
      <x:c r="H549" s="0" t="n">
        <x:v>0.029</x:v>
      </x:c>
      <x:c r="I549" s="0" t="n">
        <x:v>9353070460</x:v>
      </x:c>
      <x:c r="J549" s="0" t="s">
        <x:v>1922</x:v>
      </x:c>
      <x:c r="K549" s="0" t="s">
        <x:v>1923</x:v>
      </x:c>
      <x:c r="L549" s="0" t="s">
        <x:v>1924</x:v>
      </x:c>
      <x:c r="M549" s="0" t="s">
        <x:v>1925</x:v>
      </x:c>
      <x:c r="N549" s="0" t="n">
        <x:v>44730</x:v>
      </x:c>
      <x:c r="O549" s="0" t="s">
        <x:v>47</x:v>
      </x:c>
      <x:c r="Q549" s="0" t="n">
        <x:v>5512952116</x:v>
      </x:c>
      <x:c r="R549" s="0" t="n">
        <x:v>1</x:v>
      </x:c>
      <x:c r="S549" s="0" t="s"/>
      <x:c r="T549" s="0" t="s"/>
      <x:c r="U549" s="0" t="s"/>
      <x:c r="X549" s="0" t="s"/>
      <x:c r="Y549" s="0" t="s"/>
      <x:c r="Z549" s="0" t="s"/>
      <x:c r="AA549" s="0" t="s"/>
      <x:c r="AC549" s="0" t="s"/>
      <x:c r="AD549" s="0" t="s"/>
      <x:c r="AE549" s="0" t="s"/>
      <x:c r="AH549" s="0" t="s"/>
      <x:c r="AI549" s="0" t="s"/>
      <x:c r="AJ549" s="0" t="s"/>
      <x:c r="AK549" s="0" t="s"/>
      <x:c r="AL549" s="0" t="s"/>
    </x:row>
    <x:row r="550" spans="1:16384">
      <x:c r="A550" s="0" t="s">
        <x:v>38</x:v>
      </x:c>
      <x:c r="B550" s="0" t="s">
        <x:v>39</x:v>
      </x:c>
      <x:c r="C550" s="0" t="s">
        <x:v>101</x:v>
      </x:c>
      <x:c r="D550" s="0" t="s">
        <x:v>41</x:v>
      </x:c>
      <x:c r="G550" s="0" t="s">
        <x:v>42</x:v>
      </x:c>
      <x:c r="H550" s="0" t="n">
        <x:v>0.029</x:v>
      </x:c>
      <x:c r="I550" s="0" t="n">
        <x:v>9351882437</x:v>
      </x:c>
      <x:c r="J550" s="0" t="s">
        <x:v>1926</x:v>
      </x:c>
      <x:c r="K550" s="0" t="s">
        <x:v>1927</x:v>
      </x:c>
      <x:c r="L550" s="0" t="s">
        <x:v>1928</x:v>
      </x:c>
      <x:c r="M550" s="0" t="s">
        <x:v>1761</x:v>
      </x:c>
      <x:c r="N550" s="0" t="n">
        <x:v>45160</x:v>
      </x:c>
      <x:c r="O550" s="0" t="s">
        <x:v>47</x:v>
      </x:c>
      <x:c r="Q550" s="0" t="n">
        <x:v>3338015326</x:v>
      </x:c>
      <x:c r="R550" s="0" t="n">
        <x:v>1</x:v>
      </x:c>
      <x:c r="S550" s="0" t="s"/>
      <x:c r="T550" s="0" t="s"/>
      <x:c r="U550" s="0" t="s"/>
      <x:c r="X550" s="0" t="s"/>
      <x:c r="Y550" s="0" t="s"/>
      <x:c r="Z550" s="0" t="s"/>
      <x:c r="AA550" s="0" t="s"/>
      <x:c r="AC550" s="0" t="s"/>
      <x:c r="AD550" s="0" t="s"/>
      <x:c r="AE550" s="0" t="s"/>
      <x:c r="AH550" s="0" t="s"/>
      <x:c r="AI550" s="0" t="s"/>
      <x:c r="AJ550" s="0" t="s"/>
      <x:c r="AK550" s="0" t="s"/>
      <x:c r="AL550" s="0" t="s"/>
    </x:row>
    <x:row r="551" spans="1:16384">
      <x:c r="A551" s="0" t="s">
        <x:v>38</x:v>
      </x:c>
      <x:c r="B551" s="0" t="s">
        <x:v>39</x:v>
      </x:c>
      <x:c r="C551" s="0" t="s">
        <x:v>85</x:v>
      </x:c>
      <x:c r="D551" s="0" t="s">
        <x:v>41</x:v>
      </x:c>
      <x:c r="G551" s="0" t="s">
        <x:v>42</x:v>
      </x:c>
      <x:c r="H551" s="0" t="n">
        <x:v>0.029</x:v>
      </x:c>
      <x:c r="I551" s="0" t="n">
        <x:v>9353992432</x:v>
      </x:c>
      <x:c r="J551" s="0" t="s">
        <x:v>1929</x:v>
      </x:c>
      <x:c r="K551" s="0" t="s">
        <x:v>1930</x:v>
      </x:c>
      <x:c r="L551" s="0" t="s">
        <x:v>1931</x:v>
      </x:c>
      <x:c r="M551" s="0" t="s">
        <x:v>1932</x:v>
      </x:c>
      <x:c r="N551" s="0" t="n">
        <x:v>64987</x:v>
      </x:c>
      <x:c r="O551" s="0" t="s">
        <x:v>64</x:v>
      </x:c>
      <x:c r="Q551" s="0" t="n">
        <x:v>2222261888</x:v>
      </x:c>
      <x:c r="R551" s="0" t="n">
        <x:v>1</x:v>
      </x:c>
      <x:c r="S551" s="0" t="s"/>
      <x:c r="T551" s="0" t="s"/>
      <x:c r="U551" s="0" t="s"/>
      <x:c r="X551" s="0" t="s"/>
      <x:c r="Y551" s="0" t="s"/>
      <x:c r="Z551" s="0" t="s"/>
      <x:c r="AA551" s="0" t="s"/>
      <x:c r="AC551" s="0" t="s"/>
      <x:c r="AD551" s="0" t="s"/>
      <x:c r="AE551" s="0" t="s"/>
      <x:c r="AH551" s="0" t="s"/>
      <x:c r="AI551" s="0" t="s"/>
      <x:c r="AJ551" s="0" t="s"/>
      <x:c r="AK551" s="0" t="s"/>
      <x:c r="AL551" s="0" t="s"/>
    </x:row>
    <x:row r="552" spans="1:16384">
      <x:c r="A552" s="0" t="s">
        <x:v>38</x:v>
      </x:c>
      <x:c r="B552" s="0" t="s">
        <x:v>125</x:v>
      </x:c>
      <x:c r="C552" s="0" t="s">
        <x:v>125</x:v>
      </x:c>
      <x:c r="D552" s="0" t="s">
        <x:v>41</x:v>
      </x:c>
      <x:c r="G552" s="0" t="s">
        <x:v>42</x:v>
      </x:c>
      <x:c r="H552" s="0" t="n">
        <x:v>0.029</x:v>
      </x:c>
      <x:c r="I552" s="0" t="n">
        <x:v>9357213991</x:v>
      </x:c>
      <x:c r="J552" s="0" t="s">
        <x:v>1933</x:v>
      </x:c>
      <x:c r="K552" s="0" t="s">
        <x:v>1934</x:v>
      </x:c>
      <x:c r="L552" s="0" t="s">
        <x:v>1935</x:v>
      </x:c>
      <x:c r="M552" s="0" t="s">
        <x:v>311</x:v>
      </x:c>
      <x:c r="N552" s="0" t="n">
        <x:v>64860</x:v>
      </x:c>
      <x:c r="O552" s="0" t="s">
        <x:v>64</x:v>
      </x:c>
      <x:c r="Q552" s="0" t="n">
        <x:v>52589977</x:v>
      </x:c>
      <x:c r="R552" s="0" t="n">
        <x:v>1</x:v>
      </x:c>
      <x:c r="S552" s="0" t="s"/>
      <x:c r="T552" s="0" t="s"/>
      <x:c r="U552" s="0" t="s"/>
      <x:c r="X552" s="0" t="s"/>
      <x:c r="Y552" s="0" t="s"/>
      <x:c r="Z552" s="0" t="s"/>
      <x:c r="AA552" s="0" t="s"/>
      <x:c r="AC552" s="0" t="s"/>
      <x:c r="AD552" s="0" t="s"/>
      <x:c r="AE552" s="0" t="s"/>
      <x:c r="AH552" s="0" t="s"/>
      <x:c r="AI552" s="0" t="s"/>
      <x:c r="AJ552" s="0" t="s"/>
      <x:c r="AK552" s="0" t="s"/>
      <x:c r="AL552" s="0" t="s"/>
    </x:row>
    <x:row r="553" spans="1:16384">
      <x:c r="A553" s="0" t="s">
        <x:v>38</x:v>
      </x:c>
      <x:c r="B553" s="0" t="s">
        <x:v>39</x:v>
      </x:c>
      <x:c r="C553" s="0" t="s">
        <x:v>404</x:v>
      </x:c>
      <x:c r="D553" s="0" t="s">
        <x:v>41</x:v>
      </x:c>
      <x:c r="G553" s="0" t="s">
        <x:v>42</x:v>
      </x:c>
      <x:c r="H553" s="0" t="n">
        <x:v>0.029</x:v>
      </x:c>
      <x:c r="I553" s="0" t="n">
        <x:v>9353985295</x:v>
      </x:c>
      <x:c r="J553" s="0" t="s">
        <x:v>1936</x:v>
      </x:c>
      <x:c r="K553" s="0" t="s">
        <x:v>1937</x:v>
      </x:c>
      <x:c r="L553" s="0" t="s">
        <x:v>1938</x:v>
      </x:c>
      <x:c r="M553" s="0" t="s">
        <x:v>272</x:v>
      </x:c>
      <x:c r="N553" s="0" t="n">
        <x:v>44630</x:v>
      </x:c>
      <x:c r="O553" s="0" t="s">
        <x:v>47</x:v>
      </x:c>
      <x:c r="Q553" s="0" t="n">
        <x:v>52589977</x:v>
      </x:c>
      <x:c r="R553" s="0" t="n">
        <x:v>1</x:v>
      </x:c>
      <x:c r="S553" s="0" t="s"/>
      <x:c r="T553" s="0" t="s"/>
      <x:c r="U553" s="0" t="s"/>
      <x:c r="X553" s="0" t="s"/>
      <x:c r="Y553" s="0" t="s"/>
      <x:c r="Z553" s="0" t="s"/>
      <x:c r="AA553" s="0" t="s"/>
      <x:c r="AC553" s="0" t="s"/>
      <x:c r="AD553" s="0" t="s"/>
      <x:c r="AE553" s="0" t="s"/>
      <x:c r="AH553" s="0" t="s"/>
      <x:c r="AI553" s="0" t="s"/>
      <x:c r="AJ553" s="0" t="s"/>
      <x:c r="AK553" s="0" t="s"/>
      <x:c r="AL553" s="0" t="s"/>
    </x:row>
    <x:row r="554" spans="1:16384">
      <x:c r="A554" s="0" t="s">
        <x:v>38</x:v>
      </x:c>
      <x:c r="B554" s="0" t="s">
        <x:v>112</x:v>
      </x:c>
      <x:c r="C554" s="0" t="s">
        <x:v>141</x:v>
      </x:c>
      <x:c r="D554" s="0" t="s">
        <x:v>41</x:v>
      </x:c>
      <x:c r="G554" s="0" t="s">
        <x:v>42</x:v>
      </x:c>
      <x:c r="H554" s="0" t="n">
        <x:v>0.029</x:v>
      </x:c>
      <x:c r="I554" s="0" t="n">
        <x:v>9357977801</x:v>
      </x:c>
      <x:c r="J554" s="0" t="s">
        <x:v>1939</x:v>
      </x:c>
      <x:c r="K554" s="0" t="s">
        <x:v>1940</x:v>
      </x:c>
      <x:c r="L554" s="0" t="s">
        <x:v>1941</x:v>
      </x:c>
      <x:c r="M554" s="0" t="s">
        <x:v>1942</x:v>
      </x:c>
      <x:c r="N554" s="0" t="n">
        <x:v>64710</x:v>
      </x:c>
      <x:c r="O554" s="0" t="s">
        <x:v>64</x:v>
      </x:c>
      <x:c r="Q554" s="0" t="n">
        <x:v>52589977</x:v>
      </x:c>
      <x:c r="R554" s="0" t="n">
        <x:v>1</x:v>
      </x:c>
      <x:c r="S554" s="0" t="s"/>
      <x:c r="T554" s="0" t="s"/>
      <x:c r="U554" s="0" t="s"/>
      <x:c r="X554" s="0" t="s"/>
      <x:c r="Y554" s="0" t="s"/>
      <x:c r="Z554" s="0" t="s"/>
      <x:c r="AA554" s="0" t="s"/>
      <x:c r="AC554" s="0" t="s"/>
      <x:c r="AD554" s="0" t="s"/>
      <x:c r="AE554" s="0" t="s"/>
      <x:c r="AH554" s="0" t="s"/>
      <x:c r="AI554" s="0" t="s"/>
      <x:c r="AJ554" s="0" t="s"/>
      <x:c r="AK554" s="0" t="s"/>
      <x:c r="AL554" s="0" t="s"/>
    </x:row>
    <x:row r="555" spans="1:16384">
      <x:c r="A555" s="0" t="s">
        <x:v>38</x:v>
      </x:c>
      <x:c r="B555" s="0" t="s">
        <x:v>39</x:v>
      </x:c>
      <x:c r="C555" s="0" t="s">
        <x:v>92</x:v>
      </x:c>
      <x:c r="D555" s="0" t="s">
        <x:v>41</x:v>
      </x:c>
      <x:c r="G555" s="0" t="s">
        <x:v>42</x:v>
      </x:c>
      <x:c r="H555" s="0" t="n">
        <x:v>0.029</x:v>
      </x:c>
      <x:c r="I555" s="0" t="n">
        <x:v>9357713610</x:v>
      </x:c>
      <x:c r="J555" s="0" t="s">
        <x:v>1943</x:v>
      </x:c>
      <x:c r="K555" s="0" t="s">
        <x:v>1944</x:v>
      </x:c>
      <x:c r="L555" s="0" t="s">
        <x:v>1945</x:v>
      </x:c>
      <x:c r="M555" s="0" t="s">
        <x:v>162</x:v>
      </x:c>
      <x:c r="N555" s="0" t="n">
        <x:v>64000</x:v>
      </x:c>
      <x:c r="O555" s="0" t="s">
        <x:v>64</x:v>
      </x:c>
      <x:c r="Q555" s="0" t="n">
        <x:v>52589977</x:v>
      </x:c>
      <x:c r="R555" s="0" t="n">
        <x:v>1</x:v>
      </x:c>
      <x:c r="S555" s="0" t="s"/>
      <x:c r="T555" s="0" t="s"/>
      <x:c r="U555" s="0" t="s"/>
      <x:c r="X555" s="0" t="s"/>
      <x:c r="Y555" s="0" t="s"/>
      <x:c r="Z555" s="0" t="s"/>
      <x:c r="AA555" s="0" t="s"/>
      <x:c r="AC555" s="0" t="s"/>
      <x:c r="AD555" s="0" t="s"/>
      <x:c r="AE555" s="0" t="s"/>
      <x:c r="AH555" s="0" t="s"/>
      <x:c r="AI555" s="0" t="s"/>
      <x:c r="AJ555" s="0" t="s"/>
      <x:c r="AK555" s="0" t="s"/>
      <x:c r="AL555" s="0" t="s"/>
    </x:row>
    <x:row r="556" spans="1:16384">
      <x:c r="A556" s="0" t="s">
        <x:v>38</x:v>
      </x:c>
      <x:c r="B556" s="0" t="s">
        <x:v>125</x:v>
      </x:c>
      <x:c r="C556" s="0" t="s">
        <x:v>125</x:v>
      </x:c>
      <x:c r="D556" s="0" t="s">
        <x:v>41</x:v>
      </x:c>
      <x:c r="G556" s="0" t="s">
        <x:v>42</x:v>
      </x:c>
      <x:c r="H556" s="0" t="n">
        <x:v>0.029</x:v>
      </x:c>
      <x:c r="I556" s="0" t="n">
        <x:v>9355826281</x:v>
      </x:c>
      <x:c r="J556" s="0" t="s">
        <x:v>1946</x:v>
      </x:c>
      <x:c r="K556" s="0" t="s">
        <x:v>776</x:v>
      </x:c>
      <x:c r="L556" s="0" t="s">
        <x:v>1947</x:v>
      </x:c>
      <x:c r="M556" s="0" t="s">
        <x:v>547</x:v>
      </x:c>
      <x:c r="N556" s="0" t="n">
        <x:v>66260</x:v>
      </x:c>
      <x:c r="O556" s="0" t="s">
        <x:v>64</x:v>
      </x:c>
      <x:c r="Q556" s="0" t="n">
        <x:v>52589977</x:v>
      </x:c>
      <x:c r="R556" s="0" t="n">
        <x:v>1</x:v>
      </x:c>
      <x:c r="S556" s="0" t="s"/>
      <x:c r="T556" s="0" t="s"/>
      <x:c r="U556" s="0" t="s"/>
      <x:c r="X556" s="0" t="s"/>
      <x:c r="Y556" s="0" t="s"/>
      <x:c r="Z556" s="0" t="s"/>
      <x:c r="AA556" s="0" t="s"/>
      <x:c r="AC556" s="0" t="s"/>
      <x:c r="AD556" s="0" t="s"/>
      <x:c r="AE556" s="0" t="s"/>
      <x:c r="AH556" s="0" t="s"/>
      <x:c r="AI556" s="0" t="s"/>
      <x:c r="AJ556" s="0" t="s"/>
      <x:c r="AK556" s="0" t="s"/>
      <x:c r="AL556" s="0" t="s"/>
    </x:row>
    <x:row r="557" spans="1:16384">
      <x:c r="A557" s="0" t="s">
        <x:v>38</x:v>
      </x:c>
      <x:c r="B557" s="0" t="s">
        <x:v>39</x:v>
      </x:c>
      <x:c r="C557" s="0" t="s">
        <x:v>404</x:v>
      </x:c>
      <x:c r="D557" s="0" t="s">
        <x:v>41</x:v>
      </x:c>
      <x:c r="G557" s="0" t="s">
        <x:v>42</x:v>
      </x:c>
      <x:c r="H557" s="0" t="n">
        <x:v>0.029</x:v>
      </x:c>
      <x:c r="I557" s="0" t="n">
        <x:v>9352322847</x:v>
      </x:c>
      <x:c r="J557" s="0" t="s">
        <x:v>1948</x:v>
      </x:c>
      <x:c r="K557" s="0" t="s">
        <x:v>1949</x:v>
      </x:c>
      <x:c r="L557" s="0" t="s">
        <x:v>1950</x:v>
      </x:c>
      <x:c r="M557" s="0" t="s">
        <x:v>817</x:v>
      </x:c>
      <x:c r="N557" s="0" t="n">
        <x:v>3600</x:v>
      </x:c>
      <x:c r="O557" s="0" t="s">
        <x:v>121</x:v>
      </x:c>
      <x:c r="Q557" s="0" t="n">
        <x:v>52589977</x:v>
      </x:c>
      <x:c r="R557" s="0" t="n">
        <x:v>1</x:v>
      </x:c>
      <x:c r="S557" s="0" t="s"/>
      <x:c r="T557" s="0" t="s"/>
      <x:c r="U557" s="0" t="s"/>
      <x:c r="X557" s="0" t="s"/>
      <x:c r="Y557" s="0" t="s"/>
      <x:c r="Z557" s="0" t="s"/>
      <x:c r="AA557" s="0" t="s"/>
      <x:c r="AC557" s="0" t="s"/>
      <x:c r="AD557" s="0" t="s"/>
      <x:c r="AE557" s="0" t="s"/>
      <x:c r="AH557" s="0" t="s"/>
      <x:c r="AI557" s="0" t="s"/>
      <x:c r="AJ557" s="0" t="s"/>
      <x:c r="AK557" s="0" t="s"/>
      <x:c r="AL557" s="0" t="s"/>
    </x:row>
    <x:row r="558" spans="1:16384">
      <x:c r="A558" s="0" t="s">
        <x:v>38</x:v>
      </x:c>
      <x:c r="B558" s="0" t="s">
        <x:v>39</x:v>
      </x:c>
      <x:c r="C558" s="0" t="s">
        <x:v>236</x:v>
      </x:c>
      <x:c r="D558" s="0" t="s">
        <x:v>41</x:v>
      </x:c>
      <x:c r="G558" s="0" t="s">
        <x:v>42</x:v>
      </x:c>
      <x:c r="H558" s="0" t="n">
        <x:v>0.029</x:v>
      </x:c>
      <x:c r="I558" s="0" t="n">
        <x:v>9355254690</x:v>
      </x:c>
      <x:c r="J558" s="0" t="s">
        <x:v>1951</x:v>
      </x:c>
      <x:c r="K558" s="0" t="s">
        <x:v>1952</x:v>
      </x:c>
      <x:c r="L558" s="0" t="s">
        <x:v>1953</x:v>
      </x:c>
      <x:c r="M558" s="0" t="s">
        <x:v>181</x:v>
      </x:c>
      <x:c r="N558" s="0" t="n">
        <x:v>66224</x:v>
      </x:c>
      <x:c r="O558" s="0" t="s">
        <x:v>64</x:v>
      </x:c>
      <x:c r="Q558" s="0" t="n">
        <x:v>52589977</x:v>
      </x:c>
      <x:c r="R558" s="0" t="n">
        <x:v>1</x:v>
      </x:c>
      <x:c r="S558" s="0" t="s"/>
      <x:c r="T558" s="0" t="s"/>
      <x:c r="U558" s="0" t="s"/>
      <x:c r="X558" s="0" t="s"/>
      <x:c r="Y558" s="0" t="s"/>
      <x:c r="Z558" s="0" t="s"/>
      <x:c r="AA558" s="0" t="s"/>
      <x:c r="AC558" s="0" t="s"/>
      <x:c r="AD558" s="0" t="s"/>
      <x:c r="AE558" s="0" t="s"/>
      <x:c r="AH558" s="0" t="s"/>
      <x:c r="AI558" s="0" t="s"/>
      <x:c r="AJ558" s="0" t="s"/>
      <x:c r="AK558" s="0" t="s"/>
      <x:c r="AL558" s="0" t="s"/>
    </x:row>
    <x:row r="559" spans="1:16384">
      <x:c r="A559" s="0" t="s">
        <x:v>38</x:v>
      </x:c>
      <x:c r="B559" s="0" t="s">
        <x:v>125</x:v>
      </x:c>
      <x:c r="C559" s="0" t="s">
        <x:v>125</x:v>
      </x:c>
      <x:c r="D559" s="0" t="s">
        <x:v>41</x:v>
      </x:c>
      <x:c r="G559" s="0" t="s">
        <x:v>42</x:v>
      </x:c>
      <x:c r="H559" s="0" t="n">
        <x:v>0.029</x:v>
      </x:c>
      <x:c r="I559" s="0" t="n">
        <x:v>9353619118</x:v>
      </x:c>
      <x:c r="J559" s="0" t="s">
        <x:v>1954</x:v>
      </x:c>
      <x:c r="K559" s="0" t="s">
        <x:v>1955</x:v>
      </x:c>
      <x:c r="L559" s="0" t="s">
        <x:v>1956</x:v>
      </x:c>
      <x:c r="M559" s="0" t="s">
        <x:v>1252</x:v>
      </x:c>
      <x:c r="N559" s="0" t="n">
        <x:v>64780</x:v>
      </x:c>
      <x:c r="O559" s="0" t="s">
        <x:v>64</x:v>
      </x:c>
      <x:c r="Q559" s="0" t="n">
        <x:v>52589977</x:v>
      </x:c>
      <x:c r="R559" s="0" t="n">
        <x:v>1</x:v>
      </x:c>
      <x:c r="S559" s="0" t="s"/>
      <x:c r="T559" s="0" t="s"/>
      <x:c r="U559" s="0" t="s"/>
      <x:c r="X559" s="0" t="s"/>
      <x:c r="Y559" s="0" t="s"/>
      <x:c r="Z559" s="0" t="s"/>
      <x:c r="AA559" s="0" t="s"/>
      <x:c r="AC559" s="0" t="s"/>
      <x:c r="AD559" s="0" t="s"/>
      <x:c r="AE559" s="0" t="s"/>
      <x:c r="AH559" s="0" t="s"/>
      <x:c r="AI559" s="0" t="s"/>
      <x:c r="AJ559" s="0" t="s"/>
      <x:c r="AK559" s="0" t="s"/>
      <x:c r="AL559" s="0" t="s"/>
    </x:row>
    <x:row r="560" spans="1:16384">
      <x:c r="A560" s="0" t="s">
        <x:v>38</x:v>
      </x:c>
      <x:c r="B560" s="0" t="s">
        <x:v>39</x:v>
      </x:c>
      <x:c r="C560" s="0" t="s">
        <x:v>285</x:v>
      </x:c>
      <x:c r="D560" s="0" t="s">
        <x:v>41</x:v>
      </x:c>
      <x:c r="G560" s="0" t="s">
        <x:v>42</x:v>
      </x:c>
      <x:c r="H560" s="0" t="n">
        <x:v>0.029</x:v>
      </x:c>
      <x:c r="I560" s="0" t="n">
        <x:v>9357621060</x:v>
      </x:c>
      <x:c r="J560" s="0" t="s">
        <x:v>286</x:v>
      </x:c>
      <x:c r="K560" s="0" t="s">
        <x:v>1812</x:v>
      </x:c>
      <x:c r="L560" s="0" t="s">
        <x:v>1957</x:v>
      </x:c>
      <x:c r="M560" s="0" t="s">
        <x:v>220</x:v>
      </x:c>
      <x:c r="N560" s="0" t="n">
        <x:v>66250</x:v>
      </x:c>
      <x:c r="O560" s="0" t="s">
        <x:v>64</x:v>
      </x:c>
      <x:c r="Q560" s="0" t="n">
        <x:v>52589977</x:v>
      </x:c>
      <x:c r="R560" s="0" t="n">
        <x:v>1</x:v>
      </x:c>
      <x:c r="S560" s="0" t="s"/>
      <x:c r="T560" s="0" t="s"/>
      <x:c r="U560" s="0" t="s"/>
      <x:c r="X560" s="0" t="s"/>
      <x:c r="Y560" s="0" t="s"/>
      <x:c r="Z560" s="0" t="s"/>
      <x:c r="AA560" s="0" t="s"/>
      <x:c r="AC560" s="0" t="s"/>
      <x:c r="AD560" s="0" t="s"/>
      <x:c r="AE560" s="0" t="s"/>
      <x:c r="AH560" s="0" t="s"/>
      <x:c r="AI560" s="0" t="s"/>
      <x:c r="AJ560" s="0" t="s"/>
      <x:c r="AK560" s="0" t="s"/>
      <x:c r="AL560" s="0" t="s"/>
    </x:row>
    <x:row r="561" spans="1:16384">
      <x:c r="A561" s="0" t="s">
        <x:v>38</x:v>
      </x:c>
      <x:c r="B561" s="0" t="s">
        <x:v>125</x:v>
      </x:c>
      <x:c r="C561" s="0" t="s">
        <x:v>125</x:v>
      </x:c>
      <x:c r="D561" s="0" t="s">
        <x:v>41</x:v>
      </x:c>
      <x:c r="G561" s="0" t="s">
        <x:v>42</x:v>
      </x:c>
      <x:c r="H561" s="0" t="n">
        <x:v>0.029</x:v>
      </x:c>
      <x:c r="I561" s="0" t="n">
        <x:v>9357483909</x:v>
      </x:c>
      <x:c r="J561" s="0" t="s">
        <x:v>1958</x:v>
      </x:c>
      <x:c r="K561" s="0" t="s">
        <x:v>1959</x:v>
      </x:c>
      <x:c r="L561" s="0" t="s">
        <x:v>1960</x:v>
      </x:c>
      <x:c r="M561" s="0" t="s">
        <x:v>617</x:v>
      </x:c>
      <x:c r="N561" s="0" t="n">
        <x:v>64985</x:v>
      </x:c>
      <x:c r="O561" s="0" t="s">
        <x:v>64</x:v>
      </x:c>
      <x:c r="Q561" s="0" t="n">
        <x:v>52589977</x:v>
      </x:c>
      <x:c r="R561" s="0" t="n">
        <x:v>1</x:v>
      </x:c>
      <x:c r="S561" s="0" t="s"/>
      <x:c r="T561" s="0" t="s"/>
      <x:c r="U561" s="0" t="s"/>
      <x:c r="X561" s="0" t="s"/>
      <x:c r="Y561" s="0" t="s"/>
      <x:c r="Z561" s="0" t="s"/>
      <x:c r="AA561" s="0" t="s"/>
      <x:c r="AC561" s="0" t="s"/>
      <x:c r="AD561" s="0" t="s"/>
      <x:c r="AE561" s="0" t="s"/>
      <x:c r="AH561" s="0" t="s"/>
      <x:c r="AI561" s="0" t="s"/>
      <x:c r="AJ561" s="0" t="s"/>
      <x:c r="AK561" s="0" t="s"/>
      <x:c r="AL561" s="0" t="s"/>
    </x:row>
    <x:row r="562" spans="1:16384">
      <x:c r="A562" s="0" t="s">
        <x:v>38</x:v>
      </x:c>
      <x:c r="B562" s="0" t="s">
        <x:v>39</x:v>
      </x:c>
      <x:c r="C562" s="0" t="s">
        <x:v>1961</x:v>
      </x:c>
      <x:c r="D562" s="0" t="s">
        <x:v>41</x:v>
      </x:c>
      <x:c r="G562" s="0" t="s">
        <x:v>42</x:v>
      </x:c>
      <x:c r="H562" s="0" t="n">
        <x:v>0.029</x:v>
      </x:c>
      <x:c r="I562" s="0" t="n">
        <x:v>9351770491</x:v>
      </x:c>
      <x:c r="J562" s="0" t="s">
        <x:v>1962</x:v>
      </x:c>
      <x:c r="K562" s="0" t="s">
        <x:v>1963</x:v>
      </x:c>
      <x:c r="L562" s="0" t="s">
        <x:v>1964</x:v>
      </x:c>
      <x:c r="M562" s="0" t="s">
        <x:v>1965</x:v>
      </x:c>
      <x:c r="N562" s="0" t="n">
        <x:v>45140</x:v>
      </x:c>
      <x:c r="O562" s="0" t="s">
        <x:v>47</x:v>
      </x:c>
      <x:c r="Q562" s="0" t="n">
        <x:v>52589977</x:v>
      </x:c>
      <x:c r="R562" s="0" t="n">
        <x:v>1</x:v>
      </x:c>
      <x:c r="S562" s="0" t="s"/>
      <x:c r="T562" s="0" t="s"/>
      <x:c r="U562" s="0" t="s"/>
      <x:c r="X562" s="0" t="s"/>
      <x:c r="Y562" s="0" t="s"/>
      <x:c r="Z562" s="0" t="s"/>
      <x:c r="AA562" s="0" t="s"/>
      <x:c r="AC562" s="0" t="s"/>
      <x:c r="AD562" s="0" t="s"/>
      <x:c r="AE562" s="0" t="s"/>
      <x:c r="AH562" s="0" t="s"/>
      <x:c r="AI562" s="0" t="s"/>
      <x:c r="AJ562" s="0" t="s"/>
      <x:c r="AK562" s="0" t="s"/>
      <x:c r="AL562" s="0" t="s"/>
    </x:row>
    <x:row r="563" spans="1:16384">
      <x:c r="A563" s="0" t="s">
        <x:v>38</x:v>
      </x:c>
      <x:c r="B563" s="0" t="s">
        <x:v>125</x:v>
      </x:c>
      <x:c r="C563" s="0" t="s">
        <x:v>125</x:v>
      </x:c>
      <x:c r="D563" s="0" t="s">
        <x:v>41</x:v>
      </x:c>
      <x:c r="G563" s="0" t="s">
        <x:v>42</x:v>
      </x:c>
      <x:c r="H563" s="0" t="n">
        <x:v>0.029</x:v>
      </x:c>
      <x:c r="I563" s="0" t="n">
        <x:v>9353872634</x:v>
      </x:c>
      <x:c r="J563" s="0" t="s">
        <x:v>1966</x:v>
      </x:c>
      <x:c r="K563" s="0" t="s">
        <x:v>1967</x:v>
      </x:c>
      <x:c r="L563" s="0" t="s">
        <x:v>1968</x:v>
      </x:c>
      <x:c r="M563" s="0" t="s">
        <x:v>1969</x:v>
      </x:c>
      <x:c r="N563" s="0" t="n">
        <x:v>64610</x:v>
      </x:c>
      <x:c r="O563" s="0" t="s">
        <x:v>64</x:v>
      </x:c>
      <x:c r="Q563" s="0" t="n">
        <x:v>8124327484</x:v>
      </x:c>
      <x:c r="R563" s="0" t="n">
        <x:v>1</x:v>
      </x:c>
      <x:c r="S563" s="0" t="s"/>
      <x:c r="T563" s="0" t="s"/>
      <x:c r="U563" s="0" t="s"/>
      <x:c r="X563" s="0" t="s"/>
      <x:c r="Y563" s="0" t="s"/>
      <x:c r="Z563" s="0" t="s"/>
      <x:c r="AA563" s="0" t="s"/>
      <x:c r="AC563" s="0" t="s"/>
      <x:c r="AD563" s="0" t="s"/>
      <x:c r="AE563" s="0" t="s"/>
      <x:c r="AH563" s="0" t="s"/>
      <x:c r="AI563" s="0" t="s"/>
      <x:c r="AJ563" s="0" t="s"/>
      <x:c r="AK563" s="0" t="s"/>
      <x:c r="AL563" s="0" t="s"/>
    </x:row>
    <x:row r="564" spans="1:16384">
      <x:c r="A564" s="0" t="s">
        <x:v>38</x:v>
      </x:c>
      <x:c r="B564" s="0" t="s">
        <x:v>39</x:v>
      </x:c>
      <x:c r="C564" s="0" t="s">
        <x:v>53</x:v>
      </x:c>
      <x:c r="D564" s="0" t="s">
        <x:v>41</x:v>
      </x:c>
      <x:c r="G564" s="0" t="s">
        <x:v>42</x:v>
      </x:c>
      <x:c r="H564" s="0" t="n">
        <x:v>0.029</x:v>
      </x:c>
      <x:c r="I564" s="0" t="n">
        <x:v>9353852636</x:v>
      </x:c>
      <x:c r="J564" s="0" t="s">
        <x:v>1970</x:v>
      </x:c>
      <x:c r="K564" s="0" t="s">
        <x:v>1971</x:v>
      </x:c>
      <x:c r="L564" s="0" t="s">
        <x:v>1972</x:v>
      </x:c>
      <x:c r="M564" s="0" t="s">
        <x:v>162</x:v>
      </x:c>
      <x:c r="N564" s="0" t="n">
        <x:v>64000</x:v>
      </x:c>
      <x:c r="O564" s="0" t="s">
        <x:v>64</x:v>
      </x:c>
      <x:c r="Q564" s="0" t="n">
        <x:v>52589977</x:v>
      </x:c>
      <x:c r="R564" s="0" t="n">
        <x:v>1</x:v>
      </x:c>
      <x:c r="S564" s="0" t="s"/>
      <x:c r="T564" s="0" t="s"/>
      <x:c r="U564" s="0" t="s"/>
      <x:c r="X564" s="0" t="s"/>
      <x:c r="Y564" s="0" t="s"/>
      <x:c r="Z564" s="0" t="s"/>
      <x:c r="AA564" s="0" t="s"/>
      <x:c r="AC564" s="0" t="s"/>
      <x:c r="AD564" s="0" t="s"/>
      <x:c r="AE564" s="0" t="s"/>
      <x:c r="AH564" s="0" t="s"/>
      <x:c r="AI564" s="0" t="s"/>
      <x:c r="AJ564" s="0" t="s"/>
      <x:c r="AK564" s="0" t="s"/>
      <x:c r="AL564" s="0" t="s"/>
    </x:row>
    <x:row r="565" spans="1:16384">
      <x:c r="A565" s="0" t="s">
        <x:v>38</x:v>
      </x:c>
      <x:c r="B565" s="0" t="s">
        <x:v>125</x:v>
      </x:c>
      <x:c r="C565" s="0" t="s">
        <x:v>125</x:v>
      </x:c>
      <x:c r="D565" s="0" t="s">
        <x:v>41</x:v>
      </x:c>
      <x:c r="G565" s="0" t="s">
        <x:v>42</x:v>
      </x:c>
      <x:c r="H565" s="0" t="n">
        <x:v>0.029</x:v>
      </x:c>
      <x:c r="I565" s="0" t="n">
        <x:v>9359345262</x:v>
      </x:c>
      <x:c r="J565" s="0" t="s">
        <x:v>1973</x:v>
      </x:c>
      <x:c r="K565" s="0" t="s">
        <x:v>1974</x:v>
      </x:c>
      <x:c r="L565" s="0" t="s">
        <x:v>1975</x:v>
      </x:c>
      <x:c r="M565" s="0" t="s">
        <x:v>725</x:v>
      </x:c>
      <x:c r="N565" s="0" t="n">
        <x:v>44130</x:v>
      </x:c>
      <x:c r="O565" s="0" t="s">
        <x:v>47</x:v>
      </x:c>
      <x:c r="Q565" s="0" t="n">
        <x:v>5557909769</x:v>
      </x:c>
      <x:c r="R565" s="0" t="n">
        <x:v>1</x:v>
      </x:c>
      <x:c r="S565" s="0" t="s"/>
      <x:c r="T565" s="0" t="s"/>
      <x:c r="U565" s="0" t="s"/>
      <x:c r="X565" s="0" t="s"/>
      <x:c r="Y565" s="0" t="s"/>
      <x:c r="Z565" s="0" t="s"/>
      <x:c r="AA565" s="0" t="s"/>
      <x:c r="AC565" s="0" t="s"/>
      <x:c r="AD565" s="0" t="s"/>
      <x:c r="AE565" s="0" t="s"/>
      <x:c r="AH565" s="0" t="s"/>
      <x:c r="AI565" s="0" t="s"/>
      <x:c r="AJ565" s="0" t="s"/>
      <x:c r="AK565" s="0" t="s"/>
      <x:c r="AL565" s="0" t="s"/>
    </x:row>
    <x:row r="566" spans="1:16384">
      <x:c r="A566" s="0" t="s">
        <x:v>38</x:v>
      </x:c>
      <x:c r="B566" s="0" t="s">
        <x:v>112</x:v>
      </x:c>
      <x:c r="C566" s="0" t="s">
        <x:v>113</x:v>
      </x:c>
      <x:c r="D566" s="0" t="s">
        <x:v>41</x:v>
      </x:c>
      <x:c r="G566" s="0" t="s">
        <x:v>42</x:v>
      </x:c>
      <x:c r="H566" s="0" t="n">
        <x:v>0.029</x:v>
      </x:c>
      <x:c r="I566" s="0" t="n">
        <x:v>9353823579</x:v>
      </x:c>
      <x:c r="J566" s="0" t="s">
        <x:v>1976</x:v>
      </x:c>
      <x:c r="K566" s="0" t="s">
        <x:v>552</x:v>
      </x:c>
      <x:c r="L566" s="0" t="s">
        <x:v>1977</x:v>
      </x:c>
      <x:c r="M566" s="0" t="s">
        <x:v>1480</x:v>
      </x:c>
      <x:c r="N566" s="0" t="n">
        <x:v>64710</x:v>
      </x:c>
      <x:c r="O566" s="0" t="s">
        <x:v>64</x:v>
      </x:c>
      <x:c r="Q566" s="0" t="n">
        <x:v>5521673050</x:v>
      </x:c>
      <x:c r="R566" s="0" t="n">
        <x:v>1</x:v>
      </x:c>
      <x:c r="S566" s="0" t="s"/>
      <x:c r="T566" s="0" t="s"/>
      <x:c r="U566" s="0" t="s"/>
      <x:c r="X566" s="0" t="s"/>
      <x:c r="Y566" s="0" t="s"/>
      <x:c r="Z566" s="0" t="s"/>
      <x:c r="AA566" s="0" t="s"/>
      <x:c r="AC566" s="0" t="s"/>
      <x:c r="AD566" s="0" t="s"/>
      <x:c r="AE566" s="0" t="s"/>
      <x:c r="AH566" s="0" t="s"/>
      <x:c r="AI566" s="0" t="s"/>
      <x:c r="AJ566" s="0" t="s"/>
      <x:c r="AK566" s="0" t="s"/>
      <x:c r="AL566" s="0" t="s"/>
    </x:row>
    <x:row r="567" spans="1:16384">
      <x:c r="A567" s="0" t="s">
        <x:v>38</x:v>
      </x:c>
      <x:c r="B567" s="0" t="s">
        <x:v>125</x:v>
      </x:c>
      <x:c r="C567" s="0" t="s">
        <x:v>125</x:v>
      </x:c>
      <x:c r="D567" s="0" t="s">
        <x:v>41</x:v>
      </x:c>
      <x:c r="G567" s="0" t="s">
        <x:v>42</x:v>
      </x:c>
      <x:c r="H567" s="0" t="n">
        <x:v>0.029</x:v>
      </x:c>
      <x:c r="I567" s="0" t="n">
        <x:v>9355471252</x:v>
      </x:c>
      <x:c r="J567" s="0" t="s">
        <x:v>1978</x:v>
      </x:c>
      <x:c r="K567" s="0" t="s">
        <x:v>1979</x:v>
      </x:c>
      <x:c r="L567" s="0" t="s">
        <x:v>1980</x:v>
      </x:c>
      <x:c r="M567" s="0" t="s">
        <x:v>162</x:v>
      </x:c>
      <x:c r="N567" s="0" t="n">
        <x:v>66200</x:v>
      </x:c>
      <x:c r="O567" s="0" t="s">
        <x:v>64</x:v>
      </x:c>
      <x:c r="Q567" s="0" t="n">
        <x:v>3336702896</x:v>
      </x:c>
      <x:c r="R567" s="0" t="n">
        <x:v>1</x:v>
      </x:c>
      <x:c r="S567" s="0" t="s"/>
      <x:c r="T567" s="0" t="s"/>
      <x:c r="U567" s="0" t="s"/>
      <x:c r="X567" s="0" t="s"/>
      <x:c r="Y567" s="0" t="s"/>
      <x:c r="Z567" s="0" t="s"/>
      <x:c r="AA567" s="0" t="s"/>
      <x:c r="AC567" s="0" t="s"/>
      <x:c r="AD567" s="0" t="s"/>
      <x:c r="AE567" s="0" t="s"/>
      <x:c r="AH567" s="0" t="s"/>
      <x:c r="AI567" s="0" t="s"/>
      <x:c r="AJ567" s="0" t="s"/>
      <x:c r="AK567" s="0" t="s"/>
      <x:c r="AL567" s="0" t="s"/>
    </x:row>
    <x:row r="568" spans="1:16384">
      <x:c r="A568" s="0" t="s">
        <x:v>38</x:v>
      </x:c>
      <x:c r="B568" s="0" t="s">
        <x:v>39</x:v>
      </x:c>
      <x:c r="C568" s="0" t="s">
        <x:v>92</x:v>
      </x:c>
      <x:c r="D568" s="0" t="s">
        <x:v>41</x:v>
      </x:c>
      <x:c r="G568" s="0" t="s">
        <x:v>42</x:v>
      </x:c>
      <x:c r="H568" s="0" t="n">
        <x:v>0.029</x:v>
      </x:c>
      <x:c r="I568" s="0" t="n">
        <x:v>9351723920</x:v>
      </x:c>
      <x:c r="J568" s="0" t="s">
        <x:v>1981</x:v>
      </x:c>
      <x:c r="K568" s="0" t="s">
        <x:v>1982</x:v>
      </x:c>
      <x:c r="L568" s="0" t="s">
        <x:v>1983</x:v>
      </x:c>
      <x:c r="M568" s="0" t="s">
        <x:v>1343</x:v>
      </x:c>
      <x:c r="N568" s="0" t="n">
        <x:v>44190</x:v>
      </x:c>
      <x:c r="O568" s="0" t="s">
        <x:v>47</x:v>
      </x:c>
      <x:c r="Q568" s="0" t="n">
        <x:v>5575879985</x:v>
      </x:c>
      <x:c r="R568" s="0" t="n">
        <x:v>1</x:v>
      </x:c>
      <x:c r="S568" s="0" t="s"/>
      <x:c r="T568" s="0" t="s"/>
      <x:c r="U568" s="0" t="s"/>
      <x:c r="X568" s="0" t="s"/>
      <x:c r="Y568" s="0" t="s"/>
      <x:c r="Z568" s="0" t="s"/>
      <x:c r="AA568" s="0" t="s"/>
      <x:c r="AC568" s="0" t="s"/>
      <x:c r="AD568" s="0" t="s"/>
      <x:c r="AE568" s="0" t="s"/>
      <x:c r="AH568" s="0" t="s"/>
      <x:c r="AI568" s="0" t="s"/>
      <x:c r="AJ568" s="0" t="s"/>
      <x:c r="AK568" s="0" t="s"/>
      <x:c r="AL568" s="0" t="s"/>
    </x:row>
    <x:row r="569" spans="1:16384">
      <x:c r="A569" s="0" t="s">
        <x:v>38</x:v>
      </x:c>
      <x:c r="B569" s="0" t="s">
        <x:v>39</x:v>
      </x:c>
      <x:c r="C569" s="0" t="s">
        <x:v>265</x:v>
      </x:c>
      <x:c r="D569" s="0" t="s">
        <x:v>41</x:v>
      </x:c>
      <x:c r="G569" s="0" t="s">
        <x:v>42</x:v>
      </x:c>
      <x:c r="H569" s="0" t="n">
        <x:v>0.029</x:v>
      </x:c>
      <x:c r="I569" s="0" t="n">
        <x:v>9358528413</x:v>
      </x:c>
      <x:c r="J569" s="0" t="s">
        <x:v>1984</x:v>
      </x:c>
      <x:c r="K569" s="0" t="s">
        <x:v>1985</x:v>
      </x:c>
      <x:c r="L569" s="0" t="s">
        <x:v>1986</x:v>
      </x:c>
      <x:c r="M569" s="0" t="s">
        <x:v>284</x:v>
      </x:c>
      <x:c r="N569" s="0" t="n">
        <x:v>66265</x:v>
      </x:c>
      <x:c r="O569" s="0" t="s">
        <x:v>64</x:v>
      </x:c>
      <x:c r="Q569" s="0" t="n">
        <x:v>462292745</x:v>
      </x:c>
      <x:c r="R569" s="0" t="n">
        <x:v>1</x:v>
      </x:c>
      <x:c r="S569" s="0" t="s"/>
      <x:c r="T569" s="0" t="s"/>
      <x:c r="U569" s="0" t="s"/>
      <x:c r="X569" s="0" t="s"/>
      <x:c r="Y569" s="0" t="s"/>
      <x:c r="Z569" s="0" t="s"/>
      <x:c r="AA569" s="0" t="s"/>
      <x:c r="AC569" s="0" t="s"/>
      <x:c r="AD569" s="0" t="s"/>
      <x:c r="AE569" s="0" t="s"/>
      <x:c r="AH569" s="0" t="s"/>
      <x:c r="AI569" s="0" t="s"/>
      <x:c r="AJ569" s="0" t="s"/>
      <x:c r="AK569" s="0" t="s"/>
      <x:c r="AL569" s="0" t="s"/>
    </x:row>
    <x:row r="570" spans="1:16384">
      <x:c r="A570" s="0" t="s">
        <x:v>38</x:v>
      </x:c>
      <x:c r="B570" s="0" t="s">
        <x:v>39</x:v>
      </x:c>
      <x:c r="C570" s="0" t="s">
        <x:v>404</x:v>
      </x:c>
      <x:c r="D570" s="0" t="s">
        <x:v>41</x:v>
      </x:c>
      <x:c r="G570" s="0" t="s">
        <x:v>42</x:v>
      </x:c>
      <x:c r="H570" s="0" t="n">
        <x:v>0.029</x:v>
      </x:c>
      <x:c r="I570" s="0" t="n">
        <x:v>9351760567</x:v>
      </x:c>
      <x:c r="J570" s="0" t="s">
        <x:v>1987</x:v>
      </x:c>
      <x:c r="K570" s="0" t="s">
        <x:v>1988</x:v>
      </x:c>
      <x:c r="L570" s="0" t="s">
        <x:v>1989</x:v>
      </x:c>
      <x:c r="M570" s="0" t="s">
        <x:v>389</x:v>
      </x:c>
      <x:c r="N570" s="0" t="n">
        <x:v>45136</x:v>
      </x:c>
      <x:c r="O570" s="0" t="s">
        <x:v>47</x:v>
      </x:c>
      <x:c r="Q570" s="0" t="n">
        <x:v>3313539275</x:v>
      </x:c>
      <x:c r="R570" s="0" t="n">
        <x:v>1</x:v>
      </x:c>
      <x:c r="S570" s="0" t="s"/>
      <x:c r="T570" s="0" t="s"/>
      <x:c r="U570" s="0" t="s"/>
      <x:c r="X570" s="0" t="s"/>
      <x:c r="Y570" s="0" t="s"/>
      <x:c r="Z570" s="0" t="s"/>
      <x:c r="AA570" s="0" t="s"/>
      <x:c r="AC570" s="0" t="s"/>
      <x:c r="AD570" s="0" t="s"/>
      <x:c r="AE570" s="0" t="s"/>
      <x:c r="AH570" s="0" t="s"/>
      <x:c r="AI570" s="0" t="s"/>
      <x:c r="AJ570" s="0" t="s"/>
      <x:c r="AK570" s="0" t="s"/>
      <x:c r="AL570" s="0" t="s"/>
    </x:row>
    <x:row r="571" spans="1:16384">
      <x:c r="A571" s="0" t="s">
        <x:v>38</x:v>
      </x:c>
      <x:c r="B571" s="0" t="s">
        <x:v>39</x:v>
      </x:c>
      <x:c r="C571" s="0" t="s">
        <x:v>96</x:v>
      </x:c>
      <x:c r="D571" s="0" t="s">
        <x:v>41</x:v>
      </x:c>
      <x:c r="G571" s="0" t="s">
        <x:v>42</x:v>
      </x:c>
      <x:c r="H571" s="0" t="n">
        <x:v>0.029</x:v>
      </x:c>
      <x:c r="I571" s="0" t="n">
        <x:v>9352570940</x:v>
      </x:c>
      <x:c r="J571" s="0" t="s">
        <x:v>1990</x:v>
      </x:c>
      <x:c r="K571" s="0" t="s">
        <x:v>1991</x:v>
      </x:c>
      <x:c r="L571" s="0" t="s">
        <x:v>1992</x:v>
      </x:c>
      <x:c r="M571" s="0" t="s">
        <x:v>570</x:v>
      </x:c>
      <x:c r="N571" s="0" t="n">
        <x:v>64800</x:v>
      </x:c>
      <x:c r="O571" s="0" t="s">
        <x:v>64</x:v>
      </x:c>
      <x:c r="Q571" s="0" t="n">
        <x:v>5583652196</x:v>
      </x:c>
      <x:c r="R571" s="0" t="n">
        <x:v>1</x:v>
      </x:c>
      <x:c r="S571" s="0" t="s"/>
      <x:c r="T571" s="0" t="s"/>
      <x:c r="U571" s="0" t="s"/>
      <x:c r="X571" s="0" t="s"/>
      <x:c r="Y571" s="0" t="s"/>
      <x:c r="Z571" s="0" t="s"/>
      <x:c r="AA571" s="0" t="s"/>
      <x:c r="AC571" s="0" t="s"/>
      <x:c r="AD571" s="0" t="s"/>
      <x:c r="AE571" s="0" t="s"/>
      <x:c r="AH571" s="0" t="s"/>
      <x:c r="AI571" s="0" t="s"/>
      <x:c r="AJ571" s="0" t="s"/>
      <x:c r="AK571" s="0" t="s"/>
      <x:c r="AL571" s="0" t="s"/>
    </x:row>
    <x:row r="572" spans="1:16384">
      <x:c r="A572" s="0" t="s">
        <x:v>38</x:v>
      </x:c>
      <x:c r="B572" s="0" t="s">
        <x:v>106</x:v>
      </x:c>
      <x:c r="C572" s="0" t="s">
        <x:v>328</x:v>
      </x:c>
      <x:c r="D572" s="0" t="s">
        <x:v>41</x:v>
      </x:c>
      <x:c r="G572" s="0" t="s">
        <x:v>42</x:v>
      </x:c>
      <x:c r="H572" s="0" t="n">
        <x:v>0.029</x:v>
      </x:c>
      <x:c r="I572" s="0" t="n">
        <x:v>9353338115</x:v>
      </x:c>
      <x:c r="J572" s="0" t="s">
        <x:v>1993</x:v>
      </x:c>
      <x:c r="K572" s="0" t="s">
        <x:v>1288</x:v>
      </x:c>
      <x:c r="L572" s="0" t="s">
        <x:v>1994</x:v>
      </x:c>
      <x:c r="M572" s="0" t="s">
        <x:v>1995</x:v>
      </x:c>
      <x:c r="N572" s="0" t="n">
        <x:v>45136</x:v>
      </x:c>
      <x:c r="O572" s="0" t="s">
        <x:v>47</x:v>
      </x:c>
      <x:c r="Q572" s="0" t="n">
        <x:v>8115220422</x:v>
      </x:c>
      <x:c r="R572" s="0" t="n">
        <x:v>1</x:v>
      </x:c>
      <x:c r="S572" s="0" t="s"/>
      <x:c r="T572" s="0" t="s"/>
      <x:c r="U572" s="0" t="s"/>
      <x:c r="X572" s="0" t="s"/>
      <x:c r="Y572" s="0" t="s"/>
      <x:c r="Z572" s="0" t="s"/>
      <x:c r="AA572" s="0" t="s"/>
      <x:c r="AC572" s="0" t="s"/>
      <x:c r="AD572" s="0" t="s"/>
      <x:c r="AE572" s="0" t="s"/>
      <x:c r="AH572" s="0" t="s"/>
      <x:c r="AI572" s="0" t="s"/>
      <x:c r="AJ572" s="0" t="s"/>
      <x:c r="AK572" s="0" t="s"/>
      <x:c r="AL572" s="0" t="s"/>
    </x:row>
    <x:row r="573" spans="1:16384">
      <x:c r="A573" s="0" t="s">
        <x:v>38</x:v>
      </x:c>
      <x:c r="B573" s="0" t="s">
        <x:v>39</x:v>
      </x:c>
      <x:c r="C573" s="0" t="s">
        <x:v>726</x:v>
      </x:c>
      <x:c r="D573" s="0" t="s">
        <x:v>41</x:v>
      </x:c>
      <x:c r="G573" s="0" t="s">
        <x:v>42</x:v>
      </x:c>
      <x:c r="H573" s="0" t="n">
        <x:v>0.029</x:v>
      </x:c>
      <x:c r="I573" s="0" t="n">
        <x:v>9352631601</x:v>
      </x:c>
      <x:c r="J573" s="0" t="s">
        <x:v>1996</x:v>
      </x:c>
      <x:c r="K573" s="0" t="s">
        <x:v>1800</x:v>
      </x:c>
      <x:c r="L573" s="0" t="s">
        <x:v>1997</x:v>
      </x:c>
      <x:c r="M573" s="0" t="s">
        <x:v>1998</x:v>
      </x:c>
      <x:c r="N573" s="0" t="n">
        <x:v>66260</x:v>
      </x:c>
      <x:c r="O573" s="0" t="s">
        <x:v>64</x:v>
      </x:c>
      <x:c r="Q573" s="0" t="n">
        <x:v>8120862022</x:v>
      </x:c>
      <x:c r="R573" s="0" t="n">
        <x:v>1</x:v>
      </x:c>
      <x:c r="S573" s="0" t="s"/>
      <x:c r="T573" s="0" t="s"/>
      <x:c r="U573" s="0" t="s"/>
      <x:c r="X573" s="0" t="s"/>
      <x:c r="Y573" s="0" t="s"/>
      <x:c r="Z573" s="0" t="s"/>
      <x:c r="AA573" s="0" t="s"/>
      <x:c r="AC573" s="0" t="s"/>
      <x:c r="AD573" s="0" t="s"/>
      <x:c r="AE573" s="0" t="s"/>
      <x:c r="AH573" s="0" t="s"/>
      <x:c r="AI573" s="0" t="s"/>
      <x:c r="AJ573" s="0" t="s"/>
      <x:c r="AK573" s="0" t="s"/>
      <x:c r="AL573" s="0" t="s"/>
    </x:row>
    <x:row r="574" spans="1:16384">
      <x:c r="A574" s="0" t="s">
        <x:v>38</x:v>
      </x:c>
      <x:c r="B574" s="0" t="s">
        <x:v>39</x:v>
      </x:c>
      <x:c r="C574" s="0" t="s">
        <x:v>726</x:v>
      </x:c>
      <x:c r="D574" s="0" t="s">
        <x:v>41</x:v>
      </x:c>
      <x:c r="G574" s="0" t="s">
        <x:v>42</x:v>
      </x:c>
      <x:c r="H574" s="0" t="n">
        <x:v>0.029</x:v>
      </x:c>
      <x:c r="I574" s="0" t="n">
        <x:v>9351650123</x:v>
      </x:c>
      <x:c r="J574" s="0" t="s">
        <x:v>1999</x:v>
      </x:c>
      <x:c r="K574" s="0" t="s">
        <x:v>2000</x:v>
      </x:c>
      <x:c r="L574" s="0" t="s">
        <x:v>2001</x:v>
      </x:c>
      <x:c r="M574" s="0" t="s">
        <x:v>393</x:v>
      </x:c>
      <x:c r="N574" s="0" t="n">
        <x:v>44690</x:v>
      </x:c>
      <x:c r="O574" s="0" t="s">
        <x:v>47</x:v>
      </x:c>
      <x:c r="Q574" s="0" t="n">
        <x:v>5546227050</x:v>
      </x:c>
      <x:c r="R574" s="0" t="n">
        <x:v>1</x:v>
      </x:c>
      <x:c r="S574" s="0" t="s"/>
      <x:c r="T574" s="0" t="s"/>
      <x:c r="U574" s="0" t="s"/>
      <x:c r="X574" s="0" t="s"/>
      <x:c r="Y574" s="0" t="s"/>
      <x:c r="Z574" s="0" t="s"/>
      <x:c r="AA574" s="0" t="s"/>
      <x:c r="AC574" s="0" t="s"/>
      <x:c r="AD574" s="0" t="s"/>
      <x:c r="AE574" s="0" t="s"/>
      <x:c r="AH574" s="0" t="s"/>
      <x:c r="AI574" s="0" t="s"/>
      <x:c r="AJ574" s="0" t="s"/>
      <x:c r="AK574" s="0" t="s"/>
      <x:c r="AL574" s="0" t="s"/>
    </x:row>
    <x:row r="575" spans="1:16384">
      <x:c r="A575" s="0" t="s">
        <x:v>38</x:v>
      </x:c>
      <x:c r="B575" s="0" t="s">
        <x:v>39</x:v>
      </x:c>
      <x:c r="C575" s="0" t="s">
        <x:v>404</x:v>
      </x:c>
      <x:c r="D575" s="0" t="s">
        <x:v>41</x:v>
      </x:c>
      <x:c r="G575" s="0" t="s">
        <x:v>42</x:v>
      </x:c>
      <x:c r="H575" s="0" t="n">
        <x:v>0.029</x:v>
      </x:c>
      <x:c r="I575" s="0" t="n">
        <x:v>9353741763</x:v>
      </x:c>
      <x:c r="J575" s="0" t="s">
        <x:v>2002</x:v>
      </x:c>
      <x:c r="K575" s="0" t="s">
        <x:v>2003</x:v>
      </x:c>
      <x:c r="L575" s="0" t="s">
        <x:v>2004</x:v>
      </x:c>
      <x:c r="M575" s="0" t="s">
        <x:v>2005</x:v>
      </x:c>
      <x:c r="N575" s="0" t="n">
        <x:v>66260</x:v>
      </x:c>
      <x:c r="O575" s="0" t="s">
        <x:v>64</x:v>
      </x:c>
      <x:c r="Q575" s="0" t="n">
        <x:v>8180574339</x:v>
      </x:c>
      <x:c r="R575" s="0" t="n">
        <x:v>1</x:v>
      </x:c>
      <x:c r="S575" s="0" t="s"/>
      <x:c r="T575" s="0" t="s"/>
      <x:c r="U575" s="0" t="s"/>
      <x:c r="X575" s="0" t="s"/>
      <x:c r="Y575" s="0" t="s"/>
      <x:c r="Z575" s="0" t="s"/>
      <x:c r="AA575" s="0" t="s"/>
      <x:c r="AC575" s="0" t="s"/>
      <x:c r="AD575" s="0" t="s"/>
      <x:c r="AE575" s="0" t="s"/>
      <x:c r="AH575" s="0" t="s"/>
      <x:c r="AI575" s="0" t="s"/>
      <x:c r="AJ575" s="0" t="s"/>
      <x:c r="AK575" s="0" t="s"/>
      <x:c r="AL575" s="0" t="s"/>
    </x:row>
    <x:row r="576" spans="1:16384">
      <x:c r="A576" s="0" t="s">
        <x:v>38</x:v>
      </x:c>
      <x:c r="B576" s="0" t="s">
        <x:v>125</x:v>
      </x:c>
      <x:c r="C576" s="0" t="s">
        <x:v>221</x:v>
      </x:c>
      <x:c r="D576" s="0" t="s">
        <x:v>41</x:v>
      </x:c>
      <x:c r="G576" s="0" t="s">
        <x:v>42</x:v>
      </x:c>
      <x:c r="H576" s="0" t="n">
        <x:v>0.029</x:v>
      </x:c>
      <x:c r="I576" s="0" t="n">
        <x:v>9359818987</x:v>
      </x:c>
      <x:c r="J576" s="0" t="s">
        <x:v>2006</x:v>
      </x:c>
      <x:c r="K576" s="0" t="s">
        <x:v>2007</x:v>
      </x:c>
      <x:c r="L576" s="0" t="s">
        <x:v>2008</x:v>
      </x:c>
      <x:c r="M576" s="0" t="s">
        <x:v>57</x:v>
      </x:c>
      <x:c r="N576" s="0" t="n">
        <x:v>45116</x:v>
      </x:c>
      <x:c r="O576" s="0" t="s">
        <x:v>47</x:v>
      </x:c>
      <x:c r="Q576" s="0" t="n">
        <x:v>7714897238</x:v>
      </x:c>
      <x:c r="R576" s="0" t="n">
        <x:v>1</x:v>
      </x:c>
      <x:c r="S576" s="0" t="s"/>
      <x:c r="T576" s="0" t="s"/>
      <x:c r="U576" s="0" t="s"/>
      <x:c r="X576" s="0" t="s"/>
      <x:c r="Y576" s="0" t="s"/>
      <x:c r="Z576" s="0" t="s"/>
      <x:c r="AA576" s="0" t="s"/>
      <x:c r="AC576" s="0" t="s"/>
      <x:c r="AD576" s="0" t="s"/>
      <x:c r="AE576" s="0" t="s"/>
      <x:c r="AH576" s="0" t="s"/>
      <x:c r="AI576" s="0" t="s"/>
      <x:c r="AJ576" s="0" t="s"/>
      <x:c r="AK576" s="0" t="s"/>
      <x:c r="AL576" s="0" t="s"/>
    </x:row>
    <x:row r="577" spans="1:16384">
      <x:c r="A577" s="0" t="s">
        <x:v>38</x:v>
      </x:c>
      <x:c r="B577" s="0" t="s">
        <x:v>125</x:v>
      </x:c>
      <x:c r="C577" s="0" t="s">
        <x:v>125</x:v>
      </x:c>
      <x:c r="D577" s="0" t="s">
        <x:v>41</x:v>
      </x:c>
      <x:c r="G577" s="0" t="s">
        <x:v>42</x:v>
      </x:c>
      <x:c r="H577" s="0" t="n">
        <x:v>0.029</x:v>
      </x:c>
      <x:c r="I577" s="0" t="n">
        <x:v>9352868971</x:v>
      </x:c>
      <x:c r="J577" s="0" t="s">
        <x:v>2009</x:v>
      </x:c>
      <x:c r="K577" s="0" t="s">
        <x:v>2010</x:v>
      </x:c>
      <x:c r="L577" s="0" t="s">
        <x:v>2011</x:v>
      </x:c>
      <x:c r="M577" s="0" t="s">
        <x:v>1252</x:v>
      </x:c>
      <x:c r="N577" s="0" t="n">
        <x:v>64780</x:v>
      </x:c>
      <x:c r="O577" s="0" t="s">
        <x:v>64</x:v>
      </x:c>
      <x:c r="Q577" s="0" t="n">
        <x:v>55168020</x:v>
      </x:c>
      <x:c r="R577" s="0" t="n">
        <x:v>1</x:v>
      </x:c>
      <x:c r="S577" s="0" t="s"/>
      <x:c r="T577" s="0" t="s"/>
      <x:c r="U577" s="0" t="s"/>
      <x:c r="X577" s="0" t="s"/>
      <x:c r="Y577" s="0" t="s"/>
      <x:c r="Z577" s="0" t="s"/>
      <x:c r="AA577" s="0" t="s"/>
      <x:c r="AC577" s="0" t="s"/>
      <x:c r="AD577" s="0" t="s"/>
      <x:c r="AE577" s="0" t="s"/>
      <x:c r="AH577" s="0" t="s"/>
      <x:c r="AI577" s="0" t="s"/>
      <x:c r="AJ577" s="0" t="s"/>
      <x:c r="AK577" s="0" t="s"/>
      <x:c r="AL577" s="0" t="s"/>
    </x:row>
    <x:row r="578" spans="1:16384">
      <x:c r="A578" s="0" t="s">
        <x:v>38</x:v>
      </x:c>
      <x:c r="B578" s="0" t="s">
        <x:v>39</x:v>
      </x:c>
      <x:c r="C578" s="0" t="s">
        <x:v>158</x:v>
      </x:c>
      <x:c r="D578" s="0" t="s">
        <x:v>41</x:v>
      </x:c>
      <x:c r="G578" s="0" t="s">
        <x:v>42</x:v>
      </x:c>
      <x:c r="H578" s="0" t="n">
        <x:v>0.029</x:v>
      </x:c>
      <x:c r="I578" s="0" t="n">
        <x:v>9357730655</x:v>
      </x:c>
      <x:c r="J578" s="0" t="s">
        <x:v>2012</x:v>
      </x:c>
      <x:c r="K578" s="0" t="s">
        <x:v>2013</x:v>
      </x:c>
      <x:c r="L578" s="0" t="s">
        <x:v>2014</x:v>
      </x:c>
      <x:c r="M578" s="0" t="s">
        <x:v>272</x:v>
      </x:c>
      <x:c r="N578" s="0" t="n">
        <x:v>44630</x:v>
      </x:c>
      <x:c r="O578" s="0" t="s">
        <x:v>47</x:v>
      </x:c>
      <x:c r="Q578" s="0" t="n">
        <x:v>55168020</x:v>
      </x:c>
      <x:c r="R578" s="0" t="n">
        <x:v>1</x:v>
      </x:c>
      <x:c r="S578" s="0" t="s"/>
      <x:c r="T578" s="0" t="s"/>
      <x:c r="U578" s="0" t="s"/>
      <x:c r="X578" s="0" t="s"/>
      <x:c r="Y578" s="0" t="s"/>
      <x:c r="Z578" s="0" t="s"/>
      <x:c r="AA578" s="0" t="s"/>
      <x:c r="AC578" s="0" t="s"/>
      <x:c r="AD578" s="0" t="s"/>
      <x:c r="AE578" s="0" t="s"/>
      <x:c r="AH578" s="0" t="s"/>
      <x:c r="AI578" s="0" t="s"/>
      <x:c r="AJ578" s="0" t="s"/>
      <x:c r="AK578" s="0" t="s"/>
      <x:c r="AL578" s="0" t="s"/>
    </x:row>
    <x:row r="579" spans="1:16384">
      <x:c r="A579" s="0" t="s">
        <x:v>38</x:v>
      </x:c>
      <x:c r="B579" s="0" t="s">
        <x:v>39</x:v>
      </x:c>
      <x:c r="C579" s="0" t="s">
        <x:v>101</x:v>
      </x:c>
      <x:c r="D579" s="0" t="s">
        <x:v>41</x:v>
      </x:c>
      <x:c r="G579" s="0" t="s">
        <x:v>42</x:v>
      </x:c>
      <x:c r="H579" s="0" t="n">
        <x:v>0.029</x:v>
      </x:c>
      <x:c r="I579" s="0" t="n">
        <x:v>9353693667</x:v>
      </x:c>
      <x:c r="J579" s="0" t="s">
        <x:v>2015</x:v>
      </x:c>
      <x:c r="K579" s="0" t="s">
        <x:v>2016</x:v>
      </x:c>
      <x:c r="L579" s="0" t="s">
        <x:v>2017</x:v>
      </x:c>
      <x:c r="M579" s="0" t="s">
        <x:v>68</x:v>
      </x:c>
      <x:c r="N579" s="0" t="n">
        <x:v>64620</x:v>
      </x:c>
      <x:c r="O579" s="0" t="s">
        <x:v>64</x:v>
      </x:c>
      <x:c r="Q579" s="0" t="n">
        <x:v>55168020</x:v>
      </x:c>
      <x:c r="R579" s="0" t="n">
        <x:v>1</x:v>
      </x:c>
      <x:c r="S579" s="0" t="s"/>
      <x:c r="T579" s="0" t="s"/>
      <x:c r="U579" s="0" t="s"/>
      <x:c r="X579" s="0" t="s"/>
      <x:c r="Y579" s="0" t="s"/>
      <x:c r="Z579" s="0" t="s"/>
      <x:c r="AA579" s="0" t="s"/>
      <x:c r="AC579" s="0" t="s"/>
      <x:c r="AD579" s="0" t="s"/>
      <x:c r="AE579" s="0" t="s"/>
      <x:c r="AH579" s="0" t="s"/>
      <x:c r="AI579" s="0" t="s"/>
      <x:c r="AJ579" s="0" t="s"/>
      <x:c r="AK579" s="0" t="s"/>
      <x:c r="AL579" s="0" t="s"/>
    </x:row>
    <x:row r="580" spans="1:16384">
      <x:c r="A580" s="0" t="s">
        <x:v>38</x:v>
      </x:c>
      <x:c r="B580" s="0" t="s">
        <x:v>39</x:v>
      </x:c>
      <x:c r="C580" s="0" t="s">
        <x:v>404</x:v>
      </x:c>
      <x:c r="D580" s="0" t="s">
        <x:v>41</x:v>
      </x:c>
      <x:c r="G580" s="0" t="s">
        <x:v>42</x:v>
      </x:c>
      <x:c r="H580" s="0" t="n">
        <x:v>0.029</x:v>
      </x:c>
      <x:c r="I580" s="0" t="n">
        <x:v>9352968219</x:v>
      </x:c>
      <x:c r="J580" s="0" t="s">
        <x:v>1032</x:v>
      </x:c>
      <x:c r="K580" s="0" t="s">
        <x:v>1033</x:v>
      </x:c>
      <x:c r="L580" s="0" t="s">
        <x:v>2018</x:v>
      </x:c>
      <x:c r="M580" s="0" t="s">
        <x:v>63</x:v>
      </x:c>
      <x:c r="N580" s="0" t="n">
        <x:v>66220</x:v>
      </x:c>
      <x:c r="O580" s="0" t="s">
        <x:v>64</x:v>
      </x:c>
      <x:c r="Q580" s="0" t="n">
        <x:v>91383698</x:v>
      </x:c>
      <x:c r="R580" s="0" t="n">
        <x:v>1</x:v>
      </x:c>
      <x:c r="S580" s="0" t="s"/>
      <x:c r="T580" s="0" t="s"/>
      <x:c r="U580" s="0" t="s"/>
      <x:c r="X580" s="0" t="s"/>
      <x:c r="Y580" s="0" t="s"/>
      <x:c r="Z580" s="0" t="s"/>
      <x:c r="AA580" s="0" t="s"/>
      <x:c r="AC580" s="0" t="s"/>
      <x:c r="AD580" s="0" t="s"/>
      <x:c r="AE580" s="0" t="s"/>
      <x:c r="AH580" s="0" t="s"/>
      <x:c r="AI580" s="0" t="s"/>
      <x:c r="AJ580" s="0" t="s"/>
      <x:c r="AK580" s="0" t="s"/>
      <x:c r="AL580" s="0" t="s"/>
    </x:row>
    <x:row r="581" spans="1:16384">
      <x:c r="A581" s="0" t="s">
        <x:v>38</x:v>
      </x:c>
      <x:c r="B581" s="0" t="s">
        <x:v>39</x:v>
      </x:c>
      <x:c r="C581" s="0" t="s">
        <x:v>404</x:v>
      </x:c>
      <x:c r="D581" s="0" t="s">
        <x:v>41</x:v>
      </x:c>
      <x:c r="G581" s="0" t="s">
        <x:v>42</x:v>
      </x:c>
      <x:c r="H581" s="0" t="n">
        <x:v>0.029</x:v>
      </x:c>
      <x:c r="I581" s="0" t="n">
        <x:v>9352798293</x:v>
      </x:c>
      <x:c r="J581" s="0" t="s">
        <x:v>2019</x:v>
      </x:c>
      <x:c r="K581" s="0" t="s">
        <x:v>2020</x:v>
      </x:c>
      <x:c r="L581" s="0" t="s">
        <x:v>2021</x:v>
      </x:c>
      <x:c r="M581" s="0" t="s">
        <x:v>2022</x:v>
      </x:c>
      <x:c r="N581" s="0" t="n">
        <x:v>45200</x:v>
      </x:c>
      <x:c r="O581" s="0" t="s">
        <x:v>47</x:v>
      </x:c>
      <x:c r="Q581" s="0" t="n">
        <x:v>5519490045</x:v>
      </x:c>
      <x:c r="R581" s="0" t="n">
        <x:v>1</x:v>
      </x:c>
      <x:c r="S581" s="0" t="s"/>
      <x:c r="T581" s="0" t="s"/>
      <x:c r="U581" s="0" t="s"/>
      <x:c r="X581" s="0" t="s"/>
      <x:c r="Y581" s="0" t="s"/>
      <x:c r="Z581" s="0" t="s"/>
      <x:c r="AA581" s="0" t="s"/>
      <x:c r="AC581" s="0" t="s"/>
      <x:c r="AD581" s="0" t="s"/>
      <x:c r="AE581" s="0" t="s"/>
      <x:c r="AH581" s="0" t="s"/>
      <x:c r="AI581" s="0" t="s"/>
      <x:c r="AJ581" s="0" t="s"/>
      <x:c r="AK581" s="0" t="s"/>
      <x:c r="AL581" s="0" t="s"/>
    </x:row>
    <x:row r="582" spans="1:16384">
      <x:c r="A582" s="0" t="s">
        <x:v>38</x:v>
      </x:c>
      <x:c r="B582" s="0" t="s">
        <x:v>39</x:v>
      </x:c>
      <x:c r="C582" s="0" t="s">
        <x:v>285</x:v>
      </x:c>
      <x:c r="D582" s="0" t="s">
        <x:v>41</x:v>
      </x:c>
      <x:c r="G582" s="0" t="s">
        <x:v>42</x:v>
      </x:c>
      <x:c r="H582" s="0" t="n">
        <x:v>0.029</x:v>
      </x:c>
      <x:c r="I582" s="0" t="n">
        <x:v>9353191852</x:v>
      </x:c>
      <x:c r="J582" s="0" t="s">
        <x:v>2023</x:v>
      </x:c>
      <x:c r="K582" s="0" t="s">
        <x:v>2024</x:v>
      </x:c>
      <x:c r="L582" s="0" t="s">
        <x:v>2025</x:v>
      </x:c>
      <x:c r="M582" s="0" t="s">
        <x:v>763</x:v>
      </x:c>
      <x:c r="N582" s="0" t="n">
        <x:v>44670</x:v>
      </x:c>
      <x:c r="O582" s="0" t="s">
        <x:v>47</x:v>
      </x:c>
      <x:c r="Q582" s="0" t="n">
        <x:v>5519490045</x:v>
      </x:c>
      <x:c r="R582" s="0" t="n">
        <x:v>1</x:v>
      </x:c>
      <x:c r="S582" s="0" t="s"/>
      <x:c r="T582" s="0" t="s"/>
      <x:c r="U582" s="0" t="s"/>
      <x:c r="X582" s="0" t="s"/>
      <x:c r="Y582" s="0" t="s"/>
      <x:c r="Z582" s="0" t="s"/>
      <x:c r="AA582" s="0" t="s"/>
      <x:c r="AC582" s="0" t="s"/>
      <x:c r="AD582" s="0" t="s"/>
      <x:c r="AE582" s="0" t="s"/>
      <x:c r="AH582" s="0" t="s"/>
      <x:c r="AI582" s="0" t="s"/>
      <x:c r="AJ582" s="0" t="s"/>
      <x:c r="AK582" s="0" t="s"/>
      <x:c r="AL582" s="0" t="s"/>
    </x:row>
    <x:row r="583" spans="1:16384">
      <x:c r="A583" s="0" t="s">
        <x:v>38</x:v>
      </x:c>
      <x:c r="B583" s="0" t="s">
        <x:v>39</x:v>
      </x:c>
      <x:c r="C583" s="0" t="s">
        <x:v>285</x:v>
      </x:c>
      <x:c r="D583" s="0" t="s">
        <x:v>41</x:v>
      </x:c>
      <x:c r="G583" s="0" t="s">
        <x:v>42</x:v>
      </x:c>
      <x:c r="H583" s="0" t="n">
        <x:v>0.029</x:v>
      </x:c>
      <x:c r="I583" s="0" t="n">
        <x:v>9350942141</x:v>
      </x:c>
      <x:c r="J583" s="0" t="s">
        <x:v>2026</x:v>
      </x:c>
      <x:c r="K583" s="0" t="s">
        <x:v>2027</x:v>
      </x:c>
      <x:c r="L583" s="0" t="s">
        <x:v>2028</x:v>
      </x:c>
      <x:c r="M583" s="0" t="s">
        <x:v>2029</x:v>
      </x:c>
      <x:c r="N583" s="0" t="n">
        <x:v>66260</x:v>
      </x:c>
      <x:c r="O583" s="0" t="s">
        <x:v>64</x:v>
      </x:c>
      <x:c r="Q583" s="0" t="n">
        <x:v>5519490045</x:v>
      </x:c>
      <x:c r="R583" s="0" t="n">
        <x:v>1</x:v>
      </x:c>
      <x:c r="S583" s="0" t="s"/>
      <x:c r="T583" s="0" t="s"/>
      <x:c r="U583" s="0" t="s"/>
      <x:c r="X583" s="0" t="s"/>
      <x:c r="Y583" s="0" t="s"/>
      <x:c r="Z583" s="0" t="s"/>
      <x:c r="AA583" s="0" t="s"/>
      <x:c r="AC583" s="0" t="s"/>
      <x:c r="AD583" s="0" t="s"/>
      <x:c r="AE583" s="0" t="s"/>
      <x:c r="AH583" s="0" t="s"/>
      <x:c r="AI583" s="0" t="s"/>
      <x:c r="AJ583" s="0" t="s"/>
      <x:c r="AK583" s="0" t="s"/>
      <x:c r="AL583" s="0" t="s"/>
    </x:row>
    <x:row r="584" spans="1:16384">
      <x:c r="A584" s="0" t="s">
        <x:v>38</x:v>
      </x:c>
      <x:c r="B584" s="0" t="s">
        <x:v>125</x:v>
      </x:c>
      <x:c r="C584" s="0" t="s">
        <x:v>125</x:v>
      </x:c>
      <x:c r="D584" s="0" t="s">
        <x:v>41</x:v>
      </x:c>
      <x:c r="G584" s="0" t="s">
        <x:v>42</x:v>
      </x:c>
      <x:c r="H584" s="0" t="n">
        <x:v>0.029</x:v>
      </x:c>
      <x:c r="I584" s="0" t="n">
        <x:v>9357520148</x:v>
      </x:c>
      <x:c r="J584" s="0" t="s">
        <x:v>2030</x:v>
      </x:c>
      <x:c r="K584" s="0" t="s">
        <x:v>2031</x:v>
      </x:c>
      <x:c r="L584" s="0" t="s">
        <x:v>2032</x:v>
      </x:c>
      <x:c r="M584" s="0" t="s">
        <x:v>216</x:v>
      </x:c>
      <x:c r="N584" s="0" t="n">
        <x:v>66297</x:v>
      </x:c>
      <x:c r="O584" s="0" t="s">
        <x:v>64</x:v>
      </x:c>
      <x:c r="Q584" s="0" t="n">
        <x:v>5519490045</x:v>
      </x:c>
      <x:c r="R584" s="0" t="n">
        <x:v>1</x:v>
      </x:c>
      <x:c r="S584" s="0" t="s"/>
      <x:c r="T584" s="0" t="s"/>
      <x:c r="U584" s="0" t="s"/>
      <x:c r="X584" s="0" t="s"/>
      <x:c r="Y584" s="0" t="s"/>
      <x:c r="Z584" s="0" t="s"/>
      <x:c r="AA584" s="0" t="s"/>
      <x:c r="AC584" s="0" t="s"/>
      <x:c r="AD584" s="0" t="s"/>
      <x:c r="AE584" s="0" t="s"/>
      <x:c r="AH584" s="0" t="s"/>
      <x:c r="AI584" s="0" t="s"/>
      <x:c r="AJ584" s="0" t="s"/>
      <x:c r="AK584" s="0" t="s"/>
      <x:c r="AL584" s="0" t="s"/>
    </x:row>
    <x:row r="585" spans="1:16384">
      <x:c r="A585" s="0" t="s">
        <x:v>38</x:v>
      </x:c>
      <x:c r="B585" s="0" t="s">
        <x:v>1067</x:v>
      </x:c>
      <x:c r="C585" s="0" t="s">
        <x:v>1068</x:v>
      </x:c>
      <x:c r="D585" s="0" t="s">
        <x:v>41</x:v>
      </x:c>
      <x:c r="G585" s="0" t="s">
        <x:v>42</x:v>
      </x:c>
      <x:c r="H585" s="0" t="n">
        <x:v>0.029</x:v>
      </x:c>
      <x:c r="I585" s="0" t="n">
        <x:v>9352247325</x:v>
      </x:c>
      <x:c r="J585" s="0" t="s">
        <x:v>2033</x:v>
      </x:c>
      <x:c r="K585" s="0" t="s">
        <x:v>2034</x:v>
      </x:c>
      <x:c r="L585" s="0" t="s">
        <x:v>2035</x:v>
      </x:c>
      <x:c r="M585" s="0" t="s">
        <x:v>2036</x:v>
      </x:c>
      <x:c r="N585" s="0" t="n">
        <x:v>64840</x:v>
      </x:c>
      <x:c r="O585" s="0" t="s">
        <x:v>64</x:v>
      </x:c>
      <x:c r="Q585" s="0" t="n">
        <x:v>5519490045</x:v>
      </x:c>
      <x:c r="R585" s="0" t="n">
        <x:v>1</x:v>
      </x:c>
      <x:c r="S585" s="0" t="s"/>
      <x:c r="T585" s="0" t="s"/>
      <x:c r="U585" s="0" t="s"/>
      <x:c r="X585" s="0" t="s"/>
      <x:c r="Y585" s="0" t="s"/>
      <x:c r="Z585" s="0" t="s"/>
      <x:c r="AA585" s="0" t="s"/>
      <x:c r="AC585" s="0" t="s"/>
      <x:c r="AD585" s="0" t="s"/>
      <x:c r="AE585" s="0" t="s"/>
      <x:c r="AH585" s="0" t="s"/>
      <x:c r="AI585" s="0" t="s"/>
      <x:c r="AJ585" s="0" t="s"/>
      <x:c r="AK585" s="0" t="s"/>
      <x:c r="AL585" s="0" t="s"/>
    </x:row>
    <x:row r="586" spans="1:16384">
      <x:c r="A586" s="0" t="s">
        <x:v>38</x:v>
      </x:c>
      <x:c r="B586" s="0" t="s">
        <x:v>492</x:v>
      </x:c>
      <x:c r="C586" s="0" t="s">
        <x:v>493</x:v>
      </x:c>
      <x:c r="D586" s="0" t="s">
        <x:v>41</x:v>
      </x:c>
      <x:c r="G586" s="0" t="s">
        <x:v>42</x:v>
      </x:c>
      <x:c r="H586" s="0" t="n">
        <x:v>0.029</x:v>
      </x:c>
      <x:c r="I586" s="0" t="n">
        <x:v>9352117759</x:v>
      </x:c>
      <x:c r="J586" s="0" t="s">
        <x:v>2037</x:v>
      </x:c>
      <x:c r="K586" s="0" t="s">
        <x:v>2038</x:v>
      </x:c>
      <x:c r="L586" s="0" t="s">
        <x:v>2039</x:v>
      </x:c>
      <x:c r="M586" s="0" t="s">
        <x:v>734</x:v>
      </x:c>
      <x:c r="N586" s="0" t="n">
        <x:v>44330</x:v>
      </x:c>
      <x:c r="O586" s="0" t="s">
        <x:v>47</x:v>
      </x:c>
      <x:c r="Q586" s="0" t="n">
        <x:v>5519490045</x:v>
      </x:c>
      <x:c r="R586" s="0" t="n">
        <x:v>1</x:v>
      </x:c>
      <x:c r="S586" s="0" t="s"/>
      <x:c r="T586" s="0" t="s"/>
      <x:c r="U586" s="0" t="s"/>
      <x:c r="X586" s="0" t="s"/>
      <x:c r="Y586" s="0" t="s"/>
      <x:c r="Z586" s="0" t="s"/>
      <x:c r="AA586" s="0" t="s"/>
      <x:c r="AC586" s="0" t="s"/>
      <x:c r="AD586" s="0" t="s"/>
      <x:c r="AE586" s="0" t="s"/>
      <x:c r="AH586" s="0" t="s"/>
      <x:c r="AI586" s="0" t="s"/>
      <x:c r="AJ586" s="0" t="s"/>
      <x:c r="AK586" s="0" t="s"/>
      <x:c r="AL586" s="0" t="s"/>
    </x:row>
    <x:row r="587" spans="1:16384">
      <x:c r="A587" s="0" t="s">
        <x:v>38</x:v>
      </x:c>
      <x:c r="B587" s="0" t="s">
        <x:v>39</x:v>
      </x:c>
      <x:c r="C587" s="0" t="s">
        <x:v>630</x:v>
      </x:c>
      <x:c r="D587" s="0" t="s">
        <x:v>41</x:v>
      </x:c>
      <x:c r="G587" s="0" t="s">
        <x:v>42</x:v>
      </x:c>
      <x:c r="H587" s="0" t="n">
        <x:v>0.029</x:v>
      </x:c>
      <x:c r="I587" s="0" t="n">
        <x:v>9353241103</x:v>
      </x:c>
      <x:c r="J587" s="0" t="s">
        <x:v>2040</x:v>
      </x:c>
      <x:c r="K587" s="0" t="s">
        <x:v>2041</x:v>
      </x:c>
      <x:c r="L587" s="0" t="s">
        <x:v>2042</x:v>
      </x:c>
      <x:c r="M587" s="0" t="s">
        <x:v>2043</x:v>
      </x:c>
      <x:c r="N587" s="0" t="n">
        <x:v>45659</x:v>
      </x:c>
      <x:c r="O587" s="0" t="s">
        <x:v>47</x:v>
      </x:c>
      <x:c r="Q587" s="0" t="n">
        <x:v>5519490045</x:v>
      </x:c>
      <x:c r="R587" s="0" t="n">
        <x:v>1</x:v>
      </x:c>
      <x:c r="S587" s="0" t="s"/>
      <x:c r="T587" s="0" t="s"/>
      <x:c r="U587" s="0" t="s"/>
      <x:c r="X587" s="0" t="s"/>
      <x:c r="Y587" s="0" t="s"/>
      <x:c r="Z587" s="0" t="s"/>
      <x:c r="AA587" s="0" t="s"/>
      <x:c r="AC587" s="0" t="s"/>
      <x:c r="AD587" s="0" t="s"/>
      <x:c r="AE587" s="0" t="s"/>
      <x:c r="AH587" s="0" t="s"/>
      <x:c r="AI587" s="0" t="s"/>
      <x:c r="AJ587" s="0" t="s"/>
      <x:c r="AK587" s="0" t="s"/>
      <x:c r="AL587" s="0" t="s"/>
    </x:row>
    <x:row r="588" spans="1:16384">
      <x:c r="A588" s="0" t="s">
        <x:v>38</x:v>
      </x:c>
      <x:c r="B588" s="0" t="s">
        <x:v>39</x:v>
      </x:c>
      <x:c r="C588" s="0" t="s">
        <x:v>158</x:v>
      </x:c>
      <x:c r="D588" s="0" t="s">
        <x:v>41</x:v>
      </x:c>
      <x:c r="G588" s="0" t="s">
        <x:v>42</x:v>
      </x:c>
      <x:c r="H588" s="0" t="n">
        <x:v>0.029</x:v>
      </x:c>
      <x:c r="I588" s="0" t="n">
        <x:v>9353107890</x:v>
      </x:c>
      <x:c r="J588" s="0" t="s">
        <x:v>2044</x:v>
      </x:c>
      <x:c r="K588" s="0" t="s">
        <x:v>2045</x:v>
      </x:c>
      <x:c r="L588" s="0" t="s">
        <x:v>2046</x:v>
      </x:c>
      <x:c r="M588" s="0" t="s">
        <x:v>2047</x:v>
      </x:c>
      <x:c r="N588" s="0" t="n">
        <x:v>66240</x:v>
      </x:c>
      <x:c r="O588" s="0" t="s">
        <x:v>64</x:v>
      </x:c>
      <x:c r="Q588" s="0" t="n">
        <x:v>5519490045</x:v>
      </x:c>
      <x:c r="R588" s="0" t="n">
        <x:v>1</x:v>
      </x:c>
      <x:c r="S588" s="0" t="s"/>
      <x:c r="T588" s="0" t="s"/>
      <x:c r="U588" s="0" t="s"/>
      <x:c r="X588" s="0" t="s"/>
      <x:c r="Y588" s="0" t="s"/>
      <x:c r="Z588" s="0" t="s"/>
      <x:c r="AA588" s="0" t="s"/>
      <x:c r="AC588" s="0" t="s"/>
      <x:c r="AD588" s="0" t="s"/>
      <x:c r="AE588" s="0" t="s"/>
      <x:c r="AH588" s="0" t="s"/>
      <x:c r="AI588" s="0" t="s"/>
      <x:c r="AJ588" s="0" t="s"/>
      <x:c r="AK588" s="0" t="s"/>
      <x:c r="AL588" s="0" t="s"/>
    </x:row>
    <x:row r="589" spans="1:16384">
      <x:c r="A589" s="0" t="s">
        <x:v>38</x:v>
      </x:c>
      <x:c r="B589" s="0" t="s">
        <x:v>39</x:v>
      </x:c>
      <x:c r="C589" s="0" t="s">
        <x:v>236</x:v>
      </x:c>
      <x:c r="D589" s="0" t="s">
        <x:v>41</x:v>
      </x:c>
      <x:c r="G589" s="0" t="s">
        <x:v>42</x:v>
      </x:c>
      <x:c r="H589" s="0" t="n">
        <x:v>0.029</x:v>
      </x:c>
      <x:c r="I589" s="0" t="n">
        <x:v>9355679938</x:v>
      </x:c>
      <x:c r="J589" s="0" t="s">
        <x:v>2048</x:v>
      </x:c>
      <x:c r="K589" s="0" t="s">
        <x:v>2049</x:v>
      </x:c>
      <x:c r="L589" s="0" t="s">
        <x:v>2050</x:v>
      </x:c>
      <x:c r="M589" s="0" t="s">
        <x:v>2051</x:v>
      </x:c>
      <x:c r="N589" s="0" t="n">
        <x:v>66260</x:v>
      </x:c>
      <x:c r="O589" s="0" t="s">
        <x:v>64</x:v>
      </x:c>
      <x:c r="Q589" s="0" t="n">
        <x:v>5519490045</x:v>
      </x:c>
      <x:c r="R589" s="0" t="n">
        <x:v>1</x:v>
      </x:c>
      <x:c r="S589" s="0" t="s"/>
      <x:c r="T589" s="0" t="s"/>
      <x:c r="U589" s="0" t="s"/>
      <x:c r="X589" s="0" t="s"/>
      <x:c r="Y589" s="0" t="s"/>
      <x:c r="Z589" s="0" t="s"/>
      <x:c r="AA589" s="0" t="s"/>
      <x:c r="AC589" s="0" t="s"/>
      <x:c r="AD589" s="0" t="s"/>
      <x:c r="AE589" s="0" t="s"/>
      <x:c r="AH589" s="0" t="s"/>
      <x:c r="AI589" s="0" t="s"/>
      <x:c r="AJ589" s="0" t="s"/>
      <x:c r="AK589" s="0" t="s"/>
      <x:c r="AL589" s="0" t="s"/>
    </x:row>
    <x:row r="590" spans="1:16384">
      <x:c r="A590" s="0" t="s">
        <x:v>38</x:v>
      </x:c>
      <x:c r="B590" s="0" t="s">
        <x:v>39</x:v>
      </x:c>
      <x:c r="C590" s="0" t="s">
        <x:v>630</x:v>
      </x:c>
      <x:c r="D590" s="0" t="s">
        <x:v>41</x:v>
      </x:c>
      <x:c r="G590" s="0" t="s">
        <x:v>42</x:v>
      </x:c>
      <x:c r="H590" s="0" t="n">
        <x:v>0.029</x:v>
      </x:c>
      <x:c r="I590" s="0" t="n">
        <x:v>9357963249</x:v>
      </x:c>
      <x:c r="J590" s="0" t="s">
        <x:v>2052</x:v>
      </x:c>
      <x:c r="K590" s="0" t="s">
        <x:v>2053</x:v>
      </x:c>
      <x:c r="L590" s="0" t="s">
        <x:v>2054</x:v>
      </x:c>
      <x:c r="M590" s="0" t="s">
        <x:v>284</x:v>
      </x:c>
      <x:c r="N590" s="0" t="n">
        <x:v>66265</x:v>
      </x:c>
      <x:c r="O590" s="0" t="s">
        <x:v>64</x:v>
      </x:c>
      <x:c r="Q590" s="0" t="n">
        <x:v>5519490045</x:v>
      </x:c>
      <x:c r="R590" s="0" t="n">
        <x:v>1</x:v>
      </x:c>
      <x:c r="S590" s="0" t="s"/>
      <x:c r="T590" s="0" t="s"/>
      <x:c r="U590" s="0" t="s"/>
      <x:c r="X590" s="0" t="s"/>
      <x:c r="Y590" s="0" t="s"/>
      <x:c r="Z590" s="0" t="s"/>
      <x:c r="AA590" s="0" t="s"/>
      <x:c r="AC590" s="0" t="s"/>
      <x:c r="AD590" s="0" t="s"/>
      <x:c r="AE590" s="0" t="s"/>
      <x:c r="AH590" s="0" t="s"/>
      <x:c r="AI590" s="0" t="s"/>
      <x:c r="AJ590" s="0" t="s"/>
      <x:c r="AK590" s="0" t="s"/>
      <x:c r="AL590" s="0" t="s"/>
    </x:row>
    <x:row r="591" spans="1:16384">
      <x:c r="A591" s="0" t="s">
        <x:v>38</x:v>
      </x:c>
      <x:c r="B591" s="0" t="s">
        <x:v>39</x:v>
      </x:c>
      <x:c r="C591" s="0" t="s">
        <x:v>374</x:v>
      </x:c>
      <x:c r="D591" s="0" t="s">
        <x:v>41</x:v>
      </x:c>
      <x:c r="G591" s="0" t="s">
        <x:v>42</x:v>
      </x:c>
      <x:c r="H591" s="0" t="n">
        <x:v>0.029</x:v>
      </x:c>
      <x:c r="I591" s="0" t="n">
        <x:v>9352224753</x:v>
      </x:c>
      <x:c r="J591" s="0" t="s">
        <x:v>2055</x:v>
      </x:c>
      <x:c r="K591" s="0" t="s">
        <x:v>2056</x:v>
      </x:c>
      <x:c r="L591" s="0" t="s">
        <x:v>2057</x:v>
      </x:c>
      <x:c r="M591" s="0" t="s">
        <x:v>2058</x:v>
      </x:c>
      <x:c r="N591" s="0" t="n">
        <x:v>64410</x:v>
      </x:c>
      <x:c r="O591" s="0" t="s">
        <x:v>64</x:v>
      </x:c>
      <x:c r="Q591" s="0" t="n">
        <x:v>5519490045</x:v>
      </x:c>
      <x:c r="R591" s="0" t="n">
        <x:v>1</x:v>
      </x:c>
      <x:c r="S591" s="0" t="s"/>
      <x:c r="T591" s="0" t="s"/>
      <x:c r="U591" s="0" t="s"/>
      <x:c r="X591" s="0" t="s"/>
      <x:c r="Y591" s="0" t="s"/>
      <x:c r="Z591" s="0" t="s"/>
      <x:c r="AA591" s="0" t="s"/>
      <x:c r="AC591" s="0" t="s"/>
      <x:c r="AD591" s="0" t="s"/>
      <x:c r="AE591" s="0" t="s"/>
      <x:c r="AH591" s="0" t="s"/>
      <x:c r="AI591" s="0" t="s"/>
      <x:c r="AJ591" s="0" t="s"/>
      <x:c r="AK591" s="0" t="s"/>
      <x:c r="AL591" s="0" t="s"/>
    </x:row>
    <x:row r="592" spans="1:16384">
      <x:c r="A592" s="0" t="s">
        <x:v>38</x:v>
      </x:c>
      <x:c r="B592" s="0" t="s">
        <x:v>39</x:v>
      </x:c>
      <x:c r="C592" s="0" t="s">
        <x:v>53</x:v>
      </x:c>
      <x:c r="D592" s="0" t="s">
        <x:v>41</x:v>
      </x:c>
      <x:c r="G592" s="0" t="s">
        <x:v>42</x:v>
      </x:c>
      <x:c r="H592" s="0" t="n">
        <x:v>0.029</x:v>
      </x:c>
      <x:c r="I592" s="0" t="n">
        <x:v>9353986087</x:v>
      </x:c>
      <x:c r="J592" s="0" t="s">
        <x:v>2059</x:v>
      </x:c>
      <x:c r="K592" s="0" t="s">
        <x:v>2060</x:v>
      </x:c>
      <x:c r="L592" s="0" t="s">
        <x:v>2061</x:v>
      </x:c>
      <x:c r="M592" s="0" t="s">
        <x:v>57</x:v>
      </x:c>
      <x:c r="N592" s="0" t="n">
        <x:v>45116</x:v>
      </x:c>
      <x:c r="O592" s="0" t="s">
        <x:v>47</x:v>
      </x:c>
      <x:c r="Q592" s="0" t="n">
        <x:v>5519490045</x:v>
      </x:c>
      <x:c r="R592" s="0" t="n">
        <x:v>1</x:v>
      </x:c>
      <x:c r="S592" s="0" t="s"/>
      <x:c r="T592" s="0" t="s"/>
      <x:c r="U592" s="0" t="s"/>
      <x:c r="X592" s="0" t="s"/>
      <x:c r="Y592" s="0" t="s"/>
      <x:c r="Z592" s="0" t="s"/>
      <x:c r="AA592" s="0" t="s"/>
      <x:c r="AC592" s="0" t="s"/>
      <x:c r="AD592" s="0" t="s"/>
      <x:c r="AE592" s="0" t="s"/>
      <x:c r="AH592" s="0" t="s"/>
      <x:c r="AI592" s="0" t="s"/>
      <x:c r="AJ592" s="0" t="s"/>
      <x:c r="AK592" s="0" t="s"/>
      <x:c r="AL592" s="0" t="s"/>
    </x:row>
    <x:row r="593" spans="1:16384">
      <x:c r="A593" s="0" t="s">
        <x:v>38</x:v>
      </x:c>
      <x:c r="B593" s="0" t="s">
        <x:v>125</x:v>
      </x:c>
      <x:c r="C593" s="0" t="s">
        <x:v>125</x:v>
      </x:c>
      <x:c r="D593" s="0" t="s">
        <x:v>41</x:v>
      </x:c>
      <x:c r="G593" s="0" t="s">
        <x:v>42</x:v>
      </x:c>
      <x:c r="H593" s="0" t="n">
        <x:v>0.029</x:v>
      </x:c>
      <x:c r="I593" s="0" t="n">
        <x:v>9357974030</x:v>
      </x:c>
      <x:c r="J593" s="0" t="s">
        <x:v>2062</x:v>
      </x:c>
      <x:c r="K593" s="0" t="s">
        <x:v>2063</x:v>
      </x:c>
      <x:c r="L593" s="0" t="s">
        <x:v>2064</x:v>
      </x:c>
      <x:c r="M593" s="0" t="s">
        <x:v>652</x:v>
      </x:c>
      <x:c r="N593" s="0" t="n">
        <x:v>64000</x:v>
      </x:c>
      <x:c r="O593" s="0" t="s">
        <x:v>64</x:v>
      </x:c>
      <x:c r="Q593" s="0" t="n">
        <x:v>5519490045</x:v>
      </x:c>
      <x:c r="R593" s="0" t="n">
        <x:v>1</x:v>
      </x:c>
      <x:c r="S593" s="0" t="s"/>
      <x:c r="T593" s="0" t="s"/>
      <x:c r="U593" s="0" t="s"/>
      <x:c r="X593" s="0" t="s"/>
      <x:c r="Y593" s="0" t="s"/>
      <x:c r="Z593" s="0" t="s"/>
      <x:c r="AA593" s="0" t="s"/>
      <x:c r="AC593" s="0" t="s"/>
      <x:c r="AD593" s="0" t="s"/>
      <x:c r="AE593" s="0" t="s"/>
      <x:c r="AH593" s="0" t="s"/>
      <x:c r="AI593" s="0" t="s"/>
      <x:c r="AJ593" s="0" t="s"/>
      <x:c r="AK593" s="0" t="s"/>
      <x:c r="AL593" s="0" t="s"/>
    </x:row>
    <x:row r="594" spans="1:16384">
      <x:c r="A594" s="0" t="s">
        <x:v>38</x:v>
      </x:c>
      <x:c r="B594" s="0" t="s">
        <x:v>492</x:v>
      </x:c>
      <x:c r="C594" s="0" t="s">
        <x:v>493</x:v>
      </x:c>
      <x:c r="D594" s="0" t="s">
        <x:v>41</x:v>
      </x:c>
      <x:c r="G594" s="0" t="s">
        <x:v>42</x:v>
      </x:c>
      <x:c r="H594" s="0" t="n">
        <x:v>0.029</x:v>
      </x:c>
      <x:c r="I594" s="0" t="n">
        <x:v>9352793955</x:v>
      </x:c>
      <x:c r="J594" s="0" t="s">
        <x:v>2065</x:v>
      </x:c>
      <x:c r="K594" s="0" t="s">
        <x:v>2066</x:v>
      </x:c>
      <x:c r="L594" s="0" t="s">
        <x:v>2067</x:v>
      </x:c>
      <x:c r="M594" s="0" t="s">
        <x:v>162</x:v>
      </x:c>
      <x:c r="N594" s="0" t="n">
        <x:v>64000</x:v>
      </x:c>
      <x:c r="O594" s="0" t="s">
        <x:v>64</x:v>
      </x:c>
      <x:c r="Q594" s="0" t="n">
        <x:v>5519490045</x:v>
      </x:c>
      <x:c r="R594" s="0" t="n">
        <x:v>1</x:v>
      </x:c>
      <x:c r="S594" s="0" t="s"/>
      <x:c r="T594" s="0" t="s"/>
      <x:c r="U594" s="0" t="s"/>
      <x:c r="X594" s="0" t="s"/>
      <x:c r="Y594" s="0" t="s"/>
      <x:c r="Z594" s="0" t="s"/>
      <x:c r="AA594" s="0" t="s"/>
      <x:c r="AC594" s="0" t="s"/>
      <x:c r="AD594" s="0" t="s"/>
      <x:c r="AE594" s="0" t="s"/>
      <x:c r="AH594" s="0" t="s"/>
      <x:c r="AI594" s="0" t="s"/>
      <x:c r="AJ594" s="0" t="s"/>
      <x:c r="AK594" s="0" t="s"/>
      <x:c r="AL594" s="0" t="s"/>
    </x:row>
    <x:row r="595" spans="1:16384">
      <x:c r="A595" s="0" t="s">
        <x:v>38</x:v>
      </x:c>
      <x:c r="B595" s="0" t="s">
        <x:v>125</x:v>
      </x:c>
      <x:c r="C595" s="0" t="s">
        <x:v>125</x:v>
      </x:c>
      <x:c r="D595" s="0" t="s">
        <x:v>41</x:v>
      </x:c>
      <x:c r="G595" s="0" t="s">
        <x:v>42</x:v>
      </x:c>
      <x:c r="H595" s="0" t="n">
        <x:v>0.029</x:v>
      </x:c>
      <x:c r="I595" s="0" t="n">
        <x:v>9357751297</x:v>
      </x:c>
      <x:c r="J595" s="0" t="s">
        <x:v>2068</x:v>
      </x:c>
      <x:c r="K595" s="0" t="s">
        <x:v>2069</x:v>
      </x:c>
      <x:c r="L595" s="0" t="s">
        <x:v>2070</x:v>
      </x:c>
      <x:c r="M595" s="0" t="s">
        <x:v>363</x:v>
      </x:c>
      <x:c r="N595" s="0" t="n">
        <x:v>44160</x:v>
      </x:c>
      <x:c r="O595" s="0" t="s">
        <x:v>47</x:v>
      </x:c>
      <x:c r="Q595" s="0" t="n">
        <x:v>5519490045</x:v>
      </x:c>
      <x:c r="R595" s="0" t="n">
        <x:v>1</x:v>
      </x:c>
      <x:c r="S595" s="0" t="s"/>
      <x:c r="T595" s="0" t="s"/>
      <x:c r="U595" s="0" t="s"/>
      <x:c r="X595" s="0" t="s"/>
      <x:c r="Y595" s="0" t="s"/>
      <x:c r="Z595" s="0" t="s"/>
      <x:c r="AA595" s="0" t="s"/>
      <x:c r="AC595" s="0" t="s"/>
      <x:c r="AD595" s="0" t="s"/>
      <x:c r="AE595" s="0" t="s"/>
      <x:c r="AH595" s="0" t="s"/>
      <x:c r="AI595" s="0" t="s"/>
      <x:c r="AJ595" s="0" t="s"/>
      <x:c r="AK595" s="0" t="s"/>
      <x:c r="AL595" s="0" t="s"/>
    </x:row>
    <x:row r="596" spans="1:16384">
      <x:c r="A596" s="0" t="s">
        <x:v>38</x:v>
      </x:c>
      <x:c r="B596" s="0" t="s">
        <x:v>39</x:v>
      </x:c>
      <x:c r="C596" s="0" t="s">
        <x:v>404</x:v>
      </x:c>
      <x:c r="D596" s="0" t="s">
        <x:v>41</x:v>
      </x:c>
      <x:c r="G596" s="0" t="s">
        <x:v>42</x:v>
      </x:c>
      <x:c r="H596" s="0" t="n">
        <x:v>0.029</x:v>
      </x:c>
      <x:c r="I596" s="0" t="n">
        <x:v>9353325435</x:v>
      </x:c>
      <x:c r="J596" s="0" t="s">
        <x:v>2071</x:v>
      </x:c>
      <x:c r="K596" s="0" t="s">
        <x:v>2072</x:v>
      </x:c>
      <x:c r="L596" s="0" t="s">
        <x:v>2073</x:v>
      </x:c>
      <x:c r="M596" s="0" t="s">
        <x:v>393</x:v>
      </x:c>
      <x:c r="N596" s="0" t="n">
        <x:v>44690</x:v>
      </x:c>
      <x:c r="O596" s="0" t="s">
        <x:v>47</x:v>
      </x:c>
      <x:c r="Q596" s="0" t="n">
        <x:v>5519490045</x:v>
      </x:c>
      <x:c r="R596" s="0" t="n">
        <x:v>1</x:v>
      </x:c>
      <x:c r="S596" s="0" t="s"/>
      <x:c r="T596" s="0" t="s"/>
      <x:c r="U596" s="0" t="s"/>
      <x:c r="X596" s="0" t="s"/>
      <x:c r="Y596" s="0" t="s"/>
      <x:c r="Z596" s="0" t="s"/>
      <x:c r="AA596" s="0" t="s"/>
      <x:c r="AC596" s="0" t="s"/>
      <x:c r="AD596" s="0" t="s"/>
      <x:c r="AE596" s="0" t="s"/>
      <x:c r="AH596" s="0" t="s"/>
      <x:c r="AI596" s="0" t="s"/>
      <x:c r="AJ596" s="0" t="s"/>
      <x:c r="AK596" s="0" t="s"/>
      <x:c r="AL596" s="0" t="s"/>
    </x:row>
    <x:row r="597" spans="1:16384">
      <x:c r="A597" s="0" t="s">
        <x:v>38</x:v>
      </x:c>
      <x:c r="B597" s="0" t="s">
        <x:v>125</x:v>
      </x:c>
      <x:c r="C597" s="0" t="s">
        <x:v>125</x:v>
      </x:c>
      <x:c r="D597" s="0" t="s">
        <x:v>41</x:v>
      </x:c>
      <x:c r="G597" s="0" t="s">
        <x:v>42</x:v>
      </x:c>
      <x:c r="H597" s="0" t="n">
        <x:v>0.029</x:v>
      </x:c>
      <x:c r="I597" s="0" t="n">
        <x:v>8132116575</x:v>
      </x:c>
      <x:c r="J597" s="0" t="s">
        <x:v>2074</x:v>
      </x:c>
      <x:c r="K597" s="0" t="s">
        <x:v>2075</x:v>
      </x:c>
      <x:c r="L597" s="0" t="s">
        <x:v>2076</x:v>
      </x:c>
      <x:c r="M597" s="0" t="s">
        <x:v>63</x:v>
      </x:c>
      <x:c r="N597" s="0" t="n">
        <x:v>66220</x:v>
      </x:c>
      <x:c r="O597" s="0" t="s">
        <x:v>64</x:v>
      </x:c>
      <x:c r="Q597" s="0" t="n">
        <x:v>5519490045</x:v>
      </x:c>
      <x:c r="R597" s="0" t="n">
        <x:v>1</x:v>
      </x:c>
      <x:c r="S597" s="0" t="s"/>
      <x:c r="T597" s="0" t="s"/>
      <x:c r="U597" s="0" t="s"/>
      <x:c r="X597" s="0" t="s"/>
      <x:c r="Y597" s="0" t="s"/>
      <x:c r="Z597" s="0" t="s"/>
      <x:c r="AA597" s="0" t="s"/>
      <x:c r="AC597" s="0" t="s"/>
      <x:c r="AD597" s="0" t="s"/>
      <x:c r="AE597" s="0" t="s"/>
      <x:c r="AH597" s="0" t="s"/>
      <x:c r="AI597" s="0" t="s"/>
      <x:c r="AJ597" s="0" t="s"/>
      <x:c r="AK597" s="0" t="s"/>
      <x:c r="AL597" s="0" t="s"/>
    </x:row>
    <x:row r="598" spans="1:16384">
      <x:c r="A598" s="0" t="s">
        <x:v>38</x:v>
      </x:c>
      <x:c r="B598" s="0" t="s">
        <x:v>39</x:v>
      </x:c>
      <x:c r="C598" s="0" t="s">
        <x:v>85</x:v>
      </x:c>
      <x:c r="D598" s="0" t="s">
        <x:v>41</x:v>
      </x:c>
      <x:c r="G598" s="0" t="s">
        <x:v>42</x:v>
      </x:c>
      <x:c r="H598" s="0" t="n">
        <x:v>0.029</x:v>
      </x:c>
      <x:c r="I598" s="0" t="n">
        <x:v>9357346338</x:v>
      </x:c>
      <x:c r="J598" s="0" t="s">
        <x:v>2077</x:v>
      </x:c>
      <x:c r="K598" s="0" t="s">
        <x:v>2078</x:v>
      </x:c>
      <x:c r="L598" s="0" t="s">
        <x:v>2079</x:v>
      </x:c>
      <x:c r="M598" s="0" t="s">
        <x:v>363</x:v>
      </x:c>
      <x:c r="N598" s="0" t="n">
        <x:v>44160</x:v>
      </x:c>
      <x:c r="O598" s="0" t="s">
        <x:v>47</x:v>
      </x:c>
      <x:c r="Q598" s="0" t="n">
        <x:v>5519490045</x:v>
      </x:c>
      <x:c r="R598" s="0" t="n">
        <x:v>1</x:v>
      </x:c>
      <x:c r="S598" s="0" t="s"/>
      <x:c r="T598" s="0" t="s"/>
      <x:c r="U598" s="0" t="s"/>
      <x:c r="X598" s="0" t="s"/>
      <x:c r="Y598" s="0" t="s"/>
      <x:c r="Z598" s="0" t="s"/>
      <x:c r="AA598" s="0" t="s"/>
      <x:c r="AC598" s="0" t="s"/>
      <x:c r="AD598" s="0" t="s"/>
      <x:c r="AE598" s="0" t="s"/>
      <x:c r="AH598" s="0" t="s"/>
      <x:c r="AI598" s="0" t="s"/>
      <x:c r="AJ598" s="0" t="s"/>
      <x:c r="AK598" s="0" t="s"/>
      <x:c r="AL598" s="0" t="s"/>
    </x:row>
    <x:row r="599" spans="1:16384">
      <x:c r="A599" s="0" t="s">
        <x:v>38</x:v>
      </x:c>
      <x:c r="B599" s="0" t="s">
        <x:v>39</x:v>
      </x:c>
      <x:c r="C599" s="0" t="s">
        <x:v>53</x:v>
      </x:c>
      <x:c r="D599" s="0" t="s">
        <x:v>41</x:v>
      </x:c>
      <x:c r="G599" s="0" t="s">
        <x:v>42</x:v>
      </x:c>
      <x:c r="H599" s="0" t="n">
        <x:v>0.029</x:v>
      </x:c>
      <x:c r="I599" s="0" t="n">
        <x:v>9353482848</x:v>
      </x:c>
      <x:c r="J599" s="0" t="s">
        <x:v>2080</x:v>
      </x:c>
      <x:c r="K599" s="0" t="s">
        <x:v>2081</x:v>
      </x:c>
      <x:c r="L599" s="0" t="s">
        <x:v>2082</x:v>
      </x:c>
      <x:c r="M599" s="0" t="s">
        <x:v>162</x:v>
      </x:c>
      <x:c r="N599" s="0" t="n">
        <x:v>6000</x:v>
      </x:c>
      <x:c r="O599" s="0" t="s">
        <x:v>253</x:v>
      </x:c>
      <x:c r="Q599" s="0" t="n">
        <x:v>5519490045</x:v>
      </x:c>
      <x:c r="R599" s="0" t="n">
        <x:v>1</x:v>
      </x:c>
      <x:c r="S599" s="0" t="s"/>
      <x:c r="T599" s="0" t="s"/>
      <x:c r="U599" s="0" t="s"/>
      <x:c r="X599" s="0" t="s"/>
      <x:c r="Y599" s="0" t="s"/>
      <x:c r="Z599" s="0" t="s"/>
      <x:c r="AA599" s="0" t="s"/>
      <x:c r="AC599" s="0" t="s"/>
      <x:c r="AD599" s="0" t="s"/>
      <x:c r="AE599" s="0" t="s"/>
      <x:c r="AH599" s="0" t="s"/>
      <x:c r="AI599" s="0" t="s"/>
      <x:c r="AJ599" s="0" t="s"/>
      <x:c r="AK599" s="0" t="s"/>
      <x:c r="AL599" s="0" t="s"/>
    </x:row>
    <x:row r="600" spans="1:16384">
      <x:c r="A600" s="0" t="s">
        <x:v>38</x:v>
      </x:c>
      <x:c r="B600" s="0" t="s">
        <x:v>39</x:v>
      </x:c>
      <x:c r="C600" s="0" t="s">
        <x:v>92</x:v>
      </x:c>
      <x:c r="D600" s="0" t="s">
        <x:v>41</x:v>
      </x:c>
      <x:c r="G600" s="0" t="s">
        <x:v>42</x:v>
      </x:c>
      <x:c r="H600" s="0" t="n">
        <x:v>0.029</x:v>
      </x:c>
      <x:c r="I600" s="0" t="n">
        <x:v>8131072407</x:v>
      </x:c>
      <x:c r="J600" s="0" t="s">
        <x:v>2083</x:v>
      </x:c>
      <x:c r="K600" s="0" t="s">
        <x:v>2084</x:v>
      </x:c>
      <x:c r="L600" s="0" t="s">
        <x:v>2085</x:v>
      </x:c>
      <x:c r="M600" s="0" t="s">
        <x:v>666</x:v>
      </x:c>
      <x:c r="N600" s="0" t="n">
        <x:v>44648</x:v>
      </x:c>
      <x:c r="O600" s="0" t="s">
        <x:v>47</x:v>
      </x:c>
      <x:c r="Q600" s="0" t="n">
        <x:v>5519490045</x:v>
      </x:c>
      <x:c r="R600" s="0" t="n">
        <x:v>1</x:v>
      </x:c>
      <x:c r="S600" s="0" t="s"/>
      <x:c r="T600" s="0" t="s"/>
      <x:c r="U600" s="0" t="s"/>
      <x:c r="X600" s="0" t="s"/>
      <x:c r="Y600" s="0" t="s"/>
      <x:c r="Z600" s="0" t="s"/>
      <x:c r="AA600" s="0" t="s"/>
      <x:c r="AC600" s="0" t="s"/>
      <x:c r="AD600" s="0" t="s"/>
      <x:c r="AE600" s="0" t="s"/>
      <x:c r="AH600" s="0" t="s"/>
      <x:c r="AI600" s="0" t="s"/>
      <x:c r="AJ600" s="0" t="s"/>
      <x:c r="AK600" s="0" t="s"/>
      <x:c r="AL600" s="0" t="s"/>
    </x:row>
    <x:row r="601" spans="1:16384">
      <x:c r="A601" s="0" t="s">
        <x:v>38</x:v>
      </x:c>
      <x:c r="B601" s="0" t="s">
        <x:v>39</x:v>
      </x:c>
      <x:c r="C601" s="0" t="s">
        <x:v>404</x:v>
      </x:c>
      <x:c r="D601" s="0" t="s">
        <x:v>41</x:v>
      </x:c>
      <x:c r="G601" s="0" t="s">
        <x:v>42</x:v>
      </x:c>
      <x:c r="H601" s="0" t="n">
        <x:v>0.029</x:v>
      </x:c>
      <x:c r="I601" s="0" t="n">
        <x:v>9359674042</x:v>
      </x:c>
      <x:c r="J601" s="0" t="s">
        <x:v>2086</x:v>
      </x:c>
      <x:c r="K601" s="0" t="s">
        <x:v>2087</x:v>
      </x:c>
      <x:c r="L601" s="0" t="s">
        <x:v>2088</x:v>
      </x:c>
      <x:c r="M601" s="0" t="s">
        <x:v>2089</x:v>
      </x:c>
      <x:c r="N601" s="0" t="n">
        <x:v>66267</x:v>
      </x:c>
      <x:c r="O601" s="0" t="s">
        <x:v>64</x:v>
      </x:c>
      <x:c r="Q601" s="0" t="n">
        <x:v>5519490045</x:v>
      </x:c>
      <x:c r="R601" s="0" t="n">
        <x:v>1</x:v>
      </x:c>
      <x:c r="S601" s="0" t="s"/>
      <x:c r="T601" s="0" t="s"/>
      <x:c r="U601" s="0" t="s"/>
      <x:c r="X601" s="0" t="s"/>
      <x:c r="Y601" s="0" t="s"/>
      <x:c r="Z601" s="0" t="s"/>
      <x:c r="AA601" s="0" t="s"/>
      <x:c r="AC601" s="0" t="s"/>
      <x:c r="AD601" s="0" t="s"/>
      <x:c r="AE601" s="0" t="s"/>
      <x:c r="AH601" s="0" t="s"/>
      <x:c r="AI601" s="0" t="s"/>
      <x:c r="AJ601" s="0" t="s"/>
      <x:c r="AK601" s="0" t="s"/>
      <x:c r="AL601" s="0" t="s"/>
    </x:row>
    <x:row r="602" spans="1:16384">
      <x:c r="A602" s="0" t="s">
        <x:v>38</x:v>
      </x:c>
      <x:c r="B602" s="0" t="s">
        <x:v>39</x:v>
      </x:c>
      <x:c r="C602" s="0" t="s">
        <x:v>101</x:v>
      </x:c>
      <x:c r="D602" s="0" t="s">
        <x:v>41</x:v>
      </x:c>
      <x:c r="G602" s="0" t="s">
        <x:v>42</x:v>
      </x:c>
      <x:c r="H602" s="0" t="n">
        <x:v>0.029</x:v>
      </x:c>
      <x:c r="I602" s="0" t="n">
        <x:v>8130154370</x:v>
      </x:c>
      <x:c r="J602" s="0" t="s">
        <x:v>2090</x:v>
      </x:c>
      <x:c r="K602" s="0" t="s">
        <x:v>2091</x:v>
      </x:c>
      <x:c r="L602" s="0" t="s">
        <x:v>2092</x:v>
      </x:c>
      <x:c r="M602" s="0" t="s">
        <x:v>220</x:v>
      </x:c>
      <x:c r="N602" s="0" t="n">
        <x:v>66250</x:v>
      </x:c>
      <x:c r="O602" s="0" t="s">
        <x:v>64</x:v>
      </x:c>
      <x:c r="Q602" s="0" t="n">
        <x:v>5519490045</x:v>
      </x:c>
      <x:c r="R602" s="0" t="n">
        <x:v>1</x:v>
      </x:c>
      <x:c r="S602" s="0" t="s"/>
      <x:c r="T602" s="0" t="s"/>
      <x:c r="U602" s="0" t="s"/>
      <x:c r="X602" s="0" t="s"/>
      <x:c r="Y602" s="0" t="s"/>
      <x:c r="Z602" s="0" t="s"/>
      <x:c r="AA602" s="0" t="s"/>
      <x:c r="AC602" s="0" t="s"/>
      <x:c r="AD602" s="0" t="s"/>
      <x:c r="AE602" s="0" t="s"/>
      <x:c r="AH602" s="0" t="s"/>
      <x:c r="AI602" s="0" t="s"/>
      <x:c r="AJ602" s="0" t="s"/>
      <x:c r="AK602" s="0" t="s"/>
      <x:c r="AL602" s="0" t="s"/>
    </x:row>
    <x:row r="603" spans="1:16384">
      <x:c r="A603" s="0" t="s">
        <x:v>38</x:v>
      </x:c>
      <x:c r="B603" s="0" t="s">
        <x:v>39</x:v>
      </x:c>
      <x:c r="C603" s="0" t="s">
        <x:v>40</x:v>
      </x:c>
      <x:c r="D603" s="0" t="s">
        <x:v>41</x:v>
      </x:c>
      <x:c r="G603" s="0" t="s">
        <x:v>42</x:v>
      </x:c>
      <x:c r="H603" s="0" t="n">
        <x:v>0.029</x:v>
      </x:c>
      <x:c r="I603" s="0" t="n">
        <x:v>9353246508</x:v>
      </x:c>
      <x:c r="J603" s="0" t="s">
        <x:v>2093</x:v>
      </x:c>
      <x:c r="K603" s="0" t="s">
        <x:v>2094</x:v>
      </x:c>
      <x:c r="L603" s="0" t="s">
        <x:v>2095</x:v>
      </x:c>
      <x:c r="M603" s="0" t="s">
        <x:v>634</x:v>
      </x:c>
      <x:c r="N603" s="0" t="n">
        <x:v>44647</x:v>
      </x:c>
      <x:c r="O603" s="0" t="s">
        <x:v>47</x:v>
      </x:c>
      <x:c r="Q603" s="0" t="n">
        <x:v>5519490045</x:v>
      </x:c>
      <x:c r="R603" s="0" t="n">
        <x:v>1</x:v>
      </x:c>
      <x:c r="S603" s="0" t="s"/>
      <x:c r="T603" s="0" t="s"/>
      <x:c r="U603" s="0" t="s"/>
      <x:c r="X603" s="0" t="s"/>
      <x:c r="Y603" s="0" t="s"/>
      <x:c r="Z603" s="0" t="s"/>
      <x:c r="AA603" s="0" t="s"/>
      <x:c r="AC603" s="0" t="s"/>
      <x:c r="AD603" s="0" t="s"/>
      <x:c r="AE603" s="0" t="s"/>
      <x:c r="AH603" s="0" t="s"/>
      <x:c r="AI603" s="0" t="s"/>
      <x:c r="AJ603" s="0" t="s"/>
      <x:c r="AK603" s="0" t="s"/>
      <x:c r="AL603" s="0" t="s"/>
    </x:row>
    <x:row r="604" spans="1:16384">
      <x:c r="A604" s="0" t="s">
        <x:v>38</x:v>
      </x:c>
      <x:c r="B604" s="0" t="s">
        <x:v>125</x:v>
      </x:c>
      <x:c r="C604" s="0" t="s">
        <x:v>125</x:v>
      </x:c>
      <x:c r="D604" s="0" t="s">
        <x:v>41</x:v>
      </x:c>
      <x:c r="G604" s="0" t="s">
        <x:v>42</x:v>
      </x:c>
      <x:c r="H604" s="0" t="n">
        <x:v>0.029</x:v>
      </x:c>
      <x:c r="I604" s="0" t="n">
        <x:v>9353985949</x:v>
      </x:c>
      <x:c r="J604" s="0" t="s">
        <x:v>2096</x:v>
      </x:c>
      <x:c r="K604" s="0" t="s">
        <x:v>2097</x:v>
      </x:c>
      <x:c r="L604" s="0" t="s">
        <x:v>2098</x:v>
      </x:c>
      <x:c r="M604" s="0" t="s">
        <x:v>63</x:v>
      </x:c>
      <x:c r="N604" s="0" t="n">
        <x:v>66220</x:v>
      </x:c>
      <x:c r="O604" s="0" t="s">
        <x:v>64</x:v>
      </x:c>
      <x:c r="Q604" s="0" t="n">
        <x:v>5519490045</x:v>
      </x:c>
      <x:c r="R604" s="0" t="n">
        <x:v>1</x:v>
      </x:c>
      <x:c r="S604" s="0" t="s"/>
      <x:c r="T604" s="0" t="s"/>
      <x:c r="U604" s="0" t="s"/>
      <x:c r="X604" s="0" t="s"/>
      <x:c r="Y604" s="0" t="s"/>
      <x:c r="Z604" s="0" t="s"/>
      <x:c r="AA604" s="0" t="s"/>
      <x:c r="AC604" s="0" t="s"/>
      <x:c r="AD604" s="0" t="s"/>
      <x:c r="AE604" s="0" t="s"/>
      <x:c r="AH604" s="0" t="s"/>
      <x:c r="AI604" s="0" t="s"/>
      <x:c r="AJ604" s="0" t="s"/>
      <x:c r="AK604" s="0" t="s"/>
      <x:c r="AL604" s="0" t="s"/>
    </x:row>
    <x:row r="605" spans="1:16384">
      <x:c r="A605" s="0" t="s">
        <x:v>38</x:v>
      </x:c>
      <x:c r="B605" s="0" t="s">
        <x:v>39</x:v>
      </x:c>
      <x:c r="C605" s="0" t="s">
        <x:v>158</x:v>
      </x:c>
      <x:c r="D605" s="0" t="s">
        <x:v>41</x:v>
      </x:c>
      <x:c r="G605" s="0" t="s">
        <x:v>42</x:v>
      </x:c>
      <x:c r="H605" s="0" t="n">
        <x:v>0.029</x:v>
      </x:c>
      <x:c r="I605" s="0" t="n">
        <x:v>9352333042</x:v>
      </x:c>
      <x:c r="J605" s="0" t="s">
        <x:v>2099</x:v>
      </x:c>
      <x:c r="K605" s="0" t="s">
        <x:v>2100</x:v>
      </x:c>
      <x:c r="L605" s="0" t="s">
        <x:v>2101</x:v>
      </x:c>
      <x:c r="M605" s="0" t="s">
        <x:v>232</x:v>
      </x:c>
      <x:c r="N605" s="0" t="n">
        <x:v>66254</x:v>
      </x:c>
      <x:c r="O605" s="0" t="s">
        <x:v>64</x:v>
      </x:c>
      <x:c r="Q605" s="0" t="n">
        <x:v>5519490045</x:v>
      </x:c>
      <x:c r="R605" s="0" t="n">
        <x:v>1</x:v>
      </x:c>
      <x:c r="S605" s="0" t="s"/>
      <x:c r="T605" s="0" t="s"/>
      <x:c r="U605" s="0" t="s"/>
      <x:c r="X605" s="0" t="s"/>
      <x:c r="Y605" s="0" t="s"/>
      <x:c r="Z605" s="0" t="s"/>
      <x:c r="AA605" s="0" t="s"/>
      <x:c r="AC605" s="0" t="s"/>
      <x:c r="AD605" s="0" t="s"/>
      <x:c r="AE605" s="0" t="s"/>
      <x:c r="AH605" s="0" t="s"/>
      <x:c r="AI605" s="0" t="s"/>
      <x:c r="AJ605" s="0" t="s"/>
      <x:c r="AK605" s="0" t="s"/>
      <x:c r="AL605" s="0" t="s"/>
    </x:row>
    <x:row r="606" spans="1:16384">
      <x:c r="A606" s="0" t="s">
        <x:v>38</x:v>
      </x:c>
      <x:c r="B606" s="0" t="s">
        <x:v>39</x:v>
      </x:c>
      <x:c r="C606" s="0" t="s">
        <x:v>48</x:v>
      </x:c>
      <x:c r="D606" s="0" t="s">
        <x:v>41</x:v>
      </x:c>
      <x:c r="G606" s="0" t="s">
        <x:v>42</x:v>
      </x:c>
      <x:c r="H606" s="0" t="n">
        <x:v>0.029</x:v>
      </x:c>
      <x:c r="I606" s="0" t="n">
        <x:v>8137374583</x:v>
      </x:c>
      <x:c r="J606" s="0" t="s">
        <x:v>2102</x:v>
      </x:c>
      <x:c r="K606" s="0" t="s">
        <x:v>2103</x:v>
      </x:c>
      <x:c r="L606" s="0" t="s">
        <x:v>2104</x:v>
      </x:c>
      <x:c r="M606" s="0" t="s">
        <x:v>1109</x:v>
      </x:c>
      <x:c r="N606" s="0" t="n">
        <x:v>64780</x:v>
      </x:c>
      <x:c r="O606" s="0" t="s">
        <x:v>64</x:v>
      </x:c>
      <x:c r="Q606" s="0" t="n">
        <x:v>5519490045</x:v>
      </x:c>
      <x:c r="R606" s="0" t="n">
        <x:v>1</x:v>
      </x:c>
      <x:c r="S606" s="0" t="s"/>
      <x:c r="T606" s="0" t="s"/>
      <x:c r="U606" s="0" t="s"/>
      <x:c r="X606" s="0" t="s"/>
      <x:c r="Y606" s="0" t="s"/>
      <x:c r="Z606" s="0" t="s"/>
      <x:c r="AA606" s="0" t="s"/>
      <x:c r="AC606" s="0" t="s"/>
      <x:c r="AD606" s="0" t="s"/>
      <x:c r="AE606" s="0" t="s"/>
      <x:c r="AH606" s="0" t="s"/>
      <x:c r="AI606" s="0" t="s"/>
      <x:c r="AJ606" s="0" t="s"/>
      <x:c r="AK606" s="0" t="s"/>
      <x:c r="AL606" s="0" t="s"/>
    </x:row>
    <x:row r="607" spans="1:16384">
      <x:c r="A607" s="0" t="s">
        <x:v>38</x:v>
      </x:c>
      <x:c r="B607" s="0" t="s">
        <x:v>39</x:v>
      </x:c>
      <x:c r="C607" s="0" t="s">
        <x:v>92</x:v>
      </x:c>
      <x:c r="D607" s="0" t="s">
        <x:v>41</x:v>
      </x:c>
      <x:c r="G607" s="0" t="s">
        <x:v>42</x:v>
      </x:c>
      <x:c r="H607" s="0" t="n">
        <x:v>0.029</x:v>
      </x:c>
      <x:c r="I607" s="0" t="n">
        <x:v>9353268015</x:v>
      </x:c>
      <x:c r="J607" s="0" t="s">
        <x:v>2105</x:v>
      </x:c>
      <x:c r="K607" s="0" t="s">
        <x:v>2106</x:v>
      </x:c>
      <x:c r="L607" s="0" t="s">
        <x:v>2107</x:v>
      </x:c>
      <x:c r="M607" s="0" t="s">
        <x:v>547</x:v>
      </x:c>
      <x:c r="N607" s="0" t="n">
        <x:v>66260</x:v>
      </x:c>
      <x:c r="O607" s="0" t="s">
        <x:v>64</x:v>
      </x:c>
      <x:c r="Q607" s="0" t="n">
        <x:v>5519490045</x:v>
      </x:c>
      <x:c r="R607" s="0" t="n">
        <x:v>1</x:v>
      </x:c>
      <x:c r="S607" s="0" t="s"/>
      <x:c r="T607" s="0" t="s"/>
      <x:c r="U607" s="0" t="s"/>
      <x:c r="X607" s="0" t="s"/>
      <x:c r="Y607" s="0" t="s"/>
      <x:c r="Z607" s="0" t="s"/>
      <x:c r="AA607" s="0" t="s"/>
      <x:c r="AC607" s="0" t="s"/>
      <x:c r="AD607" s="0" t="s"/>
      <x:c r="AE607" s="0" t="s"/>
      <x:c r="AH607" s="0" t="s"/>
      <x:c r="AI607" s="0" t="s"/>
      <x:c r="AJ607" s="0" t="s"/>
      <x:c r="AK607" s="0" t="s"/>
      <x:c r="AL607" s="0" t="s"/>
    </x:row>
    <x:row r="608" spans="1:16384">
      <x:c r="A608" s="0" t="s">
        <x:v>38</x:v>
      </x:c>
      <x:c r="B608" s="0" t="s">
        <x:v>125</x:v>
      </x:c>
      <x:c r="C608" s="0" t="s">
        <x:v>125</x:v>
      </x:c>
      <x:c r="D608" s="0" t="s">
        <x:v>41</x:v>
      </x:c>
      <x:c r="G608" s="0" t="s">
        <x:v>42</x:v>
      </x:c>
      <x:c r="H608" s="0" t="n">
        <x:v>0.029</x:v>
      </x:c>
      <x:c r="I608" s="0" t="n">
        <x:v>9353818249</x:v>
      </x:c>
      <x:c r="J608" s="0" t="s">
        <x:v>2108</x:v>
      </x:c>
      <x:c r="K608" s="0" t="s">
        <x:v>2109</x:v>
      </x:c>
      <x:c r="L608" s="0" t="s">
        <x:v>2110</x:v>
      </x:c>
      <x:c r="M608" s="0" t="s">
        <x:v>284</x:v>
      </x:c>
      <x:c r="N608" s="0" t="n">
        <x:v>66265</x:v>
      </x:c>
      <x:c r="O608" s="0" t="s">
        <x:v>64</x:v>
      </x:c>
      <x:c r="Q608" s="0" t="n">
        <x:v>5519490045</x:v>
      </x:c>
      <x:c r="R608" s="0" t="n">
        <x:v>1</x:v>
      </x:c>
      <x:c r="S608" s="0" t="s"/>
      <x:c r="T608" s="0" t="s"/>
      <x:c r="U608" s="0" t="s"/>
      <x:c r="X608" s="0" t="s"/>
      <x:c r="Y608" s="0" t="s"/>
      <x:c r="Z608" s="0" t="s"/>
      <x:c r="AA608" s="0" t="s"/>
      <x:c r="AC608" s="0" t="s"/>
      <x:c r="AD608" s="0" t="s"/>
      <x:c r="AE608" s="0" t="s"/>
      <x:c r="AH608" s="0" t="s"/>
      <x:c r="AI608" s="0" t="s"/>
      <x:c r="AJ608" s="0" t="s"/>
      <x:c r="AK608" s="0" t="s"/>
      <x:c r="AL608" s="0" t="s"/>
    </x:row>
    <x:row r="609" spans="1:16384">
      <x:c r="A609" s="0" t="s">
        <x:v>38</x:v>
      </x:c>
      <x:c r="B609" s="0" t="s">
        <x:v>112</x:v>
      </x:c>
      <x:c r="C609" s="0" t="s">
        <x:v>113</x:v>
      </x:c>
      <x:c r="D609" s="0" t="s">
        <x:v>41</x:v>
      </x:c>
      <x:c r="G609" s="0" t="s">
        <x:v>42</x:v>
      </x:c>
      <x:c r="H609" s="0" t="n">
        <x:v>0.029</x:v>
      </x:c>
      <x:c r="I609" s="0" t="n">
        <x:v>9353680144</x:v>
      </x:c>
      <x:c r="J609" s="0" t="s">
        <x:v>2111</x:v>
      </x:c>
      <x:c r="K609" s="0" t="s">
        <x:v>2112</x:v>
      </x:c>
      <x:c r="L609" s="0" t="s">
        <x:v>2113</x:v>
      </x:c>
      <x:c r="M609" s="0" t="s">
        <x:v>373</x:v>
      </x:c>
      <x:c r="N609" s="0" t="n">
        <x:v>44670</x:v>
      </x:c>
      <x:c r="O609" s="0" t="s">
        <x:v>47</x:v>
      </x:c>
      <x:c r="Q609" s="0" t="n">
        <x:v>5519490045</x:v>
      </x:c>
      <x:c r="R609" s="0" t="n">
        <x:v>1</x:v>
      </x:c>
      <x:c r="S609" s="0" t="s"/>
      <x:c r="T609" s="0" t="s"/>
      <x:c r="U609" s="0" t="s"/>
      <x:c r="X609" s="0" t="s"/>
      <x:c r="Y609" s="0" t="s"/>
      <x:c r="Z609" s="0" t="s"/>
      <x:c r="AA609" s="0" t="s"/>
      <x:c r="AC609" s="0" t="s"/>
      <x:c r="AD609" s="0" t="s"/>
      <x:c r="AE609" s="0" t="s"/>
      <x:c r="AH609" s="0" t="s"/>
      <x:c r="AI609" s="0" t="s"/>
      <x:c r="AJ609" s="0" t="s"/>
      <x:c r="AK609" s="0" t="s"/>
      <x:c r="AL609" s="0" t="s"/>
    </x:row>
    <x:row r="610" spans="1:16384">
      <x:c r="A610" s="0" t="s">
        <x:v>38</x:v>
      </x:c>
      <x:c r="B610" s="0" t="s">
        <x:v>125</x:v>
      </x:c>
      <x:c r="C610" s="0" t="s">
        <x:v>125</x:v>
      </x:c>
      <x:c r="D610" s="0" t="s">
        <x:v>41</x:v>
      </x:c>
      <x:c r="G610" s="0" t="s">
        <x:v>42</x:v>
      </x:c>
      <x:c r="H610" s="0" t="n">
        <x:v>0.029</x:v>
      </x:c>
      <x:c r="I610" s="0" t="n">
        <x:v>9355986440</x:v>
      </x:c>
      <x:c r="J610" s="0" t="s">
        <x:v>2114</x:v>
      </x:c>
      <x:c r="K610" s="0" t="s">
        <x:v>2115</x:v>
      </x:c>
      <x:c r="L610" s="0" t="s">
        <x:v>2116</x:v>
      </x:c>
      <x:c r="M610" s="0" t="s">
        <x:v>207</x:v>
      </x:c>
      <x:c r="N610" s="0" t="n">
        <x:v>44600</x:v>
      </x:c>
      <x:c r="O610" s="0" t="s">
        <x:v>47</x:v>
      </x:c>
      <x:c r="Q610" s="0" t="n">
        <x:v>5519490045</x:v>
      </x:c>
      <x:c r="R610" s="0" t="n">
        <x:v>1</x:v>
      </x:c>
      <x:c r="S610" s="0" t="s"/>
      <x:c r="T610" s="0" t="s"/>
      <x:c r="U610" s="0" t="s"/>
      <x:c r="X610" s="0" t="s"/>
      <x:c r="Y610" s="0" t="s"/>
      <x:c r="Z610" s="0" t="s"/>
      <x:c r="AA610" s="0" t="s"/>
      <x:c r="AC610" s="0" t="s"/>
      <x:c r="AD610" s="0" t="s"/>
      <x:c r="AE610" s="0" t="s"/>
      <x:c r="AH610" s="0" t="s"/>
      <x:c r="AI610" s="0" t="s"/>
      <x:c r="AJ610" s="0" t="s"/>
      <x:c r="AK610" s="0" t="s"/>
      <x:c r="AL610" s="0" t="s"/>
    </x:row>
    <x:row r="611" spans="1:16384">
      <x:c r="A611" s="0" t="s">
        <x:v>38</x:v>
      </x:c>
      <x:c r="B611" s="0" t="s">
        <x:v>125</x:v>
      </x:c>
      <x:c r="C611" s="0" t="s">
        <x:v>125</x:v>
      </x:c>
      <x:c r="D611" s="0" t="s">
        <x:v>41</x:v>
      </x:c>
      <x:c r="G611" s="0" t="s">
        <x:v>42</x:v>
      </x:c>
      <x:c r="H611" s="0" t="n">
        <x:v>0.029</x:v>
      </x:c>
      <x:c r="I611" s="0" t="n">
        <x:v>9357596841</x:v>
      </x:c>
      <x:c r="J611" s="0" t="s">
        <x:v>2117</x:v>
      </x:c>
      <x:c r="K611" s="0" t="s">
        <x:v>2118</x:v>
      </x:c>
      <x:c r="L611" s="0" t="s">
        <x:v>2119</x:v>
      </x:c>
      <x:c r="M611" s="0" t="s">
        <x:v>634</x:v>
      </x:c>
      <x:c r="N611" s="0" t="n">
        <x:v>44647</x:v>
      </x:c>
      <x:c r="O611" s="0" t="s">
        <x:v>47</x:v>
      </x:c>
      <x:c r="Q611" s="0" t="n">
        <x:v>5519490045</x:v>
      </x:c>
      <x:c r="R611" s="0" t="n">
        <x:v>1</x:v>
      </x:c>
      <x:c r="S611" s="0" t="s"/>
      <x:c r="T611" s="0" t="s"/>
      <x:c r="U611" s="0" t="s"/>
      <x:c r="X611" s="0" t="s"/>
      <x:c r="Y611" s="0" t="s"/>
      <x:c r="Z611" s="0" t="s"/>
      <x:c r="AA611" s="0" t="s"/>
      <x:c r="AC611" s="0" t="s"/>
      <x:c r="AD611" s="0" t="s"/>
      <x:c r="AE611" s="0" t="s"/>
      <x:c r="AH611" s="0" t="s"/>
      <x:c r="AI611" s="0" t="s"/>
      <x:c r="AJ611" s="0" t="s"/>
      <x:c r="AK611" s="0" t="s"/>
      <x:c r="AL611" s="0" t="s"/>
    </x:row>
    <x:row r="612" spans="1:16384">
      <x:c r="A612" s="0" t="s">
        <x:v>38</x:v>
      </x:c>
      <x:c r="B612" s="0" t="s">
        <x:v>125</x:v>
      </x:c>
      <x:c r="C612" s="0" t="s">
        <x:v>125</x:v>
      </x:c>
      <x:c r="D612" s="0" t="s">
        <x:v>41</x:v>
      </x:c>
      <x:c r="G612" s="0" t="s">
        <x:v>42</x:v>
      </x:c>
      <x:c r="H612" s="0" t="n">
        <x:v>0.029</x:v>
      </x:c>
      <x:c r="I612" s="0" t="n">
        <x:v>9353273395</x:v>
      </x:c>
      <x:c r="J612" s="0" t="s">
        <x:v>2120</x:v>
      </x:c>
      <x:c r="K612" s="0" t="s">
        <x:v>2121</x:v>
      </x:c>
      <x:c r="L612" s="0" t="s">
        <x:v>2122</x:v>
      </x:c>
      <x:c r="M612" s="0" t="s">
        <x:v>363</x:v>
      </x:c>
      <x:c r="N612" s="0" t="n">
        <x:v>44160</x:v>
      </x:c>
      <x:c r="O612" s="0" t="s">
        <x:v>47</x:v>
      </x:c>
      <x:c r="Q612" s="0" t="n">
        <x:v>5519490045</x:v>
      </x:c>
      <x:c r="R612" s="0" t="n">
        <x:v>1</x:v>
      </x:c>
      <x:c r="S612" s="0" t="s"/>
      <x:c r="T612" s="0" t="s"/>
      <x:c r="U612" s="0" t="s"/>
      <x:c r="X612" s="0" t="s"/>
      <x:c r="Y612" s="0" t="s"/>
      <x:c r="Z612" s="0" t="s"/>
      <x:c r="AA612" s="0" t="s"/>
      <x:c r="AC612" s="0" t="s"/>
      <x:c r="AD612" s="0" t="s"/>
      <x:c r="AE612" s="0" t="s"/>
      <x:c r="AH612" s="0" t="s"/>
      <x:c r="AI612" s="0" t="s"/>
      <x:c r="AJ612" s="0" t="s"/>
      <x:c r="AK612" s="0" t="s"/>
      <x:c r="AL612" s="0" t="s"/>
    </x:row>
    <x:row r="613" spans="1:16384">
      <x:c r="A613" s="0" t="s">
        <x:v>38</x:v>
      </x:c>
      <x:c r="B613" s="0" t="s">
        <x:v>39</x:v>
      </x:c>
      <x:c r="C613" s="0" t="s">
        <x:v>40</x:v>
      </x:c>
      <x:c r="D613" s="0" t="s">
        <x:v>41</x:v>
      </x:c>
      <x:c r="G613" s="0" t="s">
        <x:v>42</x:v>
      </x:c>
      <x:c r="H613" s="0" t="n">
        <x:v>0.029</x:v>
      </x:c>
      <x:c r="I613" s="0" t="n">
        <x:v>9352797410</x:v>
      </x:c>
      <x:c r="J613" s="0" t="s">
        <x:v>2123</x:v>
      </x:c>
      <x:c r="K613" s="0" t="s">
        <x:v>2124</x:v>
      </x:c>
      <x:c r="L613" s="0" t="s">
        <x:v>2125</x:v>
      </x:c>
      <x:c r="M613" s="0" t="s">
        <x:v>2126</x:v>
      </x:c>
      <x:c r="N613" s="0" t="n">
        <x:v>45645</x:v>
      </x:c>
      <x:c r="O613" s="0" t="s">
        <x:v>47</x:v>
      </x:c>
      <x:c r="Q613" s="0" t="n">
        <x:v>5519490045</x:v>
      </x:c>
      <x:c r="R613" s="0" t="n">
        <x:v>1</x:v>
      </x:c>
      <x:c r="S613" s="0" t="s"/>
      <x:c r="T613" s="0" t="s"/>
      <x:c r="U613" s="0" t="s"/>
      <x:c r="X613" s="0" t="s"/>
      <x:c r="Y613" s="0" t="s"/>
      <x:c r="Z613" s="0" t="s"/>
      <x:c r="AA613" s="0" t="s"/>
      <x:c r="AC613" s="0" t="s"/>
      <x:c r="AD613" s="0" t="s"/>
      <x:c r="AE613" s="0" t="s"/>
      <x:c r="AH613" s="0" t="s"/>
      <x:c r="AI613" s="0" t="s"/>
      <x:c r="AJ613" s="0" t="s"/>
      <x:c r="AK613" s="0" t="s"/>
      <x:c r="AL613" s="0" t="s"/>
    </x:row>
    <x:row r="614" spans="1:16384">
      <x:c r="A614" s="0" t="s">
        <x:v>38</x:v>
      </x:c>
      <x:c r="B614" s="0" t="s">
        <x:v>112</x:v>
      </x:c>
      <x:c r="C614" s="0" t="s">
        <x:v>296</x:v>
      </x:c>
      <x:c r="D614" s="0" t="s">
        <x:v>41</x:v>
      </x:c>
      <x:c r="G614" s="0" t="s">
        <x:v>42</x:v>
      </x:c>
      <x:c r="H614" s="0" t="n">
        <x:v>0.029</x:v>
      </x:c>
      <x:c r="I614" s="0" t="n">
        <x:v>9353855043</x:v>
      </x:c>
      <x:c r="J614" s="0" t="s">
        <x:v>2127</x:v>
      </x:c>
      <x:c r="K614" s="0" t="s">
        <x:v>2128</x:v>
      </x:c>
      <x:c r="L614" s="0" t="s">
        <x:v>2129</x:v>
      </x:c>
      <x:c r="M614" s="0" t="s">
        <x:v>483</x:v>
      </x:c>
      <x:c r="N614" s="0" t="n">
        <x:v>64060</x:v>
      </x:c>
      <x:c r="O614" s="0" t="s">
        <x:v>64</x:v>
      </x:c>
      <x:c r="Q614" s="0" t="n">
        <x:v>5519490045</x:v>
      </x:c>
      <x:c r="R614" s="0" t="n">
        <x:v>1</x:v>
      </x:c>
      <x:c r="S614" s="0" t="s"/>
      <x:c r="T614" s="0" t="s"/>
      <x:c r="U614" s="0" t="s"/>
      <x:c r="X614" s="0" t="s"/>
      <x:c r="Y614" s="0" t="s"/>
      <x:c r="Z614" s="0" t="s"/>
      <x:c r="AA614" s="0" t="s"/>
      <x:c r="AC614" s="0" t="s"/>
      <x:c r="AD614" s="0" t="s"/>
      <x:c r="AE614" s="0" t="s"/>
      <x:c r="AH614" s="0" t="s"/>
      <x:c r="AI614" s="0" t="s"/>
      <x:c r="AJ614" s="0" t="s"/>
      <x:c r="AK614" s="0" t="s"/>
      <x:c r="AL614" s="0" t="s"/>
    </x:row>
    <x:row r="615" spans="1:16384">
      <x:c r="A615" s="0" t="s">
        <x:v>38</x:v>
      </x:c>
      <x:c r="B615" s="0" t="s">
        <x:v>39</x:v>
      </x:c>
      <x:c r="C615" s="0" t="s">
        <x:v>404</x:v>
      </x:c>
      <x:c r="D615" s="0" t="s">
        <x:v>41</x:v>
      </x:c>
      <x:c r="G615" s="0" t="s">
        <x:v>42</x:v>
      </x:c>
      <x:c r="H615" s="0" t="n">
        <x:v>0.029</x:v>
      </x:c>
      <x:c r="I615" s="0" t="n">
        <x:v>9352993779</x:v>
      </x:c>
      <x:c r="J615" s="0" t="s">
        <x:v>2130</x:v>
      </x:c>
      <x:c r="K615" s="0" t="s">
        <x:v>2131</x:v>
      </x:c>
      <x:c r="L615" s="0" t="s">
        <x:v>2132</x:v>
      </x:c>
      <x:c r="M615" s="0" t="s">
        <x:v>2133</x:v>
      </x:c>
      <x:c r="N615" s="0" t="n">
        <x:v>45040</x:v>
      </x:c>
      <x:c r="O615" s="0" t="s">
        <x:v>47</x:v>
      </x:c>
      <x:c r="Q615" s="0" t="n">
        <x:v>5519490045</x:v>
      </x:c>
      <x:c r="R615" s="0" t="n">
        <x:v>1</x:v>
      </x:c>
      <x:c r="S615" s="0" t="s"/>
      <x:c r="T615" s="0" t="s"/>
      <x:c r="U615" s="0" t="s"/>
      <x:c r="X615" s="0" t="s"/>
      <x:c r="Y615" s="0" t="s"/>
      <x:c r="Z615" s="0" t="s"/>
      <x:c r="AA615" s="0" t="s"/>
      <x:c r="AC615" s="0" t="s"/>
      <x:c r="AD615" s="0" t="s"/>
      <x:c r="AE615" s="0" t="s"/>
      <x:c r="AH615" s="0" t="s"/>
      <x:c r="AI615" s="0" t="s"/>
      <x:c r="AJ615" s="0" t="s"/>
      <x:c r="AK615" s="0" t="s"/>
      <x:c r="AL615" s="0" t="s"/>
    </x:row>
    <x:row r="616" spans="1:16384">
      <x:c r="A616" s="0" t="s">
        <x:v>38</x:v>
      </x:c>
      <x:c r="B616" s="0" t="s">
        <x:v>39</x:v>
      </x:c>
      <x:c r="C616" s="0" t="s">
        <x:v>158</x:v>
      </x:c>
      <x:c r="D616" s="0" t="s">
        <x:v>41</x:v>
      </x:c>
      <x:c r="G616" s="0" t="s">
        <x:v>42</x:v>
      </x:c>
      <x:c r="H616" s="0" t="n">
        <x:v>0.029</x:v>
      </x:c>
      <x:c r="I616" s="0" t="n">
        <x:v>9359983328</x:v>
      </x:c>
      <x:c r="J616" s="0" t="s">
        <x:v>2134</x:v>
      </x:c>
      <x:c r="K616" s="0" t="s">
        <x:v>2135</x:v>
      </x:c>
      <x:c r="L616" s="0" t="s">
        <x:v>2136</x:v>
      </x:c>
      <x:c r="M616" s="0" t="s">
        <x:v>2137</x:v>
      </x:c>
      <x:c r="N616" s="0" t="n">
        <x:v>66200</x:v>
      </x:c>
      <x:c r="O616" s="0" t="s">
        <x:v>64</x:v>
      </x:c>
      <x:c r="Q616" s="0" t="n">
        <x:v>5519490045</x:v>
      </x:c>
      <x:c r="R616" s="0" t="n">
        <x:v>1</x:v>
      </x:c>
      <x:c r="S616" s="0" t="s"/>
      <x:c r="T616" s="0" t="s"/>
      <x:c r="U616" s="0" t="s"/>
      <x:c r="X616" s="0" t="s"/>
      <x:c r="Y616" s="0" t="s"/>
      <x:c r="Z616" s="0" t="s"/>
      <x:c r="AA616" s="0" t="s"/>
      <x:c r="AC616" s="0" t="s"/>
      <x:c r="AD616" s="0" t="s"/>
      <x:c r="AE616" s="0" t="s"/>
      <x:c r="AH616" s="0" t="s"/>
      <x:c r="AI616" s="0" t="s"/>
      <x:c r="AJ616" s="0" t="s"/>
      <x:c r="AK616" s="0" t="s"/>
      <x:c r="AL616" s="0" t="s"/>
    </x:row>
    <x:row r="617" spans="1:16384">
      <x:c r="A617" s="0" t="s">
        <x:v>38</x:v>
      </x:c>
      <x:c r="B617" s="0" t="s">
        <x:v>39</x:v>
      </x:c>
      <x:c r="C617" s="0" t="s">
        <x:v>404</x:v>
      </x:c>
      <x:c r="D617" s="0" t="s">
        <x:v>41</x:v>
      </x:c>
      <x:c r="G617" s="0" t="s">
        <x:v>42</x:v>
      </x:c>
      <x:c r="H617" s="0" t="n">
        <x:v>0.029</x:v>
      </x:c>
      <x:c r="I617" s="0" t="n">
        <x:v>9353240295</x:v>
      </x:c>
      <x:c r="J617" s="0" t="s">
        <x:v>2138</x:v>
      </x:c>
      <x:c r="K617" s="0" t="s">
        <x:v>2139</x:v>
      </x:c>
      <x:c r="L617" s="0" t="s">
        <x:v>2140</x:v>
      </x:c>
      <x:c r="M617" s="0" t="s">
        <x:v>2141</x:v>
      </x:c>
      <x:c r="N617" s="0" t="n">
        <x:v>64989</x:v>
      </x:c>
      <x:c r="O617" s="0" t="s">
        <x:v>64</x:v>
      </x:c>
      <x:c r="Q617" s="0" t="n">
        <x:v>5519490045</x:v>
      </x:c>
      <x:c r="R617" s="0" t="n">
        <x:v>1</x:v>
      </x:c>
      <x:c r="S617" s="0" t="s"/>
      <x:c r="T617" s="0" t="s"/>
      <x:c r="U617" s="0" t="s"/>
      <x:c r="X617" s="0" t="s"/>
      <x:c r="Y617" s="0" t="s"/>
      <x:c r="Z617" s="0" t="s"/>
      <x:c r="AA617" s="0" t="s"/>
      <x:c r="AC617" s="0" t="s"/>
      <x:c r="AD617" s="0" t="s"/>
      <x:c r="AE617" s="0" t="s"/>
      <x:c r="AH617" s="0" t="s"/>
      <x:c r="AI617" s="0" t="s"/>
      <x:c r="AJ617" s="0" t="s"/>
      <x:c r="AK617" s="0" t="s"/>
      <x:c r="AL617" s="0" t="s"/>
    </x:row>
    <x:row r="618" spans="1:16384">
      <x:c r="A618" s="0" t="s">
        <x:v>38</x:v>
      </x:c>
      <x:c r="B618" s="0" t="s">
        <x:v>39</x:v>
      </x:c>
      <x:c r="C618" s="0" t="s">
        <x:v>48</x:v>
      </x:c>
      <x:c r="D618" s="0" t="s">
        <x:v>41</x:v>
      </x:c>
      <x:c r="G618" s="0" t="s">
        <x:v>42</x:v>
      </x:c>
      <x:c r="H618" s="0" t="n">
        <x:v>0.029</x:v>
      </x:c>
      <x:c r="I618" s="0" t="n">
        <x:v>9355317596</x:v>
      </x:c>
      <x:c r="J618" s="0" t="s">
        <x:v>2142</x:v>
      </x:c>
      <x:c r="K618" s="0" t="s">
        <x:v>2143</x:v>
      </x:c>
      <x:c r="L618" s="0" t="s">
        <x:v>2144</x:v>
      </x:c>
      <x:c r="M618" s="0" t="s">
        <x:v>514</x:v>
      </x:c>
      <x:c r="N618" s="0" t="n">
        <x:v>44180</x:v>
      </x:c>
      <x:c r="O618" s="0" t="s">
        <x:v>47</x:v>
      </x:c>
      <x:c r="Q618" s="0" t="n">
        <x:v>5519490045</x:v>
      </x:c>
      <x:c r="R618" s="0" t="n">
        <x:v>1</x:v>
      </x:c>
      <x:c r="S618" s="0" t="s"/>
      <x:c r="T618" s="0" t="s"/>
      <x:c r="U618" s="0" t="s"/>
      <x:c r="X618" s="0" t="s"/>
      <x:c r="Y618" s="0" t="s"/>
      <x:c r="Z618" s="0" t="s"/>
      <x:c r="AA618" s="0" t="s"/>
      <x:c r="AC618" s="0" t="s"/>
      <x:c r="AD618" s="0" t="s"/>
      <x:c r="AE618" s="0" t="s"/>
      <x:c r="AH618" s="0" t="s"/>
      <x:c r="AI618" s="0" t="s"/>
      <x:c r="AJ618" s="0" t="s"/>
      <x:c r="AK618" s="0" t="s"/>
      <x:c r="AL618" s="0" t="s"/>
    </x:row>
    <x:row r="619" spans="1:16384">
      <x:c r="A619" s="0" t="s">
        <x:v>38</x:v>
      </x:c>
      <x:c r="B619" s="0" t="s">
        <x:v>39</x:v>
      </x:c>
      <x:c r="C619" s="0" t="s">
        <x:v>158</x:v>
      </x:c>
      <x:c r="D619" s="0" t="s">
        <x:v>41</x:v>
      </x:c>
      <x:c r="G619" s="0" t="s">
        <x:v>42</x:v>
      </x:c>
      <x:c r="H619" s="0" t="n">
        <x:v>0.029</x:v>
      </x:c>
      <x:c r="I619" s="0" t="n">
        <x:v>9353782130</x:v>
      </x:c>
      <x:c r="J619" s="0" t="s">
        <x:v>2145</x:v>
      </x:c>
      <x:c r="K619" s="0" t="s">
        <x:v>2146</x:v>
      </x:c>
      <x:c r="L619" s="0" t="s">
        <x:v>2147</x:v>
      </x:c>
      <x:c r="M619" s="0" t="s">
        <x:v>2148</x:v>
      </x:c>
      <x:c r="N619" s="0" t="n">
        <x:v>66297</x:v>
      </x:c>
      <x:c r="O619" s="0" t="s">
        <x:v>64</x:v>
      </x:c>
      <x:c r="Q619" s="0" t="n">
        <x:v>5519490045</x:v>
      </x:c>
      <x:c r="R619" s="0" t="n">
        <x:v>1</x:v>
      </x:c>
      <x:c r="S619" s="0" t="s"/>
      <x:c r="T619" s="0" t="s"/>
      <x:c r="U619" s="0" t="s"/>
      <x:c r="X619" s="0" t="s"/>
      <x:c r="Y619" s="0" t="s"/>
      <x:c r="Z619" s="0" t="s"/>
      <x:c r="AA619" s="0" t="s"/>
      <x:c r="AC619" s="0" t="s"/>
      <x:c r="AD619" s="0" t="s"/>
      <x:c r="AE619" s="0" t="s"/>
      <x:c r="AH619" s="0" t="s"/>
      <x:c r="AI619" s="0" t="s"/>
      <x:c r="AJ619" s="0" t="s"/>
      <x:c r="AK619" s="0" t="s"/>
      <x:c r="AL619" s="0" t="s"/>
    </x:row>
    <x:row r="620" spans="1:16384">
      <x:c r="A620" s="0" t="s">
        <x:v>38</x:v>
      </x:c>
      <x:c r="B620" s="0" t="s">
        <x:v>125</x:v>
      </x:c>
      <x:c r="C620" s="0" t="s">
        <x:v>125</x:v>
      </x:c>
      <x:c r="D620" s="0" t="s">
        <x:v>41</x:v>
      </x:c>
      <x:c r="G620" s="0" t="s">
        <x:v>42</x:v>
      </x:c>
      <x:c r="H620" s="0" t="n">
        <x:v>0.029</x:v>
      </x:c>
      <x:c r="I620" s="0" t="n">
        <x:v>9353373757</x:v>
      </x:c>
      <x:c r="J620" s="0" t="s">
        <x:v>2149</x:v>
      </x:c>
      <x:c r="K620" s="0" t="s">
        <x:v>2150</x:v>
      </x:c>
      <x:c r="L620" s="0" t="s">
        <x:v>2151</x:v>
      </x:c>
      <x:c r="M620" s="0" t="s">
        <x:v>162</x:v>
      </x:c>
      <x:c r="N620" s="0" t="n">
        <x:v>64000</x:v>
      </x:c>
      <x:c r="O620" s="0" t="s">
        <x:v>64</x:v>
      </x:c>
      <x:c r="Q620" s="0" t="n">
        <x:v>9999480148</x:v>
      </x:c>
      <x:c r="R620" s="0" t="n">
        <x:v>1</x:v>
      </x:c>
      <x:c r="S620" s="0" t="s"/>
      <x:c r="T620" s="0" t="s"/>
      <x:c r="U620" s="0" t="s"/>
      <x:c r="X620" s="0" t="s"/>
      <x:c r="Y620" s="0" t="s"/>
      <x:c r="Z620" s="0" t="s"/>
      <x:c r="AA620" s="0" t="s"/>
      <x:c r="AC620" s="0" t="s"/>
      <x:c r="AD620" s="0" t="s"/>
      <x:c r="AE620" s="0" t="s"/>
      <x:c r="AH620" s="0" t="s"/>
      <x:c r="AI620" s="0" t="s"/>
      <x:c r="AJ620" s="0" t="s"/>
      <x:c r="AK620" s="0" t="s"/>
      <x:c r="AL620" s="0" t="s"/>
    </x:row>
    <x:row r="621" spans="1:16384">
      <x:c r="A621" s="0" t="s">
        <x:v>38</x:v>
      </x:c>
      <x:c r="B621" s="0" t="s">
        <x:v>39</x:v>
      </x:c>
      <x:c r="C621" s="0" t="s">
        <x:v>48</x:v>
      </x:c>
      <x:c r="D621" s="0" t="s">
        <x:v>41</x:v>
      </x:c>
      <x:c r="G621" s="0" t="s">
        <x:v>42</x:v>
      </x:c>
      <x:c r="H621" s="0" t="n">
        <x:v>0.029</x:v>
      </x:c>
      <x:c r="I621" s="0" t="n">
        <x:v>9353849814</x:v>
      </x:c>
      <x:c r="J621" s="0" t="s">
        <x:v>2152</x:v>
      </x:c>
      <x:c r="K621" s="0" t="s">
        <x:v>2153</x:v>
      </x:c>
      <x:c r="L621" s="0" t="s">
        <x:v>2154</x:v>
      </x:c>
      <x:c r="M621" s="0" t="s">
        <x:v>2155</x:v>
      </x:c>
      <x:c r="N621" s="0" t="n">
        <x:v>64890</x:v>
      </x:c>
      <x:c r="O621" s="0" t="s">
        <x:v>64</x:v>
      </x:c>
      <x:c r="Q621" s="0" t="n">
        <x:v>5553706441</x:v>
      </x:c>
      <x:c r="R621" s="0" t="n">
        <x:v>1</x:v>
      </x:c>
      <x:c r="S621" s="0" t="s"/>
      <x:c r="T621" s="0" t="s"/>
      <x:c r="U621" s="0" t="s"/>
      <x:c r="X621" s="0" t="s"/>
      <x:c r="Y621" s="0" t="s"/>
      <x:c r="Z621" s="0" t="s"/>
      <x:c r="AA621" s="0" t="s"/>
      <x:c r="AC621" s="0" t="s"/>
      <x:c r="AD621" s="0" t="s"/>
      <x:c r="AE621" s="0" t="s"/>
      <x:c r="AH621" s="0" t="s"/>
      <x:c r="AI621" s="0" t="s"/>
      <x:c r="AJ621" s="0" t="s"/>
      <x:c r="AK621" s="0" t="s"/>
      <x:c r="AL621" s="0" t="s"/>
    </x:row>
    <x:row r="622" spans="1:16384">
      <x:c r="A622" s="0" t="s">
        <x:v>38</x:v>
      </x:c>
      <x:c r="B622" s="0" t="s">
        <x:v>39</x:v>
      </x:c>
      <x:c r="C622" s="0" t="s">
        <x:v>40</x:v>
      </x:c>
      <x:c r="D622" s="0" t="s">
        <x:v>41</x:v>
      </x:c>
      <x:c r="G622" s="0" t="s">
        <x:v>42</x:v>
      </x:c>
      <x:c r="H622" s="0" t="n">
        <x:v>0.029</x:v>
      </x:c>
      <x:c r="I622" s="0" t="n">
        <x:v>8132418732</x:v>
      </x:c>
      <x:c r="J622" s="0" t="s">
        <x:v>2156</x:v>
      </x:c>
      <x:c r="K622" s="0" t="s">
        <x:v>1713</x:v>
      </x:c>
      <x:c r="L622" s="0" t="s">
        <x:v>2157</x:v>
      </x:c>
      <x:c r="M622" s="0" t="s">
        <x:v>63</x:v>
      </x:c>
      <x:c r="N622" s="0" t="n">
        <x:v>66220</x:v>
      </x:c>
      <x:c r="O622" s="0" t="s">
        <x:v>64</x:v>
      </x:c>
      <x:c r="Q622" s="0" t="n">
        <x:v>5556736622</x:v>
      </x:c>
      <x:c r="R622" s="0" t="n">
        <x:v>1</x:v>
      </x:c>
      <x:c r="S622" s="0" t="s"/>
      <x:c r="T622" s="0" t="s"/>
      <x:c r="U622" s="0" t="s"/>
      <x:c r="X622" s="0" t="s"/>
      <x:c r="Y622" s="0" t="s"/>
      <x:c r="Z622" s="0" t="s"/>
      <x:c r="AA622" s="0" t="s"/>
      <x:c r="AC622" s="0" t="s"/>
      <x:c r="AD622" s="0" t="s"/>
      <x:c r="AE622" s="0" t="s"/>
      <x:c r="AH622" s="0" t="s"/>
      <x:c r="AI622" s="0" t="s"/>
      <x:c r="AJ622" s="0" t="s"/>
      <x:c r="AK622" s="0" t="s"/>
      <x:c r="AL622" s="0" t="s"/>
    </x:row>
    <x:row r="623" spans="1:16384">
      <x:c r="A623" s="0" t="s">
        <x:v>38</x:v>
      </x:c>
      <x:c r="B623" s="0" t="s">
        <x:v>125</x:v>
      </x:c>
      <x:c r="C623" s="0" t="s">
        <x:v>125</x:v>
      </x:c>
      <x:c r="D623" s="0" t="s">
        <x:v>41</x:v>
      </x:c>
      <x:c r="G623" s="0" t="s">
        <x:v>42</x:v>
      </x:c>
      <x:c r="H623" s="0" t="n">
        <x:v>0.029</x:v>
      </x:c>
      <x:c r="I623" s="0" t="n">
        <x:v>9358097294</x:v>
      </x:c>
      <x:c r="J623" s="0" t="s">
        <x:v>1099</x:v>
      </x:c>
      <x:c r="K623" s="0" t="s">
        <x:v>1100</x:v>
      </x:c>
      <x:c r="L623" s="0" t="s">
        <x:v>2158</x:v>
      </x:c>
      <x:c r="M623" s="0" t="s">
        <x:v>57</x:v>
      </x:c>
      <x:c r="N623" s="0" t="n">
        <x:v>45116</x:v>
      </x:c>
      <x:c r="O623" s="0" t="s">
        <x:v>47</x:v>
      </x:c>
      <x:c r="Q623" s="0" t="n">
        <x:v>5544996782</x:v>
      </x:c>
      <x:c r="R623" s="0" t="n">
        <x:v>1</x:v>
      </x:c>
      <x:c r="S623" s="0" t="s"/>
      <x:c r="T623" s="0" t="s"/>
      <x:c r="U623" s="0" t="s"/>
      <x:c r="X623" s="0" t="s"/>
      <x:c r="Y623" s="0" t="s"/>
      <x:c r="Z623" s="0" t="s"/>
      <x:c r="AA623" s="0" t="s"/>
      <x:c r="AC623" s="0" t="s"/>
      <x:c r="AD623" s="0" t="s"/>
      <x:c r="AE623" s="0" t="s"/>
      <x:c r="AH623" s="0" t="s"/>
      <x:c r="AI623" s="0" t="s"/>
      <x:c r="AJ623" s="0" t="s"/>
      <x:c r="AK623" s="0" t="s"/>
      <x:c r="AL623" s="0" t="s"/>
    </x:row>
    <x:row r="624" spans="1:16384">
      <x:c r="A624" s="0" t="s">
        <x:v>38</x:v>
      </x:c>
      <x:c r="B624" s="0" t="s">
        <x:v>39</x:v>
      </x:c>
      <x:c r="C624" s="0" t="s">
        <x:v>374</x:v>
      </x:c>
      <x:c r="D624" s="0" t="s">
        <x:v>41</x:v>
      </x:c>
      <x:c r="G624" s="0" t="s">
        <x:v>42</x:v>
      </x:c>
      <x:c r="H624" s="0" t="n">
        <x:v>0.029</x:v>
      </x:c>
      <x:c r="I624" s="0" t="n">
        <x:v>9351898615</x:v>
      </x:c>
      <x:c r="J624" s="0" t="s">
        <x:v>2159</x:v>
      </x:c>
      <x:c r="K624" s="0" t="s">
        <x:v>2160</x:v>
      </x:c>
      <x:c r="L624" s="0" t="s">
        <x:v>2161</x:v>
      </x:c>
      <x:c r="M624" s="0" t="s">
        <x:v>934</x:v>
      </x:c>
      <x:c r="N624" s="0" t="n">
        <x:v>64020</x:v>
      </x:c>
      <x:c r="O624" s="0" t="s">
        <x:v>64</x:v>
      </x:c>
      <x:c r="Q624" s="0" t="n">
        <x:v>5562073656</x:v>
      </x:c>
      <x:c r="R624" s="0" t="n">
        <x:v>1</x:v>
      </x:c>
      <x:c r="S624" s="0" t="s"/>
      <x:c r="T624" s="0" t="s"/>
      <x:c r="U624" s="0" t="s"/>
      <x:c r="X624" s="0" t="s"/>
      <x:c r="Y624" s="0" t="s"/>
      <x:c r="Z624" s="0" t="s"/>
      <x:c r="AA624" s="0" t="s"/>
      <x:c r="AC624" s="0" t="s"/>
      <x:c r="AD624" s="0" t="s"/>
      <x:c r="AE624" s="0" t="s"/>
      <x:c r="AH624" s="0" t="s"/>
      <x:c r="AI624" s="0" t="s"/>
      <x:c r="AJ624" s="0" t="s"/>
      <x:c r="AK624" s="0" t="s"/>
      <x:c r="AL624" s="0" t="s"/>
    </x:row>
    <x:row r="625" spans="1:16384">
      <x:c r="A625" s="0" t="s">
        <x:v>38</x:v>
      </x:c>
      <x:c r="B625" s="0" t="s">
        <x:v>69</x:v>
      </x:c>
      <x:c r="C625" s="0" t="s">
        <x:v>70</x:v>
      </x:c>
      <x:c r="D625" s="0" t="s">
        <x:v>41</x:v>
      </x:c>
      <x:c r="G625" s="0" t="s">
        <x:v>42</x:v>
      </x:c>
      <x:c r="H625" s="0" t="n">
        <x:v>0.029</x:v>
      </x:c>
      <x:c r="I625" s="0" t="n">
        <x:v>9351895454</x:v>
      </x:c>
      <x:c r="J625" s="0" t="s">
        <x:v>2162</x:v>
      </x:c>
      <x:c r="K625" s="0" t="s">
        <x:v>2163</x:v>
      </x:c>
      <x:c r="L625" s="0" t="s">
        <x:v>2164</x:v>
      </x:c>
      <x:c r="M625" s="0" t="s">
        <x:v>311</x:v>
      </x:c>
      <x:c r="N625" s="0" t="n">
        <x:v>64860</x:v>
      </x:c>
      <x:c r="O625" s="0" t="s">
        <x:v>64</x:v>
      </x:c>
      <x:c r="Q625" s="0" t="n">
        <x:v>22900519</x:v>
      </x:c>
      <x:c r="R625" s="0" t="n">
        <x:v>1</x:v>
      </x:c>
      <x:c r="S625" s="0" t="s"/>
      <x:c r="T625" s="0" t="s"/>
      <x:c r="U625" s="0" t="s"/>
      <x:c r="X625" s="0" t="s"/>
      <x:c r="Y625" s="0" t="s"/>
      <x:c r="Z625" s="0" t="s"/>
      <x:c r="AA625" s="0" t="s"/>
      <x:c r="AC625" s="0" t="s"/>
      <x:c r="AD625" s="0" t="s"/>
      <x:c r="AE625" s="0" t="s"/>
      <x:c r="AH625" s="0" t="s"/>
      <x:c r="AI625" s="0" t="s"/>
      <x:c r="AJ625" s="0" t="s"/>
      <x:c r="AK625" s="0" t="s"/>
      <x:c r="AL625" s="0" t="s"/>
    </x:row>
    <x:row r="626" spans="1:16384">
      <x:c r="A626" s="0" t="s">
        <x:v>38</x:v>
      </x:c>
      <x:c r="B626" s="0" t="s">
        <x:v>39</x:v>
      </x:c>
      <x:c r="C626" s="0" t="s">
        <x:v>101</x:v>
      </x:c>
      <x:c r="D626" s="0" t="s">
        <x:v>41</x:v>
      </x:c>
      <x:c r="G626" s="0" t="s">
        <x:v>42</x:v>
      </x:c>
      <x:c r="H626" s="0" t="n">
        <x:v>0.029</x:v>
      </x:c>
      <x:c r="I626" s="0" t="n">
        <x:v>9353219984</x:v>
      </x:c>
      <x:c r="J626" s="0" t="s">
        <x:v>2165</x:v>
      </x:c>
      <x:c r="K626" s="0" t="s">
        <x:v>1275</x:v>
      </x:c>
      <x:c r="L626" s="0" t="s">
        <x:v>1276</x:v>
      </x:c>
      <x:c r="M626" s="0" t="s">
        <x:v>945</x:v>
      </x:c>
      <x:c r="N626" s="0" t="n">
        <x:v>64850</x:v>
      </x:c>
      <x:c r="O626" s="0" t="s">
        <x:v>64</x:v>
      </x:c>
      <x:c r="Q626" s="0" t="n">
        <x:v>8147805802</x:v>
      </x:c>
      <x:c r="R626" s="0" t="n">
        <x:v>1</x:v>
      </x:c>
      <x:c r="S626" s="0" t="s"/>
      <x:c r="T626" s="0" t="s"/>
      <x:c r="U626" s="0" t="s"/>
      <x:c r="X626" s="0" t="s"/>
      <x:c r="Y626" s="0" t="s"/>
      <x:c r="Z626" s="0" t="s"/>
      <x:c r="AA626" s="0" t="s"/>
      <x:c r="AC626" s="0" t="s"/>
      <x:c r="AD626" s="0" t="s"/>
      <x:c r="AE626" s="0" t="s"/>
      <x:c r="AH626" s="0" t="s"/>
      <x:c r="AI626" s="0" t="s"/>
      <x:c r="AJ626" s="0" t="s"/>
      <x:c r="AK626" s="0" t="s"/>
      <x:c r="AL626" s="0" t="s"/>
    </x:row>
    <x:row r="627" spans="1:16384">
      <x:c r="A627" s="0" t="s">
        <x:v>38</x:v>
      </x:c>
      <x:c r="B627" s="0" t="s">
        <x:v>492</x:v>
      </x:c>
      <x:c r="C627" s="0" t="s">
        <x:v>493</x:v>
      </x:c>
      <x:c r="D627" s="0" t="s">
        <x:v>41</x:v>
      </x:c>
      <x:c r="G627" s="0" t="s">
        <x:v>42</x:v>
      </x:c>
      <x:c r="H627" s="0" t="n">
        <x:v>0.029</x:v>
      </x:c>
      <x:c r="I627" s="0" t="n">
        <x:v>9352899612</x:v>
      </x:c>
      <x:c r="J627" s="0" t="s">
        <x:v>2166</x:v>
      </x:c>
      <x:c r="K627" s="0" t="s">
        <x:v>2167</x:v>
      </x:c>
      <x:c r="L627" s="0" t="s">
        <x:v>2168</x:v>
      </x:c>
      <x:c r="M627" s="0" t="s">
        <x:v>469</x:v>
      </x:c>
      <x:c r="N627" s="0" t="n">
        <x:v>64010</x:v>
      </x:c>
      <x:c r="O627" s="0" t="s">
        <x:v>64</x:v>
      </x:c>
      <x:c r="Q627" s="0" t="n">
        <x:v>8124739109</x:v>
      </x:c>
      <x:c r="R627" s="0" t="n">
        <x:v>1</x:v>
      </x:c>
      <x:c r="S627" s="0" t="s"/>
      <x:c r="T627" s="0" t="s"/>
      <x:c r="U627" s="0" t="s"/>
      <x:c r="X627" s="0" t="s"/>
      <x:c r="Y627" s="0" t="s"/>
      <x:c r="Z627" s="0" t="s"/>
      <x:c r="AA627" s="0" t="s"/>
      <x:c r="AC627" s="0" t="s"/>
      <x:c r="AD627" s="0" t="s"/>
      <x:c r="AE627" s="0" t="s"/>
      <x:c r="AH627" s="0" t="s"/>
      <x:c r="AI627" s="0" t="s"/>
      <x:c r="AJ627" s="0" t="s"/>
      <x:c r="AK627" s="0" t="s"/>
      <x:c r="AL627" s="0" t="s"/>
    </x:row>
    <x:row r="628" spans="1:16384">
      <x:c r="A628" s="0" t="s">
        <x:v>38</x:v>
      </x:c>
      <x:c r="B628" s="0" t="s">
        <x:v>125</x:v>
      </x:c>
      <x:c r="C628" s="0" t="s">
        <x:v>221</x:v>
      </x:c>
      <x:c r="D628" s="0" t="s">
        <x:v>41</x:v>
      </x:c>
      <x:c r="G628" s="0" t="s">
        <x:v>42</x:v>
      </x:c>
      <x:c r="H628" s="0" t="n">
        <x:v>0.029</x:v>
      </x:c>
      <x:c r="I628" s="0" t="n">
        <x:v>9353851869</x:v>
      </x:c>
      <x:c r="J628" s="0" t="s">
        <x:v>2169</x:v>
      </x:c>
      <x:c r="K628" s="0" t="s">
        <x:v>2170</x:v>
      </x:c>
      <x:c r="L628" s="0" t="s">
        <x:v>2171</x:v>
      </x:c>
      <x:c r="M628" s="0" t="s">
        <x:v>200</x:v>
      </x:c>
      <x:c r="N628" s="0" t="n">
        <x:v>45040</x:v>
      </x:c>
      <x:c r="O628" s="0" t="s">
        <x:v>47</x:v>
      </x:c>
      <x:c r="Q628" s="0" t="n">
        <x:v>8182211920</x:v>
      </x:c>
      <x:c r="R628" s="0" t="n">
        <x:v>1</x:v>
      </x:c>
      <x:c r="S628" s="0" t="s"/>
      <x:c r="T628" s="0" t="s"/>
      <x:c r="U628" s="0" t="s"/>
      <x:c r="X628" s="0" t="s"/>
      <x:c r="Y628" s="0" t="s"/>
      <x:c r="Z628" s="0" t="s"/>
      <x:c r="AA628" s="0" t="s"/>
      <x:c r="AC628" s="0" t="s"/>
      <x:c r="AD628" s="0" t="s"/>
      <x:c r="AE628" s="0" t="s"/>
      <x:c r="AH628" s="0" t="s"/>
      <x:c r="AI628" s="0" t="s"/>
      <x:c r="AJ628" s="0" t="s"/>
      <x:c r="AK628" s="0" t="s"/>
      <x:c r="AL628" s="0" t="s"/>
    </x:row>
    <x:row r="629" spans="1:16384">
      <x:c r="A629" s="0" t="s">
        <x:v>38</x:v>
      </x:c>
      <x:c r="B629" s="0" t="s">
        <x:v>39</x:v>
      </x:c>
      <x:c r="C629" s="0" t="s">
        <x:v>85</x:v>
      </x:c>
      <x:c r="D629" s="0" t="s">
        <x:v>41</x:v>
      </x:c>
      <x:c r="G629" s="0" t="s">
        <x:v>42</x:v>
      </x:c>
      <x:c r="H629" s="0" t="n">
        <x:v>0.029</x:v>
      </x:c>
      <x:c r="I629" s="0" t="n">
        <x:v>9353589717</x:v>
      </x:c>
      <x:c r="J629" s="0" t="s">
        <x:v>2172</x:v>
      </x:c>
      <x:c r="K629" s="0" t="s">
        <x:v>309</x:v>
      </x:c>
      <x:c r="L629" s="0" t="s">
        <x:v>2173</x:v>
      </x:c>
      <x:c r="M629" s="0" t="s">
        <x:v>2174</x:v>
      </x:c>
      <x:c r="N629" s="0" t="n">
        <x:v>64349</x:v>
      </x:c>
      <x:c r="O629" s="0" t="s">
        <x:v>64</x:v>
      </x:c>
      <x:c r="Q629" s="0" t="n">
        <x:v>8182211920</x:v>
      </x:c>
      <x:c r="R629" s="0" t="n">
        <x:v>1</x:v>
      </x:c>
      <x:c r="S629" s="0" t="s"/>
      <x:c r="T629" s="0" t="s"/>
      <x:c r="U629" s="0" t="s"/>
      <x:c r="X629" s="0" t="s"/>
      <x:c r="Y629" s="0" t="s"/>
      <x:c r="Z629" s="0" t="s"/>
      <x:c r="AA629" s="0" t="s"/>
      <x:c r="AC629" s="0" t="s"/>
      <x:c r="AD629" s="0" t="s"/>
      <x:c r="AE629" s="0" t="s"/>
      <x:c r="AH629" s="0" t="s"/>
      <x:c r="AI629" s="0" t="s"/>
      <x:c r="AJ629" s="0" t="s"/>
      <x:c r="AK629" s="0" t="s"/>
      <x:c r="AL629" s="0" t="s"/>
    </x:row>
    <x:row r="630" spans="1:16384">
      <x:c r="A630" s="0" t="s">
        <x:v>38</x:v>
      </x:c>
      <x:c r="B630" s="0" t="s">
        <x:v>125</x:v>
      </x:c>
      <x:c r="C630" s="0" t="s">
        <x:v>125</x:v>
      </x:c>
      <x:c r="D630" s="0" t="s">
        <x:v>41</x:v>
      </x:c>
      <x:c r="G630" s="0" t="s">
        <x:v>42</x:v>
      </x:c>
      <x:c r="H630" s="0" t="n">
        <x:v>0.029</x:v>
      </x:c>
      <x:c r="I630" s="0" t="n">
        <x:v>9357367276</x:v>
      </x:c>
      <x:c r="J630" s="0" t="s">
        <x:v>2175</x:v>
      </x:c>
      <x:c r="K630" s="0" t="s">
        <x:v>2176</x:v>
      </x:c>
      <x:c r="L630" s="0" t="s">
        <x:v>2177</x:v>
      </x:c>
      <x:c r="M630" s="0" t="s">
        <x:v>57</x:v>
      </x:c>
      <x:c r="N630" s="0" t="n">
        <x:v>64346</x:v>
      </x:c>
      <x:c r="O630" s="0" t="s">
        <x:v>64</x:v>
      </x:c>
      <x:c r="Q630" s="0" t="n">
        <x:v>8182211920</x:v>
      </x:c>
      <x:c r="R630" s="0" t="n">
        <x:v>1</x:v>
      </x:c>
      <x:c r="S630" s="0" t="s"/>
      <x:c r="T630" s="0" t="s"/>
      <x:c r="U630" s="0" t="s"/>
      <x:c r="X630" s="0" t="s"/>
      <x:c r="Y630" s="0" t="s"/>
      <x:c r="Z630" s="0" t="s"/>
      <x:c r="AA630" s="0" t="s"/>
      <x:c r="AC630" s="0" t="s"/>
      <x:c r="AD630" s="0" t="s"/>
      <x:c r="AE630" s="0" t="s"/>
      <x:c r="AH630" s="0" t="s"/>
      <x:c r="AI630" s="0" t="s"/>
      <x:c r="AJ630" s="0" t="s"/>
      <x:c r="AK630" s="0" t="s"/>
      <x:c r="AL630" s="0" t="s"/>
    </x:row>
    <x:row r="631" spans="1:16384">
      <x:c r="A631" s="0" t="s">
        <x:v>38</x:v>
      </x:c>
      <x:c r="B631" s="0" t="s">
        <x:v>39</x:v>
      </x:c>
      <x:c r="C631" s="0" t="s">
        <x:v>158</x:v>
      </x:c>
      <x:c r="D631" s="0" t="s">
        <x:v>41</x:v>
      </x:c>
      <x:c r="G631" s="0" t="s">
        <x:v>42</x:v>
      </x:c>
      <x:c r="H631" s="0" t="n">
        <x:v>0.029</x:v>
      </x:c>
      <x:c r="I631" s="0" t="n">
        <x:v>9351632782</x:v>
      </x:c>
      <x:c r="J631" s="0" t="s">
        <x:v>2178</x:v>
      </x:c>
      <x:c r="K631" s="0" t="s">
        <x:v>2179</x:v>
      </x:c>
      <x:c r="L631" s="0" t="s">
        <x:v>2180</x:v>
      </x:c>
      <x:c r="M631" s="0" t="s">
        <x:v>63</x:v>
      </x:c>
      <x:c r="N631" s="0" t="n">
        <x:v>64000</x:v>
      </x:c>
      <x:c r="O631" s="0" t="s">
        <x:v>64</x:v>
      </x:c>
      <x:c r="Q631" s="0" t="n">
        <x:v>8182211920</x:v>
      </x:c>
      <x:c r="R631" s="0" t="n">
        <x:v>1</x:v>
      </x:c>
      <x:c r="S631" s="0" t="s"/>
      <x:c r="T631" s="0" t="s"/>
      <x:c r="U631" s="0" t="s"/>
      <x:c r="X631" s="0" t="s"/>
      <x:c r="Y631" s="0" t="s"/>
      <x:c r="Z631" s="0" t="s"/>
      <x:c r="AA631" s="0" t="s"/>
      <x:c r="AC631" s="0" t="s"/>
      <x:c r="AD631" s="0" t="s"/>
      <x:c r="AE631" s="0" t="s"/>
      <x:c r="AH631" s="0" t="s"/>
      <x:c r="AI631" s="0" t="s"/>
      <x:c r="AJ631" s="0" t="s"/>
      <x:c r="AK631" s="0" t="s"/>
      <x:c r="AL631" s="0" t="s"/>
    </x:row>
    <x:row r="632" spans="1:16384">
      <x:c r="A632" s="0" t="s">
        <x:v>38</x:v>
      </x:c>
      <x:c r="B632" s="0" t="s">
        <x:v>39</x:v>
      </x:c>
      <x:c r="C632" s="0" t="s">
        <x:v>265</x:v>
      </x:c>
      <x:c r="D632" s="0" t="s">
        <x:v>41</x:v>
      </x:c>
      <x:c r="G632" s="0" t="s">
        <x:v>42</x:v>
      </x:c>
      <x:c r="H632" s="0" t="n">
        <x:v>0.029</x:v>
      </x:c>
      <x:c r="I632" s="0" t="n">
        <x:v>9352327069</x:v>
      </x:c>
      <x:c r="J632" s="0" t="s">
        <x:v>2181</x:v>
      </x:c>
      <x:c r="K632" s="0" t="s">
        <x:v>2182</x:v>
      </x:c>
      <x:c r="L632" s="0" t="s">
        <x:v>2183</x:v>
      </x:c>
      <x:c r="M632" s="0" t="s">
        <x:v>240</x:v>
      </x:c>
      <x:c r="N632" s="0" t="n">
        <x:v>44670</x:v>
      </x:c>
      <x:c r="O632" s="0" t="s">
        <x:v>47</x:v>
      </x:c>
      <x:c r="Q632" s="0" t="n">
        <x:v>8182211920</x:v>
      </x:c>
      <x:c r="R632" s="0" t="n">
        <x:v>1</x:v>
      </x:c>
      <x:c r="S632" s="0" t="s"/>
      <x:c r="T632" s="0" t="s"/>
      <x:c r="U632" s="0" t="s"/>
      <x:c r="X632" s="0" t="s"/>
      <x:c r="Y632" s="0" t="s"/>
      <x:c r="Z632" s="0" t="s"/>
      <x:c r="AA632" s="0" t="s"/>
      <x:c r="AC632" s="0" t="s"/>
      <x:c r="AD632" s="0" t="s"/>
      <x:c r="AE632" s="0" t="s"/>
      <x:c r="AH632" s="0" t="s"/>
      <x:c r="AI632" s="0" t="s"/>
      <x:c r="AJ632" s="0" t="s"/>
      <x:c r="AK632" s="0" t="s"/>
      <x:c r="AL632" s="0" t="s"/>
    </x:row>
    <x:row r="633" spans="1:16384">
      <x:c r="A633" s="0" t="s">
        <x:v>38</x:v>
      </x:c>
      <x:c r="B633" s="0" t="s">
        <x:v>39</x:v>
      </x:c>
      <x:c r="C633" s="0" t="s">
        <x:v>158</x:v>
      </x:c>
      <x:c r="D633" s="0" t="s">
        <x:v>41</x:v>
      </x:c>
      <x:c r="G633" s="0" t="s">
        <x:v>42</x:v>
      </x:c>
      <x:c r="H633" s="0" t="n">
        <x:v>0.029</x:v>
      </x:c>
      <x:c r="I633" s="0" t="n">
        <x:v>9358007863</x:v>
      </x:c>
      <x:c r="J633" s="0" t="s">
        <x:v>2184</x:v>
      </x:c>
      <x:c r="K633" s="0" t="s">
        <x:v>2185</x:v>
      </x:c>
      <x:c r="L633" s="0" t="s">
        <x:v>2186</x:v>
      </x:c>
      <x:c r="M633" s="0" t="s">
        <x:v>483</x:v>
      </x:c>
      <x:c r="N633" s="0" t="n">
        <x:v>64060</x:v>
      </x:c>
      <x:c r="O633" s="0" t="s">
        <x:v>64</x:v>
      </x:c>
      <x:c r="Q633" s="0" t="n">
        <x:v>5525328465</x:v>
      </x:c>
      <x:c r="R633" s="0" t="n">
        <x:v>1</x:v>
      </x:c>
      <x:c r="S633" s="0" t="s"/>
      <x:c r="T633" s="0" t="s"/>
      <x:c r="U633" s="0" t="s"/>
      <x:c r="X633" s="0" t="s"/>
      <x:c r="Y633" s="0" t="s"/>
      <x:c r="Z633" s="0" t="s"/>
      <x:c r="AA633" s="0" t="s"/>
      <x:c r="AC633" s="0" t="s"/>
      <x:c r="AD633" s="0" t="s"/>
      <x:c r="AE633" s="0" t="s"/>
      <x:c r="AH633" s="0" t="s"/>
      <x:c r="AI633" s="0" t="s"/>
      <x:c r="AJ633" s="0" t="s"/>
      <x:c r="AK633" s="0" t="s"/>
      <x:c r="AL633" s="0" t="s"/>
    </x:row>
    <x:row r="634" spans="1:16384">
      <x:c r="A634" s="0" t="s">
        <x:v>38</x:v>
      </x:c>
      <x:c r="B634" s="0" t="s">
        <x:v>39</x:v>
      </x:c>
      <x:c r="C634" s="0" t="s">
        <x:v>92</x:v>
      </x:c>
      <x:c r="D634" s="0" t="s">
        <x:v>41</x:v>
      </x:c>
      <x:c r="G634" s="0" t="s">
        <x:v>42</x:v>
      </x:c>
      <x:c r="H634" s="0" t="n">
        <x:v>0.029</x:v>
      </x:c>
      <x:c r="I634" s="0" t="n">
        <x:v>9353462386</x:v>
      </x:c>
      <x:c r="J634" s="0" t="s">
        <x:v>2187</x:v>
      </x:c>
      <x:c r="K634" s="0" t="s">
        <x:v>2188</x:v>
      </x:c>
      <x:c r="L634" s="0" t="s">
        <x:v>2189</x:v>
      </x:c>
      <x:c r="M634" s="0" t="s">
        <x:v>741</x:v>
      </x:c>
      <x:c r="N634" s="0" t="n">
        <x:v>45040</x:v>
      </x:c>
      <x:c r="O634" s="0" t="s">
        <x:v>47</x:v>
      </x:c>
      <x:c r="Q634" s="0" t="n">
        <x:v>5526300774</x:v>
      </x:c>
      <x:c r="R634" s="0" t="n">
        <x:v>1</x:v>
      </x:c>
      <x:c r="S634" s="0" t="s"/>
      <x:c r="T634" s="0" t="s"/>
      <x:c r="U634" s="0" t="s"/>
      <x:c r="X634" s="0" t="s"/>
      <x:c r="Y634" s="0" t="s"/>
      <x:c r="Z634" s="0" t="s"/>
      <x:c r="AA634" s="0" t="s"/>
      <x:c r="AC634" s="0" t="s"/>
      <x:c r="AD634" s="0" t="s"/>
      <x:c r="AE634" s="0" t="s"/>
      <x:c r="AH634" s="0" t="s"/>
      <x:c r="AI634" s="0" t="s"/>
      <x:c r="AJ634" s="0" t="s"/>
      <x:c r="AK634" s="0" t="s"/>
      <x:c r="AL634" s="0" t="s"/>
    </x:row>
    <x:row r="635" spans="1:16384">
      <x:c r="A635" s="0" t="s">
        <x:v>38</x:v>
      </x:c>
      <x:c r="B635" s="0" t="s">
        <x:v>39</x:v>
      </x:c>
      <x:c r="C635" s="0" t="s">
        <x:v>726</x:v>
      </x:c>
      <x:c r="D635" s="0" t="s">
        <x:v>41</x:v>
      </x:c>
      <x:c r="G635" s="0" t="s">
        <x:v>42</x:v>
      </x:c>
      <x:c r="H635" s="0" t="n">
        <x:v>0.029</x:v>
      </x:c>
      <x:c r="I635" s="0" t="n">
        <x:v>9351611745</x:v>
      </x:c>
      <x:c r="J635" s="0" t="s">
        <x:v>2190</x:v>
      </x:c>
      <x:c r="K635" s="0" t="s">
        <x:v>2191</x:v>
      </x:c>
      <x:c r="L635" s="0" t="s">
        <x:v>2192</x:v>
      </x:c>
      <x:c r="M635" s="0" t="s">
        <x:v>393</x:v>
      </x:c>
      <x:c r="N635" s="0" t="n">
        <x:v>44690</x:v>
      </x:c>
      <x:c r="O635" s="0" t="s">
        <x:v>47</x:v>
      </x:c>
      <x:c r="Q635" s="0" t="n">
        <x:v>5596887348</x:v>
      </x:c>
      <x:c r="R635" s="0" t="n">
        <x:v>1</x:v>
      </x:c>
      <x:c r="S635" s="0" t="s"/>
      <x:c r="T635" s="0" t="s"/>
      <x:c r="U635" s="0" t="s"/>
      <x:c r="X635" s="0" t="s"/>
      <x:c r="Y635" s="0" t="s"/>
      <x:c r="Z635" s="0" t="s"/>
      <x:c r="AA635" s="0" t="s"/>
      <x:c r="AC635" s="0" t="s"/>
      <x:c r="AD635" s="0" t="s"/>
      <x:c r="AE635" s="0" t="s"/>
      <x:c r="AH635" s="0" t="s"/>
      <x:c r="AI635" s="0" t="s"/>
      <x:c r="AJ635" s="0" t="s"/>
      <x:c r="AK635" s="0" t="s"/>
      <x:c r="AL635" s="0" t="s"/>
    </x:row>
    <x:row r="636" spans="1:16384">
      <x:c r="A636" s="0" t="s">
        <x:v>38</x:v>
      </x:c>
      <x:c r="B636" s="0" t="s">
        <x:v>131</x:v>
      </x:c>
      <x:c r="C636" s="0" t="s">
        <x:v>132</x:v>
      </x:c>
      <x:c r="D636" s="0" t="s">
        <x:v>41</x:v>
      </x:c>
      <x:c r="G636" s="0" t="s">
        <x:v>42</x:v>
      </x:c>
      <x:c r="H636" s="0" t="n">
        <x:v>0.029</x:v>
      </x:c>
      <x:c r="I636" s="0" t="n">
        <x:v>9353996821</x:v>
      </x:c>
      <x:c r="J636" s="0" t="s">
        <x:v>2193</x:v>
      </x:c>
      <x:c r="K636" s="0" t="s">
        <x:v>2194</x:v>
      </x:c>
      <x:c r="L636" s="0" t="s">
        <x:v>2195</x:v>
      </x:c>
      <x:c r="M636" s="0" t="s">
        <x:v>207</x:v>
      </x:c>
      <x:c r="N636" s="0" t="n">
        <x:v>44600</x:v>
      </x:c>
      <x:c r="O636" s="0" t="s">
        <x:v>47</x:v>
      </x:c>
      <x:c r="Q636" s="0" t="n">
        <x:v>8131346449</x:v>
      </x:c>
      <x:c r="R636" s="0" t="n">
        <x:v>1</x:v>
      </x:c>
      <x:c r="S636" s="0" t="s"/>
      <x:c r="T636" s="0" t="s"/>
      <x:c r="U636" s="0" t="s"/>
      <x:c r="X636" s="0" t="s"/>
      <x:c r="Y636" s="0" t="s"/>
      <x:c r="Z636" s="0" t="s"/>
      <x:c r="AA636" s="0" t="s"/>
      <x:c r="AC636" s="0" t="s"/>
      <x:c r="AD636" s="0" t="s"/>
      <x:c r="AE636" s="0" t="s"/>
      <x:c r="AH636" s="0" t="s"/>
      <x:c r="AI636" s="0" t="s"/>
      <x:c r="AJ636" s="0" t="s"/>
      <x:c r="AK636" s="0" t="s"/>
      <x:c r="AL636" s="0" t="s"/>
    </x:row>
    <x:row r="637" spans="1:16384">
      <x:c r="A637" s="0" t="s">
        <x:v>38</x:v>
      </x:c>
      <x:c r="B637" s="0" t="s">
        <x:v>39</x:v>
      </x:c>
      <x:c r="C637" s="0" t="s">
        <x:v>40</x:v>
      </x:c>
      <x:c r="D637" s="0" t="s">
        <x:v>41</x:v>
      </x:c>
      <x:c r="G637" s="0" t="s">
        <x:v>42</x:v>
      </x:c>
      <x:c r="H637" s="0" t="n">
        <x:v>0.029</x:v>
      </x:c>
      <x:c r="I637" s="0" t="n">
        <x:v>8130267693</x:v>
      </x:c>
      <x:c r="J637" s="0" t="s">
        <x:v>2196</x:v>
      </x:c>
      <x:c r="K637" s="0" t="s">
        <x:v>2197</x:v>
      </x:c>
      <x:c r="L637" s="0" t="s">
        <x:v>2198</x:v>
      </x:c>
      <x:c r="M637" s="0" t="s">
        <x:v>976</x:v>
      </x:c>
      <x:c r="N637" s="0" t="n">
        <x:v>45019</x:v>
      </x:c>
      <x:c r="O637" s="0" t="s">
        <x:v>47</x:v>
      </x:c>
      <x:c r="Q637" s="0" t="n">
        <x:v>4429626049</x:v>
      </x:c>
      <x:c r="R637" s="0" t="n">
        <x:v>1</x:v>
      </x:c>
      <x:c r="S637" s="0" t="s"/>
      <x:c r="T637" s="0" t="s"/>
      <x:c r="U637" s="0" t="s"/>
      <x:c r="X637" s="0" t="s"/>
      <x:c r="Y637" s="0" t="s"/>
      <x:c r="Z637" s="0" t="s"/>
      <x:c r="AA637" s="0" t="s"/>
      <x:c r="AC637" s="0" t="s"/>
      <x:c r="AD637" s="0" t="s"/>
      <x:c r="AE637" s="0" t="s"/>
      <x:c r="AH637" s="0" t="s"/>
      <x:c r="AI637" s="0" t="s"/>
      <x:c r="AJ637" s="0" t="s"/>
      <x:c r="AK637" s="0" t="s"/>
      <x:c r="AL637" s="0" t="s"/>
    </x:row>
    <x:row r="638" spans="1:16384">
      <x:c r="A638" s="0" t="s">
        <x:v>38</x:v>
      </x:c>
      <x:c r="B638" s="0" t="s">
        <x:v>39</x:v>
      </x:c>
      <x:c r="C638" s="0" t="s">
        <x:v>158</x:v>
      </x:c>
      <x:c r="D638" s="0" t="s">
        <x:v>41</x:v>
      </x:c>
      <x:c r="G638" s="0" t="s">
        <x:v>42</x:v>
      </x:c>
      <x:c r="H638" s="0" t="n">
        <x:v>0.029</x:v>
      </x:c>
      <x:c r="I638" s="0" t="n">
        <x:v>9353353999</x:v>
      </x:c>
      <x:c r="J638" s="0" t="s">
        <x:v>548</x:v>
      </x:c>
      <x:c r="K638" s="0" t="s">
        <x:v>2199</x:v>
      </x:c>
      <x:c r="L638" s="0" t="s">
        <x:v>2200</x:v>
      </x:c>
      <x:c r="M638" s="0" t="s">
        <x:v>63</x:v>
      </x:c>
      <x:c r="N638" s="0" t="n">
        <x:v>66220</x:v>
      </x:c>
      <x:c r="O638" s="0" t="s">
        <x:v>64</x:v>
      </x:c>
      <x:c r="Q638" s="0" t="n">
        <x:v>5587888946</x:v>
      </x:c>
      <x:c r="R638" s="0" t="n">
        <x:v>1</x:v>
      </x:c>
      <x:c r="S638" s="0" t="s"/>
      <x:c r="T638" s="0" t="s"/>
      <x:c r="U638" s="0" t="s"/>
      <x:c r="X638" s="0" t="s"/>
      <x:c r="Y638" s="0" t="s"/>
      <x:c r="Z638" s="0" t="s"/>
      <x:c r="AA638" s="0" t="s"/>
      <x:c r="AC638" s="0" t="s"/>
      <x:c r="AD638" s="0" t="s"/>
      <x:c r="AE638" s="0" t="s"/>
      <x:c r="AH638" s="0" t="s"/>
      <x:c r="AI638" s="0" t="s"/>
      <x:c r="AJ638" s="0" t="s"/>
      <x:c r="AK638" s="0" t="s"/>
      <x:c r="AL638" s="0" t="s"/>
    </x:row>
    <x:row r="639" spans="1:16384">
      <x:c r="A639" s="0" t="s">
        <x:v>38</x:v>
      </x:c>
      <x:c r="B639" s="0" t="s">
        <x:v>125</x:v>
      </x:c>
      <x:c r="C639" s="0" t="s">
        <x:v>125</x:v>
      </x:c>
      <x:c r="D639" s="0" t="s">
        <x:v>41</x:v>
      </x:c>
      <x:c r="G639" s="0" t="s">
        <x:v>42</x:v>
      </x:c>
      <x:c r="H639" s="0" t="n">
        <x:v>0.029</x:v>
      </x:c>
      <x:c r="I639" s="0" t="n">
        <x:v>9358267657</x:v>
      </x:c>
      <x:c r="J639" s="0" t="s">
        <x:v>2201</x:v>
      </x:c>
      <x:c r="K639" s="0" t="s">
        <x:v>2202</x:v>
      </x:c>
      <x:c r="L639" s="0" t="s">
        <x:v>2203</x:v>
      </x:c>
      <x:c r="M639" s="0" t="s">
        <x:v>2204</x:v>
      </x:c>
      <x:c r="N639" s="0" t="n">
        <x:v>66267</x:v>
      </x:c>
      <x:c r="O639" s="0" t="s">
        <x:v>64</x:v>
      </x:c>
      <x:c r="Q639" s="0" t="n">
        <x:v>8183313125</x:v>
      </x:c>
      <x:c r="R639" s="0" t="n">
        <x:v>1</x:v>
      </x:c>
      <x:c r="S639" s="0" t="s"/>
      <x:c r="T639" s="0" t="s"/>
      <x:c r="U639" s="0" t="s"/>
      <x:c r="X639" s="0" t="s"/>
      <x:c r="Y639" s="0" t="s"/>
      <x:c r="Z639" s="0" t="s"/>
      <x:c r="AA639" s="0" t="s"/>
      <x:c r="AC639" s="0" t="s"/>
      <x:c r="AD639" s="0" t="s"/>
      <x:c r="AE639" s="0" t="s"/>
      <x:c r="AH639" s="0" t="s"/>
      <x:c r="AI639" s="0" t="s"/>
      <x:c r="AJ639" s="0" t="s"/>
      <x:c r="AK639" s="0" t="s"/>
      <x:c r="AL639" s="0" t="s"/>
    </x:row>
    <x:row r="640" spans="1:16384">
      <x:c r="A640" s="0" t="s">
        <x:v>38</x:v>
      </x:c>
      <x:c r="B640" s="0" t="s">
        <x:v>39</x:v>
      </x:c>
      <x:c r="C640" s="0" t="s">
        <x:v>101</x:v>
      </x:c>
      <x:c r="D640" s="0" t="s">
        <x:v>41</x:v>
      </x:c>
      <x:c r="G640" s="0" t="s">
        <x:v>42</x:v>
      </x:c>
      <x:c r="H640" s="0" t="n">
        <x:v>0.029</x:v>
      </x:c>
      <x:c r="I640" s="0" t="n">
        <x:v>9353155949</x:v>
      </x:c>
      <x:c r="J640" s="0" t="s">
        <x:v>2205</x:v>
      </x:c>
      <x:c r="K640" s="0" t="s">
        <x:v>2206</x:v>
      </x:c>
      <x:c r="L640" s="0" t="s">
        <x:v>2207</x:v>
      </x:c>
      <x:c r="M640" s="0" t="s">
        <x:v>185</x:v>
      </x:c>
      <x:c r="N640" s="0" t="n">
        <x:v>66256</x:v>
      </x:c>
      <x:c r="O640" s="0" t="s">
        <x:v>64</x:v>
      </x:c>
      <x:c r="Q640" s="0" t="n">
        <x:v>8183313125</x:v>
      </x:c>
      <x:c r="R640" s="0" t="n">
        <x:v>1</x:v>
      </x:c>
      <x:c r="S640" s="0" t="s"/>
      <x:c r="T640" s="0" t="s"/>
      <x:c r="U640" s="0" t="s"/>
      <x:c r="X640" s="0" t="s"/>
      <x:c r="Y640" s="0" t="s"/>
      <x:c r="Z640" s="0" t="s"/>
      <x:c r="AA640" s="0" t="s"/>
      <x:c r="AC640" s="0" t="s"/>
      <x:c r="AD640" s="0" t="s"/>
      <x:c r="AE640" s="0" t="s"/>
      <x:c r="AH640" s="0" t="s"/>
      <x:c r="AI640" s="0" t="s"/>
      <x:c r="AJ640" s="0" t="s"/>
      <x:c r="AK640" s="0" t="s"/>
      <x:c r="AL640" s="0" t="s"/>
    </x:row>
    <x:row r="641" spans="1:16384">
      <x:c r="A641" s="0" t="s">
        <x:v>38</x:v>
      </x:c>
      <x:c r="B641" s="0" t="s">
        <x:v>39</x:v>
      </x:c>
      <x:c r="C641" s="0" t="s">
        <x:v>101</x:v>
      </x:c>
      <x:c r="D641" s="0" t="s">
        <x:v>41</x:v>
      </x:c>
      <x:c r="G641" s="0" t="s">
        <x:v>42</x:v>
      </x:c>
      <x:c r="H641" s="0" t="n">
        <x:v>0.029</x:v>
      </x:c>
      <x:c r="I641" s="0" t="n">
        <x:v>9353297592</x:v>
      </x:c>
      <x:c r="J641" s="0" t="s">
        <x:v>2208</x:v>
      </x:c>
      <x:c r="K641" s="0" t="s">
        <x:v>2209</x:v>
      </x:c>
      <x:c r="L641" s="0" t="s">
        <x:v>2210</x:v>
      </x:c>
      <x:c r="M641" s="0" t="s">
        <x:v>2211</x:v>
      </x:c>
      <x:c r="N641" s="0" t="n">
        <x:v>64630</x:v>
      </x:c>
      <x:c r="O641" s="0" t="s">
        <x:v>64</x:v>
      </x:c>
      <x:c r="Q641" s="0" t="n">
        <x:v>8182211920</x:v>
      </x:c>
      <x:c r="R641" s="0" t="n">
        <x:v>1</x:v>
      </x:c>
      <x:c r="S641" s="0" t="s"/>
      <x:c r="T641" s="0" t="s"/>
      <x:c r="U641" s="0" t="s"/>
      <x:c r="X641" s="0" t="s"/>
      <x:c r="Y641" s="0" t="s"/>
      <x:c r="Z641" s="0" t="s"/>
      <x:c r="AA641" s="0" t="s"/>
      <x:c r="AC641" s="0" t="s"/>
      <x:c r="AD641" s="0" t="s"/>
      <x:c r="AE641" s="0" t="s"/>
      <x:c r="AH641" s="0" t="s"/>
      <x:c r="AI641" s="0" t="s"/>
      <x:c r="AJ641" s="0" t="s"/>
      <x:c r="AK641" s="0" t="s"/>
      <x:c r="AL641" s="0" t="s"/>
    </x:row>
    <x:row r="642" spans="1:16384">
      <x:c r="A642" s="0" t="s">
        <x:v>38</x:v>
      </x:c>
      <x:c r="B642" s="0" t="s">
        <x:v>125</x:v>
      </x:c>
      <x:c r="C642" s="0" t="s">
        <x:v>125</x:v>
      </x:c>
      <x:c r="D642" s="0" t="s">
        <x:v>41</x:v>
      </x:c>
      <x:c r="G642" s="0" t="s">
        <x:v>42</x:v>
      </x:c>
      <x:c r="H642" s="0" t="n">
        <x:v>0.029</x:v>
      </x:c>
      <x:c r="I642" s="0" t="n">
        <x:v>8132637661</x:v>
      </x:c>
      <x:c r="J642" s="0" t="s">
        <x:v>2212</x:v>
      </x:c>
      <x:c r="K642" s="0" t="s">
        <x:v>2213</x:v>
      </x:c>
      <x:c r="L642" s="0" t="s">
        <x:v>2214</x:v>
      </x:c>
      <x:c r="M642" s="0" t="s">
        <x:v>763</x:v>
      </x:c>
      <x:c r="N642" s="0" t="n">
        <x:v>44670</x:v>
      </x:c>
      <x:c r="O642" s="0" t="s">
        <x:v>47</x:v>
      </x:c>
      <x:c r="Q642" s="0" t="n">
        <x:v>8182211920</x:v>
      </x:c>
      <x:c r="R642" s="0" t="n">
        <x:v>1</x:v>
      </x:c>
      <x:c r="S642" s="0" t="s"/>
      <x:c r="T642" s="0" t="s"/>
      <x:c r="U642" s="0" t="s"/>
      <x:c r="X642" s="0" t="s"/>
      <x:c r="Y642" s="0" t="s"/>
      <x:c r="Z642" s="0" t="s"/>
      <x:c r="AA642" s="0" t="s"/>
      <x:c r="AC642" s="0" t="s"/>
      <x:c r="AD642" s="0" t="s"/>
      <x:c r="AE642" s="0" t="s"/>
      <x:c r="AH642" s="0" t="s"/>
      <x:c r="AI642" s="0" t="s"/>
      <x:c r="AJ642" s="0" t="s"/>
      <x:c r="AK642" s="0" t="s"/>
      <x:c r="AL642" s="0" t="s"/>
    </x:row>
    <x:row r="643" spans="1:16384">
      <x:c r="A643" s="0" t="s">
        <x:v>38</x:v>
      </x:c>
      <x:c r="B643" s="0" t="s">
        <x:v>39</x:v>
      </x:c>
      <x:c r="C643" s="0" t="s">
        <x:v>404</x:v>
      </x:c>
      <x:c r="D643" s="0" t="s">
        <x:v>41</x:v>
      </x:c>
      <x:c r="G643" s="0" t="s">
        <x:v>42</x:v>
      </x:c>
      <x:c r="H643" s="0" t="n">
        <x:v>0.029</x:v>
      </x:c>
      <x:c r="I643" s="0" t="n">
        <x:v>9358261775</x:v>
      </x:c>
      <x:c r="J643" s="0" t="s">
        <x:v>2215</x:v>
      </x:c>
      <x:c r="K643" s="0" t="s">
        <x:v>2216</x:v>
      </x:c>
      <x:c r="L643" s="0" t="s">
        <x:v>2217</x:v>
      </x:c>
      <x:c r="M643" s="0" t="s">
        <x:v>2218</x:v>
      </x:c>
      <x:c r="N643" s="0" t="n">
        <x:v>45647</x:v>
      </x:c>
      <x:c r="O643" s="0" t="s">
        <x:v>47</x:v>
      </x:c>
      <x:c r="Q643" s="0" t="n">
        <x:v>8182211920</x:v>
      </x:c>
      <x:c r="R643" s="0" t="n">
        <x:v>1</x:v>
      </x:c>
      <x:c r="S643" s="0" t="s"/>
      <x:c r="T643" s="0" t="s"/>
      <x:c r="U643" s="0" t="s"/>
      <x:c r="X643" s="0" t="s"/>
      <x:c r="Y643" s="0" t="s"/>
      <x:c r="Z643" s="0" t="s"/>
      <x:c r="AA643" s="0" t="s"/>
      <x:c r="AC643" s="0" t="s"/>
      <x:c r="AD643" s="0" t="s"/>
      <x:c r="AE643" s="0" t="s"/>
      <x:c r="AH643" s="0" t="s"/>
      <x:c r="AI643" s="0" t="s"/>
      <x:c r="AJ643" s="0" t="s"/>
      <x:c r="AK643" s="0" t="s"/>
      <x:c r="AL643" s="0" t="s"/>
    </x:row>
    <x:row r="644" spans="1:16384">
      <x:c r="A644" s="0" t="s">
        <x:v>38</x:v>
      </x:c>
      <x:c r="B644" s="0" t="s">
        <x:v>125</x:v>
      </x:c>
      <x:c r="C644" s="0" t="s">
        <x:v>125</x:v>
      </x:c>
      <x:c r="D644" s="0" t="s">
        <x:v>41</x:v>
      </x:c>
      <x:c r="G644" s="0" t="s">
        <x:v>42</x:v>
      </x:c>
      <x:c r="H644" s="0" t="n">
        <x:v>0.029</x:v>
      </x:c>
      <x:c r="I644" s="0" t="n">
        <x:v>8132073016</x:v>
      </x:c>
      <x:c r="J644" s="0" t="s">
        <x:v>2219</x:v>
      </x:c>
      <x:c r="K644" s="0" t="s">
        <x:v>2220</x:v>
      </x:c>
      <x:c r="L644" s="0" t="s">
        <x:v>2221</x:v>
      </x:c>
      <x:c r="M644" s="0" t="s">
        <x:v>1517</x:v>
      </x:c>
      <x:c r="N644" s="0" t="n">
        <x:v>44610</x:v>
      </x:c>
      <x:c r="O644" s="0" t="s">
        <x:v>47</x:v>
      </x:c>
      <x:c r="Q644" s="0" t="n">
        <x:v>8182211920</x:v>
      </x:c>
      <x:c r="R644" s="0" t="n">
        <x:v>1</x:v>
      </x:c>
      <x:c r="S644" s="0" t="s"/>
      <x:c r="T644" s="0" t="s"/>
      <x:c r="U644" s="0" t="s"/>
      <x:c r="X644" s="0" t="s"/>
      <x:c r="Y644" s="0" t="s"/>
      <x:c r="Z644" s="0" t="s"/>
      <x:c r="AA644" s="0" t="s"/>
      <x:c r="AC644" s="0" t="s"/>
      <x:c r="AD644" s="0" t="s"/>
      <x:c r="AE644" s="0" t="s"/>
      <x:c r="AH644" s="0" t="s"/>
      <x:c r="AI644" s="0" t="s"/>
      <x:c r="AJ644" s="0" t="s"/>
      <x:c r="AK644" s="0" t="s"/>
      <x:c r="AL644" s="0" t="s"/>
    </x:row>
    <x:row r="645" spans="1:16384">
      <x:c r="A645" s="0" t="s">
        <x:v>38</x:v>
      </x:c>
      <x:c r="B645" s="0" t="s">
        <x:v>125</x:v>
      </x:c>
      <x:c r="C645" s="0" t="s">
        <x:v>125</x:v>
      </x:c>
      <x:c r="D645" s="0" t="s">
        <x:v>41</x:v>
      </x:c>
      <x:c r="G645" s="0" t="s">
        <x:v>42</x:v>
      </x:c>
      <x:c r="H645" s="0" t="n">
        <x:v>0.029</x:v>
      </x:c>
      <x:c r="I645" s="0" t="n">
        <x:v>9356736331</x:v>
      </x:c>
      <x:c r="J645" s="0" t="s">
        <x:v>2222</x:v>
      </x:c>
      <x:c r="K645" s="0" t="s">
        <x:v>2223</x:v>
      </x:c>
      <x:c r="L645" s="0" t="s">
        <x:v>2224</x:v>
      </x:c>
      <x:c r="M645" s="0" t="s">
        <x:v>2225</x:v>
      </x:c>
      <x:c r="N645" s="0" t="n">
        <x:v>66270</x:v>
      </x:c>
      <x:c r="O645" s="0" t="s">
        <x:v>64</x:v>
      </x:c>
      <x:c r="Q645" s="0" t="n">
        <x:v>5518548510</x:v>
      </x:c>
      <x:c r="R645" s="0" t="n">
        <x:v>1</x:v>
      </x:c>
      <x:c r="S645" s="0" t="s"/>
      <x:c r="T645" s="0" t="s"/>
      <x:c r="U645" s="0" t="s"/>
      <x:c r="X645" s="0" t="s"/>
      <x:c r="Y645" s="0" t="s"/>
      <x:c r="Z645" s="0" t="s"/>
      <x:c r="AA645" s="0" t="s"/>
      <x:c r="AC645" s="0" t="s"/>
      <x:c r="AD645" s="0" t="s"/>
      <x:c r="AE645" s="0" t="s"/>
      <x:c r="AH645" s="0" t="s"/>
      <x:c r="AI645" s="0" t="s"/>
      <x:c r="AJ645" s="0" t="s"/>
      <x:c r="AK645" s="0" t="s"/>
      <x:c r="AL645" s="0" t="s"/>
    </x:row>
    <x:row r="646" spans="1:16384">
      <x:c r="A646" s="0" t="s">
        <x:v>38</x:v>
      </x:c>
      <x:c r="B646" s="0" t="s">
        <x:v>39</x:v>
      </x:c>
      <x:c r="C646" s="0" t="s">
        <x:v>101</x:v>
      </x:c>
      <x:c r="D646" s="0" t="s">
        <x:v>41</x:v>
      </x:c>
      <x:c r="G646" s="0" t="s">
        <x:v>42</x:v>
      </x:c>
      <x:c r="H646" s="0" t="n">
        <x:v>0.029</x:v>
      </x:c>
      <x:c r="I646" s="0" t="n">
        <x:v>8130148521</x:v>
      </x:c>
      <x:c r="J646" s="0" t="s">
        <x:v>2226</x:v>
      </x:c>
      <x:c r="K646" s="0" t="s">
        <x:v>2227</x:v>
      </x:c>
      <x:c r="L646" s="0" t="s">
        <x:v>2228</x:v>
      </x:c>
      <x:c r="M646" s="0" t="s">
        <x:v>226</x:v>
      </x:c>
      <x:c r="N646" s="0" t="n">
        <x:v>44660</x:v>
      </x:c>
      <x:c r="O646" s="0" t="s">
        <x:v>47</x:v>
      </x:c>
      <x:c r="Q646" s="0" t="n">
        <x:v>91383698</x:v>
      </x:c>
      <x:c r="R646" s="0" t="n">
        <x:v>1</x:v>
      </x:c>
      <x:c r="S646" s="0" t="s"/>
      <x:c r="T646" s="0" t="s"/>
      <x:c r="U646" s="0" t="s"/>
      <x:c r="X646" s="0" t="s"/>
      <x:c r="Y646" s="0" t="s"/>
      <x:c r="Z646" s="0" t="s"/>
      <x:c r="AA646" s="0" t="s"/>
      <x:c r="AC646" s="0" t="s"/>
      <x:c r="AD646" s="0" t="s"/>
      <x:c r="AE646" s="0" t="s"/>
      <x:c r="AH646" s="0" t="s"/>
      <x:c r="AI646" s="0" t="s"/>
      <x:c r="AJ646" s="0" t="s"/>
      <x:c r="AK646" s="0" t="s"/>
      <x:c r="AL646" s="0" t="s"/>
    </x:row>
    <x:row r="647" spans="1:16384">
      <x:c r="A647" s="0" t="s">
        <x:v>38</x:v>
      </x:c>
      <x:c r="B647" s="0" t="s">
        <x:v>618</x:v>
      </x:c>
      <x:c r="C647" s="0" t="s">
        <x:v>2229</x:v>
      </x:c>
      <x:c r="D647" s="0" t="s">
        <x:v>41</x:v>
      </x:c>
      <x:c r="G647" s="0" t="s">
        <x:v>42</x:v>
      </x:c>
      <x:c r="H647" s="0" t="n">
        <x:v>0.029</x:v>
      </x:c>
      <x:c r="I647" s="0" t="n">
        <x:v>9353793905</x:v>
      </x:c>
      <x:c r="J647" s="0" t="s">
        <x:v>2230</x:v>
      </x:c>
      <x:c r="K647" s="0" t="s">
        <x:v>2231</x:v>
      </x:c>
      <x:c r="L647" s="0" t="s">
        <x:v>2232</x:v>
      </x:c>
      <x:c r="M647" s="0" t="s">
        <x:v>2233</x:v>
      </x:c>
      <x:c r="N647" s="0" t="n">
        <x:v>45672</x:v>
      </x:c>
      <x:c r="O647" s="0" t="s">
        <x:v>47</x:v>
      </x:c>
      <x:c r="Q647" s="0" t="n">
        <x:v>7222140743</x:v>
      </x:c>
      <x:c r="R647" s="0" t="n">
        <x:v>1</x:v>
      </x:c>
      <x:c r="S647" s="0" t="s"/>
      <x:c r="T647" s="0" t="s"/>
      <x:c r="U647" s="0" t="s"/>
      <x:c r="X647" s="0" t="s"/>
      <x:c r="Y647" s="0" t="s"/>
      <x:c r="Z647" s="0" t="s"/>
      <x:c r="AA647" s="0" t="s"/>
      <x:c r="AC647" s="0" t="s"/>
      <x:c r="AD647" s="0" t="s"/>
      <x:c r="AE647" s="0" t="s"/>
      <x:c r="AH647" s="0" t="s"/>
      <x:c r="AI647" s="0" t="s"/>
      <x:c r="AJ647" s="0" t="s"/>
      <x:c r="AK647" s="0" t="s"/>
      <x:c r="AL647" s="0" t="s"/>
    </x:row>
    <x:row r="648" spans="1:16384">
      <x:c r="A648" s="0" t="s">
        <x:v>38</x:v>
      </x:c>
      <x:c r="B648" s="0" t="s">
        <x:v>39</x:v>
      </x:c>
      <x:c r="C648" s="0" t="s">
        <x:v>59</x:v>
      </x:c>
      <x:c r="D648" s="0" t="s">
        <x:v>41</x:v>
      </x:c>
      <x:c r="G648" s="0" t="s">
        <x:v>42</x:v>
      </x:c>
      <x:c r="H648" s="0" t="n">
        <x:v>0.029</x:v>
      </x:c>
      <x:c r="I648" s="0" t="n">
        <x:v>9353208912</x:v>
      </x:c>
      <x:c r="J648" s="0" t="s">
        <x:v>2234</x:v>
      </x:c>
      <x:c r="K648" s="0" t="s">
        <x:v>2235</x:v>
      </x:c>
      <x:c r="L648" s="0" t="s">
        <x:v>2236</x:v>
      </x:c>
      <x:c r="M648" s="0" t="s">
        <x:v>2047</x:v>
      </x:c>
      <x:c r="N648" s="0" t="n">
        <x:v>66240</x:v>
      </x:c>
      <x:c r="O648" s="0" t="s">
        <x:v>64</x:v>
      </x:c>
      <x:c r="Q648" s="0" t="n">
        <x:v>3334976698</x:v>
      </x:c>
      <x:c r="R648" s="0" t="n">
        <x:v>1</x:v>
      </x:c>
      <x:c r="S648" s="0" t="s"/>
      <x:c r="T648" s="0" t="s"/>
      <x:c r="U648" s="0" t="s"/>
      <x:c r="X648" s="0" t="s"/>
      <x:c r="Y648" s="0" t="s"/>
      <x:c r="Z648" s="0" t="s"/>
      <x:c r="AA648" s="0" t="s"/>
      <x:c r="AC648" s="0" t="s"/>
      <x:c r="AD648" s="0" t="s"/>
      <x:c r="AE648" s="0" t="s"/>
      <x:c r="AH648" s="0" t="s"/>
      <x:c r="AI648" s="0" t="s"/>
      <x:c r="AJ648" s="0" t="s"/>
      <x:c r="AK648" s="0" t="s"/>
      <x:c r="AL648" s="0" t="s"/>
    </x:row>
    <x:row r="649" spans="1:16384">
      <x:c r="A649" s="0" t="s">
        <x:v>38</x:v>
      </x:c>
      <x:c r="B649" s="0" t="s">
        <x:v>125</x:v>
      </x:c>
      <x:c r="C649" s="0" t="s">
        <x:v>125</x:v>
      </x:c>
      <x:c r="D649" s="0" t="s">
        <x:v>41</x:v>
      </x:c>
      <x:c r="G649" s="0" t="s">
        <x:v>42</x:v>
      </x:c>
      <x:c r="H649" s="0" t="n">
        <x:v>0.029</x:v>
      </x:c>
      <x:c r="I649" s="0" t="n">
        <x:v>9356728429</x:v>
      </x:c>
      <x:c r="J649" s="0" t="s">
        <x:v>2237</x:v>
      </x:c>
      <x:c r="K649" s="0" t="s">
        <x:v>2238</x:v>
      </x:c>
      <x:c r="L649" s="0" t="s">
        <x:v>2239</x:v>
      </x:c>
      <x:c r="M649" s="0" t="s">
        <x:v>2240</x:v>
      </x:c>
      <x:c r="N649" s="0" t="n">
        <x:v>45040</x:v>
      </x:c>
      <x:c r="O649" s="0" t="s">
        <x:v>47</x:v>
      </x:c>
      <x:c r="Q649" s="0" t="n">
        <x:v>30373037</x:v>
      </x:c>
      <x:c r="R649" s="0" t="n">
        <x:v>1</x:v>
      </x:c>
      <x:c r="S649" s="0" t="s"/>
      <x:c r="T649" s="0" t="s"/>
      <x:c r="U649" s="0" t="s"/>
      <x:c r="X649" s="0" t="s"/>
      <x:c r="Y649" s="0" t="s"/>
      <x:c r="Z649" s="0" t="s"/>
      <x:c r="AA649" s="0" t="s"/>
      <x:c r="AC649" s="0" t="s"/>
      <x:c r="AD649" s="0" t="s"/>
      <x:c r="AE649" s="0" t="s"/>
      <x:c r="AH649" s="0" t="s"/>
      <x:c r="AI649" s="0" t="s"/>
      <x:c r="AJ649" s="0" t="s"/>
      <x:c r="AK649" s="0" t="s"/>
      <x:c r="AL649" s="0" t="s"/>
    </x:row>
    <x:row r="650" spans="1:16384">
      <x:c r="A650" s="0" t="s">
        <x:v>38</x:v>
      </x:c>
      <x:c r="B650" s="0" t="s">
        <x:v>39</x:v>
      </x:c>
      <x:c r="C650" s="0" t="s">
        <x:v>212</x:v>
      </x:c>
      <x:c r="D650" s="0" t="s">
        <x:v>41</x:v>
      </x:c>
      <x:c r="G650" s="0" t="s">
        <x:v>42</x:v>
      </x:c>
      <x:c r="H650" s="0" t="n">
        <x:v>0.029</x:v>
      </x:c>
      <x:c r="I650" s="0" t="n">
        <x:v>9352589718</x:v>
      </x:c>
      <x:c r="J650" s="0" t="s">
        <x:v>2241</x:v>
      </x:c>
      <x:c r="K650" s="0" t="s">
        <x:v>2242</x:v>
      </x:c>
      <x:c r="L650" s="0" t="s">
        <x:v>2243</x:v>
      </x:c>
      <x:c r="M650" s="0" t="s">
        <x:v>1358</x:v>
      </x:c>
      <x:c r="N650" s="0" t="n">
        <x:v>44600</x:v>
      </x:c>
      <x:c r="O650" s="0" t="s">
        <x:v>47</x:v>
      </x:c>
      <x:c r="Q650" s="0" t="n">
        <x:v>5591551906</x:v>
      </x:c>
      <x:c r="R650" s="0" t="n">
        <x:v>1</x:v>
      </x:c>
      <x:c r="S650" s="0" t="s"/>
      <x:c r="T650" s="0" t="s"/>
      <x:c r="U650" s="0" t="s"/>
      <x:c r="X650" s="0" t="s"/>
      <x:c r="Y650" s="0" t="s"/>
      <x:c r="Z650" s="0" t="s"/>
      <x:c r="AA650" s="0" t="s"/>
      <x:c r="AC650" s="0" t="s"/>
      <x:c r="AD650" s="0" t="s"/>
      <x:c r="AE650" s="0" t="s"/>
      <x:c r="AH650" s="0" t="s"/>
      <x:c r="AI650" s="0" t="s"/>
      <x:c r="AJ650" s="0" t="s"/>
      <x:c r="AK650" s="0" t="s"/>
      <x:c r="AL650" s="0" t="s"/>
    </x:row>
    <x:row r="651" spans="1:16384">
      <x:c r="A651" s="0" t="s">
        <x:v>38</x:v>
      </x:c>
      <x:c r="B651" s="0" t="s">
        <x:v>39</x:v>
      </x:c>
      <x:c r="C651" s="0" t="s">
        <x:v>92</x:v>
      </x:c>
      <x:c r="D651" s="0" t="s">
        <x:v>41</x:v>
      </x:c>
      <x:c r="G651" s="0" t="s">
        <x:v>42</x:v>
      </x:c>
      <x:c r="H651" s="0" t="n">
        <x:v>0.029</x:v>
      </x:c>
      <x:c r="I651" s="0" t="n">
        <x:v>9353820773</x:v>
      </x:c>
      <x:c r="J651" s="0" t="s">
        <x:v>2244</x:v>
      </x:c>
      <x:c r="K651" s="0" t="s">
        <x:v>309</x:v>
      </x:c>
      <x:c r="L651" s="0" t="s">
        <x:v>2245</x:v>
      </x:c>
      <x:c r="M651" s="0" t="s">
        <x:v>162</x:v>
      </x:c>
      <x:c r="N651" s="0" t="n">
        <x:v>64000</x:v>
      </x:c>
      <x:c r="O651" s="0" t="s">
        <x:v>64</x:v>
      </x:c>
      <x:c r="Q651" s="0" t="n">
        <x:v>55218336</x:v>
      </x:c>
      <x:c r="R651" s="0" t="n">
        <x:v>1</x:v>
      </x:c>
      <x:c r="S651" s="0" t="s"/>
      <x:c r="T651" s="0" t="s"/>
      <x:c r="U651" s="0" t="s"/>
      <x:c r="X651" s="0" t="s"/>
      <x:c r="Y651" s="0" t="s"/>
      <x:c r="Z651" s="0" t="s"/>
      <x:c r="AA651" s="0" t="s"/>
      <x:c r="AC651" s="0" t="s"/>
      <x:c r="AD651" s="0" t="s"/>
      <x:c r="AE651" s="0" t="s"/>
      <x:c r="AH651" s="0" t="s"/>
      <x:c r="AI651" s="0" t="s"/>
      <x:c r="AJ651" s="0" t="s"/>
      <x:c r="AK651" s="0" t="s"/>
      <x:c r="AL651" s="0" t="s"/>
    </x:row>
    <x:row r="652" spans="1:16384">
      <x:c r="A652" s="0" t="s">
        <x:v>38</x:v>
      </x:c>
      <x:c r="B652" s="0" t="s">
        <x:v>39</x:v>
      </x:c>
      <x:c r="C652" s="0" t="s">
        <x:v>726</x:v>
      </x:c>
      <x:c r="D652" s="0" t="s">
        <x:v>41</x:v>
      </x:c>
      <x:c r="G652" s="0" t="s">
        <x:v>42</x:v>
      </x:c>
      <x:c r="H652" s="0" t="n">
        <x:v>0.029</x:v>
      </x:c>
      <x:c r="I652" s="0" t="n">
        <x:v>9357356840</x:v>
      </x:c>
      <x:c r="J652" s="0" t="s">
        <x:v>2246</x:v>
      </x:c>
      <x:c r="K652" s="0" t="s">
        <x:v>894</x:v>
      </x:c>
      <x:c r="L652" s="0" t="s">
        <x:v>2247</x:v>
      </x:c>
      <x:c r="M652" s="0" t="s">
        <x:v>393</x:v>
      </x:c>
      <x:c r="N652" s="0" t="n">
        <x:v>44680</x:v>
      </x:c>
      <x:c r="O652" s="0" t="s">
        <x:v>47</x:v>
      </x:c>
      <x:c r="Q652" s="0" t="n">
        <x:v>30373037</x:v>
      </x:c>
      <x:c r="R652" s="0" t="n">
        <x:v>1</x:v>
      </x:c>
      <x:c r="S652" s="0" t="s"/>
      <x:c r="T652" s="0" t="s"/>
      <x:c r="U652" s="0" t="s"/>
      <x:c r="X652" s="0" t="s"/>
      <x:c r="Y652" s="0" t="s"/>
      <x:c r="Z652" s="0" t="s"/>
      <x:c r="AA652" s="0" t="s"/>
      <x:c r="AC652" s="0" t="s"/>
      <x:c r="AD652" s="0" t="s"/>
      <x:c r="AE652" s="0" t="s"/>
      <x:c r="AH652" s="0" t="s"/>
      <x:c r="AI652" s="0" t="s"/>
      <x:c r="AJ652" s="0" t="s"/>
      <x:c r="AK652" s="0" t="s"/>
      <x:c r="AL652" s="0" t="s"/>
    </x:row>
    <x:row r="653" spans="1:16384">
      <x:c r="A653" s="0" t="s">
        <x:v>38</x:v>
      </x:c>
      <x:c r="B653" s="0" t="s">
        <x:v>39</x:v>
      </x:c>
      <x:c r="C653" s="0" t="s">
        <x:v>53</x:v>
      </x:c>
      <x:c r="D653" s="0" t="s">
        <x:v>41</x:v>
      </x:c>
      <x:c r="G653" s="0" t="s">
        <x:v>42</x:v>
      </x:c>
      <x:c r="H653" s="0" t="n">
        <x:v>0.029</x:v>
      </x:c>
      <x:c r="I653" s="0" t="n">
        <x:v>9353556450</x:v>
      </x:c>
      <x:c r="J653" s="0" t="s">
        <x:v>2248</x:v>
      </x:c>
      <x:c r="K653" s="0" t="s">
        <x:v>2249</x:v>
      </x:c>
      <x:c r="L653" s="0" t="s">
        <x:v>2250</x:v>
      </x:c>
      <x:c r="M653" s="0" t="s">
        <x:v>57</x:v>
      </x:c>
      <x:c r="N653" s="0" t="n">
        <x:v>45116</x:v>
      </x:c>
      <x:c r="O653" s="0" t="s">
        <x:v>47</x:v>
      </x:c>
      <x:c r="Q653" s="0" t="n">
        <x:v>30373037</x:v>
      </x:c>
      <x:c r="R653" s="0" t="n">
        <x:v>1</x:v>
      </x:c>
      <x:c r="S653" s="0" t="s"/>
      <x:c r="T653" s="0" t="s"/>
      <x:c r="U653" s="0" t="s"/>
      <x:c r="X653" s="0" t="s"/>
      <x:c r="Y653" s="0" t="s"/>
      <x:c r="Z653" s="0" t="s"/>
      <x:c r="AA653" s="0" t="s"/>
      <x:c r="AC653" s="0" t="s"/>
      <x:c r="AD653" s="0" t="s"/>
      <x:c r="AE653" s="0" t="s"/>
      <x:c r="AH653" s="0" t="s"/>
      <x:c r="AI653" s="0" t="s"/>
      <x:c r="AJ653" s="0" t="s"/>
      <x:c r="AK653" s="0" t="s"/>
      <x:c r="AL653" s="0" t="s"/>
    </x:row>
    <x:row r="654" spans="1:16384">
      <x:c r="A654" s="0" t="s">
        <x:v>38</x:v>
      </x:c>
      <x:c r="B654" s="0" t="s">
        <x:v>125</x:v>
      </x:c>
      <x:c r="C654" s="0" t="s">
        <x:v>125</x:v>
      </x:c>
      <x:c r="D654" s="0" t="s">
        <x:v>41</x:v>
      </x:c>
      <x:c r="G654" s="0" t="s">
        <x:v>42</x:v>
      </x:c>
      <x:c r="H654" s="0" t="n">
        <x:v>0.029</x:v>
      </x:c>
      <x:c r="I654" s="0" t="n">
        <x:v>9357646299</x:v>
      </x:c>
      <x:c r="J654" s="0" t="s">
        <x:v>2251</x:v>
      </x:c>
      <x:c r="K654" s="0" t="s">
        <x:v>2252</x:v>
      </x:c>
      <x:c r="L654" s="0" t="s">
        <x:v>2253</x:v>
      </x:c>
      <x:c r="M654" s="0" t="s">
        <x:v>652</x:v>
      </x:c>
      <x:c r="N654" s="0" t="n">
        <x:v>64000</x:v>
      </x:c>
      <x:c r="O654" s="0" t="s">
        <x:v>64</x:v>
      </x:c>
      <x:c r="Q654" s="0" t="n">
        <x:v>8241062726</x:v>
      </x:c>
      <x:c r="R654" s="0" t="n">
        <x:v>1</x:v>
      </x:c>
      <x:c r="S654" s="0" t="s"/>
      <x:c r="T654" s="0" t="s"/>
      <x:c r="U654" s="0" t="s"/>
      <x:c r="X654" s="0" t="s"/>
      <x:c r="Y654" s="0" t="s"/>
      <x:c r="Z654" s="0" t="s"/>
      <x:c r="AA654" s="0" t="s"/>
      <x:c r="AC654" s="0" t="s"/>
      <x:c r="AD654" s="0" t="s"/>
      <x:c r="AE654" s="0" t="s"/>
      <x:c r="AH654" s="0" t="s"/>
      <x:c r="AI654" s="0" t="s"/>
      <x:c r="AJ654" s="0" t="s"/>
      <x:c r="AK654" s="0" t="s"/>
      <x:c r="AL654" s="0" t="s"/>
    </x:row>
    <x:row r="655" spans="1:16384">
      <x:c r="A655" s="0" t="s">
        <x:v>38</x:v>
      </x:c>
      <x:c r="B655" s="0" t="s">
        <x:v>125</x:v>
      </x:c>
      <x:c r="C655" s="0" t="s">
        <x:v>125</x:v>
      </x:c>
      <x:c r="D655" s="0" t="s">
        <x:v>41</x:v>
      </x:c>
      <x:c r="G655" s="0" t="s">
        <x:v>42</x:v>
      </x:c>
      <x:c r="H655" s="0" t="n">
        <x:v>0.029</x:v>
      </x:c>
      <x:c r="I655" s="0" t="n">
        <x:v>9353861520</x:v>
      </x:c>
      <x:c r="J655" s="0" t="s">
        <x:v>2254</x:v>
      </x:c>
      <x:c r="K655" s="0" t="s">
        <x:v>2255</x:v>
      </x:c>
      <x:c r="L655" s="0" t="s">
        <x:v>2256</x:v>
      </x:c>
      <x:c r="M655" s="0" t="s">
        <x:v>1684</x:v>
      </x:c>
      <x:c r="N655" s="0" t="n">
        <x:v>64988</x:v>
      </x:c>
      <x:c r="O655" s="0" t="s">
        <x:v>64</x:v>
      </x:c>
      <x:c r="Q655" s="0" t="n">
        <x:v>8241062726</x:v>
      </x:c>
      <x:c r="R655" s="0" t="n">
        <x:v>1</x:v>
      </x:c>
      <x:c r="S655" s="0" t="s"/>
      <x:c r="T655" s="0" t="s"/>
      <x:c r="U655" s="0" t="s"/>
      <x:c r="X655" s="0" t="s"/>
      <x:c r="Y655" s="0" t="s"/>
      <x:c r="Z655" s="0" t="s"/>
      <x:c r="AA655" s="0" t="s"/>
      <x:c r="AC655" s="0" t="s"/>
      <x:c r="AD655" s="0" t="s"/>
      <x:c r="AE655" s="0" t="s"/>
      <x:c r="AH655" s="0" t="s"/>
      <x:c r="AI655" s="0" t="s"/>
      <x:c r="AJ655" s="0" t="s"/>
      <x:c r="AK655" s="0" t="s"/>
      <x:c r="AL655" s="0" t="s"/>
    </x:row>
    <x:row r="656" spans="1:16384">
      <x:c r="A656" s="0" t="s">
        <x:v>38</x:v>
      </x:c>
      <x:c r="B656" s="0" t="s">
        <x:v>112</x:v>
      </x:c>
      <x:c r="C656" s="0" t="s">
        <x:v>113</x:v>
      </x:c>
      <x:c r="D656" s="0" t="s">
        <x:v>41</x:v>
      </x:c>
      <x:c r="G656" s="0" t="s">
        <x:v>42</x:v>
      </x:c>
      <x:c r="H656" s="0" t="n">
        <x:v>0.029</x:v>
      </x:c>
      <x:c r="I656" s="0" t="n">
        <x:v>9350477965</x:v>
      </x:c>
      <x:c r="J656" s="0" t="s">
        <x:v>1203</x:v>
      </x:c>
      <x:c r="K656" s="0" t="s">
        <x:v>1204</x:v>
      </x:c>
      <x:c r="L656" s="0" t="s">
        <x:v>2257</x:v>
      </x:c>
      <x:c r="M656" s="0" t="s">
        <x:v>311</x:v>
      </x:c>
      <x:c r="N656" s="0" t="n">
        <x:v>64000</x:v>
      </x:c>
      <x:c r="O656" s="0" t="s">
        <x:v>64</x:v>
      </x:c>
      <x:c r="Q656" s="0" t="n">
        <x:v>5555065473</x:v>
      </x:c>
      <x:c r="R656" s="0" t="n">
        <x:v>1</x:v>
      </x:c>
      <x:c r="S656" s="0" t="s"/>
      <x:c r="T656" s="0" t="s"/>
      <x:c r="U656" s="0" t="s"/>
      <x:c r="X656" s="0" t="s"/>
      <x:c r="Y656" s="0" t="s"/>
      <x:c r="Z656" s="0" t="s"/>
      <x:c r="AA656" s="0" t="s"/>
      <x:c r="AC656" s="0" t="s"/>
      <x:c r="AD656" s="0" t="s"/>
      <x:c r="AE656" s="0" t="s"/>
      <x:c r="AH656" s="0" t="s"/>
      <x:c r="AI656" s="0" t="s"/>
      <x:c r="AJ656" s="0" t="s"/>
      <x:c r="AK656" s="0" t="s"/>
      <x:c r="AL656" s="0" t="s"/>
    </x:row>
    <x:row r="657" spans="1:16384">
      <x:c r="A657" s="0" t="s">
        <x:v>38</x:v>
      </x:c>
      <x:c r="B657" s="0" t="s">
        <x:v>39</x:v>
      </x:c>
      <x:c r="C657" s="0" t="s">
        <x:v>53</x:v>
      </x:c>
      <x:c r="D657" s="0" t="s">
        <x:v>41</x:v>
      </x:c>
      <x:c r="G657" s="0" t="s">
        <x:v>42</x:v>
      </x:c>
      <x:c r="H657" s="0" t="n">
        <x:v>0.029</x:v>
      </x:c>
      <x:c r="I657" s="0" t="n">
        <x:v>9357325415</x:v>
      </x:c>
      <x:c r="J657" s="0" t="s">
        <x:v>2258</x:v>
      </x:c>
      <x:c r="K657" s="0" t="s">
        <x:v>2259</x:v>
      </x:c>
      <x:c r="L657" s="0" t="s">
        <x:v>2260</x:v>
      </x:c>
      <x:c r="M657" s="0" t="s">
        <x:v>2005</x:v>
      </x:c>
      <x:c r="N657" s="0" t="n">
        <x:v>66260</x:v>
      </x:c>
      <x:c r="O657" s="0" t="s">
        <x:v>64</x:v>
      </x:c>
      <x:c r="Q657" s="0" t="n">
        <x:v>4425920986</x:v>
      </x:c>
      <x:c r="R657" s="0" t="n">
        <x:v>1</x:v>
      </x:c>
      <x:c r="S657" s="0" t="s"/>
      <x:c r="T657" s="0" t="s"/>
      <x:c r="U657" s="0" t="s"/>
      <x:c r="X657" s="0" t="s"/>
      <x:c r="Y657" s="0" t="s"/>
      <x:c r="Z657" s="0" t="s"/>
      <x:c r="AA657" s="0" t="s"/>
      <x:c r="AC657" s="0" t="s"/>
      <x:c r="AD657" s="0" t="s"/>
      <x:c r="AE657" s="0" t="s"/>
      <x:c r="AH657" s="0" t="s"/>
      <x:c r="AI657" s="0" t="s"/>
      <x:c r="AJ657" s="0" t="s"/>
      <x:c r="AK657" s="0" t="s"/>
      <x:c r="AL657" s="0" t="s"/>
    </x:row>
    <x:row r="658" spans="1:16384">
      <x:c r="A658" s="0" t="s">
        <x:v>38</x:v>
      </x:c>
      <x:c r="B658" s="0" t="s">
        <x:v>39</x:v>
      </x:c>
      <x:c r="C658" s="0" t="s">
        <x:v>404</x:v>
      </x:c>
      <x:c r="D658" s="0" t="s">
        <x:v>41</x:v>
      </x:c>
      <x:c r="G658" s="0" t="s">
        <x:v>42</x:v>
      </x:c>
      <x:c r="H658" s="0" t="n">
        <x:v>0.029</x:v>
      </x:c>
      <x:c r="I658" s="0" t="n">
        <x:v>9353607857</x:v>
      </x:c>
      <x:c r="J658" s="0" t="s">
        <x:v>2261</x:v>
      </x:c>
      <x:c r="K658" s="0" t="s">
        <x:v>2262</x:v>
      </x:c>
      <x:c r="L658" s="0" t="s">
        <x:v>2263</x:v>
      </x:c>
      <x:c r="M658" s="0" t="s">
        <x:v>436</x:v>
      </x:c>
      <x:c r="N658" s="0" t="n">
        <x:v>45030</x:v>
      </x:c>
      <x:c r="O658" s="0" t="s">
        <x:v>47</x:v>
      </x:c>
      <x:c r="Q658" s="0" t="n">
        <x:v>5591854521</x:v>
      </x:c>
      <x:c r="R658" s="0" t="n">
        <x:v>1</x:v>
      </x:c>
      <x:c r="S658" s="0" t="s"/>
      <x:c r="T658" s="0" t="s"/>
      <x:c r="U658" s="0" t="s"/>
      <x:c r="X658" s="0" t="s"/>
      <x:c r="Y658" s="0" t="s"/>
      <x:c r="Z658" s="0" t="s"/>
      <x:c r="AA658" s="0" t="s"/>
      <x:c r="AC658" s="0" t="s"/>
      <x:c r="AD658" s="0" t="s"/>
      <x:c r="AE658" s="0" t="s"/>
      <x:c r="AH658" s="0" t="s"/>
      <x:c r="AI658" s="0" t="s"/>
      <x:c r="AJ658" s="0" t="s"/>
      <x:c r="AK658" s="0" t="s"/>
      <x:c r="AL658" s="0" t="s"/>
    </x:row>
    <x:row r="659" spans="1:16384">
      <x:c r="A659" s="0" t="s">
        <x:v>38</x:v>
      </x:c>
      <x:c r="B659" s="0" t="s">
        <x:v>39</x:v>
      </x:c>
      <x:c r="C659" s="0" t="s">
        <x:v>404</x:v>
      </x:c>
      <x:c r="D659" s="0" t="s">
        <x:v>41</x:v>
      </x:c>
      <x:c r="G659" s="0" t="s">
        <x:v>42</x:v>
      </x:c>
      <x:c r="H659" s="0" t="n">
        <x:v>0.029</x:v>
      </x:c>
      <x:c r="I659" s="0" t="n">
        <x:v>9352118799</x:v>
      </x:c>
      <x:c r="J659" s="0" t="s">
        <x:v>2264</x:v>
      </x:c>
      <x:c r="K659" s="0" t="s">
        <x:v>2265</x:v>
      </x:c>
      <x:c r="L659" s="0" t="s">
        <x:v>2266</x:v>
      </x:c>
      <x:c r="M659" s="0" t="s">
        <x:v>547</x:v>
      </x:c>
      <x:c r="N659" s="0" t="n">
        <x:v>66260</x:v>
      </x:c>
      <x:c r="O659" s="0" t="s">
        <x:v>64</x:v>
      </x:c>
      <x:c r="Q659" s="0" t="n">
        <x:v>5513538355</x:v>
      </x:c>
      <x:c r="R659" s="0" t="n">
        <x:v>1</x:v>
      </x:c>
      <x:c r="S659" s="0" t="s"/>
      <x:c r="T659" s="0" t="s"/>
      <x:c r="U659" s="0" t="s"/>
      <x:c r="X659" s="0" t="s"/>
      <x:c r="Y659" s="0" t="s"/>
      <x:c r="Z659" s="0" t="s"/>
      <x:c r="AA659" s="0" t="s"/>
      <x:c r="AC659" s="0" t="s"/>
      <x:c r="AD659" s="0" t="s"/>
      <x:c r="AE659" s="0" t="s"/>
      <x:c r="AH659" s="0" t="s"/>
      <x:c r="AI659" s="0" t="s"/>
      <x:c r="AJ659" s="0" t="s"/>
      <x:c r="AK659" s="0" t="s"/>
      <x:c r="AL659" s="0" t="s"/>
    </x:row>
    <x:row r="660" spans="1:16384">
      <x:c r="A660" s="0" t="s">
        <x:v>38</x:v>
      </x:c>
      <x:c r="B660" s="0" t="s">
        <x:v>69</x:v>
      </x:c>
      <x:c r="C660" s="0" t="s">
        <x:v>70</x:v>
      </x:c>
      <x:c r="D660" s="0" t="s">
        <x:v>41</x:v>
      </x:c>
      <x:c r="G660" s="0" t="s">
        <x:v>42</x:v>
      </x:c>
      <x:c r="H660" s="0" t="n">
        <x:v>0.029</x:v>
      </x:c>
      <x:c r="I660" s="0" t="n">
        <x:v>9353087340</x:v>
      </x:c>
      <x:c r="J660" s="0" t="s">
        <x:v>2267</x:v>
      </x:c>
      <x:c r="K660" s="0" t="s">
        <x:v>2268</x:v>
      </x:c>
      <x:c r="L660" s="0" t="s">
        <x:v>2269</x:v>
      </x:c>
      <x:c r="M660" s="0" t="s">
        <x:v>2270</x:v>
      </x:c>
      <x:c r="N660" s="0" t="n">
        <x:v>45030</x:v>
      </x:c>
      <x:c r="O660" s="0" t="s">
        <x:v>47</x:v>
      </x:c>
      <x:c r="Q660" s="0" t="n">
        <x:v>5513538355</x:v>
      </x:c>
      <x:c r="R660" s="0" t="n">
        <x:v>1</x:v>
      </x:c>
      <x:c r="S660" s="0" t="s"/>
      <x:c r="T660" s="0" t="s"/>
      <x:c r="U660" s="0" t="s"/>
      <x:c r="X660" s="0" t="s"/>
      <x:c r="Y660" s="0" t="s"/>
      <x:c r="Z660" s="0" t="s"/>
      <x:c r="AA660" s="0" t="s"/>
      <x:c r="AC660" s="0" t="s"/>
      <x:c r="AD660" s="0" t="s"/>
      <x:c r="AE660" s="0" t="s"/>
      <x:c r="AH660" s="0" t="s"/>
      <x:c r="AI660" s="0" t="s"/>
      <x:c r="AJ660" s="0" t="s"/>
      <x:c r="AK660" s="0" t="s"/>
      <x:c r="AL660" s="0" t="s"/>
    </x:row>
    <x:row r="661" spans="1:16384">
      <x:c r="A661" s="0" t="s">
        <x:v>38</x:v>
      </x:c>
      <x:c r="B661" s="0" t="s">
        <x:v>39</x:v>
      </x:c>
      <x:c r="C661" s="0" t="s">
        <x:v>404</x:v>
      </x:c>
      <x:c r="D661" s="0" t="s">
        <x:v>41</x:v>
      </x:c>
      <x:c r="G661" s="0" t="s">
        <x:v>42</x:v>
      </x:c>
      <x:c r="H661" s="0" t="n">
        <x:v>0.029</x:v>
      </x:c>
      <x:c r="I661" s="0" t="n">
        <x:v>9353102974</x:v>
      </x:c>
      <x:c r="J661" s="0" t="s">
        <x:v>2271</x:v>
      </x:c>
      <x:c r="K661" s="0" t="s">
        <x:v>2272</x:v>
      </x:c>
      <x:c r="L661" s="0" t="s">
        <x:v>2273</x:v>
      </x:c>
      <x:c r="M661" s="0" t="s">
        <x:v>1141</x:v>
      </x:c>
      <x:c r="N661" s="0" t="n">
        <x:v>64830</x:v>
      </x:c>
      <x:c r="O661" s="0" t="s">
        <x:v>64</x:v>
      </x:c>
      <x:c r="Q661" s="0" t="n">
        <x:v>5570956246</x:v>
      </x:c>
      <x:c r="R661" s="0" t="n">
        <x:v>1</x:v>
      </x:c>
      <x:c r="S661" s="0" t="s"/>
      <x:c r="T661" s="0" t="s"/>
      <x:c r="U661" s="0" t="s"/>
      <x:c r="X661" s="0" t="s"/>
      <x:c r="Y661" s="0" t="s"/>
      <x:c r="Z661" s="0" t="s"/>
      <x:c r="AA661" s="0" t="s"/>
      <x:c r="AC661" s="0" t="s"/>
      <x:c r="AD661" s="0" t="s"/>
      <x:c r="AE661" s="0" t="s"/>
      <x:c r="AH661" s="0" t="s"/>
      <x:c r="AI661" s="0" t="s"/>
      <x:c r="AJ661" s="0" t="s"/>
      <x:c r="AK661" s="0" t="s"/>
      <x:c r="AL661" s="0" t="s"/>
    </x:row>
    <x:row r="662" spans="1:16384">
      <x:c r="A662" s="0" t="s">
        <x:v>38</x:v>
      </x:c>
      <x:c r="B662" s="0" t="s">
        <x:v>39</x:v>
      </x:c>
      <x:c r="C662" s="0" t="s">
        <x:v>374</x:v>
      </x:c>
      <x:c r="D662" s="0" t="s">
        <x:v>41</x:v>
      </x:c>
      <x:c r="G662" s="0" t="s">
        <x:v>42</x:v>
      </x:c>
      <x:c r="H662" s="0" t="n">
        <x:v>0.029</x:v>
      </x:c>
      <x:c r="I662" s="0" t="n">
        <x:v>9355889628</x:v>
      </x:c>
      <x:c r="J662" s="0" t="s">
        <x:v>2274</x:v>
      </x:c>
      <x:c r="K662" s="0" t="s">
        <x:v>2275</x:v>
      </x:c>
      <x:c r="L662" s="0" t="s">
        <x:v>2276</x:v>
      </x:c>
      <x:c r="M662" s="0" t="s">
        <x:v>999</x:v>
      </x:c>
      <x:c r="N662" s="0" t="n">
        <x:v>64630</x:v>
      </x:c>
      <x:c r="O662" s="0" t="s">
        <x:v>64</x:v>
      </x:c>
      <x:c r="Q662" s="0" t="n">
        <x:v>5530104240</x:v>
      </x:c>
      <x:c r="R662" s="0" t="n">
        <x:v>1</x:v>
      </x:c>
      <x:c r="S662" s="0" t="s"/>
      <x:c r="T662" s="0" t="s"/>
      <x:c r="U662" s="0" t="s"/>
      <x:c r="X662" s="0" t="s"/>
      <x:c r="Y662" s="0" t="s"/>
      <x:c r="Z662" s="0" t="s"/>
      <x:c r="AA662" s="0" t="s"/>
      <x:c r="AC662" s="0" t="s"/>
      <x:c r="AD662" s="0" t="s"/>
      <x:c r="AE662" s="0" t="s"/>
      <x:c r="AH662" s="0" t="s"/>
      <x:c r="AI662" s="0" t="s"/>
      <x:c r="AJ662" s="0" t="s"/>
      <x:c r="AK662" s="0" t="s"/>
      <x:c r="AL662" s="0" t="s"/>
    </x:row>
    <x:row r="663" spans="1:16384">
      <x:c r="A663" s="0" t="s">
        <x:v>38</x:v>
      </x:c>
      <x:c r="B663" s="0" t="s">
        <x:v>39</x:v>
      </x:c>
      <x:c r="C663" s="0" t="s">
        <x:v>630</x:v>
      </x:c>
      <x:c r="D663" s="0" t="s">
        <x:v>41</x:v>
      </x:c>
      <x:c r="G663" s="0" t="s">
        <x:v>42</x:v>
      </x:c>
      <x:c r="H663" s="0" t="n">
        <x:v>0.029</x:v>
      </x:c>
      <x:c r="I663" s="0" t="n">
        <x:v>9353677231</x:v>
      </x:c>
      <x:c r="J663" s="0" t="s">
        <x:v>2277</x:v>
      </x:c>
      <x:c r="K663" s="0" t="s">
        <x:v>2278</x:v>
      </x:c>
      <x:c r="L663" s="0" t="s">
        <x:v>2279</x:v>
      </x:c>
      <x:c r="M663" s="0" t="s">
        <x:v>1343</x:v>
      </x:c>
      <x:c r="N663" s="0" t="n">
        <x:v>44190</x:v>
      </x:c>
      <x:c r="O663" s="0" t="s">
        <x:v>47</x:v>
      </x:c>
      <x:c r="Q663" s="0" t="n">
        <x:v>5555955099</x:v>
      </x:c>
      <x:c r="R663" s="0" t="n">
        <x:v>1</x:v>
      </x:c>
      <x:c r="S663" s="0" t="s"/>
      <x:c r="T663" s="0" t="s"/>
      <x:c r="U663" s="0" t="s"/>
      <x:c r="X663" s="0" t="s"/>
      <x:c r="Y663" s="0" t="s"/>
      <x:c r="Z663" s="0" t="s"/>
      <x:c r="AA663" s="0" t="s"/>
      <x:c r="AC663" s="0" t="s"/>
      <x:c r="AD663" s="0" t="s"/>
      <x:c r="AE663" s="0" t="s"/>
      <x:c r="AH663" s="0" t="s"/>
      <x:c r="AI663" s="0" t="s"/>
      <x:c r="AJ663" s="0" t="s"/>
      <x:c r="AK663" s="0" t="s"/>
      <x:c r="AL663" s="0" t="s"/>
    </x:row>
    <x:row r="664" spans="1:16384">
      <x:c r="A664" s="0" t="s">
        <x:v>38</x:v>
      </x:c>
      <x:c r="B664" s="0" t="s">
        <x:v>39</x:v>
      </x:c>
      <x:c r="C664" s="0" t="s">
        <x:v>101</x:v>
      </x:c>
      <x:c r="D664" s="0" t="s">
        <x:v>41</x:v>
      </x:c>
      <x:c r="G664" s="0" t="s">
        <x:v>42</x:v>
      </x:c>
      <x:c r="H664" s="0" t="n">
        <x:v>0.029</x:v>
      </x:c>
      <x:c r="I664" s="0" t="n">
        <x:v>9355683294</x:v>
      </x:c>
      <x:c r="J664" s="0" t="s">
        <x:v>2280</x:v>
      </x:c>
      <x:c r="K664" s="0" t="s">
        <x:v>2281</x:v>
      </x:c>
      <x:c r="L664" s="0" t="s">
        <x:v>2282</x:v>
      </x:c>
      <x:c r="M664" s="0" t="s">
        <x:v>1811</x:v>
      </x:c>
      <x:c r="N664" s="0" t="n">
        <x:v>64460</x:v>
      </x:c>
      <x:c r="O664" s="0" t="s">
        <x:v>64</x:v>
      </x:c>
      <x:c r="Q664" s="0" t="n">
        <x:v>3329196797</x:v>
      </x:c>
      <x:c r="R664" s="0" t="n">
        <x:v>1</x:v>
      </x:c>
      <x:c r="S664" s="0" t="s"/>
      <x:c r="T664" s="0" t="s"/>
      <x:c r="U664" s="0" t="s"/>
      <x:c r="X664" s="0" t="s"/>
      <x:c r="Y664" s="0" t="s"/>
      <x:c r="Z664" s="0" t="s"/>
      <x:c r="AA664" s="0" t="s"/>
      <x:c r="AC664" s="0" t="s"/>
      <x:c r="AD664" s="0" t="s"/>
      <x:c r="AE664" s="0" t="s"/>
      <x:c r="AH664" s="0" t="s"/>
      <x:c r="AI664" s="0" t="s"/>
      <x:c r="AJ664" s="0" t="s"/>
      <x:c r="AK664" s="0" t="s"/>
      <x:c r="AL664" s="0" t="s"/>
    </x:row>
    <x:row r="665" spans="1:16384">
      <x:c r="A665" s="0" t="s">
        <x:v>38</x:v>
      </x:c>
      <x:c r="B665" s="0" t="s">
        <x:v>39</x:v>
      </x:c>
      <x:c r="C665" s="0" t="s">
        <x:v>101</x:v>
      </x:c>
      <x:c r="D665" s="0" t="s">
        <x:v>41</x:v>
      </x:c>
      <x:c r="G665" s="0" t="s">
        <x:v>42</x:v>
      </x:c>
      <x:c r="H665" s="0" t="n">
        <x:v>0.029</x:v>
      </x:c>
      <x:c r="I665" s="0" t="n">
        <x:v>9353312748</x:v>
      </x:c>
      <x:c r="J665" s="0" t="s">
        <x:v>2283</x:v>
      </x:c>
      <x:c r="K665" s="0" t="s">
        <x:v>2284</x:v>
      </x:c>
      <x:c r="L665" s="0" t="s">
        <x:v>2285</x:v>
      </x:c>
      <x:c r="M665" s="0" t="s">
        <x:v>57</x:v>
      </x:c>
      <x:c r="N665" s="0" t="n">
        <x:v>45116</x:v>
      </x:c>
      <x:c r="O665" s="0" t="s">
        <x:v>47</x:v>
      </x:c>
      <x:c r="Q665" s="0" t="n">
        <x:v>5525991325</x:v>
      </x:c>
      <x:c r="R665" s="0" t="n">
        <x:v>1</x:v>
      </x:c>
      <x:c r="S665" s="0" t="s"/>
      <x:c r="T665" s="0" t="s"/>
      <x:c r="U665" s="0" t="s"/>
      <x:c r="X665" s="0" t="s"/>
      <x:c r="Y665" s="0" t="s"/>
      <x:c r="Z665" s="0" t="s"/>
      <x:c r="AA665" s="0" t="s"/>
      <x:c r="AC665" s="0" t="s"/>
      <x:c r="AD665" s="0" t="s"/>
      <x:c r="AE665" s="0" t="s"/>
      <x:c r="AH665" s="0" t="s"/>
      <x:c r="AI665" s="0" t="s"/>
      <x:c r="AJ665" s="0" t="s"/>
      <x:c r="AK665" s="0" t="s"/>
      <x:c r="AL665" s="0" t="s"/>
    </x:row>
    <x:row r="666" spans="1:16384">
      <x:c r="A666" s="0" t="s">
        <x:v>38</x:v>
      </x:c>
      <x:c r="B666" s="0" t="s">
        <x:v>39</x:v>
      </x:c>
      <x:c r="C666" s="0" t="s">
        <x:v>85</x:v>
      </x:c>
      <x:c r="D666" s="0" t="s">
        <x:v>41</x:v>
      </x:c>
      <x:c r="G666" s="0" t="s">
        <x:v>42</x:v>
      </x:c>
      <x:c r="H666" s="0" t="n">
        <x:v>0.029</x:v>
      </x:c>
      <x:c r="I666" s="0" t="n">
        <x:v>9357346361</x:v>
      </x:c>
      <x:c r="J666" s="0" t="s">
        <x:v>2286</x:v>
      </x:c>
      <x:c r="K666" s="0" t="s">
        <x:v>2287</x:v>
      </x:c>
      <x:c r="L666" s="0" t="s">
        <x:v>2288</x:v>
      </x:c>
      <x:c r="M666" s="0" t="s">
        <x:v>200</x:v>
      </x:c>
      <x:c r="N666" s="0" t="n">
        <x:v>44500</x:v>
      </x:c>
      <x:c r="O666" s="0" t="s">
        <x:v>47</x:v>
      </x:c>
      <x:c r="Q666" s="0" t="n">
        <x:v>5217223618</x:v>
      </x:c>
      <x:c r="R666" s="0" t="n">
        <x:v>1</x:v>
      </x:c>
      <x:c r="S666" s="0" t="s"/>
      <x:c r="T666" s="0" t="s"/>
      <x:c r="U666" s="0" t="s"/>
      <x:c r="X666" s="0" t="s"/>
      <x:c r="Y666" s="0" t="s"/>
      <x:c r="Z666" s="0" t="s"/>
      <x:c r="AA666" s="0" t="s"/>
      <x:c r="AC666" s="0" t="s"/>
      <x:c r="AD666" s="0" t="s"/>
      <x:c r="AE666" s="0" t="s"/>
      <x:c r="AH666" s="0" t="s"/>
      <x:c r="AI666" s="0" t="s"/>
      <x:c r="AJ666" s="0" t="s"/>
      <x:c r="AK666" s="0" t="s"/>
      <x:c r="AL666" s="0" t="s"/>
    </x:row>
    <x:row r="667" spans="1:16384">
      <x:c r="A667" s="0" t="s">
        <x:v>38</x:v>
      </x:c>
      <x:c r="B667" s="0" t="s">
        <x:v>39</x:v>
      </x:c>
      <x:c r="C667" s="0" t="s">
        <x:v>101</x:v>
      </x:c>
      <x:c r="D667" s="0" t="s">
        <x:v>41</x:v>
      </x:c>
      <x:c r="G667" s="0" t="s">
        <x:v>42</x:v>
      </x:c>
      <x:c r="H667" s="0" t="n">
        <x:v>0.029</x:v>
      </x:c>
      <x:c r="I667" s="0" t="n">
        <x:v>9357334730</x:v>
      </x:c>
      <x:c r="J667" s="0" t="s">
        <x:v>804</x:v>
      </x:c>
      <x:c r="K667" s="0" t="s">
        <x:v>805</x:v>
      </x:c>
      <x:c r="L667" s="0" t="s">
        <x:v>2289</x:v>
      </x:c>
      <x:c r="M667" s="0" t="s">
        <x:v>284</x:v>
      </x:c>
      <x:c r="N667" s="0" t="n">
        <x:v>66265</x:v>
      </x:c>
      <x:c r="O667" s="0" t="s">
        <x:v>64</x:v>
      </x:c>
      <x:c r="Q667" s="0" t="n">
        <x:v>3336621213</x:v>
      </x:c>
      <x:c r="R667" s="0" t="n">
        <x:v>1</x:v>
      </x:c>
      <x:c r="S667" s="0" t="s"/>
      <x:c r="T667" s="0" t="s"/>
      <x:c r="U667" s="0" t="s"/>
      <x:c r="X667" s="0" t="s"/>
      <x:c r="Y667" s="0" t="s"/>
      <x:c r="Z667" s="0" t="s"/>
      <x:c r="AA667" s="0" t="s"/>
      <x:c r="AC667" s="0" t="s"/>
      <x:c r="AD667" s="0" t="s"/>
      <x:c r="AE667" s="0" t="s"/>
      <x:c r="AH667" s="0" t="s"/>
      <x:c r="AI667" s="0" t="s"/>
      <x:c r="AJ667" s="0" t="s"/>
      <x:c r="AK667" s="0" t="s"/>
      <x:c r="AL667" s="0" t="s"/>
    </x:row>
    <x:row r="668" spans="1:16384">
      <x:c r="A668" s="0" t="s">
        <x:v>38</x:v>
      </x:c>
      <x:c r="B668" s="0" t="s">
        <x:v>39</x:v>
      </x:c>
      <x:c r="C668" s="0" t="s">
        <x:v>404</x:v>
      </x:c>
      <x:c r="D668" s="0" t="s">
        <x:v>41</x:v>
      </x:c>
      <x:c r="G668" s="0" t="s">
        <x:v>42</x:v>
      </x:c>
      <x:c r="H668" s="0" t="n">
        <x:v>0.029</x:v>
      </x:c>
      <x:c r="I668" s="0" t="n">
        <x:v>9351569497</x:v>
      </x:c>
      <x:c r="J668" s="0" t="s">
        <x:v>2290</x:v>
      </x:c>
      <x:c r="K668" s="0" t="s">
        <x:v>2291</x:v>
      </x:c>
      <x:c r="L668" s="0" t="s">
        <x:v>2292</x:v>
      </x:c>
      <x:c r="M668" s="0" t="s">
        <x:v>2293</x:v>
      </x:c>
      <x:c r="N668" s="0" t="n">
        <x:v>45238</x:v>
      </x:c>
      <x:c r="O668" s="0" t="s">
        <x:v>47</x:v>
      </x:c>
      <x:c r="Q668" s="0" t="n">
        <x:v>4422403588</x:v>
      </x:c>
      <x:c r="R668" s="0" t="n">
        <x:v>1</x:v>
      </x:c>
      <x:c r="S668" s="0" t="s"/>
      <x:c r="T668" s="0" t="s"/>
      <x:c r="U668" s="0" t="s"/>
      <x:c r="X668" s="0" t="s"/>
      <x:c r="Y668" s="0" t="s"/>
      <x:c r="Z668" s="0" t="s"/>
      <x:c r="AA668" s="0" t="s"/>
      <x:c r="AC668" s="0" t="s"/>
      <x:c r="AD668" s="0" t="s"/>
      <x:c r="AE668" s="0" t="s"/>
      <x:c r="AH668" s="0" t="s"/>
      <x:c r="AI668" s="0" t="s"/>
      <x:c r="AJ668" s="0" t="s"/>
      <x:c r="AK668" s="0" t="s"/>
      <x:c r="AL668" s="0" t="s"/>
    </x:row>
    <x:row r="669" spans="1:16384">
      <x:c r="A669" s="0" t="s">
        <x:v>38</x:v>
      </x:c>
      <x:c r="B669" s="0" t="s">
        <x:v>125</x:v>
      </x:c>
      <x:c r="C669" s="0" t="s">
        <x:v>125</x:v>
      </x:c>
      <x:c r="D669" s="0" t="s">
        <x:v>41</x:v>
      </x:c>
      <x:c r="G669" s="0" t="s">
        <x:v>42</x:v>
      </x:c>
      <x:c r="H669" s="0" t="n">
        <x:v>0.029</x:v>
      </x:c>
      <x:c r="I669" s="0" t="n">
        <x:v>8130768880</x:v>
      </x:c>
      <x:c r="J669" s="0" t="s">
        <x:v>2294</x:v>
      </x:c>
      <x:c r="K669" s="0" t="s">
        <x:v>2295</x:v>
      </x:c>
      <x:c r="L669" s="0" t="s">
        <x:v>2296</x:v>
      </x:c>
      <x:c r="M669" s="0" t="s">
        <x:v>763</x:v>
      </x:c>
      <x:c r="N669" s="0" t="n">
        <x:v>44670</x:v>
      </x:c>
      <x:c r="O669" s="0" t="s">
        <x:v>47</x:v>
      </x:c>
      <x:c r="Q669" s="0" t="n">
        <x:v>56391895</x:v>
      </x:c>
      <x:c r="R669" s="0" t="n">
        <x:v>1</x:v>
      </x:c>
      <x:c r="S669" s="0" t="s"/>
      <x:c r="T669" s="0" t="s"/>
      <x:c r="U669" s="0" t="s"/>
      <x:c r="X669" s="0" t="s"/>
      <x:c r="Y669" s="0" t="s"/>
      <x:c r="Z669" s="0" t="s"/>
      <x:c r="AA669" s="0" t="s"/>
      <x:c r="AC669" s="0" t="s"/>
      <x:c r="AD669" s="0" t="s"/>
      <x:c r="AE669" s="0" t="s"/>
      <x:c r="AH669" s="0" t="s"/>
      <x:c r="AI669" s="0" t="s"/>
      <x:c r="AJ669" s="0" t="s"/>
      <x:c r="AK669" s="0" t="s"/>
      <x:c r="AL669" s="0" t="s"/>
    </x:row>
    <x:row r="670" spans="1:16384">
      <x:c r="A670" s="0" t="s">
        <x:v>38</x:v>
      </x:c>
      <x:c r="B670" s="0" t="s">
        <x:v>39</x:v>
      </x:c>
      <x:c r="C670" s="0" t="s">
        <x:v>40</x:v>
      </x:c>
      <x:c r="D670" s="0" t="s">
        <x:v>41</x:v>
      </x:c>
      <x:c r="G670" s="0" t="s">
        <x:v>42</x:v>
      </x:c>
      <x:c r="H670" s="0" t="n">
        <x:v>0.029</x:v>
      </x:c>
      <x:c r="I670" s="0" t="n">
        <x:v>9353649651</x:v>
      </x:c>
      <x:c r="J670" s="0" t="s">
        <x:v>2297</x:v>
      </x:c>
      <x:c r="K670" s="0" t="s">
        <x:v>2298</x:v>
      </x:c>
      <x:c r="L670" s="0" t="s">
        <x:v>2299</x:v>
      </x:c>
      <x:c r="M670" s="0" t="s">
        <x:v>634</x:v>
      </x:c>
      <x:c r="N670" s="0" t="n">
        <x:v>44670</x:v>
      </x:c>
      <x:c r="O670" s="0" t="s">
        <x:v>47</x:v>
      </x:c>
      <x:c r="Q670" s="0" t="n">
        <x:v>8125580145</x:v>
      </x:c>
      <x:c r="R670" s="0" t="n">
        <x:v>1</x:v>
      </x:c>
      <x:c r="S670" s="0" t="s"/>
      <x:c r="T670" s="0" t="s"/>
      <x:c r="U670" s="0" t="s"/>
      <x:c r="X670" s="0" t="s"/>
      <x:c r="Y670" s="0" t="s"/>
      <x:c r="Z670" s="0" t="s"/>
      <x:c r="AA670" s="0" t="s"/>
      <x:c r="AC670" s="0" t="s"/>
      <x:c r="AD670" s="0" t="s"/>
      <x:c r="AE670" s="0" t="s"/>
      <x:c r="AH670" s="0" t="s"/>
      <x:c r="AI670" s="0" t="s"/>
      <x:c r="AJ670" s="0" t="s"/>
      <x:c r="AK670" s="0" t="s"/>
      <x:c r="AL670" s="0" t="s"/>
    </x:row>
    <x:row r="671" spans="1:16384">
      <x:c r="A671" s="0" t="s">
        <x:v>38</x:v>
      </x:c>
      <x:c r="B671" s="0" t="s">
        <x:v>39</x:v>
      </x:c>
      <x:c r="C671" s="0" t="s">
        <x:v>48</x:v>
      </x:c>
      <x:c r="D671" s="0" t="s">
        <x:v>41</x:v>
      </x:c>
      <x:c r="G671" s="0" t="s">
        <x:v>42</x:v>
      </x:c>
      <x:c r="H671" s="0" t="n">
        <x:v>0.029</x:v>
      </x:c>
      <x:c r="I671" s="0" t="n">
        <x:v>9353852511</x:v>
      </x:c>
      <x:c r="J671" s="0" t="s">
        <x:v>2300</x:v>
      </x:c>
      <x:c r="K671" s="0" t="s">
        <x:v>2301</x:v>
      </x:c>
      <x:c r="L671" s="0" t="s">
        <x:v>2302</x:v>
      </x:c>
      <x:c r="M671" s="0" t="s">
        <x:v>2303</x:v>
      </x:c>
      <x:c r="N671" s="0" t="n">
        <x:v>44490</x:v>
      </x:c>
      <x:c r="O671" s="0" t="s">
        <x:v>47</x:v>
      </x:c>
      <x:c r="Q671" s="0" t="n">
        <x:v>5524788003</x:v>
      </x:c>
      <x:c r="R671" s="0" t="n">
        <x:v>1</x:v>
      </x:c>
      <x:c r="S671" s="0" t="s"/>
      <x:c r="T671" s="0" t="s"/>
      <x:c r="U671" s="0" t="s"/>
      <x:c r="X671" s="0" t="s"/>
      <x:c r="Y671" s="0" t="s"/>
      <x:c r="Z671" s="0" t="s"/>
      <x:c r="AA671" s="0" t="s"/>
      <x:c r="AC671" s="0" t="s"/>
      <x:c r="AD671" s="0" t="s"/>
      <x:c r="AE671" s="0" t="s"/>
      <x:c r="AH671" s="0" t="s"/>
      <x:c r="AI671" s="0" t="s"/>
      <x:c r="AJ671" s="0" t="s"/>
      <x:c r="AK671" s="0" t="s"/>
      <x:c r="AL671" s="0" t="s"/>
    </x:row>
    <x:row r="672" spans="1:16384">
      <x:c r="A672" s="0" t="s">
        <x:v>38</x:v>
      </x:c>
      <x:c r="B672" s="0" t="s">
        <x:v>39</x:v>
      </x:c>
      <x:c r="C672" s="0" t="s">
        <x:v>101</x:v>
      </x:c>
      <x:c r="D672" s="0" t="s">
        <x:v>41</x:v>
      </x:c>
      <x:c r="G672" s="0" t="s">
        <x:v>42</x:v>
      </x:c>
      <x:c r="H672" s="0" t="n">
        <x:v>0.029</x:v>
      </x:c>
      <x:c r="I672" s="0" t="n">
        <x:v>9358019090</x:v>
      </x:c>
      <x:c r="J672" s="0" t="s">
        <x:v>2304</x:v>
      </x:c>
      <x:c r="K672" s="0" t="s">
        <x:v>2305</x:v>
      </x:c>
      <x:c r="L672" s="0" t="s">
        <x:v>2306</x:v>
      </x:c>
      <x:c r="M672" s="0" t="s">
        <x:v>2307</x:v>
      </x:c>
      <x:c r="N672" s="0" t="n">
        <x:v>44530</x:v>
      </x:c>
      <x:c r="O672" s="0" t="s">
        <x:v>47</x:v>
      </x:c>
      <x:c r="Q672" s="0" t="n">
        <x:v>52589977</x:v>
      </x:c>
      <x:c r="R672" s="0" t="n">
        <x:v>1</x:v>
      </x:c>
      <x:c r="S672" s="0" t="s"/>
      <x:c r="T672" s="0" t="s"/>
      <x:c r="U672" s="0" t="s"/>
      <x:c r="X672" s="0" t="s"/>
      <x:c r="Y672" s="0" t="s"/>
      <x:c r="Z672" s="0" t="s"/>
      <x:c r="AA672" s="0" t="s"/>
      <x:c r="AC672" s="0" t="s"/>
      <x:c r="AD672" s="0" t="s"/>
      <x:c r="AE672" s="0" t="s"/>
      <x:c r="AH672" s="0" t="s"/>
      <x:c r="AI672" s="0" t="s"/>
      <x:c r="AJ672" s="0" t="s"/>
      <x:c r="AK672" s="0" t="s"/>
      <x:c r="AL672" s="0" t="s"/>
    </x:row>
    <x:row r="673" spans="1:16384">
      <x:c r="A673" s="0" t="s">
        <x:v>38</x:v>
      </x:c>
      <x:c r="B673" s="0" t="s">
        <x:v>39</x:v>
      </x:c>
      <x:c r="C673" s="0" t="s">
        <x:v>285</x:v>
      </x:c>
      <x:c r="D673" s="0" t="s">
        <x:v>41</x:v>
      </x:c>
      <x:c r="G673" s="0" t="s">
        <x:v>42</x:v>
      </x:c>
      <x:c r="H673" s="0" t="n">
        <x:v>0.029</x:v>
      </x:c>
      <x:c r="I673" s="0" t="n">
        <x:v>9359953537</x:v>
      </x:c>
      <x:c r="J673" s="0" t="s">
        <x:v>390</x:v>
      </x:c>
      <x:c r="K673" s="0" t="s">
        <x:v>391</x:v>
      </x:c>
      <x:c r="L673" s="0" t="s">
        <x:v>392</x:v>
      </x:c>
      <x:c r="M673" s="0" t="s">
        <x:v>2308</x:v>
      </x:c>
      <x:c r="N673" s="0" t="n">
        <x:v>44690</x:v>
      </x:c>
      <x:c r="O673" s="0" t="s">
        <x:v>47</x:v>
      </x:c>
      <x:c r="Q673" s="0" t="n">
        <x:v>5567231184</x:v>
      </x:c>
      <x:c r="R673" s="0" t="n">
        <x:v>1</x:v>
      </x:c>
      <x:c r="S673" s="0" t="s"/>
      <x:c r="T673" s="0" t="s"/>
      <x:c r="U673" s="0" t="s"/>
      <x:c r="X673" s="0" t="s"/>
      <x:c r="Y673" s="0" t="s"/>
      <x:c r="Z673" s="0" t="s"/>
      <x:c r="AA673" s="0" t="s"/>
      <x:c r="AC673" s="0" t="s"/>
      <x:c r="AD673" s="0" t="s"/>
      <x:c r="AE673" s="0" t="s"/>
      <x:c r="AH673" s="0" t="s"/>
      <x:c r="AI673" s="0" t="s"/>
      <x:c r="AJ673" s="0" t="s"/>
      <x:c r="AK673" s="0" t="s"/>
      <x:c r="AL673" s="0" t="s"/>
    </x:row>
    <x:row r="674" spans="1:16384">
      <x:c r="A674" s="0" t="s">
        <x:v>38</x:v>
      </x:c>
      <x:c r="B674" s="0" t="s">
        <x:v>125</x:v>
      </x:c>
      <x:c r="C674" s="0" t="s">
        <x:v>125</x:v>
      </x:c>
      <x:c r="D674" s="0" t="s">
        <x:v>41</x:v>
      </x:c>
      <x:c r="G674" s="0" t="s">
        <x:v>42</x:v>
      </x:c>
      <x:c r="H674" s="0" t="n">
        <x:v>0.029</x:v>
      </x:c>
      <x:c r="I674" s="0" t="n">
        <x:v>9358103761</x:v>
      </x:c>
      <x:c r="J674" s="0" t="s">
        <x:v>2309</x:v>
      </x:c>
      <x:c r="K674" s="0" t="s">
        <x:v>2310</x:v>
      </x:c>
      <x:c r="L674" s="0" t="s">
        <x:v>2311</x:v>
      </x:c>
      <x:c r="M674" s="0" t="s">
        <x:v>57</x:v>
      </x:c>
      <x:c r="N674" s="0" t="n">
        <x:v>45116</x:v>
      </x:c>
      <x:c r="O674" s="0" t="s">
        <x:v>47</x:v>
      </x:c>
      <x:c r="Q674" s="0" t="n">
        <x:v>56356359</x:v>
      </x:c>
      <x:c r="R674" s="0" t="n">
        <x:v>1</x:v>
      </x:c>
      <x:c r="S674" s="0" t="s"/>
      <x:c r="T674" s="0" t="s"/>
      <x:c r="U674" s="0" t="s"/>
      <x:c r="X674" s="0" t="s"/>
      <x:c r="Y674" s="0" t="s"/>
      <x:c r="Z674" s="0" t="s"/>
      <x:c r="AA674" s="0" t="s"/>
      <x:c r="AC674" s="0" t="s"/>
      <x:c r="AD674" s="0" t="s"/>
      <x:c r="AE674" s="0" t="s"/>
      <x:c r="AH674" s="0" t="s"/>
      <x:c r="AI674" s="0" t="s"/>
      <x:c r="AJ674" s="0" t="s"/>
      <x:c r="AK674" s="0" t="s"/>
      <x:c r="AL674" s="0" t="s"/>
    </x:row>
    <x:row r="675" spans="1:16384">
      <x:c r="A675" s="0" t="s">
        <x:v>38</x:v>
      </x:c>
      <x:c r="B675" s="0" t="s">
        <x:v>492</x:v>
      </x:c>
      <x:c r="C675" s="0" t="s">
        <x:v>493</x:v>
      </x:c>
      <x:c r="D675" s="0" t="s">
        <x:v>41</x:v>
      </x:c>
      <x:c r="G675" s="0" t="s">
        <x:v>42</x:v>
      </x:c>
      <x:c r="H675" s="0" t="n">
        <x:v>0.029</x:v>
      </x:c>
      <x:c r="I675" s="0" t="n">
        <x:v>9353826051</x:v>
      </x:c>
      <x:c r="J675" s="0" t="s">
        <x:v>2312</x:v>
      </x:c>
      <x:c r="K675" s="0" t="s">
        <x:v>2313</x:v>
      </x:c>
      <x:c r="L675" s="0" t="s">
        <x:v>2314</x:v>
      </x:c>
      <x:c r="M675" s="0" t="s">
        <x:v>469</x:v>
      </x:c>
      <x:c r="N675" s="0" t="n">
        <x:v>64010</x:v>
      </x:c>
      <x:c r="O675" s="0" t="s">
        <x:v>64</x:v>
      </x:c>
      <x:c r="Q675" s="0" t="n">
        <x:v>55938675</x:v>
      </x:c>
      <x:c r="R675" s="0" t="n">
        <x:v>1</x:v>
      </x:c>
      <x:c r="S675" s="0" t="s"/>
      <x:c r="T675" s="0" t="s"/>
      <x:c r="U675" s="0" t="s"/>
      <x:c r="X675" s="0" t="s"/>
      <x:c r="Y675" s="0" t="s"/>
      <x:c r="Z675" s="0" t="s"/>
      <x:c r="AA675" s="0" t="s"/>
      <x:c r="AC675" s="0" t="s"/>
      <x:c r="AD675" s="0" t="s"/>
      <x:c r="AE675" s="0" t="s"/>
      <x:c r="AH675" s="0" t="s"/>
      <x:c r="AI675" s="0" t="s"/>
      <x:c r="AJ675" s="0" t="s"/>
      <x:c r="AK675" s="0" t="s"/>
      <x:c r="AL675" s="0" t="s"/>
    </x:row>
    <x:row r="676" spans="1:16384">
      <x:c r="A676" s="0" t="s">
        <x:v>38</x:v>
      </x:c>
      <x:c r="B676" s="0" t="s">
        <x:v>131</x:v>
      </x:c>
      <x:c r="C676" s="0" t="s">
        <x:v>132</x:v>
      </x:c>
      <x:c r="D676" s="0" t="s">
        <x:v>41</x:v>
      </x:c>
      <x:c r="G676" s="0" t="s">
        <x:v>42</x:v>
      </x:c>
      <x:c r="H676" s="0" t="n">
        <x:v>0.029</x:v>
      </x:c>
      <x:c r="I676" s="0" t="n">
        <x:v>9353538326</x:v>
      </x:c>
      <x:c r="J676" s="0" t="s">
        <x:v>360</x:v>
      </x:c>
      <x:c r="K676" s="0" t="s">
        <x:v>361</x:v>
      </x:c>
      <x:c r="L676" s="0" t="s">
        <x:v>2315</x:v>
      </x:c>
      <x:c r="M676" s="0" t="s">
        <x:v>2022</x:v>
      </x:c>
      <x:c r="N676" s="0" t="n">
        <x:v>45200</x:v>
      </x:c>
      <x:c r="O676" s="0" t="s">
        <x:v>47</x:v>
      </x:c>
      <x:c r="Q676" s="0" t="n">
        <x:v>7222321379</x:v>
      </x:c>
      <x:c r="R676" s="0" t="n">
        <x:v>1</x:v>
      </x:c>
      <x:c r="S676" s="0" t="s"/>
      <x:c r="T676" s="0" t="s"/>
      <x:c r="U676" s="0" t="s"/>
      <x:c r="X676" s="0" t="s"/>
      <x:c r="Y676" s="0" t="s"/>
      <x:c r="Z676" s="0" t="s"/>
      <x:c r="AA676" s="0" t="s"/>
      <x:c r="AC676" s="0" t="s"/>
      <x:c r="AD676" s="0" t="s"/>
      <x:c r="AE676" s="0" t="s"/>
      <x:c r="AH676" s="0" t="s"/>
      <x:c r="AI676" s="0" t="s"/>
      <x:c r="AJ676" s="0" t="s"/>
      <x:c r="AK676" s="0" t="s"/>
      <x:c r="AL676" s="0" t="s"/>
    </x:row>
    <x:row r="677" spans="1:16384">
      <x:c r="A677" s="0" t="s">
        <x:v>38</x:v>
      </x:c>
      <x:c r="B677" s="0" t="s">
        <x:v>39</x:v>
      </x:c>
      <x:c r="C677" s="0" t="s">
        <x:v>504</x:v>
      </x:c>
      <x:c r="D677" s="0" t="s">
        <x:v>41</x:v>
      </x:c>
      <x:c r="G677" s="0" t="s">
        <x:v>42</x:v>
      </x:c>
      <x:c r="H677" s="0" t="n">
        <x:v>0.029</x:v>
      </x:c>
      <x:c r="I677" s="0" t="n">
        <x:v>9351896270</x:v>
      </x:c>
      <x:c r="J677" s="0" t="s">
        <x:v>2316</x:v>
      </x:c>
      <x:c r="K677" s="0" t="s">
        <x:v>2317</x:v>
      </x:c>
      <x:c r="L677" s="0" t="s">
        <x:v>2318</x:v>
      </x:c>
      <x:c r="M677" s="0" t="s">
        <x:v>2319</x:v>
      </x:c>
      <x:c r="N677" s="0" t="n">
        <x:v>66200</x:v>
      </x:c>
      <x:c r="O677" s="0" t="s">
        <x:v>64</x:v>
      </x:c>
      <x:c r="Q677" s="0" t="n">
        <x:v>5521679539</x:v>
      </x:c>
      <x:c r="R677" s="0" t="n">
        <x:v>1</x:v>
      </x:c>
      <x:c r="S677" s="0" t="s"/>
      <x:c r="T677" s="0" t="s"/>
      <x:c r="U677" s="0" t="s"/>
      <x:c r="X677" s="0" t="s"/>
      <x:c r="Y677" s="0" t="s"/>
      <x:c r="Z677" s="0" t="s"/>
      <x:c r="AA677" s="0" t="s"/>
      <x:c r="AC677" s="0" t="s"/>
      <x:c r="AD677" s="0" t="s"/>
      <x:c r="AE677" s="0" t="s"/>
      <x:c r="AH677" s="0" t="s"/>
      <x:c r="AI677" s="0" t="s"/>
      <x:c r="AJ677" s="0" t="s"/>
      <x:c r="AK677" s="0" t="s"/>
      <x:c r="AL677" s="0" t="s"/>
    </x:row>
    <x:row r="678" spans="1:16384">
      <x:c r="A678" s="0" t="s">
        <x:v>38</x:v>
      </x:c>
      <x:c r="B678" s="0" t="s">
        <x:v>39</x:v>
      </x:c>
      <x:c r="C678" s="0" t="s">
        <x:v>726</x:v>
      </x:c>
      <x:c r="D678" s="0" t="s">
        <x:v>41</x:v>
      </x:c>
      <x:c r="G678" s="0" t="s">
        <x:v>42</x:v>
      </x:c>
      <x:c r="H678" s="0" t="n">
        <x:v>0.029</x:v>
      </x:c>
      <x:c r="I678" s="0" t="n">
        <x:v>9352631866</x:v>
      </x:c>
      <x:c r="J678" s="0" t="s">
        <x:v>2320</x:v>
      </x:c>
      <x:c r="K678" s="0" t="s">
        <x:v>2321</x:v>
      </x:c>
      <x:c r="L678" s="0" t="s">
        <x:v>2322</x:v>
      </x:c>
      <x:c r="M678" s="0" t="s">
        <x:v>162</x:v>
      </x:c>
      <x:c r="N678" s="0" t="n">
        <x:v>64000</x:v>
      </x:c>
      <x:c r="O678" s="0" t="s">
        <x:v>64</x:v>
      </x:c>
      <x:c r="Q678" s="0" t="n">
        <x:v>53952380</x:v>
      </x:c>
      <x:c r="R678" s="0" t="n">
        <x:v>1</x:v>
      </x:c>
      <x:c r="S678" s="0" t="s"/>
      <x:c r="T678" s="0" t="s"/>
      <x:c r="U678" s="0" t="s"/>
      <x:c r="X678" s="0" t="s"/>
      <x:c r="Y678" s="0" t="s"/>
      <x:c r="Z678" s="0" t="s"/>
      <x:c r="AA678" s="0" t="s"/>
      <x:c r="AC678" s="0" t="s"/>
      <x:c r="AD678" s="0" t="s"/>
      <x:c r="AE678" s="0" t="s"/>
      <x:c r="AH678" s="0" t="s"/>
      <x:c r="AI678" s="0" t="s"/>
      <x:c r="AJ678" s="0" t="s"/>
      <x:c r="AK678" s="0" t="s"/>
      <x:c r="AL678" s="0" t="s"/>
    </x:row>
    <x:row r="679" spans="1:16384">
      <x:c r="A679" s="0" t="s">
        <x:v>38</x:v>
      </x:c>
      <x:c r="B679" s="0" t="s">
        <x:v>39</x:v>
      </x:c>
      <x:c r="C679" s="0" t="s">
        <x:v>158</x:v>
      </x:c>
      <x:c r="D679" s="0" t="s">
        <x:v>41</x:v>
      </x:c>
      <x:c r="G679" s="0" t="s">
        <x:v>42</x:v>
      </x:c>
      <x:c r="H679" s="0" t="n">
        <x:v>0.029</x:v>
      </x:c>
      <x:c r="I679" s="0" t="n">
        <x:v>9353549026</x:v>
      </x:c>
      <x:c r="J679" s="0" t="s">
        <x:v>2323</x:v>
      </x:c>
      <x:c r="K679" s="0" t="s">
        <x:v>2324</x:v>
      </x:c>
      <x:c r="L679" s="0" t="s">
        <x:v>2325</x:v>
      </x:c>
      <x:c r="M679" s="0" t="s">
        <x:v>177</x:v>
      </x:c>
      <x:c r="N679" s="0" t="n">
        <x:v>64989</x:v>
      </x:c>
      <x:c r="O679" s="0" t="s">
        <x:v>64</x:v>
      </x:c>
      <x:c r="Q679" s="0" t="n">
        <x:v>53938833</x:v>
      </x:c>
      <x:c r="R679" s="0" t="n">
        <x:v>1</x:v>
      </x:c>
      <x:c r="S679" s="0" t="s"/>
      <x:c r="T679" s="0" t="s"/>
      <x:c r="U679" s="0" t="s"/>
      <x:c r="X679" s="0" t="s"/>
      <x:c r="Y679" s="0" t="s"/>
      <x:c r="Z679" s="0" t="s"/>
      <x:c r="AA679" s="0" t="s"/>
      <x:c r="AC679" s="0" t="s"/>
      <x:c r="AD679" s="0" t="s"/>
      <x:c r="AE679" s="0" t="s"/>
      <x:c r="AH679" s="0" t="s"/>
      <x:c r="AI679" s="0" t="s"/>
      <x:c r="AJ679" s="0" t="s"/>
      <x:c r="AK679" s="0" t="s"/>
      <x:c r="AL679" s="0" t="s"/>
    </x:row>
    <x:row r="680" spans="1:16384">
      <x:c r="A680" s="0" t="s">
        <x:v>38</x:v>
      </x:c>
      <x:c r="B680" s="0" t="s">
        <x:v>39</x:v>
      </x:c>
      <x:c r="C680" s="0" t="s">
        <x:v>96</x:v>
      </x:c>
      <x:c r="D680" s="0" t="s">
        <x:v>41</x:v>
      </x:c>
      <x:c r="G680" s="0" t="s">
        <x:v>42</x:v>
      </x:c>
      <x:c r="H680" s="0" t="n">
        <x:v>0.029</x:v>
      </x:c>
      <x:c r="I680" s="0" t="n">
        <x:v>9353725261</x:v>
      </x:c>
      <x:c r="J680" s="0" t="s">
        <x:v>2326</x:v>
      </x:c>
      <x:c r="K680" s="0" t="s">
        <x:v>2327</x:v>
      </x:c>
      <x:c r="L680" s="0" t="s">
        <x:v>2328</x:v>
      </x:c>
      <x:c r="M680" s="0" t="s">
        <x:v>162</x:v>
      </x:c>
      <x:c r="N680" s="0" t="n">
        <x:v>64000</x:v>
      </x:c>
      <x:c r="O680" s="0" t="s">
        <x:v>64</x:v>
      </x:c>
      <x:c r="Q680" s="0" t="n">
        <x:v>56619024</x:v>
      </x:c>
      <x:c r="R680" s="0" t="n">
        <x:v>1</x:v>
      </x:c>
      <x:c r="S680" s="0" t="s"/>
      <x:c r="T680" s="0" t="s"/>
      <x:c r="U680" s="0" t="s"/>
      <x:c r="X680" s="0" t="s"/>
      <x:c r="Y680" s="0" t="s"/>
      <x:c r="Z680" s="0" t="s"/>
      <x:c r="AA680" s="0" t="s"/>
      <x:c r="AC680" s="0" t="s"/>
      <x:c r="AD680" s="0" t="s"/>
      <x:c r="AE680" s="0" t="s"/>
      <x:c r="AH680" s="0" t="s"/>
      <x:c r="AI680" s="0" t="s"/>
      <x:c r="AJ680" s="0" t="s"/>
      <x:c r="AK680" s="0" t="s"/>
      <x:c r="AL680" s="0" t="s"/>
    </x:row>
    <x:row r="681" spans="1:16384">
      <x:c r="A681" s="0" t="s">
        <x:v>38</x:v>
      </x:c>
      <x:c r="B681" s="0" t="s">
        <x:v>39</x:v>
      </x:c>
      <x:c r="C681" s="0" t="s">
        <x:v>236</x:v>
      </x:c>
      <x:c r="D681" s="0" t="s">
        <x:v>41</x:v>
      </x:c>
      <x:c r="G681" s="0" t="s">
        <x:v>42</x:v>
      </x:c>
      <x:c r="H681" s="0" t="n">
        <x:v>0.029</x:v>
      </x:c>
      <x:c r="I681" s="0" t="n">
        <x:v>9352415591</x:v>
      </x:c>
      <x:c r="J681" s="0" t="s">
        <x:v>2329</x:v>
      </x:c>
      <x:c r="K681" s="0" t="s">
        <x:v>2330</x:v>
      </x:c>
      <x:c r="L681" s="0" t="s">
        <x:v>2331</x:v>
      </x:c>
      <x:c r="M681" s="0" t="s">
        <x:v>1320</x:v>
      </x:c>
      <x:c r="N681" s="0" t="n">
        <x:v>45136</x:v>
      </x:c>
      <x:c r="O681" s="0" t="s">
        <x:v>47</x:v>
      </x:c>
      <x:c r="Q681" s="0" t="n">
        <x:v>4777711868</x:v>
      </x:c>
      <x:c r="R681" s="0" t="n">
        <x:v>1</x:v>
      </x:c>
      <x:c r="S681" s="0" t="s"/>
      <x:c r="T681" s="0" t="s"/>
      <x:c r="U681" s="0" t="s"/>
      <x:c r="X681" s="0" t="s"/>
      <x:c r="Y681" s="0" t="s"/>
      <x:c r="Z681" s="0" t="s"/>
      <x:c r="AA681" s="0" t="s"/>
      <x:c r="AC681" s="0" t="s"/>
      <x:c r="AD681" s="0" t="s"/>
      <x:c r="AE681" s="0" t="s"/>
      <x:c r="AH681" s="0" t="s"/>
      <x:c r="AI681" s="0" t="s"/>
      <x:c r="AJ681" s="0" t="s"/>
      <x:c r="AK681" s="0" t="s"/>
      <x:c r="AL681" s="0" t="s"/>
    </x:row>
    <x:row r="682" spans="1:16384">
      <x:c r="A682" s="0" t="s">
        <x:v>38</x:v>
      </x:c>
      <x:c r="B682" s="0" t="s">
        <x:v>39</x:v>
      </x:c>
      <x:c r="C682" s="0" t="s">
        <x:v>404</x:v>
      </x:c>
      <x:c r="D682" s="0" t="s">
        <x:v>41</x:v>
      </x:c>
      <x:c r="G682" s="0" t="s">
        <x:v>42</x:v>
      </x:c>
      <x:c r="H682" s="0" t="n">
        <x:v>0.029</x:v>
      </x:c>
      <x:c r="I682" s="0" t="n">
        <x:v>9357311787</x:v>
      </x:c>
      <x:c r="J682" s="0" t="s">
        <x:v>2332</x:v>
      </x:c>
      <x:c r="K682" s="0" t="s">
        <x:v>2333</x:v>
      </x:c>
      <x:c r="L682" s="0" t="s">
        <x:v>2334</x:v>
      </x:c>
      <x:c r="M682" s="0" t="s">
        <x:v>566</x:v>
      </x:c>
      <x:c r="N682" s="0" t="n">
        <x:v>44110</x:v>
      </x:c>
      <x:c r="O682" s="0" t="s">
        <x:v>47</x:v>
      </x:c>
      <x:c r="Q682" s="0" t="n">
        <x:v>7282845326</x:v>
      </x:c>
      <x:c r="R682" s="0" t="n">
        <x:v>1</x:v>
      </x:c>
      <x:c r="S682" s="0" t="s"/>
      <x:c r="T682" s="0" t="s"/>
      <x:c r="U682" s="0" t="s"/>
      <x:c r="X682" s="0" t="s"/>
      <x:c r="Y682" s="0" t="s"/>
      <x:c r="Z682" s="0" t="s"/>
      <x:c r="AA682" s="0" t="s"/>
      <x:c r="AC682" s="0" t="s"/>
      <x:c r="AD682" s="0" t="s"/>
      <x:c r="AE682" s="0" t="s"/>
      <x:c r="AH682" s="0" t="s"/>
      <x:c r="AI682" s="0" t="s"/>
      <x:c r="AJ682" s="0" t="s"/>
      <x:c r="AK682" s="0" t="s"/>
      <x:c r="AL682" s="0" t="s"/>
    </x:row>
    <x:row r="683" spans="1:16384">
      <x:c r="A683" s="0" t="s">
        <x:v>38</x:v>
      </x:c>
      <x:c r="B683" s="0" t="s">
        <x:v>39</x:v>
      </x:c>
      <x:c r="C683" s="0" t="s">
        <x:v>630</x:v>
      </x:c>
      <x:c r="D683" s="0" t="s">
        <x:v>41</x:v>
      </x:c>
      <x:c r="G683" s="0" t="s">
        <x:v>42</x:v>
      </x:c>
      <x:c r="H683" s="0" t="n">
        <x:v>0.029</x:v>
      </x:c>
      <x:c r="I683" s="0" t="n">
        <x:v>9353530133</x:v>
      </x:c>
      <x:c r="J683" s="0" t="s">
        <x:v>2335</x:v>
      </x:c>
      <x:c r="K683" s="0" t="s">
        <x:v>2336</x:v>
      </x:c>
      <x:c r="L683" s="0" t="s">
        <x:v>2337</x:v>
      </x:c>
      <x:c r="M683" s="0" t="s">
        <x:v>2338</x:v>
      </x:c>
      <x:c r="N683" s="0" t="n">
        <x:v>64190</x:v>
      </x:c>
      <x:c r="O683" s="0" t="s">
        <x:v>64</x:v>
      </x:c>
      <x:c r="Q683" s="0" t="n">
        <x:v>2222490122</x:v>
      </x:c>
      <x:c r="R683" s="0" t="n">
        <x:v>1</x:v>
      </x:c>
      <x:c r="S683" s="0" t="s"/>
      <x:c r="T683" s="0" t="s"/>
      <x:c r="U683" s="0" t="s"/>
      <x:c r="X683" s="0" t="s"/>
      <x:c r="Y683" s="0" t="s"/>
      <x:c r="Z683" s="0" t="s"/>
      <x:c r="AA683" s="0" t="s"/>
      <x:c r="AC683" s="0" t="s"/>
      <x:c r="AD683" s="0" t="s"/>
      <x:c r="AE683" s="0" t="s"/>
      <x:c r="AH683" s="0" t="s"/>
      <x:c r="AI683" s="0" t="s"/>
      <x:c r="AJ683" s="0" t="s"/>
      <x:c r="AK683" s="0" t="s"/>
      <x:c r="AL683" s="0" t="s"/>
    </x:row>
    <x:row r="684" spans="1:16384">
      <x:c r="A684" s="0" t="s">
        <x:v>38</x:v>
      </x:c>
      <x:c r="B684" s="0" t="s">
        <x:v>39</x:v>
      </x:c>
      <x:c r="C684" s="0" t="s">
        <x:v>285</x:v>
      </x:c>
      <x:c r="D684" s="0" t="s">
        <x:v>41</x:v>
      </x:c>
      <x:c r="G684" s="0" t="s">
        <x:v>42</x:v>
      </x:c>
      <x:c r="H684" s="0" t="n">
        <x:v>0.029</x:v>
      </x:c>
      <x:c r="I684" s="0" t="n">
        <x:v>9352832084</x:v>
      </x:c>
      <x:c r="J684" s="0" t="s">
        <x:v>2339</x:v>
      </x:c>
      <x:c r="K684" s="0" t="s">
        <x:v>2340</x:v>
      </x:c>
      <x:c r="L684" s="0" t="s">
        <x:v>2341</x:v>
      </x:c>
      <x:c r="M684" s="0" t="s">
        <x:v>244</x:v>
      </x:c>
      <x:c r="N684" s="0" t="n">
        <x:v>66230</x:v>
      </x:c>
      <x:c r="O684" s="0" t="s">
        <x:v>64</x:v>
      </x:c>
      <x:c r="Q684" s="0" t="n">
        <x:v>52024961</x:v>
      </x:c>
      <x:c r="R684" s="0" t="n">
        <x:v>1</x:v>
      </x:c>
      <x:c r="S684" s="0" t="s"/>
      <x:c r="T684" s="0" t="s"/>
      <x:c r="U684" s="0" t="s"/>
      <x:c r="X684" s="0" t="s"/>
      <x:c r="Y684" s="0" t="s"/>
      <x:c r="Z684" s="0" t="s"/>
      <x:c r="AA684" s="0" t="s"/>
      <x:c r="AC684" s="0" t="s"/>
      <x:c r="AD684" s="0" t="s"/>
      <x:c r="AE684" s="0" t="s"/>
      <x:c r="AH684" s="0" t="s"/>
      <x:c r="AI684" s="0" t="s"/>
      <x:c r="AJ684" s="0" t="s"/>
      <x:c r="AK684" s="0" t="s"/>
      <x:c r="AL684" s="0" t="s"/>
    </x:row>
    <x:row r="685" spans="1:16384">
      <x:c r="A685" s="0" t="s">
        <x:v>38</x:v>
      </x:c>
      <x:c r="B685" s="0" t="s">
        <x:v>125</x:v>
      </x:c>
      <x:c r="C685" s="0" t="s">
        <x:v>125</x:v>
      </x:c>
      <x:c r="D685" s="0" t="s">
        <x:v>41</x:v>
      </x:c>
      <x:c r="G685" s="0" t="s">
        <x:v>42</x:v>
      </x:c>
      <x:c r="H685" s="0" t="n">
        <x:v>0.029</x:v>
      </x:c>
      <x:c r="I685" s="0" t="n">
        <x:v>8132810086</x:v>
      </x:c>
      <x:c r="J685" s="0" t="s">
        <x:v>2342</x:v>
      </x:c>
      <x:c r="K685" s="0" t="s">
        <x:v>2343</x:v>
      </x:c>
      <x:c r="L685" s="0" t="s">
        <x:v>2344</x:v>
      </x:c>
      <x:c r="M685" s="0" t="s">
        <x:v>244</x:v>
      </x:c>
      <x:c r="N685" s="0" t="n">
        <x:v>66267</x:v>
      </x:c>
      <x:c r="O685" s="0" t="s">
        <x:v>58</x:v>
      </x:c>
      <x:c r="Q685" s="0" t="n">
        <x:v>56358466</x:v>
      </x:c>
      <x:c r="R685" s="0" t="n">
        <x:v>1</x:v>
      </x:c>
      <x:c r="S685" s="0" t="s"/>
      <x:c r="T685" s="0" t="s"/>
      <x:c r="U685" s="0" t="s"/>
      <x:c r="X685" s="0" t="s"/>
      <x:c r="Y685" s="0" t="s"/>
      <x:c r="Z685" s="0" t="s"/>
      <x:c r="AA685" s="0" t="s"/>
      <x:c r="AC685" s="0" t="s"/>
      <x:c r="AD685" s="0" t="s"/>
      <x:c r="AE685" s="0" t="s"/>
      <x:c r="AH685" s="0" t="s"/>
      <x:c r="AI685" s="0" t="s"/>
      <x:c r="AJ685" s="0" t="s"/>
      <x:c r="AK685" s="0" t="s"/>
      <x:c r="AL685" s="0" t="s"/>
    </x:row>
    <x:row r="686" spans="1:16384">
      <x:c r="A686" s="0" t="s">
        <x:v>38</x:v>
      </x:c>
      <x:c r="B686" s="0" t="s">
        <x:v>39</x:v>
      </x:c>
      <x:c r="C686" s="0" t="s">
        <x:v>53</x:v>
      </x:c>
      <x:c r="D686" s="0" t="s">
        <x:v>41</x:v>
      </x:c>
      <x:c r="G686" s="0" t="s">
        <x:v>42</x:v>
      </x:c>
      <x:c r="H686" s="0" t="n">
        <x:v>0.029</x:v>
      </x:c>
      <x:c r="I686" s="0" t="n">
        <x:v>9351832523</x:v>
      </x:c>
      <x:c r="J686" s="0" t="s">
        <x:v>2345</x:v>
      </x:c>
      <x:c r="K686" s="0" t="s">
        <x:v>2346</x:v>
      </x:c>
      <x:c r="L686" s="0" t="s">
        <x:v>2347</x:v>
      </x:c>
      <x:c r="M686" s="0" t="s">
        <x:v>240</x:v>
      </x:c>
      <x:c r="N686" s="0" t="n">
        <x:v>44670</x:v>
      </x:c>
      <x:c r="O686" s="0" t="s">
        <x:v>47</x:v>
      </x:c>
      <x:c r="Q686" s="0" t="n">
        <x:v>56587600</x:v>
      </x:c>
      <x:c r="R686" s="0" t="n">
        <x:v>1</x:v>
      </x:c>
      <x:c r="S686" s="0" t="s"/>
      <x:c r="T686" s="0" t="s"/>
      <x:c r="U686" s="0" t="s"/>
      <x:c r="X686" s="0" t="s"/>
      <x:c r="Y686" s="0" t="s"/>
      <x:c r="Z686" s="0" t="s"/>
      <x:c r="AA686" s="0" t="s"/>
      <x:c r="AC686" s="0" t="s"/>
      <x:c r="AD686" s="0" t="s"/>
      <x:c r="AE686" s="0" t="s"/>
      <x:c r="AH686" s="0" t="s"/>
      <x:c r="AI686" s="0" t="s"/>
      <x:c r="AJ686" s="0" t="s"/>
      <x:c r="AK686" s="0" t="s"/>
      <x:c r="AL686" s="0" t="s"/>
    </x:row>
    <x:row r="687" spans="1:16384">
      <x:c r="A687" s="0" t="s">
        <x:v>38</x:v>
      </x:c>
      <x:c r="B687" s="0" t="s">
        <x:v>39</x:v>
      </x:c>
      <x:c r="C687" s="0" t="s">
        <x:v>59</x:v>
      </x:c>
      <x:c r="D687" s="0" t="s">
        <x:v>41</x:v>
      </x:c>
      <x:c r="G687" s="0" t="s">
        <x:v>42</x:v>
      </x:c>
      <x:c r="H687" s="0" t="n">
        <x:v>0.029</x:v>
      </x:c>
      <x:c r="I687" s="0" t="n">
        <x:v>9353791149</x:v>
      </x:c>
      <x:c r="J687" s="0" t="s">
        <x:v>2348</x:v>
      </x:c>
      <x:c r="K687" s="0" t="s">
        <x:v>2349</x:v>
      </x:c>
      <x:c r="L687" s="0" t="s">
        <x:v>2350</x:v>
      </x:c>
      <x:c r="M687" s="0" t="s">
        <x:v>440</x:v>
      </x:c>
      <x:c r="N687" s="0" t="n">
        <x:v>44680</x:v>
      </x:c>
      <x:c r="O687" s="0" t="s">
        <x:v>47</x:v>
      </x:c>
      <x:c r="Q687" s="0" t="n">
        <x:v>21641724</x:v>
      </x:c>
      <x:c r="R687" s="0" t="n">
        <x:v>1</x:v>
      </x:c>
      <x:c r="S687" s="0" t="s"/>
      <x:c r="T687" s="0" t="s"/>
      <x:c r="U687" s="0" t="s"/>
      <x:c r="X687" s="0" t="s"/>
      <x:c r="Y687" s="0" t="s"/>
      <x:c r="Z687" s="0" t="s"/>
      <x:c r="AA687" s="0" t="s"/>
      <x:c r="AC687" s="0" t="s"/>
      <x:c r="AD687" s="0" t="s"/>
      <x:c r="AE687" s="0" t="s"/>
      <x:c r="AH687" s="0" t="s"/>
      <x:c r="AI687" s="0" t="s"/>
      <x:c r="AJ687" s="0" t="s"/>
      <x:c r="AK687" s="0" t="s"/>
      <x:c r="AL687" s="0" t="s"/>
    </x:row>
    <x:row r="688" spans="1:16384">
      <x:c r="A688" s="0" t="s">
        <x:v>38</x:v>
      </x:c>
      <x:c r="B688" s="0" t="s">
        <x:v>39</x:v>
      </x:c>
      <x:c r="C688" s="0" t="s">
        <x:v>48</x:v>
      </x:c>
      <x:c r="D688" s="0" t="s">
        <x:v>41</x:v>
      </x:c>
      <x:c r="G688" s="0" t="s">
        <x:v>42</x:v>
      </x:c>
      <x:c r="H688" s="0" t="n">
        <x:v>0.029</x:v>
      </x:c>
      <x:c r="I688" s="0" t="n">
        <x:v>9355718157</x:v>
      </x:c>
      <x:c r="J688" s="0" t="s">
        <x:v>2351</x:v>
      </x:c>
      <x:c r="K688" s="0" t="s">
        <x:v>2352</x:v>
      </x:c>
      <x:c r="L688" s="0" t="s">
        <x:v>2353</x:v>
      </x:c>
      <x:c r="M688" s="0" t="s">
        <x:v>181</x:v>
      </x:c>
      <x:c r="N688" s="0" t="n">
        <x:v>66220</x:v>
      </x:c>
      <x:c r="O688" s="0" t="s">
        <x:v>64</x:v>
      </x:c>
      <x:c r="Q688" s="0" t="n">
        <x:v>4272723423</x:v>
      </x:c>
      <x:c r="R688" s="0" t="n">
        <x:v>1</x:v>
      </x:c>
      <x:c r="S688" s="0" t="s"/>
      <x:c r="T688" s="0" t="s"/>
      <x:c r="U688" s="0" t="s"/>
      <x:c r="X688" s="0" t="s"/>
      <x:c r="Y688" s="0" t="s"/>
      <x:c r="Z688" s="0" t="s"/>
      <x:c r="AA688" s="0" t="s"/>
      <x:c r="AC688" s="0" t="s"/>
      <x:c r="AD688" s="0" t="s"/>
      <x:c r="AE688" s="0" t="s"/>
      <x:c r="AH688" s="0" t="s"/>
      <x:c r="AI688" s="0" t="s"/>
      <x:c r="AJ688" s="0" t="s"/>
      <x:c r="AK688" s="0" t="s"/>
      <x:c r="AL688" s="0" t="s"/>
    </x:row>
    <x:row r="689" spans="1:16384">
      <x:c r="A689" s="0" t="s">
        <x:v>38</x:v>
      </x:c>
      <x:c r="B689" s="0" t="s">
        <x:v>39</x:v>
      </x:c>
      <x:c r="C689" s="0" t="s">
        <x:v>212</x:v>
      </x:c>
      <x:c r="D689" s="0" t="s">
        <x:v>41</x:v>
      </x:c>
      <x:c r="G689" s="0" t="s">
        <x:v>42</x:v>
      </x:c>
      <x:c r="H689" s="0" t="n">
        <x:v>0.029</x:v>
      </x:c>
      <x:c r="I689" s="0" t="n">
        <x:v>9359251775</x:v>
      </x:c>
      <x:c r="J689" s="0" t="s">
        <x:v>2354</x:v>
      </x:c>
      <x:c r="K689" s="0" t="s">
        <x:v>2355</x:v>
      </x:c>
      <x:c r="L689" s="0" t="s">
        <x:v>2356</x:v>
      </x:c>
      <x:c r="M689" s="0" t="s">
        <x:v>2357</x:v>
      </x:c>
      <x:c r="N689" s="0" t="n">
        <x:v>64290</x:v>
      </x:c>
      <x:c r="O689" s="0" t="s">
        <x:v>64</x:v>
      </x:c>
      <x:c r="Q689" s="0" t="n">
        <x:v>2222378763</x:v>
      </x:c>
      <x:c r="R689" s="0" t="n">
        <x:v>1</x:v>
      </x:c>
      <x:c r="S689" s="0" t="s"/>
      <x:c r="T689" s="0" t="s"/>
      <x:c r="U689" s="0" t="s"/>
      <x:c r="X689" s="0" t="s"/>
      <x:c r="Y689" s="0" t="s"/>
      <x:c r="Z689" s="0" t="s"/>
      <x:c r="AA689" s="0" t="s"/>
      <x:c r="AC689" s="0" t="s"/>
      <x:c r="AD689" s="0" t="s"/>
      <x:c r="AE689" s="0" t="s"/>
      <x:c r="AH689" s="0" t="s"/>
      <x:c r="AI689" s="0" t="s"/>
      <x:c r="AJ689" s="0" t="s"/>
      <x:c r="AK689" s="0" t="s"/>
      <x:c r="AL689" s="0" t="s"/>
    </x:row>
    <x:row r="690" spans="1:16384">
      <x:c r="A690" s="0" t="s">
        <x:v>38</x:v>
      </x:c>
      <x:c r="B690" s="0" t="s">
        <x:v>112</x:v>
      </x:c>
      <x:c r="C690" s="0" t="s">
        <x:v>296</x:v>
      </x:c>
      <x:c r="D690" s="0" t="s">
        <x:v>41</x:v>
      </x:c>
      <x:c r="G690" s="0" t="s">
        <x:v>42</x:v>
      </x:c>
      <x:c r="H690" s="0" t="n">
        <x:v>0.029</x:v>
      </x:c>
      <x:c r="I690" s="0" t="n">
        <x:v>9352830492</x:v>
      </x:c>
      <x:c r="J690" s="0" t="s">
        <x:v>2358</x:v>
      </x:c>
      <x:c r="K690" s="0" t="s">
        <x:v>2359</x:v>
      </x:c>
      <x:c r="L690" s="0" t="s">
        <x:v>2360</x:v>
      </x:c>
      <x:c r="M690" s="0" t="s">
        <x:v>547</x:v>
      </x:c>
      <x:c r="N690" s="0" t="n">
        <x:v>66260</x:v>
      </x:c>
      <x:c r="O690" s="0" t="s">
        <x:v>64</x:v>
      </x:c>
      <x:c r="Q690" s="0" t="n">
        <x:v>5544377111</x:v>
      </x:c>
      <x:c r="R690" s="0" t="n">
        <x:v>1</x:v>
      </x:c>
      <x:c r="S690" s="0" t="s"/>
      <x:c r="T690" s="0" t="s"/>
      <x:c r="U690" s="0" t="s"/>
      <x:c r="X690" s="0" t="s"/>
      <x:c r="Y690" s="0" t="s"/>
      <x:c r="Z690" s="0" t="s"/>
      <x:c r="AA690" s="0" t="s"/>
      <x:c r="AC690" s="0" t="s"/>
      <x:c r="AD690" s="0" t="s"/>
      <x:c r="AE690" s="0" t="s"/>
      <x:c r="AH690" s="0" t="s"/>
      <x:c r="AI690" s="0" t="s"/>
      <x:c r="AJ690" s="0" t="s"/>
      <x:c r="AK690" s="0" t="s"/>
      <x:c r="AL690" s="0" t="s"/>
    </x:row>
    <x:row r="691" spans="1:16384">
      <x:c r="A691" s="0" t="s">
        <x:v>38</x:v>
      </x:c>
      <x:c r="B691" s="0" t="s">
        <x:v>39</x:v>
      </x:c>
      <x:c r="C691" s="0" t="s">
        <x:v>404</x:v>
      </x:c>
      <x:c r="D691" s="0" t="s">
        <x:v>41</x:v>
      </x:c>
      <x:c r="G691" s="0" t="s">
        <x:v>42</x:v>
      </x:c>
      <x:c r="H691" s="0" t="n">
        <x:v>0.029</x:v>
      </x:c>
      <x:c r="I691" s="0" t="n">
        <x:v>9355884595</x:v>
      </x:c>
      <x:c r="J691" s="0" t="s">
        <x:v>2361</x:v>
      </x:c>
      <x:c r="K691" s="0" t="s">
        <x:v>2362</x:v>
      </x:c>
      <x:c r="L691" s="0" t="s">
        <x:v>2363</x:v>
      </x:c>
      <x:c r="M691" s="0" t="s">
        <x:v>2364</x:v>
      </x:c>
      <x:c r="N691" s="0" t="n">
        <x:v>45116</x:v>
      </x:c>
      <x:c r="O691" s="0" t="s">
        <x:v>47</x:v>
      </x:c>
      <x:c r="Q691" s="0" t="n">
        <x:v>21671724</x:v>
      </x:c>
      <x:c r="R691" s="0" t="n">
        <x:v>1</x:v>
      </x:c>
      <x:c r="S691" s="0" t="s"/>
      <x:c r="T691" s="0" t="s"/>
      <x:c r="U691" s="0" t="s"/>
      <x:c r="X691" s="0" t="s"/>
      <x:c r="Y691" s="0" t="s"/>
      <x:c r="Z691" s="0" t="s"/>
      <x:c r="AA691" s="0" t="s"/>
      <x:c r="AC691" s="0" t="s"/>
      <x:c r="AD691" s="0" t="s"/>
      <x:c r="AE691" s="0" t="s"/>
      <x:c r="AH691" s="0" t="s"/>
      <x:c r="AI691" s="0" t="s"/>
      <x:c r="AJ691" s="0" t="s"/>
      <x:c r="AK691" s="0" t="s"/>
      <x:c r="AL691" s="0" t="s"/>
    </x:row>
    <x:row r="692" spans="1:16384">
      <x:c r="A692" s="0" t="s">
        <x:v>38</x:v>
      </x:c>
      <x:c r="B692" s="0" t="s">
        <x:v>125</x:v>
      </x:c>
      <x:c r="C692" s="0" t="s">
        <x:v>125</x:v>
      </x:c>
      <x:c r="D692" s="0" t="s">
        <x:v>41</x:v>
      </x:c>
      <x:c r="G692" s="0" t="s">
        <x:v>42</x:v>
      </x:c>
      <x:c r="H692" s="0" t="n">
        <x:v>0.029</x:v>
      </x:c>
      <x:c r="I692" s="0" t="n">
        <x:v>8131878605</x:v>
      </x:c>
      <x:c r="J692" s="0" t="s">
        <x:v>2365</x:v>
      </x:c>
      <x:c r="K692" s="0" t="s">
        <x:v>2366</x:v>
      </x:c>
      <x:c r="L692" s="0" t="s">
        <x:v>2367</x:v>
      </x:c>
      <x:c r="M692" s="0" t="s">
        <x:v>63</x:v>
      </x:c>
      <x:c r="N692" s="0" t="n">
        <x:v>66220</x:v>
      </x:c>
      <x:c r="O692" s="0" t="s">
        <x:v>64</x:v>
      </x:c>
      <x:c r="Q692" s="0" t="n">
        <x:v>21671724</x:v>
      </x:c>
      <x:c r="R692" s="0" t="n">
        <x:v>1</x:v>
      </x:c>
      <x:c r="S692" s="0" t="s"/>
      <x:c r="T692" s="0" t="s"/>
      <x:c r="U692" s="0" t="s"/>
      <x:c r="X692" s="0" t="s"/>
      <x:c r="Y692" s="0" t="s"/>
      <x:c r="Z692" s="0" t="s"/>
      <x:c r="AA692" s="0" t="s"/>
      <x:c r="AC692" s="0" t="s"/>
      <x:c r="AD692" s="0" t="s"/>
      <x:c r="AE692" s="0" t="s"/>
      <x:c r="AH692" s="0" t="s"/>
      <x:c r="AI692" s="0" t="s"/>
      <x:c r="AJ692" s="0" t="s"/>
      <x:c r="AK692" s="0" t="s"/>
      <x:c r="AL692" s="0" t="s"/>
    </x:row>
    <x:row r="693" spans="1:16384">
      <x:c r="A693" s="0" t="s">
        <x:v>38</x:v>
      </x:c>
      <x:c r="B693" s="0" t="s">
        <x:v>112</x:v>
      </x:c>
      <x:c r="C693" s="0" t="s">
        <x:v>113</x:v>
      </x:c>
      <x:c r="D693" s="0" t="s">
        <x:v>41</x:v>
      </x:c>
      <x:c r="G693" s="0" t="s">
        <x:v>42</x:v>
      </x:c>
      <x:c r="H693" s="0" t="n">
        <x:v>0.029</x:v>
      </x:c>
      <x:c r="I693" s="0" t="n">
        <x:v>9352058714</x:v>
      </x:c>
      <x:c r="J693" s="0" t="s">
        <x:v>2368</x:v>
      </x:c>
      <x:c r="K693" s="0" t="s">
        <x:v>2369</x:v>
      </x:c>
      <x:c r="L693" s="0" t="s">
        <x:v>2370</x:v>
      </x:c>
      <x:c r="M693" s="0" t="s">
        <x:v>57</x:v>
      </x:c>
      <x:c r="N693" s="0" t="n">
        <x:v>45116</x:v>
      </x:c>
      <x:c r="O693" s="0" t="s">
        <x:v>47</x:v>
      </x:c>
      <x:c r="Q693" s="0" t="n">
        <x:v>55191613</x:v>
      </x:c>
      <x:c r="R693" s="0" t="n">
        <x:v>1</x:v>
      </x:c>
      <x:c r="S693" s="0" t="s"/>
      <x:c r="T693" s="0" t="s"/>
      <x:c r="U693" s="0" t="s"/>
      <x:c r="X693" s="0" t="s"/>
      <x:c r="Y693" s="0" t="s"/>
      <x:c r="Z693" s="0" t="s"/>
      <x:c r="AA693" s="0" t="s"/>
      <x:c r="AC693" s="0" t="s"/>
      <x:c r="AD693" s="0" t="s"/>
      <x:c r="AE693" s="0" t="s"/>
      <x:c r="AH693" s="0" t="s"/>
      <x:c r="AI693" s="0" t="s"/>
      <x:c r="AJ693" s="0" t="s"/>
      <x:c r="AK693" s="0" t="s"/>
      <x:c r="AL693" s="0" t="s"/>
    </x:row>
    <x:row r="694" spans="1:16384">
      <x:c r="A694" s="0" t="s">
        <x:v>38</x:v>
      </x:c>
      <x:c r="B694" s="0" t="s">
        <x:v>39</x:v>
      </x:c>
      <x:c r="C694" s="0" t="s">
        <x:v>404</x:v>
      </x:c>
      <x:c r="D694" s="0" t="s">
        <x:v>41</x:v>
      </x:c>
      <x:c r="G694" s="0" t="s">
        <x:v>42</x:v>
      </x:c>
      <x:c r="H694" s="0" t="n">
        <x:v>0.029</x:v>
      </x:c>
      <x:c r="I694" s="0" t="n">
        <x:v>9358267145</x:v>
      </x:c>
      <x:c r="J694" s="0" t="s">
        <x:v>2371</x:v>
      </x:c>
      <x:c r="K694" s="0" t="s">
        <x:v>2372</x:v>
      </x:c>
      <x:c r="L694" s="0" t="s">
        <x:v>2373</x:v>
      </x:c>
      <x:c r="M694" s="0" t="s">
        <x:v>2374</x:v>
      </x:c>
      <x:c r="N694" s="0" t="n">
        <x:v>66270</x:v>
      </x:c>
      <x:c r="O694" s="0" t="s">
        <x:v>64</x:v>
      </x:c>
      <x:c r="Q694" s="0" t="n">
        <x:v>13331223892</x:v>
      </x:c>
      <x:c r="R694" s="0" t="n">
        <x:v>1</x:v>
      </x:c>
      <x:c r="S694" s="0" t="s"/>
      <x:c r="T694" s="0" t="s"/>
      <x:c r="U694" s="0" t="s"/>
      <x:c r="X694" s="0" t="s"/>
      <x:c r="Y694" s="0" t="s"/>
      <x:c r="Z694" s="0" t="s"/>
      <x:c r="AA694" s="0" t="s"/>
      <x:c r="AC694" s="0" t="s"/>
      <x:c r="AD694" s="0" t="s"/>
      <x:c r="AE694" s="0" t="s"/>
      <x:c r="AH694" s="0" t="s"/>
      <x:c r="AI694" s="0" t="s"/>
      <x:c r="AJ694" s="0" t="s"/>
      <x:c r="AK694" s="0" t="s"/>
      <x:c r="AL694" s="0" t="s"/>
    </x:row>
    <x:row r="695" spans="1:16384">
      <x:c r="A695" s="0" t="s">
        <x:v>38</x:v>
      </x:c>
      <x:c r="B695" s="0" t="s">
        <x:v>39</x:v>
      </x:c>
      <x:c r="C695" s="0" t="s">
        <x:v>158</x:v>
      </x:c>
      <x:c r="D695" s="0" t="s">
        <x:v>41</x:v>
      </x:c>
      <x:c r="G695" s="0" t="s">
        <x:v>42</x:v>
      </x:c>
      <x:c r="H695" s="0" t="n">
        <x:v>0.029</x:v>
      </x:c>
      <x:c r="I695" s="0" t="n">
        <x:v>9353556294</x:v>
      </x:c>
      <x:c r="J695" s="0" t="s">
        <x:v>2375</x:v>
      </x:c>
      <x:c r="K695" s="0" t="s">
        <x:v>2376</x:v>
      </x:c>
      <x:c r="L695" s="0" t="s">
        <x:v>2377</x:v>
      </x:c>
      <x:c r="M695" s="0" t="s">
        <x:v>2378</x:v>
      </x:c>
      <x:c r="N695" s="0" t="n">
        <x:v>44680</x:v>
      </x:c>
      <x:c r="O695" s="0" t="s">
        <x:v>47</x:v>
      </x:c>
      <x:c r="Q695" s="0" t="n">
        <x:v>13338173393</x:v>
      </x:c>
      <x:c r="R695" s="0" t="n">
        <x:v>1</x:v>
      </x:c>
      <x:c r="S695" s="0" t="s"/>
      <x:c r="T695" s="0" t="s"/>
      <x:c r="U695" s="0" t="s"/>
      <x:c r="X695" s="0" t="s"/>
      <x:c r="Y695" s="0" t="s"/>
      <x:c r="Z695" s="0" t="s"/>
      <x:c r="AA695" s="0" t="s"/>
      <x:c r="AC695" s="0" t="s"/>
      <x:c r="AD695" s="0" t="s"/>
      <x:c r="AE695" s="0" t="s"/>
      <x:c r="AH695" s="0" t="s"/>
      <x:c r="AI695" s="0" t="s"/>
      <x:c r="AJ695" s="0" t="s"/>
      <x:c r="AK695" s="0" t="s"/>
      <x:c r="AL695" s="0" t="s"/>
    </x:row>
    <x:row r="696" spans="1:16384">
      <x:c r="A696" s="0" t="s">
        <x:v>38</x:v>
      </x:c>
      <x:c r="B696" s="0" t="s">
        <x:v>131</x:v>
      </x:c>
      <x:c r="C696" s="0" t="s">
        <x:v>132</x:v>
      </x:c>
      <x:c r="D696" s="0" t="s">
        <x:v>41</x:v>
      </x:c>
      <x:c r="G696" s="0" t="s">
        <x:v>42</x:v>
      </x:c>
      <x:c r="H696" s="0" t="n">
        <x:v>0.029</x:v>
      </x:c>
      <x:c r="I696" s="0" t="n">
        <x:v>9353722813</x:v>
      </x:c>
      <x:c r="J696" s="0" t="s">
        <x:v>2379</x:v>
      </x:c>
      <x:c r="K696" s="0" t="s">
        <x:v>2380</x:v>
      </x:c>
      <x:c r="L696" s="0" t="s">
        <x:v>2381</x:v>
      </x:c>
      <x:c r="M696" s="0" t="s">
        <x:v>220</x:v>
      </x:c>
      <x:c r="N696" s="0" t="n">
        <x:v>44540</x:v>
      </x:c>
      <x:c r="O696" s="0" t="s">
        <x:v>47</x:v>
      </x:c>
      <x:c r="Q696" s="0" t="n">
        <x:v>5555760227</x:v>
      </x:c>
      <x:c r="R696" s="0" t="n">
        <x:v>1</x:v>
      </x:c>
      <x:c r="S696" s="0" t="s"/>
      <x:c r="T696" s="0" t="s"/>
      <x:c r="U696" s="0" t="s"/>
      <x:c r="X696" s="0" t="s"/>
      <x:c r="Y696" s="0" t="s"/>
      <x:c r="Z696" s="0" t="s"/>
      <x:c r="AA696" s="0" t="s"/>
      <x:c r="AC696" s="0" t="s"/>
      <x:c r="AD696" s="0" t="s"/>
      <x:c r="AE696" s="0" t="s"/>
      <x:c r="AH696" s="0" t="s"/>
      <x:c r="AI696" s="0" t="s"/>
      <x:c r="AJ696" s="0" t="s"/>
      <x:c r="AK696" s="0" t="s"/>
      <x:c r="AL696" s="0" t="s"/>
    </x:row>
    <x:row r="697" spans="1:16384">
      <x:c r="A697" s="0" t="s">
        <x:v>38</x:v>
      </x:c>
      <x:c r="B697" s="0" t="s">
        <x:v>39</x:v>
      </x:c>
      <x:c r="C697" s="0" t="s">
        <x:v>96</x:v>
      </x:c>
      <x:c r="D697" s="0" t="s">
        <x:v>41</x:v>
      </x:c>
      <x:c r="G697" s="0" t="s">
        <x:v>42</x:v>
      </x:c>
      <x:c r="H697" s="0" t="n">
        <x:v>0.029</x:v>
      </x:c>
      <x:c r="I697" s="0" t="n">
        <x:v>9351469680</x:v>
      </x:c>
      <x:c r="J697" s="0" t="s">
        <x:v>2382</x:v>
      </x:c>
      <x:c r="K697" s="0" t="s">
        <x:v>2383</x:v>
      </x:c>
      <x:c r="L697" s="0" t="s">
        <x:v>2384</x:v>
      </x:c>
      <x:c r="M697" s="0" t="s">
        <x:v>2385</x:v>
      </x:c>
      <x:c r="N697" s="0" t="n">
        <x:v>64310</x:v>
      </x:c>
      <x:c r="O697" s="0" t="s">
        <x:v>64</x:v>
      </x:c>
      <x:c r="Q697" s="0" t="n">
        <x:v>55315431</x:v>
      </x:c>
      <x:c r="R697" s="0" t="n">
        <x:v>1</x:v>
      </x:c>
      <x:c r="S697" s="0" t="s"/>
      <x:c r="T697" s="0" t="s"/>
      <x:c r="U697" s="0" t="s"/>
      <x:c r="X697" s="0" t="s"/>
      <x:c r="Y697" s="0" t="s"/>
      <x:c r="Z697" s="0" t="s"/>
      <x:c r="AA697" s="0" t="s"/>
      <x:c r="AC697" s="0" t="s"/>
      <x:c r="AD697" s="0" t="s"/>
      <x:c r="AE697" s="0" t="s"/>
      <x:c r="AH697" s="0" t="s"/>
      <x:c r="AI697" s="0" t="s"/>
      <x:c r="AJ697" s="0" t="s"/>
      <x:c r="AK697" s="0" t="s"/>
      <x:c r="AL697" s="0" t="s"/>
    </x:row>
    <x:row r="698" spans="1:16384">
      <x:c r="A698" s="0" t="s">
        <x:v>38</x:v>
      </x:c>
      <x:c r="B698" s="0" t="s">
        <x:v>39</x:v>
      </x:c>
      <x:c r="C698" s="0" t="s">
        <x:v>40</x:v>
      </x:c>
      <x:c r="D698" s="0" t="s">
        <x:v>41</x:v>
      </x:c>
      <x:c r="G698" s="0" t="s">
        <x:v>42</x:v>
      </x:c>
      <x:c r="H698" s="0" t="n">
        <x:v>0.029</x:v>
      </x:c>
      <x:c r="I698" s="0" t="n">
        <x:v>8131654113</x:v>
      </x:c>
      <x:c r="J698" s="0" t="s">
        <x:v>2386</x:v>
      </x:c>
      <x:c r="K698" s="0" t="s">
        <x:v>868</x:v>
      </x:c>
      <x:c r="L698" s="0" t="s">
        <x:v>2387</x:v>
      </x:c>
      <x:c r="M698" s="0" t="s">
        <x:v>63</x:v>
      </x:c>
      <x:c r="N698" s="0" t="n">
        <x:v>66220</x:v>
      </x:c>
      <x:c r="O698" s="0" t="s">
        <x:v>64</x:v>
      </x:c>
      <x:c r="Q698" s="0" t="n">
        <x:v>56278129</x:v>
      </x:c>
      <x:c r="R698" s="0" t="n">
        <x:v>1</x:v>
      </x:c>
      <x:c r="S698" s="0" t="s"/>
      <x:c r="T698" s="0" t="s"/>
      <x:c r="U698" s="0" t="s"/>
      <x:c r="X698" s="0" t="s"/>
      <x:c r="Y698" s="0" t="s"/>
      <x:c r="Z698" s="0" t="s"/>
      <x:c r="AA698" s="0" t="s"/>
      <x:c r="AC698" s="0" t="s"/>
      <x:c r="AD698" s="0" t="s"/>
      <x:c r="AE698" s="0" t="s"/>
      <x:c r="AH698" s="0" t="s"/>
      <x:c r="AI698" s="0" t="s"/>
      <x:c r="AJ698" s="0" t="s"/>
      <x:c r="AK698" s="0" t="s"/>
      <x:c r="AL698" s="0" t="s"/>
    </x:row>
    <x:row r="699" spans="1:16384">
      <x:c r="A699" s="0" t="s">
        <x:v>38</x:v>
      </x:c>
      <x:c r="B699" s="0" t="s">
        <x:v>69</x:v>
      </x:c>
      <x:c r="C699" s="0" t="s">
        <x:v>70</x:v>
      </x:c>
      <x:c r="D699" s="0" t="s">
        <x:v>41</x:v>
      </x:c>
      <x:c r="G699" s="0" t="s">
        <x:v>42</x:v>
      </x:c>
      <x:c r="H699" s="0" t="n">
        <x:v>0.029</x:v>
      </x:c>
      <x:c r="I699" s="0" t="n">
        <x:v>9353095665</x:v>
      </x:c>
      <x:c r="J699" s="0" t="s">
        <x:v>2388</x:v>
      </x:c>
      <x:c r="K699" s="0" t="s">
        <x:v>2389</x:v>
      </x:c>
      <x:c r="L699" s="0" t="s">
        <x:v>2390</x:v>
      </x:c>
      <x:c r="M699" s="0" t="s">
        <x:v>570</x:v>
      </x:c>
      <x:c r="N699" s="0" t="n">
        <x:v>64800</x:v>
      </x:c>
      <x:c r="O699" s="0" t="s">
        <x:v>64</x:v>
      </x:c>
      <x:c r="Q699" s="0" t="n">
        <x:v>55509878</x:v>
      </x:c>
      <x:c r="R699" s="0" t="n">
        <x:v>1</x:v>
      </x:c>
      <x:c r="S699" s="0" t="s"/>
      <x:c r="T699" s="0" t="s"/>
      <x:c r="U699" s="0" t="s"/>
      <x:c r="X699" s="0" t="s"/>
      <x:c r="Y699" s="0" t="s"/>
      <x:c r="Z699" s="0" t="s"/>
      <x:c r="AA699" s="0" t="s"/>
      <x:c r="AC699" s="0" t="s"/>
      <x:c r="AD699" s="0" t="s"/>
      <x:c r="AE699" s="0" t="s"/>
      <x:c r="AH699" s="0" t="s"/>
      <x:c r="AI699" s="0" t="s"/>
      <x:c r="AJ699" s="0" t="s"/>
      <x:c r="AK699" s="0" t="s"/>
      <x:c r="AL699" s="0" t="s"/>
    </x:row>
    <x:row r="700" spans="1:16384">
      <x:c r="A700" s="0" t="s">
        <x:v>38</x:v>
      </x:c>
      <x:c r="B700" s="0" t="s">
        <x:v>39</x:v>
      </x:c>
      <x:c r="C700" s="0" t="s">
        <x:v>404</x:v>
      </x:c>
      <x:c r="D700" s="0" t="s">
        <x:v>41</x:v>
      </x:c>
      <x:c r="G700" s="0" t="s">
        <x:v>42</x:v>
      </x:c>
      <x:c r="H700" s="0" t="n">
        <x:v>0.029</x:v>
      </x:c>
      <x:c r="I700" s="0" t="n">
        <x:v>9353300230</x:v>
      </x:c>
      <x:c r="J700" s="0" t="s">
        <x:v>2391</x:v>
      </x:c>
      <x:c r="K700" s="0" t="s">
        <x:v>2392</x:v>
      </x:c>
      <x:c r="L700" s="0" t="s">
        <x:v>2393</x:v>
      </x:c>
      <x:c r="M700" s="0" t="s">
        <x:v>2394</x:v>
      </x:c>
      <x:c r="N700" s="0" t="n">
        <x:v>44130</x:v>
      </x:c>
      <x:c r="O700" s="0" t="s">
        <x:v>47</x:v>
      </x:c>
      <x:c r="Q700" s="0" t="n">
        <x:v>2222849344</x:v>
      </x:c>
      <x:c r="R700" s="0" t="n">
        <x:v>1</x:v>
      </x:c>
      <x:c r="S700" s="0" t="s"/>
      <x:c r="T700" s="0" t="s"/>
      <x:c r="U700" s="0" t="s"/>
      <x:c r="X700" s="0" t="s"/>
      <x:c r="Y700" s="0" t="s"/>
      <x:c r="Z700" s="0" t="s"/>
      <x:c r="AA700" s="0" t="s"/>
      <x:c r="AC700" s="0" t="s"/>
      <x:c r="AD700" s="0" t="s"/>
      <x:c r="AE700" s="0" t="s"/>
      <x:c r="AH700" s="0" t="s"/>
      <x:c r="AI700" s="0" t="s"/>
      <x:c r="AJ700" s="0" t="s"/>
      <x:c r="AK700" s="0" t="s"/>
      <x:c r="AL700" s="0" t="s"/>
    </x:row>
    <x:row r="701" spans="1:16384">
      <x:c r="A701" s="0" t="s">
        <x:v>38</x:v>
      </x:c>
      <x:c r="B701" s="0" t="s">
        <x:v>39</x:v>
      </x:c>
      <x:c r="C701" s="0" t="s">
        <x:v>40</x:v>
      </x:c>
      <x:c r="D701" s="0" t="s">
        <x:v>41</x:v>
      </x:c>
      <x:c r="G701" s="0" t="s">
        <x:v>42</x:v>
      </x:c>
      <x:c r="H701" s="0" t="n">
        <x:v>0.029</x:v>
      </x:c>
      <x:c r="I701" s="0" t="n">
        <x:v>9355483554</x:v>
      </x:c>
      <x:c r="J701" s="0" t="s">
        <x:v>2395</x:v>
      </x:c>
      <x:c r="K701" s="0" t="s">
        <x:v>2396</x:v>
      </x:c>
      <x:c r="L701" s="0" t="s">
        <x:v>2397</x:v>
      </x:c>
      <x:c r="M701" s="0" t="s">
        <x:v>2398</x:v>
      </x:c>
      <x:c r="N701" s="0" t="n">
        <x:v>45235</x:v>
      </x:c>
      <x:c r="O701" s="0" t="s">
        <x:v>47</x:v>
      </x:c>
      <x:c r="Q701" s="0" t="n">
        <x:v>2226037113</x:v>
      </x:c>
      <x:c r="R701" s="0" t="n">
        <x:v>1</x:v>
      </x:c>
      <x:c r="S701" s="0" t="s"/>
      <x:c r="T701" s="0" t="s"/>
      <x:c r="U701" s="0" t="s"/>
      <x:c r="X701" s="0" t="s"/>
      <x:c r="Y701" s="0" t="s"/>
      <x:c r="Z701" s="0" t="s"/>
      <x:c r="AA701" s="0" t="s"/>
      <x:c r="AC701" s="0" t="s"/>
      <x:c r="AD701" s="0" t="s"/>
      <x:c r="AE701" s="0" t="s"/>
      <x:c r="AH701" s="0" t="s"/>
      <x:c r="AI701" s="0" t="s"/>
      <x:c r="AJ701" s="0" t="s"/>
      <x:c r="AK701" s="0" t="s"/>
      <x:c r="AL701" s="0" t="s"/>
    </x:row>
    <x:row r="702" spans="1:16384">
      <x:c r="A702" s="0" t="s">
        <x:v>38</x:v>
      </x:c>
      <x:c r="B702" s="0" t="s">
        <x:v>125</x:v>
      </x:c>
      <x:c r="C702" s="0" t="s">
        <x:v>125</x:v>
      </x:c>
      <x:c r="D702" s="0" t="s">
        <x:v>41</x:v>
      </x:c>
      <x:c r="G702" s="0" t="s">
        <x:v>42</x:v>
      </x:c>
      <x:c r="H702" s="0" t="n">
        <x:v>0.029</x:v>
      </x:c>
      <x:c r="I702" s="0" t="n">
        <x:v>9353991749</x:v>
      </x:c>
      <x:c r="J702" s="0" t="s">
        <x:v>2399</x:v>
      </x:c>
      <x:c r="K702" s="0" t="s">
        <x:v>643</x:v>
      </x:c>
      <x:c r="L702" s="0" t="s">
        <x:v>2400</x:v>
      </x:c>
      <x:c r="M702" s="0" t="s">
        <x:v>177</x:v>
      </x:c>
      <x:c r="N702" s="0" t="n">
        <x:v>64989</x:v>
      </x:c>
      <x:c r="O702" s="0" t="s">
        <x:v>64</x:v>
      </x:c>
      <x:c r="Q702" s="0" t="n">
        <x:v>8183498383</x:v>
      </x:c>
      <x:c r="R702" s="0" t="n">
        <x:v>1</x:v>
      </x:c>
      <x:c r="S702" s="0" t="s"/>
      <x:c r="T702" s="0" t="s"/>
      <x:c r="U702" s="0" t="s"/>
      <x:c r="X702" s="0" t="s"/>
      <x:c r="Y702" s="0" t="s"/>
      <x:c r="Z702" s="0" t="s"/>
      <x:c r="AA702" s="0" t="s"/>
      <x:c r="AC702" s="0" t="s"/>
      <x:c r="AD702" s="0" t="s"/>
      <x:c r="AE702" s="0" t="s"/>
      <x:c r="AH702" s="0" t="s"/>
      <x:c r="AI702" s="0" t="s"/>
      <x:c r="AJ702" s="0" t="s"/>
      <x:c r="AK702" s="0" t="s"/>
      <x:c r="AL702" s="0" t="s"/>
    </x:row>
    <x:row r="703" spans="1:16384">
      <x:c r="A703" s="0" t="s">
        <x:v>38</x:v>
      </x:c>
      <x:c r="B703" s="0" t="s">
        <x:v>125</x:v>
      </x:c>
      <x:c r="C703" s="0" t="s">
        <x:v>125</x:v>
      </x:c>
      <x:c r="D703" s="0" t="s">
        <x:v>41</x:v>
      </x:c>
      <x:c r="G703" s="0" t="s">
        <x:v>42</x:v>
      </x:c>
      <x:c r="H703" s="0" t="n">
        <x:v>0.029</x:v>
      </x:c>
      <x:c r="I703" s="0" t="n">
        <x:v>9352815949</x:v>
      </x:c>
      <x:c r="J703" s="0" t="s">
        <x:v>2401</x:v>
      </x:c>
      <x:c r="K703" s="0" t="s">
        <x:v>2402</x:v>
      </x:c>
      <x:c r="L703" s="0" t="s">
        <x:v>2403</x:v>
      </x:c>
      <x:c r="M703" s="0" t="s">
        <x:v>105</x:v>
      </x:c>
      <x:c r="N703" s="0" t="n">
        <x:v>64700</x:v>
      </x:c>
      <x:c r="O703" s="0" t="s">
        <x:v>64</x:v>
      </x:c>
      <x:c r="Q703" s="0" t="n">
        <x:v>8183786868</x:v>
      </x:c>
      <x:c r="R703" s="0" t="n">
        <x:v>1</x:v>
      </x:c>
      <x:c r="S703" s="0" t="s"/>
      <x:c r="T703" s="0" t="s"/>
      <x:c r="U703" s="0" t="s"/>
      <x:c r="X703" s="0" t="s"/>
      <x:c r="Y703" s="0" t="s"/>
      <x:c r="Z703" s="0" t="s"/>
      <x:c r="AA703" s="0" t="s"/>
      <x:c r="AC703" s="0" t="s"/>
      <x:c r="AD703" s="0" t="s"/>
      <x:c r="AE703" s="0" t="s"/>
      <x:c r="AH703" s="0" t="s"/>
      <x:c r="AI703" s="0" t="s"/>
      <x:c r="AJ703" s="0" t="s"/>
      <x:c r="AK703" s="0" t="s"/>
      <x:c r="AL703" s="0" t="s"/>
    </x:row>
    <x:row r="704" spans="1:16384">
      <x:c r="A704" s="0" t="s">
        <x:v>38</x:v>
      </x:c>
      <x:c r="B704" s="0" t="s">
        <x:v>39</x:v>
      </x:c>
      <x:c r="C704" s="0" t="s">
        <x:v>101</x:v>
      </x:c>
      <x:c r="D704" s="0" t="s">
        <x:v>41</x:v>
      </x:c>
      <x:c r="G704" s="0" t="s">
        <x:v>42</x:v>
      </x:c>
      <x:c r="H704" s="0" t="n">
        <x:v>0.029</x:v>
      </x:c>
      <x:c r="I704" s="0" t="n">
        <x:v>9358015916</x:v>
      </x:c>
      <x:c r="J704" s="0" t="s">
        <x:v>2404</x:v>
      </x:c>
      <x:c r="K704" s="0" t="s">
        <x:v>1538</x:v>
      </x:c>
      <x:c r="L704" s="0" t="s">
        <x:v>2405</x:v>
      </x:c>
      <x:c r="M704" s="0" t="s">
        <x:v>63</x:v>
      </x:c>
      <x:c r="N704" s="0" t="n">
        <x:v>66220</x:v>
      </x:c>
      <x:c r="O704" s="0" t="s">
        <x:v>64</x:v>
      </x:c>
      <x:c r="Q704" s="0" t="n">
        <x:v>7773177146</x:v>
      </x:c>
      <x:c r="R704" s="0" t="n">
        <x:v>1</x:v>
      </x:c>
      <x:c r="S704" s="0" t="s"/>
      <x:c r="T704" s="0" t="s"/>
      <x:c r="U704" s="0" t="s"/>
      <x:c r="X704" s="0" t="s"/>
      <x:c r="Y704" s="0" t="s"/>
      <x:c r="Z704" s="0" t="s"/>
      <x:c r="AA704" s="0" t="s"/>
      <x:c r="AC704" s="0" t="s"/>
      <x:c r="AD704" s="0" t="s"/>
      <x:c r="AE704" s="0" t="s"/>
      <x:c r="AH704" s="0" t="s"/>
      <x:c r="AI704" s="0" t="s"/>
      <x:c r="AJ704" s="0" t="s"/>
      <x:c r="AK704" s="0" t="s"/>
      <x:c r="AL704" s="0" t="s"/>
    </x:row>
    <x:row r="705" spans="1:16384">
      <x:c r="A705" s="0" t="s">
        <x:v>38</x:v>
      </x:c>
      <x:c r="B705" s="0" t="s">
        <x:v>39</x:v>
      </x:c>
      <x:c r="C705" s="0" t="s">
        <x:v>53</x:v>
      </x:c>
      <x:c r="D705" s="0" t="s">
        <x:v>41</x:v>
      </x:c>
      <x:c r="G705" s="0" t="s">
        <x:v>42</x:v>
      </x:c>
      <x:c r="H705" s="0" t="n">
        <x:v>0.029</x:v>
      </x:c>
      <x:c r="I705" s="0" t="n">
        <x:v>9357845495</x:v>
      </x:c>
      <x:c r="J705" s="0" t="s">
        <x:v>2406</x:v>
      </x:c>
      <x:c r="K705" s="0" t="s">
        <x:v>2407</x:v>
      </x:c>
      <x:c r="L705" s="0" t="s">
        <x:v>2408</x:v>
      </x:c>
      <x:c r="M705" s="0" t="s">
        <x:v>2409</x:v>
      </x:c>
      <x:c r="N705" s="0" t="n">
        <x:v>44360</x:v>
      </x:c>
      <x:c r="O705" s="0" t="s">
        <x:v>47</x:v>
      </x:c>
      <x:c r="Q705" s="0" t="n">
        <x:v>2222482631</x:v>
      </x:c>
      <x:c r="R705" s="0" t="n">
        <x:v>1</x:v>
      </x:c>
      <x:c r="S705" s="0" t="s"/>
      <x:c r="T705" s="0" t="s"/>
      <x:c r="U705" s="0" t="s"/>
      <x:c r="X705" s="0" t="s"/>
      <x:c r="Y705" s="0" t="s"/>
      <x:c r="Z705" s="0" t="s"/>
      <x:c r="AA705" s="0" t="s"/>
      <x:c r="AC705" s="0" t="s"/>
      <x:c r="AD705" s="0" t="s"/>
      <x:c r="AE705" s="0" t="s"/>
      <x:c r="AH705" s="0" t="s"/>
      <x:c r="AI705" s="0" t="s"/>
      <x:c r="AJ705" s="0" t="s"/>
      <x:c r="AK705" s="0" t="s"/>
      <x:c r="AL705" s="0" t="s"/>
    </x:row>
    <x:row r="706" spans="1:16384">
      <x:c r="A706" s="0" t="s">
        <x:v>38</x:v>
      </x:c>
      <x:c r="B706" s="0" t="s">
        <x:v>584</x:v>
      </x:c>
      <x:c r="C706" s="0" t="s">
        <x:v>862</x:v>
      </x:c>
      <x:c r="D706" s="0" t="s">
        <x:v>41</x:v>
      </x:c>
      <x:c r="G706" s="0" t="s">
        <x:v>42</x:v>
      </x:c>
      <x:c r="H706" s="0" t="n">
        <x:v>0.029</x:v>
      </x:c>
      <x:c r="I706" s="0" t="n">
        <x:v>9353255202</x:v>
      </x:c>
      <x:c r="J706" s="0" t="s">
        <x:v>2410</x:v>
      </x:c>
      <x:c r="K706" s="0" t="s">
        <x:v>2411</x:v>
      </x:c>
      <x:c r="L706" s="0" t="s">
        <x:v>2412</x:v>
      </x:c>
      <x:c r="M706" s="0" t="s">
        <x:v>2413</x:v>
      </x:c>
      <x:c r="N706" s="0" t="n">
        <x:v>64170</x:v>
      </x:c>
      <x:c r="O706" s="0" t="s">
        <x:v>64</x:v>
      </x:c>
      <x:c r="Q706" s="0" t="n">
        <x:v>2222432773</x:v>
      </x:c>
      <x:c r="R706" s="0" t="n">
        <x:v>1</x:v>
      </x:c>
      <x:c r="S706" s="0" t="s"/>
      <x:c r="T706" s="0" t="s"/>
      <x:c r="U706" s="0" t="s"/>
      <x:c r="X706" s="0" t="s"/>
      <x:c r="Y706" s="0" t="s"/>
      <x:c r="Z706" s="0" t="s"/>
      <x:c r="AA706" s="0" t="s"/>
      <x:c r="AC706" s="0" t="s"/>
      <x:c r="AD706" s="0" t="s"/>
      <x:c r="AE706" s="0" t="s"/>
      <x:c r="AH706" s="0" t="s"/>
      <x:c r="AI706" s="0" t="s"/>
      <x:c r="AJ706" s="0" t="s"/>
      <x:c r="AK706" s="0" t="s"/>
      <x:c r="AL706" s="0" t="s"/>
    </x:row>
    <x:row r="707" spans="1:16384">
      <x:c r="A707" s="0" t="s">
        <x:v>38</x:v>
      </x:c>
      <x:c r="B707" s="0" t="s">
        <x:v>39</x:v>
      </x:c>
      <x:c r="C707" s="0" t="s">
        <x:v>101</x:v>
      </x:c>
      <x:c r="D707" s="0" t="s">
        <x:v>41</x:v>
      </x:c>
      <x:c r="G707" s="0" t="s">
        <x:v>42</x:v>
      </x:c>
      <x:c r="H707" s="0" t="n">
        <x:v>0.029</x:v>
      </x:c>
      <x:c r="I707" s="0" t="n">
        <x:v>9359723765</x:v>
      </x:c>
      <x:c r="J707" s="0" t="s">
        <x:v>1095</x:v>
      </x:c>
      <x:c r="K707" s="0" t="s">
        <x:v>1096</x:v>
      </x:c>
      <x:c r="L707" s="0" t="s">
        <x:v>1097</x:v>
      </x:c>
      <x:c r="M707" s="0" t="s">
        <x:v>1098</x:v>
      </x:c>
      <x:c r="N707" s="0" t="n">
        <x:v>64986</x:v>
      </x:c>
      <x:c r="O707" s="0" t="s">
        <x:v>64</x:v>
      </x:c>
      <x:c r="Q707" s="0" t="n">
        <x:v>2222432773</x:v>
      </x:c>
      <x:c r="R707" s="0" t="n">
        <x:v>1</x:v>
      </x:c>
      <x:c r="S707" s="0" t="s"/>
      <x:c r="T707" s="0" t="s"/>
      <x:c r="U707" s="0" t="s"/>
      <x:c r="X707" s="0" t="s"/>
      <x:c r="Y707" s="0" t="s"/>
      <x:c r="Z707" s="0" t="s"/>
      <x:c r="AA707" s="0" t="s"/>
      <x:c r="AC707" s="0" t="s"/>
      <x:c r="AD707" s="0" t="s"/>
      <x:c r="AE707" s="0" t="s"/>
      <x:c r="AH707" s="0" t="s"/>
      <x:c r="AI707" s="0" t="s"/>
      <x:c r="AJ707" s="0" t="s"/>
      <x:c r="AK707" s="0" t="s"/>
      <x:c r="AL707" s="0" t="s"/>
    </x:row>
    <x:row r="708" spans="1:16384">
      <x:c r="A708" s="0" t="s">
        <x:v>38</x:v>
      </x:c>
      <x:c r="B708" s="0" t="s">
        <x:v>39</x:v>
      </x:c>
      <x:c r="C708" s="0" t="s">
        <x:v>40</x:v>
      </x:c>
      <x:c r="D708" s="0" t="s">
        <x:v>41</x:v>
      </x:c>
      <x:c r="G708" s="0" t="s">
        <x:v>42</x:v>
      </x:c>
      <x:c r="H708" s="0" t="n">
        <x:v>0.029</x:v>
      </x:c>
      <x:c r="I708" s="0" t="n">
        <x:v>9359201317</x:v>
      </x:c>
      <x:c r="J708" s="0" t="s">
        <x:v>2414</x:v>
      </x:c>
      <x:c r="K708" s="0" t="s">
        <x:v>2415</x:v>
      </x:c>
      <x:c r="L708" s="0" t="s">
        <x:v>2416</x:v>
      </x:c>
      <x:c r="M708" s="0" t="s">
        <x:v>280</x:v>
      </x:c>
      <x:c r="N708" s="0" t="n">
        <x:v>45110</x:v>
      </x:c>
      <x:c r="O708" s="0" t="s">
        <x:v>47</x:v>
      </x:c>
      <x:c r="Q708" s="0" t="n">
        <x:v>2222432773</x:v>
      </x:c>
      <x:c r="R708" s="0" t="n">
        <x:v>1</x:v>
      </x:c>
      <x:c r="S708" s="0" t="s"/>
      <x:c r="T708" s="0" t="s"/>
      <x:c r="U708" s="0" t="s"/>
      <x:c r="X708" s="0" t="s"/>
      <x:c r="Y708" s="0" t="s"/>
      <x:c r="Z708" s="0" t="s"/>
      <x:c r="AA708" s="0" t="s"/>
      <x:c r="AC708" s="0" t="s"/>
      <x:c r="AD708" s="0" t="s"/>
      <x:c r="AE708" s="0" t="s"/>
      <x:c r="AH708" s="0" t="s"/>
      <x:c r="AI708" s="0" t="s"/>
      <x:c r="AJ708" s="0" t="s"/>
      <x:c r="AK708" s="0" t="s"/>
      <x:c r="AL708" s="0" t="s"/>
    </x:row>
    <x:row r="709" spans="1:16384">
      <x:c r="A709" s="0" t="s">
        <x:v>38</x:v>
      </x:c>
      <x:c r="B709" s="0" t="s">
        <x:v>125</x:v>
      </x:c>
      <x:c r="C709" s="0" t="s">
        <x:v>125</x:v>
      </x:c>
      <x:c r="D709" s="0" t="s">
        <x:v>41</x:v>
      </x:c>
      <x:c r="G709" s="0" t="s">
        <x:v>42</x:v>
      </x:c>
      <x:c r="H709" s="0" t="n">
        <x:v>0.029</x:v>
      </x:c>
      <x:c r="I709" s="0" t="n">
        <x:v>9357649335</x:v>
      </x:c>
      <x:c r="J709" s="0" t="s">
        <x:v>2417</x:v>
      </x:c>
      <x:c r="K709" s="0" t="s">
        <x:v>2418</x:v>
      </x:c>
      <x:c r="L709" s="0" t="s">
        <x:v>2419</x:v>
      </x:c>
      <x:c r="M709" s="0" t="s">
        <x:v>200</x:v>
      </x:c>
      <x:c r="N709" s="0" t="n">
        <x:v>45040</x:v>
      </x:c>
      <x:c r="O709" s="0" t="s">
        <x:v>47</x:v>
      </x:c>
      <x:c r="Q709" s="0" t="n">
        <x:v>21671468</x:v>
      </x:c>
      <x:c r="R709" s="0" t="n">
        <x:v>1</x:v>
      </x:c>
      <x:c r="S709" s="0" t="s"/>
      <x:c r="T709" s="0" t="s"/>
      <x:c r="U709" s="0" t="s"/>
      <x:c r="X709" s="0" t="s"/>
      <x:c r="Y709" s="0" t="s"/>
      <x:c r="Z709" s="0" t="s"/>
      <x:c r="AA709" s="0" t="s"/>
      <x:c r="AC709" s="0" t="s"/>
      <x:c r="AD709" s="0" t="s"/>
      <x:c r="AE709" s="0" t="s"/>
      <x:c r="AH709" s="0" t="s"/>
      <x:c r="AI709" s="0" t="s"/>
      <x:c r="AJ709" s="0" t="s"/>
      <x:c r="AK709" s="0" t="s"/>
      <x:c r="AL709" s="0" t="s"/>
    </x:row>
    <x:row r="710" spans="1:16384">
      <x:c r="A710" s="0" t="s">
        <x:v>38</x:v>
      </x:c>
      <x:c r="B710" s="0" t="s">
        <x:v>39</x:v>
      </x:c>
      <x:c r="C710" s="0" t="s">
        <x:v>53</x:v>
      </x:c>
      <x:c r="D710" s="0" t="s">
        <x:v>41</x:v>
      </x:c>
      <x:c r="G710" s="0" t="s">
        <x:v>42</x:v>
      </x:c>
      <x:c r="H710" s="0" t="n">
        <x:v>0.029</x:v>
      </x:c>
      <x:c r="I710" s="0" t="n">
        <x:v>9351750378</x:v>
      </x:c>
      <x:c r="J710" s="0" t="s">
        <x:v>2420</x:v>
      </x:c>
      <x:c r="K710" s="0" t="s">
        <x:v>2421</x:v>
      </x:c>
      <x:c r="L710" s="0" t="s">
        <x:v>2422</x:v>
      </x:c>
      <x:c r="M710" s="0" t="s">
        <x:v>2423</x:v>
      </x:c>
      <x:c r="N710" s="0" t="n">
        <x:v>45116</x:v>
      </x:c>
      <x:c r="O710" s="0" t="s">
        <x:v>47</x:v>
      </x:c>
      <x:c r="Q710" s="0" t="n">
        <x:v>4422180000</x:v>
      </x:c>
      <x:c r="R710" s="0" t="n">
        <x:v>1</x:v>
      </x:c>
      <x:c r="S710" s="0" t="s"/>
      <x:c r="T710" s="0" t="s"/>
      <x:c r="U710" s="0" t="s"/>
      <x:c r="X710" s="0" t="s"/>
      <x:c r="Y710" s="0" t="s"/>
      <x:c r="Z710" s="0" t="s"/>
      <x:c r="AA710" s="0" t="s"/>
      <x:c r="AC710" s="0" t="s"/>
      <x:c r="AD710" s="0" t="s"/>
      <x:c r="AE710" s="0" t="s"/>
      <x:c r="AH710" s="0" t="s"/>
      <x:c r="AI710" s="0" t="s"/>
      <x:c r="AJ710" s="0" t="s"/>
      <x:c r="AK710" s="0" t="s"/>
      <x:c r="AL710" s="0" t="s"/>
    </x:row>
    <x:row r="711" spans="1:16384">
      <x:c r="A711" s="0" t="s">
        <x:v>38</x:v>
      </x:c>
      <x:c r="B711" s="0" t="s">
        <x:v>39</x:v>
      </x:c>
      <x:c r="C711" s="0" t="s">
        <x:v>404</x:v>
      </x:c>
      <x:c r="D711" s="0" t="s">
        <x:v>41</x:v>
      </x:c>
      <x:c r="G711" s="0" t="s">
        <x:v>42</x:v>
      </x:c>
      <x:c r="H711" s="0" t="n">
        <x:v>0.029</x:v>
      </x:c>
      <x:c r="I711" s="0" t="n">
        <x:v>9358309830</x:v>
      </x:c>
      <x:c r="J711" s="0" t="s">
        <x:v>2424</x:v>
      </x:c>
      <x:c r="K711" s="0" t="s">
        <x:v>2425</x:v>
      </x:c>
      <x:c r="L711" s="0" t="s">
        <x:v>2426</x:v>
      </x:c>
      <x:c r="M711" s="0" t="s">
        <x:v>63</x:v>
      </x:c>
      <x:c r="N711" s="0" t="n">
        <x:v>66220</x:v>
      </x:c>
      <x:c r="O711" s="0" t="s">
        <x:v>64</x:v>
      </x:c>
      <x:c r="Q711" s="0" t="n">
        <x:v>4422460606</x:v>
      </x:c>
      <x:c r="R711" s="0" t="n">
        <x:v>1</x:v>
      </x:c>
      <x:c r="S711" s="0" t="s"/>
      <x:c r="T711" s="0" t="s"/>
      <x:c r="U711" s="0" t="s"/>
      <x:c r="X711" s="0" t="s"/>
      <x:c r="Y711" s="0" t="s"/>
      <x:c r="Z711" s="0" t="s"/>
      <x:c r="AA711" s="0" t="s"/>
      <x:c r="AC711" s="0" t="s"/>
      <x:c r="AD711" s="0" t="s"/>
      <x:c r="AE711" s="0" t="s"/>
      <x:c r="AH711" s="0" t="s"/>
      <x:c r="AI711" s="0" t="s"/>
      <x:c r="AJ711" s="0" t="s"/>
      <x:c r="AK711" s="0" t="s"/>
      <x:c r="AL711" s="0" t="s"/>
    </x:row>
    <x:row r="712" spans="1:16384">
      <x:c r="A712" s="0" t="s">
        <x:v>38</x:v>
      </x:c>
      <x:c r="B712" s="0" t="s">
        <x:v>39</x:v>
      </x:c>
      <x:c r="C712" s="0" t="s">
        <x:v>40</x:v>
      </x:c>
      <x:c r="D712" s="0" t="s">
        <x:v>41</x:v>
      </x:c>
      <x:c r="G712" s="0" t="s">
        <x:v>42</x:v>
      </x:c>
      <x:c r="H712" s="0" t="n">
        <x:v>0.029</x:v>
      </x:c>
      <x:c r="I712" s="0" t="n">
        <x:v>8131654303</x:v>
      </x:c>
      <x:c r="J712" s="0" t="s">
        <x:v>2427</x:v>
      </x:c>
      <x:c r="K712" s="0" t="s">
        <x:v>2428</x:v>
      </x:c>
      <x:c r="L712" s="0" t="s">
        <x:v>2429</x:v>
      </x:c>
      <x:c r="M712" s="0" t="s">
        <x:v>2430</x:v>
      </x:c>
      <x:c r="N712" s="0" t="n">
        <x:v>64590</x:v>
      </x:c>
      <x:c r="O712" s="0" t="s">
        <x:v>64</x:v>
      </x:c>
      <x:c r="Q712" s="0" t="n">
        <x:v>4422484848</x:v>
      </x:c>
      <x:c r="R712" s="0" t="n">
        <x:v>1</x:v>
      </x:c>
      <x:c r="S712" s="0" t="s"/>
      <x:c r="T712" s="0" t="s"/>
      <x:c r="U712" s="0" t="s"/>
      <x:c r="X712" s="0" t="s"/>
      <x:c r="Y712" s="0" t="s"/>
      <x:c r="Z712" s="0" t="s"/>
      <x:c r="AA712" s="0" t="s"/>
      <x:c r="AC712" s="0" t="s"/>
      <x:c r="AD712" s="0" t="s"/>
      <x:c r="AE712" s="0" t="s"/>
      <x:c r="AH712" s="0" t="s"/>
      <x:c r="AI712" s="0" t="s"/>
      <x:c r="AJ712" s="0" t="s"/>
      <x:c r="AK712" s="0" t="s"/>
      <x:c r="AL712" s="0" t="s"/>
    </x:row>
    <x:row r="713" spans="1:16384">
      <x:c r="A713" s="0" t="s">
        <x:v>38</x:v>
      </x:c>
      <x:c r="B713" s="0" t="s">
        <x:v>39</x:v>
      </x:c>
      <x:c r="C713" s="0" t="s">
        <x:v>96</x:v>
      </x:c>
      <x:c r="D713" s="0" t="s">
        <x:v>41</x:v>
      </x:c>
      <x:c r="G713" s="0" t="s">
        <x:v>42</x:v>
      </x:c>
      <x:c r="H713" s="0" t="n">
        <x:v>0.029</x:v>
      </x:c>
      <x:c r="I713" s="0" t="n">
        <x:v>9352941893</x:v>
      </x:c>
      <x:c r="J713" s="0" t="s">
        <x:v>2431</x:v>
      </x:c>
      <x:c r="K713" s="0" t="s">
        <x:v>1991</x:v>
      </x:c>
      <x:c r="L713" s="0" t="s">
        <x:v>2432</x:v>
      </x:c>
      <x:c r="M713" s="0" t="s">
        <x:v>648</x:v>
      </x:c>
      <x:c r="N713" s="0" t="n">
        <x:v>64320</x:v>
      </x:c>
      <x:c r="O713" s="0" t="s">
        <x:v>64</x:v>
      </x:c>
      <x:c r="Q713" s="0" t="n">
        <x:v>5551195928</x:v>
      </x:c>
      <x:c r="R713" s="0" t="n">
        <x:v>1</x:v>
      </x:c>
      <x:c r="S713" s="0" t="s"/>
      <x:c r="T713" s="0" t="s"/>
      <x:c r="U713" s="0" t="s"/>
      <x:c r="X713" s="0" t="s"/>
      <x:c r="Y713" s="0" t="s"/>
      <x:c r="Z713" s="0" t="s"/>
      <x:c r="AA713" s="0" t="s"/>
      <x:c r="AC713" s="0" t="s"/>
      <x:c r="AD713" s="0" t="s"/>
      <x:c r="AE713" s="0" t="s"/>
      <x:c r="AH713" s="0" t="s"/>
      <x:c r="AI713" s="0" t="s"/>
      <x:c r="AJ713" s="0" t="s"/>
      <x:c r="AK713" s="0" t="s"/>
      <x:c r="AL713" s="0" t="s"/>
    </x:row>
    <x:row r="714" spans="1:16384">
      <x:c r="A714" s="0" t="s">
        <x:v>38</x:v>
      </x:c>
      <x:c r="B714" s="0" t="s">
        <x:v>112</x:v>
      </x:c>
      <x:c r="C714" s="0" t="s">
        <x:v>141</x:v>
      </x:c>
      <x:c r="D714" s="0" t="s">
        <x:v>41</x:v>
      </x:c>
      <x:c r="G714" s="0" t="s">
        <x:v>42</x:v>
      </x:c>
      <x:c r="H714" s="0" t="n">
        <x:v>0.029</x:v>
      </x:c>
      <x:c r="I714" s="0" t="n">
        <x:v>9355476160</x:v>
      </x:c>
      <x:c r="J714" s="0" t="s">
        <x:v>2433</x:v>
      </x:c>
      <x:c r="K714" s="0" t="s">
        <x:v>2434</x:v>
      </x:c>
      <x:c r="L714" s="0" t="s">
        <x:v>2435</x:v>
      </x:c>
      <x:c r="M714" s="0" t="s">
        <x:v>63</x:v>
      </x:c>
      <x:c r="N714" s="0" t="n">
        <x:v>66220</x:v>
      </x:c>
      <x:c r="O714" s="0" t="s">
        <x:v>64</x:v>
      </x:c>
      <x:c r="Q714" s="0" t="n">
        <x:v>8189899036</x:v>
      </x:c>
      <x:c r="R714" s="0" t="n">
        <x:v>1</x:v>
      </x:c>
      <x:c r="S714" s="0" t="s"/>
      <x:c r="T714" s="0" t="s"/>
      <x:c r="U714" s="0" t="s"/>
      <x:c r="X714" s="0" t="s"/>
      <x:c r="Y714" s="0" t="s"/>
      <x:c r="Z714" s="0" t="s"/>
      <x:c r="AA714" s="0" t="s"/>
      <x:c r="AC714" s="0" t="s"/>
      <x:c r="AD714" s="0" t="s"/>
      <x:c r="AE714" s="0" t="s"/>
      <x:c r="AH714" s="0" t="s"/>
      <x:c r="AI714" s="0" t="s"/>
      <x:c r="AJ714" s="0" t="s"/>
      <x:c r="AK714" s="0" t="s"/>
      <x:c r="AL714" s="0" t="s"/>
    </x:row>
    <x:row r="715" spans="1:16384">
      <x:c r="A715" s="0" t="s">
        <x:v>38</x:v>
      </x:c>
      <x:c r="B715" s="0" t="s">
        <x:v>125</x:v>
      </x:c>
      <x:c r="C715" s="0" t="s">
        <x:v>125</x:v>
      </x:c>
      <x:c r="D715" s="0" t="s">
        <x:v>41</x:v>
      </x:c>
      <x:c r="G715" s="0" t="s">
        <x:v>42</x:v>
      </x:c>
      <x:c r="H715" s="0" t="n">
        <x:v>0.029</x:v>
      </x:c>
      <x:c r="I715" s="0" t="n">
        <x:v>9356969551</x:v>
      </x:c>
      <x:c r="J715" s="0" t="s">
        <x:v>2436</x:v>
      </x:c>
      <x:c r="K715" s="0" t="s">
        <x:v>2437</x:v>
      </x:c>
      <x:c r="L715" s="0" t="s">
        <x:v>2438</x:v>
      </x:c>
      <x:c r="M715" s="0" t="s">
        <x:v>272</x:v>
      </x:c>
      <x:c r="N715" s="0" t="n">
        <x:v>44630</x:v>
      </x:c>
      <x:c r="O715" s="0" t="s">
        <x:v>47</x:v>
      </x:c>
      <x:c r="Q715" s="0" t="n">
        <x:v>8189899036</x:v>
      </x:c>
      <x:c r="R715" s="0" t="n">
        <x:v>1</x:v>
      </x:c>
      <x:c r="S715" s="0" t="s"/>
      <x:c r="T715" s="0" t="s"/>
      <x:c r="U715" s="0" t="s"/>
      <x:c r="X715" s="0" t="s"/>
      <x:c r="Y715" s="0" t="s"/>
      <x:c r="Z715" s="0" t="s"/>
      <x:c r="AA715" s="0" t="s"/>
      <x:c r="AC715" s="0" t="s"/>
      <x:c r="AD715" s="0" t="s"/>
      <x:c r="AE715" s="0" t="s"/>
      <x:c r="AH715" s="0" t="s"/>
      <x:c r="AI715" s="0" t="s"/>
      <x:c r="AJ715" s="0" t="s"/>
      <x:c r="AK715" s="0" t="s"/>
      <x:c r="AL715" s="0" t="s"/>
    </x:row>
    <x:row r="716" spans="1:16384">
      <x:c r="A716" s="0" t="s">
        <x:v>38</x:v>
      </x:c>
      <x:c r="B716" s="0" t="s">
        <x:v>39</x:v>
      </x:c>
      <x:c r="C716" s="0" t="s">
        <x:v>404</x:v>
      </x:c>
      <x:c r="D716" s="0" t="s">
        <x:v>41</x:v>
      </x:c>
      <x:c r="G716" s="0" t="s">
        <x:v>42</x:v>
      </x:c>
      <x:c r="H716" s="0" t="n">
        <x:v>0.029</x:v>
      </x:c>
      <x:c r="I716" s="0" t="n">
        <x:v>9359271856</x:v>
      </x:c>
      <x:c r="J716" s="0" t="s">
        <x:v>2439</x:v>
      </x:c>
      <x:c r="K716" s="0" t="s">
        <x:v>2440</x:v>
      </x:c>
      <x:c r="L716" s="0" t="s">
        <x:v>2441</x:v>
      </x:c>
      <x:c r="M716" s="0" t="s">
        <x:v>63</x:v>
      </x:c>
      <x:c r="N716" s="0" t="n">
        <x:v>66220</x:v>
      </x:c>
      <x:c r="O716" s="0" t="s">
        <x:v>64</x:v>
      </x:c>
      <x:c r="Q716" s="0" t="n">
        <x:v>8189899036</x:v>
      </x:c>
      <x:c r="R716" s="0" t="n">
        <x:v>1</x:v>
      </x:c>
      <x:c r="S716" s="0" t="s"/>
      <x:c r="T716" s="0" t="s"/>
      <x:c r="U716" s="0" t="s"/>
      <x:c r="X716" s="0" t="s"/>
      <x:c r="Y716" s="0" t="s"/>
      <x:c r="Z716" s="0" t="s"/>
      <x:c r="AA716" s="0" t="s"/>
      <x:c r="AC716" s="0" t="s"/>
      <x:c r="AD716" s="0" t="s"/>
      <x:c r="AE716" s="0" t="s"/>
      <x:c r="AH716" s="0" t="s"/>
      <x:c r="AI716" s="0" t="s"/>
      <x:c r="AJ716" s="0" t="s"/>
      <x:c r="AK716" s="0" t="s"/>
      <x:c r="AL716" s="0" t="s"/>
    </x:row>
    <x:row r="717" spans="1:16384">
      <x:c r="A717" s="0" t="s">
        <x:v>38</x:v>
      </x:c>
      <x:c r="B717" s="0" t="s">
        <x:v>39</x:v>
      </x:c>
      <x:c r="C717" s="0" t="s">
        <x:v>101</x:v>
      </x:c>
      <x:c r="D717" s="0" t="s">
        <x:v>41</x:v>
      </x:c>
      <x:c r="G717" s="0" t="s">
        <x:v>42</x:v>
      </x:c>
      <x:c r="H717" s="0" t="n">
        <x:v>0.029</x:v>
      </x:c>
      <x:c r="I717" s="0" t="n">
        <x:v>9357476655</x:v>
      </x:c>
      <x:c r="J717" s="0" t="s">
        <x:v>996</x:v>
      </x:c>
      <x:c r="K717" s="0" t="s">
        <x:v>997</x:v>
      </x:c>
      <x:c r="L717" s="0" t="s">
        <x:v>2442</x:v>
      </x:c>
      <x:c r="M717" s="0" t="s">
        <x:v>63</x:v>
      </x:c>
      <x:c r="N717" s="0" t="n">
        <x:v>66220</x:v>
      </x:c>
      <x:c r="O717" s="0" t="s">
        <x:v>64</x:v>
      </x:c>
      <x:c r="Q717" s="0" t="n">
        <x:v>8189899036</x:v>
      </x:c>
      <x:c r="R717" s="0" t="n">
        <x:v>1</x:v>
      </x:c>
      <x:c r="S717" s="0" t="s"/>
      <x:c r="T717" s="0" t="s"/>
      <x:c r="U717" s="0" t="s"/>
      <x:c r="X717" s="0" t="s"/>
      <x:c r="Y717" s="0" t="s"/>
      <x:c r="Z717" s="0" t="s"/>
      <x:c r="AA717" s="0" t="s"/>
      <x:c r="AC717" s="0" t="s"/>
      <x:c r="AD717" s="0" t="s"/>
      <x:c r="AE717" s="0" t="s"/>
      <x:c r="AH717" s="0" t="s"/>
      <x:c r="AI717" s="0" t="s"/>
      <x:c r="AJ717" s="0" t="s"/>
      <x:c r="AK717" s="0" t="s"/>
      <x:c r="AL717" s="0" t="s"/>
    </x:row>
    <x:row r="718" spans="1:16384">
      <x:c r="A718" s="0" t="s">
        <x:v>38</x:v>
      </x:c>
      <x:c r="B718" s="0" t="s">
        <x:v>39</x:v>
      </x:c>
      <x:c r="C718" s="0" t="s">
        <x:v>726</x:v>
      </x:c>
      <x:c r="D718" s="0" t="s">
        <x:v>41</x:v>
      </x:c>
      <x:c r="G718" s="0" t="s">
        <x:v>42</x:v>
      </x:c>
      <x:c r="H718" s="0" t="n">
        <x:v>0.029</x:v>
      </x:c>
      <x:c r="I718" s="0" t="n">
        <x:v>9357722140</x:v>
      </x:c>
      <x:c r="J718" s="0" t="s">
        <x:v>2443</x:v>
      </x:c>
      <x:c r="K718" s="0" t="s">
        <x:v>1418</x:v>
      </x:c>
      <x:c r="L718" s="0" t="s">
        <x:v>2444</x:v>
      </x:c>
      <x:c r="M718" s="0" t="s">
        <x:v>2445</x:v>
      </x:c>
      <x:c r="N718" s="0" t="n">
        <x:v>45020</x:v>
      </x:c>
      <x:c r="O718" s="0" t="s">
        <x:v>47</x:v>
      </x:c>
      <x:c r="Q718" s="0" t="n">
        <x:v>8113660999</x:v>
      </x:c>
      <x:c r="R718" s="0" t="n">
        <x:v>1</x:v>
      </x:c>
      <x:c r="S718" s="0" t="s"/>
      <x:c r="T718" s="0" t="s"/>
      <x:c r="U718" s="0" t="s"/>
      <x:c r="X718" s="0" t="s"/>
      <x:c r="Y718" s="0" t="s"/>
      <x:c r="Z718" s="0" t="s"/>
      <x:c r="AA718" s="0" t="s"/>
      <x:c r="AC718" s="0" t="s"/>
      <x:c r="AD718" s="0" t="s"/>
      <x:c r="AE718" s="0" t="s"/>
      <x:c r="AH718" s="0" t="s"/>
      <x:c r="AI718" s="0" t="s"/>
      <x:c r="AJ718" s="0" t="s"/>
      <x:c r="AK718" s="0" t="s"/>
      <x:c r="AL718" s="0" t="s"/>
    </x:row>
    <x:row r="719" spans="1:16384">
      <x:c r="A719" s="0" t="s">
        <x:v>38</x:v>
      </x:c>
      <x:c r="B719" s="0" t="s">
        <x:v>1067</x:v>
      </x:c>
      <x:c r="C719" s="0" t="s">
        <x:v>1068</x:v>
      </x:c>
      <x:c r="D719" s="0" t="s">
        <x:v>41</x:v>
      </x:c>
      <x:c r="G719" s="0" t="s">
        <x:v>42</x:v>
      </x:c>
      <x:c r="H719" s="0" t="n">
        <x:v>0.029</x:v>
      </x:c>
      <x:c r="I719" s="0" t="n">
        <x:v>9353728422</x:v>
      </x:c>
      <x:c r="J719" s="0" t="s">
        <x:v>2446</x:v>
      </x:c>
      <x:c r="K719" s="0" t="s">
        <x:v>1415</x:v>
      </x:c>
      <x:c r="L719" s="0" t="s">
        <x:v>2447</x:v>
      </x:c>
      <x:c r="M719" s="0" t="s">
        <x:v>63</x:v>
      </x:c>
      <x:c r="N719" s="0" t="n">
        <x:v>66220</x:v>
      </x:c>
      <x:c r="O719" s="0" t="s">
        <x:v>64</x:v>
      </x:c>
      <x:c r="Q719" s="0" t="n">
        <x:v>55251305</x:v>
      </x:c>
      <x:c r="R719" s="0" t="n">
        <x:v>1</x:v>
      </x:c>
      <x:c r="S719" s="0" t="s"/>
      <x:c r="T719" s="0" t="s"/>
      <x:c r="U719" s="0" t="s"/>
      <x:c r="X719" s="0" t="s"/>
      <x:c r="Y719" s="0" t="s"/>
      <x:c r="Z719" s="0" t="s"/>
      <x:c r="AA719" s="0" t="s"/>
      <x:c r="AC719" s="0" t="s"/>
      <x:c r="AD719" s="0" t="s"/>
      <x:c r="AE719" s="0" t="s"/>
      <x:c r="AH719" s="0" t="s"/>
      <x:c r="AI719" s="0" t="s"/>
      <x:c r="AJ719" s="0" t="s"/>
      <x:c r="AK719" s="0" t="s"/>
      <x:c r="AL719" s="0" t="s"/>
    </x:row>
    <x:row r="720" spans="1:16384">
      <x:c r="A720" s="0" t="s">
        <x:v>38</x:v>
      </x:c>
      <x:c r="B720" s="0" t="s">
        <x:v>39</x:v>
      </x:c>
      <x:c r="C720" s="0" t="s">
        <x:v>265</x:v>
      </x:c>
      <x:c r="D720" s="0" t="s">
        <x:v>41</x:v>
      </x:c>
      <x:c r="G720" s="0" t="s">
        <x:v>42</x:v>
      </x:c>
      <x:c r="H720" s="0" t="n">
        <x:v>0.029</x:v>
      </x:c>
      <x:c r="I720" s="0" t="n">
        <x:v>9353605703</x:v>
      </x:c>
      <x:c r="J720" s="0" t="s">
        <x:v>2448</x:v>
      </x:c>
      <x:c r="K720" s="0" t="s">
        <x:v>2449</x:v>
      </x:c>
      <x:c r="L720" s="0" t="s">
        <x:v>2450</x:v>
      </x:c>
      <x:c r="M720" s="0" t="s">
        <x:v>2451</x:v>
      </x:c>
      <x:c r="N720" s="0" t="n">
        <x:v>45089</x:v>
      </x:c>
      <x:c r="O720" s="0" t="s">
        <x:v>47</x:v>
      </x:c>
      <x:c r="Q720" s="0" t="n">
        <x:v>3331222535</x:v>
      </x:c>
      <x:c r="R720" s="0" t="n">
        <x:v>1</x:v>
      </x:c>
      <x:c r="S720" s="0" t="s"/>
      <x:c r="T720" s="0" t="s"/>
      <x:c r="U720" s="0" t="s"/>
      <x:c r="X720" s="0" t="s"/>
      <x:c r="Y720" s="0" t="s"/>
      <x:c r="Z720" s="0" t="s"/>
      <x:c r="AA720" s="0" t="s"/>
      <x:c r="AC720" s="0" t="s"/>
      <x:c r="AD720" s="0" t="s"/>
      <x:c r="AE720" s="0" t="s"/>
      <x:c r="AH720" s="0" t="s"/>
      <x:c r="AI720" s="0" t="s"/>
      <x:c r="AJ720" s="0" t="s"/>
      <x:c r="AK720" s="0" t="s"/>
      <x:c r="AL720" s="0" t="s"/>
    </x:row>
    <x:row r="721" spans="1:16384">
      <x:c r="A721" s="0" t="s">
        <x:v>38</x:v>
      </x:c>
      <x:c r="B721" s="0" t="s">
        <x:v>492</x:v>
      </x:c>
      <x:c r="C721" s="0" t="s">
        <x:v>493</x:v>
      </x:c>
      <x:c r="D721" s="0" t="s">
        <x:v>41</x:v>
      </x:c>
      <x:c r="G721" s="0" t="s">
        <x:v>42</x:v>
      </x:c>
      <x:c r="H721" s="0" t="n">
        <x:v>0.029</x:v>
      </x:c>
      <x:c r="I721" s="0" t="n">
        <x:v>9355411357</x:v>
      </x:c>
      <x:c r="J721" s="0" t="s">
        <x:v>2452</x:v>
      </x:c>
      <x:c r="K721" s="0" t="s">
        <x:v>2453</x:v>
      </x:c>
      <x:c r="L721" s="0" t="s">
        <x:v>2454</x:v>
      </x:c>
      <x:c r="M721" s="0" t="s">
        <x:v>547</x:v>
      </x:c>
      <x:c r="N721" s="0" t="n">
        <x:v>66260</x:v>
      </x:c>
      <x:c r="O721" s="0" t="s">
        <x:v>64</x:v>
      </x:c>
      <x:c r="Q721" s="0" t="n">
        <x:v>3333447999</x:v>
      </x:c>
      <x:c r="R721" s="0" t="n">
        <x:v>1</x:v>
      </x:c>
      <x:c r="S721" s="0" t="s"/>
      <x:c r="T721" s="0" t="s"/>
      <x:c r="U721" s="0" t="s"/>
      <x:c r="X721" s="0" t="s"/>
      <x:c r="Y721" s="0" t="s"/>
      <x:c r="Z721" s="0" t="s"/>
      <x:c r="AA721" s="0" t="s"/>
      <x:c r="AC721" s="0" t="s"/>
      <x:c r="AD721" s="0" t="s"/>
      <x:c r="AE721" s="0" t="s"/>
      <x:c r="AH721" s="0" t="s"/>
      <x:c r="AI721" s="0" t="s"/>
      <x:c r="AJ721" s="0" t="s"/>
      <x:c r="AK721" s="0" t="s"/>
      <x:c r="AL721" s="0" t="s"/>
    </x:row>
    <x:row r="722" spans="1:16384">
      <x:c r="A722" s="0" t="s">
        <x:v>38</x:v>
      </x:c>
      <x:c r="B722" s="0" t="s">
        <x:v>39</x:v>
      </x:c>
      <x:c r="C722" s="0" t="s">
        <x:v>236</x:v>
      </x:c>
      <x:c r="D722" s="0" t="s">
        <x:v>41</x:v>
      </x:c>
      <x:c r="G722" s="0" t="s">
        <x:v>42</x:v>
      </x:c>
      <x:c r="H722" s="0" t="n">
        <x:v>0.029</x:v>
      </x:c>
      <x:c r="I722" s="0" t="n">
        <x:v>9352995006</x:v>
      </x:c>
      <x:c r="J722" s="0" t="s">
        <x:v>2455</x:v>
      </x:c>
      <x:c r="K722" s="0" t="s">
        <x:v>2456</x:v>
      </x:c>
      <x:c r="L722" s="0" t="s">
        <x:v>2457</x:v>
      </x:c>
      <x:c r="M722" s="0" t="s">
        <x:v>2458</x:v>
      </x:c>
      <x:c r="N722" s="0" t="n">
        <x:v>64610</x:v>
      </x:c>
      <x:c r="O722" s="0" t="s">
        <x:v>64</x:v>
      </x:c>
      <x:c r="Q722" s="0" t="n">
        <x:v>8181450508</x:v>
      </x:c>
      <x:c r="R722" s="0" t="n">
        <x:v>1</x:v>
      </x:c>
      <x:c r="S722" s="0" t="s"/>
      <x:c r="T722" s="0" t="s"/>
      <x:c r="U722" s="0" t="s"/>
      <x:c r="X722" s="0" t="s"/>
      <x:c r="Y722" s="0" t="s"/>
      <x:c r="Z722" s="0" t="s"/>
      <x:c r="AA722" s="0" t="s"/>
      <x:c r="AC722" s="0" t="s"/>
      <x:c r="AD722" s="0" t="s"/>
      <x:c r="AE722" s="0" t="s"/>
      <x:c r="AH722" s="0" t="s"/>
      <x:c r="AI722" s="0" t="s"/>
      <x:c r="AJ722" s="0" t="s"/>
      <x:c r="AK722" s="0" t="s"/>
      <x:c r="AL722" s="0" t="s"/>
    </x:row>
    <x:row r="723" spans="1:16384">
      <x:c r="A723" s="0" t="s">
        <x:v>38</x:v>
      </x:c>
      <x:c r="B723" s="0" t="s">
        <x:v>39</x:v>
      </x:c>
      <x:c r="C723" s="0" t="s">
        <x:v>265</x:v>
      </x:c>
      <x:c r="D723" s="0" t="s">
        <x:v>41</x:v>
      </x:c>
      <x:c r="G723" s="0" t="s">
        <x:v>42</x:v>
      </x:c>
      <x:c r="H723" s="0" t="n">
        <x:v>0.029</x:v>
      </x:c>
      <x:c r="I723" s="0" t="n">
        <x:v>9352315916</x:v>
      </x:c>
      <x:c r="J723" s="0" t="s">
        <x:v>2459</x:v>
      </x:c>
      <x:c r="K723" s="0" t="s">
        <x:v>2460</x:v>
      </x:c>
      <x:c r="L723" s="0" t="s">
        <x:v>2461</x:v>
      </x:c>
      <x:c r="M723" s="0" t="s">
        <x:v>1965</x:v>
      </x:c>
      <x:c r="N723" s="0" t="n">
        <x:v>44630</x:v>
      </x:c>
      <x:c r="O723" s="0" t="s">
        <x:v>47</x:v>
      </x:c>
      <x:c r="Q723" s="0" t="n">
        <x:v>7223184535</x:v>
      </x:c>
      <x:c r="R723" s="0" t="n">
        <x:v>1</x:v>
      </x:c>
      <x:c r="S723" s="0" t="s"/>
      <x:c r="T723" s="0" t="s"/>
      <x:c r="U723" s="0" t="s"/>
      <x:c r="X723" s="0" t="s"/>
      <x:c r="Y723" s="0" t="s"/>
      <x:c r="Z723" s="0" t="s"/>
      <x:c r="AA723" s="0" t="s"/>
      <x:c r="AC723" s="0" t="s"/>
      <x:c r="AD723" s="0" t="s"/>
      <x:c r="AE723" s="0" t="s"/>
      <x:c r="AH723" s="0" t="s"/>
      <x:c r="AI723" s="0" t="s"/>
      <x:c r="AJ723" s="0" t="s"/>
      <x:c r="AK723" s="0" t="s"/>
      <x:c r="AL723" s="0" t="s"/>
    </x:row>
    <x:row r="724" spans="1:16384">
      <x:c r="A724" s="0" t="s">
        <x:v>38</x:v>
      </x:c>
      <x:c r="B724" s="0" t="s">
        <x:v>125</x:v>
      </x:c>
      <x:c r="C724" s="0" t="s">
        <x:v>125</x:v>
      </x:c>
      <x:c r="D724" s="0" t="s">
        <x:v>41</x:v>
      </x:c>
      <x:c r="G724" s="0" t="s">
        <x:v>42</x:v>
      </x:c>
      <x:c r="H724" s="0" t="n">
        <x:v>0.029</x:v>
      </x:c>
      <x:c r="I724" s="0" t="n">
        <x:v>9357961367</x:v>
      </x:c>
      <x:c r="J724" s="0" t="s">
        <x:v>2462</x:v>
      </x:c>
      <x:c r="K724" s="0" t="s">
        <x:v>2463</x:v>
      </x:c>
      <x:c r="L724" s="0" t="s">
        <x:v>2464</x:v>
      </x:c>
      <x:c r="M724" s="0" t="s">
        <x:v>363</x:v>
      </x:c>
      <x:c r="N724" s="0" t="n">
        <x:v>44160</x:v>
      </x:c>
      <x:c r="O724" s="0" t="s">
        <x:v>47</x:v>
      </x:c>
      <x:c r="Q724" s="0" t="n">
        <x:v>5553083111</x:v>
      </x:c>
      <x:c r="R724" s="0" t="n">
        <x:v>1</x:v>
      </x:c>
      <x:c r="S724" s="0" t="s"/>
      <x:c r="T724" s="0" t="s"/>
      <x:c r="U724" s="0" t="s"/>
      <x:c r="X724" s="0" t="s"/>
      <x:c r="Y724" s="0" t="s"/>
      <x:c r="Z724" s="0" t="s"/>
      <x:c r="AA724" s="0" t="s"/>
      <x:c r="AC724" s="0" t="s"/>
      <x:c r="AD724" s="0" t="s"/>
      <x:c r="AE724" s="0" t="s"/>
      <x:c r="AH724" s="0" t="s"/>
      <x:c r="AI724" s="0" t="s"/>
      <x:c r="AJ724" s="0" t="s"/>
      <x:c r="AK724" s="0" t="s"/>
      <x:c r="AL724" s="0" t="s"/>
    </x:row>
    <x:row r="725" spans="1:16384">
      <x:c r="A725" s="0" t="s">
        <x:v>38</x:v>
      </x:c>
      <x:c r="B725" s="0" t="s">
        <x:v>39</x:v>
      </x:c>
      <x:c r="C725" s="0" t="s">
        <x:v>40</x:v>
      </x:c>
      <x:c r="D725" s="0" t="s">
        <x:v>41</x:v>
      </x:c>
      <x:c r="G725" s="0" t="s">
        <x:v>42</x:v>
      </x:c>
      <x:c r="H725" s="0" t="n">
        <x:v>0.029</x:v>
      </x:c>
      <x:c r="I725" s="0" t="n">
        <x:v>9352591599</x:v>
      </x:c>
      <x:c r="J725" s="0" t="s">
        <x:v>2465</x:v>
      </x:c>
      <x:c r="K725" s="0" t="s">
        <x:v>2466</x:v>
      </x:c>
      <x:c r="L725" s="0" t="s">
        <x:v>2467</x:v>
      </x:c>
      <x:c r="M725" s="0" t="s">
        <x:v>373</x:v>
      </x:c>
      <x:c r="N725" s="0" t="n">
        <x:v>44670</x:v>
      </x:c>
      <x:c r="O725" s="0" t="s">
        <x:v>47</x:v>
      </x:c>
      <x:c r="Q725" s="0" t="n">
        <x:v>56601901</x:v>
      </x:c>
      <x:c r="R725" s="0" t="n">
        <x:v>1</x:v>
      </x:c>
      <x:c r="S725" s="0" t="s"/>
      <x:c r="T725" s="0" t="s"/>
      <x:c r="U725" s="0" t="s"/>
      <x:c r="X725" s="0" t="s"/>
      <x:c r="Y725" s="0" t="s"/>
      <x:c r="Z725" s="0" t="s"/>
      <x:c r="AA725" s="0" t="s"/>
      <x:c r="AC725" s="0" t="s"/>
      <x:c r="AD725" s="0" t="s"/>
      <x:c r="AE725" s="0" t="s"/>
      <x:c r="AH725" s="0" t="s"/>
      <x:c r="AI725" s="0" t="s"/>
      <x:c r="AJ725" s="0" t="s"/>
      <x:c r="AK725" s="0" t="s"/>
      <x:c r="AL725" s="0" t="s"/>
    </x:row>
    <x:row r="726" spans="1:16384">
      <x:c r="A726" s="0" t="s">
        <x:v>38</x:v>
      </x:c>
      <x:c r="B726" s="0" t="s">
        <x:v>39</x:v>
      </x:c>
      <x:c r="C726" s="0" t="s">
        <x:v>40</x:v>
      </x:c>
      <x:c r="D726" s="0" t="s">
        <x:v>41</x:v>
      </x:c>
      <x:c r="G726" s="0" t="s">
        <x:v>42</x:v>
      </x:c>
      <x:c r="H726" s="0" t="n">
        <x:v>0.029</x:v>
      </x:c>
      <x:c r="I726" s="0" t="n">
        <x:v>9352484951</x:v>
      </x:c>
      <x:c r="J726" s="0" t="s">
        <x:v>2468</x:v>
      </x:c>
      <x:c r="K726" s="0" t="s">
        <x:v>2469</x:v>
      </x:c>
      <x:c r="L726" s="0" t="s">
        <x:v>2470</x:v>
      </x:c>
      <x:c r="M726" s="0" t="s">
        <x:v>2471</x:v>
      </x:c>
      <x:c r="N726" s="0" t="n">
        <x:v>64140</x:v>
      </x:c>
      <x:c r="O726" s="0" t="s">
        <x:v>64</x:v>
      </x:c>
      <x:c r="Q726" s="0" t="n">
        <x:v>5552811006</x:v>
      </x:c>
      <x:c r="R726" s="0" t="n">
        <x:v>1</x:v>
      </x:c>
      <x:c r="S726" s="0" t="s"/>
      <x:c r="T726" s="0" t="s"/>
      <x:c r="U726" s="0" t="s"/>
      <x:c r="X726" s="0" t="s"/>
      <x:c r="Y726" s="0" t="s"/>
      <x:c r="Z726" s="0" t="s"/>
      <x:c r="AA726" s="0" t="s"/>
      <x:c r="AC726" s="0" t="s"/>
      <x:c r="AD726" s="0" t="s"/>
      <x:c r="AE726" s="0" t="s"/>
      <x:c r="AH726" s="0" t="s"/>
      <x:c r="AI726" s="0" t="s"/>
      <x:c r="AJ726" s="0" t="s"/>
      <x:c r="AK726" s="0" t="s"/>
      <x:c r="AL726" s="0" t="s"/>
    </x:row>
    <x:row r="727" spans="1:16384">
      <x:c r="A727" s="0" t="s">
        <x:v>38</x:v>
      </x:c>
      <x:c r="B727" s="0" t="s">
        <x:v>39</x:v>
      </x:c>
      <x:c r="C727" s="0" t="s">
        <x:v>404</x:v>
      </x:c>
      <x:c r="D727" s="0" t="s">
        <x:v>41</x:v>
      </x:c>
      <x:c r="G727" s="0" t="s">
        <x:v>42</x:v>
      </x:c>
      <x:c r="H727" s="0" t="n">
        <x:v>0.029</x:v>
      </x:c>
      <x:c r="I727" s="0" t="n">
        <x:v>9355334625</x:v>
      </x:c>
      <x:c r="J727" s="0" t="s">
        <x:v>2472</x:v>
      </x:c>
      <x:c r="K727" s="0" t="s">
        <x:v>2473</x:v>
      </x:c>
      <x:c r="L727" s="0" t="s">
        <x:v>2474</x:v>
      </x:c>
      <x:c r="M727" s="0" t="s">
        <x:v>2475</x:v>
      </x:c>
      <x:c r="N727" s="0" t="n">
        <x:v>45110</x:v>
      </x:c>
      <x:c r="O727" s="0" t="s">
        <x:v>47</x:v>
      </x:c>
      <x:c r="Q727" s="0" t="n">
        <x:v>55760120</x:v>
      </x:c>
      <x:c r="R727" s="0" t="n">
        <x:v>1</x:v>
      </x:c>
      <x:c r="S727" s="0" t="s"/>
      <x:c r="T727" s="0" t="s"/>
      <x:c r="U727" s="0" t="s"/>
      <x:c r="X727" s="0" t="s"/>
      <x:c r="Y727" s="0" t="s"/>
      <x:c r="Z727" s="0" t="s"/>
      <x:c r="AA727" s="0" t="s"/>
      <x:c r="AC727" s="0" t="s"/>
      <x:c r="AD727" s="0" t="s"/>
      <x:c r="AE727" s="0" t="s"/>
      <x:c r="AH727" s="0" t="s"/>
      <x:c r="AI727" s="0" t="s"/>
      <x:c r="AJ727" s="0" t="s"/>
      <x:c r="AK727" s="0" t="s"/>
      <x:c r="AL727" s="0" t="s"/>
    </x:row>
    <x:row r="728" spans="1:16384">
      <x:c r="A728" s="0" t="s">
        <x:v>38</x:v>
      </x:c>
      <x:c r="B728" s="0" t="s">
        <x:v>106</x:v>
      </x:c>
      <x:c r="C728" s="0" t="s">
        <x:v>2476</x:v>
      </x:c>
      <x:c r="D728" s="0" t="s">
        <x:v>41</x:v>
      </x:c>
      <x:c r="G728" s="0" t="s">
        <x:v>42</x:v>
      </x:c>
      <x:c r="H728" s="0" t="n">
        <x:v>0.029</x:v>
      </x:c>
      <x:c r="I728" s="0" t="n">
        <x:v>9353631170</x:v>
      </x:c>
      <x:c r="J728" s="0" t="s">
        <x:v>2477</x:v>
      </x:c>
      <x:c r="K728" s="0" t="s">
        <x:v>2478</x:v>
      </x:c>
      <x:c r="L728" s="0" t="s">
        <x:v>2479</x:v>
      </x:c>
      <x:c r="M728" s="0" t="s">
        <x:v>1109</x:v>
      </x:c>
      <x:c r="N728" s="0" t="n">
        <x:v>64780</x:v>
      </x:c>
      <x:c r="O728" s="0" t="s">
        <x:v>64</x:v>
      </x:c>
      <x:c r="Q728" s="0" t="n">
        <x:v>21654372</x:v>
      </x:c>
      <x:c r="R728" s="0" t="n">
        <x:v>1</x:v>
      </x:c>
      <x:c r="S728" s="0" t="s"/>
      <x:c r="T728" s="0" t="s"/>
      <x:c r="U728" s="0" t="s"/>
      <x:c r="X728" s="0" t="s"/>
      <x:c r="Y728" s="0" t="s"/>
      <x:c r="Z728" s="0" t="s"/>
      <x:c r="AA728" s="0" t="s"/>
      <x:c r="AC728" s="0" t="s"/>
      <x:c r="AD728" s="0" t="s"/>
      <x:c r="AE728" s="0" t="s"/>
      <x:c r="AH728" s="0" t="s"/>
      <x:c r="AI728" s="0" t="s"/>
      <x:c r="AJ728" s="0" t="s"/>
      <x:c r="AK728" s="0" t="s"/>
      <x:c r="AL728" s="0" t="s"/>
    </x:row>
    <x:row r="729" spans="1:16384">
      <x:c r="A729" s="0" t="s">
        <x:v>38</x:v>
      </x:c>
      <x:c r="B729" s="0" t="s">
        <x:v>125</x:v>
      </x:c>
      <x:c r="C729" s="0" t="s">
        <x:v>125</x:v>
      </x:c>
      <x:c r="D729" s="0" t="s">
        <x:v>41</x:v>
      </x:c>
      <x:c r="G729" s="0" t="s">
        <x:v>42</x:v>
      </x:c>
      <x:c r="H729" s="0" t="n">
        <x:v>0.029</x:v>
      </x:c>
      <x:c r="I729" s="0" t="n">
        <x:v>9353793749</x:v>
      </x:c>
      <x:c r="J729" s="0" t="s">
        <x:v>2480</x:v>
      </x:c>
      <x:c r="K729" s="0" t="s">
        <x:v>1907</x:v>
      </x:c>
      <x:c r="L729" s="0" t="s">
        <x:v>2481</x:v>
      </x:c>
      <x:c r="M729" s="0" t="s">
        <x:v>200</x:v>
      </x:c>
      <x:c r="N729" s="0" t="n">
        <x:v>44500</x:v>
      </x:c>
      <x:c r="O729" s="0" t="s">
        <x:v>47</x:v>
      </x:c>
      <x:c r="Q729" s="0" t="n">
        <x:v>52076415</x:v>
      </x:c>
      <x:c r="R729" s="0" t="n">
        <x:v>1</x:v>
      </x:c>
      <x:c r="S729" s="0" t="s"/>
      <x:c r="T729" s="0" t="s"/>
      <x:c r="U729" s="0" t="s"/>
      <x:c r="X729" s="0" t="s"/>
      <x:c r="Y729" s="0" t="s"/>
      <x:c r="Z729" s="0" t="s"/>
      <x:c r="AA729" s="0" t="s"/>
      <x:c r="AC729" s="0" t="s"/>
      <x:c r="AD729" s="0" t="s"/>
      <x:c r="AE729" s="0" t="s"/>
      <x:c r="AH729" s="0" t="s"/>
      <x:c r="AI729" s="0" t="s"/>
      <x:c r="AJ729" s="0" t="s"/>
      <x:c r="AK729" s="0" t="s"/>
      <x:c r="AL729" s="0" t="s"/>
    </x:row>
    <x:row r="730" spans="1:16384">
      <x:c r="A730" s="0" t="s">
        <x:v>38</x:v>
      </x:c>
      <x:c r="B730" s="0" t="s">
        <x:v>39</x:v>
      </x:c>
      <x:c r="C730" s="0" t="s">
        <x:v>212</x:v>
      </x:c>
      <x:c r="D730" s="0" t="s">
        <x:v>41</x:v>
      </x:c>
      <x:c r="G730" s="0" t="s">
        <x:v>42</x:v>
      </x:c>
      <x:c r="H730" s="0" t="n">
        <x:v>0.029</x:v>
      </x:c>
      <x:c r="I730" s="0" t="n">
        <x:v>9355885501</x:v>
      </x:c>
      <x:c r="J730" s="0" t="s">
        <x:v>2482</x:v>
      </x:c>
      <x:c r="K730" s="0" t="s">
        <x:v>354</x:v>
      </x:c>
      <x:c r="L730" s="0" t="s">
        <x:v>2483</x:v>
      </x:c>
      <x:c r="M730" s="0" t="s">
        <x:v>2484</x:v>
      </x:c>
      <x:c r="N730" s="0" t="n">
        <x:v>64984</x:v>
      </x:c>
      <x:c r="O730" s="0" t="s">
        <x:v>64</x:v>
      </x:c>
      <x:c r="Q730" s="0" t="n">
        <x:v>5552119646</x:v>
      </x:c>
      <x:c r="R730" s="0" t="n">
        <x:v>1</x:v>
      </x:c>
      <x:c r="S730" s="0" t="s"/>
      <x:c r="T730" s="0" t="s"/>
      <x:c r="U730" s="0" t="s"/>
      <x:c r="X730" s="0" t="s"/>
      <x:c r="Y730" s="0" t="s"/>
      <x:c r="Z730" s="0" t="s"/>
      <x:c r="AA730" s="0" t="s"/>
      <x:c r="AC730" s="0" t="s"/>
      <x:c r="AD730" s="0" t="s"/>
      <x:c r="AE730" s="0" t="s"/>
      <x:c r="AH730" s="0" t="s"/>
      <x:c r="AI730" s="0" t="s"/>
      <x:c r="AJ730" s="0" t="s"/>
      <x:c r="AK730" s="0" t="s"/>
      <x:c r="AL730" s="0" t="s"/>
    </x:row>
    <x:row r="731" spans="1:16384">
      <x:c r="A731" s="0" t="s">
        <x:v>38</x:v>
      </x:c>
      <x:c r="B731" s="0" t="s">
        <x:v>39</x:v>
      </x:c>
      <x:c r="C731" s="0" t="s">
        <x:v>212</x:v>
      </x:c>
      <x:c r="D731" s="0" t="s">
        <x:v>41</x:v>
      </x:c>
      <x:c r="G731" s="0" t="s">
        <x:v>42</x:v>
      </x:c>
      <x:c r="H731" s="0" t="n">
        <x:v>0.029</x:v>
      </x:c>
      <x:c r="I731" s="0" t="n">
        <x:v>9357770099</x:v>
      </x:c>
      <x:c r="J731" s="0" t="s">
        <x:v>2485</x:v>
      </x:c>
      <x:c r="K731" s="0" t="s">
        <x:v>2486</x:v>
      </x:c>
      <x:c r="L731" s="0" t="s">
        <x:v>2487</x:v>
      </x:c>
      <x:c r="M731" s="0" t="s">
        <x:v>57</x:v>
      </x:c>
      <x:c r="N731" s="0" t="n">
        <x:v>45116</x:v>
      </x:c>
      <x:c r="O731" s="0" t="s">
        <x:v>47</x:v>
      </x:c>
      <x:c r="Q731" s="0" t="n">
        <x:v>21671724</x:v>
      </x:c>
      <x:c r="R731" s="0" t="n">
        <x:v>1</x:v>
      </x:c>
      <x:c r="S731" s="0" t="s"/>
      <x:c r="T731" s="0" t="s"/>
      <x:c r="U731" s="0" t="s"/>
      <x:c r="X731" s="0" t="s"/>
      <x:c r="Y731" s="0" t="s"/>
      <x:c r="Z731" s="0" t="s"/>
      <x:c r="AA731" s="0" t="s"/>
      <x:c r="AC731" s="0" t="s"/>
      <x:c r="AD731" s="0" t="s"/>
      <x:c r="AE731" s="0" t="s"/>
      <x:c r="AH731" s="0" t="s"/>
      <x:c r="AI731" s="0" t="s"/>
      <x:c r="AJ731" s="0" t="s"/>
      <x:c r="AK731" s="0" t="s"/>
      <x:c r="AL731" s="0" t="s"/>
    </x:row>
    <x:row r="732" spans="1:16384">
      <x:c r="A732" s="0" t="s">
        <x:v>38</x:v>
      </x:c>
      <x:c r="B732" s="0" t="s">
        <x:v>39</x:v>
      </x:c>
      <x:c r="C732" s="0" t="s">
        <x:v>101</x:v>
      </x:c>
      <x:c r="D732" s="0" t="s">
        <x:v>41</x:v>
      </x:c>
      <x:c r="G732" s="0" t="s">
        <x:v>42</x:v>
      </x:c>
      <x:c r="H732" s="0" t="n">
        <x:v>0.029</x:v>
      </x:c>
      <x:c r="I732" s="0" t="n">
        <x:v>9357954750</x:v>
      </x:c>
      <x:c r="J732" s="0" t="s">
        <x:v>2488</x:v>
      </x:c>
      <x:c r="K732" s="0" t="s">
        <x:v>2489</x:v>
      </x:c>
      <x:c r="L732" s="0" t="s">
        <x:v>2490</x:v>
      </x:c>
      <x:c r="M732" s="0" t="s">
        <x:v>999</x:v>
      </x:c>
      <x:c r="N732" s="0" t="n">
        <x:v>64630</x:v>
      </x:c>
      <x:c r="O732" s="0" t="s">
        <x:v>64</x:v>
      </x:c>
      <x:c r="Q732" s="0" t="n">
        <x:v>21671724</x:v>
      </x:c>
      <x:c r="R732" s="0" t="n">
        <x:v>1</x:v>
      </x:c>
      <x:c r="S732" s="0" t="s"/>
      <x:c r="T732" s="0" t="s"/>
      <x:c r="U732" s="0" t="s"/>
      <x:c r="X732" s="0" t="s"/>
      <x:c r="Y732" s="0" t="s"/>
      <x:c r="Z732" s="0" t="s"/>
      <x:c r="AA732" s="0" t="s"/>
      <x:c r="AC732" s="0" t="s"/>
      <x:c r="AD732" s="0" t="s"/>
      <x:c r="AE732" s="0" t="s"/>
      <x:c r="AH732" s="0" t="s"/>
      <x:c r="AI732" s="0" t="s"/>
      <x:c r="AJ732" s="0" t="s"/>
      <x:c r="AK732" s="0" t="s"/>
      <x:c r="AL732" s="0" t="s"/>
    </x:row>
    <x:row r="733" spans="1:16384">
      <x:c r="A733" s="0" t="s">
        <x:v>38</x:v>
      </x:c>
      <x:c r="B733" s="0" t="s">
        <x:v>39</x:v>
      </x:c>
      <x:c r="C733" s="0" t="s">
        <x:v>404</x:v>
      </x:c>
      <x:c r="D733" s="0" t="s">
        <x:v>41</x:v>
      </x:c>
      <x:c r="G733" s="0" t="s">
        <x:v>42</x:v>
      </x:c>
      <x:c r="H733" s="0" t="n">
        <x:v>0.029</x:v>
      </x:c>
      <x:c r="I733" s="0" t="n">
        <x:v>9355690083</x:v>
      </x:c>
      <x:c r="J733" s="0" t="s">
        <x:v>2491</x:v>
      </x:c>
      <x:c r="K733" s="0" t="s">
        <x:v>2492</x:v>
      </x:c>
      <x:c r="L733" s="0" t="s">
        <x:v>2493</x:v>
      </x:c>
      <x:c r="M733" s="0" t="s">
        <x:v>63</x:v>
      </x:c>
      <x:c r="N733" s="0" t="n">
        <x:v>66220</x:v>
      </x:c>
      <x:c r="O733" s="0" t="s">
        <x:v>64</x:v>
      </x:c>
      <x:c r="Q733" s="0" t="n">
        <x:v>56625179</x:v>
      </x:c>
      <x:c r="R733" s="0" t="n">
        <x:v>1</x:v>
      </x:c>
      <x:c r="S733" s="0" t="s"/>
      <x:c r="T733" s="0" t="s"/>
      <x:c r="U733" s="0" t="s"/>
      <x:c r="X733" s="0" t="s"/>
      <x:c r="Y733" s="0" t="s"/>
      <x:c r="Z733" s="0" t="s"/>
      <x:c r="AA733" s="0" t="s"/>
      <x:c r="AC733" s="0" t="s"/>
      <x:c r="AD733" s="0" t="s"/>
      <x:c r="AE733" s="0" t="s"/>
      <x:c r="AH733" s="0" t="s"/>
      <x:c r="AI733" s="0" t="s"/>
      <x:c r="AJ733" s="0" t="s"/>
      <x:c r="AK733" s="0" t="s"/>
      <x:c r="AL733" s="0" t="s"/>
    </x:row>
    <x:row r="734" spans="1:16384">
      <x:c r="A734" s="0" t="s">
        <x:v>38</x:v>
      </x:c>
      <x:c r="B734" s="0" t="s">
        <x:v>39</x:v>
      </x:c>
      <x:c r="C734" s="0" t="s">
        <x:v>285</x:v>
      </x:c>
      <x:c r="D734" s="0" t="s">
        <x:v>41</x:v>
      </x:c>
      <x:c r="G734" s="0" t="s">
        <x:v>42</x:v>
      </x:c>
      <x:c r="H734" s="0" t="n">
        <x:v>0.029</x:v>
      </x:c>
      <x:c r="I734" s="0" t="n">
        <x:v>9357621086</x:v>
      </x:c>
      <x:c r="J734" s="0" t="s">
        <x:v>286</x:v>
      </x:c>
      <x:c r="K734" s="0" t="s">
        <x:v>287</x:v>
      </x:c>
      <x:c r="L734" s="0" t="s">
        <x:v>2494</x:v>
      </x:c>
      <x:c r="M734" s="0" t="s">
        <x:v>63</x:v>
      </x:c>
      <x:c r="N734" s="0" t="n">
        <x:v>66220</x:v>
      </x:c>
      <x:c r="O734" s="0" t="s">
        <x:v>64</x:v>
      </x:c>
      <x:c r="Q734" s="0" t="n">
        <x:v>52029267</x:v>
      </x:c>
      <x:c r="R734" s="0" t="n">
        <x:v>1</x:v>
      </x:c>
      <x:c r="S734" s="0" t="s"/>
      <x:c r="T734" s="0" t="s"/>
      <x:c r="U734" s="0" t="s"/>
      <x:c r="X734" s="0" t="s"/>
      <x:c r="Y734" s="0" t="s"/>
      <x:c r="Z734" s="0" t="s"/>
      <x:c r="AA734" s="0" t="s"/>
      <x:c r="AC734" s="0" t="s"/>
      <x:c r="AD734" s="0" t="s"/>
      <x:c r="AE734" s="0" t="s"/>
      <x:c r="AH734" s="0" t="s"/>
      <x:c r="AI734" s="0" t="s"/>
      <x:c r="AJ734" s="0" t="s"/>
      <x:c r="AK734" s="0" t="s"/>
      <x:c r="AL734" s="0" t="s"/>
    </x:row>
    <x:row r="735" spans="1:16384">
      <x:c r="A735" s="0" t="s">
        <x:v>38</x:v>
      </x:c>
      <x:c r="B735" s="0" t="s">
        <x:v>39</x:v>
      </x:c>
      <x:c r="C735" s="0" t="s">
        <x:v>404</x:v>
      </x:c>
      <x:c r="D735" s="0" t="s">
        <x:v>41</x:v>
      </x:c>
      <x:c r="G735" s="0" t="s">
        <x:v>42</x:v>
      </x:c>
      <x:c r="H735" s="0" t="n">
        <x:v>0.029</x:v>
      </x:c>
      <x:c r="I735" s="0" t="n">
        <x:v>9353733315</x:v>
      </x:c>
      <x:c r="J735" s="0" t="s">
        <x:v>2495</x:v>
      </x:c>
      <x:c r="K735" s="0" t="s">
        <x:v>2496</x:v>
      </x:c>
      <x:c r="L735" s="0" t="s">
        <x:v>2497</x:v>
      </x:c>
      <x:c r="M735" s="0" t="s">
        <x:v>1551</x:v>
      </x:c>
      <x:c r="N735" s="0" t="n">
        <x:v>64630</x:v>
      </x:c>
      <x:c r="O735" s="0" t="s">
        <x:v>64</x:v>
      </x:c>
      <x:c r="Q735" s="0" t="n">
        <x:v>98849260</x:v>
      </x:c>
      <x:c r="R735" s="0" t="n">
        <x:v>1</x:v>
      </x:c>
      <x:c r="S735" s="0" t="s"/>
      <x:c r="T735" s="0" t="s"/>
      <x:c r="U735" s="0" t="s"/>
      <x:c r="X735" s="0" t="s"/>
      <x:c r="Y735" s="0" t="s"/>
      <x:c r="Z735" s="0" t="s"/>
      <x:c r="AA735" s="0" t="s"/>
      <x:c r="AC735" s="0" t="s"/>
      <x:c r="AD735" s="0" t="s"/>
      <x:c r="AE735" s="0" t="s"/>
      <x:c r="AH735" s="0" t="s"/>
      <x:c r="AI735" s="0" t="s"/>
      <x:c r="AJ735" s="0" t="s"/>
      <x:c r="AK735" s="0" t="s"/>
      <x:c r="AL735" s="0" t="s"/>
    </x:row>
    <x:row r="736" spans="1:16384">
      <x:c r="A736" s="0" t="s">
        <x:v>38</x:v>
      </x:c>
      <x:c r="B736" s="0" t="s">
        <x:v>492</x:v>
      </x:c>
      <x:c r="C736" s="0" t="s">
        <x:v>594</x:v>
      </x:c>
      <x:c r="D736" s="0" t="s">
        <x:v>41</x:v>
      </x:c>
      <x:c r="G736" s="0" t="s">
        <x:v>42</x:v>
      </x:c>
      <x:c r="H736" s="0" t="n">
        <x:v>0.029</x:v>
      </x:c>
      <x:c r="I736" s="0" t="n">
        <x:v>8133776096</x:v>
      </x:c>
      <x:c r="J736" s="0" t="s">
        <x:v>2498</x:v>
      </x:c>
      <x:c r="K736" s="0" t="s">
        <x:v>2499</x:v>
      </x:c>
      <x:c r="L736" s="0" t="s">
        <x:v>2500</x:v>
      </x:c>
      <x:c r="M736" s="0" t="s">
        <x:v>2501</x:v>
      </x:c>
      <x:c r="N736" s="0" t="n">
        <x:v>66297</x:v>
      </x:c>
      <x:c r="O736" s="0" t="s">
        <x:v>64</x:v>
      </x:c>
      <x:c r="Q736" s="0" t="n">
        <x:v>9988723369</x:v>
      </x:c>
      <x:c r="R736" s="0" t="n">
        <x:v>1</x:v>
      </x:c>
      <x:c r="S736" s="0" t="s"/>
      <x:c r="T736" s="0" t="s"/>
      <x:c r="U736" s="0" t="s"/>
      <x:c r="X736" s="0" t="s"/>
      <x:c r="Y736" s="0" t="s"/>
      <x:c r="Z736" s="0" t="s"/>
      <x:c r="AA736" s="0" t="s"/>
      <x:c r="AC736" s="0" t="s"/>
      <x:c r="AD736" s="0" t="s"/>
      <x:c r="AE736" s="0" t="s"/>
      <x:c r="AH736" s="0" t="s"/>
      <x:c r="AI736" s="0" t="s"/>
      <x:c r="AJ736" s="0" t="s"/>
      <x:c r="AK736" s="0" t="s"/>
      <x:c r="AL736" s="0" t="s"/>
    </x:row>
    <x:row r="737" spans="1:16384">
      <x:c r="A737" s="0" t="s">
        <x:v>38</x:v>
      </x:c>
      <x:c r="B737" s="0" t="s">
        <x:v>1067</x:v>
      </x:c>
      <x:c r="C737" s="0" t="s">
        <x:v>1068</x:v>
      </x:c>
      <x:c r="D737" s="0" t="s">
        <x:v>41</x:v>
      </x:c>
      <x:c r="G737" s="0" t="s">
        <x:v>42</x:v>
      </x:c>
      <x:c r="H737" s="0" t="n">
        <x:v>0.029</x:v>
      </x:c>
      <x:c r="I737" s="0" t="n">
        <x:v>9358019041</x:v>
      </x:c>
      <x:c r="J737" s="0" t="s">
        <x:v>2502</x:v>
      </x:c>
      <x:c r="K737" s="0" t="s">
        <x:v>2503</x:v>
      </x:c>
      <x:c r="L737" s="0" t="s">
        <x:v>2504</x:v>
      </x:c>
      <x:c r="M737" s="0" t="s">
        <x:v>200</x:v>
      </x:c>
      <x:c r="N737" s="0" t="n">
        <x:v>44510</x:v>
      </x:c>
      <x:c r="O737" s="0" t="s">
        <x:v>47</x:v>
      </x:c>
      <x:c r="Q737" s="0" t="n">
        <x:v>5521671468</x:v>
      </x:c>
      <x:c r="R737" s="0" t="n">
        <x:v>1</x:v>
      </x:c>
      <x:c r="S737" s="0" t="s"/>
      <x:c r="T737" s="0" t="s"/>
      <x:c r="U737" s="0" t="s"/>
      <x:c r="X737" s="0" t="s"/>
      <x:c r="Y737" s="0" t="s"/>
      <x:c r="Z737" s="0" t="s"/>
      <x:c r="AA737" s="0" t="s"/>
      <x:c r="AC737" s="0" t="s"/>
      <x:c r="AD737" s="0" t="s"/>
      <x:c r="AE737" s="0" t="s"/>
      <x:c r="AH737" s="0" t="s"/>
      <x:c r="AI737" s="0" t="s"/>
      <x:c r="AJ737" s="0" t="s"/>
      <x:c r="AK737" s="0" t="s"/>
      <x:c r="AL737" s="0" t="s"/>
    </x:row>
    <x:row r="738" spans="1:16384">
      <x:c r="A738" s="0" t="s">
        <x:v>38</x:v>
      </x:c>
      <x:c r="B738" s="0" t="s">
        <x:v>39</x:v>
      </x:c>
      <x:c r="C738" s="0" t="s">
        <x:v>101</x:v>
      </x:c>
      <x:c r="D738" s="0" t="s">
        <x:v>41</x:v>
      </x:c>
      <x:c r="G738" s="0" t="s">
        <x:v>42</x:v>
      </x:c>
      <x:c r="H738" s="0" t="n">
        <x:v>0.029</x:v>
      </x:c>
      <x:c r="I738" s="0" t="n">
        <x:v>9357743914</x:v>
      </x:c>
      <x:c r="J738" s="0" t="s">
        <x:v>2505</x:v>
      </x:c>
      <x:c r="K738" s="0" t="s">
        <x:v>2506</x:v>
      </x:c>
      <x:c r="L738" s="0" t="s">
        <x:v>2507</x:v>
      </x:c>
      <x:c r="M738" s="0" t="s">
        <x:v>648</x:v>
      </x:c>
      <x:c r="N738" s="0" t="n">
        <x:v>64320</x:v>
      </x:c>
      <x:c r="O738" s="0" t="s">
        <x:v>64</x:v>
      </x:c>
      <x:c r="Q738" s="0" t="n">
        <x:v>52517659</x:v>
      </x:c>
      <x:c r="R738" s="0" t="n">
        <x:v>1</x:v>
      </x:c>
      <x:c r="S738" s="0" t="s"/>
      <x:c r="T738" s="0" t="s"/>
      <x:c r="U738" s="0" t="s"/>
      <x:c r="X738" s="0" t="s"/>
      <x:c r="Y738" s="0" t="s"/>
      <x:c r="Z738" s="0" t="s"/>
      <x:c r="AA738" s="0" t="s"/>
      <x:c r="AC738" s="0" t="s"/>
      <x:c r="AD738" s="0" t="s"/>
      <x:c r="AE738" s="0" t="s"/>
      <x:c r="AH738" s="0" t="s"/>
      <x:c r="AI738" s="0" t="s"/>
      <x:c r="AJ738" s="0" t="s"/>
      <x:c r="AK738" s="0" t="s"/>
      <x:c r="AL738" s="0" t="s"/>
    </x:row>
    <x:row r="739" spans="1:16384">
      <x:c r="A739" s="0" t="s">
        <x:v>38</x:v>
      </x:c>
      <x:c r="B739" s="0" t="s">
        <x:v>39</x:v>
      </x:c>
      <x:c r="C739" s="0" t="s">
        <x:v>92</x:v>
      </x:c>
      <x:c r="D739" s="0" t="s">
        <x:v>41</x:v>
      </x:c>
      <x:c r="G739" s="0" t="s">
        <x:v>42</x:v>
      </x:c>
      <x:c r="H739" s="0" t="n">
        <x:v>0.029</x:v>
      </x:c>
      <x:c r="I739" s="0" t="n">
        <x:v>8134535939</x:v>
      </x:c>
      <x:c r="J739" s="0" t="s">
        <x:v>2508</x:v>
      </x:c>
      <x:c r="K739" s="0" t="s">
        <x:v>2509</x:v>
      </x:c>
      <x:c r="L739" s="0" t="s">
        <x:v>2510</x:v>
      </x:c>
      <x:c r="M739" s="0" t="s">
        <x:v>162</x:v>
      </x:c>
      <x:c r="N739" s="0" t="n">
        <x:v>64000</x:v>
      </x:c>
      <x:c r="O739" s="0" t="s">
        <x:v>64</x:v>
      </x:c>
      <x:c r="Q739" s="0" t="n">
        <x:v>5521671468</x:v>
      </x:c>
      <x:c r="R739" s="0" t="n">
        <x:v>1</x:v>
      </x:c>
      <x:c r="S739" s="0" t="s"/>
      <x:c r="T739" s="0" t="s"/>
      <x:c r="U739" s="0" t="s"/>
      <x:c r="X739" s="0" t="s"/>
      <x:c r="Y739" s="0" t="s"/>
      <x:c r="Z739" s="0" t="s"/>
      <x:c r="AA739" s="0" t="s"/>
      <x:c r="AC739" s="0" t="s"/>
      <x:c r="AD739" s="0" t="s"/>
      <x:c r="AE739" s="0" t="s"/>
      <x:c r="AH739" s="0" t="s"/>
      <x:c r="AI739" s="0" t="s"/>
      <x:c r="AJ739" s="0" t="s"/>
      <x:c r="AK739" s="0" t="s"/>
      <x:c r="AL739" s="0" t="s"/>
    </x:row>
    <x:row r="740" spans="1:16384">
      <x:c r="A740" s="0" t="s">
        <x:v>38</x:v>
      </x:c>
      <x:c r="B740" s="0" t="s">
        <x:v>39</x:v>
      </x:c>
      <x:c r="C740" s="0" t="s">
        <x:v>101</x:v>
      </x:c>
      <x:c r="D740" s="0" t="s">
        <x:v>41</x:v>
      </x:c>
      <x:c r="G740" s="0" t="s">
        <x:v>42</x:v>
      </x:c>
      <x:c r="H740" s="0" t="n">
        <x:v>0.029</x:v>
      </x:c>
      <x:c r="I740" s="0" t="n">
        <x:v>9358015924</x:v>
      </x:c>
      <x:c r="J740" s="0" t="s">
        <x:v>2511</x:v>
      </x:c>
      <x:c r="K740" s="0" t="s">
        <x:v>1538</x:v>
      </x:c>
      <x:c r="L740" s="0" t="s">
        <x:v>2512</x:v>
      </x:c>
      <x:c r="M740" s="0" t="s">
        <x:v>2513</x:v>
      </x:c>
      <x:c r="N740" s="0" t="n">
        <x:v>64989</x:v>
      </x:c>
      <x:c r="O740" s="0" t="s">
        <x:v>64</x:v>
      </x:c>
      <x:c r="Q740" s="0" t="n">
        <x:v>5521671468</x:v>
      </x:c>
      <x:c r="R740" s="0" t="n">
        <x:v>1</x:v>
      </x:c>
      <x:c r="S740" s="0" t="s"/>
      <x:c r="T740" s="0" t="s"/>
      <x:c r="U740" s="0" t="s"/>
      <x:c r="X740" s="0" t="s"/>
      <x:c r="Y740" s="0" t="s"/>
      <x:c r="Z740" s="0" t="s"/>
      <x:c r="AA740" s="0" t="s"/>
      <x:c r="AC740" s="0" t="s"/>
      <x:c r="AD740" s="0" t="s"/>
      <x:c r="AE740" s="0" t="s"/>
      <x:c r="AH740" s="0" t="s"/>
      <x:c r="AI740" s="0" t="s"/>
      <x:c r="AJ740" s="0" t="s"/>
      <x:c r="AK740" s="0" t="s"/>
      <x:c r="AL740" s="0" t="s"/>
    </x:row>
    <x:row r="741" spans="1:16384">
      <x:c r="A741" s="0" t="s">
        <x:v>38</x:v>
      </x:c>
      <x:c r="B741" s="0" t="s">
        <x:v>39</x:v>
      </x:c>
      <x:c r="C741" s="0" t="s">
        <x:v>59</x:v>
      </x:c>
      <x:c r="D741" s="0" t="s">
        <x:v>41</x:v>
      </x:c>
      <x:c r="G741" s="0" t="s">
        <x:v>42</x:v>
      </x:c>
      <x:c r="H741" s="0" t="n">
        <x:v>0.029</x:v>
      </x:c>
      <x:c r="I741" s="0" t="n">
        <x:v>9355408957</x:v>
      </x:c>
      <x:c r="J741" s="0" t="s">
        <x:v>2514</x:v>
      </x:c>
      <x:c r="K741" s="0" t="s">
        <x:v>2515</x:v>
      </x:c>
      <x:c r="L741" s="0" t="s">
        <x:v>2516</x:v>
      </x:c>
      <x:c r="M741" s="0" t="s">
        <x:v>63</x:v>
      </x:c>
      <x:c r="N741" s="0" t="n">
        <x:v>66220</x:v>
      </x:c>
      <x:c r="O741" s="0" t="s">
        <x:v>64</x:v>
      </x:c>
      <x:c r="Q741" s="0" t="n">
        <x:v>5521671724</x:v>
      </x:c>
      <x:c r="R741" s="0" t="n">
        <x:v>1</x:v>
      </x:c>
      <x:c r="S741" s="0" t="s"/>
      <x:c r="T741" s="0" t="s"/>
      <x:c r="U741" s="0" t="s"/>
      <x:c r="X741" s="0" t="s"/>
      <x:c r="Y741" s="0" t="s"/>
      <x:c r="Z741" s="0" t="s"/>
      <x:c r="AA741" s="0" t="s"/>
      <x:c r="AC741" s="0" t="s"/>
      <x:c r="AD741" s="0" t="s"/>
      <x:c r="AE741" s="0" t="s"/>
      <x:c r="AH741" s="0" t="s"/>
      <x:c r="AI741" s="0" t="s"/>
      <x:c r="AJ741" s="0" t="s"/>
      <x:c r="AK741" s="0" t="s"/>
      <x:c r="AL741" s="0" t="s"/>
    </x:row>
    <x:row r="742" spans="1:16384">
      <x:c r="A742" s="0" t="s">
        <x:v>38</x:v>
      </x:c>
      <x:c r="B742" s="0" t="s">
        <x:v>125</x:v>
      </x:c>
      <x:c r="C742" s="0" t="s">
        <x:v>125</x:v>
      </x:c>
      <x:c r="D742" s="0" t="s">
        <x:v>41</x:v>
      </x:c>
      <x:c r="G742" s="0" t="s">
        <x:v>42</x:v>
      </x:c>
      <x:c r="H742" s="0" t="n">
        <x:v>0.029</x:v>
      </x:c>
      <x:c r="I742" s="0" t="n">
        <x:v>9357944702</x:v>
      </x:c>
      <x:c r="J742" s="0" t="s">
        <x:v>2517</x:v>
      </x:c>
      <x:c r="K742" s="0" t="s">
        <x:v>2518</x:v>
      </x:c>
      <x:c r="L742" s="0" t="s">
        <x:v>2519</x:v>
      </x:c>
      <x:c r="M742" s="0" t="s">
        <x:v>57</x:v>
      </x:c>
      <x:c r="N742" s="0" t="n">
        <x:v>45116</x:v>
      </x:c>
      <x:c r="O742" s="0" t="s">
        <x:v>64</x:v>
      </x:c>
      <x:c r="Q742" s="0" t="n">
        <x:v>21671468</x:v>
      </x:c>
      <x:c r="R742" s="0" t="n">
        <x:v>1</x:v>
      </x:c>
      <x:c r="S742" s="0" t="s"/>
      <x:c r="T742" s="0" t="s"/>
      <x:c r="U742" s="0" t="s"/>
      <x:c r="X742" s="0" t="s"/>
      <x:c r="Y742" s="0" t="s"/>
      <x:c r="Z742" s="0" t="s"/>
      <x:c r="AA742" s="0" t="s"/>
      <x:c r="AC742" s="0" t="s"/>
      <x:c r="AD742" s="0" t="s"/>
      <x:c r="AE742" s="0" t="s"/>
      <x:c r="AH742" s="0" t="s"/>
      <x:c r="AI742" s="0" t="s"/>
      <x:c r="AJ742" s="0" t="s"/>
      <x:c r="AK742" s="0" t="s"/>
      <x:c r="AL742" s="0" t="s"/>
    </x:row>
    <x:row r="743" spans="1:16384">
      <x:c r="A743" s="0" t="s">
        <x:v>38</x:v>
      </x:c>
      <x:c r="B743" s="0" t="s">
        <x:v>39</x:v>
      </x:c>
      <x:c r="C743" s="0" t="s">
        <x:v>40</x:v>
      </x:c>
      <x:c r="D743" s="0" t="s">
        <x:v>41</x:v>
      </x:c>
      <x:c r="G743" s="0" t="s">
        <x:v>42</x:v>
      </x:c>
      <x:c r="H743" s="0" t="n">
        <x:v>0.029</x:v>
      </x:c>
      <x:c r="I743" s="0" t="n">
        <x:v>8130835879</x:v>
      </x:c>
      <x:c r="J743" s="0" t="s">
        <x:v>2520</x:v>
      </x:c>
      <x:c r="K743" s="0" t="s">
        <x:v>2521</x:v>
      </x:c>
      <x:c r="L743" s="0" t="s">
        <x:v>2522</x:v>
      </x:c>
      <x:c r="M743" s="0" t="s">
        <x:v>1695</x:v>
      </x:c>
      <x:c r="N743" s="0" t="n">
        <x:v>45070</x:v>
      </x:c>
      <x:c r="O743" s="0" t="s">
        <x:v>47</x:v>
      </x:c>
      <x:c r="Q743" s="0" t="n">
        <x:v>2223291121</x:v>
      </x:c>
      <x:c r="R743" s="0" t="n">
        <x:v>1</x:v>
      </x:c>
      <x:c r="S743" s="0" t="s"/>
      <x:c r="T743" s="0" t="s"/>
      <x:c r="U743" s="0" t="s"/>
      <x:c r="X743" s="0" t="s"/>
      <x:c r="Y743" s="0" t="s"/>
      <x:c r="Z743" s="0" t="s"/>
      <x:c r="AA743" s="0" t="s"/>
      <x:c r="AC743" s="0" t="s"/>
      <x:c r="AD743" s="0" t="s"/>
      <x:c r="AE743" s="0" t="s"/>
      <x:c r="AH743" s="0" t="s"/>
      <x:c r="AI743" s="0" t="s"/>
      <x:c r="AJ743" s="0" t="s"/>
      <x:c r="AK743" s="0" t="s"/>
      <x:c r="AL743" s="0" t="s"/>
    </x:row>
    <x:row r="744" spans="1:16384">
      <x:c r="A744" s="0" t="s">
        <x:v>38</x:v>
      </x:c>
      <x:c r="B744" s="0" t="s">
        <x:v>69</x:v>
      </x:c>
      <x:c r="C744" s="0" t="s">
        <x:v>70</x:v>
      </x:c>
      <x:c r="D744" s="0" t="s">
        <x:v>41</x:v>
      </x:c>
      <x:c r="G744" s="0" t="s">
        <x:v>42</x:v>
      </x:c>
      <x:c r="H744" s="0" t="n">
        <x:v>0.029</x:v>
      </x:c>
      <x:c r="I744" s="0" t="n">
        <x:v>9353463350</x:v>
      </x:c>
      <x:c r="J744" s="0" t="s">
        <x:v>2523</x:v>
      </x:c>
      <x:c r="K744" s="0" t="s">
        <x:v>2524</x:v>
      </x:c>
      <x:c r="L744" s="0" t="s">
        <x:v>2525</x:v>
      </x:c>
      <x:c r="M744" s="0" t="s">
        <x:v>2526</x:v>
      </x:c>
      <x:c r="N744" s="0" t="n">
        <x:v>44160</x:v>
      </x:c>
      <x:c r="O744" s="0" t="s">
        <x:v>47</x:v>
      </x:c>
      <x:c r="Q744" s="0" t="n">
        <x:v>2222412222</x:v>
      </x:c>
      <x:c r="R744" s="0" t="n">
        <x:v>1</x:v>
      </x:c>
      <x:c r="S744" s="0" t="s"/>
      <x:c r="T744" s="0" t="s"/>
      <x:c r="U744" s="0" t="s"/>
      <x:c r="X744" s="0" t="s"/>
      <x:c r="Y744" s="0" t="s"/>
      <x:c r="Z744" s="0" t="s"/>
      <x:c r="AA744" s="0" t="s"/>
      <x:c r="AC744" s="0" t="s"/>
      <x:c r="AD744" s="0" t="s"/>
      <x:c r="AE744" s="0" t="s"/>
      <x:c r="AH744" s="0" t="s"/>
      <x:c r="AI744" s="0" t="s"/>
      <x:c r="AJ744" s="0" t="s"/>
      <x:c r="AK744" s="0" t="s"/>
      <x:c r="AL744" s="0" t="s"/>
    </x:row>
    <x:row r="745" spans="1:16384">
      <x:c r="A745" s="0" t="s">
        <x:v>38</x:v>
      </x:c>
      <x:c r="B745" s="0" t="s">
        <x:v>106</x:v>
      </x:c>
      <x:c r="C745" s="0" t="s">
        <x:v>2476</x:v>
      </x:c>
      <x:c r="D745" s="0" t="s">
        <x:v>41</x:v>
      </x:c>
      <x:c r="G745" s="0" t="s">
        <x:v>42</x:v>
      </x:c>
      <x:c r="H745" s="0" t="n">
        <x:v>0.029</x:v>
      </x:c>
      <x:c r="I745" s="0" t="n">
        <x:v>9356768698</x:v>
      </x:c>
      <x:c r="J745" s="0" t="s">
        <x:v>2527</x:v>
      </x:c>
      <x:c r="K745" s="0" t="s">
        <x:v>2528</x:v>
      </x:c>
      <x:c r="L745" s="0" t="s">
        <x:v>2529</x:v>
      </x:c>
      <x:c r="M745" s="0" t="s">
        <x:v>2530</x:v>
      </x:c>
      <x:c r="N745" s="0" t="n">
        <x:v>64710</x:v>
      </x:c>
      <x:c r="O745" s="0" t="s">
        <x:v>64</x:v>
      </x:c>
      <x:c r="Q745" s="0" t="n">
        <x:v>55355776</x:v>
      </x:c>
      <x:c r="R745" s="0" t="n">
        <x:v>1</x:v>
      </x:c>
      <x:c r="S745" s="0" t="s"/>
      <x:c r="T745" s="0" t="s"/>
      <x:c r="U745" s="0" t="s"/>
      <x:c r="X745" s="0" t="s"/>
      <x:c r="Y745" s="0" t="s"/>
      <x:c r="Z745" s="0" t="s"/>
      <x:c r="AA745" s="0" t="s"/>
      <x:c r="AC745" s="0" t="s"/>
      <x:c r="AD745" s="0" t="s"/>
      <x:c r="AE745" s="0" t="s"/>
      <x:c r="AH745" s="0" t="s"/>
      <x:c r="AI745" s="0" t="s"/>
      <x:c r="AJ745" s="0" t="s"/>
      <x:c r="AK745" s="0" t="s"/>
      <x:c r="AL745" s="0" t="s"/>
    </x:row>
    <x:row r="746" spans="1:16384">
      <x:c r="A746" s="0" t="s">
        <x:v>38</x:v>
      </x:c>
      <x:c r="B746" s="0" t="s">
        <x:v>39</x:v>
      </x:c>
      <x:c r="C746" s="0" t="s">
        <x:v>96</x:v>
      </x:c>
      <x:c r="D746" s="0" t="s">
        <x:v>41</x:v>
      </x:c>
      <x:c r="G746" s="0" t="s">
        <x:v>42</x:v>
      </x:c>
      <x:c r="H746" s="0" t="n">
        <x:v>0.029</x:v>
      </x:c>
      <x:c r="I746" s="0" t="n">
        <x:v>9357638221</x:v>
      </x:c>
      <x:c r="J746" s="0" t="s">
        <x:v>2531</x:v>
      </x:c>
      <x:c r="K746" s="0" t="s">
        <x:v>2532</x:v>
      </x:c>
      <x:c r="L746" s="0" t="s">
        <x:v>2533</x:v>
      </x:c>
      <x:c r="M746" s="0" t="s">
        <x:v>68</x:v>
      </x:c>
      <x:c r="N746" s="0" t="n">
        <x:v>64620</x:v>
      </x:c>
      <x:c r="O746" s="0" t="s">
        <x:v>64</x:v>
      </x:c>
      <x:c r="Q746" s="0" t="n">
        <x:v>6241043478</x:v>
      </x:c>
      <x:c r="R746" s="0" t="n">
        <x:v>1</x:v>
      </x:c>
      <x:c r="S746" s="0" t="s"/>
      <x:c r="T746" s="0" t="s"/>
      <x:c r="U746" s="0" t="s"/>
      <x:c r="X746" s="0" t="s"/>
      <x:c r="Y746" s="0" t="s"/>
      <x:c r="Z746" s="0" t="s"/>
      <x:c r="AA746" s="0" t="s"/>
      <x:c r="AC746" s="0" t="s"/>
      <x:c r="AD746" s="0" t="s"/>
      <x:c r="AE746" s="0" t="s"/>
      <x:c r="AH746" s="0" t="s"/>
      <x:c r="AI746" s="0" t="s"/>
      <x:c r="AJ746" s="0" t="s"/>
      <x:c r="AK746" s="0" t="s"/>
      <x:c r="AL746" s="0" t="s"/>
    </x:row>
    <x:row r="747" spans="1:16384">
      <x:c r="A747" s="0" t="s">
        <x:v>38</x:v>
      </x:c>
      <x:c r="B747" s="0" t="s">
        <x:v>39</x:v>
      </x:c>
      <x:c r="C747" s="0" t="s">
        <x:v>53</x:v>
      </x:c>
      <x:c r="D747" s="0" t="s">
        <x:v>41</x:v>
      </x:c>
      <x:c r="G747" s="0" t="s">
        <x:v>42</x:v>
      </x:c>
      <x:c r="H747" s="0" t="n">
        <x:v>0.029</x:v>
      </x:c>
      <x:c r="I747" s="0" t="n">
        <x:v>9353711790</x:v>
      </x:c>
      <x:c r="J747" s="0" t="s">
        <x:v>2534</x:v>
      </x:c>
      <x:c r="K747" s="0" t="s">
        <x:v>2535</x:v>
      </x:c>
      <x:c r="L747" s="0" t="s">
        <x:v>2536</x:v>
      </x:c>
      <x:c r="M747" s="0" t="s">
        <x:v>2537</x:v>
      </x:c>
      <x:c r="N747" s="0" t="n">
        <x:v>44530</x:v>
      </x:c>
      <x:c r="O747" s="0" t="s">
        <x:v>47</x:v>
      </x:c>
      <x:c r="Q747" s="0" t="n">
        <x:v>9982063627</x:v>
      </x:c>
      <x:c r="R747" s="0" t="n">
        <x:v>1</x:v>
      </x:c>
      <x:c r="S747" s="0" t="s"/>
      <x:c r="T747" s="0" t="s"/>
      <x:c r="U747" s="0" t="s"/>
      <x:c r="X747" s="0" t="s"/>
      <x:c r="Y747" s="0" t="s"/>
      <x:c r="Z747" s="0" t="s"/>
      <x:c r="AA747" s="0" t="s"/>
      <x:c r="AC747" s="0" t="s"/>
      <x:c r="AD747" s="0" t="s"/>
      <x:c r="AE747" s="0" t="s"/>
      <x:c r="AH747" s="0" t="s"/>
      <x:c r="AI747" s="0" t="s"/>
      <x:c r="AJ747" s="0" t="s"/>
      <x:c r="AK747" s="0" t="s"/>
      <x:c r="AL747" s="0" t="s"/>
    </x:row>
    <x:row r="748" spans="1:16384">
      <x:c r="A748" s="0" t="s">
        <x:v>38</x:v>
      </x:c>
      <x:c r="B748" s="0" t="s">
        <x:v>39</x:v>
      </x:c>
      <x:c r="C748" s="0" t="s">
        <x:v>630</x:v>
      </x:c>
      <x:c r="D748" s="0" t="s">
        <x:v>41</x:v>
      </x:c>
      <x:c r="G748" s="0" t="s">
        <x:v>42</x:v>
      </x:c>
      <x:c r="H748" s="0" t="n">
        <x:v>0.029</x:v>
      </x:c>
      <x:c r="I748" s="0" t="n">
        <x:v>9353767487</x:v>
      </x:c>
      <x:c r="J748" s="0" t="s">
        <x:v>2538</x:v>
      </x:c>
      <x:c r="K748" s="0" t="s">
        <x:v>2539</x:v>
      </x:c>
      <x:c r="L748" s="0" t="s">
        <x:v>2540</x:v>
      </x:c>
      <x:c r="M748" s="0" t="s">
        <x:v>1486</x:v>
      </x:c>
      <x:c r="N748" s="0" t="n">
        <x:v>44800</x:v>
      </x:c>
      <x:c r="O748" s="0" t="s">
        <x:v>47</x:v>
      </x:c>
      <x:c r="Q748" s="0" t="n">
        <x:v>4777791903</x:v>
      </x:c>
      <x:c r="R748" s="0" t="n">
        <x:v>1</x:v>
      </x:c>
      <x:c r="S748" s="0" t="s"/>
      <x:c r="T748" s="0" t="s"/>
      <x:c r="U748" s="0" t="s"/>
      <x:c r="X748" s="0" t="s"/>
      <x:c r="Y748" s="0" t="s"/>
      <x:c r="Z748" s="0" t="s"/>
      <x:c r="AA748" s="0" t="s"/>
      <x:c r="AC748" s="0" t="s"/>
      <x:c r="AD748" s="0" t="s"/>
      <x:c r="AE748" s="0" t="s"/>
      <x:c r="AH748" s="0" t="s"/>
      <x:c r="AI748" s="0" t="s"/>
      <x:c r="AJ748" s="0" t="s"/>
      <x:c r="AK748" s="0" t="s"/>
      <x:c r="AL748" s="0" t="s"/>
    </x:row>
    <x:row r="749" spans="1:16384">
      <x:c r="A749" s="0" t="s">
        <x:v>38</x:v>
      </x:c>
      <x:c r="B749" s="0" t="s">
        <x:v>39</x:v>
      </x:c>
      <x:c r="C749" s="0" t="s">
        <x:v>404</x:v>
      </x:c>
      <x:c r="D749" s="0" t="s">
        <x:v>41</x:v>
      </x:c>
      <x:c r="G749" s="0" t="s">
        <x:v>42</x:v>
      </x:c>
      <x:c r="H749" s="0" t="n">
        <x:v>0.029</x:v>
      </x:c>
      <x:c r="I749" s="0" t="n">
        <x:v>9357496539</x:v>
      </x:c>
      <x:c r="J749" s="0" t="s">
        <x:v>2541</x:v>
      </x:c>
      <x:c r="K749" s="0" t="s">
        <x:v>2542</x:v>
      </x:c>
      <x:c r="L749" s="0" t="s">
        <x:v>2543</x:v>
      </x:c>
      <x:c r="M749" s="0" t="s">
        <x:v>2544</x:v>
      </x:c>
      <x:c r="N749" s="0" t="n">
        <x:v>64983</x:v>
      </x:c>
      <x:c r="O749" s="0" t="s">
        <x:v>64</x:v>
      </x:c>
      <x:c r="Q749" s="0" t="n">
        <x:v>3338135123</x:v>
      </x:c>
      <x:c r="R749" s="0" t="n">
        <x:v>1</x:v>
      </x:c>
      <x:c r="S749" s="0" t="s"/>
      <x:c r="T749" s="0" t="s"/>
      <x:c r="U749" s="0" t="s"/>
      <x:c r="X749" s="0" t="s"/>
      <x:c r="Y749" s="0" t="s"/>
      <x:c r="Z749" s="0" t="s"/>
      <x:c r="AA749" s="0" t="s"/>
      <x:c r="AC749" s="0" t="s"/>
      <x:c r="AD749" s="0" t="s"/>
      <x:c r="AE749" s="0" t="s"/>
      <x:c r="AH749" s="0" t="s"/>
      <x:c r="AI749" s="0" t="s"/>
      <x:c r="AJ749" s="0" t="s"/>
      <x:c r="AK749" s="0" t="s"/>
      <x:c r="AL749" s="0" t="s"/>
    </x:row>
    <x:row r="750" spans="1:16384">
      <x:c r="A750" s="0" t="s">
        <x:v>38</x:v>
      </x:c>
      <x:c r="B750" s="0" t="s">
        <x:v>492</x:v>
      </x:c>
      <x:c r="C750" s="0" t="s">
        <x:v>594</x:v>
      </x:c>
      <x:c r="D750" s="0" t="s">
        <x:v>41</x:v>
      </x:c>
      <x:c r="G750" s="0" t="s">
        <x:v>42</x:v>
      </x:c>
      <x:c r="H750" s="0" t="n">
        <x:v>0.029</x:v>
      </x:c>
      <x:c r="I750" s="0" t="n">
        <x:v>8130154958</x:v>
      </x:c>
      <x:c r="J750" s="0" t="s">
        <x:v>2545</x:v>
      </x:c>
      <x:c r="K750" s="0" t="s">
        <x:v>2546</x:v>
      </x:c>
      <x:c r="L750" s="0" t="s">
        <x:v>2547</x:v>
      </x:c>
      <x:c r="M750" s="0" t="s">
        <x:v>2548</x:v>
      </x:c>
      <x:c r="N750" s="0" t="n">
        <x:v>45645</x:v>
      </x:c>
      <x:c r="O750" s="0" t="s">
        <x:v>47</x:v>
      </x:c>
      <x:c r="Q750" s="0" t="n">
        <x:v>52824501</x:v>
      </x:c>
      <x:c r="R750" s="0" t="n">
        <x:v>1</x:v>
      </x:c>
      <x:c r="S750" s="0" t="s"/>
      <x:c r="T750" s="0" t="s"/>
      <x:c r="U750" s="0" t="s"/>
      <x:c r="X750" s="0" t="s"/>
      <x:c r="Y750" s="0" t="s"/>
      <x:c r="Z750" s="0" t="s"/>
      <x:c r="AA750" s="0" t="s"/>
      <x:c r="AC750" s="0" t="s"/>
      <x:c r="AD750" s="0" t="s"/>
      <x:c r="AE750" s="0" t="s"/>
      <x:c r="AH750" s="0" t="s"/>
      <x:c r="AI750" s="0" t="s"/>
      <x:c r="AJ750" s="0" t="s"/>
      <x:c r="AK750" s="0" t="s"/>
      <x:c r="AL750" s="0" t="s"/>
    </x:row>
    <x:row r="751" spans="1:16384">
      <x:c r="A751" s="0" t="s">
        <x:v>38</x:v>
      </x:c>
      <x:c r="B751" s="0" t="s">
        <x:v>39</x:v>
      </x:c>
      <x:c r="C751" s="0" t="s">
        <x:v>101</x:v>
      </x:c>
      <x:c r="D751" s="0" t="s">
        <x:v>41</x:v>
      </x:c>
      <x:c r="G751" s="0" t="s">
        <x:v>42</x:v>
      </x:c>
      <x:c r="H751" s="0" t="n">
        <x:v>0.029</x:v>
      </x:c>
      <x:c r="I751" s="0" t="n">
        <x:v>9358268259</x:v>
      </x:c>
      <x:c r="J751" s="0" t="s">
        <x:v>470</x:v>
      </x:c>
      <x:c r="K751" s="0" t="s">
        <x:v>1739</x:v>
      </x:c>
      <x:c r="L751" s="0" t="s">
        <x:v>2549</x:v>
      </x:c>
      <x:c r="M751" s="0" t="s">
        <x:v>2550</x:v>
      </x:c>
      <x:c r="N751" s="0" t="n">
        <x:v>45070</x:v>
      </x:c>
      <x:c r="O751" s="0" t="s">
        <x:v>47</x:v>
      </x:c>
      <x:c r="Q751" s="0" t="n">
        <x:v>8111333555</x:v>
      </x:c>
      <x:c r="R751" s="0" t="n">
        <x:v>1</x:v>
      </x:c>
      <x:c r="S751" s="0" t="s"/>
      <x:c r="T751" s="0" t="s"/>
      <x:c r="U751" s="0" t="s"/>
      <x:c r="X751" s="0" t="s"/>
      <x:c r="Y751" s="0" t="s"/>
      <x:c r="Z751" s="0" t="s"/>
      <x:c r="AA751" s="0" t="s"/>
      <x:c r="AC751" s="0" t="s"/>
      <x:c r="AD751" s="0" t="s"/>
      <x:c r="AE751" s="0" t="s"/>
      <x:c r="AH751" s="0" t="s"/>
      <x:c r="AI751" s="0" t="s"/>
      <x:c r="AJ751" s="0" t="s"/>
      <x:c r="AK751" s="0" t="s"/>
      <x:c r="AL751" s="0" t="s"/>
    </x:row>
    <x:row r="752" spans="1:16384">
      <x:c r="A752" s="0" t="s">
        <x:v>38</x:v>
      </x:c>
      <x:c r="B752" s="0" t="s">
        <x:v>125</x:v>
      </x:c>
      <x:c r="C752" s="0" t="s">
        <x:v>125</x:v>
      </x:c>
      <x:c r="D752" s="0" t="s">
        <x:v>41</x:v>
      </x:c>
      <x:c r="G752" s="0" t="s">
        <x:v>42</x:v>
      </x:c>
      <x:c r="H752" s="0" t="n">
        <x:v>0.029</x:v>
      </x:c>
      <x:c r="I752" s="0" t="n">
        <x:v>9353882294</x:v>
      </x:c>
      <x:c r="J752" s="0" t="s">
        <x:v>2551</x:v>
      </x:c>
      <x:c r="K752" s="0" t="s">
        <x:v>2552</x:v>
      </x:c>
      <x:c r="L752" s="0" t="s">
        <x:v>2553</x:v>
      </x:c>
      <x:c r="M752" s="0" t="s">
        <x:v>2554</x:v>
      </x:c>
      <x:c r="N752" s="0" t="n">
        <x:v>45238</x:v>
      </x:c>
      <x:c r="O752" s="0" t="s">
        <x:v>47</x:v>
      </x:c>
      <x:c r="Q752" s="0" t="n">
        <x:v>7773223670</x:v>
      </x:c>
      <x:c r="R752" s="0" t="n">
        <x:v>1</x:v>
      </x:c>
      <x:c r="S752" s="0" t="s"/>
      <x:c r="T752" s="0" t="s"/>
      <x:c r="U752" s="0" t="s"/>
      <x:c r="X752" s="0" t="s"/>
      <x:c r="Y752" s="0" t="s"/>
      <x:c r="Z752" s="0" t="s"/>
      <x:c r="AA752" s="0" t="s"/>
      <x:c r="AC752" s="0" t="s"/>
      <x:c r="AD752" s="0" t="s"/>
      <x:c r="AE752" s="0" t="s"/>
      <x:c r="AH752" s="0" t="s"/>
      <x:c r="AI752" s="0" t="s"/>
      <x:c r="AJ752" s="0" t="s"/>
      <x:c r="AK752" s="0" t="s"/>
      <x:c r="AL752" s="0" t="s"/>
    </x:row>
    <x:row r="753" spans="1:16384">
      <x:c r="A753" s="0" t="s">
        <x:v>38</x:v>
      </x:c>
      <x:c r="B753" s="0" t="s">
        <x:v>39</x:v>
      </x:c>
      <x:c r="C753" s="0" t="s">
        <x:v>465</x:v>
      </x:c>
      <x:c r="D753" s="0" t="s">
        <x:v>41</x:v>
      </x:c>
      <x:c r="G753" s="0" t="s">
        <x:v>42</x:v>
      </x:c>
      <x:c r="H753" s="0" t="n">
        <x:v>0.029</x:v>
      </x:c>
      <x:c r="I753" s="0" t="n">
        <x:v>9353870083</x:v>
      </x:c>
      <x:c r="J753" s="0" t="s">
        <x:v>2555</x:v>
      </x:c>
      <x:c r="K753" s="0" t="s">
        <x:v>2556</x:v>
      </x:c>
      <x:c r="L753" s="0" t="s">
        <x:v>2557</x:v>
      </x:c>
      <x:c r="M753" s="0" t="s">
        <x:v>63</x:v>
      </x:c>
      <x:c r="N753" s="0" t="n">
        <x:v>66268</x:v>
      </x:c>
      <x:c r="O753" s="0" t="s">
        <x:v>64</x:v>
      </x:c>
      <x:c r="Q753" s="0" t="n">
        <x:v>4422959638</x:v>
      </x:c>
      <x:c r="R753" s="0" t="n">
        <x:v>1</x:v>
      </x:c>
      <x:c r="S753" s="0" t="s"/>
      <x:c r="T753" s="0" t="s"/>
      <x:c r="U753" s="0" t="s"/>
      <x:c r="X753" s="0" t="s"/>
      <x:c r="Y753" s="0" t="s"/>
      <x:c r="Z753" s="0" t="s"/>
      <x:c r="AA753" s="0" t="s"/>
      <x:c r="AC753" s="0" t="s"/>
      <x:c r="AD753" s="0" t="s"/>
      <x:c r="AE753" s="0" t="s"/>
      <x:c r="AH753" s="0" t="s"/>
      <x:c r="AI753" s="0" t="s"/>
      <x:c r="AJ753" s="0" t="s"/>
      <x:c r="AK753" s="0" t="s"/>
      <x:c r="AL753" s="0" t="s"/>
    </x:row>
    <x:row r="754" spans="1:16384">
      <x:c r="A754" s="0" t="s">
        <x:v>38</x:v>
      </x:c>
      <x:c r="B754" s="0" t="s">
        <x:v>125</x:v>
      </x:c>
      <x:c r="C754" s="0" t="s">
        <x:v>125</x:v>
      </x:c>
      <x:c r="D754" s="0" t="s">
        <x:v>41</x:v>
      </x:c>
      <x:c r="G754" s="0" t="s">
        <x:v>42</x:v>
      </x:c>
      <x:c r="H754" s="0" t="n">
        <x:v>0.029</x:v>
      </x:c>
      <x:c r="I754" s="0" t="n">
        <x:v>9353549232</x:v>
      </x:c>
      <x:c r="J754" s="0" t="s">
        <x:v>2558</x:v>
      </x:c>
      <x:c r="K754" s="0" t="s">
        <x:v>698</x:v>
      </x:c>
      <x:c r="L754" s="0" t="s">
        <x:v>2559</x:v>
      </x:c>
      <x:c r="M754" s="0" t="s">
        <x:v>436</x:v>
      </x:c>
      <x:c r="N754" s="0" t="n">
        <x:v>45030</x:v>
      </x:c>
      <x:c r="O754" s="0" t="s">
        <x:v>47</x:v>
      </x:c>
      <x:c r="Q754" s="0" t="n">
        <x:v>5552736266</x:v>
      </x:c>
      <x:c r="R754" s="0" t="n">
        <x:v>1</x:v>
      </x:c>
      <x:c r="S754" s="0" t="s"/>
      <x:c r="T754" s="0" t="s"/>
      <x:c r="U754" s="0" t="s"/>
      <x:c r="X754" s="0" t="s"/>
      <x:c r="Y754" s="0" t="s"/>
      <x:c r="Z754" s="0" t="s"/>
      <x:c r="AA754" s="0" t="s"/>
      <x:c r="AC754" s="0" t="s"/>
      <x:c r="AD754" s="0" t="s"/>
      <x:c r="AE754" s="0" t="s"/>
      <x:c r="AH754" s="0" t="s"/>
      <x:c r="AI754" s="0" t="s"/>
      <x:c r="AJ754" s="0" t="s"/>
      <x:c r="AK754" s="0" t="s"/>
      <x:c r="AL754" s="0" t="s"/>
    </x:row>
    <x:row r="755" spans="1:16384">
      <x:c r="A755" s="0" t="s">
        <x:v>38</x:v>
      </x:c>
      <x:c r="B755" s="0" t="s">
        <x:v>125</x:v>
      </x:c>
      <x:c r="C755" s="0" t="s">
        <x:v>125</x:v>
      </x:c>
      <x:c r="D755" s="0" t="s">
        <x:v>41</x:v>
      </x:c>
      <x:c r="G755" s="0" t="s">
        <x:v>42</x:v>
      </x:c>
      <x:c r="H755" s="0" t="n">
        <x:v>0.029</x:v>
      </x:c>
      <x:c r="I755" s="0" t="n">
        <x:v>9357992123</x:v>
      </x:c>
      <x:c r="J755" s="0" t="s">
        <x:v>2560</x:v>
      </x:c>
      <x:c r="K755" s="0" t="s">
        <x:v>2561</x:v>
      </x:c>
      <x:c r="L755" s="0" t="s">
        <x:v>2562</x:v>
      </x:c>
      <x:c r="M755" s="0" t="s">
        <x:v>105</x:v>
      </x:c>
      <x:c r="N755" s="0" t="n">
        <x:v>64700</x:v>
      </x:c>
      <x:c r="O755" s="0" t="s">
        <x:v>64</x:v>
      </x:c>
      <x:c r="Q755" s="0" t="n">
        <x:v>8183632623</x:v>
      </x:c>
      <x:c r="R755" s="0" t="n">
        <x:v>1</x:v>
      </x:c>
      <x:c r="S755" s="0" t="s"/>
      <x:c r="T755" s="0" t="s"/>
      <x:c r="U755" s="0" t="s"/>
      <x:c r="X755" s="0" t="s"/>
      <x:c r="Y755" s="0" t="s"/>
      <x:c r="Z755" s="0" t="s"/>
      <x:c r="AA755" s="0" t="s"/>
      <x:c r="AC755" s="0" t="s"/>
      <x:c r="AD755" s="0" t="s"/>
      <x:c r="AE755" s="0" t="s"/>
      <x:c r="AH755" s="0" t="s"/>
      <x:c r="AI755" s="0" t="s"/>
      <x:c r="AJ755" s="0" t="s"/>
      <x:c r="AK755" s="0" t="s"/>
      <x:c r="AL755" s="0" t="s"/>
    </x:row>
    <x:row r="756" spans="1:16384">
      <x:c r="A756" s="0" t="s">
        <x:v>38</x:v>
      </x:c>
      <x:c r="B756" s="0" t="s">
        <x:v>39</x:v>
      </x:c>
      <x:c r="C756" s="0" t="s">
        <x:v>726</x:v>
      </x:c>
      <x:c r="D756" s="0" t="s">
        <x:v>41</x:v>
      </x:c>
      <x:c r="G756" s="0" t="s">
        <x:v>42</x:v>
      </x:c>
      <x:c r="H756" s="0" t="n">
        <x:v>0.029</x:v>
      </x:c>
      <x:c r="I756" s="0" t="n">
        <x:v>9353570022</x:v>
      </x:c>
      <x:c r="J756" s="0" t="s">
        <x:v>2563</x:v>
      </x:c>
      <x:c r="K756" s="0" t="s">
        <x:v>2564</x:v>
      </x:c>
      <x:c r="L756" s="0" t="s">
        <x:v>2565</x:v>
      </x:c>
      <x:c r="M756" s="0" t="s">
        <x:v>162</x:v>
      </x:c>
      <x:c r="N756" s="0" t="n">
        <x:v>64000</x:v>
      </x:c>
      <x:c r="O756" s="0" t="s">
        <x:v>64</x:v>
      </x:c>
      <x:c r="Q756" s="0" t="n">
        <x:v>52077455</x:v>
      </x:c>
      <x:c r="R756" s="0" t="n">
        <x:v>1</x:v>
      </x:c>
      <x:c r="S756" s="0" t="s"/>
      <x:c r="T756" s="0" t="s"/>
      <x:c r="U756" s="0" t="s"/>
      <x:c r="X756" s="0" t="s"/>
      <x:c r="Y756" s="0" t="s"/>
      <x:c r="Z756" s="0" t="s"/>
      <x:c r="AA756" s="0" t="s"/>
      <x:c r="AC756" s="0" t="s"/>
      <x:c r="AD756" s="0" t="s"/>
      <x:c r="AE756" s="0" t="s"/>
      <x:c r="AH756" s="0" t="s"/>
      <x:c r="AI756" s="0" t="s"/>
      <x:c r="AJ756" s="0" t="s"/>
      <x:c r="AK756" s="0" t="s"/>
      <x:c r="AL756" s="0" t="s"/>
    </x:row>
    <x:row r="757" spans="1:16384">
      <x:c r="A757" s="0" t="s">
        <x:v>38</x:v>
      </x:c>
      <x:c r="B757" s="0" t="s">
        <x:v>39</x:v>
      </x:c>
      <x:c r="C757" s="0" t="s">
        <x:v>630</x:v>
      </x:c>
      <x:c r="D757" s="0" t="s">
        <x:v>41</x:v>
      </x:c>
      <x:c r="G757" s="0" t="s">
        <x:v>42</x:v>
      </x:c>
      <x:c r="H757" s="0" t="n">
        <x:v>0.029</x:v>
      </x:c>
      <x:c r="I757" s="0" t="n">
        <x:v>9358952795</x:v>
      </x:c>
      <x:c r="J757" s="0" t="s">
        <x:v>2566</x:v>
      </x:c>
      <x:c r="K757" s="0" t="s">
        <x:v>2567</x:v>
      </x:c>
      <x:c r="L757" s="0" t="s">
        <x:v>2568</x:v>
      </x:c>
      <x:c r="M757" s="0" t="s">
        <x:v>2569</x:v>
      </x:c>
      <x:c r="N757" s="0" t="n">
        <x:v>64710</x:v>
      </x:c>
      <x:c r="O757" s="0" t="s">
        <x:v>64</x:v>
      </x:c>
      <x:c r="Q757" s="0" t="n">
        <x:v>5552773460</x:v>
      </x:c>
      <x:c r="R757" s="0" t="n">
        <x:v>1</x:v>
      </x:c>
      <x:c r="S757" s="0" t="s"/>
      <x:c r="T757" s="0" t="s"/>
      <x:c r="U757" s="0" t="s"/>
      <x:c r="X757" s="0" t="s"/>
      <x:c r="Y757" s="0" t="s"/>
      <x:c r="Z757" s="0" t="s"/>
      <x:c r="AA757" s="0" t="s"/>
      <x:c r="AC757" s="0" t="s"/>
      <x:c r="AD757" s="0" t="s"/>
      <x:c r="AE757" s="0" t="s"/>
      <x:c r="AH757" s="0" t="s"/>
      <x:c r="AI757" s="0" t="s"/>
      <x:c r="AJ757" s="0" t="s"/>
      <x:c r="AK757" s="0" t="s"/>
      <x:c r="AL757" s="0" t="s"/>
    </x:row>
    <x:row r="758" spans="1:16384">
      <x:c r="A758" s="0" t="s">
        <x:v>38</x:v>
      </x:c>
      <x:c r="B758" s="0" t="s">
        <x:v>39</x:v>
      </x:c>
      <x:c r="C758" s="0" t="s">
        <x:v>726</x:v>
      </x:c>
      <x:c r="D758" s="0" t="s">
        <x:v>41</x:v>
      </x:c>
      <x:c r="G758" s="0" t="s">
        <x:v>42</x:v>
      </x:c>
      <x:c r="H758" s="0" t="n">
        <x:v>0.029</x:v>
      </x:c>
      <x:c r="I758" s="0" t="n">
        <x:v>9352373089</x:v>
      </x:c>
      <x:c r="J758" s="0" t="s">
        <x:v>2570</x:v>
      </x:c>
      <x:c r="K758" s="0" t="s">
        <x:v>2571</x:v>
      </x:c>
      <x:c r="L758" s="0" t="s">
        <x:v>2572</x:v>
      </x:c>
      <x:c r="M758" s="0" t="s">
        <x:v>393</x:v>
      </x:c>
      <x:c r="N758" s="0" t="n">
        <x:v>44690</x:v>
      </x:c>
      <x:c r="O758" s="0" t="s">
        <x:v>47</x:v>
      </x:c>
      <x:c r="Q758" s="0" t="n">
        <x:v>55545325</x:v>
      </x:c>
      <x:c r="R758" s="0" t="n">
        <x:v>1</x:v>
      </x:c>
      <x:c r="S758" s="0" t="s"/>
      <x:c r="T758" s="0" t="s"/>
      <x:c r="U758" s="0" t="s"/>
      <x:c r="X758" s="0" t="s"/>
      <x:c r="Y758" s="0" t="s"/>
      <x:c r="Z758" s="0" t="s"/>
      <x:c r="AA758" s="0" t="s"/>
      <x:c r="AC758" s="0" t="s"/>
      <x:c r="AD758" s="0" t="s"/>
      <x:c r="AE758" s="0" t="s"/>
      <x:c r="AH758" s="0" t="s"/>
      <x:c r="AI758" s="0" t="s"/>
      <x:c r="AJ758" s="0" t="s"/>
      <x:c r="AK758" s="0" t="s"/>
      <x:c r="AL758" s="0" t="s"/>
    </x:row>
    <x:row r="759" spans="1:16384">
      <x:c r="A759" s="0" t="s">
        <x:v>38</x:v>
      </x:c>
      <x:c r="B759" s="0" t="s">
        <x:v>125</x:v>
      </x:c>
      <x:c r="C759" s="0" t="s">
        <x:v>125</x:v>
      </x:c>
      <x:c r="D759" s="0" t="s">
        <x:v>41</x:v>
      </x:c>
      <x:c r="G759" s="0" t="s">
        <x:v>42</x:v>
      </x:c>
      <x:c r="H759" s="0" t="n">
        <x:v>0.029</x:v>
      </x:c>
      <x:c r="I759" s="0" t="n">
        <x:v>9353843023</x:v>
      </x:c>
      <x:c r="J759" s="0" t="s">
        <x:v>2573</x:v>
      </x:c>
      <x:c r="K759" s="0" t="s">
        <x:v>1227</x:v>
      </x:c>
      <x:c r="L759" s="0" t="s">
        <x:v>2574</x:v>
      </x:c>
      <x:c r="M759" s="0" t="s">
        <x:v>177</x:v>
      </x:c>
      <x:c r="N759" s="0" t="n">
        <x:v>64989</x:v>
      </x:c>
      <x:c r="O759" s="0" t="s">
        <x:v>64</x:v>
      </x:c>
      <x:c r="Q759" s="0" t="n">
        <x:v>5526310101</x:v>
      </x:c>
      <x:c r="R759" s="0" t="n">
        <x:v>1</x:v>
      </x:c>
      <x:c r="S759" s="0" t="s"/>
      <x:c r="T759" s="0" t="s"/>
      <x:c r="U759" s="0" t="s"/>
      <x:c r="X759" s="0" t="s"/>
      <x:c r="Y759" s="0" t="s"/>
      <x:c r="Z759" s="0" t="s"/>
      <x:c r="AA759" s="0" t="s"/>
      <x:c r="AC759" s="0" t="s"/>
      <x:c r="AD759" s="0" t="s"/>
      <x:c r="AE759" s="0" t="s"/>
      <x:c r="AH759" s="0" t="s"/>
      <x:c r="AI759" s="0" t="s"/>
      <x:c r="AJ759" s="0" t="s"/>
      <x:c r="AK759" s="0" t="s"/>
      <x:c r="AL759" s="0" t="s"/>
    </x:row>
    <x:row r="760" spans="1:16384">
      <x:c r="A760" s="0" t="s">
        <x:v>38</x:v>
      </x:c>
      <x:c r="B760" s="0" t="s">
        <x:v>39</x:v>
      </x:c>
      <x:c r="C760" s="0" t="s">
        <x:v>40</x:v>
      </x:c>
      <x:c r="D760" s="0" t="s">
        <x:v>41</x:v>
      </x:c>
      <x:c r="G760" s="0" t="s">
        <x:v>42</x:v>
      </x:c>
      <x:c r="H760" s="0" t="n">
        <x:v>0.029</x:v>
      </x:c>
      <x:c r="I760" s="0" t="n">
        <x:v>9352876297</x:v>
      </x:c>
      <x:c r="J760" s="0" t="s">
        <x:v>2575</x:v>
      </x:c>
      <x:c r="K760" s="0" t="s">
        <x:v>2576</x:v>
      </x:c>
      <x:c r="L760" s="0" t="s">
        <x:v>2577</x:v>
      </x:c>
      <x:c r="M760" s="0" t="s">
        <x:v>2578</x:v>
      </x:c>
      <x:c r="N760" s="0" t="n">
        <x:v>64360</x:v>
      </x:c>
      <x:c r="O760" s="0" t="s">
        <x:v>64</x:v>
      </x:c>
      <x:c r="Q760" s="0" t="n">
        <x:v>5555596358</x:v>
      </x:c>
      <x:c r="R760" s="0" t="n">
        <x:v>1</x:v>
      </x:c>
      <x:c r="S760" s="0" t="s"/>
      <x:c r="T760" s="0" t="s"/>
      <x:c r="U760" s="0" t="s"/>
      <x:c r="X760" s="0" t="s"/>
      <x:c r="Y760" s="0" t="s"/>
      <x:c r="Z760" s="0" t="s"/>
      <x:c r="AA760" s="0" t="s"/>
      <x:c r="AC760" s="0" t="s"/>
      <x:c r="AD760" s="0" t="s"/>
      <x:c r="AE760" s="0" t="s"/>
      <x:c r="AH760" s="0" t="s"/>
      <x:c r="AI760" s="0" t="s"/>
      <x:c r="AJ760" s="0" t="s"/>
      <x:c r="AK760" s="0" t="s"/>
      <x:c r="AL760" s="0" t="s"/>
    </x:row>
    <x:row r="761" spans="1:16384">
      <x:c r="A761" s="0" t="s">
        <x:v>38</x:v>
      </x:c>
      <x:c r="B761" s="0" t="s">
        <x:v>39</x:v>
      </x:c>
      <x:c r="C761" s="0" t="s">
        <x:v>101</x:v>
      </x:c>
      <x:c r="D761" s="0" t="s">
        <x:v>41</x:v>
      </x:c>
      <x:c r="G761" s="0" t="s">
        <x:v>42</x:v>
      </x:c>
      <x:c r="H761" s="0" t="n">
        <x:v>0.029</x:v>
      </x:c>
      <x:c r="I761" s="0" t="n">
        <x:v>9357609156</x:v>
      </x:c>
      <x:c r="J761" s="0" t="s">
        <x:v>2579</x:v>
      </x:c>
      <x:c r="K761" s="0" t="s">
        <x:v>2580</x:v>
      </x:c>
      <x:c r="L761" s="0" t="s">
        <x:v>2581</x:v>
      </x:c>
      <x:c r="M761" s="0" t="s">
        <x:v>162</x:v>
      </x:c>
      <x:c r="N761" s="0" t="n">
        <x:v>64000</x:v>
      </x:c>
      <x:c r="O761" s="0" t="s">
        <x:v>64</x:v>
      </x:c>
      <x:c r="Q761" s="0" t="n">
        <x:v>6616127476</x:v>
      </x:c>
      <x:c r="R761" s="0" t="n">
        <x:v>1</x:v>
      </x:c>
      <x:c r="S761" s="0" t="s"/>
      <x:c r="T761" s="0" t="s"/>
      <x:c r="U761" s="0" t="s"/>
      <x:c r="X761" s="0" t="s"/>
      <x:c r="Y761" s="0" t="s"/>
      <x:c r="Z761" s="0" t="s"/>
      <x:c r="AA761" s="0" t="s"/>
      <x:c r="AC761" s="0" t="s"/>
      <x:c r="AD761" s="0" t="s"/>
      <x:c r="AE761" s="0" t="s"/>
      <x:c r="AH761" s="0" t="s"/>
      <x:c r="AI761" s="0" t="s"/>
      <x:c r="AJ761" s="0" t="s"/>
      <x:c r="AK761" s="0" t="s"/>
      <x:c r="AL761" s="0" t="s"/>
    </x:row>
    <x:row r="762" spans="1:16384">
      <x:c r="A762" s="0" t="s">
        <x:v>38</x:v>
      </x:c>
      <x:c r="B762" s="0" t="s">
        <x:v>125</x:v>
      </x:c>
      <x:c r="C762" s="0" t="s">
        <x:v>125</x:v>
      </x:c>
      <x:c r="D762" s="0" t="s">
        <x:v>41</x:v>
      </x:c>
      <x:c r="G762" s="0" t="s">
        <x:v>42</x:v>
      </x:c>
      <x:c r="H762" s="0" t="n">
        <x:v>0.029</x:v>
      </x:c>
      <x:c r="I762" s="0" t="n">
        <x:v>9357375261</x:v>
      </x:c>
      <x:c r="J762" s="0" t="s">
        <x:v>2582</x:v>
      </x:c>
      <x:c r="K762" s="0" t="s">
        <x:v>2583</x:v>
      </x:c>
      <x:c r="L762" s="0" t="s">
        <x:v>2584</x:v>
      </x:c>
      <x:c r="M762" s="0" t="s">
        <x:v>2585</x:v>
      </x:c>
      <x:c r="N762" s="0" t="n">
        <x:v>44600</x:v>
      </x:c>
      <x:c r="O762" s="0" t="s">
        <x:v>47</x:v>
      </x:c>
      <x:c r="Q762" s="0" t="n">
        <x:v>5521671724</x:v>
      </x:c>
      <x:c r="R762" s="0" t="n">
        <x:v>1</x:v>
      </x:c>
      <x:c r="S762" s="0" t="s"/>
      <x:c r="T762" s="0" t="s"/>
      <x:c r="U762" s="0" t="s"/>
      <x:c r="X762" s="0" t="s"/>
      <x:c r="Y762" s="0" t="s"/>
      <x:c r="Z762" s="0" t="s"/>
      <x:c r="AA762" s="0" t="s"/>
      <x:c r="AC762" s="0" t="s"/>
      <x:c r="AD762" s="0" t="s"/>
      <x:c r="AE762" s="0" t="s"/>
      <x:c r="AH762" s="0" t="s"/>
      <x:c r="AI762" s="0" t="s"/>
      <x:c r="AJ762" s="0" t="s"/>
      <x:c r="AK762" s="0" t="s"/>
      <x:c r="AL762" s="0" t="s"/>
    </x:row>
    <x:row r="763" spans="1:16384">
      <x:c r="A763" s="0" t="s">
        <x:v>38</x:v>
      </x:c>
      <x:c r="B763" s="0" t="s">
        <x:v>39</x:v>
      </x:c>
      <x:c r="C763" s="0" t="s">
        <x:v>404</x:v>
      </x:c>
      <x:c r="D763" s="0" t="s">
        <x:v>41</x:v>
      </x:c>
      <x:c r="G763" s="0" t="s">
        <x:v>42</x:v>
      </x:c>
      <x:c r="H763" s="0" t="n">
        <x:v>0.029</x:v>
      </x:c>
      <x:c r="I763" s="0" t="n">
        <x:v>9351854071</x:v>
      </x:c>
      <x:c r="J763" s="0" t="s">
        <x:v>2586</x:v>
      </x:c>
      <x:c r="K763" s="0" t="s">
        <x:v>2587</x:v>
      </x:c>
      <x:c r="L763" s="0" t="s">
        <x:v>2588</x:v>
      </x:c>
      <x:c r="M763" s="0" t="s">
        <x:v>2589</x:v>
      </x:c>
      <x:c r="N763" s="0" t="n">
        <x:v>66236</x:v>
      </x:c>
      <x:c r="O763" s="0" t="s">
        <x:v>64</x:v>
      </x:c>
      <x:c r="Q763" s="0" t="n">
        <x:v>5552070491</x:v>
      </x:c>
      <x:c r="R763" s="0" t="n">
        <x:v>1</x:v>
      </x:c>
      <x:c r="S763" s="0" t="s"/>
      <x:c r="T763" s="0" t="s"/>
      <x:c r="U763" s="0" t="s"/>
      <x:c r="X763" s="0" t="s"/>
      <x:c r="Y763" s="0" t="s"/>
      <x:c r="Z763" s="0" t="s"/>
      <x:c r="AA763" s="0" t="s"/>
      <x:c r="AC763" s="0" t="s"/>
      <x:c r="AD763" s="0" t="s"/>
      <x:c r="AE763" s="0" t="s"/>
      <x:c r="AH763" s="0" t="s"/>
      <x:c r="AI763" s="0" t="s"/>
      <x:c r="AJ763" s="0" t="s"/>
      <x:c r="AK763" s="0" t="s"/>
      <x:c r="AL763" s="0" t="s"/>
    </x:row>
    <x:row r="764" spans="1:16384">
      <x:c r="A764" s="0" t="s">
        <x:v>38</x:v>
      </x:c>
      <x:c r="B764" s="0" t="s">
        <x:v>39</x:v>
      </x:c>
      <x:c r="C764" s="0" t="s">
        <x:v>85</x:v>
      </x:c>
      <x:c r="D764" s="0" t="s">
        <x:v>41</x:v>
      </x:c>
      <x:c r="G764" s="0" t="s">
        <x:v>42</x:v>
      </x:c>
      <x:c r="H764" s="0" t="n">
        <x:v>0.029</x:v>
      </x:c>
      <x:c r="I764" s="0" t="n">
        <x:v>8134008119</x:v>
      </x:c>
      <x:c r="J764" s="0" t="s">
        <x:v>2590</x:v>
      </x:c>
      <x:c r="K764" s="0" t="s">
        <x:v>2591</x:v>
      </x:c>
      <x:c r="L764" s="0" t="s">
        <x:v>2592</x:v>
      </x:c>
      <x:c r="M764" s="0" t="s">
        <x:v>63</x:v>
      </x:c>
      <x:c r="N764" s="0" t="n">
        <x:v>66220</x:v>
      </x:c>
      <x:c r="O764" s="0" t="s">
        <x:v>64</x:v>
      </x:c>
      <x:c r="Q764" s="0" t="n">
        <x:v>21671724</x:v>
      </x:c>
      <x:c r="R764" s="0" t="n">
        <x:v>1</x:v>
      </x:c>
      <x:c r="S764" s="0" t="s"/>
      <x:c r="T764" s="0" t="s"/>
      <x:c r="U764" s="0" t="s"/>
      <x:c r="X764" s="0" t="s"/>
      <x:c r="Y764" s="0" t="s"/>
      <x:c r="Z764" s="0" t="s"/>
      <x:c r="AA764" s="0" t="s"/>
      <x:c r="AC764" s="0" t="s"/>
      <x:c r="AD764" s="0" t="s"/>
      <x:c r="AE764" s="0" t="s"/>
      <x:c r="AH764" s="0" t="s"/>
      <x:c r="AI764" s="0" t="s"/>
      <x:c r="AJ764" s="0" t="s"/>
      <x:c r="AK764" s="0" t="s"/>
      <x:c r="AL764" s="0" t="s"/>
    </x:row>
    <x:row r="765" spans="1:16384">
      <x:c r="A765" s="0" t="s">
        <x:v>38</x:v>
      </x:c>
      <x:c r="B765" s="0" t="s">
        <x:v>39</x:v>
      </x:c>
      <x:c r="C765" s="0" t="s">
        <x:v>48</x:v>
      </x:c>
      <x:c r="D765" s="0" t="s">
        <x:v>41</x:v>
      </x:c>
      <x:c r="G765" s="0" t="s">
        <x:v>42</x:v>
      </x:c>
      <x:c r="H765" s="0" t="n">
        <x:v>0.029</x:v>
      </x:c>
      <x:c r="I765" s="0" t="n">
        <x:v>9352486956</x:v>
      </x:c>
      <x:c r="J765" s="0" t="s">
        <x:v>2593</x:v>
      </x:c>
      <x:c r="K765" s="0" t="s">
        <x:v>2594</x:v>
      </x:c>
      <x:c r="L765" s="0" t="s">
        <x:v>2595</x:v>
      </x:c>
      <x:c r="M765" s="0" t="s">
        <x:v>2596</x:v>
      </x:c>
      <x:c r="N765" s="0" t="n">
        <x:v>64720</x:v>
      </x:c>
      <x:c r="O765" s="0" t="s">
        <x:v>64</x:v>
      </x:c>
      <x:c r="Q765" s="0" t="n">
        <x:v>12229622276</x:v>
      </x:c>
      <x:c r="R765" s="0" t="n">
        <x:v>1</x:v>
      </x:c>
      <x:c r="S765" s="0" t="s"/>
      <x:c r="T765" s="0" t="s"/>
      <x:c r="U765" s="0" t="s"/>
      <x:c r="X765" s="0" t="s"/>
      <x:c r="Y765" s="0" t="s"/>
      <x:c r="Z765" s="0" t="s"/>
      <x:c r="AA765" s="0" t="s"/>
      <x:c r="AC765" s="0" t="s"/>
      <x:c r="AD765" s="0" t="s"/>
      <x:c r="AE765" s="0" t="s"/>
      <x:c r="AH765" s="0" t="s"/>
      <x:c r="AI765" s="0" t="s"/>
      <x:c r="AJ765" s="0" t="s"/>
      <x:c r="AK765" s="0" t="s"/>
      <x:c r="AL765" s="0" t="s"/>
    </x:row>
    <x:row r="766" spans="1:16384">
      <x:c r="A766" s="0" t="s">
        <x:v>38</x:v>
      </x:c>
      <x:c r="B766" s="0" t="s">
        <x:v>39</x:v>
      </x:c>
      <x:c r="C766" s="0" t="s">
        <x:v>404</x:v>
      </x:c>
      <x:c r="D766" s="0" t="s">
        <x:v>41</x:v>
      </x:c>
      <x:c r="G766" s="0" t="s">
        <x:v>42</x:v>
      </x:c>
      <x:c r="H766" s="0" t="n">
        <x:v>0.029</x:v>
      </x:c>
      <x:c r="I766" s="0" t="n">
        <x:v>9359995363</x:v>
      </x:c>
      <x:c r="J766" s="0" t="s">
        <x:v>2597</x:v>
      </x:c>
      <x:c r="K766" s="0" t="s">
        <x:v>2598</x:v>
      </x:c>
      <x:c r="L766" s="0" t="s">
        <x:v>2599</x:v>
      </x:c>
      <x:c r="M766" s="0" t="s">
        <x:v>2600</x:v>
      </x:c>
      <x:c r="N766" s="0" t="n">
        <x:v>45150</x:v>
      </x:c>
      <x:c r="O766" s="0" t="s">
        <x:v>47</x:v>
      </x:c>
      <x:c r="Q766" s="0" t="n">
        <x:v>5552814443</x:v>
      </x:c>
      <x:c r="R766" s="0" t="n">
        <x:v>1</x:v>
      </x:c>
      <x:c r="S766" s="0" t="s"/>
      <x:c r="T766" s="0" t="s"/>
      <x:c r="U766" s="0" t="s"/>
      <x:c r="X766" s="0" t="s"/>
      <x:c r="Y766" s="0" t="s"/>
      <x:c r="Z766" s="0" t="s"/>
      <x:c r="AA766" s="0" t="s"/>
      <x:c r="AC766" s="0" t="s"/>
      <x:c r="AD766" s="0" t="s"/>
      <x:c r="AE766" s="0" t="s"/>
      <x:c r="AH766" s="0" t="s"/>
      <x:c r="AI766" s="0" t="s"/>
      <x:c r="AJ766" s="0" t="s"/>
      <x:c r="AK766" s="0" t="s"/>
      <x:c r="AL766" s="0" t="s"/>
    </x:row>
    <x:row r="767" spans="1:16384">
      <x:c r="A767" s="0" t="s">
        <x:v>38</x:v>
      </x:c>
      <x:c r="B767" s="0" t="s">
        <x:v>39</x:v>
      </x:c>
      <x:c r="C767" s="0" t="s">
        <x:v>101</x:v>
      </x:c>
      <x:c r="D767" s="0" t="s">
        <x:v>41</x:v>
      </x:c>
      <x:c r="G767" s="0" t="s">
        <x:v>42</x:v>
      </x:c>
      <x:c r="H767" s="0" t="n">
        <x:v>0.029</x:v>
      </x:c>
      <x:c r="I767" s="0" t="n">
        <x:v>8134450204</x:v>
      </x:c>
      <x:c r="J767" s="0" t="s">
        <x:v>2601</x:v>
      </x:c>
      <x:c r="K767" s="0" t="s">
        <x:v>2602</x:v>
      </x:c>
      <x:c r="L767" s="0" t="s">
        <x:v>2603</x:v>
      </x:c>
      <x:c r="M767" s="0" t="s">
        <x:v>63</x:v>
      </x:c>
      <x:c r="N767" s="0" t="n">
        <x:v>66220</x:v>
      </x:c>
      <x:c r="O767" s="0" t="s">
        <x:v>64</x:v>
      </x:c>
      <x:c r="Q767" s="0" t="n">
        <x:v>5556780522</x:v>
      </x:c>
      <x:c r="R767" s="0" t="n">
        <x:v>1</x:v>
      </x:c>
      <x:c r="S767" s="0" t="s"/>
      <x:c r="T767" s="0" t="s"/>
      <x:c r="U767" s="0" t="s"/>
      <x:c r="X767" s="0" t="s"/>
      <x:c r="Y767" s="0" t="s"/>
      <x:c r="Z767" s="0" t="s"/>
      <x:c r="AA767" s="0" t="s"/>
      <x:c r="AC767" s="0" t="s"/>
      <x:c r="AD767" s="0" t="s"/>
      <x:c r="AE767" s="0" t="s"/>
      <x:c r="AH767" s="0" t="s"/>
      <x:c r="AI767" s="0" t="s"/>
      <x:c r="AJ767" s="0" t="s"/>
      <x:c r="AK767" s="0" t="s"/>
      <x:c r="AL767" s="0" t="s"/>
    </x:row>
    <x:row r="768" spans="1:16384">
      <x:c r="A768" s="0" t="s">
        <x:v>38</x:v>
      </x:c>
      <x:c r="B768" s="0" t="s">
        <x:v>39</x:v>
      </x:c>
      <x:c r="C768" s="0" t="s">
        <x:v>212</x:v>
      </x:c>
      <x:c r="D768" s="0" t="s">
        <x:v>41</x:v>
      </x:c>
      <x:c r="G768" s="0" t="s">
        <x:v>42</x:v>
      </x:c>
      <x:c r="H768" s="0" t="n">
        <x:v>0.029</x:v>
      </x:c>
      <x:c r="I768" s="0" t="n">
        <x:v>9358521707</x:v>
      </x:c>
      <x:c r="J768" s="0" t="s">
        <x:v>2604</x:v>
      </x:c>
      <x:c r="K768" s="0" t="s">
        <x:v>2605</x:v>
      </x:c>
      <x:c r="L768" s="0" t="s">
        <x:v>2606</x:v>
      </x:c>
      <x:c r="M768" s="0" t="s">
        <x:v>136</x:v>
      </x:c>
      <x:c r="N768" s="0" t="n">
        <x:v>45050</x:v>
      </x:c>
      <x:c r="O768" s="0" t="s">
        <x:v>47</x:v>
      </x:c>
      <x:c r="Q768" s="0" t="n">
        <x:v>22331424</x:v>
      </x:c>
      <x:c r="R768" s="0" t="n">
        <x:v>1</x:v>
      </x:c>
      <x:c r="S768" s="0" t="s"/>
      <x:c r="T768" s="0" t="s"/>
      <x:c r="U768" s="0" t="s"/>
      <x:c r="X768" s="0" t="s"/>
      <x:c r="Y768" s="0" t="s"/>
      <x:c r="Z768" s="0" t="s"/>
      <x:c r="AA768" s="0" t="s"/>
      <x:c r="AC768" s="0" t="s"/>
      <x:c r="AD768" s="0" t="s"/>
      <x:c r="AE768" s="0" t="s"/>
      <x:c r="AH768" s="0" t="s"/>
      <x:c r="AI768" s="0" t="s"/>
      <x:c r="AJ768" s="0" t="s"/>
      <x:c r="AK768" s="0" t="s"/>
      <x:c r="AL768" s="0" t="s"/>
    </x:row>
    <x:row r="769" spans="1:16384">
      <x:c r="A769" s="0" t="s">
        <x:v>38</x:v>
      </x:c>
      <x:c r="B769" s="0" t="s">
        <x:v>112</x:v>
      </x:c>
      <x:c r="C769" s="0" t="s">
        <x:v>113</x:v>
      </x:c>
      <x:c r="D769" s="0" t="s">
        <x:v>41</x:v>
      </x:c>
      <x:c r="G769" s="0" t="s">
        <x:v>42</x:v>
      </x:c>
      <x:c r="H769" s="0" t="n">
        <x:v>0.029</x:v>
      </x:c>
      <x:c r="I769" s="0" t="n">
        <x:v>9350759750</x:v>
      </x:c>
      <x:c r="J769" s="0" t="s">
        <x:v>2607</x:v>
      </x:c>
      <x:c r="K769" s="0" t="s">
        <x:v>2608</x:v>
      </x:c>
      <x:c r="L769" s="0" t="s">
        <x:v>2609</x:v>
      </x:c>
      <x:c r="M769" s="0" t="s">
        <x:v>2610</x:v>
      </x:c>
      <x:c r="N769" s="0" t="n">
        <x:v>64610</x:v>
      </x:c>
      <x:c r="O769" s="0" t="s">
        <x:v>64</x:v>
      </x:c>
      <x:c r="Q769" s="0" t="n">
        <x:v>2222257373</x:v>
      </x:c>
      <x:c r="R769" s="0" t="n">
        <x:v>1</x:v>
      </x:c>
      <x:c r="S769" s="0" t="s"/>
      <x:c r="T769" s="0" t="s"/>
      <x:c r="U769" s="0" t="s"/>
      <x:c r="X769" s="0" t="s"/>
      <x:c r="Y769" s="0" t="s"/>
      <x:c r="Z769" s="0" t="s"/>
      <x:c r="AA769" s="0" t="s"/>
      <x:c r="AC769" s="0" t="s"/>
      <x:c r="AD769" s="0" t="s"/>
      <x:c r="AE769" s="0" t="s"/>
      <x:c r="AH769" s="0" t="s"/>
      <x:c r="AI769" s="0" t="s"/>
      <x:c r="AJ769" s="0" t="s"/>
      <x:c r="AK769" s="0" t="s"/>
      <x:c r="AL769" s="0" t="s"/>
    </x:row>
    <x:row r="770" spans="1:16384">
      <x:c r="A770" s="0" t="s">
        <x:v>38</x:v>
      </x:c>
      <x:c r="B770" s="0" t="s">
        <x:v>39</x:v>
      </x:c>
      <x:c r="C770" s="0" t="s">
        <x:v>48</x:v>
      </x:c>
      <x:c r="D770" s="0" t="s">
        <x:v>41</x:v>
      </x:c>
      <x:c r="G770" s="0" t="s">
        <x:v>42</x:v>
      </x:c>
      <x:c r="H770" s="0" t="n">
        <x:v>0.029</x:v>
      </x:c>
      <x:c r="I770" s="0" t="n">
        <x:v>9355788952</x:v>
      </x:c>
      <x:c r="J770" s="0" t="s">
        <x:v>2611</x:v>
      </x:c>
      <x:c r="K770" s="0" t="s">
        <x:v>2612</x:v>
      </x:c>
      <x:c r="L770" s="0" t="s">
        <x:v>2613</x:v>
      </x:c>
      <x:c r="M770" s="0" t="s">
        <x:v>295</x:v>
      </x:c>
      <x:c r="N770" s="0" t="n">
        <x:v>66260</x:v>
      </x:c>
      <x:c r="O770" s="0" t="s">
        <x:v>64</x:v>
      </x:c>
      <x:c r="Q770" s="0" t="n">
        <x:v>7711075345</x:v>
      </x:c>
      <x:c r="R770" s="0" t="n">
        <x:v>1</x:v>
      </x:c>
      <x:c r="S770" s="0" t="s"/>
      <x:c r="T770" s="0" t="s"/>
      <x:c r="U770" s="0" t="s"/>
      <x:c r="X770" s="0" t="s"/>
      <x:c r="Y770" s="0" t="s"/>
      <x:c r="Z770" s="0" t="s"/>
      <x:c r="AA770" s="0" t="s"/>
      <x:c r="AC770" s="0" t="s"/>
      <x:c r="AD770" s="0" t="s"/>
      <x:c r="AE770" s="0" t="s"/>
      <x:c r="AH770" s="0" t="s"/>
      <x:c r="AI770" s="0" t="s"/>
      <x:c r="AJ770" s="0" t="s"/>
      <x:c r="AK770" s="0" t="s"/>
      <x:c r="AL770" s="0" t="s"/>
    </x:row>
    <x:row r="771" spans="1:16384">
      <x:c r="A771" s="0" t="s">
        <x:v>38</x:v>
      </x:c>
      <x:c r="B771" s="0" t="s">
        <x:v>125</x:v>
      </x:c>
      <x:c r="C771" s="0" t="s">
        <x:v>125</x:v>
      </x:c>
      <x:c r="D771" s="0" t="s">
        <x:v>41</x:v>
      </x:c>
      <x:c r="G771" s="0" t="s">
        <x:v>42</x:v>
      </x:c>
      <x:c r="H771" s="0" t="n">
        <x:v>0.029</x:v>
      </x:c>
      <x:c r="I771" s="0" t="n">
        <x:v>9353586713</x:v>
      </x:c>
      <x:c r="J771" s="0" t="s">
        <x:v>2614</x:v>
      </x:c>
      <x:c r="K771" s="0" t="s">
        <x:v>2615</x:v>
      </x:c>
      <x:c r="L771" s="0" t="s">
        <x:v>2616</x:v>
      </x:c>
      <x:c r="M771" s="0" t="s">
        <x:v>2617</x:v>
      </x:c>
      <x:c r="N771" s="0" t="n">
        <x:v>64000</x:v>
      </x:c>
      <x:c r="O771" s="0" t="s">
        <x:v>64</x:v>
      </x:c>
      <x:c r="Q771" s="0" t="n">
        <x:v>9999304200</x:v>
      </x:c>
      <x:c r="R771" s="0" t="n">
        <x:v>1</x:v>
      </x:c>
      <x:c r="S771" s="0" t="s"/>
      <x:c r="T771" s="0" t="s"/>
      <x:c r="U771" s="0" t="s"/>
      <x:c r="X771" s="0" t="s"/>
      <x:c r="Y771" s="0" t="s"/>
      <x:c r="Z771" s="0" t="s"/>
      <x:c r="AA771" s="0" t="s"/>
      <x:c r="AC771" s="0" t="s"/>
      <x:c r="AD771" s="0" t="s"/>
      <x:c r="AE771" s="0" t="s"/>
      <x:c r="AH771" s="0" t="s"/>
      <x:c r="AI771" s="0" t="s"/>
      <x:c r="AJ771" s="0" t="s"/>
      <x:c r="AK771" s="0" t="s"/>
      <x:c r="AL771" s="0" t="s"/>
    </x:row>
    <x:row r="772" spans="1:16384">
      <x:c r="A772" s="0" t="s">
        <x:v>38</x:v>
      </x:c>
      <x:c r="B772" s="0" t="s">
        <x:v>39</x:v>
      </x:c>
      <x:c r="C772" s="0" t="s">
        <x:v>265</x:v>
      </x:c>
      <x:c r="D772" s="0" t="s">
        <x:v>41</x:v>
      </x:c>
      <x:c r="G772" s="0" t="s">
        <x:v>42</x:v>
      </x:c>
      <x:c r="H772" s="0" t="n">
        <x:v>0.029</x:v>
      </x:c>
      <x:c r="I772" s="0" t="n">
        <x:v>9353810923</x:v>
      </x:c>
      <x:c r="J772" s="0" t="s">
        <x:v>2618</x:v>
      </x:c>
      <x:c r="K772" s="0" t="s">
        <x:v>2619</x:v>
      </x:c>
      <x:c r="L772" s="0" t="s">
        <x:v>2620</x:v>
      </x:c>
      <x:c r="M772" s="0" t="s">
        <x:v>2621</x:v>
      </x:c>
      <x:c r="N772" s="0" t="n">
        <x:v>64988</x:v>
      </x:c>
      <x:c r="O772" s="0" t="s">
        <x:v>64</x:v>
      </x:c>
      <x:c r="Q772" s="0" t="n">
        <x:v>5585304184</x:v>
      </x:c>
      <x:c r="R772" s="0" t="n">
        <x:v>1</x:v>
      </x:c>
      <x:c r="S772" s="0" t="s"/>
      <x:c r="T772" s="0" t="s"/>
      <x:c r="U772" s="0" t="s"/>
      <x:c r="X772" s="0" t="s"/>
      <x:c r="Y772" s="0" t="s"/>
      <x:c r="Z772" s="0" t="s"/>
      <x:c r="AA772" s="0" t="s"/>
      <x:c r="AC772" s="0" t="s"/>
      <x:c r="AD772" s="0" t="s"/>
      <x:c r="AE772" s="0" t="s"/>
      <x:c r="AH772" s="0" t="s"/>
      <x:c r="AI772" s="0" t="s"/>
      <x:c r="AJ772" s="0" t="s"/>
      <x:c r="AK772" s="0" t="s"/>
      <x:c r="AL772" s="0" t="s"/>
    </x:row>
    <x:row r="773" spans="1:16384">
      <x:c r="A773" s="0" t="s">
        <x:v>38</x:v>
      </x:c>
      <x:c r="B773" s="0" t="s">
        <x:v>125</x:v>
      </x:c>
      <x:c r="C773" s="0" t="s">
        <x:v>125</x:v>
      </x:c>
      <x:c r="D773" s="0" t="s">
        <x:v>41</x:v>
      </x:c>
      <x:c r="G773" s="0" t="s">
        <x:v>42</x:v>
      </x:c>
      <x:c r="H773" s="0" t="n">
        <x:v>0.029</x:v>
      </x:c>
      <x:c r="I773" s="0" t="n">
        <x:v>8132805680</x:v>
      </x:c>
      <x:c r="J773" s="0" t="s">
        <x:v>2622</x:v>
      </x:c>
      <x:c r="K773" s="0" t="s">
        <x:v>2623</x:v>
      </x:c>
      <x:c r="L773" s="0" t="s">
        <x:v>2624</x:v>
      </x:c>
      <x:c r="M773" s="0" t="s">
        <x:v>2625</x:v>
      </x:c>
      <x:c r="N773" s="0" t="n">
        <x:v>66265</x:v>
      </x:c>
      <x:c r="O773" s="0" t="s">
        <x:v>64</x:v>
      </x:c>
      <x:c r="Q773" s="0" t="n">
        <x:v>21633535</x:v>
      </x:c>
      <x:c r="R773" s="0" t="n">
        <x:v>1</x:v>
      </x:c>
      <x:c r="S773" s="0" t="s"/>
      <x:c r="T773" s="0" t="s"/>
      <x:c r="U773" s="0" t="s"/>
      <x:c r="X773" s="0" t="s"/>
      <x:c r="Y773" s="0" t="s"/>
      <x:c r="Z773" s="0" t="s"/>
      <x:c r="AA773" s="0" t="s"/>
      <x:c r="AC773" s="0" t="s"/>
      <x:c r="AD773" s="0" t="s"/>
      <x:c r="AE773" s="0" t="s"/>
      <x:c r="AH773" s="0" t="s"/>
      <x:c r="AI773" s="0" t="s"/>
      <x:c r="AJ773" s="0" t="s"/>
      <x:c r="AK773" s="0" t="s"/>
      <x:c r="AL773" s="0" t="s"/>
    </x:row>
    <x:row r="774" spans="1:16384">
      <x:c r="A774" s="0" t="s">
        <x:v>38</x:v>
      </x:c>
      <x:c r="B774" s="0" t="s">
        <x:v>39</x:v>
      </x:c>
      <x:c r="C774" s="0" t="s">
        <x:v>101</x:v>
      </x:c>
      <x:c r="D774" s="0" t="s">
        <x:v>41</x:v>
      </x:c>
      <x:c r="G774" s="0" t="s">
        <x:v>42</x:v>
      </x:c>
      <x:c r="H774" s="0" t="n">
        <x:v>0.029</x:v>
      </x:c>
      <x:c r="I774" s="0" t="n">
        <x:v>9353332555</x:v>
      </x:c>
      <x:c r="J774" s="0" t="s">
        <x:v>2626</x:v>
      </x:c>
      <x:c r="K774" s="0" t="s">
        <x:v>2627</x:v>
      </x:c>
      <x:c r="L774" s="0" t="s">
        <x:v>2628</x:v>
      </x:c>
      <x:c r="M774" s="0" t="s">
        <x:v>2629</x:v>
      </x:c>
      <x:c r="N774" s="0" t="n">
        <x:v>44600</x:v>
      </x:c>
      <x:c r="O774" s="0" t="s">
        <x:v>47</x:v>
      </x:c>
      <x:c r="Q774" s="0" t="n">
        <x:v>7222773487</x:v>
      </x:c>
      <x:c r="R774" s="0" t="n">
        <x:v>1</x:v>
      </x:c>
      <x:c r="S774" s="0" t="s"/>
      <x:c r="T774" s="0" t="s"/>
      <x:c r="U774" s="0" t="s"/>
      <x:c r="X774" s="0" t="s"/>
      <x:c r="Y774" s="0" t="s"/>
      <x:c r="Z774" s="0" t="s"/>
      <x:c r="AA774" s="0" t="s"/>
      <x:c r="AC774" s="0" t="s"/>
      <x:c r="AD774" s="0" t="s"/>
      <x:c r="AE774" s="0" t="s"/>
      <x:c r="AH774" s="0" t="s"/>
      <x:c r="AI774" s="0" t="s"/>
      <x:c r="AJ774" s="0" t="s"/>
      <x:c r="AK774" s="0" t="s"/>
      <x:c r="AL774" s="0" t="s"/>
    </x:row>
    <x:row r="775" spans="1:16384">
      <x:c r="A775" s="0" t="s">
        <x:v>38</x:v>
      </x:c>
      <x:c r="B775" s="0" t="s">
        <x:v>39</x:v>
      </x:c>
      <x:c r="C775" s="0" t="s">
        <x:v>158</x:v>
      </x:c>
      <x:c r="D775" s="0" t="s">
        <x:v>41</x:v>
      </x:c>
      <x:c r="G775" s="0" t="s">
        <x:v>42</x:v>
      </x:c>
      <x:c r="H775" s="0" t="n">
        <x:v>0.029</x:v>
      </x:c>
      <x:c r="I775" s="0" t="n">
        <x:v>8131034407</x:v>
      </x:c>
      <x:c r="J775" s="0" t="s">
        <x:v>2630</x:v>
      </x:c>
      <x:c r="K775" s="0" t="s">
        <x:v>2631</x:v>
      </x:c>
      <x:c r="L775" s="0" t="s">
        <x:v>2632</x:v>
      </x:c>
      <x:c r="M775" s="0" t="s">
        <x:v>730</x:v>
      </x:c>
      <x:c r="N775" s="0" t="n">
        <x:v>45116</x:v>
      </x:c>
      <x:c r="O775" s="0" t="s">
        <x:v>47</x:v>
      </x:c>
      <x:c r="Q775" s="0" t="n">
        <x:v>7731180400</x:v>
      </x:c>
      <x:c r="R775" s="0" t="n">
        <x:v>1</x:v>
      </x:c>
      <x:c r="S775" s="0" t="s"/>
      <x:c r="T775" s="0" t="s"/>
      <x:c r="U775" s="0" t="s"/>
      <x:c r="X775" s="0" t="s"/>
      <x:c r="Y775" s="0" t="s"/>
      <x:c r="Z775" s="0" t="s"/>
      <x:c r="AA775" s="0" t="s"/>
      <x:c r="AC775" s="0" t="s"/>
      <x:c r="AD775" s="0" t="s"/>
      <x:c r="AE775" s="0" t="s"/>
      <x:c r="AH775" s="0" t="s"/>
      <x:c r="AI775" s="0" t="s"/>
      <x:c r="AJ775" s="0" t="s"/>
      <x:c r="AK775" s="0" t="s"/>
      <x:c r="AL775" s="0" t="s"/>
    </x:row>
    <x:row r="776" spans="1:16384">
      <x:c r="A776" s="0" t="s">
        <x:v>38</x:v>
      </x:c>
      <x:c r="B776" s="0" t="s">
        <x:v>39</x:v>
      </x:c>
      <x:c r="C776" s="0" t="s">
        <x:v>404</x:v>
      </x:c>
      <x:c r="D776" s="0" t="s">
        <x:v>41</x:v>
      </x:c>
      <x:c r="G776" s="0" t="s">
        <x:v>42</x:v>
      </x:c>
      <x:c r="H776" s="0" t="n">
        <x:v>0.029</x:v>
      </x:c>
      <x:c r="I776" s="0" t="n">
        <x:v>9353593883</x:v>
      </x:c>
      <x:c r="J776" s="0" t="s">
        <x:v>2633</x:v>
      </x:c>
      <x:c r="K776" s="0" t="s">
        <x:v>2634</x:v>
      </x:c>
      <x:c r="L776" s="0" t="s">
        <x:v>2635</x:v>
      </x:c>
      <x:c r="M776" s="0" t="s">
        <x:v>2636</x:v>
      </x:c>
      <x:c r="N776" s="0" t="n">
        <x:v>45116</x:v>
      </x:c>
      <x:c r="O776" s="0" t="s">
        <x:v>47</x:v>
      </x:c>
      <x:c r="Q776" s="0" t="n">
        <x:v>52012307</x:v>
      </x:c>
      <x:c r="R776" s="0" t="n">
        <x:v>1</x:v>
      </x:c>
      <x:c r="S776" s="0" t="s"/>
      <x:c r="T776" s="0" t="s"/>
      <x:c r="U776" s="0" t="s"/>
      <x:c r="X776" s="0" t="s"/>
      <x:c r="Y776" s="0" t="s"/>
      <x:c r="Z776" s="0" t="s"/>
      <x:c r="AA776" s="0" t="s"/>
      <x:c r="AC776" s="0" t="s"/>
      <x:c r="AD776" s="0" t="s"/>
      <x:c r="AE776" s="0" t="s"/>
      <x:c r="AH776" s="0" t="s"/>
      <x:c r="AI776" s="0" t="s"/>
      <x:c r="AJ776" s="0" t="s"/>
      <x:c r="AK776" s="0" t="s"/>
      <x:c r="AL776" s="0" t="s"/>
    </x:row>
    <x:row r="777" spans="1:16384">
      <x:c r="A777" s="0" t="s">
        <x:v>38</x:v>
      </x:c>
      <x:c r="B777" s="0" t="s">
        <x:v>39</x:v>
      </x:c>
      <x:c r="C777" s="0" t="s">
        <x:v>158</x:v>
      </x:c>
      <x:c r="D777" s="0" t="s">
        <x:v>41</x:v>
      </x:c>
      <x:c r="G777" s="0" t="s">
        <x:v>42</x:v>
      </x:c>
      <x:c r="H777" s="0" t="n">
        <x:v>0.029</x:v>
      </x:c>
      <x:c r="I777" s="0" t="n">
        <x:v>9356736794</x:v>
      </x:c>
      <x:c r="J777" s="0" t="s">
        <x:v>2637</x:v>
      </x:c>
      <x:c r="K777" s="0" t="s">
        <x:v>234</x:v>
      </x:c>
      <x:c r="L777" s="0" t="s">
        <x:v>2638</x:v>
      </x:c>
      <x:c r="M777" s="0" t="s">
        <x:v>284</x:v>
      </x:c>
      <x:c r="N777" s="0" t="n">
        <x:v>66265</x:v>
      </x:c>
      <x:c r="O777" s="0" t="s">
        <x:v>64</x:v>
      </x:c>
      <x:c r="Q777" s="0" t="n">
        <x:v>25910673</x:v>
      </x:c>
      <x:c r="R777" s="0" t="n">
        <x:v>1</x:v>
      </x:c>
      <x:c r="S777" s="0" t="s"/>
      <x:c r="T777" s="0" t="s"/>
      <x:c r="U777" s="0" t="s"/>
      <x:c r="X777" s="0" t="s"/>
      <x:c r="Y777" s="0" t="s"/>
      <x:c r="Z777" s="0" t="s"/>
      <x:c r="AA777" s="0" t="s"/>
      <x:c r="AC777" s="0" t="s"/>
      <x:c r="AD777" s="0" t="s"/>
      <x:c r="AE777" s="0" t="s"/>
      <x:c r="AH777" s="0" t="s"/>
      <x:c r="AI777" s="0" t="s"/>
      <x:c r="AJ777" s="0" t="s"/>
      <x:c r="AK777" s="0" t="s"/>
      <x:c r="AL777" s="0" t="s"/>
    </x:row>
    <x:row r="778" spans="1:16384">
      <x:c r="A778" s="0" t="s">
        <x:v>38</x:v>
      </x:c>
      <x:c r="B778" s="0" t="s">
        <x:v>112</x:v>
      </x:c>
      <x:c r="C778" s="0" t="s">
        <x:v>113</x:v>
      </x:c>
      <x:c r="D778" s="0" t="s">
        <x:v>41</x:v>
      </x:c>
      <x:c r="G778" s="0" t="s">
        <x:v>42</x:v>
      </x:c>
      <x:c r="H778" s="0" t="n">
        <x:v>0.029</x:v>
      </x:c>
      <x:c r="I778" s="0" t="n">
        <x:v>9355243826</x:v>
      </x:c>
      <x:c r="J778" s="0" t="s">
        <x:v>2639</x:v>
      </x:c>
      <x:c r="K778" s="0" t="s">
        <x:v>2640</x:v>
      </x:c>
      <x:c r="L778" s="0" t="s">
        <x:v>2641</x:v>
      </x:c>
      <x:c r="M778" s="0" t="s">
        <x:v>2642</x:v>
      </x:c>
      <x:c r="N778" s="0" t="n">
        <x:v>45120</x:v>
      </x:c>
      <x:c r="O778" s="0" t="s">
        <x:v>47</x:v>
      </x:c>
      <x:c r="Q778" s="0" t="n">
        <x:v>5521671724</x:v>
      </x:c>
      <x:c r="R778" s="0" t="n">
        <x:v>1</x:v>
      </x:c>
      <x:c r="S778" s="0" t="s"/>
      <x:c r="T778" s="0" t="s"/>
      <x:c r="U778" s="0" t="s"/>
      <x:c r="X778" s="0" t="s"/>
      <x:c r="Y778" s="0" t="s"/>
      <x:c r="Z778" s="0" t="s"/>
      <x:c r="AA778" s="0" t="s"/>
      <x:c r="AC778" s="0" t="s"/>
      <x:c r="AD778" s="0" t="s"/>
      <x:c r="AE778" s="0" t="s"/>
      <x:c r="AH778" s="0" t="s"/>
      <x:c r="AI778" s="0" t="s"/>
      <x:c r="AJ778" s="0" t="s"/>
      <x:c r="AK778" s="0" t="s"/>
      <x:c r="AL778" s="0" t="s"/>
    </x:row>
    <x:row r="779" spans="1:16384">
      <x:c r="A779" s="0" t="s">
        <x:v>38</x:v>
      </x:c>
      <x:c r="B779" s="0" t="s">
        <x:v>39</x:v>
      </x:c>
      <x:c r="C779" s="0" t="s">
        <x:v>285</x:v>
      </x:c>
      <x:c r="D779" s="0" t="s">
        <x:v>41</x:v>
      </x:c>
      <x:c r="G779" s="0" t="s">
        <x:v>42</x:v>
      </x:c>
      <x:c r="H779" s="0" t="n">
        <x:v>0.029</x:v>
      </x:c>
      <x:c r="I779" s="0" t="n">
        <x:v>9353243729</x:v>
      </x:c>
      <x:c r="J779" s="0" t="s">
        <x:v>2643</x:v>
      </x:c>
      <x:c r="K779" s="0" t="s">
        <x:v>2644</x:v>
      </x:c>
      <x:c r="L779" s="0" t="s">
        <x:v>2645</x:v>
      </x:c>
      <x:c r="M779" s="0" t="s">
        <x:v>2484</x:v>
      </x:c>
      <x:c r="N779" s="0" t="n">
        <x:v>64988</x:v>
      </x:c>
      <x:c r="O779" s="0" t="s">
        <x:v>64</x:v>
      </x:c>
      <x:c r="Q779" s="0" t="n">
        <x:v>5521671724</x:v>
      </x:c>
      <x:c r="R779" s="0" t="n">
        <x:v>1</x:v>
      </x:c>
      <x:c r="S779" s="0" t="s"/>
      <x:c r="T779" s="0" t="s"/>
      <x:c r="U779" s="0" t="s"/>
      <x:c r="X779" s="0" t="s"/>
      <x:c r="Y779" s="0" t="s"/>
      <x:c r="Z779" s="0" t="s"/>
      <x:c r="AA779" s="0" t="s"/>
      <x:c r="AC779" s="0" t="s"/>
      <x:c r="AD779" s="0" t="s"/>
      <x:c r="AE779" s="0" t="s"/>
      <x:c r="AH779" s="0" t="s"/>
      <x:c r="AI779" s="0" t="s"/>
      <x:c r="AJ779" s="0" t="s"/>
      <x:c r="AK779" s="0" t="s"/>
      <x:c r="AL779" s="0" t="s"/>
    </x:row>
    <x:row r="780" spans="1:16384">
      <x:c r="A780" s="0" t="s">
        <x:v>38</x:v>
      </x:c>
      <x:c r="B780" s="0" t="s">
        <x:v>39</x:v>
      </x:c>
      <x:c r="C780" s="0" t="s">
        <x:v>158</x:v>
      </x:c>
      <x:c r="D780" s="0" t="s">
        <x:v>41</x:v>
      </x:c>
      <x:c r="G780" s="0" t="s">
        <x:v>42</x:v>
      </x:c>
      <x:c r="H780" s="0" t="n">
        <x:v>0.029</x:v>
      </x:c>
      <x:c r="I780" s="0" t="n">
        <x:v>9357384321</x:v>
      </x:c>
      <x:c r="J780" s="0" t="s">
        <x:v>2646</x:v>
      </x:c>
      <x:c r="K780" s="0" t="s">
        <x:v>2647</x:v>
      </x:c>
      <x:c r="L780" s="0" t="s">
        <x:v>2648</x:v>
      </x:c>
      <x:c r="M780" s="0" t="s">
        <x:v>63</x:v>
      </x:c>
      <x:c r="N780" s="0" t="n">
        <x:v>66256</x:v>
      </x:c>
      <x:c r="O780" s="0" t="s">
        <x:v>64</x:v>
      </x:c>
      <x:c r="Q780" s="0" t="n">
        <x:v>3336112780</x:v>
      </x:c>
      <x:c r="R780" s="0" t="n">
        <x:v>1</x:v>
      </x:c>
      <x:c r="S780" s="0" t="s"/>
      <x:c r="T780" s="0" t="s"/>
      <x:c r="U780" s="0" t="s"/>
      <x:c r="X780" s="0" t="s"/>
      <x:c r="Y780" s="0" t="s"/>
      <x:c r="Z780" s="0" t="s"/>
      <x:c r="AA780" s="0" t="s"/>
      <x:c r="AC780" s="0" t="s"/>
      <x:c r="AD780" s="0" t="s"/>
      <x:c r="AE780" s="0" t="s"/>
      <x:c r="AH780" s="0" t="s"/>
      <x:c r="AI780" s="0" t="s"/>
      <x:c r="AJ780" s="0" t="s"/>
      <x:c r="AK780" s="0" t="s"/>
      <x:c r="AL780" s="0" t="s"/>
    </x:row>
    <x:row r="781" spans="1:16384">
      <x:c r="A781" s="0" t="s">
        <x:v>38</x:v>
      </x:c>
      <x:c r="B781" s="0" t="s">
        <x:v>112</x:v>
      </x:c>
      <x:c r="C781" s="0" t="s">
        <x:v>113</x:v>
      </x:c>
      <x:c r="D781" s="0" t="s">
        <x:v>41</x:v>
      </x:c>
      <x:c r="G781" s="0" t="s">
        <x:v>42</x:v>
      </x:c>
      <x:c r="H781" s="0" t="n">
        <x:v>0.029</x:v>
      </x:c>
      <x:c r="I781" s="0" t="n">
        <x:v>9355407389</x:v>
      </x:c>
      <x:c r="J781" s="0" t="s">
        <x:v>2649</x:v>
      </x:c>
      <x:c r="K781" s="0" t="s">
        <x:v>2650</x:v>
      </x:c>
      <x:c r="L781" s="0" t="s">
        <x:v>2651</x:v>
      </x:c>
      <x:c r="M781" s="0" t="s">
        <x:v>2652</x:v>
      </x:c>
      <x:c r="N781" s="0" t="n">
        <x:v>66268</x:v>
      </x:c>
      <x:c r="O781" s="0" t="s">
        <x:v>64</x:v>
      </x:c>
      <x:c r="Q781" s="0" t="n">
        <x:v>52596038</x:v>
      </x:c>
      <x:c r="R781" s="0" t="n">
        <x:v>1</x:v>
      </x:c>
      <x:c r="S781" s="0" t="s"/>
      <x:c r="T781" s="0" t="s"/>
      <x:c r="U781" s="0" t="s"/>
      <x:c r="X781" s="0" t="s"/>
      <x:c r="Y781" s="0" t="s"/>
      <x:c r="Z781" s="0" t="s"/>
      <x:c r="AA781" s="0" t="s"/>
      <x:c r="AC781" s="0" t="s"/>
      <x:c r="AD781" s="0" t="s"/>
      <x:c r="AE781" s="0" t="s"/>
      <x:c r="AH781" s="0" t="s"/>
      <x:c r="AI781" s="0" t="s"/>
      <x:c r="AJ781" s="0" t="s"/>
      <x:c r="AK781" s="0" t="s"/>
      <x:c r="AL781" s="0" t="s"/>
    </x:row>
    <x:row r="782" spans="1:16384">
      <x:c r="A782" s="0" t="s">
        <x:v>38</x:v>
      </x:c>
      <x:c r="B782" s="0" t="s">
        <x:v>39</x:v>
      </x:c>
      <x:c r="C782" s="0" t="s">
        <x:v>48</x:v>
      </x:c>
      <x:c r="D782" s="0" t="s">
        <x:v>41</x:v>
      </x:c>
      <x:c r="G782" s="0" t="s">
        <x:v>42</x:v>
      </x:c>
      <x:c r="H782" s="0" t="n">
        <x:v>0.029</x:v>
      </x:c>
      <x:c r="I782" s="0" t="n">
        <x:v>9358573997</x:v>
      </x:c>
      <x:c r="J782" s="0" t="s">
        <x:v>2653</x:v>
      </x:c>
      <x:c r="K782" s="0" t="s">
        <x:v>2654</x:v>
      </x:c>
      <x:c r="L782" s="0" t="s">
        <x:v>2655</x:v>
      </x:c>
      <x:c r="M782" s="0" t="s">
        <x:v>2656</x:v>
      </x:c>
      <x:c r="N782" s="0" t="n">
        <x:v>44260</x:v>
      </x:c>
      <x:c r="O782" s="0" t="s">
        <x:v>47</x:v>
      </x:c>
      <x:c r="Q782" s="0" t="n">
        <x:v>3336339298</x:v>
      </x:c>
      <x:c r="R782" s="0" t="n">
        <x:v>1</x:v>
      </x:c>
      <x:c r="S782" s="0" t="s"/>
      <x:c r="T782" s="0" t="s"/>
      <x:c r="U782" s="0" t="s"/>
      <x:c r="X782" s="0" t="s"/>
      <x:c r="Y782" s="0" t="s"/>
      <x:c r="Z782" s="0" t="s"/>
      <x:c r="AA782" s="0" t="s"/>
      <x:c r="AC782" s="0" t="s"/>
      <x:c r="AD782" s="0" t="s"/>
      <x:c r="AE782" s="0" t="s"/>
      <x:c r="AH782" s="0" t="s"/>
      <x:c r="AI782" s="0" t="s"/>
      <x:c r="AJ782" s="0" t="s"/>
      <x:c r="AK782" s="0" t="s"/>
      <x:c r="AL782" s="0" t="s"/>
    </x:row>
    <x:row r="783" spans="1:16384">
      <x:c r="A783" s="0" t="s">
        <x:v>38</x:v>
      </x:c>
      <x:c r="B783" s="0" t="s">
        <x:v>125</x:v>
      </x:c>
      <x:c r="C783" s="0" t="s">
        <x:v>125</x:v>
      </x:c>
      <x:c r="D783" s="0" t="s">
        <x:v>41</x:v>
      </x:c>
      <x:c r="G783" s="0" t="s">
        <x:v>42</x:v>
      </x:c>
      <x:c r="H783" s="0" t="n">
        <x:v>0.029</x:v>
      </x:c>
      <x:c r="I783" s="0" t="n">
        <x:v>9353880728</x:v>
      </x:c>
      <x:c r="J783" s="0" t="s">
        <x:v>2657</x:v>
      </x:c>
      <x:c r="K783" s="0" t="s">
        <x:v>2658</x:v>
      </x:c>
      <x:c r="L783" s="0" t="s">
        <x:v>2659</x:v>
      </x:c>
      <x:c r="M783" s="0" t="s">
        <x:v>200</x:v>
      </x:c>
      <x:c r="N783" s="0" t="n">
        <x:v>44500</x:v>
      </x:c>
      <x:c r="O783" s="0" t="s">
        <x:v>47</x:v>
      </x:c>
      <x:c r="Q783" s="0" t="n">
        <x:v>52580612</x:v>
      </x:c>
      <x:c r="R783" s="0" t="n">
        <x:v>1</x:v>
      </x:c>
      <x:c r="S783" s="0" t="s"/>
      <x:c r="T783" s="0" t="s"/>
      <x:c r="U783" s="0" t="s"/>
      <x:c r="X783" s="0" t="s"/>
      <x:c r="Y783" s="0" t="s"/>
      <x:c r="Z783" s="0" t="s"/>
      <x:c r="AA783" s="0" t="s"/>
      <x:c r="AC783" s="0" t="s"/>
      <x:c r="AD783" s="0" t="s"/>
      <x:c r="AE783" s="0" t="s"/>
      <x:c r="AH783" s="0" t="s"/>
      <x:c r="AI783" s="0" t="s"/>
      <x:c r="AJ783" s="0" t="s"/>
      <x:c r="AK783" s="0" t="s"/>
      <x:c r="AL783" s="0" t="s"/>
    </x:row>
    <x:row r="784" spans="1:16384">
      <x:c r="A784" s="0" t="s">
        <x:v>38</x:v>
      </x:c>
      <x:c r="B784" s="0" t="s">
        <x:v>131</x:v>
      </x:c>
      <x:c r="C784" s="0" t="s">
        <x:v>132</x:v>
      </x:c>
      <x:c r="D784" s="0" t="s">
        <x:v>41</x:v>
      </x:c>
      <x:c r="G784" s="0" t="s">
        <x:v>42</x:v>
      </x:c>
      <x:c r="H784" s="0" t="n">
        <x:v>0.029</x:v>
      </x:c>
      <x:c r="I784" s="0" t="n">
        <x:v>9353626329</x:v>
      </x:c>
      <x:c r="J784" s="0" t="s">
        <x:v>2660</x:v>
      </x:c>
      <x:c r="K784" s="0" t="s">
        <x:v>2661</x:v>
      </x:c>
      <x:c r="L784" s="0" t="s">
        <x:v>2662</x:v>
      </x:c>
      <x:c r="M784" s="0" t="s">
        <x:v>2663</x:v>
      </x:c>
      <x:c r="N784" s="0" t="n">
        <x:v>44560</x:v>
      </x:c>
      <x:c r="O784" s="0" t="s">
        <x:v>47</x:v>
      </x:c>
      <x:c r="Q784" s="0" t="n">
        <x:v>7223173130</x:v>
      </x:c>
      <x:c r="R784" s="0" t="n">
        <x:v>1</x:v>
      </x:c>
      <x:c r="S784" s="0" t="s"/>
      <x:c r="T784" s="0" t="s"/>
      <x:c r="U784" s="0" t="s"/>
      <x:c r="X784" s="0" t="s"/>
      <x:c r="Y784" s="0" t="s"/>
      <x:c r="Z784" s="0" t="s"/>
      <x:c r="AA784" s="0" t="s"/>
      <x:c r="AC784" s="0" t="s"/>
      <x:c r="AD784" s="0" t="s"/>
      <x:c r="AE784" s="0" t="s"/>
      <x:c r="AH784" s="0" t="s"/>
      <x:c r="AI784" s="0" t="s"/>
      <x:c r="AJ784" s="0" t="s"/>
      <x:c r="AK784" s="0" t="s"/>
      <x:c r="AL784" s="0" t="s"/>
    </x:row>
    <x:row r="785" spans="1:16384">
      <x:c r="A785" s="0" t="s">
        <x:v>38</x:v>
      </x:c>
      <x:c r="B785" s="0" t="s">
        <x:v>125</x:v>
      </x:c>
      <x:c r="C785" s="0" t="s">
        <x:v>125</x:v>
      </x:c>
      <x:c r="D785" s="0" t="s">
        <x:v>41</x:v>
      </x:c>
      <x:c r="G785" s="0" t="s">
        <x:v>42</x:v>
      </x:c>
      <x:c r="H785" s="0" t="n">
        <x:v>0.029</x:v>
      </x:c>
      <x:c r="I785" s="0" t="n">
        <x:v>9357768135</x:v>
      </x:c>
      <x:c r="J785" s="0" t="s">
        <x:v>2664</x:v>
      </x:c>
      <x:c r="K785" s="0" t="s">
        <x:v>2665</x:v>
      </x:c>
      <x:c r="L785" s="0" t="s">
        <x:v>2666</x:v>
      </x:c>
      <x:c r="M785" s="0" t="s">
        <x:v>1914</x:v>
      </x:c>
      <x:c r="N785" s="0" t="n">
        <x:v>44630</x:v>
      </x:c>
      <x:c r="O785" s="0" t="s">
        <x:v>47</x:v>
      </x:c>
      <x:c r="Q785" s="0" t="n">
        <x:v>5524720434</x:v>
      </x:c>
      <x:c r="R785" s="0" t="n">
        <x:v>1</x:v>
      </x:c>
      <x:c r="S785" s="0" t="s"/>
      <x:c r="T785" s="0" t="s"/>
      <x:c r="U785" s="0" t="s"/>
      <x:c r="X785" s="0" t="s"/>
      <x:c r="Y785" s="0" t="s"/>
      <x:c r="Z785" s="0" t="s"/>
      <x:c r="AA785" s="0" t="s"/>
      <x:c r="AC785" s="0" t="s"/>
      <x:c r="AD785" s="0" t="s"/>
      <x:c r="AE785" s="0" t="s"/>
      <x:c r="AH785" s="0" t="s"/>
      <x:c r="AI785" s="0" t="s"/>
      <x:c r="AJ785" s="0" t="s"/>
      <x:c r="AK785" s="0" t="s"/>
      <x:c r="AL785" s="0" t="s"/>
    </x:row>
    <x:row r="786" spans="1:16384">
      <x:c r="A786" s="0" t="s">
        <x:v>38</x:v>
      </x:c>
      <x:c r="B786" s="0" t="s">
        <x:v>39</x:v>
      </x:c>
      <x:c r="C786" s="0" t="s">
        <x:v>53</x:v>
      </x:c>
      <x:c r="D786" s="0" t="s">
        <x:v>41</x:v>
      </x:c>
      <x:c r="G786" s="0" t="s">
        <x:v>42</x:v>
      </x:c>
      <x:c r="H786" s="0" t="n">
        <x:v>0.029</x:v>
      </x:c>
      <x:c r="I786" s="0" t="n">
        <x:v>9353945026</x:v>
      </x:c>
      <x:c r="J786" s="0" t="s">
        <x:v>2667</x:v>
      </x:c>
      <x:c r="K786" s="0" t="s">
        <x:v>2668</x:v>
      </x:c>
      <x:c r="L786" s="0" t="s">
        <x:v>2669</x:v>
      </x:c>
      <x:c r="M786" s="0" t="s">
        <x:v>2211</x:v>
      </x:c>
      <x:c r="N786" s="0" t="n">
        <x:v>64630</x:v>
      </x:c>
      <x:c r="O786" s="0" t="s">
        <x:v>64</x:v>
      </x:c>
      <x:c r="Q786" s="0" t="n">
        <x:v>7222320060</x:v>
      </x:c>
      <x:c r="R786" s="0" t="n">
        <x:v>1</x:v>
      </x:c>
      <x:c r="S786" s="0" t="s"/>
      <x:c r="T786" s="0" t="s"/>
      <x:c r="U786" s="0" t="s"/>
      <x:c r="X786" s="0" t="s"/>
      <x:c r="Y786" s="0" t="s"/>
      <x:c r="Z786" s="0" t="s"/>
      <x:c r="AA786" s="0" t="s"/>
      <x:c r="AC786" s="0" t="s"/>
      <x:c r="AD786" s="0" t="s"/>
      <x:c r="AE786" s="0" t="s"/>
      <x:c r="AH786" s="0" t="s"/>
      <x:c r="AI786" s="0" t="s"/>
      <x:c r="AJ786" s="0" t="s"/>
      <x:c r="AK786" s="0" t="s"/>
      <x:c r="AL786" s="0" t="s"/>
    </x:row>
    <x:row r="787" spans="1:16384">
      <x:c r="A787" s="0" t="s">
        <x:v>38</x:v>
      </x:c>
      <x:c r="B787" s="0" t="s">
        <x:v>39</x:v>
      </x:c>
      <x:c r="C787" s="0" t="s">
        <x:v>404</x:v>
      </x:c>
      <x:c r="D787" s="0" t="s">
        <x:v>41</x:v>
      </x:c>
      <x:c r="G787" s="0" t="s">
        <x:v>42</x:v>
      </x:c>
      <x:c r="H787" s="0" t="n">
        <x:v>0.029</x:v>
      </x:c>
      <x:c r="I787" s="0" t="n">
        <x:v>9355842056</x:v>
      </x:c>
      <x:c r="J787" s="0" t="s">
        <x:v>2670</x:v>
      </x:c>
      <x:c r="K787" s="0" t="s">
        <x:v>2671</x:v>
      </x:c>
      <x:c r="L787" s="0" t="s">
        <x:v>2672</x:v>
      </x:c>
      <x:c r="M787" s="0" t="s">
        <x:v>63</x:v>
      </x:c>
      <x:c r="N787" s="0" t="n">
        <x:v>66220</x:v>
      </x:c>
      <x:c r="O787" s="0" t="s">
        <x:v>64</x:v>
      </x:c>
      <x:c r="Q787" s="0" t="n">
        <x:v>7222728969</x:v>
      </x:c>
      <x:c r="R787" s="0" t="n">
        <x:v>1</x:v>
      </x:c>
      <x:c r="S787" s="0" t="s"/>
      <x:c r="T787" s="0" t="s"/>
      <x:c r="U787" s="0" t="s"/>
      <x:c r="X787" s="0" t="s"/>
      <x:c r="Y787" s="0" t="s"/>
      <x:c r="Z787" s="0" t="s"/>
      <x:c r="AA787" s="0" t="s"/>
      <x:c r="AC787" s="0" t="s"/>
      <x:c r="AD787" s="0" t="s"/>
      <x:c r="AE787" s="0" t="s"/>
      <x:c r="AH787" s="0" t="s"/>
      <x:c r="AI787" s="0" t="s"/>
      <x:c r="AJ787" s="0" t="s"/>
      <x:c r="AK787" s="0" t="s"/>
      <x:c r="AL787" s="0" t="s"/>
    </x:row>
    <x:row r="788" spans="1:16384">
      <x:c r="A788" s="0" t="s">
        <x:v>38</x:v>
      </x:c>
      <x:c r="B788" s="0" t="s">
        <x:v>39</x:v>
      </x:c>
      <x:c r="C788" s="0" t="s">
        <x:v>53</x:v>
      </x:c>
      <x:c r="D788" s="0" t="s">
        <x:v>41</x:v>
      </x:c>
      <x:c r="G788" s="0" t="s">
        <x:v>42</x:v>
      </x:c>
      <x:c r="H788" s="0" t="n">
        <x:v>0.029</x:v>
      </x:c>
      <x:c r="I788" s="0" t="n">
        <x:v>9353752356</x:v>
      </x:c>
      <x:c r="J788" s="0" t="s">
        <x:v>2673</x:v>
      </x:c>
      <x:c r="K788" s="0" t="s">
        <x:v>1829</x:v>
      </x:c>
      <x:c r="L788" s="0" t="s">
        <x:v>2674</x:v>
      </x:c>
      <x:c r="M788" s="0" t="s">
        <x:v>2675</x:v>
      </x:c>
      <x:c r="N788" s="0" t="n">
        <x:v>64989</x:v>
      </x:c>
      <x:c r="O788" s="0" t="s">
        <x:v>64</x:v>
      </x:c>
      <x:c r="Q788" s="0" t="n">
        <x:v>5556014642</x:v>
      </x:c>
      <x:c r="R788" s="0" t="n">
        <x:v>1</x:v>
      </x:c>
      <x:c r="S788" s="0" t="s"/>
      <x:c r="T788" s="0" t="s"/>
      <x:c r="U788" s="0" t="s"/>
      <x:c r="X788" s="0" t="s"/>
      <x:c r="Y788" s="0" t="s"/>
      <x:c r="Z788" s="0" t="s"/>
      <x:c r="AA788" s="0" t="s"/>
      <x:c r="AC788" s="0" t="s"/>
      <x:c r="AD788" s="0" t="s"/>
      <x:c r="AE788" s="0" t="s"/>
      <x:c r="AH788" s="0" t="s"/>
      <x:c r="AI788" s="0" t="s"/>
      <x:c r="AJ788" s="0" t="s"/>
      <x:c r="AK788" s="0" t="s"/>
      <x:c r="AL788" s="0" t="s"/>
    </x:row>
    <x:row r="789" spans="1:16384">
      <x:c r="A789" s="0" t="s">
        <x:v>38</x:v>
      </x:c>
      <x:c r="B789" s="0" t="s">
        <x:v>39</x:v>
      </x:c>
      <x:c r="C789" s="0" t="s">
        <x:v>726</x:v>
      </x:c>
      <x:c r="D789" s="0" t="s">
        <x:v>41</x:v>
      </x:c>
      <x:c r="G789" s="0" t="s">
        <x:v>42</x:v>
      </x:c>
      <x:c r="H789" s="0" t="n">
        <x:v>0.029</x:v>
      </x:c>
      <x:c r="I789" s="0" t="n">
        <x:v>9352230206</x:v>
      </x:c>
      <x:c r="J789" s="0" t="s">
        <x:v>2676</x:v>
      </x:c>
      <x:c r="K789" s="0" t="s">
        <x:v>2677</x:v>
      </x:c>
      <x:c r="L789" s="0" t="s">
        <x:v>2678</x:v>
      </x:c>
      <x:c r="M789" s="0" t="s">
        <x:v>136</x:v>
      </x:c>
      <x:c r="N789" s="0" t="n">
        <x:v>45050</x:v>
      </x:c>
      <x:c r="O789" s="0" t="s">
        <x:v>47</x:v>
      </x:c>
      <x:c r="Q789" s="0" t="n">
        <x:v>7222124119</x:v>
      </x:c>
      <x:c r="R789" s="0" t="n">
        <x:v>1</x:v>
      </x:c>
      <x:c r="S789" s="0" t="s"/>
      <x:c r="T789" s="0" t="s"/>
      <x:c r="U789" s="0" t="s"/>
      <x:c r="X789" s="0" t="s"/>
      <x:c r="Y789" s="0" t="s"/>
      <x:c r="Z789" s="0" t="s"/>
      <x:c r="AA789" s="0" t="s"/>
      <x:c r="AC789" s="0" t="s"/>
      <x:c r="AD789" s="0" t="s"/>
      <x:c r="AE789" s="0" t="s"/>
      <x:c r="AH789" s="0" t="s"/>
      <x:c r="AI789" s="0" t="s"/>
      <x:c r="AJ789" s="0" t="s"/>
      <x:c r="AK789" s="0" t="s"/>
      <x:c r="AL789" s="0" t="s"/>
    </x:row>
    <x:row r="790" spans="1:16384">
      <x:c r="A790" s="0" t="s">
        <x:v>38</x:v>
      </x:c>
      <x:c r="B790" s="0" t="s">
        <x:v>39</x:v>
      </x:c>
      <x:c r="C790" s="0" t="s">
        <x:v>630</x:v>
      </x:c>
      <x:c r="D790" s="0" t="s">
        <x:v>41</x:v>
      </x:c>
      <x:c r="G790" s="0" t="s">
        <x:v>42</x:v>
      </x:c>
      <x:c r="H790" s="0" t="n">
        <x:v>0.029</x:v>
      </x:c>
      <x:c r="I790" s="0" t="n">
        <x:v>9353326995</x:v>
      </x:c>
      <x:c r="J790" s="0" t="s">
        <x:v>2679</x:v>
      </x:c>
      <x:c r="K790" s="0" t="s">
        <x:v>2680</x:v>
      </x:c>
      <x:c r="L790" s="0" t="s">
        <x:v>2681</x:v>
      </x:c>
      <x:c r="M790" s="0" t="s">
        <x:v>558</x:v>
      </x:c>
      <x:c r="N790" s="0" t="n">
        <x:v>44100</x:v>
      </x:c>
      <x:c r="O790" s="0" t="s">
        <x:v>47</x:v>
      </x:c>
      <x:c r="Q790" s="0" t="n">
        <x:v>52810482</x:v>
      </x:c>
      <x:c r="R790" s="0" t="n">
        <x:v>1</x:v>
      </x:c>
      <x:c r="S790" s="0" t="s"/>
      <x:c r="T790" s="0" t="s"/>
      <x:c r="U790" s="0" t="s"/>
      <x:c r="X790" s="0" t="s"/>
      <x:c r="Y790" s="0" t="s"/>
      <x:c r="Z790" s="0" t="s"/>
      <x:c r="AA790" s="0" t="s"/>
      <x:c r="AC790" s="0" t="s"/>
      <x:c r="AD790" s="0" t="s"/>
      <x:c r="AE790" s="0" t="s"/>
      <x:c r="AH790" s="0" t="s"/>
      <x:c r="AI790" s="0" t="s"/>
      <x:c r="AJ790" s="0" t="s"/>
      <x:c r="AK790" s="0" t="s"/>
      <x:c r="AL790" s="0" t="s"/>
    </x:row>
    <x:row r="791" spans="1:16384">
      <x:c r="A791" s="0" t="s">
        <x:v>38</x:v>
      </x:c>
      <x:c r="B791" s="0" t="s">
        <x:v>39</x:v>
      </x:c>
      <x:c r="C791" s="0" t="s">
        <x:v>726</x:v>
      </x:c>
      <x:c r="D791" s="0" t="s">
        <x:v>41</x:v>
      </x:c>
      <x:c r="G791" s="0" t="s">
        <x:v>42</x:v>
      </x:c>
      <x:c r="H791" s="0" t="n">
        <x:v>0.029</x:v>
      </x:c>
      <x:c r="I791" s="0" t="n">
        <x:v>9353582738</x:v>
      </x:c>
      <x:c r="J791" s="0" t="s">
        <x:v>2682</x:v>
      </x:c>
      <x:c r="K791" s="0" t="s">
        <x:v>2683</x:v>
      </x:c>
      <x:c r="L791" s="0" t="s">
        <x:v>2684</x:v>
      </x:c>
      <x:c r="M791" s="0" t="s">
        <x:v>68</x:v>
      </x:c>
      <x:c r="N791" s="0" t="n">
        <x:v>64620</x:v>
      </x:c>
      <x:c r="O791" s="0" t="s">
        <x:v>64</x:v>
      </x:c>
      <x:c r="Q791" s="0" t="n">
        <x:v>22241531</x:v>
      </x:c>
      <x:c r="R791" s="0" t="n">
        <x:v>1</x:v>
      </x:c>
      <x:c r="S791" s="0" t="s"/>
      <x:c r="T791" s="0" t="s"/>
      <x:c r="U791" s="0" t="s"/>
      <x:c r="X791" s="0" t="s"/>
      <x:c r="Y791" s="0" t="s"/>
      <x:c r="Z791" s="0" t="s"/>
      <x:c r="AA791" s="0" t="s"/>
      <x:c r="AC791" s="0" t="s"/>
      <x:c r="AD791" s="0" t="s"/>
      <x:c r="AE791" s="0" t="s"/>
      <x:c r="AH791" s="0" t="s"/>
      <x:c r="AI791" s="0" t="s"/>
      <x:c r="AJ791" s="0" t="s"/>
      <x:c r="AK791" s="0" t="s"/>
      <x:c r="AL791" s="0" t="s"/>
    </x:row>
    <x:row r="792" spans="1:16384">
      <x:c r="A792" s="0" t="s">
        <x:v>38</x:v>
      </x:c>
      <x:c r="B792" s="0" t="s">
        <x:v>1067</x:v>
      </x:c>
      <x:c r="C792" s="0" t="s">
        <x:v>1171</x:v>
      </x:c>
      <x:c r="D792" s="0" t="s">
        <x:v>41</x:v>
      </x:c>
      <x:c r="G792" s="0" t="s">
        <x:v>42</x:v>
      </x:c>
      <x:c r="H792" s="0" t="n">
        <x:v>0.029</x:v>
      </x:c>
      <x:c r="I792" s="0" t="n">
        <x:v>9352858691</x:v>
      </x:c>
      <x:c r="J792" s="0" t="s">
        <x:v>2685</x:v>
      </x:c>
      <x:c r="K792" s="0" t="s">
        <x:v>2686</x:v>
      </x:c>
      <x:c r="L792" s="0" t="s">
        <x:v>2687</x:v>
      </x:c>
      <x:c r="M792" s="0" t="s">
        <x:v>68</x:v>
      </x:c>
      <x:c r="N792" s="0" t="n">
        <x:v>64620</x:v>
      </x:c>
      <x:c r="O792" s="0" t="s">
        <x:v>64</x:v>
      </x:c>
      <x:c r="Q792" s="0" t="n">
        <x:v>55457813</x:v>
      </x:c>
      <x:c r="R792" s="0" t="n">
        <x:v>1</x:v>
      </x:c>
      <x:c r="S792" s="0" t="s"/>
      <x:c r="T792" s="0" t="s"/>
      <x:c r="U792" s="0" t="s"/>
      <x:c r="X792" s="0" t="s"/>
      <x:c r="Y792" s="0" t="s"/>
      <x:c r="Z792" s="0" t="s"/>
      <x:c r="AA792" s="0" t="s"/>
      <x:c r="AC792" s="0" t="s"/>
      <x:c r="AD792" s="0" t="s"/>
      <x:c r="AE792" s="0" t="s"/>
      <x:c r="AH792" s="0" t="s"/>
      <x:c r="AI792" s="0" t="s"/>
      <x:c r="AJ792" s="0" t="s"/>
      <x:c r="AK792" s="0" t="s"/>
      <x:c r="AL792" s="0" t="s"/>
    </x:row>
    <x:row r="793" spans="1:16384">
      <x:c r="A793" s="0" t="s">
        <x:v>38</x:v>
      </x:c>
      <x:c r="B793" s="0" t="s">
        <x:v>39</x:v>
      </x:c>
      <x:c r="C793" s="0" t="s">
        <x:v>404</x:v>
      </x:c>
      <x:c r="D793" s="0" t="s">
        <x:v>41</x:v>
      </x:c>
      <x:c r="G793" s="0" t="s">
        <x:v>42</x:v>
      </x:c>
      <x:c r="H793" s="0" t="n">
        <x:v>0.029</x:v>
      </x:c>
      <x:c r="I793" s="0" t="n">
        <x:v>9357694992</x:v>
      </x:c>
      <x:c r="J793" s="0" t="s">
        <x:v>2688</x:v>
      </x:c>
      <x:c r="K793" s="0" t="s">
        <x:v>2689</x:v>
      </x:c>
      <x:c r="L793" s="0" t="s">
        <x:v>2690</x:v>
      </x:c>
      <x:c r="M793" s="0" t="s">
        <x:v>1280</x:v>
      </x:c>
      <x:c r="N793" s="0" t="n">
        <x:v>64700</x:v>
      </x:c>
      <x:c r="O793" s="0" t="s">
        <x:v>64</x:v>
      </x:c>
      <x:c r="Q793" s="0" t="n">
        <x:v>21654833</x:v>
      </x:c>
      <x:c r="R793" s="0" t="n">
        <x:v>1</x:v>
      </x:c>
      <x:c r="S793" s="0" t="s"/>
      <x:c r="T793" s="0" t="s"/>
      <x:c r="U793" s="0" t="s"/>
      <x:c r="X793" s="0" t="s"/>
      <x:c r="Y793" s="0" t="s"/>
      <x:c r="Z793" s="0" t="s"/>
      <x:c r="AA793" s="0" t="s"/>
      <x:c r="AC793" s="0" t="s"/>
      <x:c r="AD793" s="0" t="s"/>
      <x:c r="AE793" s="0" t="s"/>
      <x:c r="AH793" s="0" t="s"/>
      <x:c r="AI793" s="0" t="s"/>
      <x:c r="AJ793" s="0" t="s"/>
      <x:c r="AK793" s="0" t="s"/>
      <x:c r="AL793" s="0" t="s"/>
    </x:row>
    <x:row r="794" spans="1:16384">
      <x:c r="A794" s="0" t="s">
        <x:v>38</x:v>
      </x:c>
      <x:c r="B794" s="0" t="s">
        <x:v>125</x:v>
      </x:c>
      <x:c r="C794" s="0" t="s">
        <x:v>125</x:v>
      </x:c>
      <x:c r="D794" s="0" t="s">
        <x:v>41</x:v>
      </x:c>
      <x:c r="G794" s="0" t="s">
        <x:v>42</x:v>
      </x:c>
      <x:c r="H794" s="0" t="n">
        <x:v>0.029</x:v>
      </x:c>
      <x:c r="I794" s="0" t="n">
        <x:v>9353743199</x:v>
      </x:c>
      <x:c r="J794" s="0" t="s">
        <x:v>2691</x:v>
      </x:c>
      <x:c r="K794" s="0" t="s">
        <x:v>2692</x:v>
      </x:c>
      <x:c r="L794" s="0" t="s">
        <x:v>2693</x:v>
      </x:c>
      <x:c r="M794" s="0" t="s">
        <x:v>68</x:v>
      </x:c>
      <x:c r="N794" s="0" t="n">
        <x:v>64620</x:v>
      </x:c>
      <x:c r="O794" s="0" t="s">
        <x:v>64</x:v>
      </x:c>
      <x:c r="Q794" s="0" t="n">
        <x:v>36248080</x:v>
      </x:c>
      <x:c r="R794" s="0" t="n">
        <x:v>1</x:v>
      </x:c>
      <x:c r="S794" s="0" t="s"/>
      <x:c r="T794" s="0" t="s"/>
      <x:c r="U794" s="0" t="s"/>
      <x:c r="X794" s="0" t="s"/>
      <x:c r="Y794" s="0" t="s"/>
      <x:c r="Z794" s="0" t="s"/>
      <x:c r="AA794" s="0" t="s"/>
      <x:c r="AC794" s="0" t="s"/>
      <x:c r="AD794" s="0" t="s"/>
      <x:c r="AE794" s="0" t="s"/>
      <x:c r="AH794" s="0" t="s"/>
      <x:c r="AI794" s="0" t="s"/>
      <x:c r="AJ794" s="0" t="s"/>
      <x:c r="AK794" s="0" t="s"/>
      <x:c r="AL794" s="0" t="s"/>
    </x:row>
    <x:row r="795" spans="1:16384">
      <x:c r="A795" s="0" t="s">
        <x:v>38</x:v>
      </x:c>
      <x:c r="B795" s="0" t="s">
        <x:v>39</x:v>
      </x:c>
      <x:c r="C795" s="0" t="s">
        <x:v>236</x:v>
      </x:c>
      <x:c r="D795" s="0" t="s">
        <x:v>41</x:v>
      </x:c>
      <x:c r="G795" s="0" t="s">
        <x:v>42</x:v>
      </x:c>
      <x:c r="H795" s="0" t="n">
        <x:v>0.029</x:v>
      </x:c>
      <x:c r="I795" s="0" t="n">
        <x:v>9359055549</x:v>
      </x:c>
      <x:c r="J795" s="0" t="s">
        <x:v>2694</x:v>
      </x:c>
      <x:c r="K795" s="0" t="s">
        <x:v>2695</x:v>
      </x:c>
      <x:c r="L795" s="0" t="s">
        <x:v>2696</x:v>
      </x:c>
      <x:c r="M795" s="0" t="s">
        <x:v>648</x:v>
      </x:c>
      <x:c r="N795" s="0" t="n">
        <x:v>64320</x:v>
      </x:c>
      <x:c r="O795" s="0" t="s">
        <x:v>64</x:v>
      </x:c>
      <x:c r="Q795" s="0" t="n">
        <x:v>52071995</x:v>
      </x:c>
      <x:c r="R795" s="0" t="n">
        <x:v>1</x:v>
      </x:c>
      <x:c r="S795" s="0" t="s"/>
      <x:c r="T795" s="0" t="s"/>
      <x:c r="U795" s="0" t="s"/>
      <x:c r="X795" s="0" t="s"/>
      <x:c r="Y795" s="0" t="s"/>
      <x:c r="Z795" s="0" t="s"/>
      <x:c r="AA795" s="0" t="s"/>
      <x:c r="AC795" s="0" t="s"/>
      <x:c r="AD795" s="0" t="s"/>
      <x:c r="AE795" s="0" t="s"/>
      <x:c r="AH795" s="0" t="s"/>
      <x:c r="AI795" s="0" t="s"/>
      <x:c r="AJ795" s="0" t="s"/>
      <x:c r="AK795" s="0" t="s"/>
      <x:c r="AL795" s="0" t="s"/>
    </x:row>
    <x:row r="796" spans="1:16384">
      <x:c r="A796" s="0" t="s">
        <x:v>38</x:v>
      </x:c>
      <x:c r="B796" s="0" t="s">
        <x:v>39</x:v>
      </x:c>
      <x:c r="C796" s="0" t="s">
        <x:v>48</x:v>
      </x:c>
      <x:c r="D796" s="0" t="s">
        <x:v>41</x:v>
      </x:c>
      <x:c r="G796" s="0" t="s">
        <x:v>42</x:v>
      </x:c>
      <x:c r="H796" s="0" t="n">
        <x:v>0.029</x:v>
      </x:c>
      <x:c r="I796" s="0" t="n">
        <x:v>8132848946</x:v>
      </x:c>
      <x:c r="J796" s="0" t="s">
        <x:v>2697</x:v>
      </x:c>
      <x:c r="K796" s="0" t="s">
        <x:v>2698</x:v>
      </x:c>
      <x:c r="L796" s="0" t="s">
        <x:v>2699</x:v>
      </x:c>
      <x:c r="M796" s="0" t="s">
        <x:v>934</x:v>
      </x:c>
      <x:c r="N796" s="0" t="n">
        <x:v>64020</x:v>
      </x:c>
      <x:c r="O796" s="0" t="s">
        <x:v>64</x:v>
      </x:c>
      <x:c r="Q796" s="0" t="n">
        <x:v>55755159</x:v>
      </x:c>
      <x:c r="R796" s="0" t="n">
        <x:v>1</x:v>
      </x:c>
      <x:c r="S796" s="0" t="s"/>
      <x:c r="T796" s="0" t="s"/>
      <x:c r="U796" s="0" t="s"/>
      <x:c r="X796" s="0" t="s"/>
      <x:c r="Y796" s="0" t="s"/>
      <x:c r="Z796" s="0" t="s"/>
      <x:c r="AA796" s="0" t="s"/>
      <x:c r="AC796" s="0" t="s"/>
      <x:c r="AD796" s="0" t="s"/>
      <x:c r="AE796" s="0" t="s"/>
      <x:c r="AH796" s="0" t="s"/>
      <x:c r="AI796" s="0" t="s"/>
      <x:c r="AJ796" s="0" t="s"/>
      <x:c r="AK796" s="0" t="s"/>
      <x:c r="AL796" s="0" t="s"/>
    </x:row>
    <x:row r="797" spans="1:16384">
      <x:c r="A797" s="0" t="s">
        <x:v>38</x:v>
      </x:c>
      <x:c r="B797" s="0" t="s">
        <x:v>39</x:v>
      </x:c>
      <x:c r="C797" s="0" t="s">
        <x:v>48</x:v>
      </x:c>
      <x:c r="D797" s="0" t="s">
        <x:v>41</x:v>
      </x:c>
      <x:c r="G797" s="0" t="s">
        <x:v>42</x:v>
      </x:c>
      <x:c r="H797" s="0" t="n">
        <x:v>0.029</x:v>
      </x:c>
      <x:c r="I797" s="0" t="n">
        <x:v>9357516070</x:v>
      </x:c>
      <x:c r="J797" s="0" t="s">
        <x:v>2700</x:v>
      </x:c>
      <x:c r="K797" s="0" t="s">
        <x:v>2701</x:v>
      </x:c>
      <x:c r="L797" s="0" t="s">
        <x:v>2702</x:v>
      </x:c>
      <x:c r="M797" s="0" t="s">
        <x:v>2703</x:v>
      </x:c>
      <x:c r="N797" s="0" t="n">
        <x:v>44940</x:v>
      </x:c>
      <x:c r="O797" s="0" t="s">
        <x:v>47</x:v>
      </x:c>
      <x:c r="Q797" s="0" t="n">
        <x:v>70307100</x:v>
      </x:c>
      <x:c r="R797" s="0" t="n">
        <x:v>1</x:v>
      </x:c>
      <x:c r="S797" s="0" t="s"/>
      <x:c r="T797" s="0" t="s"/>
      <x:c r="U797" s="0" t="s"/>
      <x:c r="X797" s="0" t="s"/>
      <x:c r="Y797" s="0" t="s"/>
      <x:c r="Z797" s="0" t="s"/>
      <x:c r="AA797" s="0" t="s"/>
      <x:c r="AC797" s="0" t="s"/>
      <x:c r="AD797" s="0" t="s"/>
      <x:c r="AE797" s="0" t="s"/>
      <x:c r="AH797" s="0" t="s"/>
      <x:c r="AI797" s="0" t="s"/>
      <x:c r="AJ797" s="0" t="s"/>
      <x:c r="AK797" s="0" t="s"/>
      <x:c r="AL797" s="0" t="s"/>
    </x:row>
    <x:row r="798" spans="1:16384">
      <x:c r="A798" s="0" t="s">
        <x:v>38</x:v>
      </x:c>
      <x:c r="B798" s="0" t="s">
        <x:v>1067</x:v>
      </x:c>
      <x:c r="C798" s="0" t="s">
        <x:v>1068</x:v>
      </x:c>
      <x:c r="D798" s="0" t="s">
        <x:v>41</x:v>
      </x:c>
      <x:c r="G798" s="0" t="s">
        <x:v>42</x:v>
      </x:c>
      <x:c r="H798" s="0" t="n">
        <x:v>0.029</x:v>
      </x:c>
      <x:c r="I798" s="0" t="n">
        <x:v>9359909018</x:v>
      </x:c>
      <x:c r="J798" s="0" t="s">
        <x:v>2704</x:v>
      </x:c>
      <x:c r="K798" s="0" t="s">
        <x:v>2705</x:v>
      </x:c>
      <x:c r="L798" s="0" t="s">
        <x:v>2706</x:v>
      </x:c>
      <x:c r="M798" s="0" t="s">
        <x:v>336</x:v>
      </x:c>
      <x:c r="N798" s="0" t="n">
        <x:v>45089</x:v>
      </x:c>
      <x:c r="O798" s="0" t="s">
        <x:v>47</x:v>
      </x:c>
      <x:c r="Q798" s="0" t="n">
        <x:v>5555100399</x:v>
      </x:c>
      <x:c r="R798" s="0" t="n">
        <x:v>1</x:v>
      </x:c>
      <x:c r="S798" s="0" t="s"/>
      <x:c r="T798" s="0" t="s"/>
      <x:c r="U798" s="0" t="s"/>
      <x:c r="X798" s="0" t="s"/>
      <x:c r="Y798" s="0" t="s"/>
      <x:c r="Z798" s="0" t="s"/>
      <x:c r="AA798" s="0" t="s"/>
      <x:c r="AC798" s="0" t="s"/>
      <x:c r="AD798" s="0" t="s"/>
      <x:c r="AE798" s="0" t="s"/>
      <x:c r="AH798" s="0" t="s"/>
      <x:c r="AI798" s="0" t="s"/>
      <x:c r="AJ798" s="0" t="s"/>
      <x:c r="AK798" s="0" t="s"/>
      <x:c r="AL798" s="0" t="s"/>
    </x:row>
    <x:row r="799" spans="1:16384">
      <x:c r="A799" s="0" t="s">
        <x:v>38</x:v>
      </x:c>
      <x:c r="B799" s="0" t="s">
        <x:v>125</x:v>
      </x:c>
      <x:c r="C799" s="0" t="s">
        <x:v>125</x:v>
      </x:c>
      <x:c r="D799" s="0" t="s">
        <x:v>41</x:v>
      </x:c>
      <x:c r="G799" s="0" t="s">
        <x:v>42</x:v>
      </x:c>
      <x:c r="H799" s="0" t="n">
        <x:v>0.029</x:v>
      </x:c>
      <x:c r="I799" s="0" t="n">
        <x:v>9353493183</x:v>
      </x:c>
      <x:c r="J799" s="0" t="s">
        <x:v>2707</x:v>
      </x:c>
      <x:c r="K799" s="0" t="s">
        <x:v>2708</x:v>
      </x:c>
      <x:c r="L799" s="0" t="s">
        <x:v>2709</x:v>
      </x:c>
      <x:c r="M799" s="0" t="s">
        <x:v>791</x:v>
      </x:c>
      <x:c r="N799" s="0" t="n">
        <x:v>45110</x:v>
      </x:c>
      <x:c r="O799" s="0" t="s">
        <x:v>47</x:v>
      </x:c>
      <x:c r="Q799" s="0" t="n">
        <x:v>5555233420</x:v>
      </x:c>
      <x:c r="R799" s="0" t="n">
        <x:v>1</x:v>
      </x:c>
      <x:c r="S799" s="0" t="s"/>
      <x:c r="T799" s="0" t="s"/>
      <x:c r="U799" s="0" t="s"/>
      <x:c r="X799" s="0" t="s"/>
      <x:c r="Y799" s="0" t="s"/>
      <x:c r="Z799" s="0" t="s"/>
      <x:c r="AA799" s="0" t="s"/>
      <x:c r="AC799" s="0" t="s"/>
      <x:c r="AD799" s="0" t="s"/>
      <x:c r="AE799" s="0" t="s"/>
      <x:c r="AH799" s="0" t="s"/>
      <x:c r="AI799" s="0" t="s"/>
      <x:c r="AJ799" s="0" t="s"/>
      <x:c r="AK799" s="0" t="s"/>
      <x:c r="AL799" s="0" t="s"/>
    </x:row>
    <x:row r="800" spans="1:16384">
      <x:c r="A800" s="0" t="s">
        <x:v>38</x:v>
      </x:c>
      <x:c r="B800" s="0" t="s">
        <x:v>39</x:v>
      </x:c>
      <x:c r="C800" s="0" t="s">
        <x:v>53</x:v>
      </x:c>
      <x:c r="D800" s="0" t="s">
        <x:v>41</x:v>
      </x:c>
      <x:c r="G800" s="0" t="s">
        <x:v>42</x:v>
      </x:c>
      <x:c r="H800" s="0" t="n">
        <x:v>0.029</x:v>
      </x:c>
      <x:c r="I800" s="0" t="n">
        <x:v>9353456842</x:v>
      </x:c>
      <x:c r="J800" s="0" t="s">
        <x:v>2710</x:v>
      </x:c>
      <x:c r="K800" s="0" t="s">
        <x:v>2711</x:v>
      </x:c>
      <x:c r="L800" s="0" t="s">
        <x:v>1305</x:v>
      </x:c>
      <x:c r="M800" s="0" t="s">
        <x:v>117</x:v>
      </x:c>
      <x:c r="N800" s="0" t="n">
        <x:v>64988</x:v>
      </x:c>
      <x:c r="O800" s="0" t="s">
        <x:v>64</x:v>
      </x:c>
      <x:c r="Q800" s="0" t="n">
        <x:v>5552923202</x:v>
      </x:c>
      <x:c r="R800" s="0" t="n">
        <x:v>1</x:v>
      </x:c>
      <x:c r="S800" s="0" t="s"/>
      <x:c r="T800" s="0" t="s"/>
      <x:c r="U800" s="0" t="s"/>
      <x:c r="X800" s="0" t="s"/>
      <x:c r="Y800" s="0" t="s"/>
      <x:c r="Z800" s="0" t="s"/>
      <x:c r="AA800" s="0" t="s"/>
      <x:c r="AC800" s="0" t="s"/>
      <x:c r="AD800" s="0" t="s"/>
      <x:c r="AE800" s="0" t="s"/>
      <x:c r="AH800" s="0" t="s"/>
      <x:c r="AI800" s="0" t="s"/>
      <x:c r="AJ800" s="0" t="s"/>
      <x:c r="AK800" s="0" t="s"/>
      <x:c r="AL800" s="0" t="s"/>
    </x:row>
    <x:row r="801" spans="1:16384">
      <x:c r="A801" s="0" t="s">
        <x:v>38</x:v>
      </x:c>
      <x:c r="B801" s="0" t="s">
        <x:v>125</x:v>
      </x:c>
      <x:c r="C801" s="0" t="s">
        <x:v>221</x:v>
      </x:c>
      <x:c r="D801" s="0" t="s">
        <x:v>41</x:v>
      </x:c>
      <x:c r="G801" s="0" t="s">
        <x:v>42</x:v>
      </x:c>
      <x:c r="H801" s="0" t="n">
        <x:v>0.029</x:v>
      </x:c>
      <x:c r="I801" s="0" t="n">
        <x:v>9352588355</x:v>
      </x:c>
      <x:c r="J801" s="0" t="s">
        <x:v>2712</x:v>
      </x:c>
      <x:c r="K801" s="0" t="s">
        <x:v>2713</x:v>
      </x:c>
      <x:c r="L801" s="0" t="s">
        <x:v>2714</x:v>
      </x:c>
      <x:c r="M801" s="0" t="s">
        <x:v>469</x:v>
      </x:c>
      <x:c r="N801" s="0" t="n">
        <x:v>6800</x:v>
      </x:c>
      <x:c r="O801" s="0" t="s">
        <x:v>121</x:v>
      </x:c>
      <x:c r="Q801" s="0" t="n">
        <x:v>52027433</x:v>
      </x:c>
      <x:c r="R801" s="0" t="n">
        <x:v>1</x:v>
      </x:c>
      <x:c r="S801" s="0" t="s"/>
      <x:c r="T801" s="0" t="s"/>
      <x:c r="U801" s="0" t="s"/>
      <x:c r="X801" s="0" t="s"/>
      <x:c r="Y801" s="0" t="s"/>
      <x:c r="Z801" s="0" t="s"/>
      <x:c r="AA801" s="0" t="s"/>
      <x:c r="AC801" s="0" t="s"/>
      <x:c r="AD801" s="0" t="s"/>
      <x:c r="AE801" s="0" t="s"/>
      <x:c r="AH801" s="0" t="s"/>
      <x:c r="AI801" s="0" t="s"/>
      <x:c r="AJ801" s="0" t="s"/>
      <x:c r="AK801" s="0" t="s"/>
      <x:c r="AL801" s="0" t="s"/>
    </x:row>
    <x:row r="802" spans="1:16384">
      <x:c r="A802" s="0" t="s">
        <x:v>38</x:v>
      </x:c>
      <x:c r="B802" s="0" t="s">
        <x:v>39</x:v>
      </x:c>
      <x:c r="C802" s="0" t="s">
        <x:v>212</x:v>
      </x:c>
      <x:c r="D802" s="0" t="s">
        <x:v>41</x:v>
      </x:c>
      <x:c r="G802" s="0" t="s">
        <x:v>42</x:v>
      </x:c>
      <x:c r="H802" s="0" t="n">
        <x:v>0.029</x:v>
      </x:c>
      <x:c r="I802" s="0" t="n">
        <x:v>9353730196</x:v>
      </x:c>
      <x:c r="J802" s="0" t="s">
        <x:v>2715</x:v>
      </x:c>
      <x:c r="K802" s="0" t="s">
        <x:v>2716</x:v>
      </x:c>
      <x:c r="L802" s="0" t="s">
        <x:v>2717</x:v>
      </x:c>
      <x:c r="M802" s="0" t="s">
        <x:v>2718</x:v>
      </x:c>
      <x:c r="N802" s="0" t="n">
        <x:v>44650</x:v>
      </x:c>
      <x:c r="O802" s="0" t="s">
        <x:v>47</x:v>
      </x:c>
      <x:c r="Q802" s="0" t="n">
        <x:v>55407603</x:v>
      </x:c>
      <x:c r="R802" s="0" t="n">
        <x:v>1</x:v>
      </x:c>
      <x:c r="S802" s="0" t="s"/>
      <x:c r="T802" s="0" t="s"/>
      <x:c r="U802" s="0" t="s"/>
      <x:c r="X802" s="0" t="s"/>
      <x:c r="Y802" s="0" t="s"/>
      <x:c r="Z802" s="0" t="s"/>
      <x:c r="AA802" s="0" t="s"/>
      <x:c r="AC802" s="0" t="s"/>
      <x:c r="AD802" s="0" t="s"/>
      <x:c r="AE802" s="0" t="s"/>
      <x:c r="AH802" s="0" t="s"/>
      <x:c r="AI802" s="0" t="s"/>
      <x:c r="AJ802" s="0" t="s"/>
      <x:c r="AK802" s="0" t="s"/>
      <x:c r="AL802" s="0" t="s"/>
    </x:row>
    <x:row r="803" spans="1:16384">
      <x:c r="A803" s="0" t="s">
        <x:v>38</x:v>
      </x:c>
      <x:c r="B803" s="0" t="s">
        <x:v>492</x:v>
      </x:c>
      <x:c r="C803" s="0" t="s">
        <x:v>493</x:v>
      </x:c>
      <x:c r="D803" s="0" t="s">
        <x:v>41</x:v>
      </x:c>
      <x:c r="G803" s="0" t="s">
        <x:v>42</x:v>
      </x:c>
      <x:c r="H803" s="0" t="n">
        <x:v>0.029</x:v>
      </x:c>
      <x:c r="I803" s="0" t="n">
        <x:v>9350333143</x:v>
      </x:c>
      <x:c r="J803" s="0" t="s">
        <x:v>2719</x:v>
      </x:c>
      <x:c r="K803" s="0" t="s">
        <x:v>523</x:v>
      </x:c>
      <x:c r="L803" s="0" t="s">
        <x:v>2720</x:v>
      </x:c>
      <x:c r="M803" s="0" t="s">
        <x:v>1543</x:v>
      </x:c>
      <x:c r="N803" s="0" t="n">
        <x:v>45645</x:v>
      </x:c>
      <x:c r="O803" s="0" t="s">
        <x:v>47</x:v>
      </x:c>
      <x:c r="Q803" s="0" t="n">
        <x:v>52926070</x:v>
      </x:c>
      <x:c r="R803" s="0" t="n">
        <x:v>1</x:v>
      </x:c>
      <x:c r="S803" s="0" t="s"/>
      <x:c r="T803" s="0" t="s"/>
      <x:c r="U803" s="0" t="s"/>
      <x:c r="X803" s="0" t="s"/>
      <x:c r="Y803" s="0" t="s"/>
      <x:c r="Z803" s="0" t="s"/>
      <x:c r="AA803" s="0" t="s"/>
      <x:c r="AC803" s="0" t="s"/>
      <x:c r="AD803" s="0" t="s"/>
      <x:c r="AE803" s="0" t="s"/>
      <x:c r="AH803" s="0" t="s"/>
      <x:c r="AI803" s="0" t="s"/>
      <x:c r="AJ803" s="0" t="s"/>
      <x:c r="AK803" s="0" t="s"/>
      <x:c r="AL803" s="0" t="s"/>
    </x:row>
    <x:row r="804" spans="1:16384">
      <x:c r="A804" s="0" t="s">
        <x:v>38</x:v>
      </x:c>
      <x:c r="B804" s="0" t="s">
        <x:v>39</x:v>
      </x:c>
      <x:c r="C804" s="0" t="s">
        <x:v>158</x:v>
      </x:c>
      <x:c r="D804" s="0" t="s">
        <x:v>41</x:v>
      </x:c>
      <x:c r="G804" s="0" t="s">
        <x:v>42</x:v>
      </x:c>
      <x:c r="H804" s="0" t="n">
        <x:v>0.029</x:v>
      </x:c>
      <x:c r="I804" s="0" t="n">
        <x:v>9353221634</x:v>
      </x:c>
      <x:c r="J804" s="0" t="s">
        <x:v>2721</x:v>
      </x:c>
      <x:c r="K804" s="0" t="s">
        <x:v>943</x:v>
      </x:c>
      <x:c r="L804" s="0" t="s">
        <x:v>2722</x:v>
      </x:c>
      <x:c r="M804" s="0" t="s">
        <x:v>1593</x:v>
      </x:c>
      <x:c r="N804" s="0" t="n">
        <x:v>66260</x:v>
      </x:c>
      <x:c r="O804" s="0" t="s">
        <x:v>64</x:v>
      </x:c>
      <x:c r="Q804" s="0" t="n">
        <x:v>5553731995</x:v>
      </x:c>
      <x:c r="R804" s="0" t="n">
        <x:v>1</x:v>
      </x:c>
      <x:c r="S804" s="0" t="s"/>
      <x:c r="T804" s="0" t="s"/>
      <x:c r="U804" s="0" t="s"/>
      <x:c r="X804" s="0" t="s"/>
      <x:c r="Y804" s="0" t="s"/>
      <x:c r="Z804" s="0" t="s"/>
      <x:c r="AA804" s="0" t="s"/>
      <x:c r="AC804" s="0" t="s"/>
      <x:c r="AD804" s="0" t="s"/>
      <x:c r="AE804" s="0" t="s"/>
      <x:c r="AH804" s="0" t="s"/>
      <x:c r="AI804" s="0" t="s"/>
      <x:c r="AJ804" s="0" t="s"/>
      <x:c r="AK804" s="0" t="s"/>
      <x:c r="AL804" s="0" t="s"/>
    </x:row>
    <x:row r="805" spans="1:16384">
      <x:c r="A805" s="0" t="s">
        <x:v>38</x:v>
      </x:c>
      <x:c r="B805" s="0" t="s">
        <x:v>584</x:v>
      </x:c>
      <x:c r="C805" s="0" t="s">
        <x:v>862</x:v>
      </x:c>
      <x:c r="D805" s="0" t="s">
        <x:v>41</x:v>
      </x:c>
      <x:c r="G805" s="0" t="s">
        <x:v>42</x:v>
      </x:c>
      <x:c r="H805" s="0" t="n">
        <x:v>0.029</x:v>
      </x:c>
      <x:c r="I805" s="0" t="n">
        <x:v>9353531156</x:v>
      </x:c>
      <x:c r="J805" s="0" t="s">
        <x:v>2723</x:v>
      </x:c>
      <x:c r="K805" s="0" t="s">
        <x:v>2724</x:v>
      </x:c>
      <x:c r="L805" s="0" t="s">
        <x:v>2725</x:v>
      </x:c>
      <x:c r="M805" s="0" t="s">
        <x:v>2726</x:v>
      </x:c>
      <x:c r="N805" s="0" t="n">
        <x:v>44370</x:v>
      </x:c>
      <x:c r="O805" s="0" t="s">
        <x:v>47</x:v>
      </x:c>
      <x:c r="Q805" s="0" t="n">
        <x:v>8184503052</x:v>
      </x:c>
      <x:c r="R805" s="0" t="n">
        <x:v>1</x:v>
      </x:c>
      <x:c r="S805" s="0" t="s"/>
      <x:c r="T805" s="0" t="s"/>
      <x:c r="U805" s="0" t="s"/>
      <x:c r="X805" s="0" t="s"/>
      <x:c r="Y805" s="0" t="s"/>
      <x:c r="Z805" s="0" t="s"/>
      <x:c r="AA805" s="0" t="s"/>
      <x:c r="AC805" s="0" t="s"/>
      <x:c r="AD805" s="0" t="s"/>
      <x:c r="AE805" s="0" t="s"/>
      <x:c r="AH805" s="0" t="s"/>
      <x:c r="AI805" s="0" t="s"/>
      <x:c r="AJ805" s="0" t="s"/>
      <x:c r="AK805" s="0" t="s"/>
      <x:c r="AL805" s="0" t="s"/>
    </x:row>
    <x:row r="806" spans="1:16384">
      <x:c r="A806" s="0" t="s">
        <x:v>38</x:v>
      </x:c>
      <x:c r="B806" s="0" t="s">
        <x:v>125</x:v>
      </x:c>
      <x:c r="C806" s="0" t="s">
        <x:v>125</x:v>
      </x:c>
      <x:c r="D806" s="0" t="s">
        <x:v>41</x:v>
      </x:c>
      <x:c r="G806" s="0" t="s">
        <x:v>42</x:v>
      </x:c>
      <x:c r="H806" s="0" t="n">
        <x:v>0.029</x:v>
      </x:c>
      <x:c r="I806" s="0" t="n">
        <x:v>9357664482</x:v>
      </x:c>
      <x:c r="J806" s="0" t="s">
        <x:v>2727</x:v>
      </x:c>
      <x:c r="K806" s="0" t="s">
        <x:v>2728</x:v>
      </x:c>
      <x:c r="L806" s="0" t="s">
        <x:v>2729</x:v>
      </x:c>
      <x:c r="M806" s="0" t="s">
        <x:v>1160</x:v>
      </x:c>
      <x:c r="N806" s="0" t="n">
        <x:v>64349</x:v>
      </x:c>
      <x:c r="O806" s="0" t="s">
        <x:v>64</x:v>
      </x:c>
      <x:c r="Q806" s="0" t="n">
        <x:v>8183567645</x:v>
      </x:c>
      <x:c r="R806" s="0" t="n">
        <x:v>1</x:v>
      </x:c>
      <x:c r="S806" s="0" t="s"/>
      <x:c r="T806" s="0" t="s"/>
      <x:c r="U806" s="0" t="s"/>
      <x:c r="X806" s="0" t="s"/>
      <x:c r="Y806" s="0" t="s"/>
      <x:c r="Z806" s="0" t="s"/>
      <x:c r="AA806" s="0" t="s"/>
      <x:c r="AC806" s="0" t="s"/>
      <x:c r="AD806" s="0" t="s"/>
      <x:c r="AE806" s="0" t="s"/>
      <x:c r="AH806" s="0" t="s"/>
      <x:c r="AI806" s="0" t="s"/>
      <x:c r="AJ806" s="0" t="s"/>
      <x:c r="AK806" s="0" t="s"/>
      <x:c r="AL806" s="0" t="s"/>
    </x:row>
    <x:row r="807" spans="1:16384">
      <x:c r="A807" s="0" t="s">
        <x:v>38</x:v>
      </x:c>
      <x:c r="B807" s="0" t="s">
        <x:v>125</x:v>
      </x:c>
      <x:c r="C807" s="0" t="s">
        <x:v>125</x:v>
      </x:c>
      <x:c r="D807" s="0" t="s">
        <x:v>41</x:v>
      </x:c>
      <x:c r="G807" s="0" t="s">
        <x:v>42</x:v>
      </x:c>
      <x:c r="H807" s="0" t="n">
        <x:v>0.029</x:v>
      </x:c>
      <x:c r="I807" s="0" t="n">
        <x:v>9355486482</x:v>
      </x:c>
      <x:c r="J807" s="0" t="s">
        <x:v>2730</x:v>
      </x:c>
      <x:c r="K807" s="0" t="s">
        <x:v>2731</x:v>
      </x:c>
      <x:c r="L807" s="0" t="s">
        <x:v>2732</x:v>
      </x:c>
      <x:c r="M807" s="0" t="s">
        <x:v>2733</x:v>
      </x:c>
      <x:c r="N807" s="0" t="n">
        <x:v>45019</x:v>
      </x:c>
      <x:c r="O807" s="0" t="s">
        <x:v>47</x:v>
      </x:c>
      <x:c r="Q807" s="0" t="n">
        <x:v>59080285</x:v>
      </x:c>
      <x:c r="R807" s="0" t="n">
        <x:v>1</x:v>
      </x:c>
      <x:c r="S807" s="0" t="s"/>
      <x:c r="T807" s="0" t="s"/>
      <x:c r="U807" s="0" t="s"/>
      <x:c r="X807" s="0" t="s"/>
      <x:c r="Y807" s="0" t="s"/>
      <x:c r="Z807" s="0" t="s"/>
      <x:c r="AA807" s="0" t="s"/>
      <x:c r="AC807" s="0" t="s"/>
      <x:c r="AD807" s="0" t="s"/>
      <x:c r="AE807" s="0" t="s"/>
      <x:c r="AH807" s="0" t="s"/>
      <x:c r="AI807" s="0" t="s"/>
      <x:c r="AJ807" s="0" t="s"/>
      <x:c r="AK807" s="0" t="s"/>
      <x:c r="AL807" s="0" t="s"/>
    </x:row>
    <x:row r="808" spans="1:16384">
      <x:c r="A808" s="0" t="s">
        <x:v>38</x:v>
      </x:c>
      <x:c r="B808" s="0" t="s">
        <x:v>125</x:v>
      </x:c>
      <x:c r="C808" s="0" t="s">
        <x:v>125</x:v>
      </x:c>
      <x:c r="D808" s="0" t="s">
        <x:v>41</x:v>
      </x:c>
      <x:c r="G808" s="0" t="s">
        <x:v>42</x:v>
      </x:c>
      <x:c r="H808" s="0" t="n">
        <x:v>0.029</x:v>
      </x:c>
      <x:c r="I808" s="0" t="n">
        <x:v>9353779490</x:v>
      </x:c>
      <x:c r="J808" s="0" t="s">
        <x:v>2734</x:v>
      </x:c>
      <x:c r="K808" s="0" t="s">
        <x:v>2735</x:v>
      </x:c>
      <x:c r="L808" s="0" t="s">
        <x:v>2736</x:v>
      </x:c>
      <x:c r="M808" s="0" t="s">
        <x:v>577</x:v>
      </x:c>
      <x:c r="N808" s="0" t="n">
        <x:v>44690</x:v>
      </x:c>
      <x:c r="O808" s="0" t="s">
        <x:v>47</x:v>
      </x:c>
      <x:c r="Q808" s="0" t="n">
        <x:v>5552762174</x:v>
      </x:c>
      <x:c r="R808" s="0" t="n">
        <x:v>1</x:v>
      </x:c>
      <x:c r="S808" s="0" t="s"/>
      <x:c r="T808" s="0" t="s"/>
      <x:c r="U808" s="0" t="s"/>
      <x:c r="X808" s="0" t="s"/>
      <x:c r="Y808" s="0" t="s"/>
      <x:c r="Z808" s="0" t="s"/>
      <x:c r="AA808" s="0" t="s"/>
      <x:c r="AC808" s="0" t="s"/>
      <x:c r="AD808" s="0" t="s"/>
      <x:c r="AE808" s="0" t="s"/>
      <x:c r="AH808" s="0" t="s"/>
      <x:c r="AI808" s="0" t="s"/>
      <x:c r="AJ808" s="0" t="s"/>
      <x:c r="AK808" s="0" t="s"/>
      <x:c r="AL808" s="0" t="s"/>
    </x:row>
    <x:row r="809" spans="1:16384">
      <x:c r="A809" s="0" t="s">
        <x:v>38</x:v>
      </x:c>
      <x:c r="B809" s="0" t="s">
        <x:v>39</x:v>
      </x:c>
      <x:c r="C809" s="0" t="s">
        <x:v>504</x:v>
      </x:c>
      <x:c r="D809" s="0" t="s">
        <x:v>41</x:v>
      </x:c>
      <x:c r="G809" s="0" t="s">
        <x:v>42</x:v>
      </x:c>
      <x:c r="H809" s="0" t="n">
        <x:v>0.029</x:v>
      </x:c>
      <x:c r="I809" s="0" t="n">
        <x:v>9353722490</x:v>
      </x:c>
      <x:c r="J809" s="0" t="s">
        <x:v>2737</x:v>
      </x:c>
      <x:c r="K809" s="0" t="s">
        <x:v>2738</x:v>
      </x:c>
      <x:c r="L809" s="0" t="s">
        <x:v>2739</x:v>
      </x:c>
      <x:c r="M809" s="0" t="s">
        <x:v>162</x:v>
      </x:c>
      <x:c r="N809" s="0" t="n">
        <x:v>64000</x:v>
      </x:c>
      <x:c r="O809" s="0" t="s">
        <x:v>64</x:v>
      </x:c>
      <x:c r="Q809" s="0" t="n">
        <x:v>3336590863</x:v>
      </x:c>
      <x:c r="R809" s="0" t="n">
        <x:v>1</x:v>
      </x:c>
      <x:c r="S809" s="0" t="s"/>
      <x:c r="T809" s="0" t="s"/>
      <x:c r="U809" s="0" t="s"/>
      <x:c r="X809" s="0" t="s"/>
      <x:c r="Y809" s="0" t="s"/>
      <x:c r="Z809" s="0" t="s"/>
      <x:c r="AA809" s="0" t="s"/>
      <x:c r="AC809" s="0" t="s"/>
      <x:c r="AD809" s="0" t="s"/>
      <x:c r="AE809" s="0" t="s"/>
      <x:c r="AH809" s="0" t="s"/>
      <x:c r="AI809" s="0" t="s"/>
      <x:c r="AJ809" s="0" t="s"/>
      <x:c r="AK809" s="0" t="s"/>
      <x:c r="AL809" s="0" t="s"/>
    </x:row>
    <x:row r="810" spans="1:16384">
      <x:c r="A810" s="0" t="s">
        <x:v>38</x:v>
      </x:c>
      <x:c r="B810" s="0" t="s">
        <x:v>39</x:v>
      </x:c>
      <x:c r="C810" s="0" t="s">
        <x:v>101</x:v>
      </x:c>
      <x:c r="D810" s="0" t="s">
        <x:v>41</x:v>
      </x:c>
      <x:c r="G810" s="0" t="s">
        <x:v>42</x:v>
      </x:c>
      <x:c r="H810" s="0" t="n">
        <x:v>0.029</x:v>
      </x:c>
      <x:c r="I810" s="0" t="n">
        <x:v>9358560697</x:v>
      </x:c>
      <x:c r="J810" s="0" t="s">
        <x:v>2740</x:v>
      </x:c>
      <x:c r="K810" s="0" t="s">
        <x:v>2741</x:v>
      </x:c>
      <x:c r="L810" s="0" t="s">
        <x:v>2742</x:v>
      </x:c>
      <x:c r="M810" s="0" t="s">
        <x:v>2743</x:v>
      </x:c>
      <x:c r="N810" s="0" t="n">
        <x:v>45116</x:v>
      </x:c>
      <x:c r="O810" s="0" t="s">
        <x:v>47</x:v>
      </x:c>
      <x:c r="Q810" s="0" t="n">
        <x:v>5554406039</x:v>
      </x:c>
      <x:c r="R810" s="0" t="n">
        <x:v>1</x:v>
      </x:c>
      <x:c r="S810" s="0" t="s"/>
      <x:c r="T810" s="0" t="s"/>
      <x:c r="U810" s="0" t="s"/>
      <x:c r="X810" s="0" t="s"/>
      <x:c r="Y810" s="0" t="s"/>
      <x:c r="Z810" s="0" t="s"/>
      <x:c r="AA810" s="0" t="s"/>
      <x:c r="AC810" s="0" t="s"/>
      <x:c r="AD810" s="0" t="s"/>
      <x:c r="AE810" s="0" t="s"/>
      <x:c r="AH810" s="0" t="s"/>
      <x:c r="AI810" s="0" t="s"/>
      <x:c r="AJ810" s="0" t="s"/>
      <x:c r="AK810" s="0" t="s"/>
      <x:c r="AL810" s="0" t="s"/>
    </x:row>
    <x:row r="811" spans="1:16384">
      <x:c r="A811" s="0" t="s">
        <x:v>38</x:v>
      </x:c>
      <x:c r="B811" s="0" t="s">
        <x:v>39</x:v>
      </x:c>
      <x:c r="C811" s="0" t="s">
        <x:v>85</x:v>
      </x:c>
      <x:c r="D811" s="0" t="s">
        <x:v>41</x:v>
      </x:c>
      <x:c r="G811" s="0" t="s">
        <x:v>42</x:v>
      </x:c>
      <x:c r="H811" s="0" t="n">
        <x:v>0.029</x:v>
      </x:c>
      <x:c r="I811" s="0" t="n">
        <x:v>9358178672</x:v>
      </x:c>
      <x:c r="J811" s="0" t="s">
        <x:v>2744</x:v>
      </x:c>
      <x:c r="K811" s="0" t="s">
        <x:v>2745</x:v>
      </x:c>
      <x:c r="L811" s="0" t="s">
        <x:v>2746</x:v>
      </x:c>
      <x:c r="M811" s="0" t="s">
        <x:v>1113</x:v>
      </x:c>
      <x:c r="N811" s="0" t="n">
        <x:v>45030</x:v>
      </x:c>
      <x:c r="O811" s="0" t="s">
        <x:v>47</x:v>
      </x:c>
      <x:c r="Q811" s="0" t="n">
        <x:v>5552021915</x:v>
      </x:c>
      <x:c r="R811" s="0" t="n">
        <x:v>1</x:v>
      </x:c>
      <x:c r="S811" s="0" t="s"/>
      <x:c r="T811" s="0" t="s"/>
      <x:c r="U811" s="0" t="s"/>
      <x:c r="X811" s="0" t="s"/>
      <x:c r="Y811" s="0" t="s"/>
      <x:c r="Z811" s="0" t="s"/>
      <x:c r="AA811" s="0" t="s"/>
      <x:c r="AC811" s="0" t="s"/>
      <x:c r="AD811" s="0" t="s"/>
      <x:c r="AE811" s="0" t="s"/>
      <x:c r="AH811" s="0" t="s"/>
      <x:c r="AI811" s="0" t="s"/>
      <x:c r="AJ811" s="0" t="s"/>
      <x:c r="AK811" s="0" t="s"/>
      <x:c r="AL811" s="0" t="s"/>
    </x:row>
    <x:row r="812" spans="1:16384">
      <x:c r="A812" s="0" t="s">
        <x:v>38</x:v>
      </x:c>
      <x:c r="B812" s="0" t="s">
        <x:v>39</x:v>
      </x:c>
      <x:c r="C812" s="0" t="s">
        <x:v>404</x:v>
      </x:c>
      <x:c r="D812" s="0" t="s">
        <x:v>41</x:v>
      </x:c>
      <x:c r="G812" s="0" t="s">
        <x:v>42</x:v>
      </x:c>
      <x:c r="H812" s="0" t="n">
        <x:v>0.029</x:v>
      </x:c>
      <x:c r="I812" s="0" t="n">
        <x:v>9352621792</x:v>
      </x:c>
      <x:c r="J812" s="0" t="s">
        <x:v>2747</x:v>
      </x:c>
      <x:c r="K812" s="0" t="s">
        <x:v>1111</x:v>
      </x:c>
      <x:c r="L812" s="0" t="s">
        <x:v>2748</x:v>
      </x:c>
      <x:c r="M812" s="0" t="s">
        <x:v>436</x:v>
      </x:c>
      <x:c r="N812" s="0" t="n">
        <x:v>45070</x:v>
      </x:c>
      <x:c r="O812" s="0" t="s">
        <x:v>47</x:v>
      </x:c>
      <x:c r="Q812" s="0" t="n">
        <x:v>5524864558</x:v>
      </x:c>
      <x:c r="R812" s="0" t="n">
        <x:v>1</x:v>
      </x:c>
      <x:c r="S812" s="0" t="s"/>
      <x:c r="T812" s="0" t="s"/>
      <x:c r="U812" s="0" t="s"/>
      <x:c r="X812" s="0" t="s"/>
      <x:c r="Y812" s="0" t="s"/>
      <x:c r="Z812" s="0" t="s"/>
      <x:c r="AA812" s="0" t="s"/>
      <x:c r="AC812" s="0" t="s"/>
      <x:c r="AD812" s="0" t="s"/>
      <x:c r="AE812" s="0" t="s"/>
      <x:c r="AH812" s="0" t="s"/>
      <x:c r="AI812" s="0" t="s"/>
      <x:c r="AJ812" s="0" t="s"/>
      <x:c r="AK812" s="0" t="s"/>
      <x:c r="AL812" s="0" t="s"/>
    </x:row>
    <x:row r="813" spans="1:16384">
      <x:c r="A813" s="0" t="s">
        <x:v>38</x:v>
      </x:c>
      <x:c r="B813" s="0" t="s">
        <x:v>492</x:v>
      </x:c>
      <x:c r="C813" s="0" t="s">
        <x:v>493</x:v>
      </x:c>
      <x:c r="D813" s="0" t="s">
        <x:v>41</x:v>
      </x:c>
      <x:c r="G813" s="0" t="s">
        <x:v>42</x:v>
      </x:c>
      <x:c r="H813" s="0" t="n">
        <x:v>0.029</x:v>
      </x:c>
      <x:c r="I813" s="0" t="n">
        <x:v>9350333028</x:v>
      </x:c>
      <x:c r="J813" s="0" t="s">
        <x:v>2749</x:v>
      </x:c>
      <x:c r="K813" s="0" t="s">
        <x:v>523</x:v>
      </x:c>
      <x:c r="L813" s="0" t="s">
        <x:v>2750</x:v>
      </x:c>
      <x:c r="M813" s="0" t="s">
        <x:v>2751</x:v>
      </x:c>
      <x:c r="N813" s="0" t="n">
        <x:v>45110</x:v>
      </x:c>
      <x:c r="O813" s="0" t="s">
        <x:v>47</x:v>
      </x:c>
      <x:c r="Q813" s="0" t="n">
        <x:v>5553953476</x:v>
      </x:c>
      <x:c r="R813" s="0" t="n">
        <x:v>1</x:v>
      </x:c>
      <x:c r="S813" s="0" t="s"/>
      <x:c r="T813" s="0" t="s"/>
      <x:c r="U813" s="0" t="s"/>
      <x:c r="X813" s="0" t="s"/>
      <x:c r="Y813" s="0" t="s"/>
      <x:c r="Z813" s="0" t="s"/>
      <x:c r="AA813" s="0" t="s"/>
      <x:c r="AC813" s="0" t="s"/>
      <x:c r="AD813" s="0" t="s"/>
      <x:c r="AE813" s="0" t="s"/>
      <x:c r="AH813" s="0" t="s"/>
      <x:c r="AI813" s="0" t="s"/>
      <x:c r="AJ813" s="0" t="s"/>
      <x:c r="AK813" s="0" t="s"/>
      <x:c r="AL813" s="0" t="s"/>
    </x:row>
    <x:row r="814" spans="1:16384">
      <x:c r="A814" s="0" t="s">
        <x:v>38</x:v>
      </x:c>
      <x:c r="B814" s="0" t="s">
        <x:v>39</x:v>
      </x:c>
      <x:c r="C814" s="0" t="s">
        <x:v>726</x:v>
      </x:c>
      <x:c r="D814" s="0" t="s">
        <x:v>41</x:v>
      </x:c>
      <x:c r="G814" s="0" t="s">
        <x:v>42</x:v>
      </x:c>
      <x:c r="H814" s="0" t="n">
        <x:v>0.029</x:v>
      </x:c>
      <x:c r="I814" s="0" t="n">
        <x:v>9353377931</x:v>
      </x:c>
      <x:c r="J814" s="0" t="s">
        <x:v>2752</x:v>
      </x:c>
      <x:c r="K814" s="0" t="s">
        <x:v>2321</x:v>
      </x:c>
      <x:c r="L814" s="0" t="s">
        <x:v>2753</x:v>
      </x:c>
      <x:c r="M814" s="0" t="s">
        <x:v>617</x:v>
      </x:c>
      <x:c r="N814" s="0" t="n">
        <x:v>64984</x:v>
      </x:c>
      <x:c r="O814" s="0" t="s">
        <x:v>64</x:v>
      </x:c>
      <x:c r="Q814" s="0" t="n">
        <x:v>5551719337</x:v>
      </x:c>
      <x:c r="R814" s="0" t="n">
        <x:v>1</x:v>
      </x:c>
      <x:c r="S814" s="0" t="s"/>
      <x:c r="T814" s="0" t="s"/>
      <x:c r="U814" s="0" t="s"/>
      <x:c r="X814" s="0" t="s"/>
      <x:c r="Y814" s="0" t="s"/>
      <x:c r="Z814" s="0" t="s"/>
      <x:c r="AA814" s="0" t="s"/>
      <x:c r="AC814" s="0" t="s"/>
      <x:c r="AD814" s="0" t="s"/>
      <x:c r="AE814" s="0" t="s"/>
      <x:c r="AH814" s="0" t="s"/>
      <x:c r="AI814" s="0" t="s"/>
      <x:c r="AJ814" s="0" t="s"/>
      <x:c r="AK814" s="0" t="s"/>
      <x:c r="AL814" s="0" t="s"/>
    </x:row>
    <x:row r="815" spans="1:16384">
      <x:c r="A815" s="0" t="s">
        <x:v>38</x:v>
      </x:c>
      <x:c r="B815" s="0" t="s">
        <x:v>39</x:v>
      </x:c>
      <x:c r="C815" s="0" t="s">
        <x:v>96</x:v>
      </x:c>
      <x:c r="D815" s="0" t="s">
        <x:v>41</x:v>
      </x:c>
      <x:c r="G815" s="0" t="s">
        <x:v>42</x:v>
      </x:c>
      <x:c r="H815" s="0" t="n">
        <x:v>0.029</x:v>
      </x:c>
      <x:c r="I815" s="0" t="n">
        <x:v>9357537506</x:v>
      </x:c>
      <x:c r="J815" s="0" t="s">
        <x:v>2754</x:v>
      </x:c>
      <x:c r="K815" s="0" t="s">
        <x:v>2755</x:v>
      </x:c>
      <x:c r="L815" s="0" t="s">
        <x:v>2756</x:v>
      </x:c>
      <x:c r="M815" s="0" t="s">
        <x:v>547</x:v>
      </x:c>
      <x:c r="N815" s="0" t="n">
        <x:v>66260</x:v>
      </x:c>
      <x:c r="O815" s="0" t="s">
        <x:v>64</x:v>
      </x:c>
      <x:c r="Q815" s="0" t="n">
        <x:v>5556632439</x:v>
      </x:c>
      <x:c r="R815" s="0" t="n">
        <x:v>1</x:v>
      </x:c>
      <x:c r="S815" s="0" t="s"/>
      <x:c r="T815" s="0" t="s"/>
      <x:c r="U815" s="0" t="s"/>
      <x:c r="X815" s="0" t="s"/>
      <x:c r="Y815" s="0" t="s"/>
      <x:c r="Z815" s="0" t="s"/>
      <x:c r="AA815" s="0" t="s"/>
      <x:c r="AC815" s="0" t="s"/>
      <x:c r="AD815" s="0" t="s"/>
      <x:c r="AE815" s="0" t="s"/>
      <x:c r="AH815" s="0" t="s"/>
      <x:c r="AI815" s="0" t="s"/>
      <x:c r="AJ815" s="0" t="s"/>
      <x:c r="AK815" s="0" t="s"/>
      <x:c r="AL815" s="0" t="s"/>
    </x:row>
    <x:row r="816" spans="1:16384">
      <x:c r="A816" s="0" t="s">
        <x:v>38</x:v>
      </x:c>
      <x:c r="B816" s="0" t="s">
        <x:v>1067</x:v>
      </x:c>
      <x:c r="C816" s="0" t="s">
        <x:v>1068</x:v>
      </x:c>
      <x:c r="D816" s="0" t="s">
        <x:v>41</x:v>
      </x:c>
      <x:c r="G816" s="0" t="s">
        <x:v>42</x:v>
      </x:c>
      <x:c r="H816" s="0" t="n">
        <x:v>0.029</x:v>
      </x:c>
      <x:c r="I816" s="0" t="n">
        <x:v>9353348098</x:v>
      </x:c>
      <x:c r="J816" s="0" t="s">
        <x:v>2757</x:v>
      </x:c>
      <x:c r="K816" s="0" t="s">
        <x:v>2758</x:v>
      </x:c>
      <x:c r="L816" s="0" t="s">
        <x:v>2759</x:v>
      </x:c>
      <x:c r="M816" s="0" t="s">
        <x:v>207</x:v>
      </x:c>
      <x:c r="N816" s="0" t="n">
        <x:v>44600</x:v>
      </x:c>
      <x:c r="O816" s="0" t="s">
        <x:v>47</x:v>
      </x:c>
      <x:c r="Q816" s="0" t="n">
        <x:v>5555160123</x:v>
      </x:c>
      <x:c r="R816" s="0" t="n">
        <x:v>1</x:v>
      </x:c>
      <x:c r="S816" s="0" t="s"/>
      <x:c r="T816" s="0" t="s"/>
      <x:c r="U816" s="0" t="s"/>
      <x:c r="X816" s="0" t="s"/>
      <x:c r="Y816" s="0" t="s"/>
      <x:c r="Z816" s="0" t="s"/>
      <x:c r="AA816" s="0" t="s"/>
      <x:c r="AC816" s="0" t="s"/>
      <x:c r="AD816" s="0" t="s"/>
      <x:c r="AE816" s="0" t="s"/>
      <x:c r="AH816" s="0" t="s"/>
      <x:c r="AI816" s="0" t="s"/>
      <x:c r="AJ816" s="0" t="s"/>
      <x:c r="AK816" s="0" t="s"/>
      <x:c r="AL816" s="0" t="s"/>
    </x:row>
    <x:row r="817" spans="1:16384">
      <x:c r="A817" s="0" t="s">
        <x:v>38</x:v>
      </x:c>
      <x:c r="B817" s="0" t="s">
        <x:v>39</x:v>
      </x:c>
      <x:c r="C817" s="0" t="s">
        <x:v>374</x:v>
      </x:c>
      <x:c r="D817" s="0" t="s">
        <x:v>41</x:v>
      </x:c>
      <x:c r="G817" s="0" t="s">
        <x:v>42</x:v>
      </x:c>
      <x:c r="H817" s="0" t="n">
        <x:v>0.029</x:v>
      </x:c>
      <x:c r="I817" s="0" t="n">
        <x:v>9359626505</x:v>
      </x:c>
      <x:c r="J817" s="0" t="s">
        <x:v>2760</x:v>
      </x:c>
      <x:c r="K817" s="0" t="s">
        <x:v>2761</x:v>
      </x:c>
      <x:c r="L817" s="0" t="s">
        <x:v>2762</x:v>
      </x:c>
      <x:c r="M817" s="0" t="s">
        <x:v>525</x:v>
      </x:c>
      <x:c r="N817" s="0" t="n">
        <x:v>45010</x:v>
      </x:c>
      <x:c r="O817" s="0" t="s">
        <x:v>47</x:v>
      </x:c>
      <x:c r="Q817" s="0" t="n">
        <x:v>5515584159</x:v>
      </x:c>
      <x:c r="R817" s="0" t="n">
        <x:v>1</x:v>
      </x:c>
      <x:c r="S817" s="0" t="s"/>
      <x:c r="T817" s="0" t="s"/>
      <x:c r="U817" s="0" t="s"/>
      <x:c r="X817" s="0" t="s"/>
      <x:c r="Y817" s="0" t="s"/>
      <x:c r="Z817" s="0" t="s"/>
      <x:c r="AA817" s="0" t="s"/>
      <x:c r="AC817" s="0" t="s"/>
      <x:c r="AD817" s="0" t="s"/>
      <x:c r="AE817" s="0" t="s"/>
      <x:c r="AH817" s="0" t="s"/>
      <x:c r="AI817" s="0" t="s"/>
      <x:c r="AJ817" s="0" t="s"/>
      <x:c r="AK817" s="0" t="s"/>
      <x:c r="AL817" s="0" t="s"/>
    </x:row>
    <x:row r="818" spans="1:16384">
      <x:c r="A818" s="0" t="s">
        <x:v>38</x:v>
      </x:c>
      <x:c r="B818" s="0" t="s">
        <x:v>39</x:v>
      </x:c>
      <x:c r="C818" s="0" t="s">
        <x:v>726</x:v>
      </x:c>
      <x:c r="D818" s="0" t="s">
        <x:v>41</x:v>
      </x:c>
      <x:c r="G818" s="0" t="s">
        <x:v>42</x:v>
      </x:c>
      <x:c r="H818" s="0" t="n">
        <x:v>0.029</x:v>
      </x:c>
      <x:c r="I818" s="0" t="n">
        <x:v>9353309009</x:v>
      </x:c>
      <x:c r="J818" s="0" t="s">
        <x:v>2763</x:v>
      </x:c>
      <x:c r="K818" s="0" t="s">
        <x:v>2764</x:v>
      </x:c>
      <x:c r="L818" s="0" t="s">
        <x:v>2765</x:v>
      </x:c>
      <x:c r="M818" s="0" t="s">
        <x:v>861</x:v>
      </x:c>
      <x:c r="N818" s="0" t="n">
        <x:v>45049</x:v>
      </x:c>
      <x:c r="O818" s="0" t="s">
        <x:v>47</x:v>
      </x:c>
      <x:c r="Q818" s="0" t="n">
        <x:v>5552565296</x:v>
      </x:c>
      <x:c r="R818" s="0" t="n">
        <x:v>1</x:v>
      </x:c>
      <x:c r="S818" s="0" t="s"/>
      <x:c r="T818" s="0" t="s"/>
      <x:c r="U818" s="0" t="s"/>
      <x:c r="X818" s="0" t="s"/>
      <x:c r="Y818" s="0" t="s"/>
      <x:c r="Z818" s="0" t="s"/>
      <x:c r="AA818" s="0" t="s"/>
      <x:c r="AC818" s="0" t="s"/>
      <x:c r="AD818" s="0" t="s"/>
      <x:c r="AE818" s="0" t="s"/>
      <x:c r="AH818" s="0" t="s"/>
      <x:c r="AI818" s="0" t="s"/>
      <x:c r="AJ818" s="0" t="s"/>
      <x:c r="AK818" s="0" t="s"/>
      <x:c r="AL818" s="0" t="s"/>
    </x:row>
    <x:row r="819" spans="1:16384">
      <x:c r="A819" s="0" t="s">
        <x:v>38</x:v>
      </x:c>
      <x:c r="B819" s="0" t="s">
        <x:v>125</x:v>
      </x:c>
      <x:c r="C819" s="0" t="s">
        <x:v>125</x:v>
      </x:c>
      <x:c r="D819" s="0" t="s">
        <x:v>41</x:v>
      </x:c>
      <x:c r="G819" s="0" t="s">
        <x:v>42</x:v>
      </x:c>
      <x:c r="H819" s="0" t="n">
        <x:v>0.029</x:v>
      </x:c>
      <x:c r="I819" s="0" t="n">
        <x:v>8131020174</x:v>
      </x:c>
      <x:c r="J819" s="0" t="s">
        <x:v>2766</x:v>
      </x:c>
      <x:c r="K819" s="0" t="s">
        <x:v>2767</x:v>
      </x:c>
      <x:c r="L819" s="0" t="s">
        <x:v>2768</x:v>
      </x:c>
      <x:c r="M819" s="0" t="s">
        <x:v>613</x:v>
      </x:c>
      <x:c r="N819" s="0" t="n">
        <x:v>45110</x:v>
      </x:c>
      <x:c r="O819" s="0" t="s">
        <x:v>47</x:v>
      </x:c>
      <x:c r="Q819" s="0" t="n">
        <x:v>5566503526</x:v>
      </x:c>
      <x:c r="R819" s="0" t="n">
        <x:v>1</x:v>
      </x:c>
      <x:c r="S819" s="0" t="s"/>
      <x:c r="T819" s="0" t="s"/>
      <x:c r="U819" s="0" t="s"/>
      <x:c r="X819" s="0" t="s"/>
      <x:c r="Y819" s="0" t="s"/>
      <x:c r="Z819" s="0" t="s"/>
      <x:c r="AA819" s="0" t="s"/>
      <x:c r="AC819" s="0" t="s"/>
      <x:c r="AD819" s="0" t="s"/>
      <x:c r="AE819" s="0" t="s"/>
      <x:c r="AH819" s="0" t="s"/>
      <x:c r="AI819" s="0" t="s"/>
      <x:c r="AJ819" s="0" t="s"/>
      <x:c r="AK819" s="0" t="s"/>
      <x:c r="AL819" s="0" t="s"/>
    </x:row>
    <x:row r="820" spans="1:16384">
      <x:c r="A820" s="0" t="s">
        <x:v>38</x:v>
      </x:c>
      <x:c r="B820" s="0" t="s">
        <x:v>106</x:v>
      </x:c>
      <x:c r="C820" s="0" t="s">
        <x:v>2476</x:v>
      </x:c>
      <x:c r="D820" s="0" t="s">
        <x:v>41</x:v>
      </x:c>
      <x:c r="G820" s="0" t="s">
        <x:v>42</x:v>
      </x:c>
      <x:c r="H820" s="0" t="n">
        <x:v>0.029</x:v>
      </x:c>
      <x:c r="I820" s="0" t="n">
        <x:v>9355884017</x:v>
      </x:c>
      <x:c r="J820" s="0" t="s">
        <x:v>2769</x:v>
      </x:c>
      <x:c r="K820" s="0" t="s">
        <x:v>2770</x:v>
      </x:c>
      <x:c r="L820" s="0" t="s">
        <x:v>2771</x:v>
      </x:c>
      <x:c r="M820" s="0" t="s">
        <x:v>2772</x:v>
      </x:c>
      <x:c r="N820" s="0" t="n">
        <x:v>45050</x:v>
      </x:c>
      <x:c r="O820" s="0" t="s">
        <x:v>47</x:v>
      </x:c>
      <x:c r="Q820" s="0" t="n">
        <x:v>8183350544</x:v>
      </x:c>
      <x:c r="R820" s="0" t="n">
        <x:v>1</x:v>
      </x:c>
      <x:c r="S820" s="0" t="s"/>
      <x:c r="T820" s="0" t="s"/>
      <x:c r="U820" s="0" t="s"/>
      <x:c r="X820" s="0" t="s"/>
      <x:c r="Y820" s="0" t="s"/>
      <x:c r="Z820" s="0" t="s"/>
      <x:c r="AA820" s="0" t="s"/>
      <x:c r="AC820" s="0" t="s"/>
      <x:c r="AD820" s="0" t="s"/>
      <x:c r="AE820" s="0" t="s"/>
      <x:c r="AH820" s="0" t="s"/>
      <x:c r="AI820" s="0" t="s"/>
      <x:c r="AJ820" s="0" t="s"/>
      <x:c r="AK820" s="0" t="s"/>
      <x:c r="AL820" s="0" t="s"/>
    </x:row>
    <x:row r="821" spans="1:16384">
      <x:c r="A821" s="0" t="s">
        <x:v>38</x:v>
      </x:c>
      <x:c r="B821" s="0" t="s">
        <x:v>39</x:v>
      </x:c>
      <x:c r="C821" s="0" t="s">
        <x:v>404</x:v>
      </x:c>
      <x:c r="D821" s="0" t="s">
        <x:v>41</x:v>
      </x:c>
      <x:c r="G821" s="0" t="s">
        <x:v>42</x:v>
      </x:c>
      <x:c r="H821" s="0" t="n">
        <x:v>0.029</x:v>
      </x:c>
      <x:c r="I821" s="0" t="n">
        <x:v>9353728505</x:v>
      </x:c>
      <x:c r="J821" s="0" t="s">
        <x:v>2773</x:v>
      </x:c>
      <x:c r="K821" s="0" t="s">
        <x:v>1869</x:v>
      </x:c>
      <x:c r="L821" s="0" t="s">
        <x:v>2774</x:v>
      </x:c>
      <x:c r="M821" s="0" t="s">
        <x:v>105</x:v>
      </x:c>
      <x:c r="N821" s="0" t="n">
        <x:v>64700</x:v>
      </x:c>
      <x:c r="O821" s="0" t="s">
        <x:v>64</x:v>
      </x:c>
      <x:c r="Q821" s="0" t="n">
        <x:v>52925729</x:v>
      </x:c>
      <x:c r="R821" s="0" t="n">
        <x:v>1</x:v>
      </x:c>
      <x:c r="S821" s="0" t="s"/>
      <x:c r="T821" s="0" t="s"/>
      <x:c r="U821" s="0" t="s"/>
      <x:c r="X821" s="0" t="s"/>
      <x:c r="Y821" s="0" t="s"/>
      <x:c r="Z821" s="0" t="s"/>
      <x:c r="AA821" s="0" t="s"/>
      <x:c r="AC821" s="0" t="s"/>
      <x:c r="AD821" s="0" t="s"/>
      <x:c r="AE821" s="0" t="s"/>
      <x:c r="AH821" s="0" t="s"/>
      <x:c r="AI821" s="0" t="s"/>
      <x:c r="AJ821" s="0" t="s"/>
      <x:c r="AK821" s="0" t="s"/>
      <x:c r="AL821" s="0" t="s"/>
    </x:row>
    <x:row r="822" spans="1:16384">
      <x:c r="A822" s="0" t="s">
        <x:v>38</x:v>
      </x:c>
      <x:c r="B822" s="0" t="s">
        <x:v>125</x:v>
      </x:c>
      <x:c r="C822" s="0" t="s">
        <x:v>125</x:v>
      </x:c>
      <x:c r="D822" s="0" t="s">
        <x:v>41</x:v>
      </x:c>
      <x:c r="G822" s="0" t="s">
        <x:v>42</x:v>
      </x:c>
      <x:c r="H822" s="0" t="n">
        <x:v>0.029</x:v>
      </x:c>
      <x:c r="I822" s="0" t="n">
        <x:v>9355938078</x:v>
      </x:c>
      <x:c r="J822" s="0" t="s">
        <x:v>2775</x:v>
      </x:c>
      <x:c r="K822" s="0" t="s">
        <x:v>2776</x:v>
      </x:c>
      <x:c r="L822" s="0" t="s">
        <x:v>2777</x:v>
      </x:c>
      <x:c r="M822" s="0" t="s">
        <x:v>63</x:v>
      </x:c>
      <x:c r="N822" s="0" t="n">
        <x:v>66220</x:v>
      </x:c>
      <x:c r="O822" s="0" t="s">
        <x:v>64</x:v>
      </x:c>
      <x:c r="Q822" s="0" t="n">
        <x:v>8120862022</x:v>
      </x:c>
      <x:c r="R822" s="0" t="n">
        <x:v>1</x:v>
      </x:c>
      <x:c r="S822" s="0" t="s"/>
      <x:c r="T822" s="0" t="s"/>
      <x:c r="U822" s="0" t="s"/>
      <x:c r="X822" s="0" t="s"/>
      <x:c r="Y822" s="0" t="s"/>
      <x:c r="Z822" s="0" t="s"/>
      <x:c r="AA822" s="0" t="s"/>
      <x:c r="AC822" s="0" t="s"/>
      <x:c r="AD822" s="0" t="s"/>
      <x:c r="AE822" s="0" t="s"/>
      <x:c r="AH822" s="0" t="s"/>
      <x:c r="AI822" s="0" t="s"/>
      <x:c r="AJ822" s="0" t="s"/>
      <x:c r="AK822" s="0" t="s"/>
      <x:c r="AL822" s="0" t="s"/>
    </x:row>
    <x:row r="823" spans="1:16384">
      <x:c r="A823" s="0" t="s">
        <x:v>38</x:v>
      </x:c>
      <x:c r="B823" s="0" t="s">
        <x:v>112</x:v>
      </x:c>
      <x:c r="C823" s="0" t="s">
        <x:v>113</x:v>
      </x:c>
      <x:c r="D823" s="0" t="s">
        <x:v>41</x:v>
      </x:c>
      <x:c r="G823" s="0" t="s">
        <x:v>42</x:v>
      </x:c>
      <x:c r="H823" s="0" t="n">
        <x:v>0.029</x:v>
      </x:c>
      <x:c r="I823" s="0" t="n">
        <x:v>9350490000</x:v>
      </x:c>
      <x:c r="J823" s="0" t="s">
        <x:v>2778</x:v>
      </x:c>
      <x:c r="K823" s="0" t="s">
        <x:v>2779</x:v>
      </x:c>
      <x:c r="L823" s="0" t="s">
        <x:v>2780</x:v>
      </x:c>
      <x:c r="M823" s="0" t="s">
        <x:v>2781</x:v>
      </x:c>
      <x:c r="N823" s="0" t="n">
        <x:v>45116</x:v>
      </x:c>
      <x:c r="O823" s="0" t="s">
        <x:v>47</x:v>
      </x:c>
      <x:c r="Q823" s="0" t="n">
        <x:v>51701508</x:v>
      </x:c>
      <x:c r="R823" s="0" t="n">
        <x:v>1</x:v>
      </x:c>
      <x:c r="S823" s="0" t="s"/>
      <x:c r="T823" s="0" t="s"/>
      <x:c r="U823" s="0" t="s"/>
      <x:c r="X823" s="0" t="s"/>
      <x:c r="Y823" s="0" t="s"/>
      <x:c r="Z823" s="0" t="s"/>
      <x:c r="AA823" s="0" t="s"/>
      <x:c r="AC823" s="0" t="s"/>
      <x:c r="AD823" s="0" t="s"/>
      <x:c r="AE823" s="0" t="s"/>
      <x:c r="AH823" s="0" t="s"/>
      <x:c r="AI823" s="0" t="s"/>
      <x:c r="AJ823" s="0" t="s"/>
      <x:c r="AK823" s="0" t="s"/>
      <x:c r="AL823" s="0" t="s"/>
    </x:row>
    <x:row r="824" spans="1:16384">
      <x:c r="A824" s="0" t="s">
        <x:v>38</x:v>
      </x:c>
      <x:c r="B824" s="0" t="s">
        <x:v>125</x:v>
      </x:c>
      <x:c r="C824" s="0" t="s">
        <x:v>125</x:v>
      </x:c>
      <x:c r="D824" s="0" t="s">
        <x:v>41</x:v>
      </x:c>
      <x:c r="G824" s="0" t="s">
        <x:v>42</x:v>
      </x:c>
      <x:c r="H824" s="0" t="n">
        <x:v>0.029</x:v>
      </x:c>
      <x:c r="I824" s="0" t="n">
        <x:v>9357090217</x:v>
      </x:c>
      <x:c r="J824" s="0" t="s">
        <x:v>2782</x:v>
      </x:c>
      <x:c r="K824" s="0" t="s">
        <x:v>2783</x:v>
      </x:c>
      <x:c r="L824" s="0" t="s">
        <x:v>2784</x:v>
      </x:c>
      <x:c r="M824" s="0" t="s">
        <x:v>2785</x:v>
      </x:c>
      <x:c r="N824" s="0" t="n">
        <x:v>45030</x:v>
      </x:c>
      <x:c r="O824" s="0" t="s">
        <x:v>47</x:v>
      </x:c>
      <x:c r="Q824" s="0" t="n">
        <x:v>55205635</x:v>
      </x:c>
      <x:c r="R824" s="0" t="n">
        <x:v>1</x:v>
      </x:c>
      <x:c r="S824" s="0" t="s"/>
      <x:c r="T824" s="0" t="s"/>
      <x:c r="U824" s="0" t="s"/>
      <x:c r="X824" s="0" t="s"/>
      <x:c r="Y824" s="0" t="s"/>
      <x:c r="Z824" s="0" t="s"/>
      <x:c r="AA824" s="0" t="s"/>
      <x:c r="AC824" s="0" t="s"/>
      <x:c r="AD824" s="0" t="s"/>
      <x:c r="AE824" s="0" t="s"/>
      <x:c r="AH824" s="0" t="s"/>
      <x:c r="AI824" s="0" t="s"/>
      <x:c r="AJ824" s="0" t="s"/>
      <x:c r="AK824" s="0" t="s"/>
      <x:c r="AL824" s="0" t="s"/>
    </x:row>
    <x:row r="825" spans="1:16384">
      <x:c r="A825" s="0" t="s">
        <x:v>38</x:v>
      </x:c>
      <x:c r="B825" s="0" t="s">
        <x:v>39</x:v>
      </x:c>
      <x:c r="C825" s="0" t="s">
        <x:v>85</x:v>
      </x:c>
      <x:c r="D825" s="0" t="s">
        <x:v>41</x:v>
      </x:c>
      <x:c r="G825" s="0" t="s">
        <x:v>42</x:v>
      </x:c>
      <x:c r="H825" s="0" t="n">
        <x:v>0.029</x:v>
      </x:c>
      <x:c r="I825" s="0" t="n">
        <x:v>9359305142</x:v>
      </x:c>
      <x:c r="J825" s="0" t="s">
        <x:v>2786</x:v>
      </x:c>
      <x:c r="K825" s="0" t="s">
        <x:v>2787</x:v>
      </x:c>
      <x:c r="L825" s="0" t="s">
        <x:v>2788</x:v>
      </x:c>
      <x:c r="M825" s="0" t="s">
        <x:v>2204</x:v>
      </x:c>
      <x:c r="N825" s="0" t="n">
        <x:v>66290</x:v>
      </x:c>
      <x:c r="O825" s="0" t="s">
        <x:v>64</x:v>
      </x:c>
      <x:c r="Q825" s="0" t="n">
        <x:v>181149811</x:v>
      </x:c>
      <x:c r="R825" s="0" t="n">
        <x:v>1</x:v>
      </x:c>
      <x:c r="S825" s="0" t="s"/>
      <x:c r="T825" s="0" t="s"/>
      <x:c r="U825" s="0" t="s"/>
      <x:c r="X825" s="0" t="s"/>
      <x:c r="Y825" s="0" t="s"/>
      <x:c r="Z825" s="0" t="s"/>
      <x:c r="AA825" s="0" t="s"/>
      <x:c r="AC825" s="0" t="s"/>
      <x:c r="AD825" s="0" t="s"/>
      <x:c r="AE825" s="0" t="s"/>
      <x:c r="AH825" s="0" t="s"/>
      <x:c r="AI825" s="0" t="s"/>
      <x:c r="AJ825" s="0" t="s"/>
      <x:c r="AK825" s="0" t="s"/>
      <x:c r="AL825" s="0" t="s"/>
    </x:row>
    <x:row r="826" spans="1:16384">
      <x:c r="A826" s="0" t="s">
        <x:v>38</x:v>
      </x:c>
      <x:c r="B826" s="0" t="s">
        <x:v>106</x:v>
      </x:c>
      <x:c r="C826" s="0" t="s">
        <x:v>107</x:v>
      </x:c>
      <x:c r="D826" s="0" t="s">
        <x:v>41</x:v>
      </x:c>
      <x:c r="G826" s="0" t="s">
        <x:v>42</x:v>
      </x:c>
      <x:c r="H826" s="0" t="n">
        <x:v>0.029</x:v>
      </x:c>
      <x:c r="I826" s="0" t="n">
        <x:v>9352317466</x:v>
      </x:c>
      <x:c r="J826" s="0" t="s">
        <x:v>2789</x:v>
      </x:c>
      <x:c r="K826" s="0" t="s">
        <x:v>888</x:v>
      </x:c>
      <x:c r="L826" s="0" t="s">
        <x:v>2790</x:v>
      </x:c>
      <x:c r="M826" s="0" t="s">
        <x:v>2656</x:v>
      </x:c>
      <x:c r="N826" s="0" t="n">
        <x:v>44260</x:v>
      </x:c>
      <x:c r="O826" s="0" t="s">
        <x:v>47</x:v>
      </x:c>
      <x:c r="Q826" s="0" t="n">
        <x:v>5513016760</x:v>
      </x:c>
      <x:c r="R826" s="0" t="n">
        <x:v>1</x:v>
      </x:c>
      <x:c r="S826" s="0" t="s"/>
      <x:c r="T826" s="0" t="s"/>
      <x:c r="U826" s="0" t="s"/>
      <x:c r="X826" s="0" t="s"/>
      <x:c r="Y826" s="0" t="s"/>
      <x:c r="Z826" s="0" t="s"/>
      <x:c r="AA826" s="0" t="s"/>
      <x:c r="AC826" s="0" t="s"/>
      <x:c r="AD826" s="0" t="s"/>
      <x:c r="AE826" s="0" t="s"/>
      <x:c r="AH826" s="0" t="s"/>
      <x:c r="AI826" s="0" t="s"/>
      <x:c r="AJ826" s="0" t="s"/>
      <x:c r="AK826" s="0" t="s"/>
      <x:c r="AL826" s="0" t="s"/>
    </x:row>
    <x:row r="827" spans="1:16384">
      <x:c r="A827" s="0" t="s">
        <x:v>38</x:v>
      </x:c>
      <x:c r="B827" s="0" t="s">
        <x:v>106</x:v>
      </x:c>
      <x:c r="C827" s="0" t="s">
        <x:v>107</x:v>
      </x:c>
      <x:c r="D827" s="0" t="s">
        <x:v>41</x:v>
      </x:c>
      <x:c r="G827" s="0" t="s">
        <x:v>42</x:v>
      </x:c>
      <x:c r="H827" s="0" t="n">
        <x:v>0.029</x:v>
      </x:c>
      <x:c r="I827" s="0" t="n">
        <x:v>9353840169</x:v>
      </x:c>
      <x:c r="J827" s="0" t="s">
        <x:v>1309</x:v>
      </x:c>
      <x:c r="K827" s="0" t="s">
        <x:v>2791</x:v>
      </x:c>
      <x:c r="L827" s="0" t="s">
        <x:v>2792</x:v>
      </x:c>
      <x:c r="M827" s="0" t="s">
        <x:v>436</x:v>
      </x:c>
      <x:c r="N827" s="0" t="n">
        <x:v>45030</x:v>
      </x:c>
      <x:c r="O827" s="0" t="s">
        <x:v>47</x:v>
      </x:c>
      <x:c r="Q827" s="0" t="n">
        <x:v>6616123020</x:v>
      </x:c>
      <x:c r="R827" s="0" t="n">
        <x:v>1</x:v>
      </x:c>
      <x:c r="S827" s="0" t="s"/>
      <x:c r="T827" s="0" t="s"/>
      <x:c r="U827" s="0" t="s"/>
      <x:c r="X827" s="0" t="s"/>
      <x:c r="Y827" s="0" t="s"/>
      <x:c r="Z827" s="0" t="s"/>
      <x:c r="AA827" s="0" t="s"/>
      <x:c r="AC827" s="0" t="s"/>
      <x:c r="AD827" s="0" t="s"/>
      <x:c r="AE827" s="0" t="s"/>
      <x:c r="AH827" s="0" t="s"/>
      <x:c r="AI827" s="0" t="s"/>
      <x:c r="AJ827" s="0" t="s"/>
      <x:c r="AK827" s="0" t="s"/>
      <x:c r="AL827" s="0" t="s"/>
    </x:row>
    <x:row r="828" spans="1:16384">
      <x:c r="A828" s="0" t="s">
        <x:v>38</x:v>
      </x:c>
      <x:c r="B828" s="0" t="s">
        <x:v>492</x:v>
      </x:c>
      <x:c r="C828" s="0" t="s">
        <x:v>493</x:v>
      </x:c>
      <x:c r="D828" s="0" t="s">
        <x:v>41</x:v>
      </x:c>
      <x:c r="G828" s="0" t="s">
        <x:v>42</x:v>
      </x:c>
      <x:c r="H828" s="0" t="n">
        <x:v>0.029</x:v>
      </x:c>
      <x:c r="I828" s="0" t="n">
        <x:v>9353698187</x:v>
      </x:c>
      <x:c r="J828" s="0" t="s">
        <x:v>2793</x:v>
      </x:c>
      <x:c r="K828" s="0" t="s">
        <x:v>1026</x:v>
      </x:c>
      <x:c r="L828" s="0" t="s">
        <x:v>2794</x:v>
      </x:c>
      <x:c r="M828" s="0" t="s">
        <x:v>2795</x:v>
      </x:c>
      <x:c r="N828" s="0" t="n">
        <x:v>64346</x:v>
      </x:c>
      <x:c r="O828" s="0" t="s">
        <x:v>64</x:v>
      </x:c>
      <x:c r="Q828" s="0" t="n">
        <x:v>2222374639</x:v>
      </x:c>
      <x:c r="R828" s="0" t="n">
        <x:v>1</x:v>
      </x:c>
      <x:c r="S828" s="0" t="s"/>
      <x:c r="T828" s="0" t="s"/>
      <x:c r="U828" s="0" t="s"/>
      <x:c r="X828" s="0" t="s"/>
      <x:c r="Y828" s="0" t="s"/>
      <x:c r="Z828" s="0" t="s"/>
      <x:c r="AA828" s="0" t="s"/>
      <x:c r="AC828" s="0" t="s"/>
      <x:c r="AD828" s="0" t="s"/>
      <x:c r="AE828" s="0" t="s"/>
      <x:c r="AH828" s="0" t="s"/>
      <x:c r="AI828" s="0" t="s"/>
      <x:c r="AJ828" s="0" t="s"/>
      <x:c r="AK828" s="0" t="s"/>
      <x:c r="AL828" s="0" t="s"/>
    </x:row>
    <x:row r="829" spans="1:16384">
      <x:c r="A829" s="0" t="s">
        <x:v>38</x:v>
      </x:c>
      <x:c r="B829" s="0" t="s">
        <x:v>39</x:v>
      </x:c>
      <x:c r="C829" s="0" t="s">
        <x:v>212</x:v>
      </x:c>
      <x:c r="D829" s="0" t="s">
        <x:v>41</x:v>
      </x:c>
      <x:c r="G829" s="0" t="s">
        <x:v>42</x:v>
      </x:c>
      <x:c r="H829" s="0" t="n">
        <x:v>0.029</x:v>
      </x:c>
      <x:c r="I829" s="0" t="n">
        <x:v>9355849317</x:v>
      </x:c>
      <x:c r="J829" s="0" t="s">
        <x:v>2796</x:v>
      </x:c>
      <x:c r="K829" s="0" t="s">
        <x:v>2797</x:v>
      </x:c>
      <x:c r="L829" s="0" t="s">
        <x:v>2798</x:v>
      </x:c>
      <x:c r="M829" s="0" t="s">
        <x:v>652</x:v>
      </x:c>
      <x:c r="N829" s="0" t="n">
        <x:v>64000</x:v>
      </x:c>
      <x:c r="O829" s="0" t="s">
        <x:v>64</x:v>
      </x:c>
      <x:c r="Q829" s="0" t="n">
        <x:v>2224094992</x:v>
      </x:c>
      <x:c r="R829" s="0" t="n">
        <x:v>1</x:v>
      </x:c>
      <x:c r="S829" s="0" t="s"/>
      <x:c r="T829" s="0" t="s"/>
      <x:c r="U829" s="0" t="s"/>
      <x:c r="X829" s="0" t="s"/>
      <x:c r="Y829" s="0" t="s"/>
      <x:c r="Z829" s="0" t="s"/>
      <x:c r="AA829" s="0" t="s"/>
      <x:c r="AC829" s="0" t="s"/>
      <x:c r="AD829" s="0" t="s"/>
      <x:c r="AE829" s="0" t="s"/>
      <x:c r="AH829" s="0" t="s"/>
      <x:c r="AI829" s="0" t="s"/>
      <x:c r="AJ829" s="0" t="s"/>
      <x:c r="AK829" s="0" t="s"/>
      <x:c r="AL829" s="0" t="s"/>
    </x:row>
    <x:row r="830" spans="1:16384">
      <x:c r="A830" s="0" t="s">
        <x:v>38</x:v>
      </x:c>
      <x:c r="B830" s="0" t="s">
        <x:v>39</x:v>
      </x:c>
      <x:c r="C830" s="0" t="s">
        <x:v>726</x:v>
      </x:c>
      <x:c r="D830" s="0" t="s">
        <x:v>41</x:v>
      </x:c>
      <x:c r="G830" s="0" t="s">
        <x:v>42</x:v>
      </x:c>
      <x:c r="H830" s="0" t="n">
        <x:v>0.029</x:v>
      </x:c>
      <x:c r="I830" s="0" t="n">
        <x:v>9352623806</x:v>
      </x:c>
      <x:c r="J830" s="0" t="s">
        <x:v>2799</x:v>
      </x:c>
      <x:c r="K830" s="0" t="s">
        <x:v>1522</x:v>
      </x:c>
      <x:c r="L830" s="0" t="s">
        <x:v>2800</x:v>
      </x:c>
      <x:c r="M830" s="0" t="s">
        <x:v>2801</x:v>
      </x:c>
      <x:c r="N830" s="0" t="n">
        <x:v>64619</x:v>
      </x:c>
      <x:c r="O830" s="0" t="s">
        <x:v>64</x:v>
      </x:c>
      <x:c r="Q830" s="0" t="n">
        <x:v>52074998</x:v>
      </x:c>
      <x:c r="R830" s="0" t="n">
        <x:v>1</x:v>
      </x:c>
      <x:c r="S830" s="0" t="s"/>
      <x:c r="T830" s="0" t="s"/>
      <x:c r="U830" s="0" t="s"/>
      <x:c r="X830" s="0" t="s"/>
      <x:c r="Y830" s="0" t="s"/>
      <x:c r="Z830" s="0" t="s"/>
      <x:c r="AA830" s="0" t="s"/>
      <x:c r="AC830" s="0" t="s"/>
      <x:c r="AD830" s="0" t="s"/>
      <x:c r="AE830" s="0" t="s"/>
      <x:c r="AH830" s="0" t="s"/>
      <x:c r="AI830" s="0" t="s"/>
      <x:c r="AJ830" s="0" t="s"/>
      <x:c r="AK830" s="0" t="s"/>
      <x:c r="AL830" s="0" t="s"/>
    </x:row>
    <x:row r="831" spans="1:16384">
      <x:c r="A831" s="0" t="s">
        <x:v>38</x:v>
      </x:c>
      <x:c r="B831" s="0" t="s">
        <x:v>106</x:v>
      </x:c>
      <x:c r="C831" s="0" t="s">
        <x:v>328</x:v>
      </x:c>
      <x:c r="D831" s="0" t="s">
        <x:v>41</x:v>
      </x:c>
      <x:c r="G831" s="0" t="s">
        <x:v>42</x:v>
      </x:c>
      <x:c r="H831" s="0" t="n">
        <x:v>0.029</x:v>
      </x:c>
      <x:c r="I831" s="0" t="n">
        <x:v>9353573976</x:v>
      </x:c>
      <x:c r="J831" s="0" t="s">
        <x:v>2802</x:v>
      </x:c>
      <x:c r="K831" s="0" t="s">
        <x:v>2803</x:v>
      </x:c>
      <x:c r="L831" s="0" t="s">
        <x:v>2804</x:v>
      </x:c>
      <x:c r="M831" s="0" t="s">
        <x:v>77</x:v>
      </x:c>
      <x:c r="N831" s="0" t="n">
        <x:v>45027</x:v>
      </x:c>
      <x:c r="O831" s="0" t="s">
        <x:v>47</x:v>
      </x:c>
      <x:c r="Q831" s="0" t="n">
        <x:v>53952632</x:v>
      </x:c>
      <x:c r="R831" s="0" t="n">
        <x:v>1</x:v>
      </x:c>
      <x:c r="S831" s="0" t="s"/>
      <x:c r="T831" s="0" t="s"/>
      <x:c r="U831" s="0" t="s"/>
      <x:c r="X831" s="0" t="s"/>
      <x:c r="Y831" s="0" t="s"/>
      <x:c r="Z831" s="0" t="s"/>
      <x:c r="AA831" s="0" t="s"/>
      <x:c r="AC831" s="0" t="s"/>
      <x:c r="AD831" s="0" t="s"/>
      <x:c r="AE831" s="0" t="s"/>
      <x:c r="AH831" s="0" t="s"/>
      <x:c r="AI831" s="0" t="s"/>
      <x:c r="AJ831" s="0" t="s"/>
      <x:c r="AK831" s="0" t="s"/>
      <x:c r="AL831" s="0" t="s"/>
    </x:row>
    <x:row r="832" spans="1:16384">
      <x:c r="A832" s="0" t="s">
        <x:v>38</x:v>
      </x:c>
      <x:c r="B832" s="0" t="s">
        <x:v>69</x:v>
      </x:c>
      <x:c r="C832" s="0" t="s">
        <x:v>70</x:v>
      </x:c>
      <x:c r="D832" s="0" t="s">
        <x:v>41</x:v>
      </x:c>
      <x:c r="G832" s="0" t="s">
        <x:v>42</x:v>
      </x:c>
      <x:c r="H832" s="0" t="n">
        <x:v>0.029</x:v>
      </x:c>
      <x:c r="I832" s="0" t="n">
        <x:v>9359994952</x:v>
      </x:c>
      <x:c r="J832" s="0" t="s">
        <x:v>2805</x:v>
      </x:c>
      <x:c r="K832" s="0" t="s">
        <x:v>2806</x:v>
      </x:c>
      <x:c r="L832" s="0" t="s">
        <x:v>2807</x:v>
      </x:c>
      <x:c r="M832" s="0" t="s">
        <x:v>389</x:v>
      </x:c>
      <x:c r="N832" s="0" t="n">
        <x:v>45136</x:v>
      </x:c>
      <x:c r="O832" s="0" t="s">
        <x:v>47</x:v>
      </x:c>
      <x:c r="Q832" s="0" t="n">
        <x:v>7222107914</x:v>
      </x:c>
      <x:c r="R832" s="0" t="n">
        <x:v>1</x:v>
      </x:c>
      <x:c r="S832" s="0" t="s"/>
      <x:c r="T832" s="0" t="s"/>
      <x:c r="U832" s="0" t="s"/>
      <x:c r="X832" s="0" t="s"/>
      <x:c r="Y832" s="0" t="s"/>
      <x:c r="Z832" s="0" t="s"/>
      <x:c r="AA832" s="0" t="s"/>
      <x:c r="AC832" s="0" t="s"/>
      <x:c r="AD832" s="0" t="s"/>
      <x:c r="AE832" s="0" t="s"/>
      <x:c r="AH832" s="0" t="s"/>
      <x:c r="AI832" s="0" t="s"/>
      <x:c r="AJ832" s="0" t="s"/>
      <x:c r="AK832" s="0" t="s"/>
      <x:c r="AL832" s="0" t="s"/>
    </x:row>
    <x:row r="833" spans="1:16384">
      <x:c r="A833" s="0" t="s">
        <x:v>38</x:v>
      </x:c>
      <x:c r="B833" s="0" t="s">
        <x:v>125</x:v>
      </x:c>
      <x:c r="C833" s="0" t="s">
        <x:v>125</x:v>
      </x:c>
      <x:c r="D833" s="0" t="s">
        <x:v>41</x:v>
      </x:c>
      <x:c r="G833" s="0" t="s">
        <x:v>42</x:v>
      </x:c>
      <x:c r="H833" s="0" t="n">
        <x:v>0.029</x:v>
      </x:c>
      <x:c r="I833" s="0" t="n">
        <x:v>9353025316</x:v>
      </x:c>
      <x:c r="J833" s="0" t="s">
        <x:v>2808</x:v>
      </x:c>
      <x:c r="K833" s="0" t="s">
        <x:v>290</x:v>
      </x:c>
      <x:c r="L833" s="0" t="s">
        <x:v>2809</x:v>
      </x:c>
      <x:c r="M833" s="0" t="s">
        <x:v>2810</x:v>
      </x:c>
      <x:c r="N833" s="0" t="n">
        <x:v>64000</x:v>
      </x:c>
      <x:c r="O833" s="0" t="s">
        <x:v>64</x:v>
      </x:c>
      <x:c r="Q833" s="0" t="n">
        <x:v>8119353066</x:v>
      </x:c>
      <x:c r="R833" s="0" t="n">
        <x:v>1</x:v>
      </x:c>
      <x:c r="S833" s="0" t="s"/>
      <x:c r="T833" s="0" t="s"/>
      <x:c r="U833" s="0" t="s"/>
      <x:c r="X833" s="0" t="s"/>
      <x:c r="Y833" s="0" t="s"/>
      <x:c r="Z833" s="0" t="s"/>
      <x:c r="AA833" s="0" t="s"/>
      <x:c r="AC833" s="0" t="s"/>
      <x:c r="AD833" s="0" t="s"/>
      <x:c r="AE833" s="0" t="s"/>
      <x:c r="AH833" s="0" t="s"/>
      <x:c r="AI833" s="0" t="s"/>
      <x:c r="AJ833" s="0" t="s"/>
      <x:c r="AK833" s="0" t="s"/>
      <x:c r="AL833" s="0" t="s"/>
    </x:row>
    <x:row r="834" spans="1:16384">
      <x:c r="A834" s="0" t="s">
        <x:v>38</x:v>
      </x:c>
      <x:c r="B834" s="0" t="s">
        <x:v>39</x:v>
      </x:c>
      <x:c r="C834" s="0" t="s">
        <x:v>2811</x:v>
      </x:c>
      <x:c r="D834" s="0" t="s">
        <x:v>41</x:v>
      </x:c>
      <x:c r="G834" s="0" t="s">
        <x:v>42</x:v>
      </x:c>
      <x:c r="H834" s="0" t="n">
        <x:v>0.029</x:v>
      </x:c>
      <x:c r="I834" s="0" t="n">
        <x:v>8130273923</x:v>
      </x:c>
      <x:c r="J834" s="0" t="s">
        <x:v>2812</x:v>
      </x:c>
      <x:c r="K834" s="0" t="s">
        <x:v>2813</x:v>
      </x:c>
      <x:c r="L834" s="0" t="s">
        <x:v>2814</x:v>
      </x:c>
      <x:c r="M834" s="0" t="s">
        <x:v>63</x:v>
      </x:c>
      <x:c r="N834" s="0" t="n">
        <x:v>66220</x:v>
      </x:c>
      <x:c r="O834" s="0" t="s">
        <x:v>64</x:v>
      </x:c>
      <x:c r="Q834" s="0" t="n">
        <x:v>4422280015</x:v>
      </x:c>
      <x:c r="R834" s="0" t="n">
        <x:v>1</x:v>
      </x:c>
      <x:c r="S834" s="0" t="s"/>
      <x:c r="T834" s="0" t="s"/>
      <x:c r="U834" s="0" t="s"/>
      <x:c r="X834" s="0" t="s"/>
      <x:c r="Y834" s="0" t="s"/>
      <x:c r="Z834" s="0" t="s"/>
      <x:c r="AA834" s="0" t="s"/>
      <x:c r="AC834" s="0" t="s"/>
      <x:c r="AD834" s="0" t="s"/>
      <x:c r="AE834" s="0" t="s"/>
      <x:c r="AH834" s="0" t="s"/>
      <x:c r="AI834" s="0" t="s"/>
      <x:c r="AJ834" s="0" t="s"/>
      <x:c r="AK834" s="0" t="s"/>
      <x:c r="AL834" s="0" t="s"/>
    </x:row>
    <x:row r="835" spans="1:16384">
      <x:c r="A835" s="0" t="s">
        <x:v>38</x:v>
      </x:c>
      <x:c r="B835" s="0" t="s">
        <x:v>39</x:v>
      </x:c>
      <x:c r="C835" s="0" t="s">
        <x:v>48</x:v>
      </x:c>
      <x:c r="D835" s="0" t="s">
        <x:v>41</x:v>
      </x:c>
      <x:c r="G835" s="0" t="s">
        <x:v>42</x:v>
      </x:c>
      <x:c r="H835" s="0" t="n">
        <x:v>0.029</x:v>
      </x:c>
      <x:c r="I835" s="0" t="n">
        <x:v>9353092571</x:v>
      </x:c>
      <x:c r="J835" s="0" t="s">
        <x:v>2815</x:v>
      </x:c>
      <x:c r="K835" s="0" t="s">
        <x:v>2816</x:v>
      </x:c>
      <x:c r="L835" s="0" t="s">
        <x:v>2817</x:v>
      </x:c>
      <x:c r="M835" s="0" t="s">
        <x:v>162</x:v>
      </x:c>
      <x:c r="N835" s="0" t="n">
        <x:v>64000</x:v>
      </x:c>
      <x:c r="O835" s="0" t="s">
        <x:v>64</x:v>
      </x:c>
      <x:c r="Q835" s="0" t="n">
        <x:v>5556013593</x:v>
      </x:c>
      <x:c r="R835" s="0" t="n">
        <x:v>1</x:v>
      </x:c>
      <x:c r="S835" s="0" t="s"/>
      <x:c r="T835" s="0" t="s"/>
      <x:c r="U835" s="0" t="s"/>
      <x:c r="X835" s="0" t="s"/>
      <x:c r="Y835" s="0" t="s"/>
      <x:c r="Z835" s="0" t="s"/>
      <x:c r="AA835" s="0" t="s"/>
      <x:c r="AC835" s="0" t="s"/>
      <x:c r="AD835" s="0" t="s"/>
      <x:c r="AE835" s="0" t="s"/>
      <x:c r="AH835" s="0" t="s"/>
      <x:c r="AI835" s="0" t="s"/>
      <x:c r="AJ835" s="0" t="s"/>
      <x:c r="AK835" s="0" t="s"/>
      <x:c r="AL835" s="0" t="s"/>
    </x:row>
    <x:row r="836" spans="1:16384">
      <x:c r="A836" s="0" t="s">
        <x:v>38</x:v>
      </x:c>
      <x:c r="B836" s="0" t="s">
        <x:v>125</x:v>
      </x:c>
      <x:c r="C836" s="0" t="s">
        <x:v>125</x:v>
      </x:c>
      <x:c r="D836" s="0" t="s">
        <x:v>41</x:v>
      </x:c>
      <x:c r="G836" s="0" t="s">
        <x:v>42</x:v>
      </x:c>
      <x:c r="H836" s="0" t="n">
        <x:v>0.029</x:v>
      </x:c>
      <x:c r="I836" s="0" t="n">
        <x:v>8134119973</x:v>
      </x:c>
      <x:c r="J836" s="0" t="s">
        <x:v>2818</x:v>
      </x:c>
      <x:c r="K836" s="0" t="s">
        <x:v>2819</x:v>
      </x:c>
      <x:c r="L836" s="0" t="s">
        <x:v>2820</x:v>
      </x:c>
      <x:c r="M836" s="0" t="s">
        <x:v>2821</x:v>
      </x:c>
      <x:c r="N836" s="0" t="n">
        <x:v>45136</x:v>
      </x:c>
      <x:c r="O836" s="0" t="s">
        <x:v>47</x:v>
      </x:c>
      <x:c r="Q836" s="0" t="n">
        <x:v>53959990</x:v>
      </x:c>
      <x:c r="R836" s="0" t="n">
        <x:v>1</x:v>
      </x:c>
      <x:c r="S836" s="0" t="s"/>
      <x:c r="T836" s="0" t="s"/>
      <x:c r="U836" s="0" t="s"/>
      <x:c r="X836" s="0" t="s"/>
      <x:c r="Y836" s="0" t="s"/>
      <x:c r="Z836" s="0" t="s"/>
      <x:c r="AA836" s="0" t="s"/>
      <x:c r="AC836" s="0" t="s"/>
      <x:c r="AD836" s="0" t="s"/>
      <x:c r="AE836" s="0" t="s"/>
      <x:c r="AH836" s="0" t="s"/>
      <x:c r="AI836" s="0" t="s"/>
      <x:c r="AJ836" s="0" t="s"/>
      <x:c r="AK836" s="0" t="s"/>
      <x:c r="AL836" s="0" t="s"/>
    </x:row>
    <x:row r="837" spans="1:16384">
      <x:c r="A837" s="0" t="s">
        <x:v>38</x:v>
      </x:c>
      <x:c r="B837" s="0" t="s">
        <x:v>39</x:v>
      </x:c>
      <x:c r="C837" s="0" t="s">
        <x:v>101</x:v>
      </x:c>
      <x:c r="D837" s="0" t="s">
        <x:v>41</x:v>
      </x:c>
      <x:c r="G837" s="0" t="s">
        <x:v>42</x:v>
      </x:c>
      <x:c r="H837" s="0" t="n">
        <x:v>0.029</x:v>
      </x:c>
      <x:c r="I837" s="0" t="n">
        <x:v>9353450522</x:v>
      </x:c>
      <x:c r="J837" s="0" t="s">
        <x:v>2822</x:v>
      </x:c>
      <x:c r="K837" s="0" t="s">
        <x:v>2823</x:v>
      </x:c>
      <x:c r="L837" s="0" t="s">
        <x:v>2824</x:v>
      </x:c>
      <x:c r="M837" s="0" t="s">
        <x:v>63</x:v>
      </x:c>
      <x:c r="N837" s="0" t="n">
        <x:v>66220</x:v>
      </x:c>
      <x:c r="O837" s="0" t="s">
        <x:v>64</x:v>
      </x:c>
      <x:c r="Q837" s="0" t="n">
        <x:v>5555109103</x:v>
      </x:c>
      <x:c r="R837" s="0" t="n">
        <x:v>1</x:v>
      </x:c>
      <x:c r="S837" s="0" t="s"/>
      <x:c r="T837" s="0" t="s"/>
      <x:c r="U837" s="0" t="s"/>
      <x:c r="X837" s="0" t="s"/>
      <x:c r="Y837" s="0" t="s"/>
      <x:c r="Z837" s="0" t="s"/>
      <x:c r="AA837" s="0" t="s"/>
      <x:c r="AC837" s="0" t="s"/>
      <x:c r="AD837" s="0" t="s"/>
      <x:c r="AE837" s="0" t="s"/>
      <x:c r="AH837" s="0" t="s"/>
      <x:c r="AI837" s="0" t="s"/>
      <x:c r="AJ837" s="0" t="s"/>
      <x:c r="AK837" s="0" t="s"/>
      <x:c r="AL837" s="0" t="s"/>
    </x:row>
    <x:row r="838" spans="1:16384">
      <x:c r="A838" s="0" t="s">
        <x:v>38</x:v>
      </x:c>
      <x:c r="B838" s="0" t="s">
        <x:v>125</x:v>
      </x:c>
      <x:c r="C838" s="0" t="s">
        <x:v>125</x:v>
      </x:c>
      <x:c r="D838" s="0" t="s">
        <x:v>41</x:v>
      </x:c>
      <x:c r="G838" s="0" t="s">
        <x:v>42</x:v>
      </x:c>
      <x:c r="H838" s="0" t="n">
        <x:v>0.029</x:v>
      </x:c>
      <x:c r="I838" s="0" t="n">
        <x:v>9355331944</x:v>
      </x:c>
      <x:c r="J838" s="0" t="s">
        <x:v>2825</x:v>
      </x:c>
      <x:c r="K838" s="0" t="s">
        <x:v>2826</x:v>
      </x:c>
      <x:c r="L838" s="0" t="s">
        <x:v>2827</x:v>
      </x:c>
      <x:c r="M838" s="0" t="s">
        <x:v>389</x:v>
      </x:c>
      <x:c r="N838" s="0" t="n">
        <x:v>45138</x:v>
      </x:c>
      <x:c r="O838" s="0" t="s">
        <x:v>47</x:v>
      </x:c>
      <x:c r="Q838" s="0" t="n">
        <x:v>3331441970</x:v>
      </x:c>
      <x:c r="R838" s="0" t="n">
        <x:v>1</x:v>
      </x:c>
      <x:c r="S838" s="0" t="s"/>
      <x:c r="T838" s="0" t="s"/>
      <x:c r="U838" s="0" t="s"/>
      <x:c r="X838" s="0" t="s"/>
      <x:c r="Y838" s="0" t="s"/>
      <x:c r="Z838" s="0" t="s"/>
      <x:c r="AA838" s="0" t="s"/>
      <x:c r="AC838" s="0" t="s"/>
      <x:c r="AD838" s="0" t="s"/>
      <x:c r="AE838" s="0" t="s"/>
      <x:c r="AH838" s="0" t="s"/>
      <x:c r="AI838" s="0" t="s"/>
      <x:c r="AJ838" s="0" t="s"/>
      <x:c r="AK838" s="0" t="s"/>
      <x:c r="AL838" s="0" t="s"/>
    </x:row>
    <x:row r="839" spans="1:16384">
      <x:c r="A839" s="0" t="s">
        <x:v>38</x:v>
      </x:c>
      <x:c r="B839" s="0" t="s">
        <x:v>39</x:v>
      </x:c>
      <x:c r="C839" s="0" t="s">
        <x:v>265</x:v>
      </x:c>
      <x:c r="D839" s="0" t="s">
        <x:v>41</x:v>
      </x:c>
      <x:c r="G839" s="0" t="s">
        <x:v>42</x:v>
      </x:c>
      <x:c r="H839" s="0" t="n">
        <x:v>0.029</x:v>
      </x:c>
      <x:c r="I839" s="0" t="n">
        <x:v>9357730747</x:v>
      </x:c>
      <x:c r="J839" s="0" t="s">
        <x:v>1265</x:v>
      </x:c>
      <x:c r="K839" s="0" t="s">
        <x:v>1266</x:v>
      </x:c>
      <x:c r="L839" s="0" t="s">
        <x:v>2828</x:v>
      </x:c>
      <x:c r="M839" s="0" t="s">
        <x:v>2733</x:v>
      </x:c>
      <x:c r="N839" s="0" t="n">
        <x:v>45019</x:v>
      </x:c>
      <x:c r="O839" s="0" t="s">
        <x:v>47</x:v>
      </x:c>
      <x:c r="Q839" s="0" t="s">
        <x:v>2829</x:v>
      </x:c>
      <x:c r="R839" s="0" t="n">
        <x:v>1</x:v>
      </x:c>
      <x:c r="S839" s="0" t="s"/>
      <x:c r="T839" s="0" t="s"/>
      <x:c r="U839" s="0" t="s"/>
      <x:c r="X839" s="0" t="s"/>
      <x:c r="Y839" s="0" t="s"/>
      <x:c r="Z839" s="0" t="s"/>
      <x:c r="AA839" s="0" t="s"/>
      <x:c r="AC839" s="0" t="s"/>
      <x:c r="AD839" s="0" t="s"/>
      <x:c r="AE839" s="0" t="s"/>
      <x:c r="AH839" s="0" t="s"/>
      <x:c r="AI839" s="0" t="s"/>
      <x:c r="AJ839" s="0" t="s"/>
      <x:c r="AK839" s="0" t="s"/>
      <x:c r="AL839" s="0" t="s"/>
    </x:row>
    <x:row r="840" spans="1:16384">
      <x:c r="A840" s="0" t="s">
        <x:v>38</x:v>
      </x:c>
      <x:c r="B840" s="0" t="s">
        <x:v>125</x:v>
      </x:c>
      <x:c r="C840" s="0" t="s">
        <x:v>125</x:v>
      </x:c>
      <x:c r="D840" s="0" t="s">
        <x:v>41</x:v>
      </x:c>
      <x:c r="G840" s="0" t="s">
        <x:v>42</x:v>
      </x:c>
      <x:c r="H840" s="0" t="n">
        <x:v>0.029</x:v>
      </x:c>
      <x:c r="I840" s="0" t="n">
        <x:v>9353730295</x:v>
      </x:c>
      <x:c r="J840" s="0" t="s">
        <x:v>2830</x:v>
      </x:c>
      <x:c r="K840" s="0" t="s">
        <x:v>2831</x:v>
      </x:c>
      <x:c r="L840" s="0" t="s">
        <x:v>2832</x:v>
      </x:c>
      <x:c r="M840" s="0" t="s">
        <x:v>2833</x:v>
      </x:c>
      <x:c r="N840" s="0" t="n">
        <x:v>44160</x:v>
      </x:c>
      <x:c r="O840" s="0" t="s">
        <x:v>47</x:v>
      </x:c>
      <x:c r="Q840" s="0" t="n">
        <x:v>9982062132</x:v>
      </x:c>
      <x:c r="R840" s="0" t="n">
        <x:v>1</x:v>
      </x:c>
      <x:c r="S840" s="0" t="s"/>
      <x:c r="T840" s="0" t="s"/>
      <x:c r="U840" s="0" t="s"/>
      <x:c r="X840" s="0" t="s"/>
      <x:c r="Y840" s="0" t="s"/>
      <x:c r="Z840" s="0" t="s"/>
      <x:c r="AA840" s="0" t="s"/>
      <x:c r="AC840" s="0" t="s"/>
      <x:c r="AD840" s="0" t="s"/>
      <x:c r="AE840" s="0" t="s"/>
      <x:c r="AH840" s="0" t="s"/>
      <x:c r="AI840" s="0" t="s"/>
      <x:c r="AJ840" s="0" t="s"/>
      <x:c r="AK840" s="0" t="s"/>
      <x:c r="AL840" s="0" t="s"/>
    </x:row>
    <x:row r="841" spans="1:16384">
      <x:c r="A841" s="0" t="s">
        <x:v>38</x:v>
      </x:c>
      <x:c r="B841" s="0" t="s">
        <x:v>492</x:v>
      </x:c>
      <x:c r="C841" s="0" t="s">
        <x:v>493</x:v>
      </x:c>
      <x:c r="D841" s="0" t="s">
        <x:v>41</x:v>
      </x:c>
      <x:c r="G841" s="0" t="s">
        <x:v>42</x:v>
      </x:c>
      <x:c r="H841" s="0" t="n">
        <x:v>0.029</x:v>
      </x:c>
      <x:c r="I841" s="0" t="n">
        <x:v>9352287610</x:v>
      </x:c>
      <x:c r="J841" s="0" t="s">
        <x:v>2834</x:v>
      </x:c>
      <x:c r="K841" s="0" t="s">
        <x:v>2835</x:v>
      </x:c>
      <x:c r="L841" s="0" t="s">
        <x:v>2836</x:v>
      </x:c>
      <x:c r="M841" s="0" t="s">
        <x:v>2837</x:v>
      </x:c>
      <x:c r="N841" s="0" t="n">
        <x:v>64010</x:v>
      </x:c>
      <x:c r="O841" s="0" t="s">
        <x:v>64</x:v>
      </x:c>
      <x:c r="Q841" s="0" t="n">
        <x:v>5516630700</x:v>
      </x:c>
      <x:c r="R841" s="0" t="n">
        <x:v>1</x:v>
      </x:c>
      <x:c r="S841" s="0" t="s"/>
      <x:c r="T841" s="0" t="s"/>
      <x:c r="U841" s="0" t="s"/>
      <x:c r="X841" s="0" t="s"/>
      <x:c r="Y841" s="0" t="s"/>
      <x:c r="Z841" s="0" t="s"/>
      <x:c r="AA841" s="0" t="s"/>
      <x:c r="AC841" s="0" t="s"/>
      <x:c r="AD841" s="0" t="s"/>
      <x:c r="AE841" s="0" t="s"/>
      <x:c r="AH841" s="0" t="s"/>
      <x:c r="AI841" s="0" t="s"/>
      <x:c r="AJ841" s="0" t="s"/>
      <x:c r="AK841" s="0" t="s"/>
      <x:c r="AL841" s="0" t="s"/>
    </x:row>
    <x:row r="842" spans="1:16384">
      <x:c r="A842" s="0" t="s">
        <x:v>38</x:v>
      </x:c>
      <x:c r="B842" s="0" t="s">
        <x:v>39</x:v>
      </x:c>
      <x:c r="C842" s="0" t="s">
        <x:v>404</x:v>
      </x:c>
      <x:c r="D842" s="0" t="s">
        <x:v>41</x:v>
      </x:c>
      <x:c r="G842" s="0" t="s">
        <x:v>42</x:v>
      </x:c>
      <x:c r="H842" s="0" t="n">
        <x:v>0.029</x:v>
      </x:c>
      <x:c r="I842" s="0" t="n">
        <x:v>9355688467</x:v>
      </x:c>
      <x:c r="J842" s="0" t="s">
        <x:v>2838</x:v>
      </x:c>
      <x:c r="K842" s="0" t="s">
        <x:v>2839</x:v>
      </x:c>
      <x:c r="L842" s="0" t="s">
        <x:v>2840</x:v>
      </x:c>
      <x:c r="M842" s="0" t="s">
        <x:v>652</x:v>
      </x:c>
      <x:c r="N842" s="0" t="n">
        <x:v>64000</x:v>
      </x:c>
      <x:c r="O842" s="0" t="s">
        <x:v>64</x:v>
      </x:c>
      <x:c r="Q842" s="0" t="n">
        <x:v>8121264001</x:v>
      </x:c>
      <x:c r="R842" s="0" t="n">
        <x:v>1</x:v>
      </x:c>
      <x:c r="S842" s="0" t="s"/>
      <x:c r="T842" s="0" t="s"/>
      <x:c r="U842" s="0" t="s"/>
      <x:c r="X842" s="0" t="s"/>
      <x:c r="Y842" s="0" t="s"/>
      <x:c r="Z842" s="0" t="s"/>
      <x:c r="AA842" s="0" t="s"/>
      <x:c r="AC842" s="0" t="s"/>
      <x:c r="AD842" s="0" t="s"/>
      <x:c r="AE842" s="0" t="s"/>
      <x:c r="AH842" s="0" t="s"/>
      <x:c r="AI842" s="0" t="s"/>
      <x:c r="AJ842" s="0" t="s"/>
      <x:c r="AK842" s="0" t="s"/>
      <x:c r="AL842" s="0" t="s"/>
    </x:row>
    <x:row r="843" spans="1:16384">
      <x:c r="A843" s="0" t="s">
        <x:v>38</x:v>
      </x:c>
      <x:c r="B843" s="0" t="s">
        <x:v>39</x:v>
      </x:c>
      <x:c r="C843" s="0" t="s">
        <x:v>212</x:v>
      </x:c>
      <x:c r="D843" s="0" t="s">
        <x:v>41</x:v>
      </x:c>
      <x:c r="G843" s="0" t="s">
        <x:v>42</x:v>
      </x:c>
      <x:c r="H843" s="0" t="n">
        <x:v>0.029</x:v>
      </x:c>
      <x:c r="I843" s="0" t="n">
        <x:v>9353249510</x:v>
      </x:c>
      <x:c r="J843" s="0" t="s">
        <x:v>2841</x:v>
      </x:c>
      <x:c r="K843" s="0" t="s">
        <x:v>2842</x:v>
      </x:c>
      <x:c r="L843" s="0" t="s">
        <x:v>2843</x:v>
      </x:c>
      <x:c r="M843" s="0" t="s">
        <x:v>2844</x:v>
      </x:c>
      <x:c r="N843" s="0" t="n">
        <x:v>44630</x:v>
      </x:c>
      <x:c r="O843" s="0" t="s">
        <x:v>47</x:v>
      </x:c>
      <x:c r="Q843" s="0" t="n">
        <x:v>55318117</x:v>
      </x:c>
      <x:c r="R843" s="0" t="n">
        <x:v>1</x:v>
      </x:c>
      <x:c r="S843" s="0" t="s"/>
      <x:c r="T843" s="0" t="s"/>
      <x:c r="U843" s="0" t="s"/>
      <x:c r="X843" s="0" t="s"/>
      <x:c r="Y843" s="0" t="s"/>
      <x:c r="Z843" s="0" t="s"/>
      <x:c r="AA843" s="0" t="s"/>
      <x:c r="AC843" s="0" t="s"/>
      <x:c r="AD843" s="0" t="s"/>
      <x:c r="AE843" s="0" t="s"/>
      <x:c r="AH843" s="0" t="s"/>
      <x:c r="AI843" s="0" t="s"/>
      <x:c r="AJ843" s="0" t="s"/>
      <x:c r="AK843" s="0" t="s"/>
      <x:c r="AL843" s="0" t="s"/>
    </x:row>
    <x:row r="844" spans="1:16384">
      <x:c r="A844" s="0" t="s">
        <x:v>38</x:v>
      </x:c>
      <x:c r="B844" s="0" t="s">
        <x:v>39</x:v>
      </x:c>
      <x:c r="C844" s="0" t="s">
        <x:v>212</x:v>
      </x:c>
      <x:c r="D844" s="0" t="s">
        <x:v>41</x:v>
      </x:c>
      <x:c r="G844" s="0" t="s">
        <x:v>42</x:v>
      </x:c>
      <x:c r="H844" s="0" t="n">
        <x:v>0.029</x:v>
      </x:c>
      <x:c r="I844" s="0" t="n">
        <x:v>9357758995</x:v>
      </x:c>
      <x:c r="J844" s="0" t="s">
        <x:v>2845</x:v>
      </x:c>
      <x:c r="K844" s="0" t="s">
        <x:v>859</x:v>
      </x:c>
      <x:c r="L844" s="0" t="s">
        <x:v>2846</x:v>
      </x:c>
      <x:c r="M844" s="0" t="s">
        <x:v>1867</x:v>
      </x:c>
      <x:c r="N844" s="0" t="n">
        <x:v>45160</x:v>
      </x:c>
      <x:c r="O844" s="0" t="s">
        <x:v>47</x:v>
      </x:c>
      <x:c r="Q844" s="0" t="n">
        <x:v>5552645390</x:v>
      </x:c>
      <x:c r="R844" s="0" t="n">
        <x:v>1</x:v>
      </x:c>
      <x:c r="S844" s="0" t="s"/>
      <x:c r="T844" s="0" t="s"/>
      <x:c r="U844" s="0" t="s"/>
      <x:c r="X844" s="0" t="s"/>
      <x:c r="Y844" s="0" t="s"/>
      <x:c r="Z844" s="0" t="s"/>
      <x:c r="AA844" s="0" t="s"/>
      <x:c r="AC844" s="0" t="s"/>
      <x:c r="AD844" s="0" t="s"/>
      <x:c r="AE844" s="0" t="s"/>
      <x:c r="AH844" s="0" t="s"/>
      <x:c r="AI844" s="0" t="s"/>
      <x:c r="AJ844" s="0" t="s"/>
      <x:c r="AK844" s="0" t="s"/>
      <x:c r="AL844" s="0" t="s"/>
    </x:row>
    <x:row r="845" spans="1:16384">
      <x:c r="A845" s="0" t="s">
        <x:v>38</x:v>
      </x:c>
      <x:c r="B845" s="0" t="s">
        <x:v>69</x:v>
      </x:c>
      <x:c r="C845" s="0" t="s">
        <x:v>70</x:v>
      </x:c>
      <x:c r="D845" s="0" t="s">
        <x:v>41</x:v>
      </x:c>
      <x:c r="G845" s="0" t="s">
        <x:v>42</x:v>
      </x:c>
      <x:c r="H845" s="0" t="n">
        <x:v>0.029</x:v>
      </x:c>
      <x:c r="I845" s="0" t="n">
        <x:v>9357993816</x:v>
      </x:c>
      <x:c r="J845" s="0" t="s">
        <x:v>2847</x:v>
      </x:c>
      <x:c r="K845" s="0" t="s">
        <x:v>2848</x:v>
      </x:c>
      <x:c r="L845" s="0" t="s">
        <x:v>2849</x:v>
      </x:c>
      <x:c r="M845" s="0" t="s">
        <x:v>2850</x:v>
      </x:c>
      <x:c r="N845" s="0" t="n">
        <x:v>64790</x:v>
      </x:c>
      <x:c r="O845" s="0" t="s">
        <x:v>64</x:v>
      </x:c>
      <x:c r="Q845" s="0" t="n">
        <x:v>52458630</x:v>
      </x:c>
      <x:c r="R845" s="0" t="n">
        <x:v>1</x:v>
      </x:c>
      <x:c r="S845" s="0" t="s"/>
      <x:c r="T845" s="0" t="s"/>
      <x:c r="U845" s="0" t="s"/>
      <x:c r="X845" s="0" t="s"/>
      <x:c r="Y845" s="0" t="s"/>
      <x:c r="Z845" s="0" t="s"/>
      <x:c r="AA845" s="0" t="s"/>
      <x:c r="AC845" s="0" t="s"/>
      <x:c r="AD845" s="0" t="s"/>
      <x:c r="AE845" s="0" t="s"/>
      <x:c r="AH845" s="0" t="s"/>
      <x:c r="AI845" s="0" t="s"/>
      <x:c r="AJ845" s="0" t="s"/>
      <x:c r="AK845" s="0" t="s"/>
      <x:c r="AL845" s="0" t="s"/>
    </x:row>
    <x:row r="846" spans="1:16384">
      <x:c r="A846" s="0" t="s">
        <x:v>38</x:v>
      </x:c>
      <x:c r="B846" s="0" t="s">
        <x:v>492</x:v>
      </x:c>
      <x:c r="C846" s="0" t="s">
        <x:v>493</x:v>
      </x:c>
      <x:c r="D846" s="0" t="s">
        <x:v>41</x:v>
      </x:c>
      <x:c r="G846" s="0" t="s">
        <x:v>42</x:v>
      </x:c>
      <x:c r="H846" s="0" t="n">
        <x:v>0.029</x:v>
      </x:c>
      <x:c r="I846" s="0" t="n">
        <x:v>9353874861</x:v>
      </x:c>
      <x:c r="J846" s="0" t="s">
        <x:v>2851</x:v>
      </x:c>
      <x:c r="K846" s="0" t="s">
        <x:v>2852</x:v>
      </x:c>
      <x:c r="L846" s="0" t="s">
        <x:v>2853</x:v>
      </x:c>
      <x:c r="M846" s="0" t="s">
        <x:v>68</x:v>
      </x:c>
      <x:c r="N846" s="0" t="n">
        <x:v>64620</x:v>
      </x:c>
      <x:c r="O846" s="0" t="s">
        <x:v>64</x:v>
      </x:c>
      <x:c r="Q846" s="0" t="n">
        <x:v>3336158002</x:v>
      </x:c>
      <x:c r="R846" s="0" t="n">
        <x:v>1</x:v>
      </x:c>
      <x:c r="S846" s="0" t="s"/>
      <x:c r="T846" s="0" t="s"/>
      <x:c r="U846" s="0" t="s"/>
      <x:c r="X846" s="0" t="s"/>
      <x:c r="Y846" s="0" t="s"/>
      <x:c r="Z846" s="0" t="s"/>
      <x:c r="AA846" s="0" t="s"/>
      <x:c r="AC846" s="0" t="s"/>
      <x:c r="AD846" s="0" t="s"/>
      <x:c r="AE846" s="0" t="s"/>
      <x:c r="AH846" s="0" t="s"/>
      <x:c r="AI846" s="0" t="s"/>
      <x:c r="AJ846" s="0" t="s"/>
      <x:c r="AK846" s="0" t="s"/>
      <x:c r="AL846" s="0" t="s"/>
    </x:row>
    <x:row r="847" spans="1:16384">
      <x:c r="A847" s="0" t="s">
        <x:v>38</x:v>
      </x:c>
      <x:c r="B847" s="0" t="s">
        <x:v>39</x:v>
      </x:c>
      <x:c r="C847" s="0" t="s">
        <x:v>85</x:v>
      </x:c>
      <x:c r="D847" s="0" t="s">
        <x:v>41</x:v>
      </x:c>
      <x:c r="G847" s="0" t="s">
        <x:v>42</x:v>
      </x:c>
      <x:c r="H847" s="0" t="n">
        <x:v>0.029</x:v>
      </x:c>
      <x:c r="I847" s="0" t="n">
        <x:v>9353887913</x:v>
      </x:c>
      <x:c r="J847" s="0" t="s">
        <x:v>2854</x:v>
      </x:c>
      <x:c r="K847" s="0" t="s">
        <x:v>2855</x:v>
      </x:c>
      <x:c r="L847" s="0" t="s">
        <x:v>2856</x:v>
      </x:c>
      <x:c r="M847" s="0" t="s">
        <x:v>2857</x:v>
      </x:c>
      <x:c r="N847" s="0" t="n">
        <x:v>66225</x:v>
      </x:c>
      <x:c r="O847" s="0" t="s">
        <x:v>64</x:v>
      </x:c>
      <x:c r="Q847" s="0" t="n">
        <x:v>2222836746</x:v>
      </x:c>
      <x:c r="R847" s="0" t="n">
        <x:v>1</x:v>
      </x:c>
      <x:c r="S847" s="0" t="s"/>
      <x:c r="T847" s="0" t="s"/>
      <x:c r="U847" s="0" t="s"/>
      <x:c r="X847" s="0" t="s"/>
      <x:c r="Y847" s="0" t="s"/>
      <x:c r="Z847" s="0" t="s"/>
      <x:c r="AA847" s="0" t="s"/>
      <x:c r="AC847" s="0" t="s"/>
      <x:c r="AD847" s="0" t="s"/>
      <x:c r="AE847" s="0" t="s"/>
      <x:c r="AH847" s="0" t="s"/>
      <x:c r="AI847" s="0" t="s"/>
      <x:c r="AJ847" s="0" t="s"/>
      <x:c r="AK847" s="0" t="s"/>
      <x:c r="AL847" s="0" t="s"/>
    </x:row>
    <x:row r="848" spans="1:16384">
      <x:c r="A848" s="0" t="s">
        <x:v>38</x:v>
      </x:c>
      <x:c r="B848" s="0" t="s">
        <x:v>125</x:v>
      </x:c>
      <x:c r="C848" s="0" t="s">
        <x:v>125</x:v>
      </x:c>
      <x:c r="D848" s="0" t="s">
        <x:v>41</x:v>
      </x:c>
      <x:c r="G848" s="0" t="s">
        <x:v>42</x:v>
      </x:c>
      <x:c r="H848" s="0" t="n">
        <x:v>0.029</x:v>
      </x:c>
      <x:c r="I848" s="0" t="n">
        <x:v>9353841464</x:v>
      </x:c>
      <x:c r="J848" s="0" t="s">
        <x:v>2858</x:v>
      </x:c>
      <x:c r="K848" s="0" t="s">
        <x:v>2859</x:v>
      </x:c>
      <x:c r="L848" s="0" t="s">
        <x:v>2860</x:v>
      </x:c>
      <x:c r="M848" s="0" t="s">
        <x:v>363</x:v>
      </x:c>
      <x:c r="N848" s="0" t="n">
        <x:v>44160</x:v>
      </x:c>
      <x:c r="O848" s="0" t="s">
        <x:v>47</x:v>
      </x:c>
      <x:c r="Q848" s="0" t="n">
        <x:v>63631897</x:v>
      </x:c>
      <x:c r="R848" s="0" t="n">
        <x:v>1</x:v>
      </x:c>
      <x:c r="S848" s="0" t="s"/>
      <x:c r="T848" s="0" t="s"/>
      <x:c r="U848" s="0" t="s"/>
      <x:c r="X848" s="0" t="s"/>
      <x:c r="Y848" s="0" t="s"/>
      <x:c r="Z848" s="0" t="s"/>
      <x:c r="AA848" s="0" t="s"/>
      <x:c r="AC848" s="0" t="s"/>
      <x:c r="AD848" s="0" t="s"/>
      <x:c r="AE848" s="0" t="s"/>
      <x:c r="AH848" s="0" t="s"/>
      <x:c r="AI848" s="0" t="s"/>
      <x:c r="AJ848" s="0" t="s"/>
      <x:c r="AK848" s="0" t="s"/>
      <x:c r="AL848" s="0" t="s"/>
    </x:row>
    <x:row r="849" spans="1:16384">
      <x:c r="A849" s="0" t="s">
        <x:v>38</x:v>
      </x:c>
      <x:c r="B849" s="0" t="s">
        <x:v>39</x:v>
      </x:c>
      <x:c r="C849" s="0" t="s">
        <x:v>101</x:v>
      </x:c>
      <x:c r="D849" s="0" t="s">
        <x:v>41</x:v>
      </x:c>
      <x:c r="G849" s="0" t="s">
        <x:v>42</x:v>
      </x:c>
      <x:c r="H849" s="0" t="n">
        <x:v>0.029</x:v>
      </x:c>
      <x:c r="I849" s="0" t="n">
        <x:v>9353978886</x:v>
      </x:c>
      <x:c r="J849" s="0" t="s">
        <x:v>2861</x:v>
      </x:c>
      <x:c r="K849" s="0" t="s">
        <x:v>2862</x:v>
      </x:c>
      <x:c r="L849" s="0" t="s">
        <x:v>2863</x:v>
      </x:c>
      <x:c r="M849" s="0" t="s">
        <x:v>547</x:v>
      </x:c>
      <x:c r="N849" s="0" t="n">
        <x:v>66260</x:v>
      </x:c>
      <x:c r="O849" s="0" t="s">
        <x:v>64</x:v>
      </x:c>
      <x:c r="Q849" s="0" t="n">
        <x:v>8115244099</x:v>
      </x:c>
      <x:c r="R849" s="0" t="n">
        <x:v>1</x:v>
      </x:c>
      <x:c r="S849" s="0" t="s"/>
      <x:c r="T849" s="0" t="s"/>
      <x:c r="U849" s="0" t="s"/>
      <x:c r="X849" s="0" t="s"/>
      <x:c r="Y849" s="0" t="s"/>
      <x:c r="Z849" s="0" t="s"/>
      <x:c r="AA849" s="0" t="s"/>
      <x:c r="AC849" s="0" t="s"/>
      <x:c r="AD849" s="0" t="s"/>
      <x:c r="AE849" s="0" t="s"/>
      <x:c r="AH849" s="0" t="s"/>
      <x:c r="AI849" s="0" t="s"/>
      <x:c r="AJ849" s="0" t="s"/>
      <x:c r="AK849" s="0" t="s"/>
      <x:c r="AL849" s="0" t="s"/>
    </x:row>
    <x:row r="850" spans="1:16384">
      <x:c r="A850" s="0" t="s">
        <x:v>38</x:v>
      </x:c>
      <x:c r="B850" s="0" t="s">
        <x:v>39</x:v>
      </x:c>
      <x:c r="C850" s="0" t="s">
        <x:v>404</x:v>
      </x:c>
      <x:c r="D850" s="0" t="s">
        <x:v>41</x:v>
      </x:c>
      <x:c r="G850" s="0" t="s">
        <x:v>42</x:v>
      </x:c>
      <x:c r="H850" s="0" t="n">
        <x:v>0.029</x:v>
      </x:c>
      <x:c r="I850" s="0" t="n">
        <x:v>9357992404</x:v>
      </x:c>
      <x:c r="J850" s="0" t="s">
        <x:v>2864</x:v>
      </x:c>
      <x:c r="K850" s="0" t="s">
        <x:v>2865</x:v>
      </x:c>
      <x:c r="L850" s="0" t="s">
        <x:v>2866</x:v>
      </x:c>
      <x:c r="M850" s="0" t="s">
        <x:v>373</x:v>
      </x:c>
      <x:c r="N850" s="0" t="n">
        <x:v>44670</x:v>
      </x:c>
      <x:c r="O850" s="0" t="s">
        <x:v>47</x:v>
      </x:c>
      <x:c r="Q850" s="0" t="n">
        <x:v>2228870267</x:v>
      </x:c>
      <x:c r="R850" s="0" t="n">
        <x:v>1</x:v>
      </x:c>
      <x:c r="S850" s="0" t="s"/>
      <x:c r="T850" s="0" t="s"/>
      <x:c r="U850" s="0" t="s"/>
      <x:c r="X850" s="0" t="s"/>
      <x:c r="Y850" s="0" t="s"/>
      <x:c r="Z850" s="0" t="s"/>
      <x:c r="AA850" s="0" t="s"/>
      <x:c r="AC850" s="0" t="s"/>
      <x:c r="AD850" s="0" t="s"/>
      <x:c r="AE850" s="0" t="s"/>
      <x:c r="AH850" s="0" t="s"/>
      <x:c r="AI850" s="0" t="s"/>
      <x:c r="AJ850" s="0" t="s"/>
      <x:c r="AK850" s="0" t="s"/>
      <x:c r="AL850" s="0" t="s"/>
    </x:row>
    <x:row r="851" spans="1:16384">
      <x:c r="A851" s="0" t="s">
        <x:v>38</x:v>
      </x:c>
      <x:c r="B851" s="0" t="s">
        <x:v>39</x:v>
      </x:c>
      <x:c r="C851" s="0" t="s">
        <x:v>53</x:v>
      </x:c>
      <x:c r="D851" s="0" t="s">
        <x:v>41</x:v>
      </x:c>
      <x:c r="G851" s="0" t="s">
        <x:v>42</x:v>
      </x:c>
      <x:c r="H851" s="0" t="n">
        <x:v>0.029</x:v>
      </x:c>
      <x:c r="I851" s="0" t="n">
        <x:v>9355791766</x:v>
      </x:c>
      <x:c r="J851" s="0" t="s">
        <x:v>1386</x:v>
      </x:c>
      <x:c r="K851" s="0" t="s">
        <x:v>1829</x:v>
      </x:c>
      <x:c r="L851" s="0" t="s">
        <x:v>2867</x:v>
      </x:c>
      <x:c r="M851" s="0" t="s">
        <x:v>2868</x:v>
      </x:c>
      <x:c r="N851" s="0" t="n">
        <x:v>66279</x:v>
      </x:c>
      <x:c r="O851" s="0" t="s">
        <x:v>64</x:v>
      </x:c>
      <x:c r="Q851" s="0" t="n">
        <x:v>7222711172</x:v>
      </x:c>
      <x:c r="R851" s="0" t="n">
        <x:v>1</x:v>
      </x:c>
      <x:c r="S851" s="0" t="s"/>
      <x:c r="T851" s="0" t="s"/>
      <x:c r="U851" s="0" t="s"/>
      <x:c r="X851" s="0" t="s"/>
      <x:c r="Y851" s="0" t="s"/>
      <x:c r="Z851" s="0" t="s"/>
      <x:c r="AA851" s="0" t="s"/>
      <x:c r="AC851" s="0" t="s"/>
      <x:c r="AD851" s="0" t="s"/>
      <x:c r="AE851" s="0" t="s"/>
      <x:c r="AH851" s="0" t="s"/>
      <x:c r="AI851" s="0" t="s"/>
      <x:c r="AJ851" s="0" t="s"/>
      <x:c r="AK851" s="0" t="s"/>
      <x:c r="AL851" s="0" t="s"/>
    </x:row>
    <x:row r="852" spans="1:16384">
      <x:c r="A852" s="0" t="s">
        <x:v>38</x:v>
      </x:c>
      <x:c r="B852" s="0" t="s">
        <x:v>492</x:v>
      </x:c>
      <x:c r="C852" s="0" t="s">
        <x:v>493</x:v>
      </x:c>
      <x:c r="D852" s="0" t="s">
        <x:v>41</x:v>
      </x:c>
      <x:c r="G852" s="0" t="s">
        <x:v>42</x:v>
      </x:c>
      <x:c r="H852" s="0" t="n">
        <x:v>0.029</x:v>
      </x:c>
      <x:c r="I852" s="0" t="n">
        <x:v>9357989137</x:v>
      </x:c>
      <x:c r="J852" s="0" t="s">
        <x:v>2869</x:v>
      </x:c>
      <x:c r="K852" s="0" t="s">
        <x:v>1176</x:v>
      </x:c>
      <x:c r="L852" s="0" t="s">
        <x:v>2870</x:v>
      </x:c>
      <x:c r="M852" s="0" t="s">
        <x:v>295</x:v>
      </x:c>
      <x:c r="N852" s="0" t="n">
        <x:v>66266</x:v>
      </x:c>
      <x:c r="O852" s="0" t="s">
        <x:v>64</x:v>
      </x:c>
      <x:c r="Q852" s="0" t="n">
        <x:v>5563942253</x:v>
      </x:c>
      <x:c r="R852" s="0" t="n">
        <x:v>1</x:v>
      </x:c>
      <x:c r="S852" s="0" t="s"/>
      <x:c r="T852" s="0" t="s"/>
      <x:c r="U852" s="0" t="s"/>
      <x:c r="X852" s="0" t="s"/>
      <x:c r="Y852" s="0" t="s"/>
      <x:c r="Z852" s="0" t="s"/>
      <x:c r="AA852" s="0" t="s"/>
      <x:c r="AC852" s="0" t="s"/>
      <x:c r="AD852" s="0" t="s"/>
      <x:c r="AE852" s="0" t="s"/>
      <x:c r="AH852" s="0" t="s"/>
      <x:c r="AI852" s="0" t="s"/>
      <x:c r="AJ852" s="0" t="s"/>
      <x:c r="AK852" s="0" t="s"/>
      <x:c r="AL852" s="0" t="s"/>
    </x:row>
    <x:row r="853" spans="1:16384">
      <x:c r="A853" s="0" t="s">
        <x:v>38</x:v>
      </x:c>
      <x:c r="B853" s="0" t="s">
        <x:v>39</x:v>
      </x:c>
      <x:c r="C853" s="0" t="s">
        <x:v>404</x:v>
      </x:c>
      <x:c r="D853" s="0" t="s">
        <x:v>41</x:v>
      </x:c>
      <x:c r="G853" s="0" t="s">
        <x:v>42</x:v>
      </x:c>
      <x:c r="H853" s="0" t="n">
        <x:v>0.029</x:v>
      </x:c>
      <x:c r="I853" s="0" t="n">
        <x:v>9353473862</x:v>
      </x:c>
      <x:c r="J853" s="0" t="s">
        <x:v>2871</x:v>
      </x:c>
      <x:c r="K853" s="0" t="s">
        <x:v>2872</x:v>
      </x:c>
      <x:c r="L853" s="0" t="s">
        <x:v>2873</x:v>
      </x:c>
      <x:c r="M853" s="0" t="s">
        <x:v>2874</x:v>
      </x:c>
      <x:c r="N853" s="0" t="n">
        <x:v>44430</x:v>
      </x:c>
      <x:c r="O853" s="0" t="s">
        <x:v>47</x:v>
      </x:c>
      <x:c r="Q853" s="0" t="n">
        <x:v>5555634883</x:v>
      </x:c>
      <x:c r="R853" s="0" t="n">
        <x:v>1</x:v>
      </x:c>
      <x:c r="S853" s="0" t="s"/>
      <x:c r="T853" s="0" t="s"/>
      <x:c r="U853" s="0" t="s"/>
      <x:c r="X853" s="0" t="s"/>
      <x:c r="Y853" s="0" t="s"/>
      <x:c r="Z853" s="0" t="s"/>
      <x:c r="AA853" s="0" t="s"/>
      <x:c r="AC853" s="0" t="s"/>
      <x:c r="AD853" s="0" t="s"/>
      <x:c r="AE853" s="0" t="s"/>
      <x:c r="AH853" s="0" t="s"/>
      <x:c r="AI853" s="0" t="s"/>
      <x:c r="AJ853" s="0" t="s"/>
      <x:c r="AK853" s="0" t="s"/>
      <x:c r="AL853" s="0" t="s"/>
    </x:row>
    <x:row r="854" spans="1:16384">
      <x:c r="A854" s="0" t="s">
        <x:v>38</x:v>
      </x:c>
      <x:c r="B854" s="0" t="s">
        <x:v>125</x:v>
      </x:c>
      <x:c r="C854" s="0" t="s">
        <x:v>125</x:v>
      </x:c>
      <x:c r="D854" s="0" t="s">
        <x:v>41</x:v>
      </x:c>
      <x:c r="G854" s="0" t="s">
        <x:v>42</x:v>
      </x:c>
      <x:c r="H854" s="0" t="n">
        <x:v>0.029</x:v>
      </x:c>
      <x:c r="I854" s="0" t="n">
        <x:v>8131898280</x:v>
      </x:c>
      <x:c r="J854" s="0" t="s">
        <x:v>2875</x:v>
      </x:c>
      <x:c r="K854" s="0" t="s">
        <x:v>2876</x:v>
      </x:c>
      <x:c r="L854" s="0" t="s">
        <x:v>2877</x:v>
      </x:c>
      <x:c r="M854" s="0" t="s">
        <x:v>2878</x:v>
      </x:c>
      <x:c r="N854" s="0" t="n">
        <x:v>64660</x:v>
      </x:c>
      <x:c r="O854" s="0" t="s">
        <x:v>64</x:v>
      </x:c>
      <x:c r="Q854" s="0" t="n">
        <x:v>5552119052</x:v>
      </x:c>
      <x:c r="R854" s="0" t="n">
        <x:v>1</x:v>
      </x:c>
      <x:c r="S854" s="0" t="s"/>
      <x:c r="T854" s="0" t="s"/>
      <x:c r="U854" s="0" t="s"/>
      <x:c r="X854" s="0" t="s"/>
      <x:c r="Y854" s="0" t="s"/>
      <x:c r="Z854" s="0" t="s"/>
      <x:c r="AA854" s="0" t="s"/>
      <x:c r="AC854" s="0" t="s"/>
      <x:c r="AD854" s="0" t="s"/>
      <x:c r="AE854" s="0" t="s"/>
      <x:c r="AH854" s="0" t="s"/>
      <x:c r="AI854" s="0" t="s"/>
      <x:c r="AJ854" s="0" t="s"/>
      <x:c r="AK854" s="0" t="s"/>
      <x:c r="AL854" s="0" t="s"/>
    </x:row>
    <x:row r="855" spans="1:16384">
      <x:c r="A855" s="0" t="s">
        <x:v>38</x:v>
      </x:c>
      <x:c r="B855" s="0" t="s">
        <x:v>39</x:v>
      </x:c>
      <x:c r="C855" s="0" t="s">
        <x:v>726</x:v>
      </x:c>
      <x:c r="D855" s="0" t="s">
        <x:v>41</x:v>
      </x:c>
      <x:c r="G855" s="0" t="s">
        <x:v>42</x:v>
      </x:c>
      <x:c r="H855" s="0" t="n">
        <x:v>0.029</x:v>
      </x:c>
      <x:c r="I855" s="0" t="n">
        <x:v>9352118831</x:v>
      </x:c>
      <x:c r="J855" s="0" t="s">
        <x:v>2879</x:v>
      </x:c>
      <x:c r="K855" s="0" t="s">
        <x:v>2880</x:v>
      </x:c>
      <x:c r="L855" s="0" t="s">
        <x:v>2881</x:v>
      </x:c>
      <x:c r="M855" s="0" t="s">
        <x:v>393</x:v>
      </x:c>
      <x:c r="N855" s="0" t="n">
        <x:v>44690</x:v>
      </x:c>
      <x:c r="O855" s="0" t="s">
        <x:v>47</x:v>
      </x:c>
      <x:c r="Q855" s="0" t="n">
        <x:v>8182742868</x:v>
      </x:c>
      <x:c r="R855" s="0" t="n">
        <x:v>1</x:v>
      </x:c>
      <x:c r="S855" s="0" t="s"/>
      <x:c r="T855" s="0" t="s"/>
      <x:c r="U855" s="0" t="s"/>
      <x:c r="X855" s="0" t="s"/>
      <x:c r="Y855" s="0" t="s"/>
      <x:c r="Z855" s="0" t="s"/>
      <x:c r="AA855" s="0" t="s"/>
      <x:c r="AC855" s="0" t="s"/>
      <x:c r="AD855" s="0" t="s"/>
      <x:c r="AE855" s="0" t="s"/>
      <x:c r="AH855" s="0" t="s"/>
      <x:c r="AI855" s="0" t="s"/>
      <x:c r="AJ855" s="0" t="s"/>
      <x:c r="AK855" s="0" t="s"/>
      <x:c r="AL855" s="0" t="s"/>
    </x:row>
    <x:row r="856" spans="1:16384">
      <x:c r="A856" s="0" t="s">
        <x:v>38</x:v>
      </x:c>
      <x:c r="B856" s="0" t="s">
        <x:v>39</x:v>
      </x:c>
      <x:c r="C856" s="0" t="s">
        <x:v>101</x:v>
      </x:c>
      <x:c r="D856" s="0" t="s">
        <x:v>41</x:v>
      </x:c>
      <x:c r="G856" s="0" t="s">
        <x:v>42</x:v>
      </x:c>
      <x:c r="H856" s="0" t="n">
        <x:v>0.029</x:v>
      </x:c>
      <x:c r="I856" s="0" t="n">
        <x:v>9353029748</x:v>
      </x:c>
      <x:c r="J856" s="0" t="s">
        <x:v>2882</x:v>
      </x:c>
      <x:c r="K856" s="0" t="s">
        <x:v>2883</x:v>
      </x:c>
      <x:c r="L856" s="0" t="s">
        <x:v>2884</x:v>
      </x:c>
      <x:c r="M856" s="0" t="s">
        <x:v>2885</x:v>
      </x:c>
      <x:c r="N856" s="0" t="n">
        <x:v>45643</x:v>
      </x:c>
      <x:c r="O856" s="0" t="s">
        <x:v>47</x:v>
      </x:c>
      <x:c r="Q856" s="0" t="n">
        <x:v>6677585869</x:v>
      </x:c>
      <x:c r="R856" s="0" t="n">
        <x:v>1</x:v>
      </x:c>
      <x:c r="S856" s="0" t="s"/>
      <x:c r="T856" s="0" t="s"/>
      <x:c r="U856" s="0" t="s"/>
      <x:c r="X856" s="0" t="s"/>
      <x:c r="Y856" s="0" t="s"/>
      <x:c r="Z856" s="0" t="s"/>
      <x:c r="AA856" s="0" t="s"/>
      <x:c r="AC856" s="0" t="s"/>
      <x:c r="AD856" s="0" t="s"/>
      <x:c r="AE856" s="0" t="s"/>
      <x:c r="AH856" s="0" t="s"/>
      <x:c r="AI856" s="0" t="s"/>
      <x:c r="AJ856" s="0" t="s"/>
      <x:c r="AK856" s="0" t="s"/>
      <x:c r="AL856" s="0" t="s"/>
    </x:row>
    <x:row r="857" spans="1:16384">
      <x:c r="A857" s="0" t="s">
        <x:v>38</x:v>
      </x:c>
      <x:c r="B857" s="0" t="s">
        <x:v>69</x:v>
      </x:c>
      <x:c r="C857" s="0" t="s">
        <x:v>70</x:v>
      </x:c>
      <x:c r="D857" s="0" t="s">
        <x:v>41</x:v>
      </x:c>
      <x:c r="G857" s="0" t="s">
        <x:v>42</x:v>
      </x:c>
      <x:c r="H857" s="0" t="n">
        <x:v>0.029</x:v>
      </x:c>
      <x:c r="I857" s="0" t="n">
        <x:v>8130235096</x:v>
      </x:c>
      <x:c r="J857" s="0" t="s">
        <x:v>2886</x:v>
      </x:c>
      <x:c r="K857" s="0" t="s">
        <x:v>2887</x:v>
      </x:c>
      <x:c r="L857" s="0" t="s">
        <x:v>2888</x:v>
      </x:c>
      <x:c r="M857" s="0" t="s">
        <x:v>2889</x:v>
      </x:c>
      <x:c r="N857" s="0" t="n">
        <x:v>64346</x:v>
      </x:c>
      <x:c r="O857" s="0" t="s">
        <x:v>64</x:v>
      </x:c>
      <x:c r="Q857" s="0" t="n">
        <x:v>30885000</x:v>
      </x:c>
      <x:c r="R857" s="0" t="n">
        <x:v>1</x:v>
      </x:c>
      <x:c r="S857" s="0" t="s"/>
      <x:c r="T857" s="0" t="s"/>
      <x:c r="U857" s="0" t="s"/>
      <x:c r="X857" s="0" t="s"/>
      <x:c r="Y857" s="0" t="s"/>
      <x:c r="Z857" s="0" t="s"/>
      <x:c r="AA857" s="0" t="s"/>
      <x:c r="AC857" s="0" t="s"/>
      <x:c r="AD857" s="0" t="s"/>
      <x:c r="AE857" s="0" t="s"/>
      <x:c r="AH857" s="0" t="s"/>
      <x:c r="AI857" s="0" t="s"/>
      <x:c r="AJ857" s="0" t="s"/>
      <x:c r="AK857" s="0" t="s"/>
      <x:c r="AL857" s="0" t="s"/>
    </x:row>
    <x:row r="858" spans="1:16384">
      <x:c r="A858" s="0" t="s">
        <x:v>38</x:v>
      </x:c>
      <x:c r="B858" s="0" t="s">
        <x:v>39</x:v>
      </x:c>
      <x:c r="C858" s="0" t="s">
        <x:v>40</x:v>
      </x:c>
      <x:c r="D858" s="0" t="s">
        <x:v>41</x:v>
      </x:c>
      <x:c r="G858" s="0" t="s">
        <x:v>42</x:v>
      </x:c>
      <x:c r="H858" s="0" t="n">
        <x:v>0.029</x:v>
      </x:c>
      <x:c r="I858" s="0" t="n">
        <x:v>9353537492</x:v>
      </x:c>
      <x:c r="J858" s="0" t="s">
        <x:v>2890</x:v>
      </x:c>
      <x:c r="K858" s="0" t="s">
        <x:v>2891</x:v>
      </x:c>
      <x:c r="L858" s="0" t="s">
        <x:v>2892</x:v>
      </x:c>
      <x:c r="M858" s="0" t="s">
        <x:v>2893</x:v>
      </x:c>
      <x:c r="N858" s="0" t="n">
        <x:v>64340</x:v>
      </x:c>
      <x:c r="O858" s="0" t="s">
        <x:v>64</x:v>
      </x:c>
      <x:c r="Q858" s="0" t="n">
        <x:v>30885000</x:v>
      </x:c>
      <x:c r="R858" s="0" t="n">
        <x:v>1</x:v>
      </x:c>
      <x:c r="S858" s="0" t="s"/>
      <x:c r="T858" s="0" t="s"/>
      <x:c r="U858" s="0" t="s"/>
      <x:c r="X858" s="0" t="s"/>
      <x:c r="Y858" s="0" t="s"/>
      <x:c r="Z858" s="0" t="s"/>
      <x:c r="AA858" s="0" t="s"/>
      <x:c r="AC858" s="0" t="s"/>
      <x:c r="AD858" s="0" t="s"/>
      <x:c r="AE858" s="0" t="s"/>
      <x:c r="AH858" s="0" t="s"/>
      <x:c r="AI858" s="0" t="s"/>
      <x:c r="AJ858" s="0" t="s"/>
      <x:c r="AK858" s="0" t="s"/>
      <x:c r="AL858" s="0" t="s"/>
    </x:row>
    <x:row r="859" spans="1:16384">
      <x:c r="A859" s="0" t="s">
        <x:v>38</x:v>
      </x:c>
      <x:c r="B859" s="0" t="s">
        <x:v>39</x:v>
      </x:c>
      <x:c r="C859" s="0" t="s">
        <x:v>265</x:v>
      </x:c>
      <x:c r="D859" s="0" t="s">
        <x:v>41</x:v>
      </x:c>
      <x:c r="G859" s="0" t="s">
        <x:v>42</x:v>
      </x:c>
      <x:c r="H859" s="0" t="n">
        <x:v>0.029</x:v>
      </x:c>
      <x:c r="I859" s="0" t="n">
        <x:v>9355407355</x:v>
      </x:c>
      <x:c r="J859" s="0" t="s">
        <x:v>266</x:v>
      </x:c>
      <x:c r="K859" s="0" t="s">
        <x:v>267</x:v>
      </x:c>
      <x:c r="L859" s="0" t="s">
        <x:v>2894</x:v>
      </x:c>
      <x:c r="M859" s="0" t="s">
        <x:v>105</x:v>
      </x:c>
      <x:c r="N859" s="0" t="n">
        <x:v>64700</x:v>
      </x:c>
      <x:c r="O859" s="0" t="s">
        <x:v>64</x:v>
      </x:c>
      <x:c r="Q859" s="0" t="n">
        <x:v>30885000</x:v>
      </x:c>
      <x:c r="R859" s="0" t="n">
        <x:v>1</x:v>
      </x:c>
      <x:c r="S859" s="0" t="s"/>
      <x:c r="T859" s="0" t="s"/>
      <x:c r="U859" s="0" t="s"/>
      <x:c r="X859" s="0" t="s"/>
      <x:c r="Y859" s="0" t="s"/>
      <x:c r="Z859" s="0" t="s"/>
      <x:c r="AA859" s="0" t="s"/>
      <x:c r="AC859" s="0" t="s"/>
      <x:c r="AD859" s="0" t="s"/>
      <x:c r="AE859" s="0" t="s"/>
      <x:c r="AH859" s="0" t="s"/>
      <x:c r="AI859" s="0" t="s"/>
      <x:c r="AJ859" s="0" t="s"/>
      <x:c r="AK859" s="0" t="s"/>
      <x:c r="AL859" s="0" t="s"/>
    </x:row>
    <x:row r="860" spans="1:16384">
      <x:c r="A860" s="0" t="s">
        <x:v>38</x:v>
      </x:c>
      <x:c r="B860" s="0" t="s">
        <x:v>39</x:v>
      </x:c>
      <x:c r="C860" s="0" t="s">
        <x:v>53</x:v>
      </x:c>
      <x:c r="D860" s="0" t="s">
        <x:v>41</x:v>
      </x:c>
      <x:c r="G860" s="0" t="s">
        <x:v>42</x:v>
      </x:c>
      <x:c r="H860" s="0" t="n">
        <x:v>0.029</x:v>
      </x:c>
      <x:c r="I860" s="0" t="n">
        <x:v>9357921726</x:v>
      </x:c>
      <x:c r="J860" s="0" t="s">
        <x:v>2895</x:v>
      </x:c>
      <x:c r="K860" s="0" t="s">
        <x:v>2896</x:v>
      </x:c>
      <x:c r="L860" s="0" t="s">
        <x:v>2897</x:v>
      </x:c>
      <x:c r="M860" s="0" t="s">
        <x:v>57</x:v>
      </x:c>
      <x:c r="N860" s="0" t="n">
        <x:v>45116</x:v>
      </x:c>
      <x:c r="O860" s="0" t="s">
        <x:v>47</x:v>
      </x:c>
      <x:c r="Q860" s="0" t="n">
        <x:v>68355015</x:v>
      </x:c>
      <x:c r="R860" s="0" t="n">
        <x:v>1</x:v>
      </x:c>
      <x:c r="S860" s="0" t="s"/>
      <x:c r="T860" s="0" t="s"/>
      <x:c r="U860" s="0" t="s"/>
      <x:c r="X860" s="0" t="s"/>
      <x:c r="Y860" s="0" t="s"/>
      <x:c r="Z860" s="0" t="s"/>
      <x:c r="AA860" s="0" t="s"/>
      <x:c r="AC860" s="0" t="s"/>
      <x:c r="AD860" s="0" t="s"/>
      <x:c r="AE860" s="0" t="s"/>
      <x:c r="AH860" s="0" t="s"/>
      <x:c r="AI860" s="0" t="s"/>
      <x:c r="AJ860" s="0" t="s"/>
      <x:c r="AK860" s="0" t="s"/>
      <x:c r="AL860" s="0" t="s"/>
    </x:row>
    <x:row r="861" spans="1:16384">
      <x:c r="A861" s="0" t="s">
        <x:v>38</x:v>
      </x:c>
      <x:c r="B861" s="0" t="s">
        <x:v>39</x:v>
      </x:c>
      <x:c r="C861" s="0" t="s">
        <x:v>53</x:v>
      </x:c>
      <x:c r="D861" s="0" t="s">
        <x:v>41</x:v>
      </x:c>
      <x:c r="G861" s="0" t="s">
        <x:v>42</x:v>
      </x:c>
      <x:c r="H861" s="0" t="n">
        <x:v>0.029</x:v>
      </x:c>
      <x:c r="I861" s="0" t="n">
        <x:v>9353308753</x:v>
      </x:c>
      <x:c r="J861" s="0" t="s">
        <x:v>2898</x:v>
      </x:c>
      <x:c r="K861" s="0" t="s">
        <x:v>2899</x:v>
      </x:c>
      <x:c r="L861" s="0" t="s">
        <x:v>2900</x:v>
      </x:c>
      <x:c r="M861" s="0" t="s">
        <x:v>1486</x:v>
      </x:c>
      <x:c r="N861" s="0" t="n">
        <x:v>44360</x:v>
      </x:c>
      <x:c r="O861" s="0" t="s">
        <x:v>47</x:v>
      </x:c>
      <x:c r="Q861" s="0" t="n">
        <x:v>3333354861</x:v>
      </x:c>
      <x:c r="R861" s="0" t="n">
        <x:v>1</x:v>
      </x:c>
      <x:c r="S861" s="0" t="s"/>
      <x:c r="T861" s="0" t="s"/>
      <x:c r="U861" s="0" t="s"/>
      <x:c r="X861" s="0" t="s"/>
      <x:c r="Y861" s="0" t="s"/>
      <x:c r="Z861" s="0" t="s"/>
      <x:c r="AA861" s="0" t="s"/>
      <x:c r="AC861" s="0" t="s"/>
      <x:c r="AD861" s="0" t="s"/>
      <x:c r="AE861" s="0" t="s"/>
      <x:c r="AH861" s="0" t="s"/>
      <x:c r="AI861" s="0" t="s"/>
      <x:c r="AJ861" s="0" t="s"/>
      <x:c r="AK861" s="0" t="s"/>
      <x:c r="AL861" s="0" t="s"/>
    </x:row>
    <x:row r="862" spans="1:16384">
      <x:c r="A862" s="0" t="s">
        <x:v>38</x:v>
      </x:c>
      <x:c r="B862" s="0" t="s">
        <x:v>39</x:v>
      </x:c>
      <x:c r="C862" s="0" t="s">
        <x:v>85</x:v>
      </x:c>
      <x:c r="D862" s="0" t="s">
        <x:v>41</x:v>
      </x:c>
      <x:c r="G862" s="0" t="s">
        <x:v>42</x:v>
      </x:c>
      <x:c r="H862" s="0" t="n">
        <x:v>0.029</x:v>
      </x:c>
      <x:c r="I862" s="0" t="n">
        <x:v>8132219957</x:v>
      </x:c>
      <x:c r="J862" s="0" t="s">
        <x:v>2901</x:v>
      </x:c>
      <x:c r="K862" s="0" t="s">
        <x:v>2902</x:v>
      </x:c>
      <x:c r="L862" s="0" t="s">
        <x:v>2903</x:v>
      </x:c>
      <x:c r="M862" s="0" t="s">
        <x:v>2904</x:v>
      </x:c>
      <x:c r="N862" s="0" t="n">
        <x:v>64619</x:v>
      </x:c>
      <x:c r="O862" s="0" t="s">
        <x:v>64</x:v>
      </x:c>
      <x:c r="Q862" s="0" t="n">
        <x:v>19999302490</x:v>
      </x:c>
      <x:c r="R862" s="0" t="n">
        <x:v>1</x:v>
      </x:c>
      <x:c r="S862" s="0" t="s"/>
      <x:c r="T862" s="0" t="s"/>
      <x:c r="U862" s="0" t="s"/>
      <x:c r="X862" s="0" t="s"/>
      <x:c r="Y862" s="0" t="s"/>
      <x:c r="Z862" s="0" t="s"/>
      <x:c r="AA862" s="0" t="s"/>
      <x:c r="AC862" s="0" t="s"/>
      <x:c r="AD862" s="0" t="s"/>
      <x:c r="AE862" s="0" t="s"/>
      <x:c r="AH862" s="0" t="s"/>
      <x:c r="AI862" s="0" t="s"/>
      <x:c r="AJ862" s="0" t="s"/>
      <x:c r="AK862" s="0" t="s"/>
      <x:c r="AL862" s="0" t="s"/>
    </x:row>
    <x:row r="863" spans="1:16384">
      <x:c r="A863" s="0" t="s">
        <x:v>38</x:v>
      </x:c>
      <x:c r="B863" s="0" t="s">
        <x:v>106</x:v>
      </x:c>
      <x:c r="C863" s="0" t="s">
        <x:v>2476</x:v>
      </x:c>
      <x:c r="D863" s="0" t="s">
        <x:v>41</x:v>
      </x:c>
      <x:c r="G863" s="0" t="s">
        <x:v>42</x:v>
      </x:c>
      <x:c r="H863" s="0" t="n">
        <x:v>0.029</x:v>
      </x:c>
      <x:c r="I863" s="0" t="n">
        <x:v>9357053835</x:v>
      </x:c>
      <x:c r="J863" s="0" t="s">
        <x:v>2905</x:v>
      </x:c>
      <x:c r="K863" s="0" t="s">
        <x:v>2906</x:v>
      </x:c>
      <x:c r="L863" s="0" t="s">
        <x:v>2907</x:v>
      </x:c>
      <x:c r="M863" s="0" t="s">
        <x:v>162</x:v>
      </x:c>
      <x:c r="N863" s="0" t="n">
        <x:v>64000</x:v>
      </x:c>
      <x:c r="O863" s="0" t="s">
        <x:v>64</x:v>
      </x:c>
      <x:c r="Q863" s="0" t="n">
        <x:v>5591383698</x:v>
      </x:c>
      <x:c r="R863" s="0" t="n">
        <x:v>1</x:v>
      </x:c>
      <x:c r="S863" s="0" t="s"/>
      <x:c r="T863" s="0" t="s"/>
      <x:c r="U863" s="0" t="s"/>
      <x:c r="X863" s="0" t="s"/>
      <x:c r="Y863" s="0" t="s"/>
      <x:c r="Z863" s="0" t="s"/>
      <x:c r="AA863" s="0" t="s"/>
      <x:c r="AC863" s="0" t="s"/>
      <x:c r="AD863" s="0" t="s"/>
      <x:c r="AE863" s="0" t="s"/>
      <x:c r="AH863" s="0" t="s"/>
      <x:c r="AI863" s="0" t="s"/>
      <x:c r="AJ863" s="0" t="s"/>
      <x:c r="AK863" s="0" t="s"/>
      <x:c r="AL863" s="0" t="s"/>
    </x:row>
    <x:row r="864" spans="1:16384">
      <x:c r="A864" s="0" t="s">
        <x:v>38</x:v>
      </x:c>
      <x:c r="B864" s="0" t="s">
        <x:v>39</x:v>
      </x:c>
      <x:c r="C864" s="0" t="s">
        <x:v>404</x:v>
      </x:c>
      <x:c r="D864" s="0" t="s">
        <x:v>41</x:v>
      </x:c>
      <x:c r="G864" s="0" t="s">
        <x:v>42</x:v>
      </x:c>
      <x:c r="H864" s="0" t="n">
        <x:v>0.029</x:v>
      </x:c>
      <x:c r="I864" s="0" t="n">
        <x:v>9352764113</x:v>
      </x:c>
      <x:c r="J864" s="0" t="s">
        <x:v>2908</x:v>
      </x:c>
      <x:c r="K864" s="0" t="s">
        <x:v>2909</x:v>
      </x:c>
      <x:c r="L864" s="0" t="s">
        <x:v>2910</x:v>
      </x:c>
      <x:c r="M864" s="0" t="s">
        <x:v>2911</x:v>
      </x:c>
      <x:c r="N864" s="0" t="n">
        <x:v>45016</x:v>
      </x:c>
      <x:c r="O864" s="0" t="s">
        <x:v>47</x:v>
      </x:c>
      <x:c r="Q864" s="0" t="n">
        <x:v>5555008530</x:v>
      </x:c>
      <x:c r="R864" s="0" t="n">
        <x:v>1</x:v>
      </x:c>
      <x:c r="S864" s="0" t="s"/>
      <x:c r="T864" s="0" t="s"/>
      <x:c r="U864" s="0" t="s"/>
      <x:c r="X864" s="0" t="s"/>
      <x:c r="Y864" s="0" t="s"/>
      <x:c r="Z864" s="0" t="s"/>
      <x:c r="AA864" s="0" t="s"/>
      <x:c r="AC864" s="0" t="s"/>
      <x:c r="AD864" s="0" t="s"/>
      <x:c r="AE864" s="0" t="s"/>
      <x:c r="AH864" s="0" t="s"/>
      <x:c r="AI864" s="0" t="s"/>
      <x:c r="AJ864" s="0" t="s"/>
      <x:c r="AK864" s="0" t="s"/>
      <x:c r="AL864" s="0" t="s"/>
    </x:row>
    <x:row r="865" spans="1:16384">
      <x:c r="A865" s="0" t="s">
        <x:v>38</x:v>
      </x:c>
      <x:c r="B865" s="0" t="s">
        <x:v>125</x:v>
      </x:c>
      <x:c r="C865" s="0" t="s">
        <x:v>125</x:v>
      </x:c>
      <x:c r="D865" s="0" t="s">
        <x:v>41</x:v>
      </x:c>
      <x:c r="G865" s="0" t="s">
        <x:v>42</x:v>
      </x:c>
      <x:c r="H865" s="0" t="n">
        <x:v>0.029</x:v>
      </x:c>
      <x:c r="I865" s="0" t="n">
        <x:v>8130130867</x:v>
      </x:c>
      <x:c r="J865" s="0" t="s">
        <x:v>2912</x:v>
      </x:c>
      <x:c r="K865" s="0" t="s">
        <x:v>921</x:v>
      </x:c>
      <x:c r="L865" s="0" t="s">
        <x:v>1556</x:v>
      </x:c>
      <x:c r="M865" s="0" t="s">
        <x:v>162</x:v>
      </x:c>
      <x:c r="N865" s="0" t="n">
        <x:v>64000</x:v>
      </x:c>
      <x:c r="O865" s="0" t="s">
        <x:v>64</x:v>
      </x:c>
      <x:c r="Q865" s="0" t="n">
        <x:v>5552072670</x:v>
      </x:c>
      <x:c r="R865" s="0" t="n">
        <x:v>1</x:v>
      </x:c>
      <x:c r="S865" s="0" t="s"/>
      <x:c r="T865" s="0" t="s"/>
      <x:c r="U865" s="0" t="s"/>
      <x:c r="X865" s="0" t="s"/>
      <x:c r="Y865" s="0" t="s"/>
      <x:c r="Z865" s="0" t="s"/>
      <x:c r="AA865" s="0" t="s"/>
      <x:c r="AC865" s="0" t="s"/>
      <x:c r="AD865" s="0" t="s"/>
      <x:c r="AE865" s="0" t="s"/>
      <x:c r="AH865" s="0" t="s"/>
      <x:c r="AI865" s="0" t="s"/>
      <x:c r="AJ865" s="0" t="s"/>
      <x:c r="AK865" s="0" t="s"/>
      <x:c r="AL865" s="0" t="s"/>
    </x:row>
    <x:row r="866" spans="1:16384">
      <x:c r="A866" s="0" t="s">
        <x:v>38</x:v>
      </x:c>
      <x:c r="B866" s="0" t="s">
        <x:v>39</x:v>
      </x:c>
      <x:c r="C866" s="0" t="s">
        <x:v>101</x:v>
      </x:c>
      <x:c r="D866" s="0" t="s">
        <x:v>41</x:v>
      </x:c>
      <x:c r="G866" s="0" t="s">
        <x:v>42</x:v>
      </x:c>
      <x:c r="H866" s="0" t="n">
        <x:v>0.029</x:v>
      </x:c>
      <x:c r="I866" s="0" t="n">
        <x:v>9351896585</x:v>
      </x:c>
      <x:c r="J866" s="0" t="s">
        <x:v>2913</x:v>
      </x:c>
      <x:c r="K866" s="0" t="s">
        <x:v>2914</x:v>
      </x:c>
      <x:c r="L866" s="0" t="s">
        <x:v>2915</x:v>
      </x:c>
      <x:c r="M866" s="0" t="s">
        <x:v>2916</x:v>
      </x:c>
      <x:c r="N866" s="0" t="n">
        <x:v>44665</x:v>
      </x:c>
      <x:c r="O866" s="0" t="s">
        <x:v>47</x:v>
      </x:c>
      <x:c r="Q866" s="0" t="n">
        <x:v>52645313</x:v>
      </x:c>
      <x:c r="R866" s="0" t="n">
        <x:v>1</x:v>
      </x:c>
      <x:c r="S866" s="0" t="s"/>
      <x:c r="T866" s="0" t="s"/>
      <x:c r="U866" s="0" t="s"/>
      <x:c r="X866" s="0" t="s"/>
      <x:c r="Y866" s="0" t="s"/>
      <x:c r="Z866" s="0" t="s"/>
      <x:c r="AA866" s="0" t="s"/>
      <x:c r="AC866" s="0" t="s"/>
      <x:c r="AD866" s="0" t="s"/>
      <x:c r="AE866" s="0" t="s"/>
      <x:c r="AH866" s="0" t="s"/>
      <x:c r="AI866" s="0" t="s"/>
      <x:c r="AJ866" s="0" t="s"/>
      <x:c r="AK866" s="0" t="s"/>
      <x:c r="AL866" s="0" t="s"/>
    </x:row>
    <x:row r="867" spans="1:16384">
      <x:c r="A867" s="0" t="s">
        <x:v>38</x:v>
      </x:c>
      <x:c r="B867" s="0" t="s">
        <x:v>39</x:v>
      </x:c>
      <x:c r="C867" s="0" t="s">
        <x:v>285</x:v>
      </x:c>
      <x:c r="D867" s="0" t="s">
        <x:v>41</x:v>
      </x:c>
      <x:c r="G867" s="0" t="s">
        <x:v>42</x:v>
      </x:c>
      <x:c r="H867" s="0" t="n">
        <x:v>0.029</x:v>
      </x:c>
      <x:c r="I867" s="0" t="n">
        <x:v>9352933585</x:v>
      </x:c>
      <x:c r="J867" s="0" t="s">
        <x:v>2917</x:v>
      </x:c>
      <x:c r="K867" s="0" t="s">
        <x:v>2918</x:v>
      </x:c>
      <x:c r="L867" s="0" t="s">
        <x:v>2919</x:v>
      </x:c>
      <x:c r="M867" s="0" t="s">
        <x:v>1551</x:v>
      </x:c>
      <x:c r="N867" s="0" t="n">
        <x:v>64630</x:v>
      </x:c>
      <x:c r="O867" s="0" t="s">
        <x:v>64</x:v>
      </x:c>
      <x:c r="Q867" s="0" t="n">
        <x:v>55966025</x:v>
      </x:c>
      <x:c r="R867" s="0" t="n">
        <x:v>1</x:v>
      </x:c>
      <x:c r="S867" s="0" t="s"/>
      <x:c r="T867" s="0" t="s"/>
      <x:c r="U867" s="0" t="s"/>
      <x:c r="X867" s="0" t="s"/>
      <x:c r="Y867" s="0" t="s"/>
      <x:c r="Z867" s="0" t="s"/>
      <x:c r="AA867" s="0" t="s"/>
      <x:c r="AC867" s="0" t="s"/>
      <x:c r="AD867" s="0" t="s"/>
      <x:c r="AE867" s="0" t="s"/>
      <x:c r="AH867" s="0" t="s"/>
      <x:c r="AI867" s="0" t="s"/>
      <x:c r="AJ867" s="0" t="s"/>
      <x:c r="AK867" s="0" t="s"/>
      <x:c r="AL867" s="0" t="s"/>
    </x:row>
    <x:row r="868" spans="1:16384">
      <x:c r="A868" s="0" t="s">
        <x:v>38</x:v>
      </x:c>
      <x:c r="B868" s="0" t="s">
        <x:v>106</x:v>
      </x:c>
      <x:c r="C868" s="0" t="s">
        <x:v>1636</x:v>
      </x:c>
      <x:c r="D868" s="0" t="s">
        <x:v>41</x:v>
      </x:c>
      <x:c r="G868" s="0" t="s">
        <x:v>42</x:v>
      </x:c>
      <x:c r="H868" s="0" t="n">
        <x:v>0.029</x:v>
      </x:c>
      <x:c r="I868" s="0" t="n">
        <x:v>9359251486</x:v>
      </x:c>
      <x:c r="J868" s="0" t="s">
        <x:v>2920</x:v>
      </x:c>
      <x:c r="K868" s="0" t="s">
        <x:v>1638</x:v>
      </x:c>
      <x:c r="L868" s="0" t="s">
        <x:v>1639</x:v>
      </x:c>
      <x:c r="M868" s="0" t="s">
        <x:v>2005</x:v>
      </x:c>
      <x:c r="N868" s="0" t="n">
        <x:v>66260</x:v>
      </x:c>
      <x:c r="O868" s="0" t="s">
        <x:v>64</x:v>
      </x:c>
      <x:c r="Q868" s="0" t="n">
        <x:v>8121386653</x:v>
      </x:c>
      <x:c r="R868" s="0" t="n">
        <x:v>1</x:v>
      </x:c>
      <x:c r="S868" s="0" t="s"/>
      <x:c r="T868" s="0" t="s"/>
      <x:c r="U868" s="0" t="s"/>
      <x:c r="X868" s="0" t="s"/>
      <x:c r="Y868" s="0" t="s"/>
      <x:c r="Z868" s="0" t="s"/>
      <x:c r="AA868" s="0" t="s"/>
      <x:c r="AC868" s="0" t="s"/>
      <x:c r="AD868" s="0" t="s"/>
      <x:c r="AE868" s="0" t="s"/>
      <x:c r="AH868" s="0" t="s"/>
      <x:c r="AI868" s="0" t="s"/>
      <x:c r="AJ868" s="0" t="s"/>
      <x:c r="AK868" s="0" t="s"/>
      <x:c r="AL868" s="0" t="s"/>
    </x:row>
    <x:row r="869" spans="1:16384">
      <x:c r="A869" s="0" t="s">
        <x:v>38</x:v>
      </x:c>
      <x:c r="B869" s="0" t="s">
        <x:v>39</x:v>
      </x:c>
      <x:c r="C869" s="0" t="s">
        <x:v>96</x:v>
      </x:c>
      <x:c r="D869" s="0" t="s">
        <x:v>41</x:v>
      </x:c>
      <x:c r="G869" s="0" t="s">
        <x:v>42</x:v>
      </x:c>
      <x:c r="H869" s="0" t="n">
        <x:v>0.029</x:v>
      </x:c>
      <x:c r="I869" s="0" t="n">
        <x:v>8130110653</x:v>
      </x:c>
      <x:c r="J869" s="0" t="s">
        <x:v>2921</x:v>
      </x:c>
      <x:c r="K869" s="0" t="s">
        <x:v>2922</x:v>
      </x:c>
      <x:c r="L869" s="0" t="s">
        <x:v>2923</x:v>
      </x:c>
      <x:c r="M869" s="0" t="s">
        <x:v>2924</x:v>
      </x:c>
      <x:c r="N869" s="0" t="n">
        <x:v>44950</x:v>
      </x:c>
      <x:c r="O869" s="0" t="s">
        <x:v>47</x:v>
      </x:c>
      <x:c r="Q869" s="0" t="n">
        <x:v>8183350122</x:v>
      </x:c>
      <x:c r="R869" s="0" t="n">
        <x:v>1</x:v>
      </x:c>
      <x:c r="S869" s="0" t="s"/>
      <x:c r="T869" s="0" t="s"/>
      <x:c r="U869" s="0" t="s"/>
      <x:c r="X869" s="0" t="s"/>
      <x:c r="Y869" s="0" t="s"/>
      <x:c r="Z869" s="0" t="s"/>
      <x:c r="AA869" s="0" t="s"/>
      <x:c r="AC869" s="0" t="s"/>
      <x:c r="AD869" s="0" t="s"/>
      <x:c r="AE869" s="0" t="s"/>
      <x:c r="AH869" s="0" t="s"/>
      <x:c r="AI869" s="0" t="s"/>
      <x:c r="AJ869" s="0" t="s"/>
      <x:c r="AK869" s="0" t="s"/>
      <x:c r="AL869" s="0" t="s"/>
    </x:row>
    <x:row r="870" spans="1:16384">
      <x:c r="A870" s="0" t="s">
        <x:v>38</x:v>
      </x:c>
      <x:c r="B870" s="0" t="s">
        <x:v>39</x:v>
      </x:c>
      <x:c r="C870" s="0" t="s">
        <x:v>212</x:v>
      </x:c>
      <x:c r="D870" s="0" t="s">
        <x:v>41</x:v>
      </x:c>
      <x:c r="G870" s="0" t="s">
        <x:v>42</x:v>
      </x:c>
      <x:c r="H870" s="0" t="n">
        <x:v>0.029</x:v>
      </x:c>
      <x:c r="I870" s="0" t="n">
        <x:v>9357770271</x:v>
      </x:c>
      <x:c r="J870" s="0" t="s">
        <x:v>1240</x:v>
      </x:c>
      <x:c r="K870" s="0" t="s">
        <x:v>1241</x:v>
      </x:c>
      <x:c r="L870" s="0" t="s">
        <x:v>2925</x:v>
      </x:c>
      <x:c r="M870" s="0" t="s">
        <x:v>1243</x:v>
      </x:c>
      <x:c r="N870" s="0" t="n">
        <x:v>64750</x:v>
      </x:c>
      <x:c r="O870" s="0" t="s">
        <x:v>64</x:v>
      </x:c>
      <x:c r="Q870" s="0" t="n">
        <x:v>8182660949</x:v>
      </x:c>
      <x:c r="R870" s="0" t="n">
        <x:v>1</x:v>
      </x:c>
      <x:c r="S870" s="0" t="s"/>
      <x:c r="T870" s="0" t="s"/>
      <x:c r="U870" s="0" t="s"/>
      <x:c r="X870" s="0" t="s"/>
      <x:c r="Y870" s="0" t="s"/>
      <x:c r="Z870" s="0" t="s"/>
      <x:c r="AA870" s="0" t="s"/>
      <x:c r="AC870" s="0" t="s"/>
      <x:c r="AD870" s="0" t="s"/>
      <x:c r="AE870" s="0" t="s"/>
      <x:c r="AH870" s="0" t="s"/>
      <x:c r="AI870" s="0" t="s"/>
      <x:c r="AJ870" s="0" t="s"/>
      <x:c r="AK870" s="0" t="s"/>
      <x:c r="AL870" s="0" t="s"/>
    </x:row>
    <x:row r="871" spans="1:16384">
      <x:c r="A871" s="0" t="s">
        <x:v>38</x:v>
      </x:c>
      <x:c r="B871" s="0" t="s">
        <x:v>39</x:v>
      </x:c>
      <x:c r="C871" s="0" t="s">
        <x:v>404</x:v>
      </x:c>
      <x:c r="D871" s="0" t="s">
        <x:v>41</x:v>
      </x:c>
      <x:c r="G871" s="0" t="s">
        <x:v>42</x:v>
      </x:c>
      <x:c r="H871" s="0" t="n">
        <x:v>0.029</x:v>
      </x:c>
      <x:c r="I871" s="0" t="n">
        <x:v>9358448703</x:v>
      </x:c>
      <x:c r="J871" s="0" t="s">
        <x:v>2926</x:v>
      </x:c>
      <x:c r="K871" s="0" t="s">
        <x:v>2927</x:v>
      </x:c>
      <x:c r="L871" s="0" t="s">
        <x:v>2928</x:v>
      </x:c>
      <x:c r="M871" s="0" t="s">
        <x:v>63</x:v>
      </x:c>
      <x:c r="N871" s="0" t="n">
        <x:v>66220</x:v>
      </x:c>
      <x:c r="O871" s="0" t="s">
        <x:v>64</x:v>
      </x:c>
      <x:c r="Q871" s="0" t="n">
        <x:v>4422910975</x:v>
      </x:c>
      <x:c r="R871" s="0" t="n">
        <x:v>1</x:v>
      </x:c>
      <x:c r="S871" s="0" t="s"/>
      <x:c r="T871" s="0" t="s"/>
      <x:c r="U871" s="0" t="s"/>
      <x:c r="X871" s="0" t="s"/>
      <x:c r="Y871" s="0" t="s"/>
      <x:c r="Z871" s="0" t="s"/>
      <x:c r="AA871" s="0" t="s"/>
      <x:c r="AC871" s="0" t="s"/>
      <x:c r="AD871" s="0" t="s"/>
      <x:c r="AE871" s="0" t="s"/>
      <x:c r="AH871" s="0" t="s"/>
      <x:c r="AI871" s="0" t="s"/>
      <x:c r="AJ871" s="0" t="s"/>
      <x:c r="AK871" s="0" t="s"/>
      <x:c r="AL871" s="0" t="s"/>
    </x:row>
    <x:row r="872" spans="1:16384">
      <x:c r="A872" s="0" t="s">
        <x:v>38</x:v>
      </x:c>
      <x:c r="B872" s="0" t="s">
        <x:v>112</x:v>
      </x:c>
      <x:c r="C872" s="0" t="s">
        <x:v>141</x:v>
      </x:c>
      <x:c r="D872" s="0" t="s">
        <x:v>41</x:v>
      </x:c>
      <x:c r="G872" s="0" t="s">
        <x:v>42</x:v>
      </x:c>
      <x:c r="H872" s="0" t="n">
        <x:v>0.029</x:v>
      </x:c>
      <x:c r="I872" s="0" t="n">
        <x:v>8130149263</x:v>
      </x:c>
      <x:c r="J872" s="0" t="s">
        <x:v>2929</x:v>
      </x:c>
      <x:c r="K872" s="0" t="s">
        <x:v>2930</x:v>
      </x:c>
      <x:c r="L872" s="0" t="s">
        <x:v>2931</x:v>
      </x:c>
      <x:c r="M872" s="0" t="s">
        <x:v>2932</x:v>
      </x:c>
      <x:c r="N872" s="0" t="n">
        <x:v>66220</x:v>
      </x:c>
      <x:c r="O872" s="0" t="s">
        <x:v>64</x:v>
      </x:c>
      <x:c r="Q872" s="0" t="n">
        <x:v>5565503734</x:v>
      </x:c>
      <x:c r="R872" s="0" t="n">
        <x:v>1</x:v>
      </x:c>
      <x:c r="S872" s="0" t="s"/>
      <x:c r="T872" s="0" t="s"/>
      <x:c r="U872" s="0" t="s"/>
      <x:c r="X872" s="0" t="s"/>
      <x:c r="Y872" s="0" t="s"/>
      <x:c r="Z872" s="0" t="s"/>
      <x:c r="AA872" s="0" t="s"/>
      <x:c r="AC872" s="0" t="s"/>
      <x:c r="AD872" s="0" t="s"/>
      <x:c r="AE872" s="0" t="s"/>
      <x:c r="AH872" s="0" t="s"/>
      <x:c r="AI872" s="0" t="s"/>
      <x:c r="AJ872" s="0" t="s"/>
      <x:c r="AK872" s="0" t="s"/>
      <x:c r="AL872" s="0" t="s"/>
    </x:row>
    <x:row r="873" spans="1:16384">
      <x:c r="A873" s="0" t="s">
        <x:v>38</x:v>
      </x:c>
      <x:c r="B873" s="0" t="s">
        <x:v>39</x:v>
      </x:c>
      <x:c r="C873" s="0" t="s">
        <x:v>404</x:v>
      </x:c>
      <x:c r="D873" s="0" t="s">
        <x:v>41</x:v>
      </x:c>
      <x:c r="G873" s="0" t="s">
        <x:v>42</x:v>
      </x:c>
      <x:c r="H873" s="0" t="n">
        <x:v>0.029</x:v>
      </x:c>
      <x:c r="I873" s="0" t="n">
        <x:v>9351473682</x:v>
      </x:c>
      <x:c r="J873" s="0" t="s">
        <x:v>2933</x:v>
      </x:c>
      <x:c r="K873" s="0" t="s">
        <x:v>2934</x:v>
      </x:c>
      <x:c r="L873" s="0" t="s">
        <x:v>2935</x:v>
      </x:c>
      <x:c r="M873" s="0" t="s">
        <x:v>63</x:v>
      </x:c>
      <x:c r="N873" s="0" t="n">
        <x:v>66220</x:v>
      </x:c>
      <x:c r="O873" s="0" t="s">
        <x:v>64</x:v>
      </x:c>
      <x:c r="Q873" s="0" t="n">
        <x:v>6646952907</x:v>
      </x:c>
      <x:c r="R873" s="0" t="n">
        <x:v>1</x:v>
      </x:c>
      <x:c r="S873" s="0" t="s"/>
      <x:c r="T873" s="0" t="s"/>
      <x:c r="U873" s="0" t="s"/>
      <x:c r="X873" s="0" t="s"/>
      <x:c r="Y873" s="0" t="s"/>
      <x:c r="Z873" s="0" t="s"/>
      <x:c r="AA873" s="0" t="s"/>
      <x:c r="AC873" s="0" t="s"/>
      <x:c r="AD873" s="0" t="s"/>
      <x:c r="AE873" s="0" t="s"/>
      <x:c r="AH873" s="0" t="s"/>
      <x:c r="AI873" s="0" t="s"/>
      <x:c r="AJ873" s="0" t="s"/>
      <x:c r="AK873" s="0" t="s"/>
      <x:c r="AL873" s="0" t="s"/>
    </x:row>
    <x:row r="874" spans="1:16384">
      <x:c r="A874" s="0" t="s">
        <x:v>38</x:v>
      </x:c>
      <x:c r="B874" s="0" t="s">
        <x:v>39</x:v>
      </x:c>
      <x:c r="C874" s="0" t="s">
        <x:v>158</x:v>
      </x:c>
      <x:c r="D874" s="0" t="s">
        <x:v>41</x:v>
      </x:c>
      <x:c r="G874" s="0" t="s">
        <x:v>42</x:v>
      </x:c>
      <x:c r="H874" s="0" t="n">
        <x:v>0.029</x:v>
      </x:c>
      <x:c r="I874" s="0" t="n">
        <x:v>9358022821</x:v>
      </x:c>
      <x:c r="J874" s="0" t="s">
        <x:v>2936</x:v>
      </x:c>
      <x:c r="K874" s="0" t="s">
        <x:v>2937</x:v>
      </x:c>
      <x:c r="L874" s="0" t="s">
        <x:v>2938</x:v>
      </x:c>
      <x:c r="M874" s="0" t="s">
        <x:v>1892</x:v>
      </x:c>
      <x:c r="N874" s="0" t="n">
        <x:v>44670</x:v>
      </x:c>
      <x:c r="O874" s="0" t="s">
        <x:v>47</x:v>
      </x:c>
      <x:c r="Q874" s="0" t="n">
        <x:v>6677585869</x:v>
      </x:c>
      <x:c r="R874" s="0" t="n">
        <x:v>1</x:v>
      </x:c>
      <x:c r="S874" s="0" t="s"/>
      <x:c r="T874" s="0" t="s"/>
      <x:c r="U874" s="0" t="s"/>
      <x:c r="X874" s="0" t="s"/>
      <x:c r="Y874" s="0" t="s"/>
      <x:c r="Z874" s="0" t="s"/>
      <x:c r="AA874" s="0" t="s"/>
      <x:c r="AC874" s="0" t="s"/>
      <x:c r="AD874" s="0" t="s"/>
      <x:c r="AE874" s="0" t="s"/>
      <x:c r="AH874" s="0" t="s"/>
      <x:c r="AI874" s="0" t="s"/>
      <x:c r="AJ874" s="0" t="s"/>
      <x:c r="AK874" s="0" t="s"/>
      <x:c r="AL874" s="0" t="s"/>
    </x:row>
    <x:row r="875" spans="1:16384">
      <x:c r="A875" s="0" t="s">
        <x:v>38</x:v>
      </x:c>
      <x:c r="B875" s="0" t="s">
        <x:v>39</x:v>
      </x:c>
      <x:c r="C875" s="0" t="s">
        <x:v>101</x:v>
      </x:c>
      <x:c r="D875" s="0" t="s">
        <x:v>41</x:v>
      </x:c>
      <x:c r="G875" s="0" t="s">
        <x:v>42</x:v>
      </x:c>
      <x:c r="H875" s="0" t="n">
        <x:v>0.029</x:v>
      </x:c>
      <x:c r="I875" s="0" t="n">
        <x:v>9357689992</x:v>
      </x:c>
      <x:c r="J875" s="0" t="s">
        <x:v>977</x:v>
      </x:c>
      <x:c r="K875" s="0" t="s">
        <x:v>978</x:v>
      </x:c>
      <x:c r="L875" s="0" t="s">
        <x:v>2939</x:v>
      </x:c>
      <x:c r="M875" s="0" t="s">
        <x:v>2940</x:v>
      </x:c>
      <x:c r="N875" s="0" t="n">
        <x:v>66295</x:v>
      </x:c>
      <x:c r="O875" s="0" t="s">
        <x:v>64</x:v>
      </x:c>
      <x:c r="Q875" s="0" t="n">
        <x:v>6677585869</x:v>
      </x:c>
      <x:c r="R875" s="0" t="n">
        <x:v>1</x:v>
      </x:c>
      <x:c r="S875" s="0" t="s"/>
      <x:c r="T875" s="0" t="s"/>
      <x:c r="U875" s="0" t="s"/>
      <x:c r="X875" s="0" t="s"/>
      <x:c r="Y875" s="0" t="s"/>
      <x:c r="Z875" s="0" t="s"/>
      <x:c r="AA875" s="0" t="s"/>
      <x:c r="AC875" s="0" t="s"/>
      <x:c r="AD875" s="0" t="s"/>
      <x:c r="AE875" s="0" t="s"/>
      <x:c r="AH875" s="0" t="s"/>
      <x:c r="AI875" s="0" t="s"/>
      <x:c r="AJ875" s="0" t="s"/>
      <x:c r="AK875" s="0" t="s"/>
      <x:c r="AL875" s="0" t="s"/>
    </x:row>
    <x:row r="876" spans="1:16384">
      <x:c r="A876" s="0" t="s">
        <x:v>38</x:v>
      </x:c>
      <x:c r="B876" s="0" t="s">
        <x:v>125</x:v>
      </x:c>
      <x:c r="C876" s="0" t="s">
        <x:v>125</x:v>
      </x:c>
      <x:c r="D876" s="0" t="s">
        <x:v>41</x:v>
      </x:c>
      <x:c r="G876" s="0" t="s">
        <x:v>42</x:v>
      </x:c>
      <x:c r="H876" s="0" t="n">
        <x:v>0.029</x:v>
      </x:c>
      <x:c r="I876" s="0" t="n">
        <x:v>9357740860</x:v>
      </x:c>
      <x:c r="J876" s="0" t="s">
        <x:v>2941</x:v>
      </x:c>
      <x:c r="K876" s="0" t="s">
        <x:v>2942</x:v>
      </x:c>
      <x:c r="L876" s="0" t="s">
        <x:v>2943</x:v>
      </x:c>
      <x:c r="M876" s="0" t="s">
        <x:v>2944</x:v>
      </x:c>
      <x:c r="N876" s="0" t="n">
        <x:v>3330</x:v>
      </x:c>
      <x:c r="O876" s="0" t="s">
        <x:v>253</x:v>
      </x:c>
      <x:c r="Q876" s="0" t="n">
        <x:v>9999483944</x:v>
      </x:c>
      <x:c r="R876" s="0" t="n">
        <x:v>1</x:v>
      </x:c>
      <x:c r="S876" s="0" t="s"/>
      <x:c r="T876" s="0" t="s"/>
      <x:c r="U876" s="0" t="s"/>
      <x:c r="X876" s="0" t="s"/>
      <x:c r="Y876" s="0" t="s"/>
      <x:c r="Z876" s="0" t="s"/>
      <x:c r="AA876" s="0" t="s"/>
      <x:c r="AC876" s="0" t="s"/>
      <x:c r="AD876" s="0" t="s"/>
      <x:c r="AE876" s="0" t="s"/>
      <x:c r="AH876" s="0" t="s"/>
      <x:c r="AI876" s="0" t="s"/>
      <x:c r="AJ876" s="0" t="s"/>
      <x:c r="AK876" s="0" t="s"/>
      <x:c r="AL876" s="0" t="s"/>
    </x:row>
    <x:row r="877" spans="1:16384">
      <x:c r="A877" s="0" t="s">
        <x:v>38</x:v>
      </x:c>
      <x:c r="B877" s="0" t="s">
        <x:v>125</x:v>
      </x:c>
      <x:c r="C877" s="0" t="s">
        <x:v>125</x:v>
      </x:c>
      <x:c r="D877" s="0" t="s">
        <x:v>41</x:v>
      </x:c>
      <x:c r="G877" s="0" t="s">
        <x:v>42</x:v>
      </x:c>
      <x:c r="H877" s="0" t="n">
        <x:v>0.029</x:v>
      </x:c>
      <x:c r="I877" s="0" t="n">
        <x:v>9353899116</x:v>
      </x:c>
      <x:c r="J877" s="0" t="s">
        <x:v>2945</x:v>
      </x:c>
      <x:c r="K877" s="0" t="s">
        <x:v>2946</x:v>
      </x:c>
      <x:c r="L877" s="0" t="s">
        <x:v>2947</x:v>
      </x:c>
      <x:c r="M877" s="0" t="s">
        <x:v>2240</x:v>
      </x:c>
      <x:c r="N877" s="0" t="n">
        <x:v>45040</x:v>
      </x:c>
      <x:c r="O877" s="0" t="s">
        <x:v>47</x:v>
      </x:c>
      <x:c r="Q877" s="0" t="n">
        <x:v>9999877308</x:v>
      </x:c>
      <x:c r="R877" s="0" t="n">
        <x:v>1</x:v>
      </x:c>
      <x:c r="S877" s="0" t="s"/>
      <x:c r="T877" s="0" t="s"/>
      <x:c r="U877" s="0" t="s"/>
      <x:c r="X877" s="0" t="s"/>
      <x:c r="Y877" s="0" t="s"/>
      <x:c r="Z877" s="0" t="s"/>
      <x:c r="AA877" s="0" t="s"/>
      <x:c r="AC877" s="0" t="s"/>
      <x:c r="AD877" s="0" t="s"/>
      <x:c r="AE877" s="0" t="s"/>
      <x:c r="AH877" s="0" t="s"/>
      <x:c r="AI877" s="0" t="s"/>
      <x:c r="AJ877" s="0" t="s"/>
      <x:c r="AK877" s="0" t="s"/>
      <x:c r="AL877" s="0" t="s"/>
    </x:row>
    <x:row r="878" spans="1:16384">
      <x:c r="A878" s="0" t="s">
        <x:v>38</x:v>
      </x:c>
      <x:c r="B878" s="0" t="s">
        <x:v>125</x:v>
      </x:c>
      <x:c r="C878" s="0" t="s">
        <x:v>125</x:v>
      </x:c>
      <x:c r="D878" s="0" t="s">
        <x:v>41</x:v>
      </x:c>
      <x:c r="G878" s="0" t="s">
        <x:v>42</x:v>
      </x:c>
      <x:c r="H878" s="0" t="n">
        <x:v>0.029</x:v>
      </x:c>
      <x:c r="I878" s="0" t="n">
        <x:v>9357560367</x:v>
      </x:c>
      <x:c r="J878" s="0" t="s">
        <x:v>2948</x:v>
      </x:c>
      <x:c r="K878" s="0" t="s">
        <x:v>2949</x:v>
      </x:c>
      <x:c r="L878" s="0" t="s">
        <x:v>2950</x:v>
      </x:c>
      <x:c r="M878" s="0" t="s">
        <x:v>2951</x:v>
      </x:c>
      <x:c r="N878" s="0" t="n">
        <x:v>64346</x:v>
      </x:c>
      <x:c r="O878" s="0" t="s">
        <x:v>64</x:v>
      </x:c>
      <x:c r="Q878" s="0" t="n">
        <x:v>5526242966</x:v>
      </x:c>
      <x:c r="R878" s="0" t="n">
        <x:v>1</x:v>
      </x:c>
      <x:c r="S878" s="0" t="s"/>
      <x:c r="T878" s="0" t="s"/>
      <x:c r="U878" s="0" t="s"/>
      <x:c r="X878" s="0" t="s"/>
      <x:c r="Y878" s="0" t="s"/>
      <x:c r="Z878" s="0" t="s"/>
      <x:c r="AA878" s="0" t="s"/>
      <x:c r="AC878" s="0" t="s"/>
      <x:c r="AD878" s="0" t="s"/>
      <x:c r="AE878" s="0" t="s"/>
      <x:c r="AH878" s="0" t="s"/>
      <x:c r="AI878" s="0" t="s"/>
      <x:c r="AJ878" s="0" t="s"/>
      <x:c r="AK878" s="0" t="s"/>
      <x:c r="AL878" s="0" t="s"/>
    </x:row>
    <x:row r="879" spans="1:16384">
      <x:c r="A879" s="0" t="s">
        <x:v>38</x:v>
      </x:c>
      <x:c r="B879" s="0" t="s">
        <x:v>39</x:v>
      </x:c>
      <x:c r="C879" s="0" t="s">
        <x:v>158</x:v>
      </x:c>
      <x:c r="D879" s="0" t="s">
        <x:v>41</x:v>
      </x:c>
      <x:c r="G879" s="0" t="s">
        <x:v>42</x:v>
      </x:c>
      <x:c r="H879" s="0" t="n">
        <x:v>0.029</x:v>
      </x:c>
      <x:c r="I879" s="0" t="n">
        <x:v>9358295013</x:v>
      </x:c>
      <x:c r="J879" s="0" t="s">
        <x:v>2952</x:v>
      </x:c>
      <x:c r="K879" s="0" t="s">
        <x:v>2953</x:v>
      </x:c>
      <x:c r="L879" s="0" t="s">
        <x:v>2954</x:v>
      </x:c>
      <x:c r="M879" s="0" t="s">
        <x:v>63</x:v>
      </x:c>
      <x:c r="N879" s="0" t="n">
        <x:v>66268</x:v>
      </x:c>
      <x:c r="O879" s="0" t="s">
        <x:v>64</x:v>
      </x:c>
      <x:c r="Q879" s="0" t="n">
        <x:v>7222321099</x:v>
      </x:c>
      <x:c r="R879" s="0" t="n">
        <x:v>1</x:v>
      </x:c>
      <x:c r="S879" s="0" t="s"/>
      <x:c r="T879" s="0" t="s"/>
      <x:c r="U879" s="0" t="s"/>
      <x:c r="X879" s="0" t="s"/>
      <x:c r="Y879" s="0" t="s"/>
      <x:c r="Z879" s="0" t="s"/>
      <x:c r="AA879" s="0" t="s"/>
      <x:c r="AC879" s="0" t="s"/>
      <x:c r="AD879" s="0" t="s"/>
      <x:c r="AE879" s="0" t="s"/>
      <x:c r="AH879" s="0" t="s"/>
      <x:c r="AI879" s="0" t="s"/>
      <x:c r="AJ879" s="0" t="s"/>
      <x:c r="AK879" s="0" t="s"/>
      <x:c r="AL879" s="0" t="s"/>
    </x:row>
    <x:row r="880" spans="1:16384">
      <x:c r="A880" s="0" t="s">
        <x:v>38</x:v>
      </x:c>
      <x:c r="B880" s="0" t="s">
        <x:v>39</x:v>
      </x:c>
      <x:c r="C880" s="0" t="s">
        <x:v>265</x:v>
      </x:c>
      <x:c r="D880" s="0" t="s">
        <x:v>41</x:v>
      </x:c>
      <x:c r="G880" s="0" t="s">
        <x:v>42</x:v>
      </x:c>
      <x:c r="H880" s="0" t="n">
        <x:v>0.029</x:v>
      </x:c>
      <x:c r="I880" s="0" t="n">
        <x:v>9358574417</x:v>
      </x:c>
      <x:c r="J880" s="0" t="s">
        <x:v>2955</x:v>
      </x:c>
      <x:c r="K880" s="0" t="s">
        <x:v>1985</x:v>
      </x:c>
      <x:c r="L880" s="0" t="s">
        <x:v>2956</x:v>
      </x:c>
      <x:c r="M880" s="0" t="s">
        <x:v>63</x:v>
      </x:c>
      <x:c r="N880" s="0" t="n">
        <x:v>66220</x:v>
      </x:c>
      <x:c r="O880" s="0" t="s">
        <x:v>64</x:v>
      </x:c>
      <x:c r="Q880" s="0" t="n">
        <x:v>5554241095</x:v>
      </x:c>
      <x:c r="R880" s="0" t="n">
        <x:v>1</x:v>
      </x:c>
      <x:c r="S880" s="0" t="s"/>
      <x:c r="T880" s="0" t="s"/>
      <x:c r="U880" s="0" t="s"/>
      <x:c r="X880" s="0" t="s"/>
      <x:c r="Y880" s="0" t="s"/>
      <x:c r="Z880" s="0" t="s"/>
      <x:c r="AA880" s="0" t="s"/>
      <x:c r="AC880" s="0" t="s"/>
      <x:c r="AD880" s="0" t="s"/>
      <x:c r="AE880" s="0" t="s"/>
      <x:c r="AH880" s="0" t="s"/>
      <x:c r="AI880" s="0" t="s"/>
      <x:c r="AJ880" s="0" t="s"/>
      <x:c r="AK880" s="0" t="s"/>
      <x:c r="AL880" s="0" t="s"/>
    </x:row>
    <x:row r="881" spans="1:16384">
      <x:c r="A881" s="0" t="s">
        <x:v>38</x:v>
      </x:c>
      <x:c r="B881" s="0" t="s">
        <x:v>39</x:v>
      </x:c>
      <x:c r="C881" s="0" t="s">
        <x:v>40</x:v>
      </x:c>
      <x:c r="D881" s="0" t="s">
        <x:v>41</x:v>
      </x:c>
      <x:c r="G881" s="0" t="s">
        <x:v>42</x:v>
      </x:c>
      <x:c r="H881" s="0" t="n">
        <x:v>0.029</x:v>
      </x:c>
      <x:c r="I881" s="0" t="n">
        <x:v>9358321918</x:v>
      </x:c>
      <x:c r="J881" s="0" t="s">
        <x:v>2957</x:v>
      </x:c>
      <x:c r="K881" s="0" t="s">
        <x:v>2958</x:v>
      </x:c>
      <x:c r="L881" s="0" t="s">
        <x:v>2959</x:v>
      </x:c>
      <x:c r="M881" s="0" t="s">
        <x:v>2960</x:v>
      </x:c>
      <x:c r="N881" s="0" t="n">
        <x:v>44656</x:v>
      </x:c>
      <x:c r="O881" s="0" t="s">
        <x:v>47</x:v>
      </x:c>
      <x:c r="Q881" s="0" t="n">
        <x:v>5552811010</x:v>
      </x:c>
      <x:c r="R881" s="0" t="n">
        <x:v>1</x:v>
      </x:c>
      <x:c r="S881" s="0" t="s"/>
      <x:c r="T881" s="0" t="s"/>
      <x:c r="U881" s="0" t="s"/>
      <x:c r="X881" s="0" t="s"/>
      <x:c r="Y881" s="0" t="s"/>
      <x:c r="Z881" s="0" t="s"/>
      <x:c r="AA881" s="0" t="s"/>
      <x:c r="AC881" s="0" t="s"/>
      <x:c r="AD881" s="0" t="s"/>
      <x:c r="AE881" s="0" t="s"/>
      <x:c r="AH881" s="0" t="s"/>
      <x:c r="AI881" s="0" t="s"/>
      <x:c r="AJ881" s="0" t="s"/>
      <x:c r="AK881" s="0" t="s"/>
      <x:c r="AL881" s="0" t="s"/>
    </x:row>
    <x:row r="882" spans="1:16384">
      <x:c r="A882" s="0" t="s">
        <x:v>38</x:v>
      </x:c>
      <x:c r="B882" s="0" t="s">
        <x:v>39</x:v>
      </x:c>
      <x:c r="C882" s="0" t="s">
        <x:v>404</x:v>
      </x:c>
      <x:c r="D882" s="0" t="s">
        <x:v>41</x:v>
      </x:c>
      <x:c r="G882" s="0" t="s">
        <x:v>42</x:v>
      </x:c>
      <x:c r="H882" s="0" t="n">
        <x:v>0.029</x:v>
      </x:c>
      <x:c r="I882" s="0" t="n">
        <x:v>9353865711</x:v>
      </x:c>
      <x:c r="J882" s="0" t="s">
        <x:v>2961</x:v>
      </x:c>
      <x:c r="K882" s="0" t="s">
        <x:v>2962</x:v>
      </x:c>
      <x:c r="L882" s="0" t="s">
        <x:v>2963</x:v>
      </x:c>
      <x:c r="M882" s="0" t="s">
        <x:v>2964</x:v>
      </x:c>
      <x:c r="N882" s="0" t="n">
        <x:v>64637</x:v>
      </x:c>
      <x:c r="O882" s="0" t="s">
        <x:v>64</x:v>
      </x:c>
      <x:c r="Q882" s="0" t="n">
        <x:v>55752039</x:v>
      </x:c>
      <x:c r="R882" s="0" t="n">
        <x:v>1</x:v>
      </x:c>
      <x:c r="S882" s="0" t="s"/>
      <x:c r="T882" s="0" t="s"/>
      <x:c r="U882" s="0" t="s"/>
      <x:c r="X882" s="0" t="s"/>
      <x:c r="Y882" s="0" t="s"/>
      <x:c r="Z882" s="0" t="s"/>
      <x:c r="AA882" s="0" t="s"/>
      <x:c r="AC882" s="0" t="s"/>
      <x:c r="AD882" s="0" t="s"/>
      <x:c r="AE882" s="0" t="s"/>
      <x:c r="AH882" s="0" t="s"/>
      <x:c r="AI882" s="0" t="s"/>
      <x:c r="AJ882" s="0" t="s"/>
      <x:c r="AK882" s="0" t="s"/>
      <x:c r="AL882" s="0" t="s"/>
    </x:row>
    <x:row r="883" spans="1:16384">
      <x:c r="A883" s="0" t="s">
        <x:v>38</x:v>
      </x:c>
      <x:c r="B883" s="0" t="s">
        <x:v>39</x:v>
      </x:c>
      <x:c r="C883" s="0" t="s">
        <x:v>285</x:v>
      </x:c>
      <x:c r="D883" s="0" t="s">
        <x:v>41</x:v>
      </x:c>
      <x:c r="G883" s="0" t="s">
        <x:v>42</x:v>
      </x:c>
      <x:c r="H883" s="0" t="n">
        <x:v>0.029</x:v>
      </x:c>
      <x:c r="I883" s="0" t="n">
        <x:v>9353680904</x:v>
      </x:c>
      <x:c r="J883" s="0" t="s">
        <x:v>2965</x:v>
      </x:c>
      <x:c r="K883" s="0" t="s">
        <x:v>2966</x:v>
      </x:c>
      <x:c r="L883" s="0" t="s">
        <x:v>2967</x:v>
      </x:c>
      <x:c r="M883" s="0" t="s">
        <x:v>1113</x:v>
      </x:c>
      <x:c r="N883" s="0" t="n">
        <x:v>45030</x:v>
      </x:c>
      <x:c r="O883" s="0" t="s">
        <x:v>47</x:v>
      </x:c>
      <x:c r="Q883" s="0" t="n">
        <x:v>52927662</x:v>
      </x:c>
      <x:c r="R883" s="0" t="n">
        <x:v>1</x:v>
      </x:c>
      <x:c r="S883" s="0" t="s"/>
      <x:c r="T883" s="0" t="s"/>
      <x:c r="U883" s="0" t="s"/>
      <x:c r="X883" s="0" t="s"/>
      <x:c r="Y883" s="0" t="s"/>
      <x:c r="Z883" s="0" t="s"/>
      <x:c r="AA883" s="0" t="s"/>
      <x:c r="AC883" s="0" t="s"/>
      <x:c r="AD883" s="0" t="s"/>
      <x:c r="AE883" s="0" t="s"/>
      <x:c r="AH883" s="0" t="s"/>
      <x:c r="AI883" s="0" t="s"/>
      <x:c r="AJ883" s="0" t="s"/>
      <x:c r="AK883" s="0" t="s"/>
      <x:c r="AL883" s="0" t="s"/>
    </x:row>
    <x:row r="884" spans="1:16384">
      <x:c r="A884" s="0" t="s">
        <x:v>38</x:v>
      </x:c>
      <x:c r="B884" s="0" t="s">
        <x:v>39</x:v>
      </x:c>
      <x:c r="C884" s="0" t="s">
        <x:v>40</x:v>
      </x:c>
      <x:c r="D884" s="0" t="s">
        <x:v>41</x:v>
      </x:c>
      <x:c r="G884" s="0" t="s">
        <x:v>42</x:v>
      </x:c>
      <x:c r="H884" s="0" t="n">
        <x:v>0.029</x:v>
      </x:c>
      <x:c r="I884" s="0" t="n">
        <x:v>9352870589</x:v>
      </x:c>
      <x:c r="J884" s="0" t="s">
        <x:v>2968</x:v>
      </x:c>
      <x:c r="K884" s="0" t="s">
        <x:v>2969</x:v>
      </x:c>
      <x:c r="L884" s="0" t="s">
        <x:v>2970</x:v>
      </x:c>
      <x:c r="M884" s="0" t="s">
        <x:v>63</x:v>
      </x:c>
      <x:c r="N884" s="0" t="n">
        <x:v>66220</x:v>
      </x:c>
      <x:c r="O884" s="0" t="s">
        <x:v>64</x:v>
      </x:c>
      <x:c r="Q884" s="0" t="n">
        <x:v>8183355570</x:v>
      </x:c>
      <x:c r="R884" s="0" t="n">
        <x:v>1</x:v>
      </x:c>
      <x:c r="S884" s="0" t="s"/>
      <x:c r="T884" s="0" t="s"/>
      <x:c r="U884" s="0" t="s"/>
      <x:c r="X884" s="0" t="s"/>
      <x:c r="Y884" s="0" t="s"/>
      <x:c r="Z884" s="0" t="s"/>
      <x:c r="AA884" s="0" t="s"/>
      <x:c r="AC884" s="0" t="s"/>
      <x:c r="AD884" s="0" t="s"/>
      <x:c r="AE884" s="0" t="s"/>
      <x:c r="AH884" s="0" t="s"/>
      <x:c r="AI884" s="0" t="s"/>
      <x:c r="AJ884" s="0" t="s"/>
      <x:c r="AK884" s="0" t="s"/>
      <x:c r="AL884" s="0" t="s"/>
    </x:row>
    <x:row r="885" spans="1:16384">
      <x:c r="A885" s="0" t="s">
        <x:v>38</x:v>
      </x:c>
      <x:c r="B885" s="0" t="s">
        <x:v>39</x:v>
      </x:c>
      <x:c r="C885" s="0" t="s">
        <x:v>40</x:v>
      </x:c>
      <x:c r="D885" s="0" t="s">
        <x:v>41</x:v>
      </x:c>
      <x:c r="G885" s="0" t="s">
        <x:v>42</x:v>
      </x:c>
      <x:c r="H885" s="0" t="n">
        <x:v>0.029</x:v>
      </x:c>
      <x:c r="I885" s="0" t="n">
        <x:v>9357628958</x:v>
      </x:c>
      <x:c r="J885" s="0" t="s">
        <x:v>2971</x:v>
      </x:c>
      <x:c r="K885" s="0" t="s">
        <x:v>2972</x:v>
      </x:c>
      <x:c r="L885" s="0" t="s">
        <x:v>2973</x:v>
      </x:c>
      <x:c r="M885" s="0" t="s">
        <x:v>207</x:v>
      </x:c>
      <x:c r="N885" s="0" t="n">
        <x:v>44600</x:v>
      </x:c>
      <x:c r="O885" s="0" t="s">
        <x:v>47</x:v>
      </x:c>
      <x:c r="Q885" s="0" t="n">
        <x:v>55318117</x:v>
      </x:c>
      <x:c r="R885" s="0" t="n">
        <x:v>1</x:v>
      </x:c>
      <x:c r="S885" s="0" t="s"/>
      <x:c r="T885" s="0" t="s"/>
      <x:c r="U885" s="0" t="s"/>
      <x:c r="X885" s="0" t="s"/>
      <x:c r="Y885" s="0" t="s"/>
      <x:c r="Z885" s="0" t="s"/>
      <x:c r="AA885" s="0" t="s"/>
      <x:c r="AC885" s="0" t="s"/>
      <x:c r="AD885" s="0" t="s"/>
      <x:c r="AE885" s="0" t="s"/>
      <x:c r="AH885" s="0" t="s"/>
      <x:c r="AI885" s="0" t="s"/>
      <x:c r="AJ885" s="0" t="s"/>
      <x:c r="AK885" s="0" t="s"/>
      <x:c r="AL885" s="0" t="s"/>
    </x:row>
    <x:row r="886" spans="1:16384">
      <x:c r="A886" s="0" t="s">
        <x:v>38</x:v>
      </x:c>
      <x:c r="B886" s="0" t="s">
        <x:v>39</x:v>
      </x:c>
      <x:c r="C886" s="0" t="s">
        <x:v>53</x:v>
      </x:c>
      <x:c r="D886" s="0" t="s">
        <x:v>41</x:v>
      </x:c>
      <x:c r="G886" s="0" t="s">
        <x:v>42</x:v>
      </x:c>
      <x:c r="H886" s="0" t="n">
        <x:v>0.029</x:v>
      </x:c>
      <x:c r="I886" s="0" t="n">
        <x:v>9351750386</x:v>
      </x:c>
      <x:c r="J886" s="0" t="s">
        <x:v>2420</x:v>
      </x:c>
      <x:c r="K886" s="0" t="s">
        <x:v>2974</x:v>
      </x:c>
      <x:c r="L886" s="0" t="s">
        <x:v>2975</x:v>
      </x:c>
      <x:c r="M886" s="0" t="s">
        <x:v>2976</x:v>
      </x:c>
      <x:c r="N886" s="0" t="n">
        <x:v>44990</x:v>
      </x:c>
      <x:c r="O886" s="0" t="s">
        <x:v>47</x:v>
      </x:c>
      <x:c r="Q886" s="0" t="n">
        <x:v>9989514890</x:v>
      </x:c>
      <x:c r="R886" s="0" t="n">
        <x:v>1</x:v>
      </x:c>
      <x:c r="S886" s="0" t="s"/>
      <x:c r="T886" s="0" t="s"/>
      <x:c r="U886" s="0" t="s"/>
      <x:c r="X886" s="0" t="s"/>
      <x:c r="Y886" s="0" t="s"/>
      <x:c r="Z886" s="0" t="s"/>
      <x:c r="AA886" s="0" t="s"/>
      <x:c r="AC886" s="0" t="s"/>
      <x:c r="AD886" s="0" t="s"/>
      <x:c r="AE886" s="0" t="s"/>
      <x:c r="AH886" s="0" t="s"/>
      <x:c r="AI886" s="0" t="s"/>
      <x:c r="AJ886" s="0" t="s"/>
      <x:c r="AK886" s="0" t="s"/>
      <x:c r="AL886" s="0" t="s"/>
    </x:row>
    <x:row r="887" spans="1:16384">
      <x:c r="A887" s="0" t="s">
        <x:v>38</x:v>
      </x:c>
      <x:c r="B887" s="0" t="s">
        <x:v>39</x:v>
      </x:c>
      <x:c r="C887" s="0" t="s">
        <x:v>465</x:v>
      </x:c>
      <x:c r="D887" s="0" t="s">
        <x:v>41</x:v>
      </x:c>
      <x:c r="G887" s="0" t="s">
        <x:v>42</x:v>
      </x:c>
      <x:c r="H887" s="0" t="n">
        <x:v>0.029</x:v>
      </x:c>
      <x:c r="I887" s="0" t="n">
        <x:v>9352833231</x:v>
      </x:c>
      <x:c r="J887" s="0" t="s">
        <x:v>277</x:v>
      </x:c>
      <x:c r="K887" s="0" t="s">
        <x:v>2977</x:v>
      </x:c>
      <x:c r="L887" s="0" t="s">
        <x:v>2978</x:v>
      </x:c>
      <x:c r="M887" s="0" t="s">
        <x:v>162</x:v>
      </x:c>
      <x:c r="N887" s="0" t="n">
        <x:v>64000</x:v>
      </x:c>
      <x:c r="O887" s="0" t="s">
        <x:v>64</x:v>
      </x:c>
      <x:c r="Q887" s="0" t="n">
        <x:v>55740474</x:v>
      </x:c>
      <x:c r="R887" s="0" t="n">
        <x:v>1</x:v>
      </x:c>
      <x:c r="S887" s="0" t="s"/>
      <x:c r="T887" s="0" t="s"/>
      <x:c r="U887" s="0" t="s"/>
      <x:c r="X887" s="0" t="s"/>
      <x:c r="Y887" s="0" t="s"/>
      <x:c r="Z887" s="0" t="s"/>
      <x:c r="AA887" s="0" t="s"/>
      <x:c r="AC887" s="0" t="s"/>
      <x:c r="AD887" s="0" t="s"/>
      <x:c r="AE887" s="0" t="s"/>
      <x:c r="AH887" s="0" t="s"/>
      <x:c r="AI887" s="0" t="s"/>
      <x:c r="AJ887" s="0" t="s"/>
      <x:c r="AK887" s="0" t="s"/>
      <x:c r="AL887" s="0" t="s"/>
    </x:row>
    <x:row r="888" spans="1:16384">
      <x:c r="A888" s="0" t="s">
        <x:v>38</x:v>
      </x:c>
      <x:c r="B888" s="0" t="s">
        <x:v>39</x:v>
      </x:c>
      <x:c r="C888" s="0" t="s">
        <x:v>85</x:v>
      </x:c>
      <x:c r="D888" s="0" t="s">
        <x:v>41</x:v>
      </x:c>
      <x:c r="G888" s="0" t="s">
        <x:v>42</x:v>
      </x:c>
      <x:c r="H888" s="0" t="n">
        <x:v>0.029</x:v>
      </x:c>
      <x:c r="I888" s="0" t="n">
        <x:v>9357295022</x:v>
      </x:c>
      <x:c r="J888" s="0" t="s">
        <x:v>2979</x:v>
      </x:c>
      <x:c r="K888" s="0" t="s">
        <x:v>2980</x:v>
      </x:c>
      <x:c r="L888" s="0" t="s">
        <x:v>2981</x:v>
      </x:c>
      <x:c r="M888" s="0" t="s">
        <x:v>363</x:v>
      </x:c>
      <x:c r="N888" s="0" t="n">
        <x:v>44160</x:v>
      </x:c>
      <x:c r="O888" s="0" t="s">
        <x:v>47</x:v>
      </x:c>
      <x:c r="Q888" s="0" t="n">
        <x:v>59854815</x:v>
      </x:c>
      <x:c r="R888" s="0" t="n">
        <x:v>1</x:v>
      </x:c>
      <x:c r="S888" s="0" t="s"/>
      <x:c r="T888" s="0" t="s"/>
      <x:c r="U888" s="0" t="s"/>
      <x:c r="X888" s="0" t="s"/>
      <x:c r="Y888" s="0" t="s"/>
      <x:c r="Z888" s="0" t="s"/>
      <x:c r="AA888" s="0" t="s"/>
      <x:c r="AC888" s="0" t="s"/>
      <x:c r="AD888" s="0" t="s"/>
      <x:c r="AE888" s="0" t="s"/>
      <x:c r="AH888" s="0" t="s"/>
      <x:c r="AI888" s="0" t="s"/>
      <x:c r="AJ888" s="0" t="s"/>
      <x:c r="AK888" s="0" t="s"/>
      <x:c r="AL888" s="0" t="s"/>
    </x:row>
    <x:row r="889" spans="1:16384">
      <x:c r="A889" s="0" t="s">
        <x:v>38</x:v>
      </x:c>
      <x:c r="B889" s="0" t="s">
        <x:v>69</x:v>
      </x:c>
      <x:c r="C889" s="0" t="s">
        <x:v>70</x:v>
      </x:c>
      <x:c r="D889" s="0" t="s">
        <x:v>41</x:v>
      </x:c>
      <x:c r="G889" s="0" t="s">
        <x:v>42</x:v>
      </x:c>
      <x:c r="H889" s="0" t="n">
        <x:v>0.029</x:v>
      </x:c>
      <x:c r="I889" s="0" t="n">
        <x:v>9353692164</x:v>
      </x:c>
      <x:c r="J889" s="0" t="s">
        <x:v>2982</x:v>
      </x:c>
      <x:c r="K889" s="0" t="s">
        <x:v>2983</x:v>
      </x:c>
      <x:c r="L889" s="0" t="s">
        <x:v>2984</x:v>
      </x:c>
      <x:c r="M889" s="0" t="s">
        <x:v>63</x:v>
      </x:c>
      <x:c r="N889" s="0" t="n">
        <x:v>66220</x:v>
      </x:c>
      <x:c r="O889" s="0" t="s">
        <x:v>64</x:v>
      </x:c>
      <x:c r="Q889" s="0" t="n">
        <x:v>5510103067</x:v>
      </x:c>
      <x:c r="R889" s="0" t="n">
        <x:v>1</x:v>
      </x:c>
      <x:c r="S889" s="0" t="s"/>
      <x:c r="T889" s="0" t="s"/>
      <x:c r="U889" s="0" t="s"/>
      <x:c r="X889" s="0" t="s"/>
      <x:c r="Y889" s="0" t="s"/>
      <x:c r="Z889" s="0" t="s"/>
      <x:c r="AA889" s="0" t="s"/>
      <x:c r="AC889" s="0" t="s"/>
      <x:c r="AD889" s="0" t="s"/>
      <x:c r="AE889" s="0" t="s"/>
      <x:c r="AH889" s="0" t="s"/>
      <x:c r="AI889" s="0" t="s"/>
      <x:c r="AJ889" s="0" t="s"/>
      <x:c r="AK889" s="0" t="s"/>
      <x:c r="AL889" s="0" t="s"/>
    </x:row>
    <x:row r="890" spans="1:16384">
      <x:c r="A890" s="0" t="s">
        <x:v>38</x:v>
      </x:c>
      <x:c r="B890" s="0" t="s">
        <x:v>125</x:v>
      </x:c>
      <x:c r="C890" s="0" t="s">
        <x:v>125</x:v>
      </x:c>
      <x:c r="D890" s="0" t="s">
        <x:v>41</x:v>
      </x:c>
      <x:c r="G890" s="0" t="s">
        <x:v>42</x:v>
      </x:c>
      <x:c r="H890" s="0" t="n">
        <x:v>0.029</x:v>
      </x:c>
      <x:c r="I890" s="0" t="n">
        <x:v>9355995771</x:v>
      </x:c>
      <x:c r="J890" s="0" t="s">
        <x:v>2985</x:v>
      </x:c>
      <x:c r="K890" s="0" t="s">
        <x:v>2986</x:v>
      </x:c>
      <x:c r="L890" s="0" t="s">
        <x:v>2987</x:v>
      </x:c>
      <x:c r="M890" s="0" t="s">
        <x:v>1113</x:v>
      </x:c>
      <x:c r="N890" s="0" t="n">
        <x:v>45030</x:v>
      </x:c>
      <x:c r="O890" s="0" t="s">
        <x:v>47</x:v>
      </x:c>
      <x:c r="Q890" s="0" t="n">
        <x:v>5555571162</x:v>
      </x:c>
      <x:c r="R890" s="0" t="n">
        <x:v>1</x:v>
      </x:c>
      <x:c r="S890" s="0" t="s"/>
      <x:c r="T890" s="0" t="s"/>
      <x:c r="U890" s="0" t="s"/>
      <x:c r="X890" s="0" t="s"/>
      <x:c r="Y890" s="0" t="s"/>
      <x:c r="Z890" s="0" t="s"/>
      <x:c r="AA890" s="0" t="s"/>
      <x:c r="AC890" s="0" t="s"/>
      <x:c r="AD890" s="0" t="s"/>
      <x:c r="AE890" s="0" t="s"/>
      <x:c r="AH890" s="0" t="s"/>
      <x:c r="AI890" s="0" t="s"/>
      <x:c r="AJ890" s="0" t="s"/>
      <x:c r="AK890" s="0" t="s"/>
      <x:c r="AL890" s="0" t="s"/>
    </x:row>
    <x:row r="891" spans="1:16384">
      <x:c r="A891" s="0" t="s">
        <x:v>38</x:v>
      </x:c>
      <x:c r="B891" s="0" t="s">
        <x:v>106</x:v>
      </x:c>
      <x:c r="C891" s="0" t="s">
        <x:v>107</x:v>
      </x:c>
      <x:c r="D891" s="0" t="s">
        <x:v>41</x:v>
      </x:c>
      <x:c r="G891" s="0" t="s">
        <x:v>42</x:v>
      </x:c>
      <x:c r="H891" s="0" t="n">
        <x:v>0.029</x:v>
      </x:c>
      <x:c r="I891" s="0" t="n">
        <x:v>9356728478</x:v>
      </x:c>
      <x:c r="J891" s="0" t="s">
        <x:v>2988</x:v>
      </x:c>
      <x:c r="K891" s="0" t="s">
        <x:v>2989</x:v>
      </x:c>
      <x:c r="L891" s="0" t="s">
        <x:v>2990</x:v>
      </x:c>
      <x:c r="M891" s="0" t="s">
        <x:v>63</x:v>
      </x:c>
      <x:c r="N891" s="0" t="n">
        <x:v>66220</x:v>
      </x:c>
      <x:c r="O891" s="0" t="s">
        <x:v>64</x:v>
      </x:c>
      <x:c r="Q891" s="0" t="n">
        <x:v>5521678470</x:v>
      </x:c>
      <x:c r="R891" s="0" t="n">
        <x:v>1</x:v>
      </x:c>
      <x:c r="S891" s="0" t="s"/>
      <x:c r="T891" s="0" t="s"/>
      <x:c r="U891" s="0" t="s"/>
      <x:c r="X891" s="0" t="s"/>
      <x:c r="Y891" s="0" t="s"/>
      <x:c r="Z891" s="0" t="s"/>
      <x:c r="AA891" s="0" t="s"/>
      <x:c r="AC891" s="0" t="s"/>
      <x:c r="AD891" s="0" t="s"/>
      <x:c r="AE891" s="0" t="s"/>
      <x:c r="AH891" s="0" t="s"/>
      <x:c r="AI891" s="0" t="s"/>
      <x:c r="AJ891" s="0" t="s"/>
      <x:c r="AK891" s="0" t="s"/>
      <x:c r="AL891" s="0" t="s"/>
    </x:row>
    <x:row r="892" spans="1:16384">
      <x:c r="A892" s="0" t="s">
        <x:v>38</x:v>
      </x:c>
      <x:c r="B892" s="0" t="s">
        <x:v>39</x:v>
      </x:c>
      <x:c r="C892" s="0" t="s">
        <x:v>1961</x:v>
      </x:c>
      <x:c r="D892" s="0" t="s">
        <x:v>41</x:v>
      </x:c>
      <x:c r="G892" s="0" t="s">
        <x:v>42</x:v>
      </x:c>
      <x:c r="H892" s="0" t="n">
        <x:v>0.029</x:v>
      </x:c>
      <x:c r="I892" s="0" t="n">
        <x:v>9353169247</x:v>
      </x:c>
      <x:c r="J892" s="0" t="s">
        <x:v>2991</x:v>
      </x:c>
      <x:c r="K892" s="0" t="s">
        <x:v>2992</x:v>
      </x:c>
      <x:c r="L892" s="0" t="s">
        <x:v>2993</x:v>
      </x:c>
      <x:c r="M892" s="0" t="s">
        <x:v>1932</x:v>
      </x:c>
      <x:c r="N892" s="0" t="n">
        <x:v>64988</x:v>
      </x:c>
      <x:c r="O892" s="0" t="s">
        <x:v>64</x:v>
      </x:c>
      <x:c r="Q892" s="0" t="n">
        <x:v>5516630419</x:v>
      </x:c>
      <x:c r="R892" s="0" t="n">
        <x:v>1</x:v>
      </x:c>
      <x:c r="S892" s="0" t="s"/>
      <x:c r="T892" s="0" t="s"/>
      <x:c r="U892" s="0" t="s"/>
      <x:c r="X892" s="0" t="s"/>
      <x:c r="Y892" s="0" t="s"/>
      <x:c r="Z892" s="0" t="s"/>
      <x:c r="AA892" s="0" t="s"/>
      <x:c r="AC892" s="0" t="s"/>
      <x:c r="AD892" s="0" t="s"/>
      <x:c r="AE892" s="0" t="s"/>
      <x:c r="AH892" s="0" t="s"/>
      <x:c r="AI892" s="0" t="s"/>
      <x:c r="AJ892" s="0" t="s"/>
      <x:c r="AK892" s="0" t="s"/>
      <x:c r="AL892" s="0" t="s"/>
    </x:row>
    <x:row r="893" spans="1:16384">
      <x:c r="A893" s="0" t="s">
        <x:v>38</x:v>
      </x:c>
      <x:c r="B893" s="0" t="s">
        <x:v>39</x:v>
      </x:c>
      <x:c r="C893" s="0" t="s">
        <x:v>101</x:v>
      </x:c>
      <x:c r="D893" s="0" t="s">
        <x:v>41</x:v>
      </x:c>
      <x:c r="G893" s="0" t="s">
        <x:v>42</x:v>
      </x:c>
      <x:c r="H893" s="0" t="n">
        <x:v>0.029</x:v>
      </x:c>
      <x:c r="I893" s="0" t="n">
        <x:v>9355933509</x:v>
      </x:c>
      <x:c r="J893" s="0" t="s">
        <x:v>2994</x:v>
      </x:c>
      <x:c r="K893" s="0" t="s">
        <x:v>2995</x:v>
      </x:c>
      <x:c r="L893" s="0" t="s">
        <x:v>2996</x:v>
      </x:c>
      <x:c r="M893" s="0" t="s">
        <x:v>2997</x:v>
      </x:c>
      <x:c r="N893" s="0" t="n">
        <x:v>44150</x:v>
      </x:c>
      <x:c r="O893" s="0" t="s">
        <x:v>47</x:v>
      </x:c>
      <x:c r="Q893" s="0" t="n">
        <x:v>5554402908</x:v>
      </x:c>
      <x:c r="R893" s="0" t="n">
        <x:v>1</x:v>
      </x:c>
      <x:c r="S893" s="0" t="s"/>
      <x:c r="T893" s="0" t="s"/>
      <x:c r="U893" s="0" t="s"/>
      <x:c r="X893" s="0" t="s"/>
      <x:c r="Y893" s="0" t="s"/>
      <x:c r="Z893" s="0" t="s"/>
      <x:c r="AA893" s="0" t="s"/>
      <x:c r="AC893" s="0" t="s"/>
      <x:c r="AD893" s="0" t="s"/>
      <x:c r="AE893" s="0" t="s"/>
      <x:c r="AH893" s="0" t="s"/>
      <x:c r="AI893" s="0" t="s"/>
      <x:c r="AJ893" s="0" t="s"/>
      <x:c r="AK893" s="0" t="s"/>
      <x:c r="AL893" s="0" t="s"/>
    </x:row>
    <x:row r="894" spans="1:16384">
      <x:c r="A894" s="0" t="s">
        <x:v>38</x:v>
      </x:c>
      <x:c r="B894" s="0" t="s">
        <x:v>125</x:v>
      </x:c>
      <x:c r="C894" s="0" t="s">
        <x:v>125</x:v>
      </x:c>
      <x:c r="D894" s="0" t="s">
        <x:v>41</x:v>
      </x:c>
      <x:c r="G894" s="0" t="s">
        <x:v>42</x:v>
      </x:c>
      <x:c r="H894" s="0" t="n">
        <x:v>0.029</x:v>
      </x:c>
      <x:c r="I894" s="0" t="n">
        <x:v>9357472670</x:v>
      </x:c>
      <x:c r="J894" s="0" t="s">
        <x:v>2998</x:v>
      </x:c>
      <x:c r="K894" s="0" t="s">
        <x:v>2999</x:v>
      </x:c>
      <x:c r="L894" s="0" t="s">
        <x:v>3000</x:v>
      </x:c>
      <x:c r="M894" s="0" t="s">
        <x:v>363</x:v>
      </x:c>
      <x:c r="N894" s="0" t="n">
        <x:v>44160</x:v>
      </x:c>
      <x:c r="O894" s="0" t="s">
        <x:v>47</x:v>
      </x:c>
      <x:c r="Q894" s="0" t="n">
        <x:v>5516610893</x:v>
      </x:c>
      <x:c r="R894" s="0" t="n">
        <x:v>1</x:v>
      </x:c>
      <x:c r="S894" s="0" t="s"/>
      <x:c r="T894" s="0" t="s"/>
      <x:c r="U894" s="0" t="s"/>
      <x:c r="X894" s="0" t="s"/>
      <x:c r="Y894" s="0" t="s"/>
      <x:c r="Z894" s="0" t="s"/>
      <x:c r="AA894" s="0" t="s"/>
      <x:c r="AC894" s="0" t="s"/>
      <x:c r="AD894" s="0" t="s"/>
      <x:c r="AE894" s="0" t="s"/>
      <x:c r="AH894" s="0" t="s"/>
      <x:c r="AI894" s="0" t="s"/>
      <x:c r="AJ894" s="0" t="s"/>
      <x:c r="AK894" s="0" t="s"/>
      <x:c r="AL894" s="0" t="s"/>
    </x:row>
    <x:row r="895" spans="1:16384">
      <x:c r="A895" s="0" t="s">
        <x:v>38</x:v>
      </x:c>
      <x:c r="B895" s="0" t="s">
        <x:v>39</x:v>
      </x:c>
      <x:c r="C895" s="0" t="s">
        <x:v>59</x:v>
      </x:c>
      <x:c r="D895" s="0" t="s">
        <x:v>41</x:v>
      </x:c>
      <x:c r="G895" s="0" t="s">
        <x:v>42</x:v>
      </x:c>
      <x:c r="H895" s="0" t="n">
        <x:v>0.029</x:v>
      </x:c>
      <x:c r="I895" s="0" t="n">
        <x:v>9350808128</x:v>
      </x:c>
      <x:c r="J895" s="0" t="s">
        <x:v>3001</x:v>
      </x:c>
      <x:c r="K895" s="0" t="s">
        <x:v>3002</x:v>
      </x:c>
      <x:c r="L895" s="0" t="s">
        <x:v>3003</x:v>
      </x:c>
      <x:c r="M895" s="0" t="s">
        <x:v>3004</x:v>
      </x:c>
      <x:c r="N895" s="0" t="n">
        <x:v>64630</x:v>
      </x:c>
      <x:c r="O895" s="0" t="s">
        <x:v>64</x:v>
      </x:c>
      <x:c r="Q895" s="0" t="n">
        <x:v>5555726925</x:v>
      </x:c>
      <x:c r="R895" s="0" t="n">
        <x:v>1</x:v>
      </x:c>
      <x:c r="S895" s="0" t="s"/>
      <x:c r="T895" s="0" t="s"/>
      <x:c r="U895" s="0" t="s"/>
      <x:c r="X895" s="0" t="s"/>
      <x:c r="Y895" s="0" t="s"/>
      <x:c r="Z895" s="0" t="s"/>
      <x:c r="AA895" s="0" t="s"/>
      <x:c r="AC895" s="0" t="s"/>
      <x:c r="AD895" s="0" t="s"/>
      <x:c r="AE895" s="0" t="s"/>
      <x:c r="AH895" s="0" t="s"/>
      <x:c r="AI895" s="0" t="s"/>
      <x:c r="AJ895" s="0" t="s"/>
      <x:c r="AK895" s="0" t="s"/>
      <x:c r="AL895" s="0" t="s"/>
    </x:row>
    <x:row r="896" spans="1:16384">
      <x:c r="A896" s="0" t="s">
        <x:v>38</x:v>
      </x:c>
      <x:c r="B896" s="0" t="s">
        <x:v>1067</x:v>
      </x:c>
      <x:c r="C896" s="0" t="s">
        <x:v>1068</x:v>
      </x:c>
      <x:c r="D896" s="0" t="s">
        <x:v>41</x:v>
      </x:c>
      <x:c r="G896" s="0" t="s">
        <x:v>42</x:v>
      </x:c>
      <x:c r="H896" s="0" t="n">
        <x:v>0.029</x:v>
      </x:c>
      <x:c r="I896" s="0" t="n">
        <x:v>9353380869</x:v>
      </x:c>
      <x:c r="J896" s="0" t="s">
        <x:v>3005</x:v>
      </x:c>
      <x:c r="K896" s="0" t="s">
        <x:v>3006</x:v>
      </x:c>
      <x:c r="L896" s="0" t="s">
        <x:v>3007</x:v>
      </x:c>
      <x:c r="M896" s="0" t="s">
        <x:v>3008</x:v>
      </x:c>
      <x:c r="N896" s="0" t="n">
        <x:v>44440</x:v>
      </x:c>
      <x:c r="O896" s="0" t="s">
        <x:v>47</x:v>
      </x:c>
      <x:c r="Q896" s="0" t="n">
        <x:v>5555120106</x:v>
      </x:c>
      <x:c r="R896" s="0" t="n">
        <x:v>1</x:v>
      </x:c>
      <x:c r="S896" s="0" t="s"/>
      <x:c r="T896" s="0" t="s"/>
      <x:c r="U896" s="0" t="s"/>
      <x:c r="X896" s="0" t="s"/>
      <x:c r="Y896" s="0" t="s"/>
      <x:c r="Z896" s="0" t="s"/>
      <x:c r="AA896" s="0" t="s"/>
      <x:c r="AC896" s="0" t="s"/>
      <x:c r="AD896" s="0" t="s"/>
      <x:c r="AE896" s="0" t="s"/>
      <x:c r="AH896" s="0" t="s"/>
      <x:c r="AI896" s="0" t="s"/>
      <x:c r="AJ896" s="0" t="s"/>
      <x:c r="AK896" s="0" t="s"/>
      <x:c r="AL896" s="0" t="s"/>
    </x:row>
    <x:row r="897" spans="1:16384">
      <x:c r="A897" s="0" t="s">
        <x:v>38</x:v>
      </x:c>
      <x:c r="B897" s="0" t="s">
        <x:v>39</x:v>
      </x:c>
      <x:c r="C897" s="0" t="s">
        <x:v>212</x:v>
      </x:c>
      <x:c r="D897" s="0" t="s">
        <x:v>41</x:v>
      </x:c>
      <x:c r="G897" s="0" t="s">
        <x:v>42</x:v>
      </x:c>
      <x:c r="H897" s="0" t="n">
        <x:v>0.029</x:v>
      </x:c>
      <x:c r="I897" s="0" t="n">
        <x:v>9353831721</x:v>
      </x:c>
      <x:c r="J897" s="0" t="s">
        <x:v>3009</x:v>
      </x:c>
      <x:c r="K897" s="0" t="s">
        <x:v>3010</x:v>
      </x:c>
      <x:c r="L897" s="0" t="s">
        <x:v>3011</x:v>
      </x:c>
      <x:c r="M897" s="0" t="s">
        <x:v>272</x:v>
      </x:c>
      <x:c r="N897" s="0" t="n">
        <x:v>44630</x:v>
      </x:c>
      <x:c r="O897" s="0" t="s">
        <x:v>47</x:v>
      </x:c>
      <x:c r="Q897" s="0" t="n">
        <x:v>5555120106</x:v>
      </x:c>
      <x:c r="R897" s="0" t="n">
        <x:v>1</x:v>
      </x:c>
      <x:c r="S897" s="0" t="s"/>
      <x:c r="T897" s="0" t="s"/>
      <x:c r="U897" s="0" t="s"/>
      <x:c r="X897" s="0" t="s"/>
      <x:c r="Y897" s="0" t="s"/>
      <x:c r="Z897" s="0" t="s"/>
      <x:c r="AA897" s="0" t="s"/>
      <x:c r="AC897" s="0" t="s"/>
      <x:c r="AD897" s="0" t="s"/>
      <x:c r="AE897" s="0" t="s"/>
      <x:c r="AH897" s="0" t="s"/>
      <x:c r="AI897" s="0" t="s"/>
      <x:c r="AJ897" s="0" t="s"/>
      <x:c r="AK897" s="0" t="s"/>
      <x:c r="AL897" s="0" t="s"/>
    </x:row>
    <x:row r="898" spans="1:16384">
      <x:c r="A898" s="0" t="s">
        <x:v>38</x:v>
      </x:c>
      <x:c r="B898" s="0" t="s">
        <x:v>125</x:v>
      </x:c>
      <x:c r="C898" s="0" t="s">
        <x:v>125</x:v>
      </x:c>
      <x:c r="D898" s="0" t="s">
        <x:v>41</x:v>
      </x:c>
      <x:c r="G898" s="0" t="s">
        <x:v>42</x:v>
      </x:c>
      <x:c r="H898" s="0" t="n">
        <x:v>0.029</x:v>
      </x:c>
      <x:c r="I898" s="0" t="n">
        <x:v>9357734855</x:v>
      </x:c>
      <x:c r="J898" s="0" t="s">
        <x:v>3012</x:v>
      </x:c>
      <x:c r="K898" s="0" t="s">
        <x:v>3013</x:v>
      </x:c>
      <x:c r="L898" s="0" t="s">
        <x:v>3014</x:v>
      </x:c>
      <x:c r="M898" s="0" t="s">
        <x:v>1280</x:v>
      </x:c>
      <x:c r="N898" s="0" t="n">
        <x:v>64700</x:v>
      </x:c>
      <x:c r="O898" s="0" t="s">
        <x:v>64</x:v>
      </x:c>
      <x:c r="Q898" s="0" t="n">
        <x:v>8121391515</x:v>
      </x:c>
      <x:c r="R898" s="0" t="n">
        <x:v>1</x:v>
      </x:c>
      <x:c r="S898" s="0" t="s"/>
      <x:c r="T898" s="0" t="s"/>
      <x:c r="U898" s="0" t="s"/>
      <x:c r="X898" s="0" t="s"/>
      <x:c r="Y898" s="0" t="s"/>
      <x:c r="Z898" s="0" t="s"/>
      <x:c r="AA898" s="0" t="s"/>
      <x:c r="AC898" s="0" t="s"/>
      <x:c r="AD898" s="0" t="s"/>
      <x:c r="AE898" s="0" t="s"/>
      <x:c r="AH898" s="0" t="s"/>
      <x:c r="AI898" s="0" t="s"/>
      <x:c r="AJ898" s="0" t="s"/>
      <x:c r="AK898" s="0" t="s"/>
      <x:c r="AL898" s="0" t="s"/>
    </x:row>
    <x:row r="899" spans="1:16384">
      <x:c r="A899" s="0" t="s">
        <x:v>38</x:v>
      </x:c>
      <x:c r="B899" s="0" t="s">
        <x:v>39</x:v>
      </x:c>
      <x:c r="C899" s="0" t="s">
        <x:v>465</x:v>
      </x:c>
      <x:c r="D899" s="0" t="s">
        <x:v>41</x:v>
      </x:c>
      <x:c r="G899" s="0" t="s">
        <x:v>42</x:v>
      </x:c>
      <x:c r="H899" s="0" t="n">
        <x:v>0.029</x:v>
      </x:c>
      <x:c r="I899" s="0" t="n">
        <x:v>9357290148</x:v>
      </x:c>
      <x:c r="J899" s="0" t="s">
        <x:v>3015</x:v>
      </x:c>
      <x:c r="K899" s="0" t="s">
        <x:v>3016</x:v>
      </x:c>
      <x:c r="L899" s="0" t="s">
        <x:v>3017</x:v>
      </x:c>
      <x:c r="M899" s="0" t="s">
        <x:v>3018</x:v>
      </x:c>
      <x:c r="N899" s="0" t="n">
        <x:v>66260</x:v>
      </x:c>
      <x:c r="O899" s="0" t="s">
        <x:v>64</x:v>
      </x:c>
      <x:c r="Q899" s="0" t="n">
        <x:v>5555318117</x:v>
      </x:c>
      <x:c r="R899" s="0" t="n">
        <x:v>1</x:v>
      </x:c>
      <x:c r="S899" s="0" t="s"/>
      <x:c r="T899" s="0" t="s"/>
      <x:c r="U899" s="0" t="s"/>
      <x:c r="X899" s="0" t="s"/>
      <x:c r="Y899" s="0" t="s"/>
      <x:c r="Z899" s="0" t="s"/>
      <x:c r="AA899" s="0" t="s"/>
      <x:c r="AC899" s="0" t="s"/>
      <x:c r="AD899" s="0" t="s"/>
      <x:c r="AE899" s="0" t="s"/>
      <x:c r="AH899" s="0" t="s"/>
      <x:c r="AI899" s="0" t="s"/>
      <x:c r="AJ899" s="0" t="s"/>
      <x:c r="AK899" s="0" t="s"/>
      <x:c r="AL899" s="0" t="s"/>
    </x:row>
    <x:row r="900" spans="1:16384">
      <x:c r="A900" s="0" t="s">
        <x:v>38</x:v>
      </x:c>
      <x:c r="B900" s="0" t="s">
        <x:v>39</x:v>
      </x:c>
      <x:c r="C900" s="0" t="s">
        <x:v>92</x:v>
      </x:c>
      <x:c r="D900" s="0" t="s">
        <x:v>41</x:v>
      </x:c>
      <x:c r="G900" s="0" t="s">
        <x:v>42</x:v>
      </x:c>
      <x:c r="H900" s="0" t="n">
        <x:v>0.029</x:v>
      </x:c>
      <x:c r="I900" s="0" t="n">
        <x:v>9357358499</x:v>
      </x:c>
      <x:c r="J900" s="0" t="s">
        <x:v>3019</x:v>
      </x:c>
      <x:c r="K900" s="0" t="s">
        <x:v>3020</x:v>
      </x:c>
      <x:c r="L900" s="0" t="s">
        <x:v>3021</x:v>
      </x:c>
      <x:c r="M900" s="0" t="s">
        <x:v>3022</x:v>
      </x:c>
      <x:c r="N900" s="0" t="n">
        <x:v>64909</x:v>
      </x:c>
      <x:c r="O900" s="0" t="s">
        <x:v>64</x:v>
      </x:c>
      <x:c r="Q900" s="0" t="n">
        <x:v>5535243283</x:v>
      </x:c>
      <x:c r="R900" s="0" t="n">
        <x:v>1</x:v>
      </x:c>
      <x:c r="S900" s="0" t="s"/>
      <x:c r="T900" s="0" t="s"/>
      <x:c r="U900" s="0" t="s"/>
      <x:c r="X900" s="0" t="s"/>
      <x:c r="Y900" s="0" t="s"/>
      <x:c r="Z900" s="0" t="s"/>
      <x:c r="AA900" s="0" t="s"/>
      <x:c r="AC900" s="0" t="s"/>
      <x:c r="AD900" s="0" t="s"/>
      <x:c r="AE900" s="0" t="s"/>
      <x:c r="AH900" s="0" t="s"/>
      <x:c r="AI900" s="0" t="s"/>
      <x:c r="AJ900" s="0" t="s"/>
      <x:c r="AK900" s="0" t="s"/>
      <x:c r="AL900" s="0" t="s"/>
    </x:row>
    <x:row r="901" spans="1:16384">
      <x:c r="A901" s="0" t="s">
        <x:v>38</x:v>
      </x:c>
      <x:c r="B901" s="0" t="s">
        <x:v>125</x:v>
      </x:c>
      <x:c r="C901" s="0" t="s">
        <x:v>125</x:v>
      </x:c>
      <x:c r="D901" s="0" t="s">
        <x:v>41</x:v>
      </x:c>
      <x:c r="G901" s="0" t="s">
        <x:v>42</x:v>
      </x:c>
      <x:c r="H901" s="0" t="n">
        <x:v>0.029</x:v>
      </x:c>
      <x:c r="I901" s="0" t="n">
        <x:v>9358124767</x:v>
      </x:c>
      <x:c r="J901" s="0" t="s">
        <x:v>3023</x:v>
      </x:c>
      <x:c r="K901" s="0" t="s">
        <x:v>3024</x:v>
      </x:c>
      <x:c r="L901" s="0" t="s">
        <x:v>3025</x:v>
      </x:c>
      <x:c r="M901" s="0" t="s">
        <x:v>344</x:v>
      </x:c>
      <x:c r="N901" s="0" t="n">
        <x:v>45040</x:v>
      </x:c>
      <x:c r="O901" s="0" t="s">
        <x:v>47</x:v>
      </x:c>
      <x:c r="Q901" s="0" t="n">
        <x:v>2225096764</x:v>
      </x:c>
      <x:c r="R901" s="0" t="n">
        <x:v>1</x:v>
      </x:c>
      <x:c r="S901" s="0" t="s"/>
      <x:c r="T901" s="0" t="s"/>
      <x:c r="U901" s="0" t="s"/>
      <x:c r="X901" s="0" t="s"/>
      <x:c r="Y901" s="0" t="s"/>
      <x:c r="Z901" s="0" t="s"/>
      <x:c r="AA901" s="0" t="s"/>
      <x:c r="AC901" s="0" t="s"/>
      <x:c r="AD901" s="0" t="s"/>
      <x:c r="AE901" s="0" t="s"/>
      <x:c r="AH901" s="0" t="s"/>
      <x:c r="AI901" s="0" t="s"/>
      <x:c r="AJ901" s="0" t="s"/>
      <x:c r="AK901" s="0" t="s"/>
      <x:c r="AL901" s="0" t="s"/>
    </x:row>
    <x:row r="902" spans="1:16384">
      <x:c r="A902" s="0" t="s">
        <x:v>38</x:v>
      </x:c>
      <x:c r="B902" s="0" t="s">
        <x:v>39</x:v>
      </x:c>
      <x:c r="C902" s="0" t="s">
        <x:v>48</x:v>
      </x:c>
      <x:c r="D902" s="0" t="s">
        <x:v>41</x:v>
      </x:c>
      <x:c r="G902" s="0" t="s">
        <x:v>42</x:v>
      </x:c>
      <x:c r="H902" s="0" t="n">
        <x:v>0.029</x:v>
      </x:c>
      <x:c r="I902" s="0" t="n">
        <x:v>9356969536</x:v>
      </x:c>
      <x:c r="J902" s="0" t="s">
        <x:v>3026</x:v>
      </x:c>
      <x:c r="K902" s="0" t="s">
        <x:v>2654</x:v>
      </x:c>
      <x:c r="L902" s="0" t="s">
        <x:v>76</x:v>
      </x:c>
      <x:c r="M902" s="0" t="s">
        <x:v>3027</x:v>
      </x:c>
      <x:c r="N902" s="0" t="n">
        <x:v>45027</x:v>
      </x:c>
      <x:c r="O902" s="0" t="s">
        <x:v>47</x:v>
      </x:c>
      <x:c r="Q902" s="0" t="n">
        <x:v>5555802201</x:v>
      </x:c>
      <x:c r="R902" s="0" t="n">
        <x:v>1</x:v>
      </x:c>
      <x:c r="S902" s="0" t="s"/>
      <x:c r="T902" s="0" t="s"/>
      <x:c r="U902" s="0" t="s"/>
      <x:c r="X902" s="0" t="s"/>
      <x:c r="Y902" s="0" t="s"/>
      <x:c r="Z902" s="0" t="s"/>
      <x:c r="AA902" s="0" t="s"/>
      <x:c r="AC902" s="0" t="s"/>
      <x:c r="AD902" s="0" t="s"/>
      <x:c r="AE902" s="0" t="s"/>
      <x:c r="AH902" s="0" t="s"/>
      <x:c r="AI902" s="0" t="s"/>
      <x:c r="AJ902" s="0" t="s"/>
      <x:c r="AK902" s="0" t="s"/>
      <x:c r="AL902" s="0" t="s"/>
    </x:row>
    <x:row r="903" spans="1:16384">
      <x:c r="A903" s="0" t="s">
        <x:v>38</x:v>
      </x:c>
      <x:c r="B903" s="0" t="s">
        <x:v>492</x:v>
      </x:c>
      <x:c r="C903" s="0" t="s">
        <x:v>3028</x:v>
      </x:c>
      <x:c r="D903" s="0" t="s">
        <x:v>41</x:v>
      </x:c>
      <x:c r="G903" s="0" t="s">
        <x:v>42</x:v>
      </x:c>
      <x:c r="H903" s="0" t="n">
        <x:v>0.029</x:v>
      </x:c>
      <x:c r="I903" s="0" t="n">
        <x:v>9353755409</x:v>
      </x:c>
      <x:c r="J903" s="0" t="s">
        <x:v>3029</x:v>
      </x:c>
      <x:c r="K903" s="0" t="s">
        <x:v>3030</x:v>
      </x:c>
      <x:c r="L903" s="0" t="s">
        <x:v>3031</x:v>
      </x:c>
      <x:c r="M903" s="0" t="s">
        <x:v>181</x:v>
      </x:c>
      <x:c r="N903" s="0" t="n">
        <x:v>66224</x:v>
      </x:c>
      <x:c r="O903" s="0" t="s">
        <x:v>64</x:v>
      </x:c>
      <x:c r="Q903" s="0" t="n">
        <x:v>5511077147</x:v>
      </x:c>
      <x:c r="R903" s="0" t="n">
        <x:v>1</x:v>
      </x:c>
      <x:c r="S903" s="0" t="s"/>
      <x:c r="T903" s="0" t="s"/>
      <x:c r="U903" s="0" t="s"/>
      <x:c r="X903" s="0" t="s"/>
      <x:c r="Y903" s="0" t="s"/>
      <x:c r="Z903" s="0" t="s"/>
      <x:c r="AA903" s="0" t="s"/>
      <x:c r="AC903" s="0" t="s"/>
      <x:c r="AD903" s="0" t="s"/>
      <x:c r="AE903" s="0" t="s"/>
      <x:c r="AH903" s="0" t="s"/>
      <x:c r="AI903" s="0" t="s"/>
      <x:c r="AJ903" s="0" t="s"/>
      <x:c r="AK903" s="0" t="s"/>
      <x:c r="AL903" s="0" t="s"/>
    </x:row>
    <x:row r="904" spans="1:16384">
      <x:c r="A904" s="0" t="s">
        <x:v>38</x:v>
      </x:c>
      <x:c r="B904" s="0" t="s">
        <x:v>39</x:v>
      </x:c>
      <x:c r="C904" s="0" t="s">
        <x:v>40</x:v>
      </x:c>
      <x:c r="D904" s="0" t="s">
        <x:v>41</x:v>
      </x:c>
      <x:c r="G904" s="0" t="s">
        <x:v>42</x:v>
      </x:c>
      <x:c r="H904" s="0" t="n">
        <x:v>0.029</x:v>
      </x:c>
      <x:c r="I904" s="0" t="n">
        <x:v>9357015412</x:v>
      </x:c>
      <x:c r="J904" s="0" t="s">
        <x:v>3032</x:v>
      </x:c>
      <x:c r="K904" s="0" t="s">
        <x:v>3033</x:v>
      </x:c>
      <x:c r="L904" s="0" t="s">
        <x:v>3034</x:v>
      </x:c>
      <x:c r="M904" s="0" t="s">
        <x:v>3035</x:v>
      </x:c>
      <x:c r="N904" s="0" t="n">
        <x:v>45110</x:v>
      </x:c>
      <x:c r="O904" s="0" t="s">
        <x:v>47</x:v>
      </x:c>
      <x:c r="Q904" s="0" t="n">
        <x:v>3336163061</x:v>
      </x:c>
      <x:c r="R904" s="0" t="n">
        <x:v>1</x:v>
      </x:c>
      <x:c r="S904" s="0" t="s"/>
      <x:c r="T904" s="0" t="s"/>
      <x:c r="U904" s="0" t="s"/>
      <x:c r="X904" s="0" t="s"/>
      <x:c r="Y904" s="0" t="s"/>
      <x:c r="Z904" s="0" t="s"/>
      <x:c r="AA904" s="0" t="s"/>
      <x:c r="AC904" s="0" t="s"/>
      <x:c r="AD904" s="0" t="s"/>
      <x:c r="AE904" s="0" t="s"/>
      <x:c r="AH904" s="0" t="s"/>
      <x:c r="AI904" s="0" t="s"/>
      <x:c r="AJ904" s="0" t="s"/>
      <x:c r="AK904" s="0" t="s"/>
      <x:c r="AL904" s="0" t="s"/>
    </x:row>
    <x:row r="905" spans="1:16384">
      <x:c r="A905" s="0" t="s">
        <x:v>38</x:v>
      </x:c>
      <x:c r="B905" s="0" t="s">
        <x:v>125</x:v>
      </x:c>
      <x:c r="C905" s="0" t="s">
        <x:v>125</x:v>
      </x:c>
      <x:c r="D905" s="0" t="s">
        <x:v>41</x:v>
      </x:c>
      <x:c r="G905" s="0" t="s">
        <x:v>42</x:v>
      </x:c>
      <x:c r="H905" s="0" t="n">
        <x:v>0.029</x:v>
      </x:c>
      <x:c r="I905" s="0" t="n">
        <x:v>9353368831</x:v>
      </x:c>
      <x:c r="J905" s="0" t="s">
        <x:v>3036</x:v>
      </x:c>
      <x:c r="K905" s="0" t="s">
        <x:v>2402</x:v>
      </x:c>
      <x:c r="L905" s="0" t="s">
        <x:v>3037</x:v>
      </x:c>
      <x:c r="M905" s="0" t="s">
        <x:v>483</x:v>
      </x:c>
      <x:c r="N905" s="0" t="n">
        <x:v>64060</x:v>
      </x:c>
      <x:c r="O905" s="0" t="s">
        <x:v>64</x:v>
      </x:c>
      <x:c r="Q905" s="0" t="n">
        <x:v>52083715</x:v>
      </x:c>
      <x:c r="R905" s="0" t="n">
        <x:v>1</x:v>
      </x:c>
      <x:c r="S905" s="0" t="s"/>
      <x:c r="T905" s="0" t="s"/>
      <x:c r="U905" s="0" t="s"/>
      <x:c r="X905" s="0" t="s"/>
      <x:c r="Y905" s="0" t="s"/>
      <x:c r="Z905" s="0" t="s"/>
      <x:c r="AA905" s="0" t="s"/>
      <x:c r="AC905" s="0" t="s"/>
      <x:c r="AD905" s="0" t="s"/>
      <x:c r="AE905" s="0" t="s"/>
      <x:c r="AH905" s="0" t="s"/>
      <x:c r="AI905" s="0" t="s"/>
      <x:c r="AJ905" s="0" t="s"/>
      <x:c r="AK905" s="0" t="s"/>
      <x:c r="AL905" s="0" t="s"/>
    </x:row>
    <x:row r="906" spans="1:16384">
      <x:c r="A906" s="0" t="s">
        <x:v>38</x:v>
      </x:c>
      <x:c r="B906" s="0" t="s">
        <x:v>39</x:v>
      </x:c>
      <x:c r="C906" s="0" t="s">
        <x:v>212</x:v>
      </x:c>
      <x:c r="D906" s="0" t="s">
        <x:v>41</x:v>
      </x:c>
      <x:c r="G906" s="0" t="s">
        <x:v>42</x:v>
      </x:c>
      <x:c r="H906" s="0" t="n">
        <x:v>0.029</x:v>
      </x:c>
      <x:c r="I906" s="0" t="n">
        <x:v>8132045840</x:v>
      </x:c>
      <x:c r="J906" s="0" t="s">
        <x:v>3038</x:v>
      </x:c>
      <x:c r="K906" s="0" t="s">
        <x:v>3039</x:v>
      </x:c>
      <x:c r="L906" s="0" t="s">
        <x:v>3040</x:v>
      </x:c>
      <x:c r="M906" s="0" t="s">
        <x:v>63</x:v>
      </x:c>
      <x:c r="N906" s="0" t="n">
        <x:v>66220</x:v>
      </x:c>
      <x:c r="O906" s="0" t="s">
        <x:v>64</x:v>
      </x:c>
      <x:c r="Q906" s="0" t="n">
        <x:v>8183313826</x:v>
      </x:c>
      <x:c r="R906" s="0" t="n">
        <x:v>1</x:v>
      </x:c>
      <x:c r="S906" s="0" t="s"/>
      <x:c r="T906" s="0" t="s"/>
      <x:c r="U906" s="0" t="s"/>
      <x:c r="X906" s="0" t="s"/>
      <x:c r="Y906" s="0" t="s"/>
      <x:c r="Z906" s="0" t="s"/>
      <x:c r="AA906" s="0" t="s"/>
      <x:c r="AC906" s="0" t="s"/>
      <x:c r="AD906" s="0" t="s"/>
      <x:c r="AE906" s="0" t="s"/>
      <x:c r="AH906" s="0" t="s"/>
      <x:c r="AI906" s="0" t="s"/>
      <x:c r="AJ906" s="0" t="s"/>
      <x:c r="AK906" s="0" t="s"/>
      <x:c r="AL906" s="0" t="s"/>
    </x:row>
    <x:row r="907" spans="1:16384">
      <x:c r="A907" s="0" t="s">
        <x:v>38</x:v>
      </x:c>
      <x:c r="B907" s="0" t="s">
        <x:v>106</x:v>
      </x:c>
      <x:c r="C907" s="0" t="s">
        <x:v>107</x:v>
      </x:c>
      <x:c r="D907" s="0" t="s">
        <x:v>41</x:v>
      </x:c>
      <x:c r="G907" s="0" t="s">
        <x:v>42</x:v>
      </x:c>
      <x:c r="H907" s="0" t="n">
        <x:v>0.029</x:v>
      </x:c>
      <x:c r="I907" s="0" t="n">
        <x:v>9353488746</x:v>
      </x:c>
      <x:c r="J907" s="0" t="s">
        <x:v>3041</x:v>
      </x:c>
      <x:c r="K907" s="0" t="s">
        <x:v>3042</x:v>
      </x:c>
      <x:c r="L907" s="0" t="s">
        <x:v>3043</x:v>
      </x:c>
      <x:c r="M907" s="0" t="s">
        <x:v>791</x:v>
      </x:c>
      <x:c r="N907" s="0" t="n">
        <x:v>45110</x:v>
      </x:c>
      <x:c r="O907" s="0" t="s">
        <x:v>47</x:v>
      </x:c>
      <x:c r="Q907" s="0" t="n">
        <x:v>3334939299</x:v>
      </x:c>
      <x:c r="R907" s="0" t="n">
        <x:v>1</x:v>
      </x:c>
      <x:c r="S907" s="0" t="s"/>
      <x:c r="T907" s="0" t="s"/>
      <x:c r="U907" s="0" t="s"/>
      <x:c r="X907" s="0" t="s"/>
      <x:c r="Y907" s="0" t="s"/>
      <x:c r="Z907" s="0" t="s"/>
      <x:c r="AA907" s="0" t="s"/>
      <x:c r="AC907" s="0" t="s"/>
      <x:c r="AD907" s="0" t="s"/>
      <x:c r="AE907" s="0" t="s"/>
      <x:c r="AH907" s="0" t="s"/>
      <x:c r="AI907" s="0" t="s"/>
      <x:c r="AJ907" s="0" t="s"/>
      <x:c r="AK907" s="0" t="s"/>
      <x:c r="AL907" s="0" t="s"/>
    </x:row>
    <x:row r="908" spans="1:16384">
      <x:c r="A908" s="0" t="s">
        <x:v>38</x:v>
      </x:c>
      <x:c r="B908" s="0" t="s">
        <x:v>39</x:v>
      </x:c>
      <x:c r="C908" s="0" t="s">
        <x:v>374</x:v>
      </x:c>
      <x:c r="D908" s="0" t="s">
        <x:v>41</x:v>
      </x:c>
      <x:c r="G908" s="0" t="s">
        <x:v>42</x:v>
      </x:c>
      <x:c r="H908" s="0" t="n">
        <x:v>0.029</x:v>
      </x:c>
      <x:c r="I908" s="0" t="n">
        <x:v>8132342577</x:v>
      </x:c>
      <x:c r="J908" s="0" t="s">
        <x:v>3044</x:v>
      </x:c>
      <x:c r="K908" s="0" t="s">
        <x:v>3045</x:v>
      </x:c>
      <x:c r="L908" s="0" t="s">
        <x:v>3046</x:v>
      </x:c>
      <x:c r="M908" s="0" t="s">
        <x:v>3047</x:v>
      </x:c>
      <x:c r="N908" s="0" t="n">
        <x:v>45221</x:v>
      </x:c>
      <x:c r="O908" s="0" t="s">
        <x:v>47</x:v>
      </x:c>
      <x:c r="Q908" s="0" t="n">
        <x:v>91548951</x:v>
      </x:c>
      <x:c r="R908" s="0" t="n">
        <x:v>1</x:v>
      </x:c>
      <x:c r="S908" s="0" t="s"/>
      <x:c r="T908" s="0" t="s"/>
      <x:c r="U908" s="0" t="s"/>
      <x:c r="X908" s="0" t="s"/>
      <x:c r="Y908" s="0" t="s"/>
      <x:c r="Z908" s="0" t="s"/>
      <x:c r="AA908" s="0" t="s"/>
      <x:c r="AC908" s="0" t="s"/>
      <x:c r="AD908" s="0" t="s"/>
      <x:c r="AE908" s="0" t="s"/>
      <x:c r="AH908" s="0" t="s"/>
      <x:c r="AI908" s="0" t="s"/>
      <x:c r="AJ908" s="0" t="s"/>
      <x:c r="AK908" s="0" t="s"/>
      <x:c r="AL908" s="0" t="s"/>
    </x:row>
    <x:row r="909" spans="1:16384">
      <x:c r="A909" s="0" t="s">
        <x:v>38</x:v>
      </x:c>
      <x:c r="B909" s="0" t="s">
        <x:v>39</x:v>
      </x:c>
      <x:c r="C909" s="0" t="s">
        <x:v>726</x:v>
      </x:c>
      <x:c r="D909" s="0" t="s">
        <x:v>41</x:v>
      </x:c>
      <x:c r="G909" s="0" t="s">
        <x:v>42</x:v>
      </x:c>
      <x:c r="H909" s="0" t="n">
        <x:v>0.029</x:v>
      </x:c>
      <x:c r="I909" s="0" t="n">
        <x:v>9353334031</x:v>
      </x:c>
      <x:c r="J909" s="0" t="s">
        <x:v>3048</x:v>
      </x:c>
      <x:c r="K909" s="0" t="s">
        <x:v>3049</x:v>
      </x:c>
      <x:c r="L909" s="0" t="s">
        <x:v>3050</x:v>
      </x:c>
      <x:c r="M909" s="0" t="s">
        <x:v>393</x:v>
      </x:c>
      <x:c r="N909" s="0" t="n">
        <x:v>44690</x:v>
      </x:c>
      <x:c r="O909" s="0" t="s">
        <x:v>47</x:v>
      </x:c>
      <x:c r="Q909" s="0" t="n">
        <x:v>21678332</x:v>
      </x:c>
      <x:c r="R909" s="0" t="n">
        <x:v>1</x:v>
      </x:c>
      <x:c r="S909" s="0" t="s"/>
      <x:c r="T909" s="0" t="s"/>
      <x:c r="U909" s="0" t="s"/>
      <x:c r="X909" s="0" t="s"/>
      <x:c r="Y909" s="0" t="s"/>
      <x:c r="Z909" s="0" t="s"/>
      <x:c r="AA909" s="0" t="s"/>
      <x:c r="AC909" s="0" t="s"/>
      <x:c r="AD909" s="0" t="s"/>
      <x:c r="AE909" s="0" t="s"/>
      <x:c r="AH909" s="0" t="s"/>
      <x:c r="AI909" s="0" t="s"/>
      <x:c r="AJ909" s="0" t="s"/>
      <x:c r="AK909" s="0" t="s"/>
      <x:c r="AL909" s="0" t="s"/>
    </x:row>
    <x:row r="910" spans="1:16384">
      <x:c r="A910" s="0" t="s">
        <x:v>38</x:v>
      </x:c>
      <x:c r="B910" s="0" t="s">
        <x:v>125</x:v>
      </x:c>
      <x:c r="C910" s="0" t="s">
        <x:v>125</x:v>
      </x:c>
      <x:c r="D910" s="0" t="s">
        <x:v>41</x:v>
      </x:c>
      <x:c r="G910" s="0" t="s">
        <x:v>42</x:v>
      </x:c>
      <x:c r="H910" s="0" t="n">
        <x:v>0.029</x:v>
      </x:c>
      <x:c r="I910" s="0" t="n">
        <x:v>8132115015</x:v>
      </x:c>
      <x:c r="J910" s="0" t="s">
        <x:v>3051</x:v>
      </x:c>
      <x:c r="K910" s="0" t="s">
        <x:v>732</x:v>
      </x:c>
      <x:c r="L910" s="0" t="s">
        <x:v>3052</x:v>
      </x:c>
      <x:c r="M910" s="0" t="s">
        <x:v>3053</x:v>
      </x:c>
      <x:c r="N910" s="0" t="n">
        <x:v>44630</x:v>
      </x:c>
      <x:c r="O910" s="0" t="s">
        <x:v>47</x:v>
      </x:c>
      <x:c r="Q910" s="0" t="n">
        <x:v>2222255545</x:v>
      </x:c>
      <x:c r="R910" s="0" t="n">
        <x:v>1</x:v>
      </x:c>
      <x:c r="S910" s="0" t="s"/>
      <x:c r="T910" s="0" t="s"/>
      <x:c r="U910" s="0" t="s"/>
      <x:c r="X910" s="0" t="s"/>
      <x:c r="Y910" s="0" t="s"/>
      <x:c r="Z910" s="0" t="s"/>
      <x:c r="AA910" s="0" t="s"/>
      <x:c r="AC910" s="0" t="s"/>
      <x:c r="AD910" s="0" t="s"/>
      <x:c r="AE910" s="0" t="s"/>
      <x:c r="AH910" s="0" t="s"/>
      <x:c r="AI910" s="0" t="s"/>
      <x:c r="AJ910" s="0" t="s"/>
      <x:c r="AK910" s="0" t="s"/>
      <x:c r="AL910" s="0" t="s"/>
    </x:row>
    <x:row r="911" spans="1:16384">
      <x:c r="A911" s="0" t="s">
        <x:v>38</x:v>
      </x:c>
      <x:c r="B911" s="0" t="s">
        <x:v>39</x:v>
      </x:c>
      <x:c r="C911" s="0" t="s">
        <x:v>285</x:v>
      </x:c>
      <x:c r="D911" s="0" t="s">
        <x:v>41</x:v>
      </x:c>
      <x:c r="G911" s="0" t="s">
        <x:v>42</x:v>
      </x:c>
      <x:c r="H911" s="0" t="n">
        <x:v>0.029</x:v>
      </x:c>
      <x:c r="I911" s="0" t="n">
        <x:v>9353169593</x:v>
      </x:c>
      <x:c r="J911" s="0" t="s">
        <x:v>3054</x:v>
      </x:c>
      <x:c r="K911" s="0" t="s">
        <x:v>3055</x:v>
      </x:c>
      <x:c r="L911" s="0" t="s">
        <x:v>3056</x:v>
      </x:c>
      <x:c r="M911" s="0" t="s">
        <x:v>3057</x:v>
      </x:c>
      <x:c r="N911" s="0" t="n">
        <x:v>44360</x:v>
      </x:c>
      <x:c r="O911" s="0" t="s">
        <x:v>47</x:v>
      </x:c>
      <x:c r="Q911" s="0" t="n">
        <x:v>8112281829</x:v>
      </x:c>
      <x:c r="R911" s="0" t="n">
        <x:v>1</x:v>
      </x:c>
      <x:c r="S911" s="0" t="s"/>
      <x:c r="T911" s="0" t="s"/>
      <x:c r="U911" s="0" t="s"/>
      <x:c r="X911" s="0" t="s"/>
      <x:c r="Y911" s="0" t="s"/>
      <x:c r="Z911" s="0" t="s"/>
      <x:c r="AA911" s="0" t="s"/>
      <x:c r="AC911" s="0" t="s"/>
      <x:c r="AD911" s="0" t="s"/>
      <x:c r="AE911" s="0" t="s"/>
      <x:c r="AH911" s="0" t="s"/>
      <x:c r="AI911" s="0" t="s"/>
      <x:c r="AJ911" s="0" t="s"/>
      <x:c r="AK911" s="0" t="s"/>
      <x:c r="AL911" s="0" t="s"/>
    </x:row>
    <x:row r="912" spans="1:16384">
      <x:c r="A912" s="0" t="s">
        <x:v>38</x:v>
      </x:c>
      <x:c r="B912" s="0" t="s">
        <x:v>39</x:v>
      </x:c>
      <x:c r="C912" s="0" t="s">
        <x:v>3058</x:v>
      </x:c>
      <x:c r="D912" s="0" t="s">
        <x:v>41</x:v>
      </x:c>
      <x:c r="G912" s="0" t="s">
        <x:v>42</x:v>
      </x:c>
      <x:c r="H912" s="0" t="n">
        <x:v>0.029</x:v>
      </x:c>
      <x:c r="I912" s="0" t="n">
        <x:v>9353143416</x:v>
      </x:c>
      <x:c r="J912" s="0" t="s">
        <x:v>3059</x:v>
      </x:c>
      <x:c r="K912" s="0" t="s">
        <x:v>3060</x:v>
      </x:c>
      <x:c r="L912" s="0" t="s">
        <x:v>3061</x:v>
      </x:c>
      <x:c r="M912" s="0" t="s">
        <x:v>3062</x:v>
      </x:c>
      <x:c r="N912" s="0" t="n">
        <x:v>44549</x:v>
      </x:c>
      <x:c r="O912" s="0" t="s">
        <x:v>47</x:v>
      </x:c>
      <x:c r="Q912" s="0" t="n">
        <x:v>5535005634</x:v>
      </x:c>
      <x:c r="R912" s="0" t="n">
        <x:v>1</x:v>
      </x:c>
      <x:c r="S912" s="0" t="s"/>
      <x:c r="T912" s="0" t="s"/>
      <x:c r="U912" s="0" t="s"/>
      <x:c r="X912" s="0" t="s"/>
      <x:c r="Y912" s="0" t="s"/>
      <x:c r="Z912" s="0" t="s"/>
      <x:c r="AA912" s="0" t="s"/>
      <x:c r="AC912" s="0" t="s"/>
      <x:c r="AD912" s="0" t="s"/>
      <x:c r="AE912" s="0" t="s"/>
      <x:c r="AH912" s="0" t="s"/>
      <x:c r="AI912" s="0" t="s"/>
      <x:c r="AJ912" s="0" t="s"/>
      <x:c r="AK912" s="0" t="s"/>
      <x:c r="AL912" s="0" t="s"/>
    </x:row>
    <x:row r="913" spans="1:16384">
      <x:c r="A913" s="0" t="s">
        <x:v>38</x:v>
      </x:c>
      <x:c r="B913" s="0" t="s">
        <x:v>112</x:v>
      </x:c>
      <x:c r="C913" s="0" t="s">
        <x:v>113</x:v>
      </x:c>
      <x:c r="D913" s="0" t="s">
        <x:v>41</x:v>
      </x:c>
      <x:c r="G913" s="0" t="s">
        <x:v>42</x:v>
      </x:c>
      <x:c r="H913" s="0" t="n">
        <x:v>0.029</x:v>
      </x:c>
      <x:c r="I913" s="0" t="n">
        <x:v>9352877725</x:v>
      </x:c>
      <x:c r="J913" s="0" t="s">
        <x:v>3063</x:v>
      </x:c>
      <x:c r="K913" s="0" t="s">
        <x:v>3064</x:v>
      </x:c>
      <x:c r="L913" s="0" t="s">
        <x:v>3065</x:v>
      </x:c>
      <x:c r="M913" s="0" t="s">
        <x:v>373</x:v>
      </x:c>
      <x:c r="N913" s="0" t="n">
        <x:v>44670</x:v>
      </x:c>
      <x:c r="O913" s="0" t="s">
        <x:v>47</x:v>
      </x:c>
      <x:c r="Q913" s="0" t="n">
        <x:v>68453076</x:v>
      </x:c>
      <x:c r="R913" s="0" t="n">
        <x:v>1</x:v>
      </x:c>
      <x:c r="S913" s="0" t="s"/>
      <x:c r="T913" s="0" t="s"/>
      <x:c r="U913" s="0" t="s"/>
      <x:c r="X913" s="0" t="s"/>
      <x:c r="Y913" s="0" t="s"/>
      <x:c r="Z913" s="0" t="s"/>
      <x:c r="AA913" s="0" t="s"/>
      <x:c r="AC913" s="0" t="s"/>
      <x:c r="AD913" s="0" t="s"/>
      <x:c r="AE913" s="0" t="s"/>
      <x:c r="AH913" s="0" t="s"/>
      <x:c r="AI913" s="0" t="s"/>
      <x:c r="AJ913" s="0" t="s"/>
      <x:c r="AK913" s="0" t="s"/>
      <x:c r="AL913" s="0" t="s"/>
    </x:row>
    <x:row r="914" spans="1:16384">
      <x:c r="A914" s="0" t="s">
        <x:v>38</x:v>
      </x:c>
      <x:c r="B914" s="0" t="s">
        <x:v>39</x:v>
      </x:c>
      <x:c r="C914" s="0" t="s">
        <x:v>59</x:v>
      </x:c>
      <x:c r="D914" s="0" t="s">
        <x:v>41</x:v>
      </x:c>
      <x:c r="G914" s="0" t="s">
        <x:v>42</x:v>
      </x:c>
      <x:c r="H914" s="0" t="n">
        <x:v>0.029</x:v>
      </x:c>
      <x:c r="I914" s="0" t="n">
        <x:v>9353214134</x:v>
      </x:c>
      <x:c r="J914" s="0" t="s">
        <x:v>3066</x:v>
      </x:c>
      <x:c r="K914" s="0" t="s">
        <x:v>3067</x:v>
      </x:c>
      <x:c r="L914" s="0" t="s">
        <x:v>3068</x:v>
      </x:c>
      <x:c r="M914" s="0" t="s">
        <x:v>2047</x:v>
      </x:c>
      <x:c r="N914" s="0" t="n">
        <x:v>66240</x:v>
      </x:c>
      <x:c r="O914" s="0" t="s">
        <x:v>64</x:v>
      </x:c>
      <x:c r="Q914" s="0" t="n">
        <x:v>81889899036</x:v>
      </x:c>
      <x:c r="R914" s="0" t="n">
        <x:v>1</x:v>
      </x:c>
      <x:c r="S914" s="0" t="s"/>
      <x:c r="T914" s="0" t="s"/>
      <x:c r="U914" s="0" t="s"/>
      <x:c r="X914" s="0" t="s"/>
      <x:c r="Y914" s="0" t="s"/>
      <x:c r="Z914" s="0" t="s"/>
      <x:c r="AA914" s="0" t="s"/>
      <x:c r="AC914" s="0" t="s"/>
      <x:c r="AD914" s="0" t="s"/>
      <x:c r="AE914" s="0" t="s"/>
      <x:c r="AH914" s="0" t="s"/>
      <x:c r="AI914" s="0" t="s"/>
      <x:c r="AJ914" s="0" t="s"/>
      <x:c r="AK914" s="0" t="s"/>
      <x:c r="AL914" s="0" t="s"/>
    </x:row>
    <x:row r="915" spans="1:16384">
      <x:c r="A915" s="0" t="s">
        <x:v>38</x:v>
      </x:c>
      <x:c r="B915" s="0" t="s">
        <x:v>125</x:v>
      </x:c>
      <x:c r="C915" s="0" t="s">
        <x:v>125</x:v>
      </x:c>
      <x:c r="D915" s="0" t="s">
        <x:v>41</x:v>
      </x:c>
      <x:c r="G915" s="0" t="s">
        <x:v>42</x:v>
      </x:c>
      <x:c r="H915" s="0" t="n">
        <x:v>0.029</x:v>
      </x:c>
      <x:c r="I915" s="0" t="n">
        <x:v>9357882415</x:v>
      </x:c>
      <x:c r="J915" s="0" t="s">
        <x:v>3069</x:v>
      </x:c>
      <x:c r="K915" s="0" t="s">
        <x:v>3070</x:v>
      </x:c>
      <x:c r="L915" s="0" t="s">
        <x:v>3071</x:v>
      </x:c>
      <x:c r="M915" s="0" t="s">
        <x:v>200</x:v>
      </x:c>
      <x:c r="N915" s="0" t="n">
        <x:v>45040</x:v>
      </x:c>
      <x:c r="O915" s="0" t="s">
        <x:v>47</x:v>
      </x:c>
      <x:c r="Q915" s="0" t="n">
        <x:v>2222967339</x:v>
      </x:c>
      <x:c r="R915" s="0" t="n">
        <x:v>1</x:v>
      </x:c>
      <x:c r="S915" s="0" t="s"/>
      <x:c r="T915" s="0" t="s"/>
      <x:c r="U915" s="0" t="s"/>
      <x:c r="X915" s="0" t="s"/>
      <x:c r="Y915" s="0" t="s"/>
      <x:c r="Z915" s="0" t="s"/>
      <x:c r="AA915" s="0" t="s"/>
      <x:c r="AC915" s="0" t="s"/>
      <x:c r="AD915" s="0" t="s"/>
      <x:c r="AE915" s="0" t="s"/>
      <x:c r="AH915" s="0" t="s"/>
      <x:c r="AI915" s="0" t="s"/>
      <x:c r="AJ915" s="0" t="s"/>
      <x:c r="AK915" s="0" t="s"/>
      <x:c r="AL915" s="0" t="s"/>
    </x:row>
    <x:row r="916" spans="1:16384">
      <x:c r="A916" s="0" t="s">
        <x:v>38</x:v>
      </x:c>
      <x:c r="B916" s="0" t="s">
        <x:v>131</x:v>
      </x:c>
      <x:c r="C916" s="0" t="s">
        <x:v>132</x:v>
      </x:c>
      <x:c r="D916" s="0" t="s">
        <x:v>41</x:v>
      </x:c>
      <x:c r="G916" s="0" t="s">
        <x:v>42</x:v>
      </x:c>
      <x:c r="H916" s="0" t="n">
        <x:v>0.029</x:v>
      </x:c>
      <x:c r="I916" s="0" t="n">
        <x:v>9353528699</x:v>
      </x:c>
      <x:c r="J916" s="0" t="s">
        <x:v>3072</x:v>
      </x:c>
      <x:c r="K916" s="0" t="s">
        <x:v>3073</x:v>
      </x:c>
      <x:c r="L916" s="0" t="s">
        <x:v>3074</x:v>
      </x:c>
      <x:c r="M916" s="0" t="s">
        <x:v>1726</x:v>
      </x:c>
      <x:c r="N916" s="0" t="n">
        <x:v>45140</x:v>
      </x:c>
      <x:c r="O916" s="0" t="s">
        <x:v>47</x:v>
      </x:c>
      <x:c r="Q916" s="0" t="n">
        <x:v>3222220336</x:v>
      </x:c>
      <x:c r="R916" s="0" t="n">
        <x:v>1</x:v>
      </x:c>
      <x:c r="S916" s="0" t="s"/>
      <x:c r="T916" s="0" t="s"/>
      <x:c r="U916" s="0" t="s"/>
      <x:c r="X916" s="0" t="s"/>
      <x:c r="Y916" s="0" t="s"/>
      <x:c r="Z916" s="0" t="s"/>
      <x:c r="AA916" s="0" t="s"/>
      <x:c r="AC916" s="0" t="s"/>
      <x:c r="AD916" s="0" t="s"/>
      <x:c r="AE916" s="0" t="s"/>
      <x:c r="AH916" s="0" t="s"/>
      <x:c r="AI916" s="0" t="s"/>
      <x:c r="AJ916" s="0" t="s"/>
      <x:c r="AK916" s="0" t="s"/>
      <x:c r="AL916" s="0" t="s"/>
    </x:row>
    <x:row r="917" spans="1:16384">
      <x:c r="A917" s="0" t="s">
        <x:v>38</x:v>
      </x:c>
      <x:c r="B917" s="0" t="s">
        <x:v>39</x:v>
      </x:c>
      <x:c r="C917" s="0" t="s">
        <x:v>59</x:v>
      </x:c>
      <x:c r="D917" s="0" t="s">
        <x:v>41</x:v>
      </x:c>
      <x:c r="G917" s="0" t="s">
        <x:v>42</x:v>
      </x:c>
      <x:c r="H917" s="0" t="n">
        <x:v>0.029</x:v>
      </x:c>
      <x:c r="I917" s="0" t="n">
        <x:v>9352947718</x:v>
      </x:c>
      <x:c r="J917" s="0" t="s">
        <x:v>3075</x:v>
      </x:c>
      <x:c r="K917" s="0" t="s">
        <x:v>3076</x:v>
      </x:c>
      <x:c r="L917" s="0" t="s">
        <x:v>3077</x:v>
      </x:c>
      <x:c r="M917" s="0" t="s">
        <x:v>3078</x:v>
      </x:c>
      <x:c r="N917" s="0" t="n">
        <x:v>44600</x:v>
      </x:c>
      <x:c r="O917" s="0" t="s">
        <x:v>47</x:v>
      </x:c>
      <x:c r="Q917" s="0" t="n">
        <x:v>2225552902</x:v>
      </x:c>
      <x:c r="R917" s="0" t="n">
        <x:v>1</x:v>
      </x:c>
      <x:c r="S917" s="0" t="s"/>
      <x:c r="T917" s="0" t="s"/>
      <x:c r="U917" s="0" t="s"/>
      <x:c r="X917" s="0" t="s"/>
      <x:c r="Y917" s="0" t="s"/>
      <x:c r="Z917" s="0" t="s"/>
      <x:c r="AA917" s="0" t="s"/>
      <x:c r="AC917" s="0" t="s"/>
      <x:c r="AD917" s="0" t="s"/>
      <x:c r="AE917" s="0" t="s"/>
      <x:c r="AH917" s="0" t="s"/>
      <x:c r="AI917" s="0" t="s"/>
      <x:c r="AJ917" s="0" t="s"/>
      <x:c r="AK917" s="0" t="s"/>
      <x:c r="AL917" s="0" t="s"/>
    </x:row>
    <x:row r="918" spans="1:16384">
      <x:c r="A918" s="0" t="s">
        <x:v>38</x:v>
      </x:c>
      <x:c r="B918" s="0" t="s">
        <x:v>125</x:v>
      </x:c>
      <x:c r="C918" s="0" t="s">
        <x:v>125</x:v>
      </x:c>
      <x:c r="D918" s="0" t="s">
        <x:v>41</x:v>
      </x:c>
      <x:c r="G918" s="0" t="s">
        <x:v>42</x:v>
      </x:c>
      <x:c r="H918" s="0" t="n">
        <x:v>0.029</x:v>
      </x:c>
      <x:c r="I918" s="0" t="n">
        <x:v>9358001205</x:v>
      </x:c>
      <x:c r="J918" s="0" t="s">
        <x:v>3069</x:v>
      </x:c>
      <x:c r="K918" s="0" t="s">
        <x:v>3079</x:v>
      </x:c>
      <x:c r="L918" s="0" t="s">
        <x:v>3071</x:v>
      </x:c>
      <x:c r="M918" s="0" t="s">
        <x:v>340</x:v>
      </x:c>
      <x:c r="N918" s="0" t="n">
        <x:v>45040</x:v>
      </x:c>
      <x:c r="O918" s="0" t="s">
        <x:v>47</x:v>
      </x:c>
      <x:c r="Q918" s="0" t="n">
        <x:v>5555508025</x:v>
      </x:c>
      <x:c r="R918" s="0" t="n">
        <x:v>1</x:v>
      </x:c>
      <x:c r="S918" s="0" t="s"/>
      <x:c r="T918" s="0" t="s"/>
      <x:c r="U918" s="0" t="s"/>
      <x:c r="X918" s="0" t="s"/>
      <x:c r="Y918" s="0" t="s"/>
      <x:c r="Z918" s="0" t="s"/>
      <x:c r="AA918" s="0" t="s"/>
      <x:c r="AC918" s="0" t="s"/>
      <x:c r="AD918" s="0" t="s"/>
      <x:c r="AE918" s="0" t="s"/>
      <x:c r="AH918" s="0" t="s"/>
      <x:c r="AI918" s="0" t="s"/>
      <x:c r="AJ918" s="0" t="s"/>
      <x:c r="AK918" s="0" t="s"/>
      <x:c r="AL918" s="0" t="s"/>
    </x:row>
    <x:row r="919" spans="1:16384">
      <x:c r="A919" s="0" t="s">
        <x:v>38</x:v>
      </x:c>
      <x:c r="B919" s="0" t="s">
        <x:v>125</x:v>
      </x:c>
      <x:c r="C919" s="0" t="s">
        <x:v>125</x:v>
      </x:c>
      <x:c r="D919" s="0" t="s">
        <x:v>41</x:v>
      </x:c>
      <x:c r="G919" s="0" t="s">
        <x:v>42</x:v>
      </x:c>
      <x:c r="H919" s="0" t="n">
        <x:v>0.029</x:v>
      </x:c>
      <x:c r="I919" s="0" t="n">
        <x:v>9355881450</x:v>
      </x:c>
      <x:c r="J919" s="0" t="s">
        <x:v>3080</x:v>
      </x:c>
      <x:c r="K919" s="0" t="s">
        <x:v>3081</x:v>
      </x:c>
      <x:c r="L919" s="0" t="s">
        <x:v>3082</x:v>
      </x:c>
      <x:c r="M919" s="0" t="s">
        <x:v>3083</x:v>
      </x:c>
      <x:c r="N919" s="0" t="n">
        <x:v>45070</x:v>
      </x:c>
      <x:c r="O919" s="0" t="s">
        <x:v>47</x:v>
      </x:c>
      <x:c r="Q919" s="0" t="n">
        <x:v>8183351879</x:v>
      </x:c>
      <x:c r="R919" s="0" t="n">
        <x:v>1</x:v>
      </x:c>
      <x:c r="S919" s="0" t="s"/>
      <x:c r="T919" s="0" t="s"/>
      <x:c r="U919" s="0" t="s"/>
      <x:c r="X919" s="0" t="s"/>
      <x:c r="Y919" s="0" t="s"/>
      <x:c r="Z919" s="0" t="s"/>
      <x:c r="AA919" s="0" t="s"/>
      <x:c r="AC919" s="0" t="s"/>
      <x:c r="AD919" s="0" t="s"/>
      <x:c r="AE919" s="0" t="s"/>
      <x:c r="AH919" s="0" t="s"/>
      <x:c r="AI919" s="0" t="s"/>
      <x:c r="AJ919" s="0" t="s"/>
      <x:c r="AK919" s="0" t="s"/>
      <x:c r="AL919" s="0" t="s"/>
    </x:row>
    <x:row r="920" spans="1:16384">
      <x:c r="A920" s="0" t="s">
        <x:v>38</x:v>
      </x:c>
      <x:c r="B920" s="0" t="s">
        <x:v>39</x:v>
      </x:c>
      <x:c r="C920" s="0" t="s">
        <x:v>85</x:v>
      </x:c>
      <x:c r="D920" s="0" t="s">
        <x:v>41</x:v>
      </x:c>
      <x:c r="G920" s="0" t="s">
        <x:v>42</x:v>
      </x:c>
      <x:c r="H920" s="0" t="n">
        <x:v>0.029</x:v>
      </x:c>
      <x:c r="I920" s="0" t="n">
        <x:v>9353589766</x:v>
      </x:c>
      <x:c r="J920" s="0" t="s">
        <x:v>3084</x:v>
      </x:c>
      <x:c r="K920" s="0" t="s">
        <x:v>309</x:v>
      </x:c>
      <x:c r="L920" s="0" t="s">
        <x:v>3085</x:v>
      </x:c>
      <x:c r="M920" s="0" t="s">
        <x:v>3086</x:v>
      </x:c>
      <x:c r="N920" s="0" t="n">
        <x:v>64150</x:v>
      </x:c>
      <x:c r="O920" s="0" t="s">
        <x:v>64</x:v>
      </x:c>
      <x:c r="Q920" s="0" t="n">
        <x:v>9988872175</x:v>
      </x:c>
      <x:c r="R920" s="0" t="n">
        <x:v>1</x:v>
      </x:c>
      <x:c r="S920" s="0" t="s"/>
      <x:c r="T920" s="0" t="s"/>
      <x:c r="U920" s="0" t="s"/>
      <x:c r="X920" s="0" t="s"/>
      <x:c r="Y920" s="0" t="s"/>
      <x:c r="Z920" s="0" t="s"/>
      <x:c r="AA920" s="0" t="s"/>
      <x:c r="AC920" s="0" t="s"/>
      <x:c r="AD920" s="0" t="s"/>
      <x:c r="AE920" s="0" t="s"/>
      <x:c r="AH920" s="0" t="s"/>
      <x:c r="AI920" s="0" t="s"/>
      <x:c r="AJ920" s="0" t="s"/>
      <x:c r="AK920" s="0" t="s"/>
      <x:c r="AL920" s="0" t="s"/>
    </x:row>
    <x:row r="921" spans="1:16384">
      <x:c r="A921" s="0" t="s">
        <x:v>38</x:v>
      </x:c>
      <x:c r="B921" s="0" t="s">
        <x:v>125</x:v>
      </x:c>
      <x:c r="C921" s="0" t="s">
        <x:v>125</x:v>
      </x:c>
      <x:c r="D921" s="0" t="s">
        <x:v>41</x:v>
      </x:c>
      <x:c r="G921" s="0" t="s">
        <x:v>42</x:v>
      </x:c>
      <x:c r="H921" s="0" t="n">
        <x:v>0.029</x:v>
      </x:c>
      <x:c r="I921" s="0" t="n">
        <x:v>9353768055</x:v>
      </x:c>
      <x:c r="J921" s="0" t="s">
        <x:v>3087</x:v>
      </x:c>
      <x:c r="K921" s="0" t="s">
        <x:v>3088</x:v>
      </x:c>
      <x:c r="L921" s="0" t="s">
        <x:v>3089</x:v>
      </x:c>
      <x:c r="M921" s="0" t="s">
        <x:v>1236</x:v>
      </x:c>
      <x:c r="N921" s="0" t="n">
        <x:v>45019</x:v>
      </x:c>
      <x:c r="O921" s="0" t="s">
        <x:v>47</x:v>
      </x:c>
      <x:c r="Q921" s="0" t="n">
        <x:v>9999288037</x:v>
      </x:c>
      <x:c r="R921" s="0" t="n">
        <x:v>1</x:v>
      </x:c>
      <x:c r="S921" s="0" t="s"/>
      <x:c r="T921" s="0" t="s"/>
      <x:c r="U921" s="0" t="s"/>
      <x:c r="X921" s="0" t="s"/>
      <x:c r="Y921" s="0" t="s"/>
      <x:c r="Z921" s="0" t="s"/>
      <x:c r="AA921" s="0" t="s"/>
      <x:c r="AC921" s="0" t="s"/>
      <x:c r="AD921" s="0" t="s"/>
      <x:c r="AE921" s="0" t="s"/>
      <x:c r="AH921" s="0" t="s"/>
      <x:c r="AI921" s="0" t="s"/>
      <x:c r="AJ921" s="0" t="s"/>
      <x:c r="AK921" s="0" t="s"/>
      <x:c r="AL921" s="0" t="s"/>
    </x:row>
    <x:row r="922" spans="1:16384">
      <x:c r="A922" s="0" t="s">
        <x:v>38</x:v>
      </x:c>
      <x:c r="B922" s="0" t="s">
        <x:v>39</x:v>
      </x:c>
      <x:c r="C922" s="0" t="s">
        <x:v>40</x:v>
      </x:c>
      <x:c r="D922" s="0" t="s">
        <x:v>41</x:v>
      </x:c>
      <x:c r="G922" s="0" t="s">
        <x:v>42</x:v>
      </x:c>
      <x:c r="H922" s="0" t="n">
        <x:v>0.029</x:v>
      </x:c>
      <x:c r="I922" s="0" t="n">
        <x:v>9357214445</x:v>
      </x:c>
      <x:c r="J922" s="0" t="s">
        <x:v>3090</x:v>
      </x:c>
      <x:c r="K922" s="0" t="s">
        <x:v>3091</x:v>
      </x:c>
      <x:c r="L922" s="0" t="s">
        <x:v>3092</x:v>
      </x:c>
      <x:c r="M922" s="0" t="s">
        <x:v>162</x:v>
      </x:c>
      <x:c r="N922" s="0" t="n">
        <x:v>44180</x:v>
      </x:c>
      <x:c r="O922" s="0" t="s">
        <x:v>47</x:v>
      </x:c>
      <x:c r="Q922" s="0" t="n">
        <x:v>2221236164</x:v>
      </x:c>
      <x:c r="R922" s="0" t="n">
        <x:v>1</x:v>
      </x:c>
      <x:c r="S922" s="0" t="s"/>
      <x:c r="T922" s="0" t="s"/>
      <x:c r="U922" s="0" t="s"/>
      <x:c r="X922" s="0" t="s"/>
      <x:c r="Y922" s="0" t="s"/>
      <x:c r="Z922" s="0" t="s"/>
      <x:c r="AA922" s="0" t="s"/>
      <x:c r="AC922" s="0" t="s"/>
      <x:c r="AD922" s="0" t="s"/>
      <x:c r="AE922" s="0" t="s"/>
      <x:c r="AH922" s="0" t="s"/>
      <x:c r="AI922" s="0" t="s"/>
      <x:c r="AJ922" s="0" t="s"/>
      <x:c r="AK922" s="0" t="s"/>
      <x:c r="AL922" s="0" t="s"/>
    </x:row>
    <x:row r="923" spans="1:16384">
      <x:c r="A923" s="0" t="s">
        <x:v>38</x:v>
      </x:c>
      <x:c r="B923" s="0" t="s">
        <x:v>492</x:v>
      </x:c>
      <x:c r="C923" s="0" t="s">
        <x:v>594</x:v>
      </x:c>
      <x:c r="D923" s="0" t="s">
        <x:v>41</x:v>
      </x:c>
      <x:c r="G923" s="0" t="s">
        <x:v>42</x:v>
      </x:c>
      <x:c r="H923" s="0" t="n">
        <x:v>0.029</x:v>
      </x:c>
      <x:c r="I923" s="0" t="n">
        <x:v>9353239578</x:v>
      </x:c>
      <x:c r="J923" s="0" t="s">
        <x:v>3093</x:v>
      </x:c>
      <x:c r="K923" s="0" t="s">
        <x:v>3094</x:v>
      </x:c>
      <x:c r="L923" s="0" t="s">
        <x:v>3095</x:v>
      </x:c>
      <x:c r="M923" s="0" t="s">
        <x:v>3096</x:v>
      </x:c>
      <x:c r="N923" s="0" t="n">
        <x:v>64000</x:v>
      </x:c>
      <x:c r="O923" s="0" t="s">
        <x:v>64</x:v>
      </x:c>
      <x:c r="Q923" s="0" t="n">
        <x:v>5552457416</x:v>
      </x:c>
      <x:c r="R923" s="0" t="n">
        <x:v>1</x:v>
      </x:c>
      <x:c r="S923" s="0" t="s"/>
      <x:c r="T923" s="0" t="s"/>
      <x:c r="U923" s="0" t="s"/>
      <x:c r="X923" s="0" t="s"/>
      <x:c r="Y923" s="0" t="s"/>
      <x:c r="Z923" s="0" t="s"/>
      <x:c r="AA923" s="0" t="s"/>
      <x:c r="AC923" s="0" t="s"/>
      <x:c r="AD923" s="0" t="s"/>
      <x:c r="AE923" s="0" t="s"/>
      <x:c r="AH923" s="0" t="s"/>
      <x:c r="AI923" s="0" t="s"/>
      <x:c r="AJ923" s="0" t="s"/>
      <x:c r="AK923" s="0" t="s"/>
      <x:c r="AL923" s="0" t="s"/>
    </x:row>
    <x:row r="924" spans="1:16384">
      <x:c r="A924" s="0" t="s">
        <x:v>38</x:v>
      </x:c>
      <x:c r="B924" s="0" t="s">
        <x:v>39</x:v>
      </x:c>
      <x:c r="C924" s="0" t="s">
        <x:v>40</x:v>
      </x:c>
      <x:c r="D924" s="0" t="s">
        <x:v>41</x:v>
      </x:c>
      <x:c r="G924" s="0" t="s">
        <x:v>42</x:v>
      </x:c>
      <x:c r="H924" s="0" t="n">
        <x:v>0.029</x:v>
      </x:c>
      <x:c r="I924" s="0" t="n">
        <x:v>9359009587</x:v>
      </x:c>
      <x:c r="J924" s="0" t="s">
        <x:v>3097</x:v>
      </x:c>
      <x:c r="K924" s="0" t="s">
        <x:v>3098</x:v>
      </x:c>
      <x:c r="L924" s="0" t="s">
        <x:v>3099</x:v>
      </x:c>
      <x:c r="M924" s="0" t="s">
        <x:v>2703</x:v>
      </x:c>
      <x:c r="N924" s="0" t="n">
        <x:v>44940</x:v>
      </x:c>
      <x:c r="O924" s="0" t="s">
        <x:v>47</x:v>
      </x:c>
      <x:c r="Q924" s="0" t="n">
        <x:v>55841742</x:v>
      </x:c>
      <x:c r="R924" s="0" t="n">
        <x:v>1</x:v>
      </x:c>
      <x:c r="S924" s="0" t="s"/>
      <x:c r="T924" s="0" t="s"/>
      <x:c r="U924" s="0" t="s"/>
      <x:c r="X924" s="0" t="s"/>
      <x:c r="Y924" s="0" t="s"/>
      <x:c r="Z924" s="0" t="s"/>
      <x:c r="AA924" s="0" t="s"/>
      <x:c r="AC924" s="0" t="s"/>
      <x:c r="AD924" s="0" t="s"/>
      <x:c r="AE924" s="0" t="s"/>
      <x:c r="AH924" s="0" t="s"/>
      <x:c r="AI924" s="0" t="s"/>
      <x:c r="AJ924" s="0" t="s"/>
      <x:c r="AK924" s="0" t="s"/>
      <x:c r="AL924" s="0" t="s"/>
    </x:row>
    <x:row r="925" spans="1:16384">
      <x:c r="A925" s="0" t="s">
        <x:v>38</x:v>
      </x:c>
      <x:c r="B925" s="0" t="s">
        <x:v>1067</x:v>
      </x:c>
      <x:c r="C925" s="0" t="s">
        <x:v>1068</x:v>
      </x:c>
      <x:c r="D925" s="0" t="s">
        <x:v>41</x:v>
      </x:c>
      <x:c r="G925" s="0" t="s">
        <x:v>42</x:v>
      </x:c>
      <x:c r="H925" s="0" t="n">
        <x:v>0.029</x:v>
      </x:c>
      <x:c r="I925" s="0" t="n">
        <x:v>9352243100</x:v>
      </x:c>
      <x:c r="J925" s="0" t="s">
        <x:v>3100</x:v>
      </x:c>
      <x:c r="K925" s="0" t="s">
        <x:v>3101</x:v>
      </x:c>
      <x:c r="L925" s="0" t="s">
        <x:v>3102</x:v>
      </x:c>
      <x:c r="M925" s="0" t="s">
        <x:v>3103</x:v>
      </x:c>
      <x:c r="N925" s="0" t="n">
        <x:v>64920</x:v>
      </x:c>
      <x:c r="O925" s="0" t="s">
        <x:v>64</x:v>
      </x:c>
      <x:c r="Q925" s="0" t="n">
        <x:v>86762500</x:v>
      </x:c>
      <x:c r="R925" s="0" t="n">
        <x:v>1</x:v>
      </x:c>
      <x:c r="S925" s="0" t="s"/>
      <x:c r="T925" s="0" t="s"/>
      <x:c r="U925" s="0" t="s"/>
      <x:c r="X925" s="0" t="s"/>
      <x:c r="Y925" s="0" t="s"/>
      <x:c r="Z925" s="0" t="s"/>
      <x:c r="AA925" s="0" t="s"/>
      <x:c r="AC925" s="0" t="s"/>
      <x:c r="AD925" s="0" t="s"/>
      <x:c r="AE925" s="0" t="s"/>
      <x:c r="AH925" s="0" t="s"/>
      <x:c r="AI925" s="0" t="s"/>
      <x:c r="AJ925" s="0" t="s"/>
      <x:c r="AK925" s="0" t="s"/>
      <x:c r="AL925" s="0" t="s"/>
    </x:row>
    <x:row r="926" spans="1:16384">
      <x:c r="A926" s="0" t="s">
        <x:v>38</x:v>
      </x:c>
      <x:c r="B926" s="0" t="s">
        <x:v>131</x:v>
      </x:c>
      <x:c r="C926" s="0" t="s">
        <x:v>132</x:v>
      </x:c>
      <x:c r="D926" s="0" t="s">
        <x:v>41</x:v>
      </x:c>
      <x:c r="G926" s="0" t="s">
        <x:v>42</x:v>
      </x:c>
      <x:c r="H926" s="0" t="n">
        <x:v>0.029</x:v>
      </x:c>
      <x:c r="I926" s="0" t="n">
        <x:v>9356739202</x:v>
      </x:c>
      <x:c r="J926" s="0" t="s">
        <x:v>3104</x:v>
      </x:c>
      <x:c r="K926" s="0" t="s">
        <x:v>3105</x:v>
      </x:c>
      <x:c r="L926" s="0" t="s">
        <x:v>3106</x:v>
      </x:c>
      <x:c r="M926" s="0" t="s">
        <x:v>363</x:v>
      </x:c>
      <x:c r="N926" s="0" t="n">
        <x:v>44160</x:v>
      </x:c>
      <x:c r="O926" s="0" t="s">
        <x:v>47</x:v>
      </x:c>
      <x:c r="Q926" s="0" t="n">
        <x:v>3336739003</x:v>
      </x:c>
      <x:c r="R926" s="0" t="n">
        <x:v>1</x:v>
      </x:c>
      <x:c r="S926" s="0" t="s"/>
      <x:c r="T926" s="0" t="s"/>
      <x:c r="U926" s="0" t="s"/>
      <x:c r="X926" s="0" t="s"/>
      <x:c r="Y926" s="0" t="s"/>
      <x:c r="Z926" s="0" t="s"/>
      <x:c r="AA926" s="0" t="s"/>
      <x:c r="AC926" s="0" t="s"/>
      <x:c r="AD926" s="0" t="s"/>
      <x:c r="AE926" s="0" t="s"/>
      <x:c r="AH926" s="0" t="s"/>
      <x:c r="AI926" s="0" t="s"/>
      <x:c r="AJ926" s="0" t="s"/>
      <x:c r="AK926" s="0" t="s"/>
      <x:c r="AL926" s="0" t="s"/>
    </x:row>
    <x:row r="927" spans="1:16384">
      <x:c r="A927" s="0" t="s">
        <x:v>38</x:v>
      </x:c>
      <x:c r="B927" s="0" t="s">
        <x:v>39</x:v>
      </x:c>
      <x:c r="C927" s="0" t="s">
        <x:v>158</x:v>
      </x:c>
      <x:c r="D927" s="0" t="s">
        <x:v>41</x:v>
      </x:c>
      <x:c r="G927" s="0" t="s">
        <x:v>42</x:v>
      </x:c>
      <x:c r="H927" s="0" t="n">
        <x:v>0.029</x:v>
      </x:c>
      <x:c r="I927" s="0" t="n">
        <x:v>9357052910</x:v>
      </x:c>
      <x:c r="J927" s="0" t="s">
        <x:v>3107</x:v>
      </x:c>
      <x:c r="K927" s="0" t="s">
        <x:v>1850</x:v>
      </x:c>
      <x:c r="L927" s="0" t="s">
        <x:v>3108</x:v>
      </x:c>
      <x:c r="M927" s="0" t="s">
        <x:v>63</x:v>
      </x:c>
      <x:c r="N927" s="0" t="n">
        <x:v>66220</x:v>
      </x:c>
      <x:c r="O927" s="0" t="s">
        <x:v>64</x:v>
      </x:c>
      <x:c r="Q927" s="0" t="n">
        <x:v>6865664333</x:v>
      </x:c>
      <x:c r="R927" s="0" t="n">
        <x:v>1</x:v>
      </x:c>
      <x:c r="S927" s="0" t="s"/>
      <x:c r="T927" s="0" t="s"/>
      <x:c r="U927" s="0" t="s"/>
      <x:c r="X927" s="0" t="s"/>
      <x:c r="Y927" s="0" t="s"/>
      <x:c r="Z927" s="0" t="s"/>
      <x:c r="AA927" s="0" t="s"/>
      <x:c r="AC927" s="0" t="s"/>
      <x:c r="AD927" s="0" t="s"/>
      <x:c r="AE927" s="0" t="s"/>
      <x:c r="AH927" s="0" t="s"/>
      <x:c r="AI927" s="0" t="s"/>
      <x:c r="AJ927" s="0" t="s"/>
      <x:c r="AK927" s="0" t="s"/>
      <x:c r="AL927" s="0" t="s"/>
    </x:row>
    <x:row r="928" spans="1:16384">
      <x:c r="A928" s="0" t="s">
        <x:v>38</x:v>
      </x:c>
      <x:c r="B928" s="0" t="s">
        <x:v>39</x:v>
      </x:c>
      <x:c r="C928" s="0" t="s">
        <x:v>265</x:v>
      </x:c>
      <x:c r="D928" s="0" t="s">
        <x:v>41</x:v>
      </x:c>
      <x:c r="G928" s="0" t="s">
        <x:v>42</x:v>
      </x:c>
      <x:c r="H928" s="0" t="n">
        <x:v>0.029</x:v>
      </x:c>
      <x:c r="I928" s="0" t="n">
        <x:v>9355407249</x:v>
      </x:c>
      <x:c r="J928" s="0" t="s">
        <x:v>1494</x:v>
      </x:c>
      <x:c r="K928" s="0" t="s">
        <x:v>267</x:v>
      </x:c>
      <x:c r="L928" s="0" t="s">
        <x:v>3109</x:v>
      </x:c>
      <x:c r="M928" s="0" t="s">
        <x:v>617</x:v>
      </x:c>
      <x:c r="N928" s="0" t="n">
        <x:v>64988</x:v>
      </x:c>
      <x:c r="O928" s="0" t="s">
        <x:v>64</x:v>
      </x:c>
      <x:c r="Q928" s="0" t="n">
        <x:v>5559089202</x:v>
      </x:c>
      <x:c r="R928" s="0" t="n">
        <x:v>1</x:v>
      </x:c>
      <x:c r="S928" s="0" t="s"/>
      <x:c r="T928" s="0" t="s"/>
      <x:c r="U928" s="0" t="s"/>
      <x:c r="X928" s="0" t="s"/>
      <x:c r="Y928" s="0" t="s"/>
      <x:c r="Z928" s="0" t="s"/>
      <x:c r="AA928" s="0" t="s"/>
      <x:c r="AC928" s="0" t="s"/>
      <x:c r="AD928" s="0" t="s"/>
      <x:c r="AE928" s="0" t="s"/>
      <x:c r="AH928" s="0" t="s"/>
      <x:c r="AI928" s="0" t="s"/>
      <x:c r="AJ928" s="0" t="s"/>
      <x:c r="AK928" s="0" t="s"/>
      <x:c r="AL928" s="0" t="s"/>
    </x:row>
    <x:row r="929" spans="1:16384">
      <x:c r="A929" s="0" t="s">
        <x:v>38</x:v>
      </x:c>
      <x:c r="B929" s="0" t="s">
        <x:v>39</x:v>
      </x:c>
      <x:c r="C929" s="0" t="s">
        <x:v>726</x:v>
      </x:c>
      <x:c r="D929" s="0" t="s">
        <x:v>41</x:v>
      </x:c>
      <x:c r="G929" s="0" t="s">
        <x:v>42</x:v>
      </x:c>
      <x:c r="H929" s="0" t="n">
        <x:v>0.029</x:v>
      </x:c>
      <x:c r="I929" s="0" t="n">
        <x:v>9353896542</x:v>
      </x:c>
      <x:c r="J929" s="0" t="s">
        <x:v>3110</x:v>
      </x:c>
      <x:c r="K929" s="0" t="s">
        <x:v>1418</x:v>
      </x:c>
      <x:c r="L929" s="0" t="s">
        <x:v>3111</x:v>
      </x:c>
      <x:c r="M929" s="0" t="s">
        <x:v>1867</x:v>
      </x:c>
      <x:c r="N929" s="0" t="n">
        <x:v>45160</x:v>
      </x:c>
      <x:c r="O929" s="0" t="s">
        <x:v>47</x:v>
      </x:c>
      <x:c r="Q929" s="0" t="n">
        <x:v>8119357080</x:v>
      </x:c>
      <x:c r="R929" s="0" t="n">
        <x:v>1</x:v>
      </x:c>
      <x:c r="S929" s="0" t="s"/>
      <x:c r="T929" s="0" t="s"/>
      <x:c r="U929" s="0" t="s"/>
      <x:c r="X929" s="0" t="s"/>
      <x:c r="Y929" s="0" t="s"/>
      <x:c r="Z929" s="0" t="s"/>
      <x:c r="AA929" s="0" t="s"/>
      <x:c r="AC929" s="0" t="s"/>
      <x:c r="AD929" s="0" t="s"/>
      <x:c r="AE929" s="0" t="s"/>
      <x:c r="AH929" s="0" t="s"/>
      <x:c r="AI929" s="0" t="s"/>
      <x:c r="AJ929" s="0" t="s"/>
      <x:c r="AK929" s="0" t="s"/>
      <x:c r="AL929" s="0" t="s"/>
    </x:row>
    <x:row r="930" spans="1:16384">
      <x:c r="A930" s="0" t="s">
        <x:v>38</x:v>
      </x:c>
      <x:c r="B930" s="0" t="s">
        <x:v>39</x:v>
      </x:c>
      <x:c r="C930" s="0" t="s">
        <x:v>404</x:v>
      </x:c>
      <x:c r="D930" s="0" t="s">
        <x:v>41</x:v>
      </x:c>
      <x:c r="G930" s="0" t="s">
        <x:v>42</x:v>
      </x:c>
      <x:c r="H930" s="0" t="n">
        <x:v>0.029</x:v>
      </x:c>
      <x:c r="I930" s="0" t="n">
        <x:v>9357413666</x:v>
      </x:c>
      <x:c r="J930" s="0" t="s">
        <x:v>3112</x:v>
      </x:c>
      <x:c r="K930" s="0" t="s">
        <x:v>1464</x:v>
      </x:c>
      <x:c r="L930" s="0" t="s">
        <x:v>3113</x:v>
      </x:c>
      <x:c r="M930" s="0" t="s">
        <x:v>63</x:v>
      </x:c>
      <x:c r="N930" s="0" t="n">
        <x:v>66220</x:v>
      </x:c>
      <x:c r="O930" s="0" t="s">
        <x:v>64</x:v>
      </x:c>
      <x:c r="Q930" s="0" t="n">
        <x:v>63073141</x:v>
      </x:c>
      <x:c r="R930" s="0" t="n">
        <x:v>1</x:v>
      </x:c>
      <x:c r="S930" s="0" t="s"/>
      <x:c r="T930" s="0" t="s"/>
      <x:c r="U930" s="0" t="s"/>
      <x:c r="X930" s="0" t="s"/>
      <x:c r="Y930" s="0" t="s"/>
      <x:c r="Z930" s="0" t="s"/>
      <x:c r="AA930" s="0" t="s"/>
      <x:c r="AC930" s="0" t="s"/>
      <x:c r="AD930" s="0" t="s"/>
      <x:c r="AE930" s="0" t="s"/>
      <x:c r="AH930" s="0" t="s"/>
      <x:c r="AI930" s="0" t="s"/>
      <x:c r="AJ930" s="0" t="s"/>
      <x:c r="AK930" s="0" t="s"/>
      <x:c r="AL930" s="0" t="s"/>
    </x:row>
    <x:row r="931" spans="1:16384">
      <x:c r="A931" s="0" t="s">
        <x:v>38</x:v>
      </x:c>
      <x:c r="B931" s="0" t="s">
        <x:v>39</x:v>
      </x:c>
      <x:c r="C931" s="0" t="s">
        <x:v>101</x:v>
      </x:c>
      <x:c r="D931" s="0" t="s">
        <x:v>41</x:v>
      </x:c>
      <x:c r="G931" s="0" t="s">
        <x:v>42</x:v>
      </x:c>
      <x:c r="H931" s="0" t="n">
        <x:v>0.029</x:v>
      </x:c>
      <x:c r="I931" s="0" t="n">
        <x:v>9355813768</x:v>
      </x:c>
      <x:c r="J931" s="0" t="s">
        <x:v>3114</x:v>
      </x:c>
      <x:c r="K931" s="0" t="s">
        <x:v>3115</x:v>
      </x:c>
      <x:c r="L931" s="0" t="s">
        <x:v>3116</x:v>
      </x:c>
      <x:c r="M931" s="0" t="s">
        <x:v>3117</x:v>
      </x:c>
      <x:c r="N931" s="0" t="n">
        <x:v>44770</x:v>
      </x:c>
      <x:c r="O931" s="0" t="s">
        <x:v>47</x:v>
      </x:c>
      <x:c r="Q931" s="0" t="n">
        <x:v>75763700</x:v>
      </x:c>
      <x:c r="R931" s="0" t="n">
        <x:v>1</x:v>
      </x:c>
      <x:c r="S931" s="0" t="s"/>
      <x:c r="T931" s="0" t="s"/>
      <x:c r="U931" s="0" t="s"/>
      <x:c r="X931" s="0" t="s"/>
      <x:c r="Y931" s="0" t="s"/>
      <x:c r="Z931" s="0" t="s"/>
      <x:c r="AA931" s="0" t="s"/>
      <x:c r="AC931" s="0" t="s"/>
      <x:c r="AD931" s="0" t="s"/>
      <x:c r="AE931" s="0" t="s"/>
      <x:c r="AH931" s="0" t="s"/>
      <x:c r="AI931" s="0" t="s"/>
      <x:c r="AJ931" s="0" t="s"/>
      <x:c r="AK931" s="0" t="s"/>
      <x:c r="AL931" s="0" t="s"/>
    </x:row>
    <x:row r="932" spans="1:16384">
      <x:c r="A932" s="0" t="s">
        <x:v>38</x:v>
      </x:c>
      <x:c r="B932" s="0" t="s">
        <x:v>39</x:v>
      </x:c>
      <x:c r="C932" s="0" t="s">
        <x:v>726</x:v>
      </x:c>
      <x:c r="D932" s="0" t="s">
        <x:v>41</x:v>
      </x:c>
      <x:c r="G932" s="0" t="s">
        <x:v>42</x:v>
      </x:c>
      <x:c r="H932" s="0" t="n">
        <x:v>0.029</x:v>
      </x:c>
      <x:c r="I932" s="0" t="n">
        <x:v>9357390823</x:v>
      </x:c>
      <x:c r="J932" s="0" t="s">
        <x:v>3118</x:v>
      </x:c>
      <x:c r="K932" s="0" t="s">
        <x:v>894</x:v>
      </x:c>
      <x:c r="L932" s="0" t="s">
        <x:v>3119</x:v>
      </x:c>
      <x:c r="M932" s="0" t="s">
        <x:v>1867</x:v>
      </x:c>
      <x:c r="N932" s="0" t="n">
        <x:v>45160</x:v>
      </x:c>
      <x:c r="O932" s="0" t="s">
        <x:v>47</x:v>
      </x:c>
      <x:c r="Q932" s="0" t="n">
        <x:v>5555281590</x:v>
      </x:c>
      <x:c r="R932" s="0" t="n">
        <x:v>1</x:v>
      </x:c>
      <x:c r="S932" s="0" t="s"/>
      <x:c r="T932" s="0" t="s"/>
      <x:c r="U932" s="0" t="s"/>
      <x:c r="X932" s="0" t="s"/>
      <x:c r="Y932" s="0" t="s"/>
      <x:c r="Z932" s="0" t="s"/>
      <x:c r="AA932" s="0" t="s"/>
      <x:c r="AC932" s="0" t="s"/>
      <x:c r="AD932" s="0" t="s"/>
      <x:c r="AE932" s="0" t="s"/>
      <x:c r="AH932" s="0" t="s"/>
      <x:c r="AI932" s="0" t="s"/>
      <x:c r="AJ932" s="0" t="s"/>
      <x:c r="AK932" s="0" t="s"/>
      <x:c r="AL932" s="0" t="s"/>
    </x:row>
    <x:row r="933" spans="1:16384">
      <x:c r="A933" s="0" t="s">
        <x:v>38</x:v>
      </x:c>
      <x:c r="B933" s="0" t="s">
        <x:v>112</x:v>
      </x:c>
      <x:c r="C933" s="0" t="s">
        <x:v>141</x:v>
      </x:c>
      <x:c r="D933" s="0" t="s">
        <x:v>41</x:v>
      </x:c>
      <x:c r="G933" s="0" t="s">
        <x:v>42</x:v>
      </x:c>
      <x:c r="H933" s="0" t="n">
        <x:v>0.029</x:v>
      </x:c>
      <x:c r="I933" s="0" t="n">
        <x:v>9358556174</x:v>
      </x:c>
      <x:c r="J933" s="0" t="s">
        <x:v>3120</x:v>
      </x:c>
      <x:c r="K933" s="0" t="s">
        <x:v>3121</x:v>
      </x:c>
      <x:c r="L933" s="0" t="s">
        <x:v>3122</x:v>
      </x:c>
      <x:c r="M933" s="0" t="s">
        <x:v>207</x:v>
      </x:c>
      <x:c r="N933" s="0" t="n">
        <x:v>44600</x:v>
      </x:c>
      <x:c r="O933" s="0" t="s">
        <x:v>47</x:v>
      </x:c>
      <x:c r="Q933" s="0" t="n">
        <x:v>55500072</x:v>
      </x:c>
      <x:c r="R933" s="0" t="n">
        <x:v>1</x:v>
      </x:c>
      <x:c r="S933" s="0" t="s"/>
      <x:c r="T933" s="0" t="s"/>
      <x:c r="U933" s="0" t="s"/>
      <x:c r="X933" s="0" t="s"/>
      <x:c r="Y933" s="0" t="s"/>
      <x:c r="Z933" s="0" t="s"/>
      <x:c r="AA933" s="0" t="s"/>
      <x:c r="AC933" s="0" t="s"/>
      <x:c r="AD933" s="0" t="s"/>
      <x:c r="AE933" s="0" t="s"/>
      <x:c r="AH933" s="0" t="s"/>
      <x:c r="AI933" s="0" t="s"/>
      <x:c r="AJ933" s="0" t="s"/>
      <x:c r="AK933" s="0" t="s"/>
      <x:c r="AL933" s="0" t="s"/>
    </x:row>
    <x:row r="934" spans="1:16384">
      <x:c r="A934" s="0" t="s">
        <x:v>38</x:v>
      </x:c>
      <x:c r="B934" s="0" t="s">
        <x:v>39</x:v>
      </x:c>
      <x:c r="C934" s="0" t="s">
        <x:v>404</x:v>
      </x:c>
      <x:c r="D934" s="0" t="s">
        <x:v>41</x:v>
      </x:c>
      <x:c r="G934" s="0" t="s">
        <x:v>42</x:v>
      </x:c>
      <x:c r="H934" s="0" t="n">
        <x:v>0.029</x:v>
      </x:c>
      <x:c r="I934" s="0" t="n">
        <x:v>9353760425</x:v>
      </x:c>
      <x:c r="J934" s="0" t="s">
        <x:v>3123</x:v>
      </x:c>
      <x:c r="K934" s="0" t="s">
        <x:v>3124</x:v>
      </x:c>
      <x:c r="L934" s="0" t="s">
        <x:v>3125</x:v>
      </x:c>
      <x:c r="M934" s="0" t="s">
        <x:v>725</x:v>
      </x:c>
      <x:c r="N934" s="0" t="n">
        <x:v>44130</x:v>
      </x:c>
      <x:c r="O934" s="0" t="s">
        <x:v>47</x:v>
      </x:c>
      <x:c r="Q934" s="0" t="n">
        <x:v>55318117</x:v>
      </x:c>
      <x:c r="R934" s="0" t="n">
        <x:v>1</x:v>
      </x:c>
      <x:c r="S934" s="0" t="s"/>
      <x:c r="T934" s="0" t="s"/>
      <x:c r="U934" s="0" t="s"/>
      <x:c r="X934" s="0" t="s"/>
      <x:c r="Y934" s="0" t="s"/>
      <x:c r="Z934" s="0" t="s"/>
      <x:c r="AA934" s="0" t="s"/>
      <x:c r="AC934" s="0" t="s"/>
      <x:c r="AD934" s="0" t="s"/>
      <x:c r="AE934" s="0" t="s"/>
      <x:c r="AH934" s="0" t="s"/>
      <x:c r="AI934" s="0" t="s"/>
      <x:c r="AJ934" s="0" t="s"/>
      <x:c r="AK934" s="0" t="s"/>
      <x:c r="AL934" s="0" t="s"/>
    </x:row>
    <x:row r="935" spans="1:16384">
      <x:c r="A935" s="0" t="s">
        <x:v>38</x:v>
      </x:c>
      <x:c r="B935" s="0" t="s">
        <x:v>39</x:v>
      </x:c>
      <x:c r="C935" s="0" t="s">
        <x:v>96</x:v>
      </x:c>
      <x:c r="D935" s="0" t="s">
        <x:v>41</x:v>
      </x:c>
      <x:c r="G935" s="0" t="s">
        <x:v>42</x:v>
      </x:c>
      <x:c r="H935" s="0" t="n">
        <x:v>0.029</x:v>
      </x:c>
      <x:c r="I935" s="0" t="n">
        <x:v>8133886697</x:v>
      </x:c>
      <x:c r="J935" s="0" t="s">
        <x:v>3126</x:v>
      </x:c>
      <x:c r="K935" s="0" t="s">
        <x:v>3127</x:v>
      </x:c>
      <x:c r="L935" s="0" t="s">
        <x:v>3128</x:v>
      </x:c>
      <x:c r="M935" s="0" t="s">
        <x:v>562</x:v>
      </x:c>
      <x:c r="N935" s="0" t="n">
        <x:v>45017</x:v>
      </x:c>
      <x:c r="O935" s="0" t="s">
        <x:v>47</x:v>
      </x:c>
      <x:c r="Q935" s="0" t="n">
        <x:v>5571551299</x:v>
      </x:c>
      <x:c r="R935" s="0" t="n">
        <x:v>1</x:v>
      </x:c>
      <x:c r="S935" s="0" t="s"/>
      <x:c r="T935" s="0" t="s"/>
      <x:c r="U935" s="0" t="s"/>
      <x:c r="X935" s="0" t="s"/>
      <x:c r="Y935" s="0" t="s"/>
      <x:c r="Z935" s="0" t="s"/>
      <x:c r="AA935" s="0" t="s"/>
      <x:c r="AC935" s="0" t="s"/>
      <x:c r="AD935" s="0" t="s"/>
      <x:c r="AE935" s="0" t="s"/>
      <x:c r="AH935" s="0" t="s"/>
      <x:c r="AI935" s="0" t="s"/>
      <x:c r="AJ935" s="0" t="s"/>
      <x:c r="AK935" s="0" t="s"/>
      <x:c r="AL935" s="0" t="s"/>
    </x:row>
    <x:row r="936" spans="1:16384">
      <x:c r="A936" s="0" t="s">
        <x:v>38</x:v>
      </x:c>
      <x:c r="B936" s="0" t="s">
        <x:v>125</x:v>
      </x:c>
      <x:c r="C936" s="0" t="s">
        <x:v>125</x:v>
      </x:c>
      <x:c r="D936" s="0" t="s">
        <x:v>41</x:v>
      </x:c>
      <x:c r="G936" s="0" t="s">
        <x:v>42</x:v>
      </x:c>
      <x:c r="H936" s="0" t="n">
        <x:v>0.029</x:v>
      </x:c>
      <x:c r="I936" s="0" t="n">
        <x:v>9353836878</x:v>
      </x:c>
      <x:c r="J936" s="0" t="s">
        <x:v>3129</x:v>
      </x:c>
      <x:c r="K936" s="0" t="s">
        <x:v>3130</x:v>
      </x:c>
      <x:c r="L936" s="0" t="s">
        <x:v>3131</x:v>
      </x:c>
      <x:c r="M936" s="0" t="s">
        <x:v>3132</x:v>
      </x:c>
      <x:c r="N936" s="0" t="n">
        <x:v>45080</x:v>
      </x:c>
      <x:c r="O936" s="0" t="s">
        <x:v>47</x:v>
      </x:c>
      <x:c r="Q936" s="0" t="n">
        <x:v>9991679667</x:v>
      </x:c>
      <x:c r="R936" s="0" t="n">
        <x:v>1</x:v>
      </x:c>
      <x:c r="S936" s="0" t="s"/>
      <x:c r="T936" s="0" t="s"/>
      <x:c r="U936" s="0" t="s"/>
      <x:c r="X936" s="0" t="s"/>
      <x:c r="Y936" s="0" t="s"/>
      <x:c r="Z936" s="0" t="s"/>
      <x:c r="AA936" s="0" t="s"/>
      <x:c r="AC936" s="0" t="s"/>
      <x:c r="AD936" s="0" t="s"/>
      <x:c r="AE936" s="0" t="s"/>
      <x:c r="AH936" s="0" t="s"/>
      <x:c r="AI936" s="0" t="s"/>
      <x:c r="AJ936" s="0" t="s"/>
      <x:c r="AK936" s="0" t="s"/>
      <x:c r="AL936" s="0" t="s"/>
    </x:row>
    <x:row r="937" spans="1:16384">
      <x:c r="A937" s="0" t="s">
        <x:v>38</x:v>
      </x:c>
      <x:c r="B937" s="0" t="s">
        <x:v>125</x:v>
      </x:c>
      <x:c r="C937" s="0" t="s">
        <x:v>125</x:v>
      </x:c>
      <x:c r="D937" s="0" t="s">
        <x:v>41</x:v>
      </x:c>
      <x:c r="G937" s="0" t="s">
        <x:v>42</x:v>
      </x:c>
      <x:c r="H937" s="0" t="n">
        <x:v>0.029</x:v>
      </x:c>
      <x:c r="I937" s="0" t="n">
        <x:v>9356741505</x:v>
      </x:c>
      <x:c r="J937" s="0" t="s">
        <x:v>3133</x:v>
      </x:c>
      <x:c r="K937" s="0" t="s">
        <x:v>3134</x:v>
      </x:c>
      <x:c r="L937" s="0" t="s">
        <x:v>3135</x:v>
      </x:c>
      <x:c r="M937" s="0" t="s">
        <x:v>162</x:v>
      </x:c>
      <x:c r="N937" s="0" t="n">
        <x:v>64000</x:v>
      </x:c>
      <x:c r="O937" s="0" t="s">
        <x:v>64</x:v>
      </x:c>
      <x:c r="Q937" s="0" t="n">
        <x:v>999417096</x:v>
      </x:c>
      <x:c r="R937" s="0" t="n">
        <x:v>1</x:v>
      </x:c>
      <x:c r="S937" s="0" t="s"/>
      <x:c r="T937" s="0" t="s"/>
      <x:c r="U937" s="0" t="s"/>
      <x:c r="X937" s="0" t="s"/>
      <x:c r="Y937" s="0" t="s"/>
      <x:c r="Z937" s="0" t="s"/>
      <x:c r="AA937" s="0" t="s"/>
      <x:c r="AC937" s="0" t="s"/>
      <x:c r="AD937" s="0" t="s"/>
      <x:c r="AE937" s="0" t="s"/>
      <x:c r="AH937" s="0" t="s"/>
      <x:c r="AI937" s="0" t="s"/>
      <x:c r="AJ937" s="0" t="s"/>
      <x:c r="AK937" s="0" t="s"/>
      <x:c r="AL937" s="0" t="s"/>
    </x:row>
    <x:row r="938" spans="1:16384">
      <x:c r="A938" s="0" t="s">
        <x:v>38</x:v>
      </x:c>
      <x:c r="B938" s="0" t="s">
        <x:v>39</x:v>
      </x:c>
      <x:c r="C938" s="0" t="s">
        <x:v>101</x:v>
      </x:c>
      <x:c r="D938" s="0" t="s">
        <x:v>41</x:v>
      </x:c>
      <x:c r="G938" s="0" t="s">
        <x:v>42</x:v>
      </x:c>
      <x:c r="H938" s="0" t="n">
        <x:v>0.029</x:v>
      </x:c>
      <x:c r="I938" s="0" t="n">
        <x:v>8130104086</x:v>
      </x:c>
      <x:c r="J938" s="0" t="s">
        <x:v>952</x:v>
      </x:c>
      <x:c r="K938" s="0" t="s">
        <x:v>953</x:v>
      </x:c>
      <x:c r="L938" s="0" t="s">
        <x:v>3136</x:v>
      </x:c>
      <x:c r="M938" s="0" t="s">
        <x:v>1942</x:v>
      </x:c>
      <x:c r="N938" s="0" t="n">
        <x:v>64710</x:v>
      </x:c>
      <x:c r="O938" s="0" t="s">
        <x:v>64</x:v>
      </x:c>
      <x:c r="Q938" s="0" t="n">
        <x:v>9999871786</x:v>
      </x:c>
      <x:c r="R938" s="0" t="n">
        <x:v>1</x:v>
      </x:c>
      <x:c r="S938" s="0" t="s"/>
      <x:c r="T938" s="0" t="s"/>
      <x:c r="U938" s="0" t="s"/>
      <x:c r="X938" s="0" t="s"/>
      <x:c r="Y938" s="0" t="s"/>
      <x:c r="Z938" s="0" t="s"/>
      <x:c r="AA938" s="0" t="s"/>
      <x:c r="AC938" s="0" t="s"/>
      <x:c r="AD938" s="0" t="s"/>
      <x:c r="AE938" s="0" t="s"/>
      <x:c r="AH938" s="0" t="s"/>
      <x:c r="AI938" s="0" t="s"/>
      <x:c r="AJ938" s="0" t="s"/>
      <x:c r="AK938" s="0" t="s"/>
      <x:c r="AL938" s="0" t="s"/>
    </x:row>
    <x:row r="939" spans="1:16384">
      <x:c r="A939" s="0" t="s">
        <x:v>38</x:v>
      </x:c>
      <x:c r="B939" s="0" t="s">
        <x:v>125</x:v>
      </x:c>
      <x:c r="C939" s="0" t="s">
        <x:v>125</x:v>
      </x:c>
      <x:c r="D939" s="0" t="s">
        <x:v>41</x:v>
      </x:c>
      <x:c r="G939" s="0" t="s">
        <x:v>42</x:v>
      </x:c>
      <x:c r="H939" s="0" t="n">
        <x:v>0.029</x:v>
      </x:c>
      <x:c r="I939" s="0" t="n">
        <x:v>9357213066</x:v>
      </x:c>
      <x:c r="J939" s="0" t="s">
        <x:v>3137</x:v>
      </x:c>
      <x:c r="K939" s="0" t="s">
        <x:v>3138</x:v>
      </x:c>
      <x:c r="L939" s="0" t="s">
        <x:v>3139</x:v>
      </x:c>
      <x:c r="M939" s="0" t="s">
        <x:v>1343</x:v>
      </x:c>
      <x:c r="N939" s="0" t="n">
        <x:v>44190</x:v>
      </x:c>
      <x:c r="O939" s="0" t="s">
        <x:v>47</x:v>
      </x:c>
      <x:c r="Q939" s="0" t="n">
        <x:v>4151520594</x:v>
      </x:c>
      <x:c r="R939" s="0" t="n">
        <x:v>1</x:v>
      </x:c>
      <x:c r="S939" s="0" t="s"/>
      <x:c r="T939" s="0" t="s"/>
      <x:c r="U939" s="0" t="s"/>
      <x:c r="X939" s="0" t="s"/>
      <x:c r="Y939" s="0" t="s"/>
      <x:c r="Z939" s="0" t="s"/>
      <x:c r="AA939" s="0" t="s"/>
      <x:c r="AC939" s="0" t="s"/>
      <x:c r="AD939" s="0" t="s"/>
      <x:c r="AE939" s="0" t="s"/>
      <x:c r="AH939" s="0" t="s"/>
      <x:c r="AI939" s="0" t="s"/>
      <x:c r="AJ939" s="0" t="s"/>
      <x:c r="AK939" s="0" t="s"/>
      <x:c r="AL939" s="0" t="s"/>
    </x:row>
    <x:row r="940" spans="1:16384">
      <x:c r="A940" s="0" t="s">
        <x:v>38</x:v>
      </x:c>
      <x:c r="B940" s="0" t="s">
        <x:v>39</x:v>
      </x:c>
      <x:c r="C940" s="0" t="s">
        <x:v>101</x:v>
      </x:c>
      <x:c r="D940" s="0" t="s">
        <x:v>41</x:v>
      </x:c>
      <x:c r="G940" s="0" t="s">
        <x:v>42</x:v>
      </x:c>
      <x:c r="H940" s="0" t="n">
        <x:v>0.029</x:v>
      </x:c>
      <x:c r="I940" s="0" t="n">
        <x:v>9353988000</x:v>
      </x:c>
      <x:c r="J940" s="0" t="s">
        <x:v>3140</x:v>
      </x:c>
      <x:c r="K940" s="0" t="s">
        <x:v>3141</x:v>
      </x:c>
      <x:c r="L940" s="0" t="s">
        <x:v>3142</x:v>
      </x:c>
      <x:c r="M940" s="0" t="s">
        <x:v>207</x:v>
      </x:c>
      <x:c r="N940" s="0" t="n">
        <x:v>44600</x:v>
      </x:c>
      <x:c r="O940" s="0" t="s">
        <x:v>47</x:v>
      </x:c>
      <x:c r="Q940" s="0" t="n">
        <x:v>2222252049</x:v>
      </x:c>
      <x:c r="R940" s="0" t="n">
        <x:v>1</x:v>
      </x:c>
      <x:c r="S940" s="0" t="s"/>
      <x:c r="T940" s="0" t="s"/>
      <x:c r="U940" s="0" t="s"/>
      <x:c r="X940" s="0" t="s"/>
      <x:c r="Y940" s="0" t="s"/>
      <x:c r="Z940" s="0" t="s"/>
      <x:c r="AA940" s="0" t="s"/>
      <x:c r="AC940" s="0" t="s"/>
      <x:c r="AD940" s="0" t="s"/>
      <x:c r="AE940" s="0" t="s"/>
      <x:c r="AH940" s="0" t="s"/>
      <x:c r="AI940" s="0" t="s"/>
      <x:c r="AJ940" s="0" t="s"/>
      <x:c r="AK940" s="0" t="s"/>
      <x:c r="AL940" s="0" t="s"/>
    </x:row>
    <x:row r="941" spans="1:16384">
      <x:c r="A941" s="0" t="s">
        <x:v>38</x:v>
      </x:c>
      <x:c r="B941" s="0" t="s">
        <x:v>125</x:v>
      </x:c>
      <x:c r="C941" s="0" t="s">
        <x:v>125</x:v>
      </x:c>
      <x:c r="D941" s="0" t="s">
        <x:v>41</x:v>
      </x:c>
      <x:c r="G941" s="0" t="s">
        <x:v>42</x:v>
      </x:c>
      <x:c r="H941" s="0" t="n">
        <x:v>0.029</x:v>
      </x:c>
      <x:c r="I941" s="0" t="n">
        <x:v>9353797484</x:v>
      </x:c>
      <x:c r="J941" s="0" t="s">
        <x:v>3143</x:v>
      </x:c>
      <x:c r="K941" s="0" t="s">
        <x:v>3144</x:v>
      </x:c>
      <x:c r="L941" s="0" t="s">
        <x:v>3145</x:v>
      </x:c>
      <x:c r="M941" s="0" t="s">
        <x:v>340</x:v>
      </x:c>
      <x:c r="N941" s="0" t="n">
        <x:v>45040</x:v>
      </x:c>
      <x:c r="O941" s="0" t="s">
        <x:v>47</x:v>
      </x:c>
      <x:c r="Q941" s="0" t="n">
        <x:v>5553439006</x:v>
      </x:c>
      <x:c r="R941" s="0" t="n">
        <x:v>1</x:v>
      </x:c>
      <x:c r="S941" s="0" t="s"/>
      <x:c r="T941" s="0" t="s"/>
      <x:c r="U941" s="0" t="s"/>
      <x:c r="X941" s="0" t="s"/>
      <x:c r="Y941" s="0" t="s"/>
      <x:c r="Z941" s="0" t="s"/>
      <x:c r="AA941" s="0" t="s"/>
      <x:c r="AC941" s="0" t="s"/>
      <x:c r="AD941" s="0" t="s"/>
      <x:c r="AE941" s="0" t="s"/>
      <x:c r="AH941" s="0" t="s"/>
      <x:c r="AI941" s="0" t="s"/>
      <x:c r="AJ941" s="0" t="s"/>
      <x:c r="AK941" s="0" t="s"/>
      <x:c r="AL941" s="0" t="s"/>
    </x:row>
    <x:row r="942" spans="1:16384">
      <x:c r="A942" s="0" t="s">
        <x:v>38</x:v>
      </x:c>
      <x:c r="B942" s="0" t="s">
        <x:v>112</x:v>
      </x:c>
      <x:c r="C942" s="0" t="s">
        <x:v>296</x:v>
      </x:c>
      <x:c r="D942" s="0" t="s">
        <x:v>41</x:v>
      </x:c>
      <x:c r="G942" s="0" t="s">
        <x:v>42</x:v>
      </x:c>
      <x:c r="H942" s="0" t="n">
        <x:v>0.029</x:v>
      </x:c>
      <x:c r="I942" s="0" t="n">
        <x:v>9355791659</x:v>
      </x:c>
      <x:c r="J942" s="0" t="s">
        <x:v>3146</x:v>
      </x:c>
      <x:c r="K942" s="0" t="s">
        <x:v>3147</x:v>
      </x:c>
      <x:c r="L942" s="0" t="s">
        <x:v>3148</x:v>
      </x:c>
      <x:c r="M942" s="0" t="s">
        <x:v>3149</x:v>
      </x:c>
      <x:c r="N942" s="0" t="n">
        <x:v>64165</x:v>
      </x:c>
      <x:c r="O942" s="0" t="s">
        <x:v>64</x:v>
      </x:c>
      <x:c r="Q942" s="0" t="n">
        <x:v>4773311930</x:v>
      </x:c>
      <x:c r="R942" s="0" t="n">
        <x:v>1</x:v>
      </x:c>
      <x:c r="S942" s="0" t="s"/>
      <x:c r="T942" s="0" t="s"/>
      <x:c r="U942" s="0" t="s"/>
      <x:c r="X942" s="0" t="s"/>
      <x:c r="Y942" s="0" t="s"/>
      <x:c r="Z942" s="0" t="s"/>
      <x:c r="AA942" s="0" t="s"/>
      <x:c r="AC942" s="0" t="s"/>
      <x:c r="AD942" s="0" t="s"/>
      <x:c r="AE942" s="0" t="s"/>
      <x:c r="AH942" s="0" t="s"/>
      <x:c r="AI942" s="0" t="s"/>
      <x:c r="AJ942" s="0" t="s"/>
      <x:c r="AK942" s="0" t="s"/>
      <x:c r="AL942" s="0" t="s"/>
    </x:row>
    <x:row r="943" spans="1:16384">
      <x:c r="A943" s="0" t="s">
        <x:v>38</x:v>
      </x:c>
      <x:c r="B943" s="0" t="s">
        <x:v>39</x:v>
      </x:c>
      <x:c r="C943" s="0" t="s">
        <x:v>404</x:v>
      </x:c>
      <x:c r="D943" s="0" t="s">
        <x:v>41</x:v>
      </x:c>
      <x:c r="G943" s="0" t="s">
        <x:v>42</x:v>
      </x:c>
      <x:c r="H943" s="0" t="n">
        <x:v>0.029</x:v>
      </x:c>
      <x:c r="I943" s="0" t="n">
        <x:v>9353473870</x:v>
      </x:c>
      <x:c r="J943" s="0" t="s">
        <x:v>3150</x:v>
      </x:c>
      <x:c r="K943" s="0" t="s">
        <x:v>3151</x:v>
      </x:c>
      <x:c r="L943" s="0" t="s">
        <x:v>3152</x:v>
      </x:c>
      <x:c r="M943" s="0" t="s">
        <x:v>3153</x:v>
      </x:c>
      <x:c r="N943" s="0" t="n">
        <x:v>45080</x:v>
      </x:c>
      <x:c r="O943" s="0" t="s">
        <x:v>47</x:v>
      </x:c>
      <x:c r="Q943" s="0" t="n">
        <x:v>8183313826</x:v>
      </x:c>
      <x:c r="R943" s="0" t="n">
        <x:v>1</x:v>
      </x:c>
      <x:c r="S943" s="0" t="s"/>
      <x:c r="T943" s="0" t="s"/>
      <x:c r="U943" s="0" t="s"/>
      <x:c r="X943" s="0" t="s"/>
      <x:c r="Y943" s="0" t="s"/>
      <x:c r="Z943" s="0" t="s"/>
      <x:c r="AA943" s="0" t="s"/>
      <x:c r="AC943" s="0" t="s"/>
      <x:c r="AD943" s="0" t="s"/>
      <x:c r="AE943" s="0" t="s"/>
      <x:c r="AH943" s="0" t="s"/>
      <x:c r="AI943" s="0" t="s"/>
      <x:c r="AJ943" s="0" t="s"/>
      <x:c r="AK943" s="0" t="s"/>
      <x:c r="AL943" s="0" t="s"/>
    </x:row>
    <x:row r="944" spans="1:16384">
      <x:c r="A944" s="0" t="s">
        <x:v>38</x:v>
      </x:c>
      <x:c r="B944" s="0" t="s">
        <x:v>39</x:v>
      </x:c>
      <x:c r="C944" s="0" t="s">
        <x:v>212</x:v>
      </x:c>
      <x:c r="D944" s="0" t="s">
        <x:v>41</x:v>
      </x:c>
      <x:c r="G944" s="0" t="s">
        <x:v>42</x:v>
      </x:c>
      <x:c r="H944" s="0" t="n">
        <x:v>0.029</x:v>
      </x:c>
      <x:c r="I944" s="0" t="n">
        <x:v>9358019157</x:v>
      </x:c>
      <x:c r="J944" s="0" t="s">
        <x:v>3154</x:v>
      </x:c>
      <x:c r="K944" s="0" t="s">
        <x:v>3155</x:v>
      </x:c>
      <x:c r="L944" s="0" t="s">
        <x:v>3156</x:v>
      </x:c>
      <x:c r="M944" s="0" t="s">
        <x:v>220</x:v>
      </x:c>
      <x:c r="N944" s="0" t="n">
        <x:v>66250</x:v>
      </x:c>
      <x:c r="O944" s="0" t="s">
        <x:v>64</x:v>
      </x:c>
      <x:c r="Q944" s="0" t="n">
        <x:v>2222161607</x:v>
      </x:c>
      <x:c r="R944" s="0" t="n">
        <x:v>1</x:v>
      </x:c>
      <x:c r="S944" s="0" t="s"/>
      <x:c r="T944" s="0" t="s"/>
      <x:c r="U944" s="0" t="s"/>
      <x:c r="X944" s="0" t="s"/>
      <x:c r="Y944" s="0" t="s"/>
      <x:c r="Z944" s="0" t="s"/>
      <x:c r="AA944" s="0" t="s"/>
      <x:c r="AC944" s="0" t="s"/>
      <x:c r="AD944" s="0" t="s"/>
      <x:c r="AE944" s="0" t="s"/>
      <x:c r="AH944" s="0" t="s"/>
      <x:c r="AI944" s="0" t="s"/>
      <x:c r="AJ944" s="0" t="s"/>
      <x:c r="AK944" s="0" t="s"/>
      <x:c r="AL944" s="0" t="s"/>
    </x:row>
    <x:row r="945" spans="1:16384">
      <x:c r="A945" s="0" t="s">
        <x:v>38</x:v>
      </x:c>
      <x:c r="B945" s="0" t="s">
        <x:v>106</x:v>
      </x:c>
      <x:c r="C945" s="0" t="s">
        <x:v>107</x:v>
      </x:c>
      <x:c r="D945" s="0" t="s">
        <x:v>41</x:v>
      </x:c>
      <x:c r="G945" s="0" t="s">
        <x:v>42</x:v>
      </x:c>
      <x:c r="H945" s="0" t="n">
        <x:v>0.029</x:v>
      </x:c>
      <x:c r="I945" s="0" t="n">
        <x:v>9351500161</x:v>
      </x:c>
      <x:c r="J945" s="0" t="s">
        <x:v>3157</x:v>
      </x:c>
      <x:c r="K945" s="0" t="s">
        <x:v>3158</x:v>
      </x:c>
      <x:c r="L945" s="0" t="s">
        <x:v>3159</x:v>
      </x:c>
      <x:c r="M945" s="0" t="s">
        <x:v>3160</x:v>
      </x:c>
      <x:c r="N945" s="0" t="n">
        <x:v>45020</x:v>
      </x:c>
      <x:c r="O945" s="0" t="s">
        <x:v>47</x:v>
      </x:c>
      <x:c r="Q945" s="0" t="n">
        <x:v>3336127520</x:v>
      </x:c>
      <x:c r="R945" s="0" t="n">
        <x:v>1</x:v>
      </x:c>
      <x:c r="S945" s="0" t="s"/>
      <x:c r="T945" s="0" t="s"/>
      <x:c r="U945" s="0" t="s"/>
      <x:c r="X945" s="0" t="s"/>
      <x:c r="Y945" s="0" t="s"/>
      <x:c r="Z945" s="0" t="s"/>
      <x:c r="AA945" s="0" t="s"/>
      <x:c r="AC945" s="0" t="s"/>
      <x:c r="AD945" s="0" t="s"/>
      <x:c r="AE945" s="0" t="s"/>
      <x:c r="AH945" s="0" t="s"/>
      <x:c r="AI945" s="0" t="s"/>
      <x:c r="AJ945" s="0" t="s"/>
      <x:c r="AK945" s="0" t="s"/>
      <x:c r="AL945" s="0" t="s"/>
    </x:row>
    <x:row r="946" spans="1:16384">
      <x:c r="A946" s="0" t="s">
        <x:v>38</x:v>
      </x:c>
      <x:c r="B946" s="0" t="s">
        <x:v>131</x:v>
      </x:c>
      <x:c r="C946" s="0" t="s">
        <x:v>132</x:v>
      </x:c>
      <x:c r="D946" s="0" t="s">
        <x:v>41</x:v>
      </x:c>
      <x:c r="G946" s="0" t="s">
        <x:v>42</x:v>
      </x:c>
      <x:c r="H946" s="0" t="n">
        <x:v>0.029</x:v>
      </x:c>
      <x:c r="I946" s="0" t="n">
        <x:v>9355885907</x:v>
      </x:c>
      <x:c r="J946" s="0" t="s">
        <x:v>3161</x:v>
      </x:c>
      <x:c r="K946" s="0" t="s">
        <x:v>3162</x:v>
      </x:c>
      <x:c r="L946" s="0" t="s">
        <x:v>3163</x:v>
      </x:c>
      <x:c r="M946" s="0" t="s">
        <x:v>3164</x:v>
      </x:c>
      <x:c r="N946" s="0" t="n">
        <x:v>44140</x:v>
      </x:c>
      <x:c r="O946" s="0" t="s">
        <x:v>47</x:v>
      </x:c>
      <x:c r="Q946" s="0" t="n">
        <x:v>3336474792</x:v>
      </x:c>
      <x:c r="R946" s="0" t="n">
        <x:v>1</x:v>
      </x:c>
      <x:c r="S946" s="0" t="s"/>
      <x:c r="T946" s="0" t="s"/>
      <x:c r="U946" s="0" t="s"/>
      <x:c r="X946" s="0" t="s"/>
      <x:c r="Y946" s="0" t="s"/>
      <x:c r="Z946" s="0" t="s"/>
      <x:c r="AA946" s="0" t="s"/>
      <x:c r="AC946" s="0" t="s"/>
      <x:c r="AD946" s="0" t="s"/>
      <x:c r="AE946" s="0" t="s"/>
      <x:c r="AH946" s="0" t="s"/>
      <x:c r="AI946" s="0" t="s"/>
      <x:c r="AJ946" s="0" t="s"/>
      <x:c r="AK946" s="0" t="s"/>
      <x:c r="AL946" s="0" t="s"/>
    </x:row>
    <x:row r="947" spans="1:16384">
      <x:c r="A947" s="0" t="s">
        <x:v>38</x:v>
      </x:c>
      <x:c r="B947" s="0" t="s">
        <x:v>39</x:v>
      </x:c>
      <x:c r="C947" s="0" t="s">
        <x:v>404</x:v>
      </x:c>
      <x:c r="D947" s="0" t="s">
        <x:v>41</x:v>
      </x:c>
      <x:c r="G947" s="0" t="s">
        <x:v>42</x:v>
      </x:c>
      <x:c r="H947" s="0" t="n">
        <x:v>0.029</x:v>
      </x:c>
      <x:c r="I947" s="0" t="n">
        <x:v>9353243687</x:v>
      </x:c>
      <x:c r="J947" s="0" t="s">
        <x:v>3165</x:v>
      </x:c>
      <x:c r="K947" s="0" t="s">
        <x:v>1874</x:v>
      </x:c>
      <x:c r="L947" s="0" t="s">
        <x:v>3166</x:v>
      </x:c>
      <x:c r="M947" s="0" t="s">
        <x:v>706</x:v>
      </x:c>
      <x:c r="N947" s="0" t="n">
        <x:v>66233</x:v>
      </x:c>
      <x:c r="O947" s="0" t="s">
        <x:v>64</x:v>
      </x:c>
      <x:c r="Q947" s="0" t="n">
        <x:v>16646818933</x:v>
      </x:c>
      <x:c r="R947" s="0" t="n">
        <x:v>1</x:v>
      </x:c>
      <x:c r="S947" s="0" t="s"/>
      <x:c r="T947" s="0" t="s"/>
      <x:c r="U947" s="0" t="s"/>
      <x:c r="X947" s="0" t="s"/>
      <x:c r="Y947" s="0" t="s"/>
      <x:c r="Z947" s="0" t="s"/>
      <x:c r="AA947" s="0" t="s"/>
      <x:c r="AC947" s="0" t="s"/>
      <x:c r="AD947" s="0" t="s"/>
      <x:c r="AE947" s="0" t="s"/>
      <x:c r="AH947" s="0" t="s"/>
      <x:c r="AI947" s="0" t="s"/>
      <x:c r="AJ947" s="0" t="s"/>
      <x:c r="AK947" s="0" t="s"/>
      <x:c r="AL947" s="0" t="s"/>
    </x:row>
    <x:row r="948" spans="1:16384">
      <x:c r="A948" s="0" t="s">
        <x:v>38</x:v>
      </x:c>
      <x:c r="B948" s="0" t="s">
        <x:v>125</x:v>
      </x:c>
      <x:c r="C948" s="0" t="s">
        <x:v>125</x:v>
      </x:c>
      <x:c r="D948" s="0" t="s">
        <x:v>41</x:v>
      </x:c>
      <x:c r="G948" s="0" t="s">
        <x:v>42</x:v>
      </x:c>
      <x:c r="H948" s="0" t="n">
        <x:v>0.029</x:v>
      </x:c>
      <x:c r="I948" s="0" t="n">
        <x:v>9353859458</x:v>
      </x:c>
      <x:c r="J948" s="0" t="s">
        <x:v>3167</x:v>
      </x:c>
      <x:c r="K948" s="0" t="s">
        <x:v>3168</x:v>
      </x:c>
      <x:c r="L948" s="0" t="s">
        <x:v>3169</x:v>
      </x:c>
      <x:c r="M948" s="0" t="s">
        <x:v>363</x:v>
      </x:c>
      <x:c r="N948" s="0" t="n">
        <x:v>44160</x:v>
      </x:c>
      <x:c r="O948" s="0" t="s">
        <x:v>47</x:v>
      </x:c>
      <x:c r="Q948" s="0" t="n">
        <x:v>3336734206</x:v>
      </x:c>
      <x:c r="R948" s="0" t="n">
        <x:v>1</x:v>
      </x:c>
      <x:c r="S948" s="0" t="s"/>
      <x:c r="T948" s="0" t="s"/>
      <x:c r="U948" s="0" t="s"/>
      <x:c r="X948" s="0" t="s"/>
      <x:c r="Y948" s="0" t="s"/>
      <x:c r="Z948" s="0" t="s"/>
      <x:c r="AA948" s="0" t="s"/>
      <x:c r="AC948" s="0" t="s"/>
      <x:c r="AD948" s="0" t="s"/>
      <x:c r="AE948" s="0" t="s"/>
      <x:c r="AH948" s="0" t="s"/>
      <x:c r="AI948" s="0" t="s"/>
      <x:c r="AJ948" s="0" t="s"/>
      <x:c r="AK948" s="0" t="s"/>
      <x:c r="AL948" s="0" t="s"/>
    </x:row>
    <x:row r="949" spans="1:16384">
      <x:c r="A949" s="0" t="s">
        <x:v>38</x:v>
      </x:c>
      <x:c r="B949" s="0" t="s">
        <x:v>125</x:v>
      </x:c>
      <x:c r="C949" s="0" t="s">
        <x:v>125</x:v>
      </x:c>
      <x:c r="D949" s="0" t="s">
        <x:v>41</x:v>
      </x:c>
      <x:c r="G949" s="0" t="s">
        <x:v>42</x:v>
      </x:c>
      <x:c r="H949" s="0" t="n">
        <x:v>0.029</x:v>
      </x:c>
      <x:c r="I949" s="0" t="n">
        <x:v>9358282235</x:v>
      </x:c>
      <x:c r="J949" s="0" t="s">
        <x:v>3170</x:v>
      </x:c>
      <x:c r="K949" s="0" t="s">
        <x:v>3171</x:v>
      </x:c>
      <x:c r="L949" s="0" t="s">
        <x:v>3172</x:v>
      </x:c>
      <x:c r="M949" s="0" t="s">
        <x:v>162</x:v>
      </x:c>
      <x:c r="N949" s="0" t="n">
        <x:v>44100</x:v>
      </x:c>
      <x:c r="O949" s="0" t="s">
        <x:v>47</x:v>
      </x:c>
      <x:c r="Q949" s="0" t="n">
        <x:v>5553187684</x:v>
      </x:c>
      <x:c r="R949" s="0" t="n">
        <x:v>1</x:v>
      </x:c>
      <x:c r="S949" s="0" t="s"/>
      <x:c r="T949" s="0" t="s"/>
      <x:c r="U949" s="0" t="s"/>
      <x:c r="X949" s="0" t="s"/>
      <x:c r="Y949" s="0" t="s"/>
      <x:c r="Z949" s="0" t="s"/>
      <x:c r="AA949" s="0" t="s"/>
      <x:c r="AC949" s="0" t="s"/>
      <x:c r="AD949" s="0" t="s"/>
      <x:c r="AE949" s="0" t="s"/>
      <x:c r="AH949" s="0" t="s"/>
      <x:c r="AI949" s="0" t="s"/>
      <x:c r="AJ949" s="0" t="s"/>
      <x:c r="AK949" s="0" t="s"/>
      <x:c r="AL949" s="0" t="s"/>
    </x:row>
    <x:row r="950" spans="1:16384">
      <x:c r="A950" s="0" t="s">
        <x:v>38</x:v>
      </x:c>
      <x:c r="B950" s="0" t="s">
        <x:v>125</x:v>
      </x:c>
      <x:c r="C950" s="0" t="s">
        <x:v>221</x:v>
      </x:c>
      <x:c r="D950" s="0" t="s">
        <x:v>41</x:v>
      </x:c>
      <x:c r="G950" s="0" t="s">
        <x:v>42</x:v>
      </x:c>
      <x:c r="H950" s="0" t="n">
        <x:v>0.029</x:v>
      </x:c>
      <x:c r="I950" s="0" t="n">
        <x:v>9353361539</x:v>
      </x:c>
      <x:c r="J950" s="0" t="s">
        <x:v>3173</x:v>
      </x:c>
      <x:c r="K950" s="0" t="s">
        <x:v>3174</x:v>
      </x:c>
      <x:c r="L950" s="0" t="s">
        <x:v>3175</x:v>
      </x:c>
      <x:c r="M950" s="0" t="s">
        <x:v>3176</x:v>
      </x:c>
      <x:c r="N950" s="0" t="n">
        <x:v>45037</x:v>
      </x:c>
      <x:c r="O950" s="0" t="s">
        <x:v>47</x:v>
      </x:c>
      <x:c r="Q950" s="0" t="n">
        <x:v>65524408</x:v>
      </x:c>
      <x:c r="R950" s="0" t="n">
        <x:v>1</x:v>
      </x:c>
      <x:c r="S950" s="0" t="s"/>
      <x:c r="T950" s="0" t="s"/>
      <x:c r="U950" s="0" t="s"/>
      <x:c r="X950" s="0" t="s"/>
      <x:c r="Y950" s="0" t="s"/>
      <x:c r="Z950" s="0" t="s"/>
      <x:c r="AA950" s="0" t="s"/>
      <x:c r="AC950" s="0" t="s"/>
      <x:c r="AD950" s="0" t="s"/>
      <x:c r="AE950" s="0" t="s"/>
      <x:c r="AH950" s="0" t="s"/>
      <x:c r="AI950" s="0" t="s"/>
      <x:c r="AJ950" s="0" t="s"/>
      <x:c r="AK950" s="0" t="s"/>
      <x:c r="AL950" s="0" t="s"/>
    </x:row>
    <x:row r="951" spans="1:16384">
      <x:c r="A951" s="0" t="s">
        <x:v>38</x:v>
      </x:c>
      <x:c r="B951" s="0" t="s">
        <x:v>39</x:v>
      </x:c>
      <x:c r="C951" s="0" t="s">
        <x:v>92</x:v>
      </x:c>
      <x:c r="D951" s="0" t="s">
        <x:v>41</x:v>
      </x:c>
      <x:c r="G951" s="0" t="s">
        <x:v>42</x:v>
      </x:c>
      <x:c r="H951" s="0" t="n">
        <x:v>0.029</x:v>
      </x:c>
      <x:c r="I951" s="0" t="n">
        <x:v>9352272414</x:v>
      </x:c>
      <x:c r="J951" s="0" t="s">
        <x:v>3177</x:v>
      </x:c>
      <x:c r="K951" s="0" t="s">
        <x:v>3178</x:v>
      </x:c>
      <x:c r="L951" s="0" t="s">
        <x:v>3179</x:v>
      </x:c>
      <x:c r="M951" s="0" t="s">
        <x:v>162</x:v>
      </x:c>
      <x:c r="N951" s="0" t="n">
        <x:v>44100</x:v>
      </x:c>
      <x:c r="O951" s="0" t="s">
        <x:v>47</x:v>
      </x:c>
      <x:c r="Q951" s="0" t="n">
        <x:v>56770394</x:v>
      </x:c>
      <x:c r="R951" s="0" t="n">
        <x:v>1</x:v>
      </x:c>
      <x:c r="S951" s="0" t="s"/>
      <x:c r="T951" s="0" t="s"/>
      <x:c r="U951" s="0" t="s"/>
      <x:c r="X951" s="0" t="s"/>
      <x:c r="Y951" s="0" t="s"/>
      <x:c r="Z951" s="0" t="s"/>
      <x:c r="AA951" s="0" t="s"/>
      <x:c r="AC951" s="0" t="s"/>
      <x:c r="AD951" s="0" t="s"/>
      <x:c r="AE951" s="0" t="s"/>
      <x:c r="AH951" s="0" t="s"/>
      <x:c r="AI951" s="0" t="s"/>
      <x:c r="AJ951" s="0" t="s"/>
      <x:c r="AK951" s="0" t="s"/>
      <x:c r="AL951" s="0" t="s"/>
    </x:row>
    <x:row r="952" spans="1:16384">
      <x:c r="A952" s="0" t="s">
        <x:v>38</x:v>
      </x:c>
      <x:c r="B952" s="0" t="s">
        <x:v>39</x:v>
      </x:c>
      <x:c r="C952" s="0" t="s">
        <x:v>85</x:v>
      </x:c>
      <x:c r="D952" s="0" t="s">
        <x:v>41</x:v>
      </x:c>
      <x:c r="G952" s="0" t="s">
        <x:v>42</x:v>
      </x:c>
      <x:c r="H952" s="0" t="n">
        <x:v>0.029</x:v>
      </x:c>
      <x:c r="I952" s="0" t="n">
        <x:v>8137057774</x:v>
      </x:c>
      <x:c r="J952" s="0" t="s">
        <x:v>3180</x:v>
      </x:c>
      <x:c r="K952" s="0" t="s">
        <x:v>3181</x:v>
      </x:c>
      <x:c r="L952" s="0" t="s">
        <x:v>3182</x:v>
      </x:c>
      <x:c r="M952" s="0" t="s">
        <x:v>272</x:v>
      </x:c>
      <x:c r="N952" s="0" t="n">
        <x:v>44630</x:v>
      </x:c>
      <x:c r="O952" s="0" t="s">
        <x:v>47</x:v>
      </x:c>
      <x:c r="Q952" s="0" t="n">
        <x:v>5523949419</x:v>
      </x:c>
      <x:c r="R952" s="0" t="n">
        <x:v>1</x:v>
      </x:c>
      <x:c r="S952" s="0" t="s"/>
      <x:c r="T952" s="0" t="s"/>
      <x:c r="U952" s="0" t="s"/>
      <x:c r="X952" s="0" t="s"/>
      <x:c r="Y952" s="0" t="s"/>
      <x:c r="Z952" s="0" t="s"/>
      <x:c r="AA952" s="0" t="s"/>
      <x:c r="AC952" s="0" t="s"/>
      <x:c r="AD952" s="0" t="s"/>
      <x:c r="AE952" s="0" t="s"/>
      <x:c r="AH952" s="0" t="s"/>
      <x:c r="AI952" s="0" t="s"/>
      <x:c r="AJ952" s="0" t="s"/>
      <x:c r="AK952" s="0" t="s"/>
      <x:c r="AL952" s="0" t="s"/>
    </x:row>
    <x:row r="953" spans="1:16384">
      <x:c r="A953" s="0" t="s">
        <x:v>38</x:v>
      </x:c>
      <x:c r="B953" s="0" t="s">
        <x:v>39</x:v>
      </x:c>
      <x:c r="C953" s="0" t="s">
        <x:v>404</x:v>
      </x:c>
      <x:c r="D953" s="0" t="s">
        <x:v>41</x:v>
      </x:c>
      <x:c r="G953" s="0" t="s">
        <x:v>42</x:v>
      </x:c>
      <x:c r="H953" s="0" t="n">
        <x:v>0.029</x:v>
      </x:c>
      <x:c r="I953" s="0" t="n">
        <x:v>9352945225</x:v>
      </x:c>
      <x:c r="J953" s="0" t="s">
        <x:v>3183</x:v>
      </x:c>
      <x:c r="K953" s="0" t="s">
        <x:v>3184</x:v>
      </x:c>
      <x:c r="L953" s="0" t="s">
        <x:v>3185</x:v>
      </x:c>
      <x:c r="M953" s="0" t="s">
        <x:v>162</x:v>
      </x:c>
      <x:c r="N953" s="0" t="n">
        <x:v>66230</x:v>
      </x:c>
      <x:c r="O953" s="0" t="s">
        <x:v>64</x:v>
      </x:c>
      <x:c r="Q953" s="0" t="n">
        <x:v>30885000</x:v>
      </x:c>
      <x:c r="R953" s="0" t="n">
        <x:v>1</x:v>
      </x:c>
      <x:c r="S953" s="0" t="s"/>
      <x:c r="T953" s="0" t="s"/>
      <x:c r="U953" s="0" t="s"/>
      <x:c r="X953" s="0" t="s"/>
      <x:c r="Y953" s="0" t="s"/>
      <x:c r="Z953" s="0" t="s"/>
      <x:c r="AA953" s="0" t="s"/>
      <x:c r="AC953" s="0" t="s"/>
      <x:c r="AD953" s="0" t="s"/>
      <x:c r="AE953" s="0" t="s"/>
      <x:c r="AH953" s="0" t="s"/>
      <x:c r="AI953" s="0" t="s"/>
      <x:c r="AJ953" s="0" t="s"/>
      <x:c r="AK953" s="0" t="s"/>
      <x:c r="AL953" s="0" t="s"/>
    </x:row>
    <x:row r="954" spans="1:16384">
      <x:c r="A954" s="0" t="s">
        <x:v>38</x:v>
      </x:c>
      <x:c r="B954" s="0" t="s">
        <x:v>125</x:v>
      </x:c>
      <x:c r="C954" s="0" t="s">
        <x:v>125</x:v>
      </x:c>
      <x:c r="D954" s="0" t="s">
        <x:v>41</x:v>
      </x:c>
      <x:c r="G954" s="0" t="s">
        <x:v>42</x:v>
      </x:c>
      <x:c r="H954" s="0" t="n">
        <x:v>0.029</x:v>
      </x:c>
      <x:c r="I954" s="0" t="n">
        <x:v>9353311633</x:v>
      </x:c>
      <x:c r="J954" s="0" t="s">
        <x:v>3186</x:v>
      </x:c>
      <x:c r="K954" s="0" t="s">
        <x:v>3187</x:v>
      </x:c>
      <x:c r="L954" s="0" t="s">
        <x:v>3188</x:v>
      </x:c>
      <x:c r="M954" s="0" t="s">
        <x:v>196</x:v>
      </x:c>
      <x:c r="N954" s="0" t="n">
        <x:v>45030</x:v>
      </x:c>
      <x:c r="O954" s="0" t="s">
        <x:v>47</x:v>
      </x:c>
      <x:c r="Q954" s="0" t="n">
        <x:v>91558467</x:v>
      </x:c>
      <x:c r="R954" s="0" t="n">
        <x:v>1</x:v>
      </x:c>
      <x:c r="S954" s="0" t="s"/>
      <x:c r="T954" s="0" t="s"/>
      <x:c r="U954" s="0" t="s"/>
      <x:c r="X954" s="0" t="s"/>
      <x:c r="Y954" s="0" t="s"/>
      <x:c r="Z954" s="0" t="s"/>
      <x:c r="AA954" s="0" t="s"/>
      <x:c r="AC954" s="0" t="s"/>
      <x:c r="AD954" s="0" t="s"/>
      <x:c r="AE954" s="0" t="s"/>
      <x:c r="AH954" s="0" t="s"/>
      <x:c r="AI954" s="0" t="s"/>
      <x:c r="AJ954" s="0" t="s"/>
      <x:c r="AK954" s="0" t="s"/>
      <x:c r="AL954" s="0" t="s"/>
    </x:row>
    <x:row r="955" spans="1:16384">
      <x:c r="A955" s="0" t="s">
        <x:v>38</x:v>
      </x:c>
      <x:c r="B955" s="0" t="s">
        <x:v>125</x:v>
      </x:c>
      <x:c r="C955" s="0" t="s">
        <x:v>125</x:v>
      </x:c>
      <x:c r="D955" s="0" t="s">
        <x:v>41</x:v>
      </x:c>
      <x:c r="G955" s="0" t="s">
        <x:v>42</x:v>
      </x:c>
      <x:c r="H955" s="0" t="n">
        <x:v>0.029</x:v>
      </x:c>
      <x:c r="I955" s="0" t="n">
        <x:v>9353207708</x:v>
      </x:c>
      <x:c r="J955" s="0" t="s">
        <x:v>3189</x:v>
      </x:c>
      <x:c r="K955" s="0" t="s">
        <x:v>3190</x:v>
      </x:c>
      <x:c r="L955" s="0" t="s">
        <x:v>3191</x:v>
      </x:c>
      <x:c r="M955" s="0" t="s">
        <x:v>3192</x:v>
      </x:c>
      <x:c r="N955" s="0" t="n">
        <x:v>44630</x:v>
      </x:c>
      <x:c r="O955" s="0" t="s">
        <x:v>47</x:v>
      </x:c>
      <x:c r="Q955" s="0" t="n">
        <x:v>3335856837</x:v>
      </x:c>
      <x:c r="R955" s="0" t="n">
        <x:v>1</x:v>
      </x:c>
      <x:c r="S955" s="0" t="s"/>
      <x:c r="T955" s="0" t="s"/>
      <x:c r="U955" s="0" t="s"/>
      <x:c r="X955" s="0" t="s"/>
      <x:c r="Y955" s="0" t="s"/>
      <x:c r="Z955" s="0" t="s"/>
      <x:c r="AA955" s="0" t="s"/>
      <x:c r="AC955" s="0" t="s"/>
      <x:c r="AD955" s="0" t="s"/>
      <x:c r="AE955" s="0" t="s"/>
      <x:c r="AH955" s="0" t="s"/>
      <x:c r="AI955" s="0" t="s"/>
      <x:c r="AJ955" s="0" t="s"/>
      <x:c r="AK955" s="0" t="s"/>
      <x:c r="AL955" s="0" t="s"/>
    </x:row>
    <x:row r="956" spans="1:16384">
      <x:c r="A956" s="0" t="s">
        <x:v>38</x:v>
      </x:c>
      <x:c r="B956" s="0" t="s">
        <x:v>39</x:v>
      </x:c>
      <x:c r="C956" s="0" t="s">
        <x:v>101</x:v>
      </x:c>
      <x:c r="D956" s="0" t="s">
        <x:v>41</x:v>
      </x:c>
      <x:c r="G956" s="0" t="s">
        <x:v>42</x:v>
      </x:c>
      <x:c r="H956" s="0" t="n">
        <x:v>0.029</x:v>
      </x:c>
      <x:c r="I956" s="0" t="n">
        <x:v>9358031590</x:v>
      </x:c>
      <x:c r="J956" s="0" t="s">
        <x:v>3193</x:v>
      </x:c>
      <x:c r="K956" s="0" t="s">
        <x:v>3194</x:v>
      </x:c>
      <x:c r="L956" s="0" t="s">
        <x:v>3195</x:v>
      </x:c>
      <x:c r="M956" s="0" t="s">
        <x:v>923</x:v>
      </x:c>
      <x:c r="N956" s="0" t="n">
        <x:v>64620</x:v>
      </x:c>
      <x:c r="O956" s="0" t="s">
        <x:v>64</x:v>
      </x:c>
      <x:c r="Q956" s="0" t="n">
        <x:v>91308390</x:v>
      </x:c>
      <x:c r="R956" s="0" t="n">
        <x:v>1</x:v>
      </x:c>
      <x:c r="S956" s="0" t="s"/>
      <x:c r="T956" s="0" t="s"/>
      <x:c r="U956" s="0" t="s"/>
      <x:c r="X956" s="0" t="s"/>
      <x:c r="Y956" s="0" t="s"/>
      <x:c r="Z956" s="0" t="s"/>
      <x:c r="AA956" s="0" t="s"/>
      <x:c r="AC956" s="0" t="s"/>
      <x:c r="AD956" s="0" t="s"/>
      <x:c r="AE956" s="0" t="s"/>
      <x:c r="AH956" s="0" t="s"/>
      <x:c r="AI956" s="0" t="s"/>
      <x:c r="AJ956" s="0" t="s"/>
      <x:c r="AK956" s="0" t="s"/>
      <x:c r="AL956" s="0" t="s"/>
    </x:row>
    <x:row r="957" spans="1:16384">
      <x:c r="A957" s="0" t="s">
        <x:v>38</x:v>
      </x:c>
      <x:c r="B957" s="0" t="s">
        <x:v>39</x:v>
      </x:c>
      <x:c r="C957" s="0" t="s">
        <x:v>101</x:v>
      </x:c>
      <x:c r="D957" s="0" t="s">
        <x:v>41</x:v>
      </x:c>
      <x:c r="G957" s="0" t="s">
        <x:v>42</x:v>
      </x:c>
      <x:c r="H957" s="0" t="n">
        <x:v>0.029</x:v>
      </x:c>
      <x:c r="I957" s="0" t="n">
        <x:v>9351795191</x:v>
      </x:c>
      <x:c r="J957" s="0" t="s">
        <x:v>3196</x:v>
      </x:c>
      <x:c r="K957" s="0" t="s">
        <x:v>3197</x:v>
      </x:c>
      <x:c r="L957" s="0" t="s">
        <x:v>3198</x:v>
      </x:c>
      <x:c r="M957" s="0" t="s">
        <x:v>272</x:v>
      </x:c>
      <x:c r="N957" s="0" t="n">
        <x:v>44630</x:v>
      </x:c>
      <x:c r="O957" s="0" t="s">
        <x:v>47</x:v>
      </x:c>
      <x:c r="Q957" s="0" t="n">
        <x:v>6621354567</x:v>
      </x:c>
      <x:c r="R957" s="0" t="n">
        <x:v>1</x:v>
      </x:c>
      <x:c r="S957" s="0" t="s"/>
      <x:c r="T957" s="0" t="s"/>
      <x:c r="U957" s="0" t="s"/>
      <x:c r="X957" s="0" t="s"/>
      <x:c r="Y957" s="0" t="s"/>
      <x:c r="Z957" s="0" t="s"/>
      <x:c r="AA957" s="0" t="s"/>
      <x:c r="AC957" s="0" t="s"/>
      <x:c r="AD957" s="0" t="s"/>
      <x:c r="AE957" s="0" t="s"/>
      <x:c r="AH957" s="0" t="s"/>
      <x:c r="AI957" s="0" t="s"/>
      <x:c r="AJ957" s="0" t="s"/>
      <x:c r="AK957" s="0" t="s"/>
      <x:c r="AL957" s="0" t="s"/>
    </x:row>
    <x:row r="958" spans="1:16384">
      <x:c r="A958" s="0" t="s">
        <x:v>38</x:v>
      </x:c>
      <x:c r="B958" s="0" t="s">
        <x:v>39</x:v>
      </x:c>
      <x:c r="C958" s="0" t="s">
        <x:v>85</x:v>
      </x:c>
      <x:c r="D958" s="0" t="s">
        <x:v>41</x:v>
      </x:c>
      <x:c r="G958" s="0" t="s">
        <x:v>42</x:v>
      </x:c>
      <x:c r="H958" s="0" t="n">
        <x:v>0.029</x:v>
      </x:c>
      <x:c r="I958" s="0" t="n">
        <x:v>9351845913</x:v>
      </x:c>
      <x:c r="J958" s="0" t="s">
        <x:v>1247</x:v>
      </x:c>
      <x:c r="K958" s="0" t="s">
        <x:v>3199</x:v>
      </x:c>
      <x:c r="L958" s="0" t="s">
        <x:v>2017</x:v>
      </x:c>
      <x:c r="M958" s="0" t="s">
        <x:v>1243</x:v>
      </x:c>
      <x:c r="N958" s="0" t="n">
        <x:v>64620</x:v>
      </x:c>
      <x:c r="O958" s="0" t="s">
        <x:v>64</x:v>
      </x:c>
      <x:c r="Q958" s="0" t="n">
        <x:v>30885000</x:v>
      </x:c>
      <x:c r="R958" s="0" t="n">
        <x:v>1</x:v>
      </x:c>
      <x:c r="S958" s="0" t="s"/>
      <x:c r="T958" s="0" t="s"/>
      <x:c r="U958" s="0" t="s"/>
      <x:c r="X958" s="0" t="s"/>
      <x:c r="Y958" s="0" t="s"/>
      <x:c r="Z958" s="0" t="s"/>
      <x:c r="AA958" s="0" t="s"/>
      <x:c r="AC958" s="0" t="s"/>
      <x:c r="AD958" s="0" t="s"/>
      <x:c r="AE958" s="0" t="s"/>
      <x:c r="AH958" s="0" t="s"/>
      <x:c r="AI958" s="0" t="s"/>
      <x:c r="AJ958" s="0" t="s"/>
      <x:c r="AK958" s="0" t="s"/>
      <x:c r="AL958" s="0" t="s"/>
    </x:row>
    <x:row r="959" spans="1:16384">
      <x:c r="A959" s="0" t="s">
        <x:v>38</x:v>
      </x:c>
      <x:c r="B959" s="0" t="s">
        <x:v>1067</x:v>
      </x:c>
      <x:c r="C959" s="0" t="s">
        <x:v>1068</x:v>
      </x:c>
      <x:c r="D959" s="0" t="s">
        <x:v>41</x:v>
      </x:c>
      <x:c r="G959" s="0" t="s">
        <x:v>42</x:v>
      </x:c>
      <x:c r="H959" s="0" t="n">
        <x:v>0.029</x:v>
      </x:c>
      <x:c r="I959" s="0" t="n">
        <x:v>9353385728</x:v>
      </x:c>
      <x:c r="J959" s="0" t="s">
        <x:v>3005</x:v>
      </x:c>
      <x:c r="K959" s="0" t="s">
        <x:v>3200</x:v>
      </x:c>
      <x:c r="L959" s="0" t="s">
        <x:v>3201</x:v>
      </x:c>
      <x:c r="M959" s="0" t="s">
        <x:v>3202</x:v>
      </x:c>
      <x:c r="N959" s="0" t="n">
        <x:v>44440</x:v>
      </x:c>
      <x:c r="O959" s="0" t="s">
        <x:v>47</x:v>
      </x:c>
      <x:c r="Q959" s="0" t="n">
        <x:v>91357072</x:v>
      </x:c>
      <x:c r="R959" s="0" t="n">
        <x:v>1</x:v>
      </x:c>
      <x:c r="S959" s="0" t="s"/>
      <x:c r="T959" s="0" t="s"/>
      <x:c r="U959" s="0" t="s"/>
      <x:c r="X959" s="0" t="s"/>
      <x:c r="Y959" s="0" t="s"/>
      <x:c r="Z959" s="0" t="s"/>
      <x:c r="AA959" s="0" t="s"/>
      <x:c r="AC959" s="0" t="s"/>
      <x:c r="AD959" s="0" t="s"/>
      <x:c r="AE959" s="0" t="s"/>
      <x:c r="AH959" s="0" t="s"/>
      <x:c r="AI959" s="0" t="s"/>
      <x:c r="AJ959" s="0" t="s"/>
      <x:c r="AK959" s="0" t="s"/>
      <x:c r="AL959" s="0" t="s"/>
    </x:row>
    <x:row r="960" spans="1:16384">
      <x:c r="A960" s="0" t="s">
        <x:v>38</x:v>
      </x:c>
      <x:c r="B960" s="0" t="s">
        <x:v>39</x:v>
      </x:c>
      <x:c r="C960" s="0" t="s">
        <x:v>158</x:v>
      </x:c>
      <x:c r="D960" s="0" t="s">
        <x:v>41</x:v>
      </x:c>
      <x:c r="G960" s="0" t="s">
        <x:v>42</x:v>
      </x:c>
      <x:c r="H960" s="0" t="n">
        <x:v>0.029</x:v>
      </x:c>
      <x:c r="I960" s="0" t="n">
        <x:v>9351901237</x:v>
      </x:c>
      <x:c r="J960" s="0" t="s">
        <x:v>3203</x:v>
      </x:c>
      <x:c r="K960" s="0" t="s">
        <x:v>3204</x:v>
      </x:c>
      <x:c r="L960" s="0" t="s">
        <x:v>3205</x:v>
      </x:c>
      <x:c r="M960" s="0" t="s">
        <x:v>77</x:v>
      </x:c>
      <x:c r="N960" s="0" t="n">
        <x:v>45027</x:v>
      </x:c>
      <x:c r="O960" s="0" t="s">
        <x:v>47</x:v>
      </x:c>
      <x:c r="Q960" s="0" t="n">
        <x:v>7222777788</x:v>
      </x:c>
      <x:c r="R960" s="0" t="n">
        <x:v>1</x:v>
      </x:c>
      <x:c r="S960" s="0" t="s"/>
      <x:c r="T960" s="0" t="s"/>
      <x:c r="U960" s="0" t="s"/>
      <x:c r="X960" s="0" t="s"/>
      <x:c r="Y960" s="0" t="s"/>
      <x:c r="Z960" s="0" t="s"/>
      <x:c r="AA960" s="0" t="s"/>
      <x:c r="AC960" s="0" t="s"/>
      <x:c r="AD960" s="0" t="s"/>
      <x:c r="AE960" s="0" t="s"/>
      <x:c r="AH960" s="0" t="s"/>
      <x:c r="AI960" s="0" t="s"/>
      <x:c r="AJ960" s="0" t="s"/>
      <x:c r="AK960" s="0" t="s"/>
      <x:c r="AL960" s="0" t="s"/>
    </x:row>
    <x:row r="961" spans="1:16384">
      <x:c r="A961" s="0" t="s">
        <x:v>38</x:v>
      </x:c>
      <x:c r="B961" s="0" t="s">
        <x:v>125</x:v>
      </x:c>
      <x:c r="C961" s="0" t="s">
        <x:v>125</x:v>
      </x:c>
      <x:c r="D961" s="0" t="s">
        <x:v>41</x:v>
      </x:c>
      <x:c r="G961" s="0" t="s">
        <x:v>42</x:v>
      </x:c>
      <x:c r="H961" s="0" t="n">
        <x:v>0.029</x:v>
      </x:c>
      <x:c r="I961" s="0" t="n">
        <x:v>9353720957</x:v>
      </x:c>
      <x:c r="J961" s="0" t="s">
        <x:v>3206</x:v>
      </x:c>
      <x:c r="K961" s="0" t="s">
        <x:v>1731</x:v>
      </x:c>
      <x:c r="L961" s="0" t="s">
        <x:v>3207</x:v>
      </x:c>
      <x:c r="M961" s="0" t="s">
        <x:v>162</x:v>
      </x:c>
      <x:c r="N961" s="0" t="n">
        <x:v>64000</x:v>
      </x:c>
      <x:c r="O961" s="0" t="s">
        <x:v>64</x:v>
      </x:c>
      <x:c r="Q961" s="0" t="n">
        <x:v>7773150600</x:v>
      </x:c>
      <x:c r="R961" s="0" t="n">
        <x:v>1</x:v>
      </x:c>
      <x:c r="S961" s="0" t="s"/>
      <x:c r="T961" s="0" t="s"/>
      <x:c r="U961" s="0" t="s"/>
      <x:c r="X961" s="0" t="s"/>
      <x:c r="Y961" s="0" t="s"/>
      <x:c r="Z961" s="0" t="s"/>
      <x:c r="AA961" s="0" t="s"/>
      <x:c r="AC961" s="0" t="s"/>
      <x:c r="AD961" s="0" t="s"/>
      <x:c r="AE961" s="0" t="s"/>
      <x:c r="AH961" s="0" t="s"/>
      <x:c r="AI961" s="0" t="s"/>
      <x:c r="AJ961" s="0" t="s"/>
      <x:c r="AK961" s="0" t="s"/>
      <x:c r="AL961" s="0" t="s"/>
    </x:row>
    <x:row r="962" spans="1:16384">
      <x:c r="A962" s="0" t="s">
        <x:v>38</x:v>
      </x:c>
      <x:c r="B962" s="0" t="s">
        <x:v>39</x:v>
      </x:c>
      <x:c r="C962" s="0" t="s">
        <x:v>726</x:v>
      </x:c>
      <x:c r="D962" s="0" t="s">
        <x:v>41</x:v>
      </x:c>
      <x:c r="G962" s="0" t="s">
        <x:v>42</x:v>
      </x:c>
      <x:c r="H962" s="0" t="n">
        <x:v>0.029</x:v>
      </x:c>
      <x:c r="I962" s="0" t="n">
        <x:v>9353756407</x:v>
      </x:c>
      <x:c r="J962" s="0" t="s">
        <x:v>1999</x:v>
      </x:c>
      <x:c r="K962" s="0" t="s">
        <x:v>2000</x:v>
      </x:c>
      <x:c r="L962" s="0" t="s">
        <x:v>3208</x:v>
      </x:c>
      <x:c r="M962" s="0" t="s">
        <x:v>393</x:v>
      </x:c>
      <x:c r="N962" s="0" t="n">
        <x:v>44690</x:v>
      </x:c>
      <x:c r="O962" s="0" t="s">
        <x:v>47</x:v>
      </x:c>
      <x:c r="Q962" s="0" t="n">
        <x:v>9999483574</x:v>
      </x:c>
      <x:c r="R962" s="0" t="n">
        <x:v>1</x:v>
      </x:c>
      <x:c r="S962" s="0" t="s"/>
      <x:c r="T962" s="0" t="s"/>
      <x:c r="U962" s="0" t="s"/>
      <x:c r="X962" s="0" t="s"/>
      <x:c r="Y962" s="0" t="s"/>
      <x:c r="Z962" s="0" t="s"/>
      <x:c r="AA962" s="0" t="s"/>
      <x:c r="AC962" s="0" t="s"/>
      <x:c r="AD962" s="0" t="s"/>
      <x:c r="AE962" s="0" t="s"/>
      <x:c r="AH962" s="0" t="s"/>
      <x:c r="AI962" s="0" t="s"/>
      <x:c r="AJ962" s="0" t="s"/>
      <x:c r="AK962" s="0" t="s"/>
      <x:c r="AL962" s="0" t="s"/>
    </x:row>
    <x:row r="963" spans="1:16384">
      <x:c r="A963" s="0" t="s">
        <x:v>38</x:v>
      </x:c>
      <x:c r="B963" s="0" t="s">
        <x:v>39</x:v>
      </x:c>
      <x:c r="C963" s="0" t="s">
        <x:v>85</x:v>
      </x:c>
      <x:c r="D963" s="0" t="s">
        <x:v>41</x:v>
      </x:c>
      <x:c r="G963" s="0" t="s">
        <x:v>42</x:v>
      </x:c>
      <x:c r="H963" s="0" t="n">
        <x:v>0.029</x:v>
      </x:c>
      <x:c r="I963" s="0" t="n">
        <x:v>9353363964</x:v>
      </x:c>
      <x:c r="J963" s="0" t="s">
        <x:v>3209</x:v>
      </x:c>
      <x:c r="K963" s="0" t="s">
        <x:v>3210</x:v>
      </x:c>
      <x:c r="L963" s="0" t="s">
        <x:v>3211</x:v>
      </x:c>
      <x:c r="M963" s="0" t="s">
        <x:v>3212</x:v>
      </x:c>
      <x:c r="N963" s="0" t="n">
        <x:v>45237</x:v>
      </x:c>
      <x:c r="O963" s="0" t="s">
        <x:v>47</x:v>
      </x:c>
      <x:c r="Q963" s="0" t="n">
        <x:v>9991679733</x:v>
      </x:c>
      <x:c r="R963" s="0" t="n">
        <x:v>1</x:v>
      </x:c>
      <x:c r="S963" s="0" t="s"/>
      <x:c r="T963" s="0" t="s"/>
      <x:c r="U963" s="0" t="s"/>
      <x:c r="X963" s="0" t="s"/>
      <x:c r="Y963" s="0" t="s"/>
      <x:c r="Z963" s="0" t="s"/>
      <x:c r="AA963" s="0" t="s"/>
      <x:c r="AC963" s="0" t="s"/>
      <x:c r="AD963" s="0" t="s"/>
      <x:c r="AE963" s="0" t="s"/>
      <x:c r="AH963" s="0" t="s"/>
      <x:c r="AI963" s="0" t="s"/>
      <x:c r="AJ963" s="0" t="s"/>
      <x:c r="AK963" s="0" t="s"/>
      <x:c r="AL963" s="0" t="s"/>
    </x:row>
    <x:row r="964" spans="1:16384">
      <x:c r="A964" s="0" t="s">
        <x:v>38</x:v>
      </x:c>
      <x:c r="B964" s="0" t="s">
        <x:v>39</x:v>
      </x:c>
      <x:c r="C964" s="0" t="s">
        <x:v>158</x:v>
      </x:c>
      <x:c r="D964" s="0" t="s">
        <x:v>41</x:v>
      </x:c>
      <x:c r="G964" s="0" t="s">
        <x:v>42</x:v>
      </x:c>
      <x:c r="H964" s="0" t="n">
        <x:v>0.029</x:v>
      </x:c>
      <x:c r="I964" s="0" t="n">
        <x:v>9359995231</x:v>
      </x:c>
      <x:c r="J964" s="0" t="s">
        <x:v>3213</x:v>
      </x:c>
      <x:c r="K964" s="0" t="s">
        <x:v>3214</x:v>
      </x:c>
      <x:c r="L964" s="0" t="s">
        <x:v>3215</x:v>
      </x:c>
      <x:c r="M964" s="0" t="s">
        <x:v>3216</x:v>
      </x:c>
      <x:c r="N964" s="0" t="n">
        <x:v>66220</x:v>
      </x:c>
      <x:c r="O964" s="0" t="s">
        <x:v>64</x:v>
      </x:c>
      <x:c r="Q964" s="0" t="n">
        <x:v>5555145541</x:v>
      </x:c>
      <x:c r="R964" s="0" t="n">
        <x:v>1</x:v>
      </x:c>
      <x:c r="S964" s="0" t="s"/>
      <x:c r="T964" s="0" t="s"/>
      <x:c r="U964" s="0" t="s"/>
      <x:c r="X964" s="0" t="s"/>
      <x:c r="Y964" s="0" t="s"/>
      <x:c r="Z964" s="0" t="s"/>
      <x:c r="AA964" s="0" t="s"/>
      <x:c r="AC964" s="0" t="s"/>
      <x:c r="AD964" s="0" t="s"/>
      <x:c r="AE964" s="0" t="s"/>
      <x:c r="AH964" s="0" t="s"/>
      <x:c r="AI964" s="0" t="s"/>
      <x:c r="AJ964" s="0" t="s"/>
      <x:c r="AK964" s="0" t="s"/>
      <x:c r="AL964" s="0" t="s"/>
    </x:row>
    <x:row r="965" spans="1:16384">
      <x:c r="A965" s="0" t="s">
        <x:v>38</x:v>
      </x:c>
      <x:c r="B965" s="0" t="s">
        <x:v>39</x:v>
      </x:c>
      <x:c r="C965" s="0" t="s">
        <x:v>53</x:v>
      </x:c>
      <x:c r="D965" s="0" t="s">
        <x:v>41</x:v>
      </x:c>
      <x:c r="G965" s="0" t="s">
        <x:v>42</x:v>
      </x:c>
      <x:c r="H965" s="0" t="n">
        <x:v>0.029</x:v>
      </x:c>
      <x:c r="I965" s="0" t="n">
        <x:v>9353298533</x:v>
      </x:c>
      <x:c r="J965" s="0" t="s">
        <x:v>3217</x:v>
      </x:c>
      <x:c r="K965" s="0" t="s">
        <x:v>3218</x:v>
      </x:c>
      <x:c r="L965" s="0" t="s">
        <x:v>427</x:v>
      </x:c>
      <x:c r="M965" s="0" t="s">
        <x:v>3219</x:v>
      </x:c>
      <x:c r="N965" s="0" t="n">
        <x:v>64984</x:v>
      </x:c>
      <x:c r="O965" s="0" t="s">
        <x:v>64</x:v>
      </x:c>
      <x:c r="Q965" s="0" t="n">
        <x:v>91317589</x:v>
      </x:c>
      <x:c r="R965" s="0" t="n">
        <x:v>1</x:v>
      </x:c>
      <x:c r="S965" s="0" t="s"/>
      <x:c r="T965" s="0" t="s"/>
      <x:c r="U965" s="0" t="s"/>
      <x:c r="X965" s="0" t="s"/>
      <x:c r="Y965" s="0" t="s"/>
      <x:c r="Z965" s="0" t="s"/>
      <x:c r="AA965" s="0" t="s"/>
      <x:c r="AC965" s="0" t="s"/>
      <x:c r="AD965" s="0" t="s"/>
      <x:c r="AE965" s="0" t="s"/>
      <x:c r="AH965" s="0" t="s"/>
      <x:c r="AI965" s="0" t="s"/>
      <x:c r="AJ965" s="0" t="s"/>
      <x:c r="AK965" s="0" t="s"/>
      <x:c r="AL965" s="0" t="s"/>
    </x:row>
    <x:row r="966" spans="1:16384">
      <x:c r="A966" s="0" t="s">
        <x:v>38</x:v>
      </x:c>
      <x:c r="B966" s="0" t="s">
        <x:v>125</x:v>
      </x:c>
      <x:c r="C966" s="0" t="s">
        <x:v>125</x:v>
      </x:c>
      <x:c r="D966" s="0" t="s">
        <x:v>41</x:v>
      </x:c>
      <x:c r="G966" s="0" t="s">
        <x:v>42</x:v>
      </x:c>
      <x:c r="H966" s="0" t="n">
        <x:v>0.029</x:v>
      </x:c>
      <x:c r="I966" s="0" t="n">
        <x:v>8137256129</x:v>
      </x:c>
      <x:c r="J966" s="0" t="s">
        <x:v>3220</x:v>
      </x:c>
      <x:c r="K966" s="0" t="s">
        <x:v>3221</x:v>
      </x:c>
      <x:c r="L966" s="0" t="s">
        <x:v>3222</x:v>
      </x:c>
      <x:c r="M966" s="0" t="s">
        <x:v>57</x:v>
      </x:c>
      <x:c r="N966" s="0" t="n">
        <x:v>45116</x:v>
      </x:c>
      <x:c r="O966" s="0" t="s">
        <x:v>47</x:v>
      </x:c>
      <x:c r="Q966" s="0" t="n">
        <x:v>89899036</x:v>
      </x:c>
      <x:c r="R966" s="0" t="n">
        <x:v>1</x:v>
      </x:c>
      <x:c r="S966" s="0" t="s"/>
      <x:c r="T966" s="0" t="s"/>
      <x:c r="U966" s="0" t="s"/>
      <x:c r="X966" s="0" t="s"/>
      <x:c r="Y966" s="0" t="s"/>
      <x:c r="Z966" s="0" t="s"/>
      <x:c r="AA966" s="0" t="s"/>
      <x:c r="AC966" s="0" t="s"/>
      <x:c r="AD966" s="0" t="s"/>
      <x:c r="AE966" s="0" t="s"/>
      <x:c r="AH966" s="0" t="s"/>
      <x:c r="AI966" s="0" t="s"/>
      <x:c r="AJ966" s="0" t="s"/>
      <x:c r="AK966" s="0" t="s"/>
      <x:c r="AL966" s="0" t="s"/>
    </x:row>
    <x:row r="967" spans="1:16384">
      <x:c r="A967" s="0" t="s">
        <x:v>38</x:v>
      </x:c>
      <x:c r="B967" s="0" t="s">
        <x:v>39</x:v>
      </x:c>
      <x:c r="C967" s="0" t="s">
        <x:v>59</x:v>
      </x:c>
      <x:c r="D967" s="0" t="s">
        <x:v>41</x:v>
      </x:c>
      <x:c r="G967" s="0" t="s">
        <x:v>42</x:v>
      </x:c>
      <x:c r="H967" s="0" t="n">
        <x:v>0.029</x:v>
      </x:c>
      <x:c r="I967" s="0" t="n">
        <x:v>9353083463</x:v>
      </x:c>
      <x:c r="J967" s="0" t="s">
        <x:v>3223</x:v>
      </x:c>
      <x:c r="K967" s="0" t="s">
        <x:v>3224</x:v>
      </x:c>
      <x:c r="L967" s="0" t="s">
        <x:v>3225</x:v>
      </x:c>
      <x:c r="M967" s="0" t="s">
        <x:v>1486</x:v>
      </x:c>
      <x:c r="N967" s="0" t="n">
        <x:v>44360</x:v>
      </x:c>
      <x:c r="O967" s="0" t="s">
        <x:v>47</x:v>
      </x:c>
      <x:c r="Q967" s="0" t="n">
        <x:v>3222242730</x:v>
      </x:c>
      <x:c r="R967" s="0" t="n">
        <x:v>1</x:v>
      </x:c>
      <x:c r="S967" s="0" t="s"/>
      <x:c r="T967" s="0" t="s"/>
      <x:c r="U967" s="0" t="s"/>
      <x:c r="X967" s="0" t="s"/>
      <x:c r="Y967" s="0" t="s"/>
      <x:c r="Z967" s="0" t="s"/>
      <x:c r="AA967" s="0" t="s"/>
      <x:c r="AC967" s="0" t="s"/>
      <x:c r="AD967" s="0" t="s"/>
      <x:c r="AE967" s="0" t="s"/>
      <x:c r="AH967" s="0" t="s"/>
      <x:c r="AI967" s="0" t="s"/>
      <x:c r="AJ967" s="0" t="s"/>
      <x:c r="AK967" s="0" t="s"/>
      <x:c r="AL967" s="0" t="s"/>
    </x:row>
    <x:row r="968" spans="1:16384">
      <x:c r="A968" s="0" t="s">
        <x:v>38</x:v>
      </x:c>
      <x:c r="B968" s="0" t="s">
        <x:v>39</x:v>
      </x:c>
      <x:c r="C968" s="0" t="s">
        <x:v>101</x:v>
      </x:c>
      <x:c r="D968" s="0" t="s">
        <x:v>41</x:v>
      </x:c>
      <x:c r="G968" s="0" t="s">
        <x:v>42</x:v>
      </x:c>
      <x:c r="H968" s="0" t="n">
        <x:v>0.029</x:v>
      </x:c>
      <x:c r="I968" s="0" t="n">
        <x:v>9353714802</x:v>
      </x:c>
      <x:c r="J968" s="0" t="s">
        <x:v>3226</x:v>
      </x:c>
      <x:c r="K968" s="0" t="s">
        <x:v>3227</x:v>
      </x:c>
      <x:c r="L968" s="0" t="s">
        <x:v>3228</x:v>
      </x:c>
      <x:c r="M968" s="0" t="s">
        <x:v>389</x:v>
      </x:c>
      <x:c r="N968" s="0" t="n">
        <x:v>45136</x:v>
      </x:c>
      <x:c r="O968" s="0" t="s">
        <x:v>47</x:v>
      </x:c>
      <x:c r="Q968" s="0" t="n">
        <x:v>8180105056</x:v>
      </x:c>
      <x:c r="R968" s="0" t="n">
        <x:v>1</x:v>
      </x:c>
      <x:c r="S968" s="0" t="s"/>
      <x:c r="T968" s="0" t="s"/>
      <x:c r="U968" s="0" t="s"/>
      <x:c r="X968" s="0" t="s"/>
      <x:c r="Y968" s="0" t="s"/>
      <x:c r="Z968" s="0" t="s"/>
      <x:c r="AA968" s="0" t="s"/>
      <x:c r="AC968" s="0" t="s"/>
      <x:c r="AD968" s="0" t="s"/>
      <x:c r="AE968" s="0" t="s"/>
      <x:c r="AH968" s="0" t="s"/>
      <x:c r="AI968" s="0" t="s"/>
      <x:c r="AJ968" s="0" t="s"/>
      <x:c r="AK968" s="0" t="s"/>
      <x:c r="AL968" s="0" t="s"/>
    </x:row>
    <x:row r="969" spans="1:16384">
      <x:c r="A969" s="0" t="s">
        <x:v>38</x:v>
      </x:c>
      <x:c r="B969" s="0" t="s">
        <x:v>39</x:v>
      </x:c>
      <x:c r="C969" s="0" t="s">
        <x:v>771</x:v>
      </x:c>
      <x:c r="D969" s="0" t="s">
        <x:v>41</x:v>
      </x:c>
      <x:c r="G969" s="0" t="s">
        <x:v>42</x:v>
      </x:c>
      <x:c r="H969" s="0" t="n">
        <x:v>0.029</x:v>
      </x:c>
      <x:c r="I969" s="0" t="n">
        <x:v>8130786114</x:v>
      </x:c>
      <x:c r="J969" s="0" t="s">
        <x:v>3229</x:v>
      </x:c>
      <x:c r="K969" s="0" t="s">
        <x:v>3230</x:v>
      </x:c>
      <x:c r="L969" s="0" t="s">
        <x:v>3231</x:v>
      </x:c>
      <x:c r="M969" s="0" t="s">
        <x:v>295</x:v>
      </x:c>
      <x:c r="N969" s="0" t="n">
        <x:v>66260</x:v>
      </x:c>
      <x:c r="O969" s="0" t="s">
        <x:v>64</x:v>
      </x:c>
      <x:c r="Q969" s="0" t="n">
        <x:v>4151523161</x:v>
      </x:c>
      <x:c r="R969" s="0" t="n">
        <x:v>1</x:v>
      </x:c>
      <x:c r="S969" s="0" t="s"/>
      <x:c r="T969" s="0" t="s"/>
      <x:c r="U969" s="0" t="s"/>
      <x:c r="X969" s="0" t="s"/>
      <x:c r="Y969" s="0" t="s"/>
      <x:c r="Z969" s="0" t="s"/>
      <x:c r="AA969" s="0" t="s"/>
      <x:c r="AC969" s="0" t="s"/>
      <x:c r="AD969" s="0" t="s"/>
      <x:c r="AE969" s="0" t="s"/>
      <x:c r="AH969" s="0" t="s"/>
      <x:c r="AI969" s="0" t="s"/>
      <x:c r="AJ969" s="0" t="s"/>
      <x:c r="AK969" s="0" t="s"/>
      <x:c r="AL969" s="0" t="s"/>
    </x:row>
    <x:row r="970" spans="1:16384">
      <x:c r="A970" s="0" t="s">
        <x:v>38</x:v>
      </x:c>
      <x:c r="B970" s="0" t="s">
        <x:v>39</x:v>
      </x:c>
      <x:c r="C970" s="0" t="s">
        <x:v>404</x:v>
      </x:c>
      <x:c r="D970" s="0" t="s">
        <x:v>41</x:v>
      </x:c>
      <x:c r="G970" s="0" t="s">
        <x:v>42</x:v>
      </x:c>
      <x:c r="H970" s="0" t="n">
        <x:v>0.029</x:v>
      </x:c>
      <x:c r="I970" s="0" t="n">
        <x:v>9356708843</x:v>
      </x:c>
      <x:c r="J970" s="0" t="s">
        <x:v>3232</x:v>
      </x:c>
      <x:c r="K970" s="0" t="s">
        <x:v>3233</x:v>
      </x:c>
      <x:c r="L970" s="0" t="s">
        <x:v>3234</x:v>
      </x:c>
      <x:c r="M970" s="0" t="s">
        <x:v>389</x:v>
      </x:c>
      <x:c r="N970" s="0" t="n">
        <x:v>45136</x:v>
      </x:c>
      <x:c r="O970" s="0" t="s">
        <x:v>47</x:v>
      </x:c>
      <x:c r="Q970" s="0" t="n">
        <x:v>5526317207</x:v>
      </x:c>
      <x:c r="R970" s="0" t="n">
        <x:v>1</x:v>
      </x:c>
      <x:c r="S970" s="0" t="s"/>
      <x:c r="T970" s="0" t="s"/>
      <x:c r="U970" s="0" t="s"/>
      <x:c r="X970" s="0" t="s"/>
      <x:c r="Y970" s="0" t="s"/>
      <x:c r="Z970" s="0" t="s"/>
      <x:c r="AA970" s="0" t="s"/>
      <x:c r="AC970" s="0" t="s"/>
      <x:c r="AD970" s="0" t="s"/>
      <x:c r="AE970" s="0" t="s"/>
      <x:c r="AH970" s="0" t="s"/>
      <x:c r="AI970" s="0" t="s"/>
      <x:c r="AJ970" s="0" t="s"/>
      <x:c r="AK970" s="0" t="s"/>
      <x:c r="AL970" s="0" t="s"/>
    </x:row>
    <x:row r="971" spans="1:16384">
      <x:c r="A971" s="0" t="s">
        <x:v>38</x:v>
      </x:c>
      <x:c r="B971" s="0" t="s">
        <x:v>39</x:v>
      </x:c>
      <x:c r="C971" s="0" t="s">
        <x:v>40</x:v>
      </x:c>
      <x:c r="D971" s="0" t="s">
        <x:v>41</x:v>
      </x:c>
      <x:c r="G971" s="0" t="s">
        <x:v>42</x:v>
      </x:c>
      <x:c r="H971" s="0" t="n">
        <x:v>0.029</x:v>
      </x:c>
      <x:c r="I971" s="0" t="n">
        <x:v>9353750822</x:v>
      </x:c>
      <x:c r="J971" s="0" t="s">
        <x:v>3235</x:v>
      </x:c>
      <x:c r="K971" s="0" t="s">
        <x:v>3236</x:v>
      </x:c>
      <x:c r="L971" s="0" t="s">
        <x:v>3237</x:v>
      </x:c>
      <x:c r="M971" s="0" t="s">
        <x:v>436</x:v>
      </x:c>
      <x:c r="N971" s="0" t="n">
        <x:v>45030</x:v>
      </x:c>
      <x:c r="O971" s="0" t="s">
        <x:v>47</x:v>
      </x:c>
      <x:c r="Q971" s="0" t="n">
        <x:v>6646232722</x:v>
      </x:c>
      <x:c r="R971" s="0" t="n">
        <x:v>1</x:v>
      </x:c>
      <x:c r="S971" s="0" t="s"/>
      <x:c r="T971" s="0" t="s"/>
      <x:c r="U971" s="0" t="s"/>
      <x:c r="X971" s="0" t="s"/>
      <x:c r="Y971" s="0" t="s"/>
      <x:c r="Z971" s="0" t="s"/>
      <x:c r="AA971" s="0" t="s"/>
      <x:c r="AC971" s="0" t="s"/>
      <x:c r="AD971" s="0" t="s"/>
      <x:c r="AE971" s="0" t="s"/>
      <x:c r="AH971" s="0" t="s"/>
      <x:c r="AI971" s="0" t="s"/>
      <x:c r="AJ971" s="0" t="s"/>
      <x:c r="AK971" s="0" t="s"/>
      <x:c r="AL971" s="0" t="s"/>
    </x:row>
    <x:row r="972" spans="1:16384">
      <x:c r="A972" s="0" t="s">
        <x:v>38</x:v>
      </x:c>
      <x:c r="B972" s="0" t="s">
        <x:v>39</x:v>
      </x:c>
      <x:c r="C972" s="0" t="s">
        <x:v>48</x:v>
      </x:c>
      <x:c r="D972" s="0" t="s">
        <x:v>41</x:v>
      </x:c>
      <x:c r="G972" s="0" t="s">
        <x:v>42</x:v>
      </x:c>
      <x:c r="H972" s="0" t="n">
        <x:v>0.029</x:v>
      </x:c>
      <x:c r="I972" s="0" t="n">
        <x:v>9353717912</x:v>
      </x:c>
      <x:c r="J972" s="0" t="s">
        <x:v>3238</x:v>
      </x:c>
      <x:c r="K972" s="0" t="s">
        <x:v>3239</x:v>
      </x:c>
      <x:c r="L972" s="0" t="s">
        <x:v>3240</x:v>
      </x:c>
      <x:c r="M972" s="0" t="s">
        <x:v>3241</x:v>
      </x:c>
      <x:c r="N972" s="0" t="n">
        <x:v>45230</x:v>
      </x:c>
      <x:c r="O972" s="0" t="s">
        <x:v>47</x:v>
      </x:c>
      <x:c r="Q972" s="0" t="n">
        <x:v>9996887774</x:v>
      </x:c>
      <x:c r="R972" s="0" t="n">
        <x:v>1</x:v>
      </x:c>
      <x:c r="S972" s="0" t="s"/>
      <x:c r="T972" s="0" t="s"/>
      <x:c r="U972" s="0" t="s"/>
      <x:c r="X972" s="0" t="s"/>
      <x:c r="Y972" s="0" t="s"/>
      <x:c r="Z972" s="0" t="s"/>
      <x:c r="AA972" s="0" t="s"/>
      <x:c r="AC972" s="0" t="s"/>
      <x:c r="AD972" s="0" t="s"/>
      <x:c r="AE972" s="0" t="s"/>
      <x:c r="AH972" s="0" t="s"/>
      <x:c r="AI972" s="0" t="s"/>
      <x:c r="AJ972" s="0" t="s"/>
      <x:c r="AK972" s="0" t="s"/>
      <x:c r="AL972" s="0" t="s"/>
    </x:row>
    <x:row r="973" spans="1:16384">
      <x:c r="A973" s="0" t="s">
        <x:v>38</x:v>
      </x:c>
      <x:c r="B973" s="0" t="s">
        <x:v>39</x:v>
      </x:c>
      <x:c r="C973" s="0" t="s">
        <x:v>374</x:v>
      </x:c>
      <x:c r="D973" s="0" t="s">
        <x:v>41</x:v>
      </x:c>
      <x:c r="G973" s="0" t="s">
        <x:v>42</x:v>
      </x:c>
      <x:c r="H973" s="0" t="n">
        <x:v>0.029</x:v>
      </x:c>
      <x:c r="I973" s="0" t="n">
        <x:v>9353144851</x:v>
      </x:c>
      <x:c r="J973" s="0" t="s">
        <x:v>3242</x:v>
      </x:c>
      <x:c r="K973" s="0" t="s">
        <x:v>3243</x:v>
      </x:c>
      <x:c r="L973" s="0" t="s">
        <x:v>3244</x:v>
      </x:c>
      <x:c r="M973" s="0" t="s">
        <x:v>791</x:v>
      </x:c>
      <x:c r="N973" s="0" t="n">
        <x:v>45110</x:v>
      </x:c>
      <x:c r="O973" s="0" t="s">
        <x:v>47</x:v>
      </x:c>
      <x:c r="Q973" s="0" t="n">
        <x:v>91318887</x:v>
      </x:c>
      <x:c r="R973" s="0" t="n">
        <x:v>1</x:v>
      </x:c>
      <x:c r="S973" s="0" t="s"/>
      <x:c r="T973" s="0" t="s"/>
      <x:c r="U973" s="0" t="s"/>
      <x:c r="X973" s="0" t="s"/>
      <x:c r="Y973" s="0" t="s"/>
      <x:c r="Z973" s="0" t="s"/>
      <x:c r="AA973" s="0" t="s"/>
      <x:c r="AC973" s="0" t="s"/>
      <x:c r="AD973" s="0" t="s"/>
      <x:c r="AE973" s="0" t="s"/>
      <x:c r="AH973" s="0" t="s"/>
      <x:c r="AI973" s="0" t="s"/>
      <x:c r="AJ973" s="0" t="s"/>
      <x:c r="AK973" s="0" t="s"/>
      <x:c r="AL973" s="0" t="s"/>
    </x:row>
    <x:row r="974" spans="1:16384">
      <x:c r="A974" s="0" t="s">
        <x:v>38</x:v>
      </x:c>
      <x:c r="B974" s="0" t="s">
        <x:v>39</x:v>
      </x:c>
      <x:c r="C974" s="0" t="s">
        <x:v>101</x:v>
      </x:c>
      <x:c r="D974" s="0" t="s">
        <x:v>41</x:v>
      </x:c>
      <x:c r="G974" s="0" t="s">
        <x:v>42</x:v>
      </x:c>
      <x:c r="H974" s="0" t="n">
        <x:v>0.029</x:v>
      </x:c>
      <x:c r="I974" s="0" t="n">
        <x:v>9358178706</x:v>
      </x:c>
      <x:c r="J974" s="0" t="s">
        <x:v>3245</x:v>
      </x:c>
      <x:c r="K974" s="0" t="s">
        <x:v>3246</x:v>
      </x:c>
      <x:c r="L974" s="0" t="s">
        <x:v>3247</x:v>
      </x:c>
      <x:c r="M974" s="0" t="s">
        <x:v>216</x:v>
      </x:c>
      <x:c r="N974" s="0" t="n">
        <x:v>66297</x:v>
      </x:c>
      <x:c r="O974" s="0" t="s">
        <x:v>64</x:v>
      </x:c>
      <x:c r="Q974" s="0" t="n">
        <x:v>9996887774</x:v>
      </x:c>
      <x:c r="R974" s="0" t="n">
        <x:v>1</x:v>
      </x:c>
      <x:c r="S974" s="0" t="s"/>
      <x:c r="T974" s="0" t="s"/>
      <x:c r="U974" s="0" t="s"/>
      <x:c r="X974" s="0" t="s"/>
      <x:c r="Y974" s="0" t="s"/>
      <x:c r="Z974" s="0" t="s"/>
      <x:c r="AA974" s="0" t="s"/>
      <x:c r="AC974" s="0" t="s"/>
      <x:c r="AD974" s="0" t="s"/>
      <x:c r="AE974" s="0" t="s"/>
      <x:c r="AH974" s="0" t="s"/>
      <x:c r="AI974" s="0" t="s"/>
      <x:c r="AJ974" s="0" t="s"/>
      <x:c r="AK974" s="0" t="s"/>
      <x:c r="AL974" s="0" t="s"/>
    </x:row>
    <x:row r="975" spans="1:16384">
      <x:c r="A975" s="0" t="s">
        <x:v>38</x:v>
      </x:c>
      <x:c r="B975" s="0" t="s">
        <x:v>125</x:v>
      </x:c>
      <x:c r="C975" s="0" t="s">
        <x:v>1589</x:v>
      </x:c>
      <x:c r="D975" s="0" t="s">
        <x:v>41</x:v>
      </x:c>
      <x:c r="G975" s="0" t="s">
        <x:v>42</x:v>
      </x:c>
      <x:c r="H975" s="0" t="n">
        <x:v>0.029</x:v>
      </x:c>
      <x:c r="I975" s="0" t="n">
        <x:v>9352835715</x:v>
      </x:c>
      <x:c r="J975" s="0" t="s">
        <x:v>3248</x:v>
      </x:c>
      <x:c r="K975" s="0" t="s">
        <x:v>3249</x:v>
      </x:c>
      <x:c r="L975" s="0" t="s">
        <x:v>3250</x:v>
      </x:c>
      <x:c r="M975" s="0" t="s">
        <x:v>1761</x:v>
      </x:c>
      <x:c r="N975" s="0" t="n">
        <x:v>45160</x:v>
      </x:c>
      <x:c r="O975" s="0" t="s">
        <x:v>47</x:v>
      </x:c>
      <x:c r="Q975" s="0" t="n">
        <x:v>5565865071</x:v>
      </x:c>
      <x:c r="R975" s="0" t="n">
        <x:v>1</x:v>
      </x:c>
      <x:c r="S975" s="0" t="s"/>
      <x:c r="T975" s="0" t="s"/>
      <x:c r="U975" s="0" t="s"/>
      <x:c r="X975" s="0" t="s"/>
      <x:c r="Y975" s="0" t="s"/>
      <x:c r="Z975" s="0" t="s"/>
      <x:c r="AA975" s="0" t="s"/>
      <x:c r="AC975" s="0" t="s"/>
      <x:c r="AD975" s="0" t="s"/>
      <x:c r="AE975" s="0" t="s"/>
      <x:c r="AH975" s="0" t="s"/>
      <x:c r="AI975" s="0" t="s"/>
      <x:c r="AJ975" s="0" t="s"/>
      <x:c r="AK975" s="0" t="s"/>
      <x:c r="AL975" s="0" t="s"/>
    </x:row>
    <x:row r="976" spans="1:16384">
      <x:c r="A976" s="0" t="s">
        <x:v>38</x:v>
      </x:c>
      <x:c r="B976" s="0" t="s">
        <x:v>106</x:v>
      </x:c>
      <x:c r="C976" s="0" t="s">
        <x:v>328</x:v>
      </x:c>
      <x:c r="D976" s="0" t="s">
        <x:v>41</x:v>
      </x:c>
      <x:c r="G976" s="0" t="s">
        <x:v>42</x:v>
      </x:c>
      <x:c r="H976" s="0" t="n">
        <x:v>0.029</x:v>
      </x:c>
      <x:c r="I976" s="0" t="n">
        <x:v>9353989495</x:v>
      </x:c>
      <x:c r="J976" s="0" t="s">
        <x:v>3251</x:v>
      </x:c>
      <x:c r="K976" s="0" t="s">
        <x:v>3252</x:v>
      </x:c>
      <x:c r="L976" s="0" t="s">
        <x:v>3253</x:v>
      </x:c>
      <x:c r="M976" s="0" t="s">
        <x:v>3254</x:v>
      </x:c>
      <x:c r="N976" s="0" t="n">
        <x:v>64349</x:v>
      </x:c>
      <x:c r="O976" s="0" t="s">
        <x:v>64</x:v>
      </x:c>
      <x:c r="Q976" s="0" t="n">
        <x:v>5552077860</x:v>
      </x:c>
      <x:c r="R976" s="0" t="n">
        <x:v>1</x:v>
      </x:c>
      <x:c r="S976" s="0" t="s"/>
      <x:c r="T976" s="0" t="s"/>
      <x:c r="U976" s="0" t="s"/>
      <x:c r="X976" s="0" t="s"/>
      <x:c r="Y976" s="0" t="s"/>
      <x:c r="Z976" s="0" t="s"/>
      <x:c r="AA976" s="0" t="s"/>
      <x:c r="AC976" s="0" t="s"/>
      <x:c r="AD976" s="0" t="s"/>
      <x:c r="AE976" s="0" t="s"/>
      <x:c r="AH976" s="0" t="s"/>
      <x:c r="AI976" s="0" t="s"/>
      <x:c r="AJ976" s="0" t="s"/>
      <x:c r="AK976" s="0" t="s"/>
      <x:c r="AL976" s="0" t="s"/>
    </x:row>
    <x:row r="977" spans="1:16384">
      <x:c r="A977" s="0" t="s">
        <x:v>38</x:v>
      </x:c>
      <x:c r="B977" s="0" t="s">
        <x:v>492</x:v>
      </x:c>
      <x:c r="C977" s="0" t="s">
        <x:v>493</x:v>
      </x:c>
      <x:c r="D977" s="0" t="s">
        <x:v>41</x:v>
      </x:c>
      <x:c r="G977" s="0" t="s">
        <x:v>42</x:v>
      </x:c>
      <x:c r="H977" s="0" t="n">
        <x:v>0.029</x:v>
      </x:c>
      <x:c r="I977" s="0" t="n">
        <x:v>9358274885</x:v>
      </x:c>
      <x:c r="J977" s="0" t="s">
        <x:v>3255</x:v>
      </x:c>
      <x:c r="K977" s="0" t="s">
        <x:v>3256</x:v>
      </x:c>
      <x:c r="L977" s="0" t="s">
        <x:v>3257</x:v>
      </x:c>
      <x:c r="M977" s="0" t="s">
        <x:v>63</x:v>
      </x:c>
      <x:c r="N977" s="0" t="n">
        <x:v>66220</x:v>
      </x:c>
      <x:c r="O977" s="0" t="s">
        <x:v>64</x:v>
      </x:c>
      <x:c r="Q977" s="0" t="n">
        <x:v>5517622212</x:v>
      </x:c>
      <x:c r="R977" s="0" t="n">
        <x:v>1</x:v>
      </x:c>
      <x:c r="S977" s="0" t="s"/>
      <x:c r="T977" s="0" t="s"/>
      <x:c r="U977" s="0" t="s"/>
      <x:c r="X977" s="0" t="s"/>
      <x:c r="Y977" s="0" t="s"/>
      <x:c r="Z977" s="0" t="s"/>
      <x:c r="AA977" s="0" t="s"/>
      <x:c r="AC977" s="0" t="s"/>
      <x:c r="AD977" s="0" t="s"/>
      <x:c r="AE977" s="0" t="s"/>
      <x:c r="AH977" s="0" t="s"/>
      <x:c r="AI977" s="0" t="s"/>
      <x:c r="AJ977" s="0" t="s"/>
      <x:c r="AK977" s="0" t="s"/>
      <x:c r="AL977" s="0" t="s"/>
    </x:row>
    <x:row r="978" spans="1:16384">
      <x:c r="A978" s="0" t="s">
        <x:v>38</x:v>
      </x:c>
      <x:c r="B978" s="0" t="s">
        <x:v>39</x:v>
      </x:c>
      <x:c r="C978" s="0" t="s">
        <x:v>404</x:v>
      </x:c>
      <x:c r="D978" s="0" t="s">
        <x:v>41</x:v>
      </x:c>
      <x:c r="G978" s="0" t="s">
        <x:v>42</x:v>
      </x:c>
      <x:c r="H978" s="0" t="n">
        <x:v>0.029</x:v>
      </x:c>
      <x:c r="I978" s="0" t="n">
        <x:v>9357289074</x:v>
      </x:c>
      <x:c r="J978" s="0" t="s">
        <x:v>3258</x:v>
      </x:c>
      <x:c r="K978" s="0" t="s">
        <x:v>3259</x:v>
      </x:c>
      <x:c r="L978" s="0" t="s">
        <x:v>3260</x:v>
      </x:c>
      <x:c r="M978" s="0" t="s">
        <x:v>634</x:v>
      </x:c>
      <x:c r="N978" s="0" t="n">
        <x:v>44647</x:v>
      </x:c>
      <x:c r="O978" s="0" t="s">
        <x:v>47</x:v>
      </x:c>
      <x:c r="Q978" s="0" t="n">
        <x:v>6889596</x:v>
      </x:c>
      <x:c r="R978" s="0" t="n">
        <x:v>1</x:v>
      </x:c>
      <x:c r="S978" s="0" t="s"/>
      <x:c r="T978" s="0" t="s"/>
      <x:c r="U978" s="0" t="s"/>
      <x:c r="X978" s="0" t="s"/>
      <x:c r="Y978" s="0" t="s"/>
      <x:c r="Z978" s="0" t="s"/>
      <x:c r="AA978" s="0" t="s"/>
      <x:c r="AC978" s="0" t="s"/>
      <x:c r="AD978" s="0" t="s"/>
      <x:c r="AE978" s="0" t="s"/>
      <x:c r="AH978" s="0" t="s"/>
      <x:c r="AI978" s="0" t="s"/>
      <x:c r="AJ978" s="0" t="s"/>
      <x:c r="AK978" s="0" t="s"/>
      <x:c r="AL978" s="0" t="s"/>
    </x:row>
    <x:row r="979" spans="1:16384">
      <x:c r="A979" s="0" t="s">
        <x:v>38</x:v>
      </x:c>
      <x:c r="B979" s="0" t="s">
        <x:v>39</x:v>
      </x:c>
      <x:c r="C979" s="0" t="s">
        <x:v>40</x:v>
      </x:c>
      <x:c r="D979" s="0" t="s">
        <x:v>41</x:v>
      </x:c>
      <x:c r="G979" s="0" t="s">
        <x:v>42</x:v>
      </x:c>
      <x:c r="H979" s="0" t="n">
        <x:v>0.029</x:v>
      </x:c>
      <x:c r="I979" s="0" t="n">
        <x:v>9353610943</x:v>
      </x:c>
      <x:c r="J979" s="0" t="s">
        <x:v>3261</x:v>
      </x:c>
      <x:c r="K979" s="0" t="s">
        <x:v>3262</x:v>
      </x:c>
      <x:c r="L979" s="0" t="s">
        <x:v>3263</x:v>
      </x:c>
      <x:c r="M979" s="0" t="s">
        <x:v>117</x:v>
      </x:c>
      <x:c r="N979" s="0" t="n">
        <x:v>64984</x:v>
      </x:c>
      <x:c r="O979" s="0" t="s">
        <x:v>64</x:v>
      </x:c>
      <x:c r="Q979" s="0" t="n">
        <x:v>4422153009</x:v>
      </x:c>
      <x:c r="R979" s="0" t="n">
        <x:v>1</x:v>
      </x:c>
      <x:c r="S979" s="0" t="s"/>
      <x:c r="T979" s="0" t="s"/>
      <x:c r="U979" s="0" t="s"/>
      <x:c r="X979" s="0" t="s"/>
      <x:c r="Y979" s="0" t="s"/>
      <x:c r="Z979" s="0" t="s"/>
      <x:c r="AA979" s="0" t="s"/>
      <x:c r="AC979" s="0" t="s"/>
      <x:c r="AD979" s="0" t="s"/>
      <x:c r="AE979" s="0" t="s"/>
      <x:c r="AH979" s="0" t="s"/>
      <x:c r="AI979" s="0" t="s"/>
      <x:c r="AJ979" s="0" t="s"/>
      <x:c r="AK979" s="0" t="s"/>
      <x:c r="AL979" s="0" t="s"/>
    </x:row>
    <x:row r="980" spans="1:16384">
      <x:c r="A980" s="0" t="s">
        <x:v>38</x:v>
      </x:c>
      <x:c r="B980" s="0" t="s">
        <x:v>125</x:v>
      </x:c>
      <x:c r="C980" s="0" t="s">
        <x:v>125</x:v>
      </x:c>
      <x:c r="D980" s="0" t="s">
        <x:v>41</x:v>
      </x:c>
      <x:c r="G980" s="0" t="s">
        <x:v>42</x:v>
      </x:c>
      <x:c r="H980" s="0" t="n">
        <x:v>0.029</x:v>
      </x:c>
      <x:c r="I980" s="0" t="n">
        <x:v>9355816514</x:v>
      </x:c>
      <x:c r="J980" s="0" t="s">
        <x:v>3264</x:v>
      </x:c>
      <x:c r="K980" s="0" t="s">
        <x:v>3088</x:v>
      </x:c>
      <x:c r="L980" s="0" t="s">
        <x:v>3265</x:v>
      </x:c>
      <x:c r="M980" s="0" t="s">
        <x:v>207</x:v>
      </x:c>
      <x:c r="N980" s="0" t="n">
        <x:v>44600</x:v>
      </x:c>
      <x:c r="O980" s="0" t="s">
        <x:v>47</x:v>
      </x:c>
      <x:c r="Q980" s="0" t="n">
        <x:v>6865655201</x:v>
      </x:c>
      <x:c r="R980" s="0" t="n">
        <x:v>1</x:v>
      </x:c>
      <x:c r="S980" s="0" t="s"/>
      <x:c r="T980" s="0" t="s"/>
      <x:c r="U980" s="0" t="s"/>
      <x:c r="X980" s="0" t="s"/>
      <x:c r="Y980" s="0" t="s"/>
      <x:c r="Z980" s="0" t="s"/>
      <x:c r="AA980" s="0" t="s"/>
      <x:c r="AC980" s="0" t="s"/>
      <x:c r="AD980" s="0" t="s"/>
      <x:c r="AE980" s="0" t="s"/>
      <x:c r="AH980" s="0" t="s"/>
      <x:c r="AI980" s="0" t="s"/>
      <x:c r="AJ980" s="0" t="s"/>
      <x:c r="AK980" s="0" t="s"/>
      <x:c r="AL980" s="0" t="s"/>
    </x:row>
    <x:row r="981" spans="1:16384">
      <x:c r="A981" s="0" t="s">
        <x:v>38</x:v>
      </x:c>
      <x:c r="B981" s="0" t="s">
        <x:v>125</x:v>
      </x:c>
      <x:c r="C981" s="0" t="s">
        <x:v>125</x:v>
      </x:c>
      <x:c r="D981" s="0" t="s">
        <x:v>41</x:v>
      </x:c>
      <x:c r="G981" s="0" t="s">
        <x:v>42</x:v>
      </x:c>
      <x:c r="H981" s="0" t="n">
        <x:v>0.029</x:v>
      </x:c>
      <x:c r="I981" s="0" t="n">
        <x:v>9353835805</x:v>
      </x:c>
      <x:c r="J981" s="0" t="s">
        <x:v>3266</x:v>
      </x:c>
      <x:c r="K981" s="0" t="s">
        <x:v>3168</x:v>
      </x:c>
      <x:c r="L981" s="0" t="s">
        <x:v>3169</x:v>
      </x:c>
      <x:c r="M981" s="0" t="s">
        <x:v>363</x:v>
      </x:c>
      <x:c r="N981" s="0" t="n">
        <x:v>44160</x:v>
      </x:c>
      <x:c r="O981" s="0" t="s">
        <x:v>47</x:v>
      </x:c>
      <x:c r="Q981" s="0" t="n">
        <x:v>5546229201</x:v>
      </x:c>
      <x:c r="R981" s="0" t="n">
        <x:v>1</x:v>
      </x:c>
      <x:c r="S981" s="0" t="s"/>
      <x:c r="T981" s="0" t="s"/>
      <x:c r="U981" s="0" t="s"/>
      <x:c r="X981" s="0" t="s"/>
      <x:c r="Y981" s="0" t="s"/>
      <x:c r="Z981" s="0" t="s"/>
      <x:c r="AA981" s="0" t="s"/>
      <x:c r="AC981" s="0" t="s"/>
      <x:c r="AD981" s="0" t="s"/>
      <x:c r="AE981" s="0" t="s"/>
      <x:c r="AH981" s="0" t="s"/>
      <x:c r="AI981" s="0" t="s"/>
      <x:c r="AJ981" s="0" t="s"/>
      <x:c r="AK981" s="0" t="s"/>
      <x:c r="AL981" s="0" t="s"/>
    </x:row>
    <x:row r="982" spans="1:16384">
      <x:c r="A982" s="0" t="s">
        <x:v>38</x:v>
      </x:c>
      <x:c r="B982" s="0" t="s">
        <x:v>69</x:v>
      </x:c>
      <x:c r="C982" s="0" t="s">
        <x:v>70</x:v>
      </x:c>
      <x:c r="D982" s="0" t="s">
        <x:v>41</x:v>
      </x:c>
      <x:c r="G982" s="0" t="s">
        <x:v>42</x:v>
      </x:c>
      <x:c r="H982" s="0" t="n">
        <x:v>0.029</x:v>
      </x:c>
      <x:c r="I982" s="0" t="n">
        <x:v>9352333026</x:v>
      </x:c>
      <x:c r="J982" s="0" t="s">
        <x:v>3267</x:v>
      </x:c>
      <x:c r="K982" s="0" t="s">
        <x:v>3268</x:v>
      </x:c>
      <x:c r="L982" s="0" t="s">
        <x:v>3269</x:v>
      </x:c>
      <x:c r="M982" s="0" t="s">
        <x:v>795</x:v>
      </x:c>
      <x:c r="N982" s="0" t="n">
        <x:v>64060</x:v>
      </x:c>
      <x:c r="O982" s="0" t="s">
        <x:v>64</x:v>
      </x:c>
      <x:c r="Q982" s="0" t="n">
        <x:v>5553353663</x:v>
      </x:c>
      <x:c r="R982" s="0" t="n">
        <x:v>1</x:v>
      </x:c>
      <x:c r="S982" s="0" t="s"/>
      <x:c r="T982" s="0" t="s"/>
      <x:c r="U982" s="0" t="s"/>
      <x:c r="X982" s="0" t="s"/>
      <x:c r="Y982" s="0" t="s"/>
      <x:c r="Z982" s="0" t="s"/>
      <x:c r="AA982" s="0" t="s"/>
      <x:c r="AC982" s="0" t="s"/>
      <x:c r="AD982" s="0" t="s"/>
      <x:c r="AE982" s="0" t="s"/>
      <x:c r="AH982" s="0" t="s"/>
      <x:c r="AI982" s="0" t="s"/>
      <x:c r="AJ982" s="0" t="s"/>
      <x:c r="AK982" s="0" t="s"/>
      <x:c r="AL982" s="0" t="s"/>
    </x:row>
    <x:row r="983" spans="1:16384">
      <x:c r="A983" s="0" t="s">
        <x:v>38</x:v>
      </x:c>
      <x:c r="B983" s="0" t="s">
        <x:v>39</x:v>
      </x:c>
      <x:c r="C983" s="0" t="s">
        <x:v>101</x:v>
      </x:c>
      <x:c r="D983" s="0" t="s">
        <x:v>41</x:v>
      </x:c>
      <x:c r="G983" s="0" t="s">
        <x:v>42</x:v>
      </x:c>
      <x:c r="H983" s="0" t="n">
        <x:v>0.029</x:v>
      </x:c>
      <x:c r="I983" s="0" t="n">
        <x:v>8130104045</x:v>
      </x:c>
      <x:c r="J983" s="0" t="s">
        <x:v>952</x:v>
      </x:c>
      <x:c r="K983" s="0" t="s">
        <x:v>953</x:v>
      </x:c>
      <x:c r="L983" s="0" t="s">
        <x:v>3270</x:v>
      </x:c>
      <x:c r="M983" s="0" t="s">
        <x:v>483</x:v>
      </x:c>
      <x:c r="N983" s="0" t="n">
        <x:v>64060</x:v>
      </x:c>
      <x:c r="O983" s="0" t="s">
        <x:v>64</x:v>
      </x:c>
      <x:c r="Q983" s="0" t="n">
        <x:v>5552154170</x:v>
      </x:c>
      <x:c r="R983" s="0" t="n">
        <x:v>1</x:v>
      </x:c>
      <x:c r="S983" s="0" t="s"/>
      <x:c r="T983" s="0" t="s"/>
      <x:c r="U983" s="0" t="s"/>
      <x:c r="X983" s="0" t="s"/>
      <x:c r="Y983" s="0" t="s"/>
      <x:c r="Z983" s="0" t="s"/>
      <x:c r="AA983" s="0" t="s"/>
      <x:c r="AC983" s="0" t="s"/>
      <x:c r="AD983" s="0" t="s"/>
      <x:c r="AE983" s="0" t="s"/>
      <x:c r="AH983" s="0" t="s"/>
      <x:c r="AI983" s="0" t="s"/>
      <x:c r="AJ983" s="0" t="s"/>
      <x:c r="AK983" s="0" t="s"/>
      <x:c r="AL983" s="0" t="s"/>
    </x:row>
    <x:row r="984" spans="1:16384">
      <x:c r="A984" s="0" t="s">
        <x:v>38</x:v>
      </x:c>
      <x:c r="B984" s="0" t="s">
        <x:v>39</x:v>
      </x:c>
      <x:c r="C984" s="0" t="s">
        <x:v>374</x:v>
      </x:c>
      <x:c r="D984" s="0" t="s">
        <x:v>41</x:v>
      </x:c>
      <x:c r="G984" s="0" t="s">
        <x:v>42</x:v>
      </x:c>
      <x:c r="H984" s="0" t="n">
        <x:v>0.029</x:v>
      </x:c>
      <x:c r="I984" s="0" t="n">
        <x:v>8131558504</x:v>
      </x:c>
      <x:c r="J984" s="0" t="s">
        <x:v>3271</x:v>
      </x:c>
      <x:c r="K984" s="0" t="s">
        <x:v>3272</x:v>
      </x:c>
      <x:c r="L984" s="0" t="s">
        <x:v>3273</x:v>
      </x:c>
      <x:c r="M984" s="0" t="s">
        <x:v>1330</x:v>
      </x:c>
      <x:c r="N984" s="0" t="n">
        <x:v>64390</x:v>
      </x:c>
      <x:c r="O984" s="0" t="s">
        <x:v>64</x:v>
      </x:c>
      <x:c r="Q984" s="0" t="n">
        <x:v>54853131</x:v>
      </x:c>
      <x:c r="R984" s="0" t="n">
        <x:v>1</x:v>
      </x:c>
      <x:c r="S984" s="0" t="s"/>
      <x:c r="T984" s="0" t="s"/>
      <x:c r="U984" s="0" t="s"/>
      <x:c r="X984" s="0" t="s"/>
      <x:c r="Y984" s="0" t="s"/>
      <x:c r="Z984" s="0" t="s"/>
      <x:c r="AA984" s="0" t="s"/>
      <x:c r="AC984" s="0" t="s"/>
      <x:c r="AD984" s="0" t="s"/>
      <x:c r="AE984" s="0" t="s"/>
      <x:c r="AH984" s="0" t="s"/>
      <x:c r="AI984" s="0" t="s"/>
      <x:c r="AJ984" s="0" t="s"/>
      <x:c r="AK984" s="0" t="s"/>
      <x:c r="AL984" s="0" t="s"/>
    </x:row>
    <x:row r="985" spans="1:16384">
      <x:c r="A985" s="0" t="s">
        <x:v>38</x:v>
      </x:c>
      <x:c r="B985" s="0" t="s">
        <x:v>39</x:v>
      </x:c>
      <x:c r="C985" s="0" t="s">
        <x:v>59</x:v>
      </x:c>
      <x:c r="D985" s="0" t="s">
        <x:v>41</x:v>
      </x:c>
      <x:c r="G985" s="0" t="s">
        <x:v>42</x:v>
      </x:c>
      <x:c r="H985" s="0" t="n">
        <x:v>0.029</x:v>
      </x:c>
      <x:c r="I985" s="0" t="n">
        <x:v>9353049837</x:v>
      </x:c>
      <x:c r="J985" s="0" t="s">
        <x:v>3274</x:v>
      </x:c>
      <x:c r="K985" s="0" t="s">
        <x:v>3275</x:v>
      </x:c>
      <x:c r="L985" s="0" t="s">
        <x:v>3276</x:v>
      </x:c>
      <x:c r="M985" s="0" t="s">
        <x:v>220</x:v>
      </x:c>
      <x:c r="N985" s="0" t="n">
        <x:v>66250</x:v>
      </x:c>
      <x:c r="O985" s="0" t="s">
        <x:v>64</x:v>
      </x:c>
      <x:c r="Q985" s="0" t="n">
        <x:v>5552039032</x:v>
      </x:c>
      <x:c r="R985" s="0" t="n">
        <x:v>1</x:v>
      </x:c>
      <x:c r="S985" s="0" t="s"/>
      <x:c r="T985" s="0" t="s"/>
      <x:c r="U985" s="0" t="s"/>
      <x:c r="X985" s="0" t="s"/>
      <x:c r="Y985" s="0" t="s"/>
      <x:c r="Z985" s="0" t="s"/>
      <x:c r="AA985" s="0" t="s"/>
      <x:c r="AC985" s="0" t="s"/>
      <x:c r="AD985" s="0" t="s"/>
      <x:c r="AE985" s="0" t="s"/>
      <x:c r="AH985" s="0" t="s"/>
      <x:c r="AI985" s="0" t="s"/>
      <x:c r="AJ985" s="0" t="s"/>
      <x:c r="AK985" s="0" t="s"/>
      <x:c r="AL985" s="0" t="s"/>
    </x:row>
    <x:row r="986" spans="1:16384">
      <x:c r="A986" s="0" t="s">
        <x:v>38</x:v>
      </x:c>
      <x:c r="B986" s="0" t="s">
        <x:v>39</x:v>
      </x:c>
      <x:c r="C986" s="0" t="s">
        <x:v>404</x:v>
      </x:c>
      <x:c r="D986" s="0" t="s">
        <x:v>41</x:v>
      </x:c>
      <x:c r="G986" s="0" t="s">
        <x:v>42</x:v>
      </x:c>
      <x:c r="H986" s="0" t="n">
        <x:v>0.029</x:v>
      </x:c>
      <x:c r="I986" s="0" t="n">
        <x:v>9357679514</x:v>
      </x:c>
      <x:c r="J986" s="0" t="s">
        <x:v>3277</x:v>
      </x:c>
      <x:c r="K986" s="0" t="s">
        <x:v>3278</x:v>
      </x:c>
      <x:c r="L986" s="0" t="s">
        <x:v>3279</x:v>
      </x:c>
      <x:c r="M986" s="0" t="s">
        <x:v>63</x:v>
      </x:c>
      <x:c r="N986" s="0" t="n">
        <x:v>66220</x:v>
      </x:c>
      <x:c r="O986" s="0" t="s">
        <x:v>64</x:v>
      </x:c>
      <x:c r="Q986" s="0" t="n">
        <x:v>5575898826</x:v>
      </x:c>
      <x:c r="R986" s="0" t="n">
        <x:v>1</x:v>
      </x:c>
      <x:c r="S986" s="0" t="s"/>
      <x:c r="T986" s="0" t="s"/>
      <x:c r="U986" s="0" t="s"/>
      <x:c r="X986" s="0" t="s"/>
      <x:c r="Y986" s="0" t="s"/>
      <x:c r="Z986" s="0" t="s"/>
      <x:c r="AA986" s="0" t="s"/>
      <x:c r="AC986" s="0" t="s"/>
      <x:c r="AD986" s="0" t="s"/>
      <x:c r="AE986" s="0" t="s"/>
      <x:c r="AH986" s="0" t="s"/>
      <x:c r="AI986" s="0" t="s"/>
      <x:c r="AJ986" s="0" t="s"/>
      <x:c r="AK986" s="0" t="s"/>
      <x:c r="AL986" s="0" t="s"/>
    </x:row>
    <x:row r="987" spans="1:16384">
      <x:c r="A987" s="0" t="s">
        <x:v>38</x:v>
      </x:c>
      <x:c r="B987" s="0" t="s">
        <x:v>125</x:v>
      </x:c>
      <x:c r="C987" s="0" t="s">
        <x:v>125</x:v>
      </x:c>
      <x:c r="D987" s="0" t="s">
        <x:v>41</x:v>
      </x:c>
      <x:c r="G987" s="0" t="s">
        <x:v>42</x:v>
      </x:c>
      <x:c r="H987" s="0" t="n">
        <x:v>0.029</x:v>
      </x:c>
      <x:c r="I987" s="0" t="n">
        <x:v>9355881468</x:v>
      </x:c>
      <x:c r="J987" s="0" t="s">
        <x:v>3280</x:v>
      </x:c>
      <x:c r="K987" s="0" t="s">
        <x:v>3281</x:v>
      </x:c>
      <x:c r="L987" s="0" t="s">
        <x:v>3282</x:v>
      </x:c>
      <x:c r="M987" s="0" t="s">
        <x:v>741</x:v>
      </x:c>
      <x:c r="N987" s="0" t="n">
        <x:v>45040</x:v>
      </x:c>
      <x:c r="O987" s="0" t="s">
        <x:v>47</x:v>
      </x:c>
      <x:c r="Q987" s="0" t="n">
        <x:v>5552115089</x:v>
      </x:c>
      <x:c r="R987" s="0" t="n">
        <x:v>1</x:v>
      </x:c>
      <x:c r="S987" s="0" t="s"/>
      <x:c r="T987" s="0" t="s"/>
      <x:c r="U987" s="0" t="s"/>
      <x:c r="X987" s="0" t="s"/>
      <x:c r="Y987" s="0" t="s"/>
      <x:c r="Z987" s="0" t="s"/>
      <x:c r="AA987" s="0" t="s"/>
      <x:c r="AC987" s="0" t="s"/>
      <x:c r="AD987" s="0" t="s"/>
      <x:c r="AE987" s="0" t="s"/>
      <x:c r="AH987" s="0" t="s"/>
      <x:c r="AI987" s="0" t="s"/>
      <x:c r="AJ987" s="0" t="s"/>
      <x:c r="AK987" s="0" t="s"/>
      <x:c r="AL987" s="0" t="s"/>
    </x:row>
    <x:row r="988" spans="1:16384">
      <x:c r="A988" s="0" t="s">
        <x:v>38</x:v>
      </x:c>
      <x:c r="B988" s="0" t="s">
        <x:v>39</x:v>
      </x:c>
      <x:c r="C988" s="0" t="s">
        <x:v>726</x:v>
      </x:c>
      <x:c r="D988" s="0" t="s">
        <x:v>41</x:v>
      </x:c>
      <x:c r="G988" s="0" t="s">
        <x:v>42</x:v>
      </x:c>
      <x:c r="H988" s="0" t="n">
        <x:v>0.029</x:v>
      </x:c>
      <x:c r="I988" s="0" t="n">
        <x:v>9357356832</x:v>
      </x:c>
      <x:c r="J988" s="0" t="s">
        <x:v>3283</x:v>
      </x:c>
      <x:c r="K988" s="0" t="s">
        <x:v>894</x:v>
      </x:c>
      <x:c r="L988" s="0" t="s">
        <x:v>3284</x:v>
      </x:c>
      <x:c r="M988" s="0" t="s">
        <x:v>3285</x:v>
      </x:c>
      <x:c r="N988" s="0" t="n">
        <x:v>45055</x:v>
      </x:c>
      <x:c r="O988" s="0" t="s">
        <x:v>47</x:v>
      </x:c>
      <x:c r="Q988" s="0" t="n">
        <x:v>5552115089</x:v>
      </x:c>
      <x:c r="R988" s="0" t="n">
        <x:v>1</x:v>
      </x:c>
      <x:c r="S988" s="0" t="s"/>
      <x:c r="T988" s="0" t="s"/>
      <x:c r="U988" s="0" t="s"/>
      <x:c r="X988" s="0" t="s"/>
      <x:c r="Y988" s="0" t="s"/>
      <x:c r="Z988" s="0" t="s"/>
      <x:c r="AA988" s="0" t="s"/>
      <x:c r="AC988" s="0" t="s"/>
      <x:c r="AD988" s="0" t="s"/>
      <x:c r="AE988" s="0" t="s"/>
      <x:c r="AH988" s="0" t="s"/>
      <x:c r="AI988" s="0" t="s"/>
      <x:c r="AJ988" s="0" t="s"/>
      <x:c r="AK988" s="0" t="s"/>
      <x:c r="AL988" s="0" t="s"/>
    </x:row>
    <x:row r="989" spans="1:16384">
      <x:c r="A989" s="0" t="s">
        <x:v>38</x:v>
      </x:c>
      <x:c r="B989" s="0" t="s">
        <x:v>39</x:v>
      </x:c>
      <x:c r="C989" s="0" t="s">
        <x:v>374</x:v>
      </x:c>
      <x:c r="D989" s="0" t="s">
        <x:v>41</x:v>
      </x:c>
      <x:c r="G989" s="0" t="s">
        <x:v>42</x:v>
      </x:c>
      <x:c r="H989" s="0" t="n">
        <x:v>0.029</x:v>
      </x:c>
      <x:c r="I989" s="0" t="n">
        <x:v>9353565618</x:v>
      </x:c>
      <x:c r="J989" s="0" t="s">
        <x:v>3286</x:v>
      </x:c>
      <x:c r="K989" s="0" t="s">
        <x:v>3287</x:v>
      </x:c>
      <x:c r="L989" s="0" t="s">
        <x:v>3288</x:v>
      </x:c>
      <x:c r="M989" s="0" t="s">
        <x:v>3289</x:v>
      </x:c>
      <x:c r="N989" s="0" t="n">
        <x:v>64710</x:v>
      </x:c>
      <x:c r="O989" s="0" t="s">
        <x:v>64</x:v>
      </x:c>
      <x:c r="Q989" s="0" t="n">
        <x:v>9848731523</x:v>
      </x:c>
      <x:c r="R989" s="0" t="n">
        <x:v>1</x:v>
      </x:c>
      <x:c r="S989" s="0" t="s"/>
      <x:c r="T989" s="0" t="s"/>
      <x:c r="U989" s="0" t="s"/>
      <x:c r="X989" s="0" t="s"/>
      <x:c r="Y989" s="0" t="s"/>
      <x:c r="Z989" s="0" t="s"/>
      <x:c r="AA989" s="0" t="s"/>
      <x:c r="AC989" s="0" t="s"/>
      <x:c r="AD989" s="0" t="s"/>
      <x:c r="AE989" s="0" t="s"/>
      <x:c r="AH989" s="0" t="s"/>
      <x:c r="AI989" s="0" t="s"/>
      <x:c r="AJ989" s="0" t="s"/>
      <x:c r="AK989" s="0" t="s"/>
      <x:c r="AL989" s="0" t="s"/>
    </x:row>
    <x:row r="990" spans="1:16384">
      <x:c r="A990" s="0" t="s">
        <x:v>38</x:v>
      </x:c>
      <x:c r="B990" s="0" t="s">
        <x:v>39</x:v>
      </x:c>
      <x:c r="C990" s="0" t="s">
        <x:v>212</x:v>
      </x:c>
      <x:c r="D990" s="0" t="s">
        <x:v>41</x:v>
      </x:c>
      <x:c r="G990" s="0" t="s">
        <x:v>42</x:v>
      </x:c>
      <x:c r="H990" s="0" t="n">
        <x:v>0.029</x:v>
      </x:c>
      <x:c r="I990" s="0" t="n">
        <x:v>9357393421</x:v>
      </x:c>
      <x:c r="J990" s="0" t="s">
        <x:v>1667</x:v>
      </x:c>
      <x:c r="K990" s="0" t="s">
        <x:v>1668</x:v>
      </x:c>
      <x:c r="L990" s="0" t="s">
        <x:v>3290</x:v>
      </x:c>
      <x:c r="M990" s="0" t="s">
        <x:v>3291</x:v>
      </x:c>
      <x:c r="N990" s="0" t="n">
        <x:v>45145</x:v>
      </x:c>
      <x:c r="O990" s="0" t="s">
        <x:v>47</x:v>
      </x:c>
      <x:c r="Q990" s="0" t="n">
        <x:v>9999449343</x:v>
      </x:c>
      <x:c r="R990" s="0" t="n">
        <x:v>1</x:v>
      </x:c>
      <x:c r="S990" s="0" t="s"/>
      <x:c r="T990" s="0" t="s"/>
      <x:c r="U990" s="0" t="s"/>
      <x:c r="X990" s="0" t="s"/>
      <x:c r="Y990" s="0" t="s"/>
      <x:c r="Z990" s="0" t="s"/>
      <x:c r="AA990" s="0" t="s"/>
      <x:c r="AC990" s="0" t="s"/>
      <x:c r="AD990" s="0" t="s"/>
      <x:c r="AE990" s="0" t="s"/>
      <x:c r="AH990" s="0" t="s"/>
      <x:c r="AI990" s="0" t="s"/>
      <x:c r="AJ990" s="0" t="s"/>
      <x:c r="AK990" s="0" t="s"/>
      <x:c r="AL990" s="0" t="s"/>
    </x:row>
    <x:row r="991" spans="1:16384">
      <x:c r="A991" s="0" t="s">
        <x:v>38</x:v>
      </x:c>
      <x:c r="B991" s="0" t="s">
        <x:v>39</x:v>
      </x:c>
      <x:c r="C991" s="0" t="s">
        <x:v>404</x:v>
      </x:c>
      <x:c r="D991" s="0" t="s">
        <x:v>41</x:v>
      </x:c>
      <x:c r="G991" s="0" t="s">
        <x:v>42</x:v>
      </x:c>
      <x:c r="H991" s="0" t="n">
        <x:v>0.029</x:v>
      </x:c>
      <x:c r="I991" s="0" t="n">
        <x:v>9353562615</x:v>
      </x:c>
      <x:c r="J991" s="0" t="s">
        <x:v>3292</x:v>
      </x:c>
      <x:c r="K991" s="0" t="s">
        <x:v>3293</x:v>
      </x:c>
      <x:c r="L991" s="0" t="s">
        <x:v>3294</x:v>
      </x:c>
      <x:c r="M991" s="0" t="s">
        <x:v>162</x:v>
      </x:c>
      <x:c r="N991" s="0" t="n">
        <x:v>64000</x:v>
      </x:c>
      <x:c r="O991" s="0" t="s">
        <x:v>64</x:v>
      </x:c>
      <x:c r="Q991" s="0" t="n">
        <x:v>5575890466</x:v>
      </x:c>
      <x:c r="R991" s="0" t="n">
        <x:v>1</x:v>
      </x:c>
      <x:c r="S991" s="0" t="s"/>
      <x:c r="T991" s="0" t="s"/>
      <x:c r="U991" s="0" t="s"/>
      <x:c r="X991" s="0" t="s"/>
      <x:c r="Y991" s="0" t="s"/>
      <x:c r="Z991" s="0" t="s"/>
      <x:c r="AA991" s="0" t="s"/>
      <x:c r="AC991" s="0" t="s"/>
      <x:c r="AD991" s="0" t="s"/>
      <x:c r="AE991" s="0" t="s"/>
      <x:c r="AH991" s="0" t="s"/>
      <x:c r="AI991" s="0" t="s"/>
      <x:c r="AJ991" s="0" t="s"/>
      <x:c r="AK991" s="0" t="s"/>
      <x:c r="AL991" s="0" t="s"/>
    </x:row>
    <x:row r="992" spans="1:16384">
      <x:c r="A992" s="0" t="s">
        <x:v>38</x:v>
      </x:c>
      <x:c r="B992" s="0" t="s">
        <x:v>39</x:v>
      </x:c>
      <x:c r="C992" s="0" t="s">
        <x:v>404</x:v>
      </x:c>
      <x:c r="D992" s="0" t="s">
        <x:v>41</x:v>
      </x:c>
      <x:c r="G992" s="0" t="s">
        <x:v>42</x:v>
      </x:c>
      <x:c r="H992" s="0" t="n">
        <x:v>0.029</x:v>
      </x:c>
      <x:c r="I992" s="0" t="n">
        <x:v>9357877936</x:v>
      </x:c>
      <x:c r="J992" s="0" t="s">
        <x:v>639</x:v>
      </x:c>
      <x:c r="K992" s="0" t="s">
        <x:v>640</x:v>
      </x:c>
      <x:c r="L992" s="0" t="s">
        <x:v>3295</x:v>
      </x:c>
      <x:c r="M992" s="0" t="s">
        <x:v>1551</x:v>
      </x:c>
      <x:c r="N992" s="0" t="n">
        <x:v>64630</x:v>
      </x:c>
      <x:c r="O992" s="0" t="s">
        <x:v>64</x:v>
      </x:c>
      <x:c r="Q992" s="0" t="n">
        <x:v>5514513586</x:v>
      </x:c>
      <x:c r="R992" s="0" t="n">
        <x:v>1</x:v>
      </x:c>
      <x:c r="S992" s="0" t="s"/>
      <x:c r="T992" s="0" t="s"/>
      <x:c r="U992" s="0" t="s"/>
      <x:c r="X992" s="0" t="s"/>
      <x:c r="Y992" s="0" t="s"/>
      <x:c r="Z992" s="0" t="s"/>
      <x:c r="AA992" s="0" t="s"/>
      <x:c r="AC992" s="0" t="s"/>
      <x:c r="AD992" s="0" t="s"/>
      <x:c r="AE992" s="0" t="s"/>
      <x:c r="AH992" s="0" t="s"/>
      <x:c r="AI992" s="0" t="s"/>
      <x:c r="AJ992" s="0" t="s"/>
      <x:c r="AK992" s="0" t="s"/>
      <x:c r="AL992" s="0" t="s"/>
    </x:row>
    <x:row r="993" spans="1:16384">
      <x:c r="A993" s="0" t="s">
        <x:v>38</x:v>
      </x:c>
      <x:c r="B993" s="0" t="s">
        <x:v>39</x:v>
      </x:c>
      <x:c r="C993" s="0" t="s">
        <x:v>404</x:v>
      </x:c>
      <x:c r="D993" s="0" t="s">
        <x:v>41</x:v>
      </x:c>
      <x:c r="G993" s="0" t="s">
        <x:v>42</x:v>
      </x:c>
      <x:c r="H993" s="0" t="n">
        <x:v>0.029</x:v>
      </x:c>
      <x:c r="I993" s="0" t="n">
        <x:v>9353593867</x:v>
      </x:c>
      <x:c r="J993" s="0" t="s">
        <x:v>2633</x:v>
      </x:c>
      <x:c r="K993" s="0" t="s">
        <x:v>3296</x:v>
      </x:c>
      <x:c r="L993" s="0" t="s">
        <x:v>3297</x:v>
      </x:c>
      <x:c r="M993" s="0" t="s">
        <x:v>389</x:v>
      </x:c>
      <x:c r="N993" s="0" t="n">
        <x:v>45136</x:v>
      </x:c>
      <x:c r="O993" s="0" t="s">
        <x:v>47</x:v>
      </x:c>
      <x:c r="Q993" s="0" t="n">
        <x:v>52039032</x:v>
      </x:c>
      <x:c r="R993" s="0" t="n">
        <x:v>1</x:v>
      </x:c>
      <x:c r="S993" s="0" t="s"/>
      <x:c r="T993" s="0" t="s"/>
      <x:c r="U993" s="0" t="s"/>
      <x:c r="X993" s="0" t="s"/>
      <x:c r="Y993" s="0" t="s"/>
      <x:c r="Z993" s="0" t="s"/>
      <x:c r="AA993" s="0" t="s"/>
      <x:c r="AC993" s="0" t="s"/>
      <x:c r="AD993" s="0" t="s"/>
      <x:c r="AE993" s="0" t="s"/>
      <x:c r="AH993" s="0" t="s"/>
      <x:c r="AI993" s="0" t="s"/>
      <x:c r="AJ993" s="0" t="s"/>
      <x:c r="AK993" s="0" t="s"/>
      <x:c r="AL993" s="0" t="s"/>
    </x:row>
    <x:row r="994" spans="1:16384">
      <x:c r="A994" s="0" t="s">
        <x:v>38</x:v>
      </x:c>
      <x:c r="B994" s="0" t="s">
        <x:v>39</x:v>
      </x:c>
      <x:c r="C994" s="0" t="s">
        <x:v>404</x:v>
      </x:c>
      <x:c r="D994" s="0" t="s">
        <x:v>41</x:v>
      </x:c>
      <x:c r="G994" s="0" t="s">
        <x:v>42</x:v>
      </x:c>
      <x:c r="H994" s="0" t="n">
        <x:v>0.029</x:v>
      </x:c>
      <x:c r="I994" s="0" t="n">
        <x:v>9353741813</x:v>
      </x:c>
      <x:c r="J994" s="0" t="s">
        <x:v>3298</x:v>
      </x:c>
      <x:c r="K994" s="0" t="s">
        <x:v>2003</x:v>
      </x:c>
      <x:c r="L994" s="0" t="s">
        <x:v>3299</x:v>
      </x:c>
      <x:c r="M994" s="0" t="s">
        <x:v>3300</x:v>
      </x:c>
      <x:c r="N994" s="0" t="n">
        <x:v>64770</x:v>
      </x:c>
      <x:c r="O994" s="0" t="s">
        <x:v>64</x:v>
      </x:c>
      <x:c r="Q994" s="0" t="n">
        <x:v>445544551768</x:v>
      </x:c>
      <x:c r="R994" s="0" t="n">
        <x:v>1</x:v>
      </x:c>
      <x:c r="S994" s="0" t="s"/>
      <x:c r="T994" s="0" t="s"/>
      <x:c r="U994" s="0" t="s"/>
      <x:c r="X994" s="0" t="s"/>
      <x:c r="Y994" s="0" t="s"/>
      <x:c r="Z994" s="0" t="s"/>
      <x:c r="AA994" s="0" t="s"/>
      <x:c r="AC994" s="0" t="s"/>
      <x:c r="AD994" s="0" t="s"/>
      <x:c r="AE994" s="0" t="s"/>
      <x:c r="AH994" s="0" t="s"/>
      <x:c r="AI994" s="0" t="s"/>
      <x:c r="AJ994" s="0" t="s"/>
      <x:c r="AK994" s="0" t="s"/>
      <x:c r="AL994" s="0" t="s"/>
    </x:row>
    <x:row r="995" spans="1:16384">
      <x:c r="A995" s="0" t="s">
        <x:v>38</x:v>
      </x:c>
      <x:c r="B995" s="0" t="s">
        <x:v>39</x:v>
      </x:c>
      <x:c r="C995" s="0" t="s">
        <x:v>285</x:v>
      </x:c>
      <x:c r="D995" s="0" t="s">
        <x:v>41</x:v>
      </x:c>
      <x:c r="G995" s="0" t="s">
        <x:v>42</x:v>
      </x:c>
      <x:c r="H995" s="0" t="n">
        <x:v>0.029</x:v>
      </x:c>
      <x:c r="I995" s="0" t="n">
        <x:v>9352797998</x:v>
      </x:c>
      <x:c r="J995" s="0" t="s">
        <x:v>3301</x:v>
      </x:c>
      <x:c r="K995" s="0" t="s">
        <x:v>3302</x:v>
      </x:c>
      <x:c r="L995" s="0" t="s">
        <x:v>3303</x:v>
      </x:c>
      <x:c r="M995" s="0" t="s">
        <x:v>3304</x:v>
      </x:c>
      <x:c r="N995" s="0" t="n">
        <x:v>6600</x:v>
      </x:c>
      <x:c r="O995" s="0" t="s">
        <x:v>253</x:v>
      </x:c>
      <x:c r="Q995" s="0" t="n">
        <x:v>5557322836</x:v>
      </x:c>
      <x:c r="R995" s="0" t="n">
        <x:v>1</x:v>
      </x:c>
      <x:c r="S995" s="0" t="s"/>
      <x:c r="T995" s="0" t="s"/>
      <x:c r="U995" s="0" t="s"/>
      <x:c r="X995" s="0" t="s"/>
      <x:c r="Y995" s="0" t="s"/>
      <x:c r="Z995" s="0" t="s"/>
      <x:c r="AA995" s="0" t="s"/>
      <x:c r="AC995" s="0" t="s"/>
      <x:c r="AD995" s="0" t="s"/>
      <x:c r="AE995" s="0" t="s"/>
      <x:c r="AH995" s="0" t="s"/>
      <x:c r="AI995" s="0" t="s"/>
      <x:c r="AJ995" s="0" t="s"/>
      <x:c r="AK995" s="0" t="s"/>
      <x:c r="AL995" s="0" t="s"/>
    </x:row>
    <x:row r="996" spans="1:16384">
      <x:c r="A996" s="0" t="s">
        <x:v>38</x:v>
      </x:c>
      <x:c r="B996" s="0" t="s">
        <x:v>39</x:v>
      </x:c>
      <x:c r="C996" s="0" t="s">
        <x:v>404</x:v>
      </x:c>
      <x:c r="D996" s="0" t="s">
        <x:v>41</x:v>
      </x:c>
      <x:c r="G996" s="0" t="s">
        <x:v>42</x:v>
      </x:c>
      <x:c r="H996" s="0" t="n">
        <x:v>0.029</x:v>
      </x:c>
      <x:c r="I996" s="0" t="n">
        <x:v>9355246092</x:v>
      </x:c>
      <x:c r="J996" s="0" t="s">
        <x:v>3305</x:v>
      </x:c>
      <x:c r="K996" s="0" t="s">
        <x:v>3306</x:v>
      </x:c>
      <x:c r="L996" s="0" t="s">
        <x:v>3307</x:v>
      </x:c>
      <x:c r="M996" s="0" t="s">
        <x:v>63</x:v>
      </x:c>
      <x:c r="N996" s="0" t="n">
        <x:v>66220</x:v>
      </x:c>
      <x:c r="O996" s="0" t="s">
        <x:v>64</x:v>
      </x:c>
      <x:c r="Q996" s="0" t="n">
        <x:v>3319521428</x:v>
      </x:c>
      <x:c r="R996" s="0" t="n">
        <x:v>1</x:v>
      </x:c>
      <x:c r="S996" s="0" t="s"/>
      <x:c r="T996" s="0" t="s"/>
      <x:c r="U996" s="0" t="s"/>
      <x:c r="X996" s="0" t="s"/>
      <x:c r="Y996" s="0" t="s"/>
      <x:c r="Z996" s="0" t="s"/>
      <x:c r="AA996" s="0" t="s"/>
      <x:c r="AC996" s="0" t="s"/>
      <x:c r="AD996" s="0" t="s"/>
      <x:c r="AE996" s="0" t="s"/>
      <x:c r="AH996" s="0" t="s"/>
      <x:c r="AI996" s="0" t="s"/>
      <x:c r="AJ996" s="0" t="s"/>
      <x:c r="AK996" s="0" t="s"/>
      <x:c r="AL996" s="0" t="s"/>
    </x:row>
    <x:row r="997" spans="1:16384">
      <x:c r="A997" s="0" t="s">
        <x:v>38</x:v>
      </x:c>
      <x:c r="B997" s="0" t="s">
        <x:v>39</x:v>
      </x:c>
      <x:c r="C997" s="0" t="s">
        <x:v>96</x:v>
      </x:c>
      <x:c r="D997" s="0" t="s">
        <x:v>41</x:v>
      </x:c>
      <x:c r="G997" s="0" t="s">
        <x:v>42</x:v>
      </x:c>
      <x:c r="H997" s="0" t="n">
        <x:v>0.029</x:v>
      </x:c>
      <x:c r="I997" s="0" t="n">
        <x:v>8134635846</x:v>
      </x:c>
      <x:c r="J997" s="0" t="s">
        <x:v>3308</x:v>
      </x:c>
      <x:c r="K997" s="0" t="s">
        <x:v>3309</x:v>
      </x:c>
      <x:c r="L997" s="0" t="s">
        <x:v>3310</x:v>
      </x:c>
      <x:c r="M997" s="0" t="s">
        <x:v>3311</x:v>
      </x:c>
      <x:c r="N997" s="0" t="n">
        <x:v>3200</x:v>
      </x:c>
      <x:c r="O997" s="0" t="s">
        <x:v>253</x:v>
      </x:c>
      <x:c r="Q997" s="0" t="n">
        <x:v>5567180010</x:v>
      </x:c>
      <x:c r="R997" s="0" t="n">
        <x:v>1</x:v>
      </x:c>
      <x:c r="S997" s="0" t="s"/>
      <x:c r="T997" s="0" t="s"/>
      <x:c r="U997" s="0" t="s"/>
      <x:c r="X997" s="0" t="s"/>
      <x:c r="Y997" s="0" t="s"/>
      <x:c r="Z997" s="0" t="s"/>
      <x:c r="AA997" s="0" t="s"/>
      <x:c r="AC997" s="0" t="s"/>
      <x:c r="AD997" s="0" t="s"/>
      <x:c r="AE997" s="0" t="s"/>
      <x:c r="AH997" s="0" t="s"/>
      <x:c r="AI997" s="0" t="s"/>
      <x:c r="AJ997" s="0" t="s"/>
      <x:c r="AK997" s="0" t="s"/>
      <x:c r="AL997" s="0" t="s"/>
    </x:row>
    <x:row r="998" spans="1:16384">
      <x:c r="A998" s="0" t="s">
        <x:v>38</x:v>
      </x:c>
      <x:c r="B998" s="0" t="s">
        <x:v>492</x:v>
      </x:c>
      <x:c r="C998" s="0" t="s">
        <x:v>594</x:v>
      </x:c>
      <x:c r="D998" s="0" t="s">
        <x:v>41</x:v>
      </x:c>
      <x:c r="G998" s="0" t="s">
        <x:v>42</x:v>
      </x:c>
      <x:c r="H998" s="0" t="n">
        <x:v>0.029</x:v>
      </x:c>
      <x:c r="I998" s="0" t="n">
        <x:v>9359063741</x:v>
      </x:c>
      <x:c r="J998" s="0" t="s">
        <x:v>3312</x:v>
      </x:c>
      <x:c r="K998" s="0" t="s">
        <x:v>596</x:v>
      </x:c>
      <x:c r="L998" s="0" t="s">
        <x:v>597</x:v>
      </x:c>
      <x:c r="M998" s="0" t="s">
        <x:v>598</x:v>
      </x:c>
      <x:c r="N998" s="0" t="n">
        <x:v>66265</x:v>
      </x:c>
      <x:c r="O998" s="0" t="s">
        <x:v>64</x:v>
      </x:c>
      <x:c r="Q998" s="0" t="n">
        <x:v>7711001254</x:v>
      </x:c>
      <x:c r="R998" s="0" t="n">
        <x:v>1</x:v>
      </x:c>
      <x:c r="S998" s="0" t="s"/>
      <x:c r="T998" s="0" t="s"/>
      <x:c r="U998" s="0" t="s"/>
      <x:c r="X998" s="0" t="s"/>
      <x:c r="Y998" s="0" t="s"/>
      <x:c r="Z998" s="0" t="s"/>
      <x:c r="AA998" s="0" t="s"/>
      <x:c r="AC998" s="0" t="s"/>
      <x:c r="AD998" s="0" t="s"/>
      <x:c r="AE998" s="0" t="s"/>
      <x:c r="AH998" s="0" t="s"/>
      <x:c r="AI998" s="0" t="s"/>
      <x:c r="AJ998" s="0" t="s"/>
      <x:c r="AK998" s="0" t="s"/>
      <x:c r="AL998" s="0" t="s"/>
    </x:row>
    <x:row r="999" spans="1:16384">
      <x:c r="A999" s="0" t="s">
        <x:v>38</x:v>
      </x:c>
      <x:c r="B999" s="0" t="s">
        <x:v>39</x:v>
      </x:c>
      <x:c r="C999" s="0" t="s">
        <x:v>630</x:v>
      </x:c>
      <x:c r="D999" s="0" t="s">
        <x:v>41</x:v>
      </x:c>
      <x:c r="G999" s="0" t="s">
        <x:v>42</x:v>
      </x:c>
      <x:c r="H999" s="0" t="n">
        <x:v>0.029</x:v>
      </x:c>
      <x:c r="I999" s="0" t="n">
        <x:v>9353112809</x:v>
      </x:c>
      <x:c r="J999" s="0" t="s">
        <x:v>3313</x:v>
      </x:c>
      <x:c r="K999" s="0" t="s">
        <x:v>3314</x:v>
      </x:c>
      <x:c r="L999" s="0" t="s">
        <x:v>3315</x:v>
      </x:c>
      <x:c r="M999" s="0" t="s">
        <x:v>3316</x:v>
      </x:c>
      <x:c r="N999" s="0" t="n">
        <x:v>64550</x:v>
      </x:c>
      <x:c r="O999" s="0" t="s">
        <x:v>64</x:v>
      </x:c>
      <x:c r="Q999" s="0" t="n">
        <x:v>5555509298</x:v>
      </x:c>
      <x:c r="R999" s="0" t="n">
        <x:v>1</x:v>
      </x:c>
      <x:c r="S999" s="0" t="s"/>
      <x:c r="T999" s="0" t="s"/>
      <x:c r="U999" s="0" t="s"/>
      <x:c r="X999" s="0" t="s"/>
      <x:c r="Y999" s="0" t="s"/>
      <x:c r="Z999" s="0" t="s"/>
      <x:c r="AA999" s="0" t="s"/>
      <x:c r="AC999" s="0" t="s"/>
      <x:c r="AD999" s="0" t="s"/>
      <x:c r="AE999" s="0" t="s"/>
      <x:c r="AH999" s="0" t="s"/>
      <x:c r="AI999" s="0" t="s"/>
      <x:c r="AJ999" s="0" t="s"/>
      <x:c r="AK999" s="0" t="s"/>
      <x:c r="AL999" s="0" t="s"/>
    </x:row>
    <x:row r="1000" spans="1:16384">
      <x:c r="A1000" s="0" t="s">
        <x:v>38</x:v>
      </x:c>
      <x:c r="B1000" s="0" t="s">
        <x:v>39</x:v>
      </x:c>
      <x:c r="C1000" s="0" t="s">
        <x:v>158</x:v>
      </x:c>
      <x:c r="D1000" s="0" t="s">
        <x:v>41</x:v>
      </x:c>
      <x:c r="G1000" s="0" t="s">
        <x:v>42</x:v>
      </x:c>
      <x:c r="H1000" s="0" t="n">
        <x:v>0.029</x:v>
      </x:c>
      <x:c r="I1000" s="0" t="n">
        <x:v>9353354658</x:v>
      </x:c>
      <x:c r="J1000" s="0" t="s">
        <x:v>3317</x:v>
      </x:c>
      <x:c r="K1000" s="0" t="s">
        <x:v>3318</x:v>
      </x:c>
      <x:c r="L1000" s="0" t="s">
        <x:v>3319</x:v>
      </x:c>
      <x:c r="M1000" s="0" t="s">
        <x:v>861</x:v>
      </x:c>
      <x:c r="N1000" s="0" t="n">
        <x:v>45049</x:v>
      </x:c>
      <x:c r="O1000" s="0" t="s">
        <x:v>47</x:v>
      </x:c>
      <x:c r="Q1000" s="0" t="n">
        <x:v>5567286433</x:v>
      </x:c>
      <x:c r="R1000" s="0" t="n">
        <x:v>1</x:v>
      </x:c>
      <x:c r="S1000" s="0" t="s"/>
      <x:c r="T1000" s="0" t="s"/>
      <x:c r="U1000" s="0" t="s"/>
      <x:c r="X1000" s="0" t="s"/>
      <x:c r="Y1000" s="0" t="s"/>
      <x:c r="Z1000" s="0" t="s"/>
      <x:c r="AA1000" s="0" t="s"/>
      <x:c r="AC1000" s="0" t="s"/>
      <x:c r="AD1000" s="0" t="s"/>
      <x:c r="AE1000" s="0" t="s"/>
      <x:c r="AH1000" s="0" t="s"/>
      <x:c r="AI1000" s="0" t="s"/>
      <x:c r="AJ1000" s="0" t="s"/>
      <x:c r="AK1000" s="0" t="s"/>
      <x:c r="AL1000" s="0" t="s"/>
    </x:row>
    <x:row r="1001" spans="1:16384">
      <x:c r="A1001" s="0" t="s">
        <x:v>38</x:v>
      </x:c>
      <x:c r="B1001" s="0" t="s">
        <x:v>112</x:v>
      </x:c>
      <x:c r="C1001" s="0" t="s">
        <x:v>141</x:v>
      </x:c>
      <x:c r="D1001" s="0" t="s">
        <x:v>41</x:v>
      </x:c>
      <x:c r="G1001" s="0" t="s">
        <x:v>42</x:v>
      </x:c>
      <x:c r="H1001" s="0" t="n">
        <x:v>0.029</x:v>
      </x:c>
      <x:c r="I1001" s="0" t="n">
        <x:v>9358342138</x:v>
      </x:c>
      <x:c r="J1001" s="0" t="s">
        <x:v>3320</x:v>
      </x:c>
      <x:c r="K1001" s="0" t="s">
        <x:v>3321</x:v>
      </x:c>
      <x:c r="L1001" s="0" t="s">
        <x:v>3322</x:v>
      </x:c>
      <x:c r="M1001" s="0" t="s">
        <x:v>117</x:v>
      </x:c>
      <x:c r="N1001" s="0" t="n">
        <x:v>64988</x:v>
      </x:c>
      <x:c r="O1001" s="0" t="s">
        <x:v>64</x:v>
      </x:c>
      <x:c r="Q1001" s="0" t="n">
        <x:v>5555743917</x:v>
      </x:c>
      <x:c r="R1001" s="0" t="n">
        <x:v>1</x:v>
      </x:c>
      <x:c r="S1001" s="0" t="s"/>
      <x:c r="T1001" s="0" t="s"/>
      <x:c r="U1001" s="0" t="s"/>
      <x:c r="X1001" s="0" t="s"/>
      <x:c r="Y1001" s="0" t="s"/>
      <x:c r="Z1001" s="0" t="s"/>
      <x:c r="AA1001" s="0" t="s"/>
      <x:c r="AC1001" s="0" t="s"/>
      <x:c r="AD1001" s="0" t="s"/>
      <x:c r="AE1001" s="0" t="s"/>
      <x:c r="AH1001" s="0" t="s"/>
      <x:c r="AI1001" s="0" t="s"/>
      <x:c r="AJ1001" s="0" t="s"/>
      <x:c r="AK1001" s="0" t="s"/>
      <x:c r="AL1001" s="0" t="s"/>
    </x:row>
    <x:row r="1002" spans="1:16384">
      <x:c r="A1002" s="0" t="s">
        <x:v>38</x:v>
      </x:c>
      <x:c r="B1002" s="0" t="s">
        <x:v>39</x:v>
      </x:c>
      <x:c r="C1002" s="0" t="s">
        <x:v>212</x:v>
      </x:c>
      <x:c r="D1002" s="0" t="s">
        <x:v>41</x:v>
      </x:c>
      <x:c r="G1002" s="0" t="s">
        <x:v>42</x:v>
      </x:c>
      <x:c r="H1002" s="0" t="n">
        <x:v>0.029</x:v>
      </x:c>
      <x:c r="I1002" s="0" t="n">
        <x:v>9355346157</x:v>
      </x:c>
      <x:c r="J1002" s="0" t="s">
        <x:v>3323</x:v>
      </x:c>
      <x:c r="K1002" s="0" t="s">
        <x:v>3324</x:v>
      </x:c>
      <x:c r="L1002" s="0" t="s">
        <x:v>3325</x:v>
      </x:c>
      <x:c r="M1002" s="0" t="s">
        <x:v>2240</x:v>
      </x:c>
      <x:c r="N1002" s="0" t="n">
        <x:v>45040</x:v>
      </x:c>
      <x:c r="O1002" s="0" t="s">
        <x:v>47</x:v>
      </x:c>
      <x:c r="Q1002" s="0" t="n">
        <x:v>5575877996</x:v>
      </x:c>
      <x:c r="R1002" s="0" t="n">
        <x:v>1</x:v>
      </x:c>
      <x:c r="S1002" s="0" t="s"/>
      <x:c r="T1002" s="0" t="s"/>
      <x:c r="U1002" s="0" t="s"/>
      <x:c r="X1002" s="0" t="s"/>
      <x:c r="Y1002" s="0" t="s"/>
      <x:c r="Z1002" s="0" t="s"/>
      <x:c r="AA1002" s="0" t="s"/>
      <x:c r="AC1002" s="0" t="s"/>
      <x:c r="AD1002" s="0" t="s"/>
      <x:c r="AE1002" s="0" t="s"/>
      <x:c r="AH1002" s="0" t="s"/>
      <x:c r="AI1002" s="0" t="s"/>
      <x:c r="AJ1002" s="0" t="s"/>
      <x:c r="AK1002" s="0" t="s"/>
      <x:c r="AL1002" s="0" t="s"/>
    </x:row>
    <x:row r="1003" spans="1:16384">
      <x:c r="A1003" s="0" t="s">
        <x:v>38</x:v>
      </x:c>
      <x:c r="B1003" s="0" t="s">
        <x:v>125</x:v>
      </x:c>
      <x:c r="C1003" s="0" t="s">
        <x:v>125</x:v>
      </x:c>
      <x:c r="D1003" s="0" t="s">
        <x:v>41</x:v>
      </x:c>
      <x:c r="G1003" s="0" t="s">
        <x:v>42</x:v>
      </x:c>
      <x:c r="H1003" s="0" t="n">
        <x:v>0.029</x:v>
      </x:c>
      <x:c r="I1003" s="0" t="n">
        <x:v>9352437165</x:v>
      </x:c>
      <x:c r="J1003" s="0" t="s">
        <x:v>3326</x:v>
      </x:c>
      <x:c r="K1003" s="0" t="s">
        <x:v>3327</x:v>
      </x:c>
      <x:c r="L1003" s="0" t="s">
        <x:v>3328</x:v>
      </x:c>
      <x:c r="M1003" s="0" t="s">
        <x:v>363</x:v>
      </x:c>
      <x:c r="N1003" s="0" t="n">
        <x:v>44160</x:v>
      </x:c>
      <x:c r="O1003" s="0" t="s">
        <x:v>47</x:v>
      </x:c>
      <x:c r="Q1003" s="0" t="n">
        <x:v>5575867688</x:v>
      </x:c>
      <x:c r="R1003" s="0" t="n">
        <x:v>1</x:v>
      </x:c>
      <x:c r="S1003" s="0" t="s"/>
      <x:c r="T1003" s="0" t="s"/>
      <x:c r="U1003" s="0" t="s"/>
      <x:c r="X1003" s="0" t="s"/>
      <x:c r="Y1003" s="0" t="s"/>
      <x:c r="Z1003" s="0" t="s"/>
      <x:c r="AA1003" s="0" t="s"/>
      <x:c r="AC1003" s="0" t="s"/>
      <x:c r="AD1003" s="0" t="s"/>
      <x:c r="AE1003" s="0" t="s"/>
      <x:c r="AH1003" s="0" t="s"/>
      <x:c r="AI1003" s="0" t="s"/>
      <x:c r="AJ1003" s="0" t="s"/>
      <x:c r="AK1003" s="0" t="s"/>
      <x:c r="AL1003" s="0" t="s"/>
    </x:row>
    <x:row r="1004" spans="1:16384">
      <x:c r="A1004" s="0" t="s">
        <x:v>38</x:v>
      </x:c>
      <x:c r="B1004" s="0" t="s">
        <x:v>39</x:v>
      </x:c>
      <x:c r="C1004" s="0" t="s">
        <x:v>404</x:v>
      </x:c>
      <x:c r="D1004" s="0" t="s">
        <x:v>41</x:v>
      </x:c>
      <x:c r="G1004" s="0" t="s">
        <x:v>42</x:v>
      </x:c>
      <x:c r="H1004" s="0" t="n">
        <x:v>0.029</x:v>
      </x:c>
      <x:c r="I1004" s="0" t="n">
        <x:v>9355495988</x:v>
      </x:c>
      <x:c r="J1004" s="0" t="s">
        <x:v>3329</x:v>
      </x:c>
      <x:c r="K1004" s="0" t="s">
        <x:v>3330</x:v>
      </x:c>
      <x:c r="L1004" s="0" t="s">
        <x:v>3331</x:v>
      </x:c>
      <x:c r="M1004" s="0" t="s">
        <x:v>2850</x:v>
      </x:c>
      <x:c r="N1004" s="0" t="n">
        <x:v>64790</x:v>
      </x:c>
      <x:c r="O1004" s="0" t="s">
        <x:v>64</x:v>
      </x:c>
      <x:c r="Q1004" s="0" t="n">
        <x:v>8125569592</x:v>
      </x:c>
      <x:c r="R1004" s="0" t="n">
        <x:v>1</x:v>
      </x:c>
      <x:c r="S1004" s="0" t="s"/>
      <x:c r="T1004" s="0" t="s"/>
      <x:c r="U1004" s="0" t="s"/>
      <x:c r="X1004" s="0" t="s"/>
      <x:c r="Y1004" s="0" t="s"/>
      <x:c r="Z1004" s="0" t="s"/>
      <x:c r="AA1004" s="0" t="s"/>
      <x:c r="AC1004" s="0" t="s"/>
      <x:c r="AD1004" s="0" t="s"/>
      <x:c r="AE1004" s="0" t="s"/>
      <x:c r="AH1004" s="0" t="s"/>
      <x:c r="AI1004" s="0" t="s"/>
      <x:c r="AJ1004" s="0" t="s"/>
      <x:c r="AK1004" s="0" t="s"/>
      <x:c r="AL1004" s="0" t="s"/>
    </x:row>
    <x:row r="1005" spans="1:16384">
      <x:c r="A1005" s="0" t="s">
        <x:v>38</x:v>
      </x:c>
      <x:c r="B1005" s="0" t="s">
        <x:v>39</x:v>
      </x:c>
      <x:c r="C1005" s="0" t="s">
        <x:v>48</x:v>
      </x:c>
      <x:c r="D1005" s="0" t="s">
        <x:v>41</x:v>
      </x:c>
      <x:c r="G1005" s="0" t="s">
        <x:v>42</x:v>
      </x:c>
      <x:c r="H1005" s="0" t="n">
        <x:v>0.029</x:v>
      </x:c>
      <x:c r="I1005" s="0" t="n">
        <x:v>8134045939</x:v>
      </x:c>
      <x:c r="J1005" s="0" t="s">
        <x:v>3332</x:v>
      </x:c>
      <x:c r="K1005" s="0" t="s">
        <x:v>3333</x:v>
      </x:c>
      <x:c r="L1005" s="0" t="s">
        <x:v>3334</x:v>
      </x:c>
      <x:c r="M1005" s="0" t="s">
        <x:v>57</x:v>
      </x:c>
      <x:c r="N1005" s="0" t="n">
        <x:v>44600</x:v>
      </x:c>
      <x:c r="O1005" s="0" t="s">
        <x:v>47</x:v>
      </x:c>
      <x:c r="Q1005" s="0" t="n">
        <x:v>3338171703</x:v>
      </x:c>
      <x:c r="R1005" s="0" t="n">
        <x:v>1</x:v>
      </x:c>
      <x:c r="S1005" s="0" t="s"/>
      <x:c r="T1005" s="0" t="s"/>
      <x:c r="U1005" s="0" t="s"/>
      <x:c r="X1005" s="0" t="s"/>
      <x:c r="Y1005" s="0" t="s"/>
      <x:c r="Z1005" s="0" t="s"/>
      <x:c r="AA1005" s="0" t="s"/>
      <x:c r="AC1005" s="0" t="s"/>
      <x:c r="AD1005" s="0" t="s"/>
      <x:c r="AE1005" s="0" t="s"/>
      <x:c r="AH1005" s="0" t="s"/>
      <x:c r="AI1005" s="0" t="s"/>
      <x:c r="AJ1005" s="0" t="s"/>
      <x:c r="AK1005" s="0" t="s"/>
      <x:c r="AL1005" s="0" t="s"/>
    </x:row>
    <x:row r="1006" spans="1:16384">
      <x:c r="A1006" s="0" t="s">
        <x:v>38</x:v>
      </x:c>
      <x:c r="B1006" s="0" t="s">
        <x:v>69</x:v>
      </x:c>
      <x:c r="C1006" s="0" t="s">
        <x:v>70</x:v>
      </x:c>
      <x:c r="D1006" s="0" t="s">
        <x:v>41</x:v>
      </x:c>
      <x:c r="G1006" s="0" t="s">
        <x:v>42</x:v>
      </x:c>
      <x:c r="H1006" s="0" t="n">
        <x:v>0.029</x:v>
      </x:c>
      <x:c r="I1006" s="0" t="n">
        <x:v>8130280944</x:v>
      </x:c>
      <x:c r="J1006" s="0" t="s">
        <x:v>3335</x:v>
      </x:c>
      <x:c r="K1006" s="0" t="s">
        <x:v>3336</x:v>
      </x:c>
      <x:c r="L1006" s="0" t="s">
        <x:v>3337</x:v>
      </x:c>
      <x:c r="M1006" s="0" t="s">
        <x:v>3338</x:v>
      </x:c>
      <x:c r="N1006" s="0" t="n">
        <x:v>64990</x:v>
      </x:c>
      <x:c r="O1006" s="0" t="s">
        <x:v>64</x:v>
      </x:c>
      <x:c r="Q1006" s="0" t="n">
        <x:v>67982519</x:v>
      </x:c>
      <x:c r="R1006" s="0" t="n">
        <x:v>1</x:v>
      </x:c>
      <x:c r="S1006" s="0" t="s"/>
      <x:c r="T1006" s="0" t="s"/>
      <x:c r="U1006" s="0" t="s"/>
      <x:c r="X1006" s="0" t="s"/>
      <x:c r="Y1006" s="0" t="s"/>
      <x:c r="Z1006" s="0" t="s"/>
      <x:c r="AA1006" s="0" t="s"/>
      <x:c r="AC1006" s="0" t="s"/>
      <x:c r="AD1006" s="0" t="s"/>
      <x:c r="AE1006" s="0" t="s"/>
      <x:c r="AH1006" s="0" t="s"/>
      <x:c r="AI1006" s="0" t="s"/>
      <x:c r="AJ1006" s="0" t="s"/>
      <x:c r="AK1006" s="0" t="s"/>
      <x:c r="AL1006" s="0" t="s"/>
    </x:row>
    <x:row r="1007" spans="1:16384">
      <x:c r="A1007" s="0" t="s">
        <x:v>38</x:v>
      </x:c>
      <x:c r="B1007" s="0" t="s">
        <x:v>39</x:v>
      </x:c>
      <x:c r="C1007" s="0" t="s">
        <x:v>404</x:v>
      </x:c>
      <x:c r="D1007" s="0" t="s">
        <x:v>41</x:v>
      </x:c>
      <x:c r="G1007" s="0" t="s">
        <x:v>42</x:v>
      </x:c>
      <x:c r="H1007" s="0" t="n">
        <x:v>0.029</x:v>
      </x:c>
      <x:c r="I1007" s="0" t="n">
        <x:v>9353466890</x:v>
      </x:c>
      <x:c r="J1007" s="0" t="s">
        <x:v>3339</x:v>
      </x:c>
      <x:c r="K1007" s="0" t="s">
        <x:v>3340</x:v>
      </x:c>
      <x:c r="L1007" s="0" t="s">
        <x:v>3341</x:v>
      </x:c>
      <x:c r="M1007" s="0" t="s">
        <x:v>63</x:v>
      </x:c>
      <x:c r="N1007" s="0" t="n">
        <x:v>66220</x:v>
      </x:c>
      <x:c r="O1007" s="0" t="s">
        <x:v>64</x:v>
      </x:c>
      <x:c r="Q1007" s="0" t="n">
        <x:v>8183632141</x:v>
      </x:c>
      <x:c r="R1007" s="0" t="n">
        <x:v>1</x:v>
      </x:c>
      <x:c r="S1007" s="0" t="s"/>
      <x:c r="T1007" s="0" t="s"/>
      <x:c r="U1007" s="0" t="s"/>
      <x:c r="X1007" s="0" t="s"/>
      <x:c r="Y1007" s="0" t="s"/>
      <x:c r="Z1007" s="0" t="s"/>
      <x:c r="AA1007" s="0" t="s"/>
      <x:c r="AC1007" s="0" t="s"/>
      <x:c r="AD1007" s="0" t="s"/>
      <x:c r="AE1007" s="0" t="s"/>
      <x:c r="AH1007" s="0" t="s"/>
      <x:c r="AI1007" s="0" t="s"/>
      <x:c r="AJ1007" s="0" t="s"/>
      <x:c r="AK1007" s="0" t="s"/>
      <x:c r="AL1007" s="0" t="s"/>
    </x:row>
    <x:row r="1008" spans="1:16384">
      <x:c r="A1008" s="0" t="s">
        <x:v>38</x:v>
      </x:c>
      <x:c r="B1008" s="0" t="s">
        <x:v>39</x:v>
      </x:c>
      <x:c r="C1008" s="0" t="s">
        <x:v>101</x:v>
      </x:c>
      <x:c r="D1008" s="0" t="s">
        <x:v>41</x:v>
      </x:c>
      <x:c r="G1008" s="0" t="s">
        <x:v>42</x:v>
      </x:c>
      <x:c r="H1008" s="0" t="n">
        <x:v>0.029</x:v>
      </x:c>
      <x:c r="I1008" s="0" t="n">
        <x:v>9358019124</x:v>
      </x:c>
      <x:c r="J1008" s="0" t="s">
        <x:v>3342</x:v>
      </x:c>
      <x:c r="K1008" s="0" t="s">
        <x:v>2305</x:v>
      </x:c>
      <x:c r="L1008" s="0" t="s">
        <x:v>3343</x:v>
      </x:c>
      <x:c r="M1008" s="0" t="s">
        <x:v>3344</x:v>
      </x:c>
      <x:c r="N1008" s="0" t="n">
        <x:v>44530</x:v>
      </x:c>
      <x:c r="O1008" s="0" t="s">
        <x:v>47</x:v>
      </x:c>
      <x:c r="Q1008" s="0" t="n">
        <x:v>8183312498</x:v>
      </x:c>
      <x:c r="R1008" s="0" t="n">
        <x:v>1</x:v>
      </x:c>
      <x:c r="S1008" s="0" t="s"/>
      <x:c r="T1008" s="0" t="s"/>
      <x:c r="U1008" s="0" t="s"/>
      <x:c r="X1008" s="0" t="s"/>
      <x:c r="Y1008" s="0" t="s"/>
      <x:c r="Z1008" s="0" t="s"/>
      <x:c r="AA1008" s="0" t="s"/>
      <x:c r="AC1008" s="0" t="s"/>
      <x:c r="AD1008" s="0" t="s"/>
      <x:c r="AE1008" s="0" t="s"/>
      <x:c r="AH1008" s="0" t="s"/>
      <x:c r="AI1008" s="0" t="s"/>
      <x:c r="AJ1008" s="0" t="s"/>
      <x:c r="AK1008" s="0" t="s"/>
      <x:c r="AL1008" s="0" t="s"/>
    </x:row>
    <x:row r="1009" spans="1:16384">
      <x:c r="A1009" s="0" t="s">
        <x:v>38</x:v>
      </x:c>
      <x:c r="B1009" s="0" t="s">
        <x:v>125</x:v>
      </x:c>
      <x:c r="C1009" s="0" t="s">
        <x:v>125</x:v>
      </x:c>
      <x:c r="D1009" s="0" t="s">
        <x:v>41</x:v>
      </x:c>
      <x:c r="G1009" s="0" t="s">
        <x:v>42</x:v>
      </x:c>
      <x:c r="H1009" s="0" t="n">
        <x:v>0.029</x:v>
      </x:c>
      <x:c r="I1009" s="0" t="n">
        <x:v>9357578799</x:v>
      </x:c>
      <x:c r="J1009" s="0" t="s">
        <x:v>3345</x:v>
      </x:c>
      <x:c r="K1009" s="0" t="s">
        <x:v>3346</x:v>
      </x:c>
      <x:c r="L1009" s="0" t="s">
        <x:v>3347</x:v>
      </x:c>
      <x:c r="M1009" s="0" t="s">
        <x:v>3348</x:v>
      </x:c>
      <x:c r="N1009" s="0" t="n">
        <x:v>45054</x:v>
      </x:c>
      <x:c r="O1009" s="0" t="s">
        <x:v>47</x:v>
      </x:c>
      <x:c r="Q1009" s="0" t="n">
        <x:v>8183684897</x:v>
      </x:c>
      <x:c r="R1009" s="0" t="n">
        <x:v>1</x:v>
      </x:c>
      <x:c r="S1009" s="0" t="s"/>
      <x:c r="T1009" s="0" t="s"/>
      <x:c r="U1009" s="0" t="s"/>
      <x:c r="X1009" s="0" t="s"/>
      <x:c r="Y1009" s="0" t="s"/>
      <x:c r="Z1009" s="0" t="s"/>
      <x:c r="AA1009" s="0" t="s"/>
      <x:c r="AC1009" s="0" t="s"/>
      <x:c r="AD1009" s="0" t="s"/>
      <x:c r="AE1009" s="0" t="s"/>
      <x:c r="AH1009" s="0" t="s"/>
      <x:c r="AI1009" s="0" t="s"/>
      <x:c r="AJ1009" s="0" t="s"/>
      <x:c r="AK1009" s="0" t="s"/>
      <x:c r="AL1009" s="0" t="s"/>
    </x:row>
    <x:row r="1010" spans="1:16384">
      <x:c r="A1010" s="0" t="s">
        <x:v>38</x:v>
      </x:c>
      <x:c r="B1010" s="0" t="s">
        <x:v>39</x:v>
      </x:c>
      <x:c r="C1010" s="0" t="s">
        <x:v>630</x:v>
      </x:c>
      <x:c r="D1010" s="0" t="s">
        <x:v>41</x:v>
      </x:c>
      <x:c r="G1010" s="0" t="s">
        <x:v>42</x:v>
      </x:c>
      <x:c r="H1010" s="0" t="n">
        <x:v>0.029</x:v>
      </x:c>
      <x:c r="I1010" s="0" t="n">
        <x:v>8130758097</x:v>
      </x:c>
      <x:c r="J1010" s="0" t="s">
        <x:v>3349</x:v>
      </x:c>
      <x:c r="K1010" s="0" t="s">
        <x:v>3350</x:v>
      </x:c>
      <x:c r="L1010" s="0" t="s">
        <x:v>3351</x:v>
      </x:c>
      <x:c r="M1010" s="0" t="s">
        <x:v>3352</x:v>
      </x:c>
      <x:c r="N1010" s="0" t="n">
        <x:v>64610</x:v>
      </x:c>
      <x:c r="O1010" s="0" t="s">
        <x:v>64</x:v>
      </x:c>
      <x:c r="Q1010" s="0" t="n">
        <x:v>8180581871</x:v>
      </x:c>
      <x:c r="R1010" s="0" t="n">
        <x:v>1</x:v>
      </x:c>
      <x:c r="S1010" s="0" t="s"/>
      <x:c r="T1010" s="0" t="s"/>
      <x:c r="U1010" s="0" t="s"/>
      <x:c r="X1010" s="0" t="s"/>
      <x:c r="Y1010" s="0" t="s"/>
      <x:c r="Z1010" s="0" t="s"/>
      <x:c r="AA1010" s="0" t="s"/>
      <x:c r="AC1010" s="0" t="s"/>
      <x:c r="AD1010" s="0" t="s"/>
      <x:c r="AE1010" s="0" t="s"/>
      <x:c r="AH1010" s="0" t="s"/>
      <x:c r="AI1010" s="0" t="s"/>
      <x:c r="AJ1010" s="0" t="s"/>
      <x:c r="AK1010" s="0" t="s"/>
      <x:c r="AL1010" s="0" t="s"/>
    </x:row>
    <x:row r="1011" spans="1:16384">
      <x:c r="A1011" s="0" t="s">
        <x:v>38</x:v>
      </x:c>
      <x:c r="B1011" s="0" t="s">
        <x:v>125</x:v>
      </x:c>
      <x:c r="C1011" s="0" t="s">
        <x:v>125</x:v>
      </x:c>
      <x:c r="D1011" s="0" t="s">
        <x:v>41</x:v>
      </x:c>
      <x:c r="G1011" s="0" t="s">
        <x:v>42</x:v>
      </x:c>
      <x:c r="H1011" s="0" t="n">
        <x:v>0.029</x:v>
      </x:c>
      <x:c r="I1011" s="0" t="n">
        <x:v>9357345587</x:v>
      </x:c>
      <x:c r="J1011" s="0" t="s">
        <x:v>3353</x:v>
      </x:c>
      <x:c r="K1011" s="0" t="s">
        <x:v>3354</x:v>
      </x:c>
      <x:c r="L1011" s="0" t="s">
        <x:v>3355</x:v>
      </x:c>
      <x:c r="M1011" s="0" t="s">
        <x:v>3356</x:v>
      </x:c>
      <x:c r="N1011" s="0" t="n">
        <x:v>64610</x:v>
      </x:c>
      <x:c r="O1011" s="0" t="s">
        <x:v>64</x:v>
      </x:c>
      <x:c r="Q1011" s="0" t="n">
        <x:v>8183632141</x:v>
      </x:c>
      <x:c r="R1011" s="0" t="n">
        <x:v>1</x:v>
      </x:c>
      <x:c r="S1011" s="0" t="s"/>
      <x:c r="T1011" s="0" t="s"/>
      <x:c r="U1011" s="0" t="s"/>
      <x:c r="X1011" s="0" t="s"/>
      <x:c r="Y1011" s="0" t="s"/>
      <x:c r="Z1011" s="0" t="s"/>
      <x:c r="AA1011" s="0" t="s"/>
      <x:c r="AC1011" s="0" t="s"/>
      <x:c r="AD1011" s="0" t="s"/>
      <x:c r="AE1011" s="0" t="s"/>
      <x:c r="AH1011" s="0" t="s"/>
      <x:c r="AI1011" s="0" t="s"/>
      <x:c r="AJ1011" s="0" t="s"/>
      <x:c r="AK1011" s="0" t="s"/>
      <x:c r="AL1011" s="0" t="s"/>
    </x:row>
    <x:row r="1012" spans="1:16384">
      <x:c r="A1012" s="0" t="s">
        <x:v>38</x:v>
      </x:c>
      <x:c r="B1012" s="0" t="s">
        <x:v>492</x:v>
      </x:c>
      <x:c r="C1012" s="0" t="s">
        <x:v>707</x:v>
      </x:c>
      <x:c r="D1012" s="0" t="s">
        <x:v>41</x:v>
      </x:c>
      <x:c r="G1012" s="0" t="s">
        <x:v>42</x:v>
      </x:c>
      <x:c r="H1012" s="0" t="n">
        <x:v>0.029</x:v>
      </x:c>
      <x:c r="I1012" s="0" t="n">
        <x:v>8131544660</x:v>
      </x:c>
      <x:c r="J1012" s="0" t="s">
        <x:v>3357</x:v>
      </x:c>
      <x:c r="K1012" s="0" t="s">
        <x:v>3358</x:v>
      </x:c>
      <x:c r="L1012" s="0" t="s">
        <x:v>3359</x:v>
      </x:c>
      <x:c r="M1012" s="0" t="s">
        <x:v>415</x:v>
      </x:c>
      <x:c r="N1012" s="0" t="n">
        <x:v>64890</x:v>
      </x:c>
      <x:c r="O1012" s="0" t="s">
        <x:v>64</x:v>
      </x:c>
      <x:c r="Q1012" s="0" t="n">
        <x:v>8183632141</x:v>
      </x:c>
      <x:c r="R1012" s="0" t="n">
        <x:v>1</x:v>
      </x:c>
      <x:c r="S1012" s="0" t="s"/>
      <x:c r="T1012" s="0" t="s"/>
      <x:c r="U1012" s="0" t="s"/>
      <x:c r="X1012" s="0" t="s"/>
      <x:c r="Y1012" s="0" t="s"/>
      <x:c r="Z1012" s="0" t="s"/>
      <x:c r="AA1012" s="0" t="s"/>
      <x:c r="AC1012" s="0" t="s"/>
      <x:c r="AD1012" s="0" t="s"/>
      <x:c r="AE1012" s="0" t="s"/>
      <x:c r="AH1012" s="0" t="s"/>
      <x:c r="AI1012" s="0" t="s"/>
      <x:c r="AJ1012" s="0" t="s"/>
      <x:c r="AK1012" s="0" t="s"/>
      <x:c r="AL1012" s="0" t="s"/>
    </x:row>
    <x:row r="1013" spans="1:16384">
      <x:c r="A1013" s="0" t="s">
        <x:v>38</x:v>
      </x:c>
      <x:c r="B1013" s="0" t="s">
        <x:v>39</x:v>
      </x:c>
      <x:c r="C1013" s="0" t="s">
        <x:v>404</x:v>
      </x:c>
      <x:c r="D1013" s="0" t="s">
        <x:v>41</x:v>
      </x:c>
      <x:c r="G1013" s="0" t="s">
        <x:v>42</x:v>
      </x:c>
      <x:c r="H1013" s="0" t="n">
        <x:v>0.029</x:v>
      </x:c>
      <x:c r="I1013" s="0" t="n">
        <x:v>9353858369</x:v>
      </x:c>
      <x:c r="J1013" s="0" t="s">
        <x:v>3360</x:v>
      </x:c>
      <x:c r="K1013" s="0" t="s">
        <x:v>3361</x:v>
      </x:c>
      <x:c r="L1013" s="0" t="s">
        <x:v>3362</x:v>
      </x:c>
      <x:c r="M1013" s="0" t="s">
        <x:v>63</x:v>
      </x:c>
      <x:c r="N1013" s="0" t="n">
        <x:v>66220</x:v>
      </x:c>
      <x:c r="O1013" s="0" t="s">
        <x:v>64</x:v>
      </x:c>
      <x:c r="Q1013" s="0" t="n">
        <x:v>8110950558</x:v>
      </x:c>
      <x:c r="R1013" s="0" t="n">
        <x:v>1</x:v>
      </x:c>
      <x:c r="S1013" s="0" t="s"/>
      <x:c r="T1013" s="0" t="s"/>
      <x:c r="U1013" s="0" t="s"/>
      <x:c r="X1013" s="0" t="s"/>
      <x:c r="Y1013" s="0" t="s"/>
      <x:c r="Z1013" s="0" t="s"/>
      <x:c r="AA1013" s="0" t="s"/>
      <x:c r="AC1013" s="0" t="s"/>
      <x:c r="AD1013" s="0" t="s"/>
      <x:c r="AE1013" s="0" t="s"/>
      <x:c r="AH1013" s="0" t="s"/>
      <x:c r="AI1013" s="0" t="s"/>
      <x:c r="AJ1013" s="0" t="s"/>
      <x:c r="AK1013" s="0" t="s"/>
      <x:c r="AL1013" s="0" t="s"/>
    </x:row>
    <x:row r="1014" spans="1:16384">
      <x:c r="A1014" s="0" t="s">
        <x:v>38</x:v>
      </x:c>
      <x:c r="B1014" s="0" t="s">
        <x:v>125</x:v>
      </x:c>
      <x:c r="C1014" s="0" t="s">
        <x:v>125</x:v>
      </x:c>
      <x:c r="D1014" s="0" t="s">
        <x:v>41</x:v>
      </x:c>
      <x:c r="G1014" s="0" t="s">
        <x:v>42</x:v>
      </x:c>
      <x:c r="H1014" s="0" t="n">
        <x:v>0.029</x:v>
      </x:c>
      <x:c r="I1014" s="0" t="n">
        <x:v>9353025332</x:v>
      </x:c>
      <x:c r="J1014" s="0" t="s">
        <x:v>3363</x:v>
      </x:c>
      <x:c r="K1014" s="0" t="s">
        <x:v>290</x:v>
      </x:c>
      <x:c r="L1014" s="0" t="s">
        <x:v>2809</x:v>
      </x:c>
      <x:c r="M1014" s="0" t="s">
        <x:v>3364</x:v>
      </x:c>
      <x:c r="N1014" s="0" t="n">
        <x:v>64780</x:v>
      </x:c>
      <x:c r="O1014" s="0" t="s">
        <x:v>64</x:v>
      </x:c>
      <x:c r="Q1014" s="0" t="n">
        <x:v>56885051</x:v>
      </x:c>
      <x:c r="R1014" s="0" t="n">
        <x:v>1</x:v>
      </x:c>
      <x:c r="S1014" s="0" t="s"/>
      <x:c r="T1014" s="0" t="s"/>
      <x:c r="U1014" s="0" t="s"/>
      <x:c r="X1014" s="0" t="s"/>
      <x:c r="Y1014" s="0" t="s"/>
      <x:c r="Z1014" s="0" t="s"/>
      <x:c r="AA1014" s="0" t="s"/>
      <x:c r="AC1014" s="0" t="s"/>
      <x:c r="AD1014" s="0" t="s"/>
      <x:c r="AE1014" s="0" t="s"/>
      <x:c r="AH1014" s="0" t="s"/>
      <x:c r="AI1014" s="0" t="s"/>
      <x:c r="AJ1014" s="0" t="s"/>
      <x:c r="AK1014" s="0" t="s"/>
      <x:c r="AL1014" s="0" t="s"/>
    </x:row>
    <x:row r="1015" spans="1:16384">
      <x:c r="A1015" s="0" t="s">
        <x:v>38</x:v>
      </x:c>
      <x:c r="B1015" s="0" t="s">
        <x:v>39</x:v>
      </x:c>
      <x:c r="C1015" s="0" t="s">
        <x:v>40</x:v>
      </x:c>
      <x:c r="D1015" s="0" t="s">
        <x:v>41</x:v>
      </x:c>
      <x:c r="G1015" s="0" t="s">
        <x:v>42</x:v>
      </x:c>
      <x:c r="H1015" s="0" t="n">
        <x:v>0.029</x:v>
      </x:c>
      <x:c r="I1015" s="0" t="n">
        <x:v>9359329332</x:v>
      </x:c>
      <x:c r="J1015" s="0" t="s">
        <x:v>3365</x:v>
      </x:c>
      <x:c r="K1015" s="0" t="s">
        <x:v>3366</x:v>
      </x:c>
      <x:c r="L1015" s="0" t="s">
        <x:v>1536</x:v>
      </x:c>
      <x:c r="M1015" s="0" t="s">
        <x:v>63</x:v>
      </x:c>
      <x:c r="N1015" s="0" t="n">
        <x:v>66220</x:v>
      </x:c>
      <x:c r="O1015" s="0" t="s">
        <x:v>64</x:v>
      </x:c>
      <x:c r="Q1015" s="0" t="n">
        <x:v>26147257</x:v>
      </x:c>
      <x:c r="R1015" s="0" t="n">
        <x:v>1</x:v>
      </x:c>
      <x:c r="S1015" s="0" t="s"/>
      <x:c r="T1015" s="0" t="s"/>
      <x:c r="U1015" s="0" t="s"/>
      <x:c r="X1015" s="0" t="s"/>
      <x:c r="Y1015" s="0" t="s"/>
      <x:c r="Z1015" s="0" t="s"/>
      <x:c r="AA1015" s="0" t="s"/>
      <x:c r="AC1015" s="0" t="s"/>
      <x:c r="AD1015" s="0" t="s"/>
      <x:c r="AE1015" s="0" t="s"/>
      <x:c r="AH1015" s="0" t="s"/>
      <x:c r="AI1015" s="0" t="s"/>
      <x:c r="AJ1015" s="0" t="s"/>
      <x:c r="AK1015" s="0" t="s"/>
      <x:c r="AL1015" s="0" t="s"/>
    </x:row>
    <x:row r="1016" spans="1:16384">
      <x:c r="A1016" s="0" t="s">
        <x:v>38</x:v>
      </x:c>
      <x:c r="B1016" s="0" t="s">
        <x:v>618</x:v>
      </x:c>
      <x:c r="C1016" s="0" t="s">
        <x:v>3367</x:v>
      </x:c>
      <x:c r="D1016" s="0" t="s">
        <x:v>41</x:v>
      </x:c>
      <x:c r="G1016" s="0" t="s">
        <x:v>42</x:v>
      </x:c>
      <x:c r="H1016" s="0" t="n">
        <x:v>0.029</x:v>
      </x:c>
      <x:c r="I1016" s="0" t="n">
        <x:v>9353908958</x:v>
      </x:c>
      <x:c r="J1016" s="0" t="s">
        <x:v>3368</x:v>
      </x:c>
      <x:c r="K1016" s="0" t="s">
        <x:v>3369</x:v>
      </x:c>
      <x:c r="L1016" s="0" t="s">
        <x:v>3370</x:v>
      </x:c>
      <x:c r="M1016" s="0" t="s">
        <x:v>536</x:v>
      </x:c>
      <x:c r="N1016" s="0" t="n">
        <x:v>44520</x:v>
      </x:c>
      <x:c r="O1016" s="0" t="s">
        <x:v>47</x:v>
      </x:c>
      <x:c r="Q1016" s="0" t="n">
        <x:v>56518473</x:v>
      </x:c>
      <x:c r="R1016" s="0" t="n">
        <x:v>1</x:v>
      </x:c>
      <x:c r="S1016" s="0" t="s"/>
      <x:c r="T1016" s="0" t="s"/>
      <x:c r="U1016" s="0" t="s"/>
      <x:c r="X1016" s="0" t="s"/>
      <x:c r="Y1016" s="0" t="s"/>
      <x:c r="Z1016" s="0" t="s"/>
      <x:c r="AA1016" s="0" t="s"/>
      <x:c r="AC1016" s="0" t="s"/>
      <x:c r="AD1016" s="0" t="s"/>
      <x:c r="AE1016" s="0" t="s"/>
      <x:c r="AH1016" s="0" t="s"/>
      <x:c r="AI1016" s="0" t="s"/>
      <x:c r="AJ1016" s="0" t="s"/>
      <x:c r="AK1016" s="0" t="s"/>
      <x:c r="AL1016" s="0" t="s"/>
    </x:row>
    <x:row r="1017" spans="1:16384">
      <x:c r="A1017" s="0" t="s">
        <x:v>38</x:v>
      </x:c>
      <x:c r="B1017" s="0" t="s">
        <x:v>125</x:v>
      </x:c>
      <x:c r="C1017" s="0" t="s">
        <x:v>125</x:v>
      </x:c>
      <x:c r="D1017" s="0" t="s">
        <x:v>41</x:v>
      </x:c>
      <x:c r="G1017" s="0" t="s">
        <x:v>42</x:v>
      </x:c>
      <x:c r="H1017" s="0" t="n">
        <x:v>0.029</x:v>
      </x:c>
      <x:c r="I1017" s="0" t="n">
        <x:v>9358514090</x:v>
      </x:c>
      <x:c r="J1017" s="0" t="s">
        <x:v>3371</x:v>
      </x:c>
      <x:c r="K1017" s="0" t="s">
        <x:v>3372</x:v>
      </x:c>
      <x:c r="L1017" s="0" t="s">
        <x:v>3373</x:v>
      </x:c>
      <x:c r="M1017" s="0" t="s">
        <x:v>1148</x:v>
      </x:c>
      <x:c r="N1017" s="0" t="n">
        <x:v>45110</x:v>
      </x:c>
      <x:c r="O1017" s="0" t="s">
        <x:v>47</x:v>
      </x:c>
      <x:c r="Q1017" s="0" t="n">
        <x:v>56163688</x:v>
      </x:c>
      <x:c r="R1017" s="0" t="n">
        <x:v>1</x:v>
      </x:c>
      <x:c r="S1017" s="0" t="s"/>
      <x:c r="T1017" s="0" t="s"/>
      <x:c r="U1017" s="0" t="s"/>
      <x:c r="X1017" s="0" t="s"/>
      <x:c r="Y1017" s="0" t="s"/>
      <x:c r="Z1017" s="0" t="s"/>
      <x:c r="AA1017" s="0" t="s"/>
      <x:c r="AC1017" s="0" t="s"/>
      <x:c r="AD1017" s="0" t="s"/>
      <x:c r="AE1017" s="0" t="s"/>
      <x:c r="AH1017" s="0" t="s"/>
      <x:c r="AI1017" s="0" t="s"/>
      <x:c r="AJ1017" s="0" t="s"/>
      <x:c r="AK1017" s="0" t="s"/>
      <x:c r="AL1017" s="0" t="s"/>
    </x:row>
    <x:row r="1018" spans="1:16384">
      <x:c r="A1018" s="0" t="s">
        <x:v>38</x:v>
      </x:c>
      <x:c r="B1018" s="0" t="s">
        <x:v>39</x:v>
      </x:c>
      <x:c r="C1018" s="0" t="s">
        <x:v>236</x:v>
      </x:c>
      <x:c r="D1018" s="0" t="s">
        <x:v>41</x:v>
      </x:c>
      <x:c r="G1018" s="0" t="s">
        <x:v>42</x:v>
      </x:c>
      <x:c r="H1018" s="0" t="n">
        <x:v>0.029</x:v>
      </x:c>
      <x:c r="I1018" s="0" t="n">
        <x:v>9357398339</x:v>
      </x:c>
      <x:c r="J1018" s="0" t="s">
        <x:v>3374</x:v>
      </x:c>
      <x:c r="K1018" s="0" t="s">
        <x:v>3375</x:v>
      </x:c>
      <x:c r="L1018" s="0" t="s">
        <x:v>3376</x:v>
      </x:c>
      <x:c r="M1018" s="0" t="s">
        <x:v>717</x:v>
      </x:c>
      <x:c r="N1018" s="0" t="n">
        <x:v>64640</x:v>
      </x:c>
      <x:c r="O1018" s="0" t="s">
        <x:v>64</x:v>
      </x:c>
      <x:c r="Q1018" s="0" t="n">
        <x:v>5555109334</x:v>
      </x:c>
      <x:c r="R1018" s="0" t="n">
        <x:v>1</x:v>
      </x:c>
      <x:c r="S1018" s="0" t="s"/>
      <x:c r="T1018" s="0" t="s"/>
      <x:c r="U1018" s="0" t="s"/>
      <x:c r="X1018" s="0" t="s"/>
      <x:c r="Y1018" s="0" t="s"/>
      <x:c r="Z1018" s="0" t="s"/>
      <x:c r="AA1018" s="0" t="s"/>
      <x:c r="AC1018" s="0" t="s"/>
      <x:c r="AD1018" s="0" t="s"/>
      <x:c r="AE1018" s="0" t="s"/>
      <x:c r="AH1018" s="0" t="s"/>
      <x:c r="AI1018" s="0" t="s"/>
      <x:c r="AJ1018" s="0" t="s"/>
      <x:c r="AK1018" s="0" t="s"/>
      <x:c r="AL1018" s="0" t="s"/>
    </x:row>
    <x:row r="1019" spans="1:16384">
      <x:c r="A1019" s="0" t="s">
        <x:v>38</x:v>
      </x:c>
      <x:c r="B1019" s="0" t="s">
        <x:v>39</x:v>
      </x:c>
      <x:c r="C1019" s="0" t="s">
        <x:v>374</x:v>
      </x:c>
      <x:c r="D1019" s="0" t="s">
        <x:v>41</x:v>
      </x:c>
      <x:c r="G1019" s="0" t="s">
        <x:v>42</x:v>
      </x:c>
      <x:c r="H1019" s="0" t="n">
        <x:v>0.029</x:v>
      </x:c>
      <x:c r="I1019" s="0" t="n">
        <x:v>9352447842</x:v>
      </x:c>
      <x:c r="J1019" s="0" t="s">
        <x:v>3377</x:v>
      </x:c>
      <x:c r="K1019" s="0" t="s">
        <x:v>3378</x:v>
      </x:c>
      <x:c r="L1019" s="0" t="s">
        <x:v>3379</x:v>
      </x:c>
      <x:c r="M1019" s="0" t="s">
        <x:v>3380</x:v>
      </x:c>
      <x:c r="N1019" s="0" t="n">
        <x:v>45047</x:v>
      </x:c>
      <x:c r="O1019" s="0" t="s">
        <x:v>47</x:v>
      </x:c>
      <x:c r="Q1019" s="0" t="n">
        <x:v>8120368706</x:v>
      </x:c>
      <x:c r="R1019" s="0" t="n">
        <x:v>1</x:v>
      </x:c>
      <x:c r="S1019" s="0" t="s"/>
      <x:c r="T1019" s="0" t="s"/>
      <x:c r="U1019" s="0" t="s"/>
      <x:c r="X1019" s="0" t="s"/>
      <x:c r="Y1019" s="0" t="s"/>
      <x:c r="Z1019" s="0" t="s"/>
      <x:c r="AA1019" s="0" t="s"/>
      <x:c r="AC1019" s="0" t="s"/>
      <x:c r="AD1019" s="0" t="s"/>
      <x:c r="AE1019" s="0" t="s"/>
      <x:c r="AH1019" s="0" t="s"/>
      <x:c r="AI1019" s="0" t="s"/>
      <x:c r="AJ1019" s="0" t="s"/>
      <x:c r="AK1019" s="0" t="s"/>
      <x:c r="AL1019" s="0" t="s"/>
    </x:row>
    <x:row r="1020" spans="1:16384">
      <x:c r="A1020" s="0" t="s">
        <x:v>38</x:v>
      </x:c>
      <x:c r="B1020" s="0" t="s">
        <x:v>125</x:v>
      </x:c>
      <x:c r="C1020" s="0" t="s">
        <x:v>125</x:v>
      </x:c>
      <x:c r="D1020" s="0" t="s">
        <x:v>41</x:v>
      </x:c>
      <x:c r="G1020" s="0" t="s">
        <x:v>42</x:v>
      </x:c>
      <x:c r="H1020" s="0" t="n">
        <x:v>0.029</x:v>
      </x:c>
      <x:c r="I1020" s="0" t="n">
        <x:v>8132125949</x:v>
      </x:c>
      <x:c r="J1020" s="0" t="s">
        <x:v>3381</x:v>
      </x:c>
      <x:c r="K1020" s="0" t="s">
        <x:v>3382</x:v>
      </x:c>
      <x:c r="L1020" s="0" t="s">
        <x:v>3383</x:v>
      </x:c>
      <x:c r="M1020" s="0" t="s">
        <x:v>3384</x:v>
      </x:c>
      <x:c r="N1020" s="0" t="n">
        <x:v>64000</x:v>
      </x:c>
      <x:c r="O1020" s="0" t="s">
        <x:v>64</x:v>
      </x:c>
      <x:c r="Q1020" s="0" t="n">
        <x:v>8120368706</x:v>
      </x:c>
      <x:c r="R1020" s="0" t="n">
        <x:v>1</x:v>
      </x:c>
      <x:c r="S1020" s="0" t="s"/>
      <x:c r="T1020" s="0" t="s"/>
      <x:c r="U1020" s="0" t="s"/>
      <x:c r="X1020" s="0" t="s"/>
      <x:c r="Y1020" s="0" t="s"/>
      <x:c r="Z1020" s="0" t="s"/>
      <x:c r="AA1020" s="0" t="s"/>
      <x:c r="AC1020" s="0" t="s"/>
      <x:c r="AD1020" s="0" t="s"/>
      <x:c r="AE1020" s="0" t="s"/>
      <x:c r="AH1020" s="0" t="s"/>
      <x:c r="AI1020" s="0" t="s"/>
      <x:c r="AJ1020" s="0" t="s"/>
      <x:c r="AK1020" s="0" t="s"/>
      <x:c r="AL1020" s="0" t="s"/>
    </x:row>
    <x:row r="1021" spans="1:16384">
      <x:c r="A1021" s="0" t="s">
        <x:v>38</x:v>
      </x:c>
      <x:c r="B1021" s="0" t="s">
        <x:v>492</x:v>
      </x:c>
      <x:c r="C1021" s="0" t="s">
        <x:v>493</x:v>
      </x:c>
      <x:c r="D1021" s="0" t="s">
        <x:v>41</x:v>
      </x:c>
      <x:c r="G1021" s="0" t="s">
        <x:v>42</x:v>
      </x:c>
      <x:c r="H1021" s="0" t="n">
        <x:v>0.029</x:v>
      </x:c>
      <x:c r="I1021" s="0" t="n">
        <x:v>9355688335</x:v>
      </x:c>
      <x:c r="J1021" s="0" t="s">
        <x:v>3385</x:v>
      </x:c>
      <x:c r="K1021" s="0" t="s">
        <x:v>1467</x:v>
      </x:c>
      <x:c r="L1021" s="0" t="s">
        <x:v>3386</x:v>
      </x:c>
      <x:c r="M1021" s="0" t="s">
        <x:v>393</x:v>
      </x:c>
      <x:c r="N1021" s="0" t="n">
        <x:v>44690</x:v>
      </x:c>
      <x:c r="O1021" s="0" t="s">
        <x:v>47</x:v>
      </x:c>
      <x:c r="Q1021" s="0" t="n">
        <x:v>8120368706</x:v>
      </x:c>
      <x:c r="R1021" s="0" t="n">
        <x:v>1</x:v>
      </x:c>
      <x:c r="S1021" s="0" t="s"/>
      <x:c r="T1021" s="0" t="s"/>
      <x:c r="U1021" s="0" t="s"/>
      <x:c r="X1021" s="0" t="s"/>
      <x:c r="Y1021" s="0" t="s"/>
      <x:c r="Z1021" s="0" t="s"/>
      <x:c r="AA1021" s="0" t="s"/>
      <x:c r="AC1021" s="0" t="s"/>
      <x:c r="AD1021" s="0" t="s"/>
      <x:c r="AE1021" s="0" t="s"/>
      <x:c r="AH1021" s="0" t="s"/>
      <x:c r="AI1021" s="0" t="s"/>
      <x:c r="AJ1021" s="0" t="s"/>
      <x:c r="AK1021" s="0" t="s"/>
      <x:c r="AL1021" s="0" t="s"/>
    </x:row>
    <x:row r="1022" spans="1:16384">
      <x:c r="A1022" s="0" t="s">
        <x:v>38</x:v>
      </x:c>
      <x:c r="B1022" s="0" t="s">
        <x:v>39</x:v>
      </x:c>
      <x:c r="C1022" s="0" t="s">
        <x:v>59</x:v>
      </x:c>
      <x:c r="D1022" s="0" t="s">
        <x:v>41</x:v>
      </x:c>
      <x:c r="G1022" s="0" t="s">
        <x:v>42</x:v>
      </x:c>
      <x:c r="H1022" s="0" t="n">
        <x:v>0.029</x:v>
      </x:c>
      <x:c r="I1022" s="0" t="n">
        <x:v>9351898607</x:v>
      </x:c>
      <x:c r="J1022" s="0" t="s">
        <x:v>3387</x:v>
      </x:c>
      <x:c r="K1022" s="0" t="s">
        <x:v>3388</x:v>
      </x:c>
      <x:c r="L1022" s="0" t="s">
        <x:v>3389</x:v>
      </x:c>
      <x:c r="M1022" s="0" t="s">
        <x:v>3390</x:v>
      </x:c>
      <x:c r="N1022" s="0" t="n">
        <x:v>64610</x:v>
      </x:c>
      <x:c r="O1022" s="0" t="s">
        <x:v>64</x:v>
      </x:c>
      <x:c r="Q1022" s="0" t="n">
        <x:v>5552643526</x:v>
      </x:c>
      <x:c r="R1022" s="0" t="n">
        <x:v>1</x:v>
      </x:c>
      <x:c r="S1022" s="0" t="s"/>
      <x:c r="T1022" s="0" t="s"/>
      <x:c r="U1022" s="0" t="s"/>
      <x:c r="X1022" s="0" t="s"/>
      <x:c r="Y1022" s="0" t="s"/>
      <x:c r="Z1022" s="0" t="s"/>
      <x:c r="AA1022" s="0" t="s"/>
      <x:c r="AC1022" s="0" t="s"/>
      <x:c r="AD1022" s="0" t="s"/>
      <x:c r="AE1022" s="0" t="s"/>
      <x:c r="AH1022" s="0" t="s"/>
      <x:c r="AI1022" s="0" t="s"/>
      <x:c r="AJ1022" s="0" t="s"/>
      <x:c r="AK1022" s="0" t="s"/>
      <x:c r="AL1022" s="0" t="s"/>
    </x:row>
    <x:row r="1023" spans="1:16384">
      <x:c r="A1023" s="0" t="s">
        <x:v>38</x:v>
      </x:c>
      <x:c r="B1023" s="0" t="s">
        <x:v>125</x:v>
      </x:c>
      <x:c r="C1023" s="0" t="s">
        <x:v>125</x:v>
      </x:c>
      <x:c r="D1023" s="0" t="s">
        <x:v>41</x:v>
      </x:c>
      <x:c r="G1023" s="0" t="s">
        <x:v>42</x:v>
      </x:c>
      <x:c r="H1023" s="0" t="n">
        <x:v>0.029</x:v>
      </x:c>
      <x:c r="I1023" s="0" t="n">
        <x:v>9353007819</x:v>
      </x:c>
      <x:c r="J1023" s="0" t="s">
        <x:v>3391</x:v>
      </x:c>
      <x:c r="K1023" s="0" t="s">
        <x:v>3392</x:v>
      </x:c>
      <x:c r="L1023" s="0" t="s">
        <x:v>3393</x:v>
      </x:c>
      <x:c r="M1023" s="0" t="s">
        <x:v>3352</x:v>
      </x:c>
      <x:c r="N1023" s="0" t="n">
        <x:v>64610</x:v>
      </x:c>
      <x:c r="O1023" s="0" t="s">
        <x:v>64</x:v>
      </x:c>
      <x:c r="Q1023" s="0" t="n">
        <x:v>5552593636</x:v>
      </x:c>
      <x:c r="R1023" s="0" t="n">
        <x:v>1</x:v>
      </x:c>
      <x:c r="S1023" s="0" t="s"/>
      <x:c r="T1023" s="0" t="s"/>
      <x:c r="U1023" s="0" t="s"/>
      <x:c r="X1023" s="0" t="s"/>
      <x:c r="Y1023" s="0" t="s"/>
      <x:c r="Z1023" s="0" t="s"/>
      <x:c r="AA1023" s="0" t="s"/>
      <x:c r="AC1023" s="0" t="s"/>
      <x:c r="AD1023" s="0" t="s"/>
      <x:c r="AE1023" s="0" t="s"/>
      <x:c r="AH1023" s="0" t="s"/>
      <x:c r="AI1023" s="0" t="s"/>
      <x:c r="AJ1023" s="0" t="s"/>
      <x:c r="AK1023" s="0" t="s"/>
      <x:c r="AL1023" s="0" t="s"/>
    </x:row>
    <x:row r="1024" spans="1:16384">
      <x:c r="A1024" s="0" t="s">
        <x:v>38</x:v>
      </x:c>
      <x:c r="B1024" s="0" t="s">
        <x:v>112</x:v>
      </x:c>
      <x:c r="C1024" s="0" t="s">
        <x:v>296</x:v>
      </x:c>
      <x:c r="D1024" s="0" t="s">
        <x:v>41</x:v>
      </x:c>
      <x:c r="G1024" s="0" t="s">
        <x:v>42</x:v>
      </x:c>
      <x:c r="H1024" s="0" t="n">
        <x:v>0.029</x:v>
      </x:c>
      <x:c r="I1024" s="0" t="n">
        <x:v>9353680185</x:v>
      </x:c>
      <x:c r="J1024" s="0" t="s">
        <x:v>3394</x:v>
      </x:c>
      <x:c r="K1024" s="0" t="s">
        <x:v>2112</x:v>
      </x:c>
      <x:c r="L1024" s="0" t="s">
        <x:v>3395</x:v>
      </x:c>
      <x:c r="M1024" s="0" t="s">
        <x:v>373</x:v>
      </x:c>
      <x:c r="N1024" s="0" t="n">
        <x:v>44670</x:v>
      </x:c>
      <x:c r="O1024" s="0" t="s">
        <x:v>47</x:v>
      </x:c>
      <x:c r="Q1024" s="0" t="n">
        <x:v>50872286</x:v>
      </x:c>
      <x:c r="R1024" s="0" t="n">
        <x:v>1</x:v>
      </x:c>
      <x:c r="S1024" s="0" t="s"/>
      <x:c r="T1024" s="0" t="s"/>
      <x:c r="U1024" s="0" t="s"/>
      <x:c r="X1024" s="0" t="s"/>
      <x:c r="Y1024" s="0" t="s"/>
      <x:c r="Z1024" s="0" t="s"/>
      <x:c r="AA1024" s="0" t="s"/>
      <x:c r="AC1024" s="0" t="s"/>
      <x:c r="AD1024" s="0" t="s"/>
      <x:c r="AE1024" s="0" t="s"/>
      <x:c r="AH1024" s="0" t="s"/>
      <x:c r="AI1024" s="0" t="s"/>
      <x:c r="AJ1024" s="0" t="s"/>
      <x:c r="AK1024" s="0" t="s"/>
      <x:c r="AL1024" s="0" t="s"/>
    </x:row>
    <x:row r="1025" spans="1:16384">
      <x:c r="A1025" s="0" t="s">
        <x:v>38</x:v>
      </x:c>
      <x:c r="B1025" s="0" t="s">
        <x:v>39</x:v>
      </x:c>
      <x:c r="C1025" s="0" t="s">
        <x:v>404</x:v>
      </x:c>
      <x:c r="D1025" s="0" t="s">
        <x:v>41</x:v>
      </x:c>
      <x:c r="G1025" s="0" t="s">
        <x:v>42</x:v>
      </x:c>
      <x:c r="H1025" s="0" t="n">
        <x:v>0.029</x:v>
      </x:c>
      <x:c r="I1025" s="0" t="n">
        <x:v>9357837740</x:v>
      </x:c>
      <x:c r="J1025" s="0" t="s">
        <x:v>3396</x:v>
      </x:c>
      <x:c r="K1025" s="0" t="s">
        <x:v>3397</x:v>
      </x:c>
      <x:c r="L1025" s="0" t="s">
        <x:v>3398</x:v>
      </x:c>
      <x:c r="M1025" s="0" t="s">
        <x:v>1160</x:v>
      </x:c>
      <x:c r="N1025" s="0" t="n">
        <x:v>64349</x:v>
      </x:c>
      <x:c r="O1025" s="0" t="s">
        <x:v>64</x:v>
      </x:c>
      <x:c r="Q1025" s="0" t="n">
        <x:v>8111331400</x:v>
      </x:c>
      <x:c r="R1025" s="0" t="n">
        <x:v>1</x:v>
      </x:c>
      <x:c r="S1025" s="0" t="s"/>
      <x:c r="T1025" s="0" t="s"/>
      <x:c r="U1025" s="0" t="s"/>
      <x:c r="X1025" s="0" t="s"/>
      <x:c r="Y1025" s="0" t="s"/>
      <x:c r="Z1025" s="0" t="s"/>
      <x:c r="AA1025" s="0" t="s"/>
      <x:c r="AC1025" s="0" t="s"/>
      <x:c r="AD1025" s="0" t="s"/>
      <x:c r="AE1025" s="0" t="s"/>
      <x:c r="AH1025" s="0" t="s"/>
      <x:c r="AI1025" s="0" t="s"/>
      <x:c r="AJ1025" s="0" t="s"/>
      <x:c r="AK1025" s="0" t="s"/>
      <x:c r="AL1025" s="0" t="s"/>
    </x:row>
    <x:row r="1026" spans="1:16384">
      <x:c r="A1026" s="0" t="s">
        <x:v>38</x:v>
      </x:c>
      <x:c r="B1026" s="0" t="s">
        <x:v>39</x:v>
      </x:c>
      <x:c r="C1026" s="0" t="s">
        <x:v>59</x:v>
      </x:c>
      <x:c r="D1026" s="0" t="s">
        <x:v>41</x:v>
      </x:c>
      <x:c r="G1026" s="0" t="s">
        <x:v>42</x:v>
      </x:c>
      <x:c r="H1026" s="0" t="n">
        <x:v>0.029</x:v>
      </x:c>
      <x:c r="I1026" s="0" t="n">
        <x:v>9353781017</x:v>
      </x:c>
      <x:c r="J1026" s="0" t="s">
        <x:v>3399</x:v>
      </x:c>
      <x:c r="K1026" s="0" t="s">
        <x:v>3400</x:v>
      </x:c>
      <x:c r="L1026" s="0" t="s">
        <x:v>3401</x:v>
      </x:c>
      <x:c r="M1026" s="0" t="s">
        <x:v>373</x:v>
      </x:c>
      <x:c r="N1026" s="0" t="n">
        <x:v>44670</x:v>
      </x:c>
      <x:c r="O1026" s="0" t="s">
        <x:v>47</x:v>
      </x:c>
      <x:c r="Q1026" s="0" t="n">
        <x:v>4616115005</x:v>
      </x:c>
      <x:c r="R1026" s="0" t="n">
        <x:v>1</x:v>
      </x:c>
      <x:c r="S1026" s="0" t="s"/>
      <x:c r="T1026" s="0" t="s"/>
      <x:c r="U1026" s="0" t="s"/>
      <x:c r="X1026" s="0" t="s"/>
      <x:c r="Y1026" s="0" t="s"/>
      <x:c r="Z1026" s="0" t="s"/>
      <x:c r="AA1026" s="0" t="s"/>
      <x:c r="AC1026" s="0" t="s"/>
      <x:c r="AD1026" s="0" t="s"/>
      <x:c r="AE1026" s="0" t="s"/>
      <x:c r="AH1026" s="0" t="s"/>
      <x:c r="AI1026" s="0" t="s"/>
      <x:c r="AJ1026" s="0" t="s"/>
      <x:c r="AK1026" s="0" t="s"/>
      <x:c r="AL1026" s="0" t="s"/>
    </x:row>
    <x:row r="1027" spans="1:16384">
      <x:c r="A1027" s="0" t="s">
        <x:v>38</x:v>
      </x:c>
      <x:c r="B1027" s="0" t="s">
        <x:v>39</x:v>
      </x:c>
      <x:c r="C1027" s="0" t="s">
        <x:v>158</x:v>
      </x:c>
      <x:c r="D1027" s="0" t="s">
        <x:v>41</x:v>
      </x:c>
      <x:c r="G1027" s="0" t="s">
        <x:v>42</x:v>
      </x:c>
      <x:c r="H1027" s="0" t="n">
        <x:v>0.029</x:v>
      </x:c>
      <x:c r="I1027" s="0" t="n">
        <x:v>9356748740</x:v>
      </x:c>
      <x:c r="J1027" s="0" t="s">
        <x:v>3402</x:v>
      </x:c>
      <x:c r="K1027" s="0" t="s">
        <x:v>3403</x:v>
      </x:c>
      <x:c r="L1027" s="0" t="s">
        <x:v>3404</x:v>
      </x:c>
      <x:c r="M1027" s="0" t="s">
        <x:v>240</x:v>
      </x:c>
      <x:c r="N1027" s="0" t="n">
        <x:v>44670</x:v>
      </x:c>
      <x:c r="O1027" s="0" t="s">
        <x:v>47</x:v>
      </x:c>
      <x:c r="Q1027" s="0" t="n">
        <x:v>55842300</x:v>
      </x:c>
      <x:c r="R1027" s="0" t="n">
        <x:v>1</x:v>
      </x:c>
      <x:c r="S1027" s="0" t="s"/>
      <x:c r="T1027" s="0" t="s"/>
      <x:c r="U1027" s="0" t="s"/>
      <x:c r="X1027" s="0" t="s"/>
      <x:c r="Y1027" s="0" t="s"/>
      <x:c r="Z1027" s="0" t="s"/>
      <x:c r="AA1027" s="0" t="s"/>
      <x:c r="AC1027" s="0" t="s"/>
      <x:c r="AD1027" s="0" t="s"/>
      <x:c r="AE1027" s="0" t="s"/>
      <x:c r="AH1027" s="0" t="s"/>
      <x:c r="AI1027" s="0" t="s"/>
      <x:c r="AJ1027" s="0" t="s"/>
      <x:c r="AK1027" s="0" t="s"/>
      <x:c r="AL1027" s="0" t="s"/>
    </x:row>
    <x:row r="1028" spans="1:16384">
      <x:c r="A1028" s="0" t="s">
        <x:v>38</x:v>
      </x:c>
      <x:c r="B1028" s="0" t="s">
        <x:v>39</x:v>
      </x:c>
      <x:c r="C1028" s="0" t="s">
        <x:v>53</x:v>
      </x:c>
      <x:c r="D1028" s="0" t="s">
        <x:v>41</x:v>
      </x:c>
      <x:c r="G1028" s="0" t="s">
        <x:v>42</x:v>
      </x:c>
      <x:c r="H1028" s="0" t="n">
        <x:v>0.029</x:v>
      </x:c>
      <x:c r="I1028" s="0" t="n">
        <x:v>9353087936</x:v>
      </x:c>
      <x:c r="J1028" s="0" t="s">
        <x:v>3405</x:v>
      </x:c>
      <x:c r="K1028" s="0" t="s">
        <x:v>3406</x:v>
      </x:c>
      <x:c r="L1028" s="0" t="s">
        <x:v>3407</x:v>
      </x:c>
      <x:c r="M1028" s="0" t="s">
        <x:v>1486</x:v>
      </x:c>
      <x:c r="N1028" s="0" t="n">
        <x:v>44360</x:v>
      </x:c>
      <x:c r="O1028" s="0" t="s">
        <x:v>47</x:v>
      </x:c>
      <x:c r="Q1028" s="0" t="n">
        <x:v>50868066</x:v>
      </x:c>
      <x:c r="R1028" s="0" t="n">
        <x:v>1</x:v>
      </x:c>
      <x:c r="S1028" s="0" t="s"/>
      <x:c r="T1028" s="0" t="s"/>
      <x:c r="U1028" s="0" t="s"/>
      <x:c r="X1028" s="0" t="s"/>
      <x:c r="Y1028" s="0" t="s"/>
      <x:c r="Z1028" s="0" t="s"/>
      <x:c r="AA1028" s="0" t="s"/>
      <x:c r="AC1028" s="0" t="s"/>
      <x:c r="AD1028" s="0" t="s"/>
      <x:c r="AE1028" s="0" t="s"/>
      <x:c r="AH1028" s="0" t="s"/>
      <x:c r="AI1028" s="0" t="s"/>
      <x:c r="AJ1028" s="0" t="s"/>
      <x:c r="AK1028" s="0" t="s"/>
      <x:c r="AL1028" s="0" t="s"/>
    </x:row>
    <x:row r="1029" spans="1:16384">
      <x:c r="A1029" s="0" t="s">
        <x:v>38</x:v>
      </x:c>
      <x:c r="B1029" s="0" t="s">
        <x:v>125</x:v>
      </x:c>
      <x:c r="C1029" s="0" t="s">
        <x:v>125</x:v>
      </x:c>
      <x:c r="D1029" s="0" t="s">
        <x:v>41</x:v>
      </x:c>
      <x:c r="G1029" s="0" t="s">
        <x:v>42</x:v>
      </x:c>
      <x:c r="H1029" s="0" t="n">
        <x:v>0.029</x:v>
      </x:c>
      <x:c r="I1029" s="0" t="n">
        <x:v>9353649313</x:v>
      </x:c>
      <x:c r="J1029" s="0" t="s">
        <x:v>3408</x:v>
      </x:c>
      <x:c r="K1029" s="0" t="s">
        <x:v>3409</x:v>
      </x:c>
      <x:c r="L1029" s="0" t="s">
        <x:v>3410</x:v>
      </x:c>
      <x:c r="M1029" s="0" t="s">
        <x:v>3411</x:v>
      </x:c>
      <x:c r="N1029" s="0" t="n">
        <x:v>45130</x:v>
      </x:c>
      <x:c r="O1029" s="0" t="s">
        <x:v>47</x:v>
      </x:c>
      <x:c r="Q1029" s="0" t="n">
        <x:v>7711001254</x:v>
      </x:c>
      <x:c r="R1029" s="0" t="n">
        <x:v>1</x:v>
      </x:c>
      <x:c r="S1029" s="0" t="s"/>
      <x:c r="T1029" s="0" t="s"/>
      <x:c r="U1029" s="0" t="s"/>
      <x:c r="X1029" s="0" t="s"/>
      <x:c r="Y1029" s="0" t="s"/>
      <x:c r="Z1029" s="0" t="s"/>
      <x:c r="AA1029" s="0" t="s"/>
      <x:c r="AC1029" s="0" t="s"/>
      <x:c r="AD1029" s="0" t="s"/>
      <x:c r="AE1029" s="0" t="s"/>
      <x:c r="AH1029" s="0" t="s"/>
      <x:c r="AI1029" s="0" t="s"/>
      <x:c r="AJ1029" s="0" t="s"/>
      <x:c r="AK1029" s="0" t="s"/>
      <x:c r="AL1029" s="0" t="s"/>
    </x:row>
    <x:row r="1030" spans="1:16384">
      <x:c r="A1030" s="0" t="s">
        <x:v>38</x:v>
      </x:c>
      <x:c r="B1030" s="0" t="s">
        <x:v>39</x:v>
      </x:c>
      <x:c r="C1030" s="0" t="s">
        <x:v>101</x:v>
      </x:c>
      <x:c r="D1030" s="0" t="s">
        <x:v>41</x:v>
      </x:c>
      <x:c r="G1030" s="0" t="s">
        <x:v>42</x:v>
      </x:c>
      <x:c r="H1030" s="0" t="n">
        <x:v>0.029</x:v>
      </x:c>
      <x:c r="I1030" s="0" t="n">
        <x:v>8130104094</x:v>
      </x:c>
      <x:c r="J1030" s="0" t="s">
        <x:v>952</x:v>
      </x:c>
      <x:c r="K1030" s="0" t="s">
        <x:v>953</x:v>
      </x:c>
      <x:c r="L1030" s="0" t="s">
        <x:v>3412</x:v>
      </x:c>
      <x:c r="M1030" s="0" t="s">
        <x:v>63</x:v>
      </x:c>
      <x:c r="N1030" s="0" t="n">
        <x:v>66220</x:v>
      </x:c>
      <x:c r="O1030" s="0" t="s">
        <x:v>64</x:v>
      </x:c>
      <x:c r="Q1030" s="0" t="n">
        <x:v>8111331400</x:v>
      </x:c>
      <x:c r="R1030" s="0" t="n">
        <x:v>1</x:v>
      </x:c>
      <x:c r="S1030" s="0" t="s"/>
      <x:c r="T1030" s="0" t="s"/>
      <x:c r="U1030" s="0" t="s"/>
      <x:c r="X1030" s="0" t="s"/>
      <x:c r="Y1030" s="0" t="s"/>
      <x:c r="Z1030" s="0" t="s"/>
      <x:c r="AA1030" s="0" t="s"/>
      <x:c r="AC1030" s="0" t="s"/>
      <x:c r="AD1030" s="0" t="s"/>
      <x:c r="AE1030" s="0" t="s"/>
      <x:c r="AH1030" s="0" t="s"/>
      <x:c r="AI1030" s="0" t="s"/>
      <x:c r="AJ1030" s="0" t="s"/>
      <x:c r="AK1030" s="0" t="s"/>
      <x:c r="AL1030" s="0" t="s"/>
    </x:row>
    <x:row r="1031" spans="1:16384">
      <x:c r="A1031" s="0" t="s">
        <x:v>38</x:v>
      </x:c>
      <x:c r="B1031" s="0" t="s">
        <x:v>112</x:v>
      </x:c>
      <x:c r="C1031" s="0" t="s">
        <x:v>113</x:v>
      </x:c>
      <x:c r="D1031" s="0" t="s">
        <x:v>41</x:v>
      </x:c>
      <x:c r="G1031" s="0" t="s">
        <x:v>42</x:v>
      </x:c>
      <x:c r="H1031" s="0" t="n">
        <x:v>0.029</x:v>
      </x:c>
      <x:c r="I1031" s="0" t="n">
        <x:v>9351519021</x:v>
      </x:c>
      <x:c r="J1031" s="0" t="s">
        <x:v>3413</x:v>
      </x:c>
      <x:c r="K1031" s="0" t="s">
        <x:v>3414</x:v>
      </x:c>
      <x:c r="L1031" s="0" t="s">
        <x:v>3415</x:v>
      </x:c>
      <x:c r="M1031" s="0" t="s">
        <x:v>3416</x:v>
      </x:c>
      <x:c r="N1031" s="0" t="n">
        <x:v>44700</x:v>
      </x:c>
      <x:c r="O1031" s="0" t="s">
        <x:v>47</x:v>
      </x:c>
      <x:c r="Q1031" s="0" t="n">
        <x:v>8111331400</x:v>
      </x:c>
      <x:c r="R1031" s="0" t="n">
        <x:v>1</x:v>
      </x:c>
      <x:c r="S1031" s="0" t="s"/>
      <x:c r="T1031" s="0" t="s"/>
      <x:c r="U1031" s="0" t="s"/>
      <x:c r="X1031" s="0" t="s"/>
      <x:c r="Y1031" s="0" t="s"/>
      <x:c r="Z1031" s="0" t="s"/>
      <x:c r="AA1031" s="0" t="s"/>
      <x:c r="AC1031" s="0" t="s"/>
      <x:c r="AD1031" s="0" t="s"/>
      <x:c r="AE1031" s="0" t="s"/>
      <x:c r="AH1031" s="0" t="s"/>
      <x:c r="AI1031" s="0" t="s"/>
      <x:c r="AJ1031" s="0" t="s"/>
      <x:c r="AK1031" s="0" t="s"/>
      <x:c r="AL1031" s="0" t="s"/>
    </x:row>
    <x:row r="1032" spans="1:16384">
      <x:c r="A1032" s="0" t="s">
        <x:v>38</x:v>
      </x:c>
      <x:c r="B1032" s="0" t="s">
        <x:v>39</x:v>
      </x:c>
      <x:c r="C1032" s="0" t="s">
        <x:v>265</x:v>
      </x:c>
      <x:c r="D1032" s="0" t="s">
        <x:v>41</x:v>
      </x:c>
      <x:c r="G1032" s="0" t="s">
        <x:v>42</x:v>
      </x:c>
      <x:c r="H1032" s="0" t="n">
        <x:v>0.029</x:v>
      </x:c>
      <x:c r="I1032" s="0" t="n">
        <x:v>9351904405</x:v>
      </x:c>
      <x:c r="J1032" s="0" t="s">
        <x:v>3417</x:v>
      </x:c>
      <x:c r="K1032" s="0" t="s">
        <x:v>3418</x:v>
      </x:c>
      <x:c r="L1032" s="0" t="s">
        <x:v>3419</x:v>
      </x:c>
      <x:c r="M1032" s="0" t="s">
        <x:v>295</x:v>
      </x:c>
      <x:c r="N1032" s="0" t="n">
        <x:v>66260</x:v>
      </x:c>
      <x:c r="O1032" s="0" t="s">
        <x:v>64</x:v>
      </x:c>
      <x:c r="Q1032" s="0" t="n">
        <x:v>8111331400</x:v>
      </x:c>
      <x:c r="R1032" s="0" t="n">
        <x:v>1</x:v>
      </x:c>
      <x:c r="S1032" s="0" t="s"/>
      <x:c r="T1032" s="0" t="s"/>
      <x:c r="U1032" s="0" t="s"/>
      <x:c r="X1032" s="0" t="s"/>
      <x:c r="Y1032" s="0" t="s"/>
      <x:c r="Z1032" s="0" t="s"/>
      <x:c r="AA1032" s="0" t="s"/>
      <x:c r="AC1032" s="0" t="s"/>
      <x:c r="AD1032" s="0" t="s"/>
      <x:c r="AE1032" s="0" t="s"/>
      <x:c r="AH1032" s="0" t="s"/>
      <x:c r="AI1032" s="0" t="s"/>
      <x:c r="AJ1032" s="0" t="s"/>
      <x:c r="AK1032" s="0" t="s"/>
      <x:c r="AL1032" s="0" t="s"/>
    </x:row>
    <x:row r="1033" spans="1:16384">
      <x:c r="A1033" s="0" t="s">
        <x:v>38</x:v>
      </x:c>
      <x:c r="B1033" s="0" t="s">
        <x:v>39</x:v>
      </x:c>
      <x:c r="C1033" s="0" t="s">
        <x:v>53</x:v>
      </x:c>
      <x:c r="D1033" s="0" t="s">
        <x:v>41</x:v>
      </x:c>
      <x:c r="G1033" s="0" t="s">
        <x:v>42</x:v>
      </x:c>
      <x:c r="H1033" s="0" t="n">
        <x:v>0.029</x:v>
      </x:c>
      <x:c r="I1033" s="0" t="n">
        <x:v>9353564553</x:v>
      </x:c>
      <x:c r="J1033" s="0" t="s">
        <x:v>3420</x:v>
      </x:c>
      <x:c r="K1033" s="0" t="s">
        <x:v>3421</x:v>
      </x:c>
      <x:c r="L1033" s="0" t="s">
        <x:v>3422</x:v>
      </x:c>
      <x:c r="M1033" s="0" t="s">
        <x:v>1486</x:v>
      </x:c>
      <x:c r="N1033" s="0" t="n">
        <x:v>44360</x:v>
      </x:c>
      <x:c r="O1033" s="0" t="s">
        <x:v>47</x:v>
      </x:c>
      <x:c r="Q1033" s="0" t="n">
        <x:v>8111331400</x:v>
      </x:c>
      <x:c r="R1033" s="0" t="n">
        <x:v>1</x:v>
      </x:c>
      <x:c r="S1033" s="0" t="s"/>
      <x:c r="T1033" s="0" t="s"/>
      <x:c r="U1033" s="0" t="s"/>
      <x:c r="X1033" s="0" t="s"/>
      <x:c r="Y1033" s="0" t="s"/>
      <x:c r="Z1033" s="0" t="s"/>
      <x:c r="AA1033" s="0" t="s"/>
      <x:c r="AC1033" s="0" t="s"/>
      <x:c r="AD1033" s="0" t="s"/>
      <x:c r="AE1033" s="0" t="s"/>
      <x:c r="AH1033" s="0" t="s"/>
      <x:c r="AI1033" s="0" t="s"/>
      <x:c r="AJ1033" s="0" t="s"/>
      <x:c r="AK1033" s="0" t="s"/>
      <x:c r="AL1033" s="0" t="s"/>
    </x:row>
    <x:row r="1034" spans="1:16384">
      <x:c r="A1034" s="0" t="s">
        <x:v>38</x:v>
      </x:c>
      <x:c r="B1034" s="0" t="s">
        <x:v>125</x:v>
      </x:c>
      <x:c r="C1034" s="0" t="s">
        <x:v>125</x:v>
      </x:c>
      <x:c r="D1034" s="0" t="s">
        <x:v>41</x:v>
      </x:c>
      <x:c r="G1034" s="0" t="s">
        <x:v>42</x:v>
      </x:c>
      <x:c r="H1034" s="0" t="n">
        <x:v>0.029</x:v>
      </x:c>
      <x:c r="I1034" s="0" t="n">
        <x:v>9357589051</x:v>
      </x:c>
      <x:c r="J1034" s="0" t="s">
        <x:v>3423</x:v>
      </x:c>
      <x:c r="K1034" s="0" t="s">
        <x:v>3424</x:v>
      </x:c>
      <x:c r="L1034" s="0" t="s">
        <x:v>3425</x:v>
      </x:c>
      <x:c r="M1034" s="0" t="s">
        <x:v>976</x:v>
      </x:c>
      <x:c r="N1034" s="0" t="n">
        <x:v>45019</x:v>
      </x:c>
      <x:c r="O1034" s="0" t="s">
        <x:v>47</x:v>
      </x:c>
      <x:c r="Q1034" s="0" t="n">
        <x:v>8111331400</x:v>
      </x:c>
      <x:c r="R1034" s="0" t="n">
        <x:v>1</x:v>
      </x:c>
      <x:c r="S1034" s="0" t="s"/>
      <x:c r="T1034" s="0" t="s"/>
      <x:c r="U1034" s="0" t="s"/>
      <x:c r="X1034" s="0" t="s"/>
      <x:c r="Y1034" s="0" t="s"/>
      <x:c r="Z1034" s="0" t="s"/>
      <x:c r="AA1034" s="0" t="s"/>
      <x:c r="AC1034" s="0" t="s"/>
      <x:c r="AD1034" s="0" t="s"/>
      <x:c r="AE1034" s="0" t="s"/>
      <x:c r="AH1034" s="0" t="s"/>
      <x:c r="AI1034" s="0" t="s"/>
      <x:c r="AJ1034" s="0" t="s"/>
      <x:c r="AK1034" s="0" t="s"/>
      <x:c r="AL1034" s="0" t="s"/>
    </x:row>
    <x:row r="1035" spans="1:16384">
      <x:c r="A1035" s="0" t="s">
        <x:v>38</x:v>
      </x:c>
      <x:c r="B1035" s="0" t="s">
        <x:v>39</x:v>
      </x:c>
      <x:c r="C1035" s="0" t="s">
        <x:v>630</x:v>
      </x:c>
      <x:c r="D1035" s="0" t="s">
        <x:v>41</x:v>
      </x:c>
      <x:c r="G1035" s="0" t="s">
        <x:v>42</x:v>
      </x:c>
      <x:c r="H1035" s="0" t="n">
        <x:v>0.029</x:v>
      </x:c>
      <x:c r="I1035" s="0" t="n">
        <x:v>9358102128</x:v>
      </x:c>
      <x:c r="J1035" s="0" t="s">
        <x:v>3426</x:v>
      </x:c>
      <x:c r="K1035" s="0" t="s">
        <x:v>3427</x:v>
      </x:c>
      <x:c r="L1035" s="0" t="s">
        <x:v>3428</x:v>
      </x:c>
      <x:c r="M1035" s="0" t="s">
        <x:v>63</x:v>
      </x:c>
      <x:c r="N1035" s="0" t="n">
        <x:v>66220</x:v>
      </x:c>
      <x:c r="O1035" s="0" t="s">
        <x:v>64</x:v>
      </x:c>
      <x:c r="Q1035" s="0" t="n">
        <x:v>8111331400</x:v>
      </x:c>
      <x:c r="R1035" s="0" t="n">
        <x:v>1</x:v>
      </x:c>
      <x:c r="S1035" s="0" t="s"/>
      <x:c r="T1035" s="0" t="s"/>
      <x:c r="U1035" s="0" t="s"/>
      <x:c r="X1035" s="0" t="s"/>
      <x:c r="Y1035" s="0" t="s"/>
      <x:c r="Z1035" s="0" t="s"/>
      <x:c r="AA1035" s="0" t="s"/>
      <x:c r="AC1035" s="0" t="s"/>
      <x:c r="AD1035" s="0" t="s"/>
      <x:c r="AE1035" s="0" t="s"/>
      <x:c r="AH1035" s="0" t="s"/>
      <x:c r="AI1035" s="0" t="s"/>
      <x:c r="AJ1035" s="0" t="s"/>
      <x:c r="AK1035" s="0" t="s"/>
      <x:c r="AL1035" s="0" t="s"/>
    </x:row>
    <x:row r="1036" spans="1:16384">
      <x:c r="A1036" s="0" t="s">
        <x:v>38</x:v>
      </x:c>
      <x:c r="B1036" s="0" t="s">
        <x:v>125</x:v>
      </x:c>
      <x:c r="C1036" s="0" t="s">
        <x:v>125</x:v>
      </x:c>
      <x:c r="D1036" s="0" t="s">
        <x:v>41</x:v>
      </x:c>
      <x:c r="G1036" s="0" t="s">
        <x:v>42</x:v>
      </x:c>
      <x:c r="H1036" s="0" t="n">
        <x:v>0.029</x:v>
      </x:c>
      <x:c r="I1036" s="0" t="n">
        <x:v>9355243818</x:v>
      </x:c>
      <x:c r="J1036" s="0" t="s">
        <x:v>3429</x:v>
      </x:c>
      <x:c r="K1036" s="0" t="s">
        <x:v>3430</x:v>
      </x:c>
      <x:c r="L1036" s="0" t="s">
        <x:v>3431</x:v>
      </x:c>
      <x:c r="M1036" s="0" t="s">
        <x:v>207</x:v>
      </x:c>
      <x:c r="N1036" s="0" t="n">
        <x:v>44600</x:v>
      </x:c>
      <x:c r="O1036" s="0" t="s">
        <x:v>47</x:v>
      </x:c>
      <x:c r="Q1036" s="0" t="n">
        <x:v>8111331400</x:v>
      </x:c>
      <x:c r="R1036" s="0" t="n">
        <x:v>1</x:v>
      </x:c>
      <x:c r="S1036" s="0" t="s"/>
      <x:c r="T1036" s="0" t="s"/>
      <x:c r="U1036" s="0" t="s"/>
      <x:c r="X1036" s="0" t="s"/>
      <x:c r="Y1036" s="0" t="s"/>
      <x:c r="Z1036" s="0" t="s"/>
      <x:c r="AA1036" s="0" t="s"/>
      <x:c r="AC1036" s="0" t="s"/>
      <x:c r="AD1036" s="0" t="s"/>
      <x:c r="AE1036" s="0" t="s"/>
      <x:c r="AH1036" s="0" t="s"/>
      <x:c r="AI1036" s="0" t="s"/>
      <x:c r="AJ1036" s="0" t="s"/>
      <x:c r="AK1036" s="0" t="s"/>
      <x:c r="AL1036" s="0" t="s"/>
    </x:row>
    <x:row r="1037" spans="1:16384">
      <x:c r="A1037" s="0" t="s">
        <x:v>38</x:v>
      </x:c>
      <x:c r="B1037" s="0" t="s">
        <x:v>39</x:v>
      </x:c>
      <x:c r="C1037" s="0" t="s">
        <x:v>404</x:v>
      </x:c>
      <x:c r="D1037" s="0" t="s">
        <x:v>41</x:v>
      </x:c>
      <x:c r="G1037" s="0" t="s">
        <x:v>42</x:v>
      </x:c>
      <x:c r="H1037" s="0" t="n">
        <x:v>0.029</x:v>
      </x:c>
      <x:c r="I1037" s="0" t="n">
        <x:v>9359209484</x:v>
      </x:c>
      <x:c r="J1037" s="0" t="s">
        <x:v>3432</x:v>
      </x:c>
      <x:c r="K1037" s="0" t="s">
        <x:v>3433</x:v>
      </x:c>
      <x:c r="L1037" s="0" t="s">
        <x:v>3434</x:v>
      </x:c>
      <x:c r="M1037" s="0" t="s">
        <x:v>63</x:v>
      </x:c>
      <x:c r="N1037" s="0" t="n">
        <x:v>66220</x:v>
      </x:c>
      <x:c r="O1037" s="0" t="s">
        <x:v>64</x:v>
      </x:c>
      <x:c r="Q1037" s="0" t="n">
        <x:v>8111331400</x:v>
      </x:c>
      <x:c r="R1037" s="0" t="n">
        <x:v>1</x:v>
      </x:c>
      <x:c r="S1037" s="0" t="s"/>
      <x:c r="T1037" s="0" t="s"/>
      <x:c r="U1037" s="0" t="s"/>
      <x:c r="X1037" s="0" t="s"/>
      <x:c r="Y1037" s="0" t="s"/>
      <x:c r="Z1037" s="0" t="s"/>
      <x:c r="AA1037" s="0" t="s"/>
      <x:c r="AC1037" s="0" t="s"/>
      <x:c r="AD1037" s="0" t="s"/>
      <x:c r="AE1037" s="0" t="s"/>
      <x:c r="AH1037" s="0" t="s"/>
      <x:c r="AI1037" s="0" t="s"/>
      <x:c r="AJ1037" s="0" t="s"/>
      <x:c r="AK1037" s="0" t="s"/>
      <x:c r="AL1037" s="0" t="s"/>
    </x:row>
    <x:row r="1038" spans="1:16384">
      <x:c r="A1038" s="0" t="s">
        <x:v>38</x:v>
      </x:c>
      <x:c r="B1038" s="0" t="s">
        <x:v>39</x:v>
      </x:c>
      <x:c r="C1038" s="0" t="s">
        <x:v>212</x:v>
      </x:c>
      <x:c r="D1038" s="0" t="s">
        <x:v>41</x:v>
      </x:c>
      <x:c r="G1038" s="0" t="s">
        <x:v>42</x:v>
      </x:c>
      <x:c r="H1038" s="0" t="n">
        <x:v>0.029</x:v>
      </x:c>
      <x:c r="I1038" s="0" t="n">
        <x:v>9353140180</x:v>
      </x:c>
      <x:c r="J1038" s="0" t="s">
        <x:v>3435</x:v>
      </x:c>
      <x:c r="K1038" s="0" t="s">
        <x:v>3436</x:v>
      </x:c>
      <x:c r="L1038" s="0" t="s">
        <x:v>3437</x:v>
      </x:c>
      <x:c r="M1038" s="0" t="s">
        <x:v>272</x:v>
      </x:c>
      <x:c r="N1038" s="0" t="n">
        <x:v>44630</x:v>
      </x:c>
      <x:c r="O1038" s="0" t="s">
        <x:v>47</x:v>
      </x:c>
      <x:c r="Q1038" s="0" t="n">
        <x:v>8111331400</x:v>
      </x:c>
      <x:c r="R1038" s="0" t="n">
        <x:v>1</x:v>
      </x:c>
      <x:c r="S1038" s="0" t="s"/>
      <x:c r="T1038" s="0" t="s"/>
      <x:c r="U1038" s="0" t="s"/>
      <x:c r="X1038" s="0" t="s"/>
      <x:c r="Y1038" s="0" t="s"/>
      <x:c r="Z1038" s="0" t="s"/>
      <x:c r="AA1038" s="0" t="s"/>
      <x:c r="AC1038" s="0" t="s"/>
      <x:c r="AD1038" s="0" t="s"/>
      <x:c r="AE1038" s="0" t="s"/>
      <x:c r="AH1038" s="0" t="s"/>
      <x:c r="AI1038" s="0" t="s"/>
      <x:c r="AJ1038" s="0" t="s"/>
      <x:c r="AK1038" s="0" t="s"/>
      <x:c r="AL1038" s="0" t="s"/>
    </x:row>
    <x:row r="1039" spans="1:16384">
      <x:c r="A1039" s="0" t="s">
        <x:v>38</x:v>
      </x:c>
      <x:c r="B1039" s="0" t="s">
        <x:v>39</x:v>
      </x:c>
      <x:c r="C1039" s="0" t="s">
        <x:v>465</x:v>
      </x:c>
      <x:c r="D1039" s="0" t="s">
        <x:v>41</x:v>
      </x:c>
      <x:c r="G1039" s="0" t="s">
        <x:v>42</x:v>
      </x:c>
      <x:c r="H1039" s="0" t="n">
        <x:v>0.029</x:v>
      </x:c>
      <x:c r="I1039" s="0" t="n">
        <x:v>9353763577</x:v>
      </x:c>
      <x:c r="J1039" s="0" t="s">
        <x:v>3438</x:v>
      </x:c>
      <x:c r="K1039" s="0" t="s">
        <x:v>3439</x:v>
      </x:c>
      <x:c r="L1039" s="0" t="s">
        <x:v>3440</x:v>
      </x:c>
      <x:c r="M1039" s="0" t="s">
        <x:v>207</x:v>
      </x:c>
      <x:c r="N1039" s="0" t="n">
        <x:v>44600</x:v>
      </x:c>
      <x:c r="O1039" s="0" t="s">
        <x:v>47</x:v>
      </x:c>
      <x:c r="Q1039" s="0" t="n">
        <x:v>8111331400</x:v>
      </x:c>
      <x:c r="R1039" s="0" t="n">
        <x:v>1</x:v>
      </x:c>
      <x:c r="S1039" s="0" t="s"/>
      <x:c r="T1039" s="0" t="s"/>
      <x:c r="U1039" s="0" t="s"/>
      <x:c r="X1039" s="0" t="s"/>
      <x:c r="Y1039" s="0" t="s"/>
      <x:c r="Z1039" s="0" t="s"/>
      <x:c r="AA1039" s="0" t="s"/>
      <x:c r="AC1039" s="0" t="s"/>
      <x:c r="AD1039" s="0" t="s"/>
      <x:c r="AE1039" s="0" t="s"/>
      <x:c r="AH1039" s="0" t="s"/>
      <x:c r="AI1039" s="0" t="s"/>
      <x:c r="AJ1039" s="0" t="s"/>
      <x:c r="AK1039" s="0" t="s"/>
      <x:c r="AL1039" s="0" t="s"/>
    </x:row>
    <x:row r="1040" spans="1:16384">
      <x:c r="A1040" s="0" t="s">
        <x:v>38</x:v>
      </x:c>
      <x:c r="B1040" s="0" t="s">
        <x:v>39</x:v>
      </x:c>
      <x:c r="C1040" s="0" t="s">
        <x:v>404</x:v>
      </x:c>
      <x:c r="D1040" s="0" t="s">
        <x:v>41</x:v>
      </x:c>
      <x:c r="G1040" s="0" t="s">
        <x:v>42</x:v>
      </x:c>
      <x:c r="H1040" s="0" t="n">
        <x:v>0.029</x:v>
      </x:c>
      <x:c r="I1040" s="0" t="n">
        <x:v>9353741789</x:v>
      </x:c>
      <x:c r="J1040" s="0" t="s">
        <x:v>3441</x:v>
      </x:c>
      <x:c r="K1040" s="0" t="s">
        <x:v>2003</x:v>
      </x:c>
      <x:c r="L1040" s="0" t="s">
        <x:v>3442</x:v>
      </x:c>
      <x:c r="M1040" s="0" t="s">
        <x:v>63</x:v>
      </x:c>
      <x:c r="N1040" s="0" t="n">
        <x:v>66220</x:v>
      </x:c>
      <x:c r="O1040" s="0" t="s">
        <x:v>64</x:v>
      </x:c>
      <x:c r="Q1040" s="0" t="n">
        <x:v>8111331400</x:v>
      </x:c>
      <x:c r="R1040" s="0" t="n">
        <x:v>1</x:v>
      </x:c>
      <x:c r="S1040" s="0" t="s"/>
      <x:c r="T1040" s="0" t="s"/>
      <x:c r="U1040" s="0" t="s"/>
      <x:c r="X1040" s="0" t="s"/>
      <x:c r="Y1040" s="0" t="s"/>
      <x:c r="Z1040" s="0" t="s"/>
      <x:c r="AA1040" s="0" t="s"/>
      <x:c r="AC1040" s="0" t="s"/>
      <x:c r="AD1040" s="0" t="s"/>
      <x:c r="AE1040" s="0" t="s"/>
      <x:c r="AH1040" s="0" t="s"/>
      <x:c r="AI1040" s="0" t="s"/>
      <x:c r="AJ1040" s="0" t="s"/>
      <x:c r="AK1040" s="0" t="s"/>
      <x:c r="AL1040" s="0" t="s"/>
    </x:row>
    <x:row r="1041" spans="1:16384">
      <x:c r="A1041" s="0" t="s">
        <x:v>38</x:v>
      </x:c>
      <x:c r="B1041" s="0" t="s">
        <x:v>39</x:v>
      </x:c>
      <x:c r="C1041" s="0" t="s">
        <x:v>404</x:v>
      </x:c>
      <x:c r="D1041" s="0" t="s">
        <x:v>41</x:v>
      </x:c>
      <x:c r="G1041" s="0" t="s">
        <x:v>42</x:v>
      </x:c>
      <x:c r="H1041" s="0" t="n">
        <x:v>0.029</x:v>
      </x:c>
      <x:c r="I1041" s="0" t="n">
        <x:v>9357525311</x:v>
      </x:c>
      <x:c r="J1041" s="0" t="s">
        <x:v>3443</x:v>
      </x:c>
      <x:c r="K1041" s="0" t="s">
        <x:v>3444</x:v>
      </x:c>
      <x:c r="L1041" s="0" t="s">
        <x:v>3445</x:v>
      </x:c>
      <x:c r="M1041" s="0" t="s">
        <x:v>3446</x:v>
      </x:c>
      <x:c r="N1041" s="0" t="n">
        <x:v>3810</x:v>
      </x:c>
      <x:c r="O1041" s="0" t="s">
        <x:v>253</x:v>
      </x:c>
      <x:c r="Q1041" s="0" t="n">
        <x:v>8111331400</x:v>
      </x:c>
      <x:c r="R1041" s="0" t="n">
        <x:v>1</x:v>
      </x:c>
      <x:c r="S1041" s="0" t="s"/>
      <x:c r="T1041" s="0" t="s"/>
      <x:c r="U1041" s="0" t="s"/>
      <x:c r="X1041" s="0" t="s"/>
      <x:c r="Y1041" s="0" t="s"/>
      <x:c r="Z1041" s="0" t="s"/>
      <x:c r="AA1041" s="0" t="s"/>
      <x:c r="AC1041" s="0" t="s"/>
      <x:c r="AD1041" s="0" t="s"/>
      <x:c r="AE1041" s="0" t="s"/>
      <x:c r="AH1041" s="0" t="s"/>
      <x:c r="AI1041" s="0" t="s"/>
      <x:c r="AJ1041" s="0" t="s"/>
      <x:c r="AK1041" s="0" t="s"/>
      <x:c r="AL1041" s="0" t="s"/>
    </x:row>
    <x:row r="1042" spans="1:16384">
      <x:c r="A1042" s="0" t="s">
        <x:v>38</x:v>
      </x:c>
      <x:c r="B1042" s="0" t="s">
        <x:v>39</x:v>
      </x:c>
      <x:c r="C1042" s="0" t="s">
        <x:v>404</x:v>
      </x:c>
      <x:c r="D1042" s="0" t="s">
        <x:v>41</x:v>
      </x:c>
      <x:c r="G1042" s="0" t="s">
        <x:v>42</x:v>
      </x:c>
      <x:c r="H1042" s="0" t="n">
        <x:v>0.029</x:v>
      </x:c>
      <x:c r="I1042" s="0" t="n">
        <x:v>9358101138</x:v>
      </x:c>
      <x:c r="J1042" s="0" t="s">
        <x:v>3447</x:v>
      </x:c>
      <x:c r="K1042" s="0" t="s">
        <x:v>3448</x:v>
      </x:c>
      <x:c r="L1042" s="0" t="s">
        <x:v>3449</x:v>
      </x:c>
      <x:c r="M1042" s="0" t="s">
        <x:v>207</x:v>
      </x:c>
      <x:c r="N1042" s="0" t="n">
        <x:v>44600</x:v>
      </x:c>
      <x:c r="O1042" s="0" t="s">
        <x:v>47</x:v>
      </x:c>
      <x:c r="Q1042" s="0" t="n">
        <x:v>8111331400</x:v>
      </x:c>
      <x:c r="R1042" s="0" t="n">
        <x:v>1</x:v>
      </x:c>
      <x:c r="S1042" s="0" t="s"/>
      <x:c r="T1042" s="0" t="s"/>
      <x:c r="U1042" s="0" t="s"/>
      <x:c r="X1042" s="0" t="s"/>
      <x:c r="Y1042" s="0" t="s"/>
      <x:c r="Z1042" s="0" t="s"/>
      <x:c r="AA1042" s="0" t="s"/>
      <x:c r="AC1042" s="0" t="s"/>
      <x:c r="AD1042" s="0" t="s"/>
      <x:c r="AE1042" s="0" t="s"/>
      <x:c r="AH1042" s="0" t="s"/>
      <x:c r="AI1042" s="0" t="s"/>
      <x:c r="AJ1042" s="0" t="s"/>
      <x:c r="AK1042" s="0" t="s"/>
      <x:c r="AL1042" s="0" t="s"/>
    </x:row>
    <x:row r="1043" spans="1:16384">
      <x:c r="A1043" s="0" t="s">
        <x:v>38</x:v>
      </x:c>
      <x:c r="B1043" s="0" t="s">
        <x:v>39</x:v>
      </x:c>
      <x:c r="C1043" s="0" t="s">
        <x:v>212</x:v>
      </x:c>
      <x:c r="D1043" s="0" t="s">
        <x:v>41</x:v>
      </x:c>
      <x:c r="G1043" s="0" t="s">
        <x:v>42</x:v>
      </x:c>
      <x:c r="H1043" s="0" t="n">
        <x:v>0.029</x:v>
      </x:c>
      <x:c r="I1043" s="0" t="n">
        <x:v>8130142540</x:v>
      </x:c>
      <x:c r="J1043" s="0" t="s">
        <x:v>3450</x:v>
      </x:c>
      <x:c r="K1043" s="0" t="s">
        <x:v>3451</x:v>
      </x:c>
      <x:c r="L1043" s="0" t="s">
        <x:v>3452</x:v>
      </x:c>
      <x:c r="M1043" s="0" t="s">
        <x:v>63</x:v>
      </x:c>
      <x:c r="N1043" s="0" t="n">
        <x:v>66220</x:v>
      </x:c>
      <x:c r="O1043" s="0" t="s">
        <x:v>64</x:v>
      </x:c>
      <x:c r="Q1043" s="0" t="n">
        <x:v>8111331400</x:v>
      </x:c>
      <x:c r="R1043" s="0" t="n">
        <x:v>1</x:v>
      </x:c>
      <x:c r="S1043" s="0" t="s"/>
      <x:c r="T1043" s="0" t="s"/>
      <x:c r="U1043" s="0" t="s"/>
      <x:c r="X1043" s="0" t="s"/>
      <x:c r="Y1043" s="0" t="s"/>
      <x:c r="Z1043" s="0" t="s"/>
      <x:c r="AA1043" s="0" t="s"/>
      <x:c r="AC1043" s="0" t="s"/>
      <x:c r="AD1043" s="0" t="s"/>
      <x:c r="AE1043" s="0" t="s"/>
      <x:c r="AH1043" s="0" t="s"/>
      <x:c r="AI1043" s="0" t="s"/>
      <x:c r="AJ1043" s="0" t="s"/>
      <x:c r="AK1043" s="0" t="s"/>
      <x:c r="AL1043" s="0" t="s"/>
    </x:row>
    <x:row r="1044" spans="1:16384">
      <x:c r="A1044" s="0" t="s">
        <x:v>38</x:v>
      </x:c>
      <x:c r="B1044" s="0" t="s">
        <x:v>492</x:v>
      </x:c>
      <x:c r="C1044" s="0" t="s">
        <x:v>493</x:v>
      </x:c>
      <x:c r="D1044" s="0" t="s">
        <x:v>41</x:v>
      </x:c>
      <x:c r="G1044" s="0" t="s">
        <x:v>42</x:v>
      </x:c>
      <x:c r="H1044" s="0" t="n">
        <x:v>0.029</x:v>
      </x:c>
      <x:c r="I1044" s="0" t="n">
        <x:v>9353790695</x:v>
      </x:c>
      <x:c r="J1044" s="0" t="s">
        <x:v>3453</x:v>
      </x:c>
      <x:c r="K1044" s="0" t="s">
        <x:v>3454</x:v>
      </x:c>
      <x:c r="L1044" s="0" t="s">
        <x:v>3455</x:v>
      </x:c>
      <x:c r="M1044" s="0" t="s">
        <x:v>3456</x:v>
      </x:c>
      <x:c r="N1044" s="0" t="n">
        <x:v>64988</x:v>
      </x:c>
      <x:c r="O1044" s="0" t="s">
        <x:v>64</x:v>
      </x:c>
      <x:c r="Q1044" s="0" t="n">
        <x:v>8111331400</x:v>
      </x:c>
      <x:c r="R1044" s="0" t="n">
        <x:v>1</x:v>
      </x:c>
      <x:c r="S1044" s="0" t="s"/>
      <x:c r="T1044" s="0" t="s"/>
      <x:c r="U1044" s="0" t="s"/>
      <x:c r="X1044" s="0" t="s"/>
      <x:c r="Y1044" s="0" t="s"/>
      <x:c r="Z1044" s="0" t="s"/>
      <x:c r="AA1044" s="0" t="s"/>
      <x:c r="AC1044" s="0" t="s"/>
      <x:c r="AD1044" s="0" t="s"/>
      <x:c r="AE1044" s="0" t="s"/>
      <x:c r="AH1044" s="0" t="s"/>
      <x:c r="AI1044" s="0" t="s"/>
      <x:c r="AJ1044" s="0" t="s"/>
      <x:c r="AK1044" s="0" t="s"/>
      <x:c r="AL1044" s="0" t="s"/>
    </x:row>
    <x:row r="1045" spans="1:16384">
      <x:c r="A1045" s="0" t="s">
        <x:v>38</x:v>
      </x:c>
      <x:c r="B1045" s="0" t="s">
        <x:v>39</x:v>
      </x:c>
      <x:c r="C1045" s="0" t="s">
        <x:v>158</x:v>
      </x:c>
      <x:c r="D1045" s="0" t="s">
        <x:v>41</x:v>
      </x:c>
      <x:c r="G1045" s="0" t="s">
        <x:v>42</x:v>
      </x:c>
      <x:c r="H1045" s="0" t="n">
        <x:v>0.029</x:v>
      </x:c>
      <x:c r="I1045" s="0" t="n">
        <x:v>9351857736</x:v>
      </x:c>
      <x:c r="J1045" s="0" t="s">
        <x:v>3457</x:v>
      </x:c>
      <x:c r="K1045" s="0" t="s">
        <x:v>3458</x:v>
      </x:c>
      <x:c r="L1045" s="0" t="s">
        <x:v>3459</x:v>
      </x:c>
      <x:c r="M1045" s="0" t="s">
        <x:v>363</x:v>
      </x:c>
      <x:c r="N1045" s="0" t="n">
        <x:v>44160</x:v>
      </x:c>
      <x:c r="O1045" s="0" t="s">
        <x:v>47</x:v>
      </x:c>
      <x:c r="Q1045" s="0" t="n">
        <x:v>8111331400</x:v>
      </x:c>
      <x:c r="R1045" s="0" t="n">
        <x:v>1</x:v>
      </x:c>
      <x:c r="S1045" s="0" t="s"/>
      <x:c r="T1045" s="0" t="s"/>
      <x:c r="U1045" s="0" t="s"/>
      <x:c r="X1045" s="0" t="s"/>
      <x:c r="Y1045" s="0" t="s"/>
      <x:c r="Z1045" s="0" t="s"/>
      <x:c r="AA1045" s="0" t="s"/>
      <x:c r="AC1045" s="0" t="s"/>
      <x:c r="AD1045" s="0" t="s"/>
      <x:c r="AE1045" s="0" t="s"/>
      <x:c r="AH1045" s="0" t="s"/>
      <x:c r="AI1045" s="0" t="s"/>
      <x:c r="AJ1045" s="0" t="s"/>
      <x:c r="AK1045" s="0" t="s"/>
      <x:c r="AL1045" s="0" t="s"/>
    </x:row>
    <x:row r="1046" spans="1:16384">
      <x:c r="A1046" s="0" t="s">
        <x:v>38</x:v>
      </x:c>
      <x:c r="B1046" s="0" t="s">
        <x:v>125</x:v>
      </x:c>
      <x:c r="C1046" s="0" t="s">
        <x:v>125</x:v>
      </x:c>
      <x:c r="D1046" s="0" t="s">
        <x:v>41</x:v>
      </x:c>
      <x:c r="G1046" s="0" t="s">
        <x:v>42</x:v>
      </x:c>
      <x:c r="H1046" s="0" t="n">
        <x:v>0.029</x:v>
      </x:c>
      <x:c r="I1046" s="0" t="n">
        <x:v>8132072570</x:v>
      </x:c>
      <x:c r="J1046" s="0" t="s">
        <x:v>3460</x:v>
      </x:c>
      <x:c r="K1046" s="0" t="s">
        <x:v>723</x:v>
      </x:c>
      <x:c r="L1046" s="0" t="s">
        <x:v>3461</x:v>
      </x:c>
      <x:c r="M1046" s="0" t="s">
        <x:v>725</x:v>
      </x:c>
      <x:c r="N1046" s="0" t="n">
        <x:v>44130</x:v>
      </x:c>
      <x:c r="O1046" s="0" t="s">
        <x:v>47</x:v>
      </x:c>
      <x:c r="Q1046" s="0" t="n">
        <x:v>8111331400</x:v>
      </x:c>
      <x:c r="R1046" s="0" t="n">
        <x:v>1</x:v>
      </x:c>
      <x:c r="S1046" s="0" t="s"/>
      <x:c r="T1046" s="0" t="s"/>
      <x:c r="U1046" s="0" t="s"/>
      <x:c r="X1046" s="0" t="s"/>
      <x:c r="Y1046" s="0" t="s"/>
      <x:c r="Z1046" s="0" t="s"/>
      <x:c r="AA1046" s="0" t="s"/>
      <x:c r="AC1046" s="0" t="s"/>
      <x:c r="AD1046" s="0" t="s"/>
      <x:c r="AE1046" s="0" t="s"/>
      <x:c r="AH1046" s="0" t="s"/>
      <x:c r="AI1046" s="0" t="s"/>
      <x:c r="AJ1046" s="0" t="s"/>
      <x:c r="AK1046" s="0" t="s"/>
      <x:c r="AL1046" s="0" t="s"/>
    </x:row>
    <x:row r="1047" spans="1:16384">
      <x:c r="A1047" s="0" t="s">
        <x:v>38</x:v>
      </x:c>
      <x:c r="B1047" s="0" t="s">
        <x:v>39</x:v>
      </x:c>
      <x:c r="C1047" s="0" t="s">
        <x:v>158</x:v>
      </x:c>
      <x:c r="D1047" s="0" t="s">
        <x:v>41</x:v>
      </x:c>
      <x:c r="G1047" s="0" t="s">
        <x:v>42</x:v>
      </x:c>
      <x:c r="H1047" s="0" t="n">
        <x:v>0.029</x:v>
      </x:c>
      <x:c r="I1047" s="0" t="n">
        <x:v>9359055812</x:v>
      </x:c>
      <x:c r="J1047" s="0" t="s">
        <x:v>3462</x:v>
      </x:c>
      <x:c r="K1047" s="0" t="s">
        <x:v>3463</x:v>
      </x:c>
      <x:c r="L1047" s="0" t="s">
        <x:v>3464</x:v>
      </x:c>
      <x:c r="M1047" s="0" t="s">
        <x:v>272</x:v>
      </x:c>
      <x:c r="N1047" s="0" t="n">
        <x:v>44630</x:v>
      </x:c>
      <x:c r="O1047" s="0" t="s">
        <x:v>47</x:v>
      </x:c>
      <x:c r="Q1047" s="0" t="n">
        <x:v>8111331400</x:v>
      </x:c>
      <x:c r="R1047" s="0" t="n">
        <x:v>1</x:v>
      </x:c>
      <x:c r="S1047" s="0" t="s"/>
      <x:c r="T1047" s="0" t="s"/>
      <x:c r="U1047" s="0" t="s"/>
      <x:c r="X1047" s="0" t="s"/>
      <x:c r="Y1047" s="0" t="s"/>
      <x:c r="Z1047" s="0" t="s"/>
      <x:c r="AA1047" s="0" t="s"/>
      <x:c r="AC1047" s="0" t="s"/>
      <x:c r="AD1047" s="0" t="s"/>
      <x:c r="AE1047" s="0" t="s"/>
      <x:c r="AH1047" s="0" t="s"/>
      <x:c r="AI1047" s="0" t="s"/>
      <x:c r="AJ1047" s="0" t="s"/>
      <x:c r="AK1047" s="0" t="s"/>
      <x:c r="AL1047" s="0" t="s"/>
    </x:row>
    <x:row r="1048" spans="1:16384">
      <x:c r="A1048" s="0" t="s">
        <x:v>38</x:v>
      </x:c>
      <x:c r="B1048" s="0" t="s">
        <x:v>125</x:v>
      </x:c>
      <x:c r="C1048" s="0" t="s">
        <x:v>125</x:v>
      </x:c>
      <x:c r="D1048" s="0" t="s">
        <x:v>41</x:v>
      </x:c>
      <x:c r="G1048" s="0" t="s">
        <x:v>42</x:v>
      </x:c>
      <x:c r="H1048" s="0" t="n">
        <x:v>0.029</x:v>
      </x:c>
      <x:c r="I1048" s="0" t="n">
        <x:v>9358097484</x:v>
      </x:c>
      <x:c r="J1048" s="0" t="s">
        <x:v>3465</x:v>
      </x:c>
      <x:c r="K1048" s="0" t="s">
        <x:v>3466</x:v>
      </x:c>
      <x:c r="L1048" s="0" t="s">
        <x:v>3467</x:v>
      </x:c>
      <x:c r="M1048" s="0" t="s">
        <x:v>57</x:v>
      </x:c>
      <x:c r="N1048" s="0" t="n">
        <x:v>45116</x:v>
      </x:c>
      <x:c r="O1048" s="0" t="s">
        <x:v>47</x:v>
      </x:c>
      <x:c r="Q1048" s="0" t="n">
        <x:v>8111331400</x:v>
      </x:c>
      <x:c r="R1048" s="0" t="n">
        <x:v>1</x:v>
      </x:c>
      <x:c r="S1048" s="0" t="s"/>
      <x:c r="T1048" s="0" t="s"/>
      <x:c r="U1048" s="0" t="s"/>
      <x:c r="X1048" s="0" t="s"/>
      <x:c r="Y1048" s="0" t="s"/>
      <x:c r="Z1048" s="0" t="s"/>
      <x:c r="AA1048" s="0" t="s"/>
      <x:c r="AC1048" s="0" t="s"/>
      <x:c r="AD1048" s="0" t="s"/>
      <x:c r="AE1048" s="0" t="s"/>
      <x:c r="AH1048" s="0" t="s"/>
      <x:c r="AI1048" s="0" t="s"/>
      <x:c r="AJ1048" s="0" t="s"/>
      <x:c r="AK1048" s="0" t="s"/>
      <x:c r="AL1048" s="0" t="s"/>
    </x:row>
    <x:row r="1049" spans="1:16384">
      <x:c r="A1049" s="0" t="s">
        <x:v>38</x:v>
      </x:c>
      <x:c r="B1049" s="0" t="s">
        <x:v>492</x:v>
      </x:c>
      <x:c r="C1049" s="0" t="s">
        <x:v>594</x:v>
      </x:c>
      <x:c r="D1049" s="0" t="s">
        <x:v>41</x:v>
      </x:c>
      <x:c r="G1049" s="0" t="s">
        <x:v>42</x:v>
      </x:c>
      <x:c r="H1049" s="0" t="n">
        <x:v>0.029</x:v>
      </x:c>
      <x:c r="I1049" s="0" t="n">
        <x:v>9359244671</x:v>
      </x:c>
      <x:c r="J1049" s="0" t="s">
        <x:v>3468</x:v>
      </x:c>
      <x:c r="K1049" s="0" t="s">
        <x:v>3469</x:v>
      </x:c>
      <x:c r="L1049" s="0" t="s">
        <x:v>3470</x:v>
      </x:c>
      <x:c r="M1049" s="0" t="s">
        <x:v>63</x:v>
      </x:c>
      <x:c r="N1049" s="0" t="n">
        <x:v>66267</x:v>
      </x:c>
      <x:c r="O1049" s="0" t="s">
        <x:v>64</x:v>
      </x:c>
      <x:c r="Q1049" s="0" t="n">
        <x:v>8111331400</x:v>
      </x:c>
      <x:c r="R1049" s="0" t="n">
        <x:v>1</x:v>
      </x:c>
      <x:c r="S1049" s="0" t="s"/>
      <x:c r="T1049" s="0" t="s"/>
      <x:c r="U1049" s="0" t="s"/>
      <x:c r="X1049" s="0" t="s"/>
      <x:c r="Y1049" s="0" t="s"/>
      <x:c r="Z1049" s="0" t="s"/>
      <x:c r="AA1049" s="0" t="s"/>
      <x:c r="AC1049" s="0" t="s"/>
      <x:c r="AD1049" s="0" t="s"/>
      <x:c r="AE1049" s="0" t="s"/>
      <x:c r="AH1049" s="0" t="s"/>
      <x:c r="AI1049" s="0" t="s"/>
      <x:c r="AJ1049" s="0" t="s"/>
      <x:c r="AK1049" s="0" t="s"/>
      <x:c r="AL1049" s="0" t="s"/>
    </x:row>
    <x:row r="1050" spans="1:16384">
      <x:c r="A1050" s="0" t="s">
        <x:v>38</x:v>
      </x:c>
      <x:c r="B1050" s="0" t="s">
        <x:v>39</x:v>
      </x:c>
      <x:c r="C1050" s="0" t="s">
        <x:v>404</x:v>
      </x:c>
      <x:c r="D1050" s="0" t="s">
        <x:v>41</x:v>
      </x:c>
      <x:c r="G1050" s="0" t="s">
        <x:v>42</x:v>
      </x:c>
      <x:c r="H1050" s="0" t="n">
        <x:v>0.029</x:v>
      </x:c>
      <x:c r="I1050" s="0" t="n">
        <x:v>9350719960</x:v>
      </x:c>
      <x:c r="J1050" s="0" t="s">
        <x:v>3471</x:v>
      </x:c>
      <x:c r="K1050" s="0" t="s">
        <x:v>3472</x:v>
      </x:c>
      <x:c r="L1050" s="0" t="s">
        <x:v>3473</x:v>
      </x:c>
      <x:c r="M1050" s="0" t="s">
        <x:v>3474</x:v>
      </x:c>
      <x:c r="N1050" s="0" t="n">
        <x:v>64349</x:v>
      </x:c>
      <x:c r="O1050" s="0" t="s">
        <x:v>64</x:v>
      </x:c>
      <x:c r="Q1050" s="0" t="n">
        <x:v>8111331400</x:v>
      </x:c>
      <x:c r="R1050" s="0" t="n">
        <x:v>1</x:v>
      </x:c>
      <x:c r="S1050" s="0" t="s"/>
      <x:c r="T1050" s="0" t="s"/>
      <x:c r="U1050" s="0" t="s"/>
      <x:c r="X1050" s="0" t="s"/>
      <x:c r="Y1050" s="0" t="s"/>
      <x:c r="Z1050" s="0" t="s"/>
      <x:c r="AA1050" s="0" t="s"/>
      <x:c r="AC1050" s="0" t="s"/>
      <x:c r="AD1050" s="0" t="s"/>
      <x:c r="AE1050" s="0" t="s"/>
      <x:c r="AH1050" s="0" t="s"/>
      <x:c r="AI1050" s="0" t="s"/>
      <x:c r="AJ1050" s="0" t="s"/>
      <x:c r="AK1050" s="0" t="s"/>
      <x:c r="AL1050" s="0" t="s"/>
    </x:row>
    <x:row r="1051" spans="1:16384">
      <x:c r="A1051" s="0" t="s">
        <x:v>38</x:v>
      </x:c>
      <x:c r="B1051" s="0" t="s">
        <x:v>39</x:v>
      </x:c>
      <x:c r="C1051" s="0" t="s">
        <x:v>212</x:v>
      </x:c>
      <x:c r="D1051" s="0" t="s">
        <x:v>41</x:v>
      </x:c>
      <x:c r="G1051" s="0" t="s">
        <x:v>42</x:v>
      </x:c>
      <x:c r="H1051" s="0" t="n">
        <x:v>0.029</x:v>
      </x:c>
      <x:c r="I1051" s="0" t="n">
        <x:v>9353719355</x:v>
      </x:c>
      <x:c r="J1051" s="0" t="s">
        <x:v>3475</x:v>
      </x:c>
      <x:c r="K1051" s="0" t="s">
        <x:v>3476</x:v>
      </x:c>
      <x:c r="L1051" s="0" t="s">
        <x:v>3477</x:v>
      </x:c>
      <x:c r="M1051" s="0" t="s">
        <x:v>3478</x:v>
      </x:c>
      <x:c r="N1051" s="0" t="n">
        <x:v>44200</x:v>
      </x:c>
      <x:c r="O1051" s="0" t="s">
        <x:v>47</x:v>
      </x:c>
      <x:c r="Q1051" s="0" t="n">
        <x:v>8111331400</x:v>
      </x:c>
      <x:c r="R1051" s="0" t="n">
        <x:v>1</x:v>
      </x:c>
      <x:c r="S1051" s="0" t="s"/>
      <x:c r="T1051" s="0" t="s"/>
      <x:c r="U1051" s="0" t="s"/>
      <x:c r="X1051" s="0" t="s"/>
      <x:c r="Y1051" s="0" t="s"/>
      <x:c r="Z1051" s="0" t="s"/>
      <x:c r="AA1051" s="0" t="s"/>
      <x:c r="AC1051" s="0" t="s"/>
      <x:c r="AD1051" s="0" t="s"/>
      <x:c r="AE1051" s="0" t="s"/>
      <x:c r="AH1051" s="0" t="s"/>
      <x:c r="AI1051" s="0" t="s"/>
      <x:c r="AJ1051" s="0" t="s"/>
      <x:c r="AK1051" s="0" t="s"/>
      <x:c r="AL1051" s="0" t="s"/>
    </x:row>
    <x:row r="1052" spans="1:16384">
      <x:c r="A1052" s="0" t="s">
        <x:v>38</x:v>
      </x:c>
      <x:c r="B1052" s="0" t="s">
        <x:v>39</x:v>
      </x:c>
      <x:c r="C1052" s="0" t="s">
        <x:v>40</x:v>
      </x:c>
      <x:c r="D1052" s="0" t="s">
        <x:v>41</x:v>
      </x:c>
      <x:c r="G1052" s="0" t="s">
        <x:v>42</x:v>
      </x:c>
      <x:c r="H1052" s="0" t="n">
        <x:v>0.029</x:v>
      </x:c>
      <x:c r="I1052" s="0" t="n">
        <x:v>9358230697</x:v>
      </x:c>
      <x:c r="J1052" s="0" t="s">
        <x:v>3479</x:v>
      </x:c>
      <x:c r="K1052" s="0" t="s">
        <x:v>3480</x:v>
      </x:c>
      <x:c r="L1052" s="0" t="s">
        <x:v>3481</x:v>
      </x:c>
      <x:c r="M1052" s="0" t="s">
        <x:v>2821</x:v>
      </x:c>
      <x:c r="N1052" s="0" t="n">
        <x:v>45136</x:v>
      </x:c>
      <x:c r="O1052" s="0" t="s">
        <x:v>47</x:v>
      </x:c>
      <x:c r="Q1052" s="0" t="n">
        <x:v>8111331400</x:v>
      </x:c>
      <x:c r="R1052" s="0" t="n">
        <x:v>1</x:v>
      </x:c>
      <x:c r="S1052" s="0" t="s"/>
      <x:c r="T1052" s="0" t="s"/>
      <x:c r="U1052" s="0" t="s"/>
      <x:c r="X1052" s="0" t="s"/>
      <x:c r="Y1052" s="0" t="s"/>
      <x:c r="Z1052" s="0" t="s"/>
      <x:c r="AA1052" s="0" t="s"/>
      <x:c r="AC1052" s="0" t="s"/>
      <x:c r="AD1052" s="0" t="s"/>
      <x:c r="AE1052" s="0" t="s"/>
      <x:c r="AH1052" s="0" t="s"/>
      <x:c r="AI1052" s="0" t="s"/>
      <x:c r="AJ1052" s="0" t="s"/>
      <x:c r="AK1052" s="0" t="s"/>
      <x:c r="AL1052" s="0" t="s"/>
    </x:row>
    <x:row r="1053" spans="1:16384">
      <x:c r="A1053" s="0" t="s">
        <x:v>38</x:v>
      </x:c>
      <x:c r="B1053" s="0" t="s">
        <x:v>39</x:v>
      </x:c>
      <x:c r="C1053" s="0" t="s">
        <x:v>101</x:v>
      </x:c>
      <x:c r="D1053" s="0" t="s">
        <x:v>41</x:v>
      </x:c>
      <x:c r="G1053" s="0" t="s">
        <x:v>42</x:v>
      </x:c>
      <x:c r="H1053" s="0" t="n">
        <x:v>0.029</x:v>
      </x:c>
      <x:c r="I1053" s="0" t="n">
        <x:v>9357921536</x:v>
      </x:c>
      <x:c r="J1053" s="0" t="s">
        <x:v>3482</x:v>
      </x:c>
      <x:c r="K1053" s="0" t="s">
        <x:v>3483</x:v>
      </x:c>
      <x:c r="L1053" s="0" t="s">
        <x:v>3484</x:v>
      </x:c>
      <x:c r="M1053" s="0" t="s">
        <x:v>659</x:v>
      </x:c>
      <x:c r="N1053" s="0" t="n">
        <x:v>44950</x:v>
      </x:c>
      <x:c r="O1053" s="0" t="s">
        <x:v>47</x:v>
      </x:c>
      <x:c r="Q1053" s="0" t="n">
        <x:v>8111331400</x:v>
      </x:c>
      <x:c r="R1053" s="0" t="n">
        <x:v>1</x:v>
      </x:c>
      <x:c r="S1053" s="0" t="s"/>
      <x:c r="T1053" s="0" t="s"/>
      <x:c r="U1053" s="0" t="s"/>
      <x:c r="X1053" s="0" t="s"/>
      <x:c r="Y1053" s="0" t="s"/>
      <x:c r="Z1053" s="0" t="s"/>
      <x:c r="AA1053" s="0" t="s"/>
      <x:c r="AC1053" s="0" t="s"/>
      <x:c r="AD1053" s="0" t="s"/>
      <x:c r="AE1053" s="0" t="s"/>
      <x:c r="AH1053" s="0" t="s"/>
      <x:c r="AI1053" s="0" t="s"/>
      <x:c r="AJ1053" s="0" t="s"/>
      <x:c r="AK1053" s="0" t="s"/>
      <x:c r="AL1053" s="0" t="s"/>
    </x:row>
    <x:row r="1054" spans="1:16384">
      <x:c r="A1054" s="0" t="s">
        <x:v>38</x:v>
      </x:c>
      <x:c r="B1054" s="0" t="s">
        <x:v>125</x:v>
      </x:c>
      <x:c r="C1054" s="0" t="s">
        <x:v>125</x:v>
      </x:c>
      <x:c r="D1054" s="0" t="s">
        <x:v>41</x:v>
      </x:c>
      <x:c r="G1054" s="0" t="s">
        <x:v>42</x:v>
      </x:c>
      <x:c r="H1054" s="0" t="n">
        <x:v>0.029</x:v>
      </x:c>
      <x:c r="I1054" s="0" t="n">
        <x:v>9359958288</x:v>
      </x:c>
      <x:c r="J1054" s="0" t="s">
        <x:v>3485</x:v>
      </x:c>
      <x:c r="K1054" s="0" t="s">
        <x:v>3486</x:v>
      </x:c>
      <x:c r="L1054" s="0" t="s">
        <x:v>3487</x:v>
      </x:c>
      <x:c r="M1054" s="0" t="s">
        <x:v>617</x:v>
      </x:c>
      <x:c r="N1054" s="0" t="n">
        <x:v>64985</x:v>
      </x:c>
      <x:c r="O1054" s="0" t="s">
        <x:v>64</x:v>
      </x:c>
      <x:c r="Q1054" s="0" t="n">
        <x:v>8111331400</x:v>
      </x:c>
      <x:c r="R1054" s="0" t="n">
        <x:v>1</x:v>
      </x:c>
      <x:c r="S1054" s="0" t="s"/>
      <x:c r="T1054" s="0" t="s"/>
      <x:c r="U1054" s="0" t="s"/>
      <x:c r="X1054" s="0" t="s"/>
      <x:c r="Y1054" s="0" t="s"/>
      <x:c r="Z1054" s="0" t="s"/>
      <x:c r="AA1054" s="0" t="s"/>
      <x:c r="AC1054" s="0" t="s"/>
      <x:c r="AD1054" s="0" t="s"/>
      <x:c r="AE1054" s="0" t="s"/>
      <x:c r="AH1054" s="0" t="s"/>
      <x:c r="AI1054" s="0" t="s"/>
      <x:c r="AJ1054" s="0" t="s"/>
      <x:c r="AK1054" s="0" t="s"/>
      <x:c r="AL1054" s="0" t="s"/>
    </x:row>
    <x:row r="1055" spans="1:16384">
      <x:c r="A1055" s="0" t="s">
        <x:v>38</x:v>
      </x:c>
      <x:c r="B1055" s="0" t="s">
        <x:v>39</x:v>
      </x:c>
      <x:c r="C1055" s="0" t="s">
        <x:v>59</x:v>
      </x:c>
      <x:c r="D1055" s="0" t="s">
        <x:v>41</x:v>
      </x:c>
      <x:c r="G1055" s="0" t="s">
        <x:v>42</x:v>
      </x:c>
      <x:c r="H1055" s="0" t="n">
        <x:v>0.029</x:v>
      </x:c>
      <x:c r="I1055" s="0" t="n">
        <x:v>9358231778</x:v>
      </x:c>
      <x:c r="J1055" s="0" t="s">
        <x:v>3488</x:v>
      </x:c>
      <x:c r="K1055" s="0" t="s">
        <x:v>1566</x:v>
      </x:c>
      <x:c r="L1055" s="0" t="s">
        <x:v>3489</x:v>
      </x:c>
      <x:c r="M1055" s="0" t="s">
        <x:v>3490</x:v>
      </x:c>
      <x:c r="N1055" s="0" t="n">
        <x:v>45138</x:v>
      </x:c>
      <x:c r="O1055" s="0" t="s">
        <x:v>47</x:v>
      </x:c>
      <x:c r="Q1055" s="0" t="n">
        <x:v>8111331400</x:v>
      </x:c>
      <x:c r="R1055" s="0" t="n">
        <x:v>1</x:v>
      </x:c>
      <x:c r="S1055" s="0" t="s"/>
      <x:c r="T1055" s="0" t="s"/>
      <x:c r="U1055" s="0" t="s"/>
      <x:c r="X1055" s="0" t="s"/>
      <x:c r="Y1055" s="0" t="s"/>
      <x:c r="Z1055" s="0" t="s"/>
      <x:c r="AA1055" s="0" t="s"/>
      <x:c r="AC1055" s="0" t="s"/>
      <x:c r="AD1055" s="0" t="s"/>
      <x:c r="AE1055" s="0" t="s"/>
      <x:c r="AH1055" s="0" t="s"/>
      <x:c r="AI1055" s="0" t="s"/>
      <x:c r="AJ1055" s="0" t="s"/>
      <x:c r="AK1055" s="0" t="s"/>
      <x:c r="AL1055" s="0" t="s"/>
    </x:row>
    <x:row r="1056" spans="1:16384">
      <x:c r="A1056" s="0" t="s">
        <x:v>38</x:v>
      </x:c>
      <x:c r="B1056" s="0" t="s">
        <x:v>39</x:v>
      </x:c>
      <x:c r="C1056" s="0" t="s">
        <x:v>59</x:v>
      </x:c>
      <x:c r="D1056" s="0" t="s">
        <x:v>41</x:v>
      </x:c>
      <x:c r="G1056" s="0" t="s">
        <x:v>42</x:v>
      </x:c>
      <x:c r="H1056" s="0" t="n">
        <x:v>0.029</x:v>
      </x:c>
      <x:c r="I1056" s="0" t="n">
        <x:v>9357734723</x:v>
      </x:c>
      <x:c r="J1056" s="0" t="s">
        <x:v>3491</x:v>
      </x:c>
      <x:c r="K1056" s="0" t="s">
        <x:v>3492</x:v>
      </x:c>
      <x:c r="L1056" s="0" t="s">
        <x:v>3493</x:v>
      </x:c>
      <x:c r="M1056" s="0" t="s">
        <x:v>63</x:v>
      </x:c>
      <x:c r="N1056" s="0" t="n">
        <x:v>66220</x:v>
      </x:c>
      <x:c r="O1056" s="0" t="s">
        <x:v>64</x:v>
      </x:c>
      <x:c r="Q1056" s="0" t="n">
        <x:v>8111331400</x:v>
      </x:c>
      <x:c r="R1056" s="0" t="n">
        <x:v>1</x:v>
      </x:c>
      <x:c r="S1056" s="0" t="s"/>
      <x:c r="T1056" s="0" t="s"/>
      <x:c r="U1056" s="0" t="s"/>
      <x:c r="X1056" s="0" t="s"/>
      <x:c r="Y1056" s="0" t="s"/>
      <x:c r="Z1056" s="0" t="s"/>
      <x:c r="AA1056" s="0" t="s"/>
      <x:c r="AC1056" s="0" t="s"/>
      <x:c r="AD1056" s="0" t="s"/>
      <x:c r="AE1056" s="0" t="s"/>
      <x:c r="AH1056" s="0" t="s"/>
      <x:c r="AI1056" s="0" t="s"/>
      <x:c r="AJ1056" s="0" t="s"/>
      <x:c r="AK1056" s="0" t="s"/>
      <x:c r="AL1056" s="0" t="s"/>
    </x:row>
    <x:row r="1057" spans="1:16384">
      <x:c r="A1057" s="0" t="s">
        <x:v>38</x:v>
      </x:c>
      <x:c r="B1057" s="0" t="s">
        <x:v>39</x:v>
      </x:c>
      <x:c r="C1057" s="0" t="s">
        <x:v>40</x:v>
      </x:c>
      <x:c r="D1057" s="0" t="s">
        <x:v>41</x:v>
      </x:c>
      <x:c r="G1057" s="0" t="s">
        <x:v>42</x:v>
      </x:c>
      <x:c r="H1057" s="0" t="n">
        <x:v>0.029</x:v>
      </x:c>
      <x:c r="I1057" s="0" t="n">
        <x:v>9353937551</x:v>
      </x:c>
      <x:c r="J1057" s="0" t="s">
        <x:v>3494</x:v>
      </x:c>
      <x:c r="K1057" s="0" t="s">
        <x:v>3495</x:v>
      </x:c>
      <x:c r="L1057" s="0" t="s">
        <x:v>3496</x:v>
      </x:c>
      <x:c r="M1057" s="0" t="s">
        <x:v>3132</x:v>
      </x:c>
      <x:c r="N1057" s="0" t="n">
        <x:v>45080</x:v>
      </x:c>
      <x:c r="O1057" s="0" t="s">
        <x:v>47</x:v>
      </x:c>
      <x:c r="Q1057" s="0" t="n">
        <x:v>8111331400</x:v>
      </x:c>
      <x:c r="R1057" s="0" t="n">
        <x:v>1</x:v>
      </x:c>
      <x:c r="S1057" s="0" t="s"/>
      <x:c r="T1057" s="0" t="s"/>
      <x:c r="U1057" s="0" t="s"/>
      <x:c r="X1057" s="0" t="s"/>
      <x:c r="Y1057" s="0" t="s"/>
      <x:c r="Z1057" s="0" t="s"/>
      <x:c r="AA1057" s="0" t="s"/>
      <x:c r="AC1057" s="0" t="s"/>
      <x:c r="AD1057" s="0" t="s"/>
      <x:c r="AE1057" s="0" t="s"/>
      <x:c r="AH1057" s="0" t="s"/>
      <x:c r="AI1057" s="0" t="s"/>
      <x:c r="AJ1057" s="0" t="s"/>
      <x:c r="AK1057" s="0" t="s"/>
      <x:c r="AL1057" s="0" t="s"/>
    </x:row>
    <x:row r="1058" spans="1:16384">
      <x:c r="A1058" s="0" t="s">
        <x:v>38</x:v>
      </x:c>
      <x:c r="B1058" s="0" t="s">
        <x:v>618</x:v>
      </x:c>
      <x:c r="C1058" s="0" t="s">
        <x:v>2229</x:v>
      </x:c>
      <x:c r="D1058" s="0" t="s">
        <x:v>41</x:v>
      </x:c>
      <x:c r="G1058" s="0" t="s">
        <x:v>42</x:v>
      </x:c>
      <x:c r="H1058" s="0" t="n">
        <x:v>0.029</x:v>
      </x:c>
      <x:c r="I1058" s="0" t="n">
        <x:v>9357944512</x:v>
      </x:c>
      <x:c r="J1058" s="0" t="s">
        <x:v>3497</x:v>
      </x:c>
      <x:c r="K1058" s="0" t="s">
        <x:v>3498</x:v>
      </x:c>
      <x:c r="L1058" s="0" t="s">
        <x:v>3499</x:v>
      </x:c>
      <x:c r="M1058" s="0" t="s">
        <x:v>3500</x:v>
      </x:c>
      <x:c r="N1058" s="0" t="n">
        <x:v>45650</x:v>
      </x:c>
      <x:c r="O1058" s="0" t="s">
        <x:v>47</x:v>
      </x:c>
      <x:c r="Q1058" s="0" t="n">
        <x:v>8111331400</x:v>
      </x:c>
      <x:c r="R1058" s="0" t="n">
        <x:v>1</x:v>
      </x:c>
      <x:c r="S1058" s="0" t="s"/>
      <x:c r="T1058" s="0" t="s"/>
      <x:c r="U1058" s="0" t="s"/>
      <x:c r="X1058" s="0" t="s"/>
      <x:c r="Y1058" s="0" t="s"/>
      <x:c r="Z1058" s="0" t="s"/>
      <x:c r="AA1058" s="0" t="s"/>
      <x:c r="AC1058" s="0" t="s"/>
      <x:c r="AD1058" s="0" t="s"/>
      <x:c r="AE1058" s="0" t="s"/>
      <x:c r="AH1058" s="0" t="s"/>
      <x:c r="AI1058" s="0" t="s"/>
      <x:c r="AJ1058" s="0" t="s"/>
      <x:c r="AK1058" s="0" t="s"/>
      <x:c r="AL1058" s="0" t="s"/>
    </x:row>
    <x:row r="1059" spans="1:16384">
      <x:c r="A1059" s="0" t="s">
        <x:v>38</x:v>
      </x:c>
      <x:c r="B1059" s="0" t="s">
        <x:v>492</x:v>
      </x:c>
      <x:c r="C1059" s="0" t="s">
        <x:v>493</x:v>
      </x:c>
      <x:c r="D1059" s="0" t="s">
        <x:v>41</x:v>
      </x:c>
      <x:c r="G1059" s="0" t="s">
        <x:v>42</x:v>
      </x:c>
      <x:c r="H1059" s="0" t="n">
        <x:v>0.029</x:v>
      </x:c>
      <x:c r="I1059" s="0" t="n">
        <x:v>9353069819</x:v>
      </x:c>
      <x:c r="J1059" s="0" t="s">
        <x:v>3501</x:v>
      </x:c>
      <x:c r="K1059" s="0" t="s">
        <x:v>3502</x:v>
      </x:c>
      <x:c r="L1059" s="0" t="s">
        <x:v>3503</x:v>
      </x:c>
      <x:c r="M1059" s="0" t="s">
        <x:v>1811</x:v>
      </x:c>
      <x:c r="N1059" s="0" t="n">
        <x:v>64460</x:v>
      </x:c>
      <x:c r="O1059" s="0" t="s">
        <x:v>64</x:v>
      </x:c>
      <x:c r="Q1059" s="0" t="n">
        <x:v>8111331400</x:v>
      </x:c>
      <x:c r="R1059" s="0" t="n">
        <x:v>1</x:v>
      </x:c>
      <x:c r="S1059" s="0" t="s"/>
      <x:c r="T1059" s="0" t="s"/>
      <x:c r="U1059" s="0" t="s"/>
      <x:c r="X1059" s="0" t="s"/>
      <x:c r="Y1059" s="0" t="s"/>
      <x:c r="Z1059" s="0" t="s"/>
      <x:c r="AA1059" s="0" t="s"/>
      <x:c r="AC1059" s="0" t="s"/>
      <x:c r="AD1059" s="0" t="s"/>
      <x:c r="AE1059" s="0" t="s"/>
      <x:c r="AH1059" s="0" t="s"/>
      <x:c r="AI1059" s="0" t="s"/>
      <x:c r="AJ1059" s="0" t="s"/>
      <x:c r="AK1059" s="0" t="s"/>
      <x:c r="AL1059" s="0" t="s"/>
    </x:row>
    <x:row r="1060" spans="1:16384">
      <x:c r="A1060" s="0" t="s">
        <x:v>38</x:v>
      </x:c>
      <x:c r="B1060" s="0" t="s">
        <x:v>39</x:v>
      </x:c>
      <x:c r="C1060" s="0" t="s">
        <x:v>40</x:v>
      </x:c>
      <x:c r="D1060" s="0" t="s">
        <x:v>41</x:v>
      </x:c>
      <x:c r="G1060" s="0" t="s">
        <x:v>42</x:v>
      </x:c>
      <x:c r="H1060" s="0" t="n">
        <x:v>0.029</x:v>
      </x:c>
      <x:c r="I1060" s="0" t="n">
        <x:v>8134903160</x:v>
      </x:c>
      <x:c r="J1060" s="0" t="s">
        <x:v>3504</x:v>
      </x:c>
      <x:c r="K1060" s="0" t="s">
        <x:v>3505</x:v>
      </x:c>
      <x:c r="L1060" s="0" t="s">
        <x:v>3506</x:v>
      </x:c>
      <x:c r="M1060" s="0" t="s">
        <x:v>63</x:v>
      </x:c>
      <x:c r="N1060" s="0" t="n">
        <x:v>66220</x:v>
      </x:c>
      <x:c r="O1060" s="0" t="s">
        <x:v>64</x:v>
      </x:c>
      <x:c r="Q1060" s="0" t="n">
        <x:v>8111331400</x:v>
      </x:c>
      <x:c r="R1060" s="0" t="n">
        <x:v>1</x:v>
      </x:c>
      <x:c r="S1060" s="0" t="s"/>
      <x:c r="T1060" s="0" t="s"/>
      <x:c r="U1060" s="0" t="s"/>
      <x:c r="X1060" s="0" t="s"/>
      <x:c r="Y1060" s="0" t="s"/>
      <x:c r="Z1060" s="0" t="s"/>
      <x:c r="AA1060" s="0" t="s"/>
      <x:c r="AC1060" s="0" t="s"/>
      <x:c r="AD1060" s="0" t="s"/>
      <x:c r="AE1060" s="0" t="s"/>
      <x:c r="AH1060" s="0" t="s"/>
      <x:c r="AI1060" s="0" t="s"/>
      <x:c r="AJ1060" s="0" t="s"/>
      <x:c r="AK1060" s="0" t="s"/>
      <x:c r="AL1060" s="0" t="s"/>
    </x:row>
    <x:row r="1061" spans="1:16384">
      <x:c r="A1061" s="0" t="s">
        <x:v>38</x:v>
      </x:c>
      <x:c r="B1061" s="0" t="s">
        <x:v>39</x:v>
      </x:c>
      <x:c r="C1061" s="0" t="s">
        <x:v>404</x:v>
      </x:c>
      <x:c r="D1061" s="0" t="s">
        <x:v>41</x:v>
      </x:c>
      <x:c r="G1061" s="0" t="s">
        <x:v>42</x:v>
      </x:c>
      <x:c r="H1061" s="0" t="n">
        <x:v>0.029</x:v>
      </x:c>
      <x:c r="I1061" s="0" t="n">
        <x:v>9357413716</x:v>
      </x:c>
      <x:c r="J1061" s="0" t="s">
        <x:v>3507</x:v>
      </x:c>
      <x:c r="K1061" s="0" t="s">
        <x:v>1464</x:v>
      </x:c>
      <x:c r="L1061" s="0" t="s">
        <x:v>3508</x:v>
      </x:c>
      <x:c r="M1061" s="0" t="s">
        <x:v>68</x:v>
      </x:c>
      <x:c r="N1061" s="0" t="n">
        <x:v>64620</x:v>
      </x:c>
      <x:c r="O1061" s="0" t="s">
        <x:v>64</x:v>
      </x:c>
      <x:c r="Q1061" s="0" t="n">
        <x:v>8111331400</x:v>
      </x:c>
      <x:c r="R1061" s="0" t="n">
        <x:v>1</x:v>
      </x:c>
      <x:c r="S1061" s="0" t="s"/>
      <x:c r="T1061" s="0" t="s"/>
      <x:c r="U1061" s="0" t="s"/>
      <x:c r="X1061" s="0" t="s"/>
      <x:c r="Y1061" s="0" t="s"/>
      <x:c r="Z1061" s="0" t="s"/>
      <x:c r="AA1061" s="0" t="s"/>
      <x:c r="AC1061" s="0" t="s"/>
      <x:c r="AD1061" s="0" t="s"/>
      <x:c r="AE1061" s="0" t="s"/>
      <x:c r="AH1061" s="0" t="s"/>
      <x:c r="AI1061" s="0" t="s"/>
      <x:c r="AJ1061" s="0" t="s"/>
      <x:c r="AK1061" s="0" t="s"/>
      <x:c r="AL1061" s="0" t="s"/>
    </x:row>
    <x:row r="1062" spans="1:16384">
      <x:c r="A1062" s="0" t="s">
        <x:v>38</x:v>
      </x:c>
      <x:c r="B1062" s="0" t="s">
        <x:v>39</x:v>
      </x:c>
      <x:c r="C1062" s="0" t="s">
        <x:v>158</x:v>
      </x:c>
      <x:c r="D1062" s="0" t="s">
        <x:v>41</x:v>
      </x:c>
      <x:c r="G1062" s="0" t="s">
        <x:v>42</x:v>
      </x:c>
      <x:c r="H1062" s="0" t="n">
        <x:v>0.029</x:v>
      </x:c>
      <x:c r="I1062" s="0" t="n">
        <x:v>8133979989</x:v>
      </x:c>
      <x:c r="J1062" s="0" t="s">
        <x:v>3509</x:v>
      </x:c>
      <x:c r="K1062" s="0" t="s">
        <x:v>3510</x:v>
      </x:c>
      <x:c r="L1062" s="0" t="s">
        <x:v>3511</x:v>
      </x:c>
      <x:c r="M1062" s="0" t="s">
        <x:v>1761</x:v>
      </x:c>
      <x:c r="N1062" s="0" t="n">
        <x:v>45160</x:v>
      </x:c>
      <x:c r="O1062" s="0" t="s">
        <x:v>47</x:v>
      </x:c>
      <x:c r="Q1062" s="0" t="n">
        <x:v>8111331400</x:v>
      </x:c>
      <x:c r="R1062" s="0" t="n">
        <x:v>1</x:v>
      </x:c>
      <x:c r="S1062" s="0" t="s"/>
      <x:c r="T1062" s="0" t="s"/>
      <x:c r="U1062" s="0" t="s"/>
      <x:c r="X1062" s="0" t="s"/>
      <x:c r="Y1062" s="0" t="s"/>
      <x:c r="Z1062" s="0" t="s"/>
      <x:c r="AA1062" s="0" t="s"/>
      <x:c r="AC1062" s="0" t="s"/>
      <x:c r="AD1062" s="0" t="s"/>
      <x:c r="AE1062" s="0" t="s"/>
      <x:c r="AH1062" s="0" t="s"/>
      <x:c r="AI1062" s="0" t="s"/>
      <x:c r="AJ1062" s="0" t="s"/>
      <x:c r="AK1062" s="0" t="s"/>
      <x:c r="AL1062" s="0" t="s"/>
    </x:row>
    <x:row r="1063" spans="1:16384">
      <x:c r="A1063" s="0" t="s">
        <x:v>38</x:v>
      </x:c>
      <x:c r="B1063" s="0" t="s">
        <x:v>39</x:v>
      </x:c>
      <x:c r="C1063" s="0" t="s">
        <x:v>404</x:v>
      </x:c>
      <x:c r="D1063" s="0" t="s">
        <x:v>41</x:v>
      </x:c>
      <x:c r="G1063" s="0" t="s">
        <x:v>42</x:v>
      </x:c>
      <x:c r="H1063" s="0" t="n">
        <x:v>0.029</x:v>
      </x:c>
      <x:c r="I1063" s="0" t="n">
        <x:v>9357466748</x:v>
      </x:c>
      <x:c r="J1063" s="0" t="s">
        <x:v>3512</x:v>
      </x:c>
      <x:c r="K1063" s="0" t="s">
        <x:v>3513</x:v>
      </x:c>
      <x:c r="L1063" s="0" t="s">
        <x:v>3514</x:v>
      </x:c>
      <x:c r="M1063" s="0" t="s">
        <x:v>1551</x:v>
      </x:c>
      <x:c r="N1063" s="0" t="n">
        <x:v>64630</x:v>
      </x:c>
      <x:c r="O1063" s="0" t="s">
        <x:v>64</x:v>
      </x:c>
      <x:c r="Q1063" s="0" t="n">
        <x:v>8111331400</x:v>
      </x:c>
      <x:c r="R1063" s="0" t="n">
        <x:v>1</x:v>
      </x:c>
      <x:c r="S1063" s="0" t="s"/>
      <x:c r="T1063" s="0" t="s"/>
      <x:c r="U1063" s="0" t="s"/>
      <x:c r="X1063" s="0" t="s"/>
      <x:c r="Y1063" s="0" t="s"/>
      <x:c r="Z1063" s="0" t="s"/>
      <x:c r="AA1063" s="0" t="s"/>
      <x:c r="AC1063" s="0" t="s"/>
      <x:c r="AD1063" s="0" t="s"/>
      <x:c r="AE1063" s="0" t="s"/>
      <x:c r="AH1063" s="0" t="s"/>
      <x:c r="AI1063" s="0" t="s"/>
      <x:c r="AJ1063" s="0" t="s"/>
      <x:c r="AK1063" s="0" t="s"/>
      <x:c r="AL1063" s="0" t="s"/>
    </x:row>
    <x:row r="1064" spans="1:16384">
      <x:c r="A1064" s="0" t="s">
        <x:v>38</x:v>
      </x:c>
      <x:c r="B1064" s="0" t="s">
        <x:v>39</x:v>
      </x:c>
      <x:c r="C1064" s="0" t="s">
        <x:v>101</x:v>
      </x:c>
      <x:c r="D1064" s="0" t="s">
        <x:v>41</x:v>
      </x:c>
      <x:c r="G1064" s="0" t="s">
        <x:v>42</x:v>
      </x:c>
      <x:c r="H1064" s="0" t="n">
        <x:v>0.029</x:v>
      </x:c>
      <x:c r="I1064" s="0" t="n">
        <x:v>9355479552</x:v>
      </x:c>
      <x:c r="J1064" s="0" t="s">
        <x:v>3515</x:v>
      </x:c>
      <x:c r="K1064" s="0" t="s">
        <x:v>2281</x:v>
      </x:c>
      <x:c r="L1064" s="0" t="s">
        <x:v>3516</x:v>
      </x:c>
      <x:c r="M1064" s="0" t="s">
        <x:v>593</x:v>
      </x:c>
      <x:c r="N1064" s="0" t="n">
        <x:v>64380</x:v>
      </x:c>
      <x:c r="O1064" s="0" t="s">
        <x:v>64</x:v>
      </x:c>
      <x:c r="Q1064" s="0" t="n">
        <x:v>6677152760</x:v>
      </x:c>
      <x:c r="R1064" s="0" t="n">
        <x:v>1</x:v>
      </x:c>
      <x:c r="S1064" s="0" t="s"/>
      <x:c r="T1064" s="0" t="s"/>
      <x:c r="U1064" s="0" t="s"/>
      <x:c r="X1064" s="0" t="s"/>
      <x:c r="Y1064" s="0" t="s"/>
      <x:c r="Z1064" s="0" t="s"/>
      <x:c r="AA1064" s="0" t="s"/>
      <x:c r="AC1064" s="0" t="s"/>
      <x:c r="AD1064" s="0" t="s"/>
      <x:c r="AE1064" s="0" t="s"/>
      <x:c r="AH1064" s="0" t="s"/>
      <x:c r="AI1064" s="0" t="s"/>
      <x:c r="AJ1064" s="0" t="s"/>
      <x:c r="AK1064" s="0" t="s"/>
      <x:c r="AL1064" s="0" t="s"/>
    </x:row>
    <x:row r="1065" spans="1:16384">
      <x:c r="A1065" s="0" t="s">
        <x:v>38</x:v>
      </x:c>
      <x:c r="B1065" s="0" t="s">
        <x:v>39</x:v>
      </x:c>
      <x:c r="C1065" s="0" t="s">
        <x:v>404</x:v>
      </x:c>
      <x:c r="D1065" s="0" t="s">
        <x:v>41</x:v>
      </x:c>
      <x:c r="G1065" s="0" t="s">
        <x:v>42</x:v>
      </x:c>
      <x:c r="H1065" s="0" t="n">
        <x:v>0.029</x:v>
      </x:c>
      <x:c r="I1065" s="0" t="n">
        <x:v>9350708526</x:v>
      </x:c>
      <x:c r="J1065" s="0" t="s">
        <x:v>3517</x:v>
      </x:c>
      <x:c r="K1065" s="0" t="s">
        <x:v>3518</x:v>
      </x:c>
      <x:c r="L1065" s="0" t="s">
        <x:v>3519</x:v>
      </x:c>
      <x:c r="M1065" s="0" t="s">
        <x:v>3520</x:v>
      </x:c>
      <x:c r="N1065" s="0" t="n">
        <x:v>45110</x:v>
      </x:c>
      <x:c r="O1065" s="0" t="s">
        <x:v>47</x:v>
      </x:c>
      <x:c r="Q1065" s="0" t="n">
        <x:v>8115561010</x:v>
      </x:c>
      <x:c r="R1065" s="0" t="n">
        <x:v>1</x:v>
      </x:c>
      <x:c r="S1065" s="0" t="s"/>
      <x:c r="T1065" s="0" t="s"/>
      <x:c r="U1065" s="0" t="s"/>
      <x:c r="X1065" s="0" t="s"/>
      <x:c r="Y1065" s="0" t="s"/>
      <x:c r="Z1065" s="0" t="s"/>
      <x:c r="AA1065" s="0" t="s"/>
      <x:c r="AC1065" s="0" t="s"/>
      <x:c r="AD1065" s="0" t="s"/>
      <x:c r="AE1065" s="0" t="s"/>
      <x:c r="AH1065" s="0" t="s"/>
      <x:c r="AI1065" s="0" t="s"/>
      <x:c r="AJ1065" s="0" t="s"/>
      <x:c r="AK1065" s="0" t="s"/>
      <x:c r="AL1065" s="0" t="s"/>
    </x:row>
    <x:row r="1066" spans="1:16384">
      <x:c r="A1066" s="0" t="s">
        <x:v>38</x:v>
      </x:c>
      <x:c r="B1066" s="0" t="s">
        <x:v>39</x:v>
      </x:c>
      <x:c r="C1066" s="0" t="s">
        <x:v>158</x:v>
      </x:c>
      <x:c r="D1066" s="0" t="s">
        <x:v>41</x:v>
      </x:c>
      <x:c r="G1066" s="0" t="s">
        <x:v>42</x:v>
      </x:c>
      <x:c r="H1066" s="0" t="n">
        <x:v>0.029</x:v>
      </x:c>
      <x:c r="I1066" s="0" t="n">
        <x:v>9358453612</x:v>
      </x:c>
      <x:c r="J1066" s="0" t="s">
        <x:v>3521</x:v>
      </x:c>
      <x:c r="K1066" s="0" t="s">
        <x:v>3522</x:v>
      </x:c>
      <x:c r="L1066" s="0" t="s">
        <x:v>3523</x:v>
      </x:c>
      <x:c r="M1066" s="0" t="s">
        <x:v>63</x:v>
      </x:c>
      <x:c r="N1066" s="0" t="n">
        <x:v>66268</x:v>
      </x:c>
      <x:c r="O1066" s="0" t="s">
        <x:v>64</x:v>
      </x:c>
      <x:c r="Q1066" s="0" t="n">
        <x:v>5540793872</x:v>
      </x:c>
      <x:c r="R1066" s="0" t="n">
        <x:v>1</x:v>
      </x:c>
      <x:c r="S1066" s="0" t="s"/>
      <x:c r="T1066" s="0" t="s"/>
      <x:c r="U1066" s="0" t="s"/>
      <x:c r="X1066" s="0" t="s"/>
      <x:c r="Y1066" s="0" t="s"/>
      <x:c r="Z1066" s="0" t="s"/>
      <x:c r="AA1066" s="0" t="s"/>
      <x:c r="AC1066" s="0" t="s"/>
      <x:c r="AD1066" s="0" t="s"/>
      <x:c r="AE1066" s="0" t="s"/>
      <x:c r="AH1066" s="0" t="s"/>
      <x:c r="AI1066" s="0" t="s"/>
      <x:c r="AJ1066" s="0" t="s"/>
      <x:c r="AK1066" s="0" t="s"/>
      <x:c r="AL1066" s="0" t="s"/>
    </x:row>
    <x:row r="1067" spans="1:16384">
      <x:c r="A1067" s="0" t="s">
        <x:v>38</x:v>
      </x:c>
      <x:c r="B1067" s="0" t="s">
        <x:v>39</x:v>
      </x:c>
      <x:c r="C1067" s="0" t="s">
        <x:v>40</x:v>
      </x:c>
      <x:c r="D1067" s="0" t="s">
        <x:v>41</x:v>
      </x:c>
      <x:c r="G1067" s="0" t="s">
        <x:v>42</x:v>
      </x:c>
      <x:c r="H1067" s="0" t="n">
        <x:v>0.029</x:v>
      </x:c>
      <x:c r="I1067" s="0" t="n">
        <x:v>9357655225</x:v>
      </x:c>
      <x:c r="J1067" s="0" t="s">
        <x:v>2971</x:v>
      </x:c>
      <x:c r="K1067" s="0" t="s">
        <x:v>2972</x:v>
      </x:c>
      <x:c r="L1067" s="0" t="s">
        <x:v>3524</x:v>
      </x:c>
      <x:c r="M1067" s="0" t="s">
        <x:v>3525</x:v>
      </x:c>
      <x:c r="N1067" s="0" t="n">
        <x:v>45130</x:v>
      </x:c>
      <x:c r="O1067" s="0" t="s">
        <x:v>47</x:v>
      </x:c>
      <x:c r="Q1067" s="0" t="n">
        <x:v>75910706</x:v>
      </x:c>
      <x:c r="R1067" s="0" t="n">
        <x:v>1</x:v>
      </x:c>
      <x:c r="S1067" s="0" t="s"/>
      <x:c r="T1067" s="0" t="s"/>
      <x:c r="U1067" s="0" t="s"/>
      <x:c r="X1067" s="0" t="s"/>
      <x:c r="Y1067" s="0" t="s"/>
      <x:c r="Z1067" s="0" t="s"/>
      <x:c r="AA1067" s="0" t="s"/>
      <x:c r="AC1067" s="0" t="s"/>
      <x:c r="AD1067" s="0" t="s"/>
      <x:c r="AE1067" s="0" t="s"/>
      <x:c r="AH1067" s="0" t="s"/>
      <x:c r="AI1067" s="0" t="s"/>
      <x:c r="AJ1067" s="0" t="s"/>
      <x:c r="AK1067" s="0" t="s"/>
      <x:c r="AL1067" s="0" t="s"/>
    </x:row>
    <x:row r="1068" spans="1:16384">
      <x:c r="A1068" s="0" t="s">
        <x:v>38</x:v>
      </x:c>
      <x:c r="B1068" s="0" t="s">
        <x:v>125</x:v>
      </x:c>
      <x:c r="C1068" s="0" t="s">
        <x:v>125</x:v>
      </x:c>
      <x:c r="D1068" s="0" t="s">
        <x:v>41</x:v>
      </x:c>
      <x:c r="G1068" s="0" t="s">
        <x:v>42</x:v>
      </x:c>
      <x:c r="H1068" s="0" t="n">
        <x:v>0.029</x:v>
      </x:c>
      <x:c r="I1068" s="0" t="n">
        <x:v>8131653826</x:v>
      </x:c>
      <x:c r="J1068" s="0" t="s">
        <x:v>3526</x:v>
      </x:c>
      <x:c r="K1068" s="0" t="s">
        <x:v>3527</x:v>
      </x:c>
      <x:c r="L1068" s="0" t="s">
        <x:v>3528</x:v>
      </x:c>
      <x:c r="M1068" s="0" t="s">
        <x:v>3529</x:v>
      </x:c>
      <x:c r="N1068" s="0" t="n">
        <x:v>45040</x:v>
      </x:c>
      <x:c r="O1068" s="0" t="s">
        <x:v>47</x:v>
      </x:c>
      <x:c r="Q1068" s="0" t="n">
        <x:v>3322828183</x:v>
      </x:c>
      <x:c r="R1068" s="0" t="n">
        <x:v>1</x:v>
      </x:c>
      <x:c r="S1068" s="0" t="s"/>
      <x:c r="T1068" s="0" t="s"/>
      <x:c r="U1068" s="0" t="s"/>
      <x:c r="X1068" s="0" t="s"/>
      <x:c r="Y1068" s="0" t="s"/>
      <x:c r="Z1068" s="0" t="s"/>
      <x:c r="AA1068" s="0" t="s"/>
      <x:c r="AC1068" s="0" t="s"/>
      <x:c r="AD1068" s="0" t="s"/>
      <x:c r="AE1068" s="0" t="s"/>
      <x:c r="AH1068" s="0" t="s"/>
      <x:c r="AI1068" s="0" t="s"/>
      <x:c r="AJ1068" s="0" t="s"/>
      <x:c r="AK1068" s="0" t="s"/>
      <x:c r="AL1068" s="0" t="s"/>
    </x:row>
    <x:row r="1069" spans="1:16384">
      <x:c r="A1069" s="0" t="s">
        <x:v>38</x:v>
      </x:c>
      <x:c r="B1069" s="0" t="s">
        <x:v>39</x:v>
      </x:c>
      <x:c r="C1069" s="0" t="s">
        <x:v>85</x:v>
      </x:c>
      <x:c r="D1069" s="0" t="s">
        <x:v>41</x:v>
      </x:c>
      <x:c r="G1069" s="0" t="s">
        <x:v>42</x:v>
      </x:c>
      <x:c r="H1069" s="0" t="n">
        <x:v>0.029</x:v>
      </x:c>
      <x:c r="I1069" s="0" t="n">
        <x:v>8135294106</x:v>
      </x:c>
      <x:c r="J1069" s="0" t="s">
        <x:v>3530</x:v>
      </x:c>
      <x:c r="K1069" s="0" t="s">
        <x:v>3531</x:v>
      </x:c>
      <x:c r="L1069" s="0" t="s">
        <x:v>324</x:v>
      </x:c>
      <x:c r="M1069" s="0" t="s">
        <x:v>63</x:v>
      </x:c>
      <x:c r="N1069" s="0" t="n">
        <x:v>66220</x:v>
      </x:c>
      <x:c r="O1069" s="0" t="s">
        <x:v>64</x:v>
      </x:c>
      <x:c r="Q1069" s="0" t="n">
        <x:v>322828183</x:v>
      </x:c>
      <x:c r="R1069" s="0" t="n">
        <x:v>1</x:v>
      </x:c>
      <x:c r="S1069" s="0" t="s"/>
      <x:c r="T1069" s="0" t="s"/>
      <x:c r="U1069" s="0" t="s"/>
      <x:c r="X1069" s="0" t="s"/>
      <x:c r="Y1069" s="0" t="s"/>
      <x:c r="Z1069" s="0" t="s"/>
      <x:c r="AA1069" s="0" t="s"/>
      <x:c r="AC1069" s="0" t="s"/>
      <x:c r="AD1069" s="0" t="s"/>
      <x:c r="AE1069" s="0" t="s"/>
      <x:c r="AH1069" s="0" t="s"/>
      <x:c r="AI1069" s="0" t="s"/>
      <x:c r="AJ1069" s="0" t="s"/>
      <x:c r="AK1069" s="0" t="s"/>
      <x:c r="AL1069" s="0" t="s"/>
    </x:row>
    <x:row r="1070" spans="1:16384">
      <x:c r="A1070" s="0" t="s">
        <x:v>38</x:v>
      </x:c>
      <x:c r="B1070" s="0" t="s">
        <x:v>39</x:v>
      </x:c>
      <x:c r="C1070" s="0" t="s">
        <x:v>101</x:v>
      </x:c>
      <x:c r="D1070" s="0" t="s">
        <x:v>41</x:v>
      </x:c>
      <x:c r="G1070" s="0" t="s">
        <x:v>42</x:v>
      </x:c>
      <x:c r="H1070" s="0" t="n">
        <x:v>0.029</x:v>
      </x:c>
      <x:c r="I1070" s="0" t="n">
        <x:v>9357359208</x:v>
      </x:c>
      <x:c r="J1070" s="0" t="s">
        <x:v>3532</x:v>
      </x:c>
      <x:c r="K1070" s="0" t="s">
        <x:v>3533</x:v>
      </x:c>
      <x:c r="L1070" s="0" t="s">
        <x:v>3534</x:v>
      </x:c>
      <x:c r="M1070" s="0" t="s">
        <x:v>1117</x:v>
      </x:c>
      <x:c r="N1070" s="0" t="n">
        <x:v>44500</x:v>
      </x:c>
      <x:c r="O1070" s="0" t="s">
        <x:v>47</x:v>
      </x:c>
      <x:c r="Q1070" s="0" t="n">
        <x:v>3322828183</x:v>
      </x:c>
      <x:c r="R1070" s="0" t="n">
        <x:v>1</x:v>
      </x:c>
      <x:c r="S1070" s="0" t="s"/>
      <x:c r="T1070" s="0" t="s"/>
      <x:c r="U1070" s="0" t="s"/>
      <x:c r="X1070" s="0" t="s"/>
      <x:c r="Y1070" s="0" t="s"/>
      <x:c r="Z1070" s="0" t="s"/>
      <x:c r="AA1070" s="0" t="s"/>
      <x:c r="AC1070" s="0" t="s"/>
      <x:c r="AD1070" s="0" t="s"/>
      <x:c r="AE1070" s="0" t="s"/>
      <x:c r="AH1070" s="0" t="s"/>
      <x:c r="AI1070" s="0" t="s"/>
      <x:c r="AJ1070" s="0" t="s"/>
      <x:c r="AK1070" s="0" t="s"/>
      <x:c r="AL1070" s="0" t="s"/>
    </x:row>
    <x:row r="1071" spans="1:16384">
      <x:c r="A1071" s="0" t="s">
        <x:v>38</x:v>
      </x:c>
      <x:c r="B1071" s="0" t="s">
        <x:v>125</x:v>
      </x:c>
      <x:c r="C1071" s="0" t="s">
        <x:v>221</x:v>
      </x:c>
      <x:c r="D1071" s="0" t="s">
        <x:v>41</x:v>
      </x:c>
      <x:c r="G1071" s="0" t="s">
        <x:v>42</x:v>
      </x:c>
      <x:c r="H1071" s="0" t="n">
        <x:v>0.029</x:v>
      </x:c>
      <x:c r="I1071" s="0" t="n">
        <x:v>9355816456</x:v>
      </x:c>
      <x:c r="J1071" s="0" t="s">
        <x:v>3535</x:v>
      </x:c>
      <x:c r="K1071" s="0" t="s">
        <x:v>3536</x:v>
      </x:c>
      <x:c r="L1071" s="0" t="s">
        <x:v>3537</x:v>
      </x:c>
      <x:c r="M1071" s="0" t="s">
        <x:v>3538</x:v>
      </x:c>
      <x:c r="N1071" s="0" t="n">
        <x:v>45138</x:v>
      </x:c>
      <x:c r="O1071" s="0" t="s">
        <x:v>47</x:v>
      </x:c>
      <x:c r="Q1071" s="0" t="n">
        <x:v>3322828183</x:v>
      </x:c>
      <x:c r="R1071" s="0" t="n">
        <x:v>1</x:v>
      </x:c>
      <x:c r="S1071" s="0" t="s"/>
      <x:c r="T1071" s="0" t="s"/>
      <x:c r="U1071" s="0" t="s"/>
      <x:c r="X1071" s="0" t="s"/>
      <x:c r="Y1071" s="0" t="s"/>
      <x:c r="Z1071" s="0" t="s"/>
      <x:c r="AA1071" s="0" t="s"/>
      <x:c r="AC1071" s="0" t="s"/>
      <x:c r="AD1071" s="0" t="s"/>
      <x:c r="AE1071" s="0" t="s"/>
      <x:c r="AH1071" s="0" t="s"/>
      <x:c r="AI1071" s="0" t="s"/>
      <x:c r="AJ1071" s="0" t="s"/>
      <x:c r="AK1071" s="0" t="s"/>
      <x:c r="AL1071" s="0" t="s"/>
    </x:row>
    <x:row r="1072" spans="1:16384">
      <x:c r="A1072" s="0" t="s">
        <x:v>38</x:v>
      </x:c>
      <x:c r="B1072" s="0" t="s">
        <x:v>39</x:v>
      </x:c>
      <x:c r="C1072" s="0" t="s">
        <x:v>101</x:v>
      </x:c>
      <x:c r="D1072" s="0" t="s">
        <x:v>41</x:v>
      </x:c>
      <x:c r="G1072" s="0" t="s">
        <x:v>42</x:v>
      </x:c>
      <x:c r="H1072" s="0" t="n">
        <x:v>0.029</x:v>
      </x:c>
      <x:c r="I1072" s="0" t="n">
        <x:v>9355813891</x:v>
      </x:c>
      <x:c r="J1072" s="0" t="s">
        <x:v>3539</x:v>
      </x:c>
      <x:c r="K1072" s="0" t="s">
        <x:v>3115</x:v>
      </x:c>
      <x:c r="L1072" s="0" t="s">
        <x:v>3540</x:v>
      </x:c>
      <x:c r="M1072" s="0" t="s">
        <x:v>3541</x:v>
      </x:c>
      <x:c r="N1072" s="0" t="n">
        <x:v>45070</x:v>
      </x:c>
      <x:c r="O1072" s="0" t="s">
        <x:v>47</x:v>
      </x:c>
      <x:c r="Q1072" s="0" t="n">
        <x:v>3322828183</x:v>
      </x:c>
      <x:c r="R1072" s="0" t="n">
        <x:v>1</x:v>
      </x:c>
      <x:c r="S1072" s="0" t="s"/>
      <x:c r="T1072" s="0" t="s"/>
      <x:c r="U1072" s="0" t="s"/>
      <x:c r="X1072" s="0" t="s"/>
      <x:c r="Y1072" s="0" t="s"/>
      <x:c r="Z1072" s="0" t="s"/>
      <x:c r="AA1072" s="0" t="s"/>
      <x:c r="AC1072" s="0" t="s"/>
      <x:c r="AD1072" s="0" t="s"/>
      <x:c r="AE1072" s="0" t="s"/>
      <x:c r="AH1072" s="0" t="s"/>
      <x:c r="AI1072" s="0" t="s"/>
      <x:c r="AJ1072" s="0" t="s"/>
      <x:c r="AK1072" s="0" t="s"/>
      <x:c r="AL1072" s="0" t="s"/>
    </x:row>
    <x:row r="1073" spans="1:16384">
      <x:c r="A1073" s="0" t="s">
        <x:v>38</x:v>
      </x:c>
      <x:c r="B1073" s="0" t="s">
        <x:v>39</x:v>
      </x:c>
      <x:c r="C1073" s="0" t="s">
        <x:v>92</x:v>
      </x:c>
      <x:c r="D1073" s="0" t="s">
        <x:v>41</x:v>
      </x:c>
      <x:c r="G1073" s="0" t="s">
        <x:v>42</x:v>
      </x:c>
      <x:c r="H1073" s="0" t="n">
        <x:v>0.029</x:v>
      </x:c>
      <x:c r="I1073" s="0" t="n">
        <x:v>9357963702</x:v>
      </x:c>
      <x:c r="J1073" s="0" t="s">
        <x:v>3542</x:v>
      </x:c>
      <x:c r="K1073" s="0" t="s">
        <x:v>3543</x:v>
      </x:c>
      <x:c r="L1073" s="0" t="s">
        <x:v>3544</x:v>
      </x:c>
      <x:c r="M1073" s="0" t="s">
        <x:v>3416</x:v>
      </x:c>
      <x:c r="N1073" s="0" t="n">
        <x:v>44700</x:v>
      </x:c>
      <x:c r="O1073" s="0" t="s">
        <x:v>47</x:v>
      </x:c>
      <x:c r="Q1073" s="0" t="n">
        <x:v>7282845207</x:v>
      </x:c>
      <x:c r="R1073" s="0" t="n">
        <x:v>1</x:v>
      </x:c>
      <x:c r="S1073" s="0" t="s"/>
      <x:c r="T1073" s="0" t="s"/>
      <x:c r="U1073" s="0" t="s"/>
      <x:c r="X1073" s="0" t="s"/>
      <x:c r="Y1073" s="0" t="s"/>
      <x:c r="Z1073" s="0" t="s"/>
      <x:c r="AA1073" s="0" t="s"/>
      <x:c r="AC1073" s="0" t="s"/>
      <x:c r="AD1073" s="0" t="s"/>
      <x:c r="AE1073" s="0" t="s"/>
      <x:c r="AH1073" s="0" t="s"/>
      <x:c r="AI1073" s="0" t="s"/>
      <x:c r="AJ1073" s="0" t="s"/>
      <x:c r="AK1073" s="0" t="s"/>
      <x:c r="AL1073" s="0" t="s"/>
    </x:row>
    <x:row r="1074" spans="1:16384">
      <x:c r="A1074" s="0" t="s">
        <x:v>38</x:v>
      </x:c>
      <x:c r="B1074" s="0" t="s">
        <x:v>125</x:v>
      </x:c>
      <x:c r="C1074" s="0" t="s">
        <x:v>125</x:v>
      </x:c>
      <x:c r="D1074" s="0" t="s">
        <x:v>41</x:v>
      </x:c>
      <x:c r="G1074" s="0" t="s">
        <x:v>42</x:v>
      </x:c>
      <x:c r="H1074" s="0" t="n">
        <x:v>0.029</x:v>
      </x:c>
      <x:c r="I1074" s="0" t="n">
        <x:v>9353927289</x:v>
      </x:c>
      <x:c r="J1074" s="0" t="s">
        <x:v>3545</x:v>
      </x:c>
      <x:c r="K1074" s="0" t="s">
        <x:v>3546</x:v>
      </x:c>
      <x:c r="L1074" s="0" t="s">
        <x:v>3547</x:v>
      </x:c>
      <x:c r="M1074" s="0" t="s">
        <x:v>725</x:v>
      </x:c>
      <x:c r="N1074" s="0" t="n">
        <x:v>44130</x:v>
      </x:c>
      <x:c r="O1074" s="0" t="s">
        <x:v>47</x:v>
      </x:c>
      <x:c r="Q1074" s="0" t="n">
        <x:v>5534176670</x:v>
      </x:c>
      <x:c r="R1074" s="0" t="n">
        <x:v>1</x:v>
      </x:c>
      <x:c r="S1074" s="0" t="s"/>
      <x:c r="T1074" s="0" t="s"/>
      <x:c r="U1074" s="0" t="s"/>
      <x:c r="X1074" s="0" t="s"/>
      <x:c r="Y1074" s="0" t="s"/>
      <x:c r="Z1074" s="0" t="s"/>
      <x:c r="AA1074" s="0" t="s"/>
      <x:c r="AC1074" s="0" t="s"/>
      <x:c r="AD1074" s="0" t="s"/>
      <x:c r="AE1074" s="0" t="s"/>
      <x:c r="AH1074" s="0" t="s"/>
      <x:c r="AI1074" s="0" t="s"/>
      <x:c r="AJ1074" s="0" t="s"/>
      <x:c r="AK1074" s="0" t="s"/>
      <x:c r="AL1074" s="0" t="s"/>
    </x:row>
    <x:row r="1075" spans="1:16384">
      <x:c r="A1075" s="0" t="s">
        <x:v>38</x:v>
      </x:c>
      <x:c r="B1075" s="0" t="s">
        <x:v>39</x:v>
      </x:c>
      <x:c r="C1075" s="0" t="s">
        <x:v>59</x:v>
      </x:c>
      <x:c r="D1075" s="0" t="s">
        <x:v>41</x:v>
      </x:c>
      <x:c r="G1075" s="0" t="s">
        <x:v>42</x:v>
      </x:c>
      <x:c r="H1075" s="0" t="n">
        <x:v>0.029</x:v>
      </x:c>
      <x:c r="I1075" s="0" t="n">
        <x:v>9353780001</x:v>
      </x:c>
      <x:c r="J1075" s="0" t="s">
        <x:v>3548</x:v>
      </x:c>
      <x:c r="K1075" s="0" t="s">
        <x:v>3549</x:v>
      </x:c>
      <x:c r="L1075" s="0" t="s">
        <x:v>3550</x:v>
      </x:c>
      <x:c r="M1075" s="0" t="s">
        <x:v>617</x:v>
      </x:c>
      <x:c r="N1075" s="0" t="n">
        <x:v>64984</x:v>
      </x:c>
      <x:c r="O1075" s="0" t="s">
        <x:v>64</x:v>
      </x:c>
      <x:c r="Q1075" s="0" t="n">
        <x:v>9982874434</x:v>
      </x:c>
      <x:c r="R1075" s="0" t="n">
        <x:v>1</x:v>
      </x:c>
      <x:c r="S1075" s="0" t="s"/>
      <x:c r="T1075" s="0" t="s"/>
      <x:c r="U1075" s="0" t="s"/>
      <x:c r="X1075" s="0" t="s"/>
      <x:c r="Y1075" s="0" t="s"/>
      <x:c r="Z1075" s="0" t="s"/>
      <x:c r="AA1075" s="0" t="s"/>
      <x:c r="AC1075" s="0" t="s"/>
      <x:c r="AD1075" s="0" t="s"/>
      <x:c r="AE1075" s="0" t="s"/>
      <x:c r="AH1075" s="0" t="s"/>
      <x:c r="AI1075" s="0" t="s"/>
      <x:c r="AJ1075" s="0" t="s"/>
      <x:c r="AK1075" s="0" t="s"/>
      <x:c r="AL1075" s="0" t="s"/>
    </x:row>
    <x:row r="1076" spans="1:16384">
      <x:c r="A1076" s="0" t="s">
        <x:v>38</x:v>
      </x:c>
      <x:c r="B1076" s="0" t="s">
        <x:v>39</x:v>
      </x:c>
      <x:c r="C1076" s="0" t="s">
        <x:v>404</x:v>
      </x:c>
      <x:c r="D1076" s="0" t="s">
        <x:v>41</x:v>
      </x:c>
      <x:c r="G1076" s="0" t="s">
        <x:v>42</x:v>
      </x:c>
      <x:c r="H1076" s="0" t="n">
        <x:v>0.029</x:v>
      </x:c>
      <x:c r="I1076" s="0" t="n">
        <x:v>9353593875</x:v>
      </x:c>
      <x:c r="J1076" s="0" t="s">
        <x:v>2633</x:v>
      </x:c>
      <x:c r="K1076" s="0" t="s">
        <x:v>3551</x:v>
      </x:c>
      <x:c r="L1076" s="0" t="s">
        <x:v>3552</x:v>
      </x:c>
      <x:c r="M1076" s="0" t="s">
        <x:v>373</x:v>
      </x:c>
      <x:c r="N1076" s="0" t="n">
        <x:v>44650</x:v>
      </x:c>
      <x:c r="O1076" s="0" t="s">
        <x:v>47</x:v>
      </x:c>
      <x:c r="Q1076" s="0" t="n">
        <x:v>9982874434</x:v>
      </x:c>
      <x:c r="R1076" s="0" t="n">
        <x:v>1</x:v>
      </x:c>
      <x:c r="S1076" s="0" t="s"/>
      <x:c r="T1076" s="0" t="s"/>
      <x:c r="U1076" s="0" t="s"/>
      <x:c r="X1076" s="0" t="s"/>
      <x:c r="Y1076" s="0" t="s"/>
      <x:c r="Z1076" s="0" t="s"/>
      <x:c r="AA1076" s="0" t="s"/>
      <x:c r="AC1076" s="0" t="s"/>
      <x:c r="AD1076" s="0" t="s"/>
      <x:c r="AE1076" s="0" t="s"/>
      <x:c r="AH1076" s="0" t="s"/>
      <x:c r="AI1076" s="0" t="s"/>
      <x:c r="AJ1076" s="0" t="s"/>
      <x:c r="AK1076" s="0" t="s"/>
      <x:c r="AL1076" s="0" t="s"/>
    </x:row>
    <x:row r="1077" spans="1:16384">
      <x:c r="A1077" s="0" t="s">
        <x:v>38</x:v>
      </x:c>
      <x:c r="B1077" s="0" t="s">
        <x:v>125</x:v>
      </x:c>
      <x:c r="C1077" s="0" t="s">
        <x:v>221</x:v>
      </x:c>
      <x:c r="D1077" s="0" t="s">
        <x:v>41</x:v>
      </x:c>
      <x:c r="G1077" s="0" t="s">
        <x:v>42</x:v>
      </x:c>
      <x:c r="H1077" s="0" t="n">
        <x:v>0.029</x:v>
      </x:c>
      <x:c r="I1077" s="0" t="n">
        <x:v>9355892291</x:v>
      </x:c>
      <x:c r="J1077" s="0" t="s">
        <x:v>3553</x:v>
      </x:c>
      <x:c r="K1077" s="0" t="s">
        <x:v>3171</x:v>
      </x:c>
      <x:c r="L1077" s="0" t="s">
        <x:v>3554</x:v>
      </x:c>
      <x:c r="M1077" s="0" t="s">
        <x:v>1867</x:v>
      </x:c>
      <x:c r="N1077" s="0" t="n">
        <x:v>45160</x:v>
      </x:c>
      <x:c r="O1077" s="0" t="s">
        <x:v>47</x:v>
      </x:c>
      <x:c r="Q1077" s="0" t="n">
        <x:v>9982874434</x:v>
      </x:c>
      <x:c r="R1077" s="0" t="n">
        <x:v>1</x:v>
      </x:c>
      <x:c r="S1077" s="0" t="s"/>
      <x:c r="T1077" s="0" t="s"/>
      <x:c r="U1077" s="0" t="s"/>
      <x:c r="X1077" s="0" t="s"/>
      <x:c r="Y1077" s="0" t="s"/>
      <x:c r="Z1077" s="0" t="s"/>
      <x:c r="AA1077" s="0" t="s"/>
      <x:c r="AC1077" s="0" t="s"/>
      <x:c r="AD1077" s="0" t="s"/>
      <x:c r="AE1077" s="0" t="s"/>
      <x:c r="AH1077" s="0" t="s"/>
      <x:c r="AI1077" s="0" t="s"/>
      <x:c r="AJ1077" s="0" t="s"/>
      <x:c r="AK1077" s="0" t="s"/>
      <x:c r="AL1077" s="0" t="s"/>
    </x:row>
    <x:row r="1078" spans="1:16384">
      <x:c r="A1078" s="0" t="s">
        <x:v>38</x:v>
      </x:c>
      <x:c r="B1078" s="0" t="s">
        <x:v>39</x:v>
      </x:c>
      <x:c r="C1078" s="0" t="s">
        <x:v>53</x:v>
      </x:c>
      <x:c r="D1078" s="0" t="s">
        <x:v>41</x:v>
      </x:c>
      <x:c r="G1078" s="0" t="s">
        <x:v>42</x:v>
      </x:c>
      <x:c r="H1078" s="0" t="n">
        <x:v>0.029</x:v>
      </x:c>
      <x:c r="I1078" s="0" t="n">
        <x:v>9357318758</x:v>
      </x:c>
      <x:c r="J1078" s="0" t="s">
        <x:v>3555</x:v>
      </x:c>
      <x:c r="K1078" s="0" t="s">
        <x:v>3556</x:v>
      </x:c>
      <x:c r="L1078" s="0" t="s">
        <x:v>3557</x:v>
      </x:c>
      <x:c r="M1078" s="0" t="s">
        <x:v>1486</x:v>
      </x:c>
      <x:c r="N1078" s="0" t="n">
        <x:v>44360</x:v>
      </x:c>
      <x:c r="O1078" s="0" t="s">
        <x:v>47</x:v>
      </x:c>
      <x:c r="Q1078" s="0" t="n">
        <x:v>9982874434</x:v>
      </x:c>
      <x:c r="R1078" s="0" t="n">
        <x:v>1</x:v>
      </x:c>
      <x:c r="S1078" s="0" t="s"/>
      <x:c r="T1078" s="0" t="s"/>
      <x:c r="U1078" s="0" t="s"/>
      <x:c r="X1078" s="0" t="s"/>
      <x:c r="Y1078" s="0" t="s"/>
      <x:c r="Z1078" s="0" t="s"/>
      <x:c r="AA1078" s="0" t="s"/>
      <x:c r="AC1078" s="0" t="s"/>
      <x:c r="AD1078" s="0" t="s"/>
      <x:c r="AE1078" s="0" t="s"/>
      <x:c r="AH1078" s="0" t="s"/>
      <x:c r="AI1078" s="0" t="s"/>
      <x:c r="AJ1078" s="0" t="s"/>
      <x:c r="AK1078" s="0" t="s"/>
      <x:c r="AL1078" s="0" t="s"/>
    </x:row>
    <x:row r="1079" spans="1:16384">
      <x:c r="A1079" s="0" t="s">
        <x:v>38</x:v>
      </x:c>
      <x:c r="B1079" s="0" t="s">
        <x:v>125</x:v>
      </x:c>
      <x:c r="C1079" s="0" t="s">
        <x:v>125</x:v>
      </x:c>
      <x:c r="D1079" s="0" t="s">
        <x:v>41</x:v>
      </x:c>
      <x:c r="G1079" s="0" t="s">
        <x:v>42</x:v>
      </x:c>
      <x:c r="H1079" s="0" t="n">
        <x:v>0.029</x:v>
      </x:c>
      <x:c r="I1079" s="0" t="n">
        <x:v>8131695819</x:v>
      </x:c>
      <x:c r="J1079" s="0" t="s">
        <x:v>3558</x:v>
      </x:c>
      <x:c r="K1079" s="0" t="s">
        <x:v>3559</x:v>
      </x:c>
      <x:c r="L1079" s="0" t="s">
        <x:v>3560</x:v>
      </x:c>
      <x:c r="M1079" s="0" t="s">
        <x:v>547</x:v>
      </x:c>
      <x:c r="N1079" s="0" t="n">
        <x:v>66260</x:v>
      </x:c>
      <x:c r="O1079" s="0" t="s">
        <x:v>64</x:v>
      </x:c>
      <x:c r="Q1079" s="0" t="n">
        <x:v>5511070555</x:v>
      </x:c>
      <x:c r="R1079" s="0" t="n">
        <x:v>1</x:v>
      </x:c>
      <x:c r="S1079" s="0" t="s"/>
      <x:c r="T1079" s="0" t="s"/>
      <x:c r="U1079" s="0" t="s"/>
      <x:c r="X1079" s="0" t="s"/>
      <x:c r="Y1079" s="0" t="s"/>
      <x:c r="Z1079" s="0" t="s"/>
      <x:c r="AA1079" s="0" t="s"/>
      <x:c r="AC1079" s="0" t="s"/>
      <x:c r="AD1079" s="0" t="s"/>
      <x:c r="AE1079" s="0" t="s"/>
      <x:c r="AH1079" s="0" t="s"/>
      <x:c r="AI1079" s="0" t="s"/>
      <x:c r="AJ1079" s="0" t="s"/>
      <x:c r="AK1079" s="0" t="s"/>
      <x:c r="AL1079" s="0" t="s"/>
    </x:row>
    <x:row r="1080" spans="1:16384">
      <x:c r="A1080" s="0" t="s">
        <x:v>38</x:v>
      </x:c>
      <x:c r="B1080" s="0" t="s">
        <x:v>125</x:v>
      </x:c>
      <x:c r="C1080" s="0" t="s">
        <x:v>125</x:v>
      </x:c>
      <x:c r="D1080" s="0" t="s">
        <x:v>41</x:v>
      </x:c>
      <x:c r="G1080" s="0" t="s">
        <x:v>42</x:v>
      </x:c>
      <x:c r="H1080" s="0" t="n">
        <x:v>0.029</x:v>
      </x:c>
      <x:c r="I1080" s="0" t="n">
        <x:v>9355243354</x:v>
      </x:c>
      <x:c r="J1080" s="0" t="s">
        <x:v>3561</x:v>
      </x:c>
      <x:c r="K1080" s="0" t="s">
        <x:v>3562</x:v>
      </x:c>
      <x:c r="L1080" s="0" t="s">
        <x:v>3563</x:v>
      </x:c>
      <x:c r="M1080" s="0" t="s">
        <x:v>3564</x:v>
      </x:c>
      <x:c r="N1080" s="0" t="n">
        <x:v>44290</x:v>
      </x:c>
      <x:c r="O1080" s="0" t="s">
        <x:v>3565</x:v>
      </x:c>
      <x:c r="Q1080" s="0" t="n">
        <x:v>5556034085</x:v>
      </x:c>
      <x:c r="R1080" s="0" t="n">
        <x:v>1</x:v>
      </x:c>
      <x:c r="S1080" s="0" t="s"/>
      <x:c r="T1080" s="0" t="s"/>
      <x:c r="U1080" s="0" t="s"/>
      <x:c r="X1080" s="0" t="s"/>
      <x:c r="Y1080" s="0" t="s"/>
      <x:c r="Z1080" s="0" t="s"/>
      <x:c r="AA1080" s="0" t="s"/>
      <x:c r="AC1080" s="0" t="s"/>
      <x:c r="AD1080" s="0" t="s"/>
      <x:c r="AE1080" s="0" t="s"/>
      <x:c r="AH1080" s="0" t="s"/>
      <x:c r="AI1080" s="0" t="s"/>
      <x:c r="AJ1080" s="0" t="s"/>
      <x:c r="AK1080" s="0" t="s"/>
      <x:c r="AL1080" s="0" t="s"/>
    </x:row>
    <x:row r="1081" spans="1:16384">
      <x:c r="A1081" s="0" t="s">
        <x:v>38</x:v>
      </x:c>
      <x:c r="B1081" s="0" t="s">
        <x:v>39</x:v>
      </x:c>
      <x:c r="C1081" s="0" t="s">
        <x:v>236</x:v>
      </x:c>
      <x:c r="D1081" s="0" t="s">
        <x:v>41</x:v>
      </x:c>
      <x:c r="G1081" s="0" t="s">
        <x:v>42</x:v>
      </x:c>
      <x:c r="H1081" s="0" t="n">
        <x:v>0.029</x:v>
      </x:c>
      <x:c r="I1081" s="0" t="n">
        <x:v>9357366682</x:v>
      </x:c>
      <x:c r="J1081" s="0" t="s">
        <x:v>3566</x:v>
      </x:c>
      <x:c r="K1081" s="0" t="s">
        <x:v>3567</x:v>
      </x:c>
      <x:c r="L1081" s="0" t="s">
        <x:v>3568</x:v>
      </x:c>
      <x:c r="M1081" s="0" t="s">
        <x:v>3569</x:v>
      </x:c>
      <x:c r="N1081" s="0" t="n">
        <x:v>64349</x:v>
      </x:c>
      <x:c r="O1081" s="0" t="s">
        <x:v>64</x:v>
      </x:c>
      <x:c r="Q1081" s="0" t="n">
        <x:v>8122706688</x:v>
      </x:c>
      <x:c r="R1081" s="0" t="n">
        <x:v>1</x:v>
      </x:c>
      <x:c r="S1081" s="0" t="s"/>
      <x:c r="T1081" s="0" t="s"/>
      <x:c r="U1081" s="0" t="s"/>
      <x:c r="X1081" s="0" t="s"/>
      <x:c r="Y1081" s="0" t="s"/>
      <x:c r="Z1081" s="0" t="s"/>
      <x:c r="AA1081" s="0" t="s"/>
      <x:c r="AC1081" s="0" t="s"/>
      <x:c r="AD1081" s="0" t="s"/>
      <x:c r="AE1081" s="0" t="s"/>
      <x:c r="AH1081" s="0" t="s"/>
      <x:c r="AI1081" s="0" t="s"/>
      <x:c r="AJ1081" s="0" t="s"/>
      <x:c r="AK1081" s="0" t="s"/>
      <x:c r="AL1081" s="0" t="s"/>
    </x:row>
    <x:row r="1082" spans="1:16384">
      <x:c r="A1082" s="0" t="s">
        <x:v>38</x:v>
      </x:c>
      <x:c r="B1082" s="0" t="s">
        <x:v>125</x:v>
      </x:c>
      <x:c r="C1082" s="0" t="s">
        <x:v>125</x:v>
      </x:c>
      <x:c r="D1082" s="0" t="s">
        <x:v>41</x:v>
      </x:c>
      <x:c r="G1082" s="0" t="s">
        <x:v>42</x:v>
      </x:c>
      <x:c r="H1082" s="0" t="n">
        <x:v>0.029</x:v>
      </x:c>
      <x:c r="I1082" s="0" t="n">
        <x:v>9356728460</x:v>
      </x:c>
      <x:c r="J1082" s="0" t="s">
        <x:v>3570</x:v>
      </x:c>
      <x:c r="K1082" s="0" t="s">
        <x:v>3571</x:v>
      </x:c>
      <x:c r="L1082" s="0" t="s">
        <x:v>3572</x:v>
      </x:c>
      <x:c r="M1082" s="0" t="s">
        <x:v>1020</x:v>
      </x:c>
      <x:c r="N1082" s="0" t="n">
        <x:v>64740</x:v>
      </x:c>
      <x:c r="O1082" s="0" t="s">
        <x:v>64</x:v>
      </x:c>
      <x:c r="Q1082" s="0" t="n">
        <x:v>9991679733</x:v>
      </x:c>
      <x:c r="R1082" s="0" t="n">
        <x:v>1</x:v>
      </x:c>
      <x:c r="S1082" s="0" t="s"/>
      <x:c r="T1082" s="0" t="s"/>
      <x:c r="U1082" s="0" t="s"/>
      <x:c r="X1082" s="0" t="s"/>
      <x:c r="Y1082" s="0" t="s"/>
      <x:c r="Z1082" s="0" t="s"/>
      <x:c r="AA1082" s="0" t="s"/>
      <x:c r="AC1082" s="0" t="s"/>
      <x:c r="AD1082" s="0" t="s"/>
      <x:c r="AE1082" s="0" t="s"/>
      <x:c r="AH1082" s="0" t="s"/>
      <x:c r="AI1082" s="0" t="s"/>
      <x:c r="AJ1082" s="0" t="s"/>
      <x:c r="AK1082" s="0" t="s"/>
      <x:c r="AL1082" s="0" t="s"/>
    </x:row>
    <x:row r="1083" spans="1:16384">
      <x:c r="A1083" s="0" t="s">
        <x:v>38</x:v>
      </x:c>
      <x:c r="B1083" s="0" t="s">
        <x:v>39</x:v>
      </x:c>
      <x:c r="C1083" s="0" t="s">
        <x:v>404</x:v>
      </x:c>
      <x:c r="D1083" s="0" t="s">
        <x:v>41</x:v>
      </x:c>
      <x:c r="G1083" s="0" t="s">
        <x:v>42</x:v>
      </x:c>
      <x:c r="H1083" s="0" t="n">
        <x:v>0.029</x:v>
      </x:c>
      <x:c r="I1083" s="0" t="n">
        <x:v>9357722124</x:v>
      </x:c>
      <x:c r="J1083" s="0" t="s">
        <x:v>3573</x:v>
      </x:c>
      <x:c r="K1083" s="0" t="s">
        <x:v>3574</x:v>
      </x:c>
      <x:c r="L1083" s="0" t="s">
        <x:v>3575</x:v>
      </x:c>
      <x:c r="M1083" s="0" t="s">
        <x:v>295</x:v>
      </x:c>
      <x:c r="N1083" s="0" t="n">
        <x:v>66260</x:v>
      </x:c>
      <x:c r="O1083" s="0" t="s">
        <x:v>64</x:v>
      </x:c>
      <x:c r="Q1083" s="0" t="n">
        <x:v>5557933434</x:v>
      </x:c>
      <x:c r="R1083" s="0" t="n">
        <x:v>1</x:v>
      </x:c>
      <x:c r="S1083" s="0" t="s"/>
      <x:c r="T1083" s="0" t="s"/>
      <x:c r="U1083" s="0" t="s"/>
      <x:c r="X1083" s="0" t="s"/>
      <x:c r="Y1083" s="0" t="s"/>
      <x:c r="Z1083" s="0" t="s"/>
      <x:c r="AA1083" s="0" t="s"/>
      <x:c r="AC1083" s="0" t="s"/>
      <x:c r="AD1083" s="0" t="s"/>
      <x:c r="AE1083" s="0" t="s"/>
      <x:c r="AH1083" s="0" t="s"/>
      <x:c r="AI1083" s="0" t="s"/>
      <x:c r="AJ1083" s="0" t="s"/>
      <x:c r="AK1083" s="0" t="s"/>
      <x:c r="AL1083" s="0" t="s"/>
    </x:row>
    <x:row r="1084" spans="1:16384">
      <x:c r="A1084" s="0" t="s">
        <x:v>38</x:v>
      </x:c>
      <x:c r="B1084" s="0" t="s">
        <x:v>39</x:v>
      </x:c>
      <x:c r="C1084" s="0" t="s">
        <x:v>96</x:v>
      </x:c>
      <x:c r="D1084" s="0" t="s">
        <x:v>41</x:v>
      </x:c>
      <x:c r="G1084" s="0" t="s">
        <x:v>42</x:v>
      </x:c>
      <x:c r="H1084" s="0" t="n">
        <x:v>0.029</x:v>
      </x:c>
      <x:c r="I1084" s="0" t="n">
        <x:v>9357263103</x:v>
      </x:c>
      <x:c r="J1084" s="0" t="s">
        <x:v>3576</x:v>
      </x:c>
      <x:c r="K1084" s="0" t="s">
        <x:v>3577</x:v>
      </x:c>
      <x:c r="L1084" s="0" t="s">
        <x:v>3578</x:v>
      </x:c>
      <x:c r="M1084" s="0" t="s">
        <x:v>1892</x:v>
      </x:c>
      <x:c r="N1084" s="0" t="n">
        <x:v>44670</x:v>
      </x:c>
      <x:c r="O1084" s="0" t="s">
        <x:v>47</x:v>
      </x:c>
      <x:c r="Q1084" s="0" t="n">
        <x:v>50871809</x:v>
      </x:c>
      <x:c r="R1084" s="0" t="n">
        <x:v>1</x:v>
      </x:c>
      <x:c r="S1084" s="0" t="s"/>
      <x:c r="T1084" s="0" t="s"/>
      <x:c r="U1084" s="0" t="s"/>
      <x:c r="X1084" s="0" t="s"/>
      <x:c r="Y1084" s="0" t="s"/>
      <x:c r="Z1084" s="0" t="s"/>
      <x:c r="AA1084" s="0" t="s"/>
      <x:c r="AC1084" s="0" t="s"/>
      <x:c r="AD1084" s="0" t="s"/>
      <x:c r="AE1084" s="0" t="s"/>
      <x:c r="AH1084" s="0" t="s"/>
      <x:c r="AI1084" s="0" t="s"/>
      <x:c r="AJ1084" s="0" t="s"/>
      <x:c r="AK1084" s="0" t="s"/>
      <x:c r="AL1084" s="0" t="s"/>
    </x:row>
    <x:row r="1085" spans="1:16384">
      <x:c r="A1085" s="0" t="s">
        <x:v>38</x:v>
      </x:c>
      <x:c r="B1085" s="0" t="s">
        <x:v>106</x:v>
      </x:c>
      <x:c r="C1085" s="0" t="s">
        <x:v>328</x:v>
      </x:c>
      <x:c r="D1085" s="0" t="s">
        <x:v>41</x:v>
      </x:c>
      <x:c r="G1085" s="0" t="s">
        <x:v>42</x:v>
      </x:c>
      <x:c r="H1085" s="0" t="n">
        <x:v>0.029</x:v>
      </x:c>
      <x:c r="I1085" s="0" t="n">
        <x:v>9353568851</x:v>
      </x:c>
      <x:c r="J1085" s="0" t="s">
        <x:v>3579</x:v>
      </x:c>
      <x:c r="K1085" s="0" t="s">
        <x:v>1065</x:v>
      </x:c>
      <x:c r="L1085" s="0" t="s">
        <x:v>3580</x:v>
      </x:c>
      <x:c r="M1085" s="0" t="s">
        <x:v>857</x:v>
      </x:c>
      <x:c r="N1085" s="0" t="n">
        <x:v>45070</x:v>
      </x:c>
      <x:c r="O1085" s="0" t="s">
        <x:v>47</x:v>
      </x:c>
      <x:c r="Q1085" s="0" t="n">
        <x:v>5540793872</x:v>
      </x:c>
      <x:c r="R1085" s="0" t="n">
        <x:v>1</x:v>
      </x:c>
      <x:c r="S1085" s="0" t="s"/>
      <x:c r="T1085" s="0" t="s"/>
      <x:c r="U1085" s="0" t="s"/>
      <x:c r="X1085" s="0" t="s"/>
      <x:c r="Y1085" s="0" t="s"/>
      <x:c r="Z1085" s="0" t="s"/>
      <x:c r="AA1085" s="0" t="s"/>
      <x:c r="AC1085" s="0" t="s"/>
      <x:c r="AD1085" s="0" t="s"/>
      <x:c r="AE1085" s="0" t="s"/>
      <x:c r="AH1085" s="0" t="s"/>
      <x:c r="AI1085" s="0" t="s"/>
      <x:c r="AJ1085" s="0" t="s"/>
      <x:c r="AK1085" s="0" t="s"/>
      <x:c r="AL1085" s="0" t="s"/>
    </x:row>
    <x:row r="1086" spans="1:16384">
      <x:c r="A1086" s="0" t="s">
        <x:v>38</x:v>
      </x:c>
      <x:c r="B1086" s="0" t="s">
        <x:v>39</x:v>
      </x:c>
      <x:c r="C1086" s="0" t="s">
        <x:v>212</x:v>
      </x:c>
      <x:c r="D1086" s="0" t="s">
        <x:v>41</x:v>
      </x:c>
      <x:c r="G1086" s="0" t="s">
        <x:v>42</x:v>
      </x:c>
      <x:c r="H1086" s="0" t="n">
        <x:v>0.029</x:v>
      </x:c>
      <x:c r="I1086" s="0" t="n">
        <x:v>9353723027</x:v>
      </x:c>
      <x:c r="J1086" s="0" t="s">
        <x:v>3581</x:v>
      </x:c>
      <x:c r="K1086" s="0" t="s">
        <x:v>3582</x:v>
      </x:c>
      <x:c r="L1086" s="0" t="s">
        <x:v>3583</x:v>
      </x:c>
      <x:c r="M1086" s="0" t="s">
        <x:v>3285</x:v>
      </x:c>
      <x:c r="N1086" s="0" t="n">
        <x:v>44510</x:v>
      </x:c>
      <x:c r="O1086" s="0" t="s">
        <x:v>47</x:v>
      </x:c>
      <x:c r="Q1086" s="0" t="n">
        <x:v>36270488</x:v>
      </x:c>
      <x:c r="R1086" s="0" t="n">
        <x:v>1</x:v>
      </x:c>
      <x:c r="S1086" s="0" t="s"/>
      <x:c r="T1086" s="0" t="s"/>
      <x:c r="U1086" s="0" t="s"/>
      <x:c r="X1086" s="0" t="s"/>
      <x:c r="Y1086" s="0" t="s"/>
      <x:c r="Z1086" s="0" t="s"/>
      <x:c r="AA1086" s="0" t="s"/>
      <x:c r="AC1086" s="0" t="s"/>
      <x:c r="AD1086" s="0" t="s"/>
      <x:c r="AE1086" s="0" t="s"/>
      <x:c r="AH1086" s="0" t="s"/>
      <x:c r="AI1086" s="0" t="s"/>
      <x:c r="AJ1086" s="0" t="s"/>
      <x:c r="AK1086" s="0" t="s"/>
      <x:c r="AL1086" s="0" t="s"/>
    </x:row>
    <x:row r="1087" spans="1:16384">
      <x:c r="A1087" s="0" t="s">
        <x:v>38</x:v>
      </x:c>
      <x:c r="B1087" s="0" t="s">
        <x:v>39</x:v>
      </x:c>
      <x:c r="C1087" s="0" t="s">
        <x:v>40</x:v>
      </x:c>
      <x:c r="D1087" s="0" t="s">
        <x:v>41</x:v>
      </x:c>
      <x:c r="G1087" s="0" t="s">
        <x:v>42</x:v>
      </x:c>
      <x:c r="H1087" s="0" t="n">
        <x:v>0.029</x:v>
      </x:c>
      <x:c r="I1087" s="0" t="n">
        <x:v>9357214452</x:v>
      </x:c>
      <x:c r="J1087" s="0" t="s">
        <x:v>3584</x:v>
      </x:c>
      <x:c r="K1087" s="0" t="s">
        <x:v>3091</x:v>
      </x:c>
      <x:c r="L1087" s="0" t="s">
        <x:v>3585</x:v>
      </x:c>
      <x:c r="M1087" s="0" t="s">
        <x:v>162</x:v>
      </x:c>
      <x:c r="N1087" s="0" t="n">
        <x:v>44180</x:v>
      </x:c>
      <x:c r="O1087" s="0" t="s">
        <x:v>47</x:v>
      </x:c>
      <x:c r="Q1087" s="0" t="n">
        <x:v>67989165</x:v>
      </x:c>
      <x:c r="R1087" s="0" t="n">
        <x:v>1</x:v>
      </x:c>
      <x:c r="S1087" s="0" t="s"/>
      <x:c r="T1087" s="0" t="s"/>
      <x:c r="U1087" s="0" t="s"/>
      <x:c r="X1087" s="0" t="s"/>
      <x:c r="Y1087" s="0" t="s"/>
      <x:c r="Z1087" s="0" t="s"/>
      <x:c r="AA1087" s="0" t="s"/>
      <x:c r="AC1087" s="0" t="s"/>
      <x:c r="AD1087" s="0" t="s"/>
      <x:c r="AE1087" s="0" t="s"/>
      <x:c r="AH1087" s="0" t="s"/>
      <x:c r="AI1087" s="0" t="s"/>
      <x:c r="AJ1087" s="0" t="s"/>
      <x:c r="AK1087" s="0" t="s"/>
      <x:c r="AL1087" s="0" t="s"/>
    </x:row>
    <x:row r="1088" spans="1:16384">
      <x:c r="A1088" s="0" t="s">
        <x:v>38</x:v>
      </x:c>
      <x:c r="B1088" s="0" t="s">
        <x:v>125</x:v>
      </x:c>
      <x:c r="C1088" s="0" t="s">
        <x:v>125</x:v>
      </x:c>
      <x:c r="D1088" s="0" t="s">
        <x:v>41</x:v>
      </x:c>
      <x:c r="G1088" s="0" t="s">
        <x:v>42</x:v>
      </x:c>
      <x:c r="H1088" s="0" t="n">
        <x:v>0.029</x:v>
      </x:c>
      <x:c r="I1088" s="0" t="n">
        <x:v>9355255184</x:v>
      </x:c>
      <x:c r="J1088" s="0" t="s">
        <x:v>3586</x:v>
      </x:c>
      <x:c r="K1088" s="0" t="s">
        <x:v>3587</x:v>
      </x:c>
      <x:c r="L1088" s="0" t="s">
        <x:v>3588</x:v>
      </x:c>
      <x:c r="M1088" s="0" t="s">
        <x:v>363</x:v>
      </x:c>
      <x:c r="N1088" s="0" t="n">
        <x:v>44160</x:v>
      </x:c>
      <x:c r="O1088" s="0" t="s">
        <x:v>47</x:v>
      </x:c>
      <x:c r="Q1088" s="0" t="n">
        <x:v>5555934916</x:v>
      </x:c>
      <x:c r="R1088" s="0" t="n">
        <x:v>1</x:v>
      </x:c>
      <x:c r="S1088" s="0" t="s"/>
      <x:c r="T1088" s="0" t="s"/>
      <x:c r="U1088" s="0" t="s"/>
      <x:c r="X1088" s="0" t="s"/>
      <x:c r="Y1088" s="0" t="s"/>
      <x:c r="Z1088" s="0" t="s"/>
      <x:c r="AA1088" s="0" t="s"/>
      <x:c r="AC1088" s="0" t="s"/>
      <x:c r="AD1088" s="0" t="s"/>
      <x:c r="AE1088" s="0" t="s"/>
      <x:c r="AH1088" s="0" t="s"/>
      <x:c r="AI1088" s="0" t="s"/>
      <x:c r="AJ1088" s="0" t="s"/>
      <x:c r="AK1088" s="0" t="s"/>
      <x:c r="AL1088" s="0" t="s"/>
    </x:row>
    <x:row r="1089" spans="1:16384">
      <x:c r="A1089" s="0" t="s">
        <x:v>38</x:v>
      </x:c>
      <x:c r="B1089" s="0" t="s">
        <x:v>39</x:v>
      </x:c>
      <x:c r="C1089" s="0" t="s">
        <x:v>92</x:v>
      </x:c>
      <x:c r="D1089" s="0" t="s">
        <x:v>41</x:v>
      </x:c>
      <x:c r="G1089" s="0" t="s">
        <x:v>42</x:v>
      </x:c>
      <x:c r="H1089" s="0" t="n">
        <x:v>0.029</x:v>
      </x:c>
      <x:c r="I1089" s="0" t="n">
        <x:v>9353721716</x:v>
      </x:c>
      <x:c r="J1089" s="0" t="s">
        <x:v>3589</x:v>
      </x:c>
      <x:c r="K1089" s="0" t="s">
        <x:v>3590</x:v>
      </x:c>
      <x:c r="L1089" s="0" t="s">
        <x:v>3591</x:v>
      </x:c>
      <x:c r="M1089" s="0" t="s">
        <x:v>63</x:v>
      </x:c>
      <x:c r="N1089" s="0" t="n">
        <x:v>66220</x:v>
      </x:c>
      <x:c r="O1089" s="0" t="s">
        <x:v>64</x:v>
      </x:c>
      <x:c r="Q1089" s="0" t="n">
        <x:v>3315626149</x:v>
      </x:c>
      <x:c r="R1089" s="0" t="n">
        <x:v>1</x:v>
      </x:c>
      <x:c r="S1089" s="0" t="s"/>
      <x:c r="T1089" s="0" t="s"/>
      <x:c r="U1089" s="0" t="s"/>
      <x:c r="X1089" s="0" t="s"/>
      <x:c r="Y1089" s="0" t="s"/>
      <x:c r="Z1089" s="0" t="s"/>
      <x:c r="AA1089" s="0" t="s"/>
      <x:c r="AC1089" s="0" t="s"/>
      <x:c r="AD1089" s="0" t="s"/>
      <x:c r="AE1089" s="0" t="s"/>
      <x:c r="AH1089" s="0" t="s"/>
      <x:c r="AI1089" s="0" t="s"/>
      <x:c r="AJ1089" s="0" t="s"/>
      <x:c r="AK1089" s="0" t="s"/>
      <x:c r="AL1089" s="0" t="s"/>
    </x:row>
    <x:row r="1090" spans="1:16384">
      <x:c r="A1090" s="0" t="s">
        <x:v>38</x:v>
      </x:c>
      <x:c r="B1090" s="0" t="s">
        <x:v>39</x:v>
      </x:c>
      <x:c r="C1090" s="0" t="s">
        <x:v>101</x:v>
      </x:c>
      <x:c r="D1090" s="0" t="s">
        <x:v>41</x:v>
      </x:c>
      <x:c r="G1090" s="0" t="s">
        <x:v>42</x:v>
      </x:c>
      <x:c r="H1090" s="0" t="n">
        <x:v>0.029</x:v>
      </x:c>
      <x:c r="I1090" s="0" t="n">
        <x:v>9353220487</x:v>
      </x:c>
      <x:c r="J1090" s="0" t="s">
        <x:v>3592</x:v>
      </x:c>
      <x:c r="K1090" s="0" t="s">
        <x:v>3593</x:v>
      </x:c>
      <x:c r="L1090" s="0" t="s">
        <x:v>3594</x:v>
      </x:c>
      <x:c r="M1090" s="0" t="s">
        <x:v>3595</x:v>
      </x:c>
      <x:c r="N1090" s="0" t="n">
        <x:v>44500</x:v>
      </x:c>
      <x:c r="O1090" s="0" t="s">
        <x:v>47</x:v>
      </x:c>
      <x:c r="Q1090" s="0" t="n">
        <x:v>55347195</x:v>
      </x:c>
      <x:c r="R1090" s="0" t="n">
        <x:v>1</x:v>
      </x:c>
      <x:c r="S1090" s="0" t="s"/>
      <x:c r="T1090" s="0" t="s"/>
      <x:c r="U1090" s="0" t="s"/>
      <x:c r="X1090" s="0" t="s"/>
      <x:c r="Y1090" s="0" t="s"/>
      <x:c r="Z1090" s="0" t="s"/>
      <x:c r="AA1090" s="0" t="s"/>
      <x:c r="AC1090" s="0" t="s"/>
      <x:c r="AD1090" s="0" t="s"/>
      <x:c r="AE1090" s="0" t="s"/>
      <x:c r="AH1090" s="0" t="s"/>
      <x:c r="AI1090" s="0" t="s"/>
      <x:c r="AJ1090" s="0" t="s"/>
      <x:c r="AK1090" s="0" t="s"/>
      <x:c r="AL1090" s="0" t="s"/>
    </x:row>
    <x:row r="1091" spans="1:16384">
      <x:c r="A1091" s="0" t="s">
        <x:v>38</x:v>
      </x:c>
      <x:c r="B1091" s="0" t="s">
        <x:v>39</x:v>
      </x:c>
      <x:c r="C1091" s="0" t="s">
        <x:v>53</x:v>
      </x:c>
      <x:c r="D1091" s="0" t="s">
        <x:v>41</x:v>
      </x:c>
      <x:c r="G1091" s="0" t="s">
        <x:v>42</x:v>
      </x:c>
      <x:c r="H1091" s="0" t="n">
        <x:v>0.029</x:v>
      </x:c>
      <x:c r="I1091" s="0" t="n">
        <x:v>9355883845</x:v>
      </x:c>
      <x:c r="J1091" s="0" t="s">
        <x:v>3596</x:v>
      </x:c>
      <x:c r="K1091" s="0" t="s">
        <x:v>3597</x:v>
      </x:c>
      <x:c r="L1091" s="0" t="s">
        <x:v>3598</x:v>
      </x:c>
      <x:c r="M1091" s="0" t="s">
        <x:v>1486</x:v>
      </x:c>
      <x:c r="N1091" s="0" t="n">
        <x:v>44360</x:v>
      </x:c>
      <x:c r="O1091" s="0" t="s">
        <x:v>47</x:v>
      </x:c>
      <x:c r="Q1091" s="0" t="n">
        <x:v>8115132171</x:v>
      </x:c>
      <x:c r="R1091" s="0" t="n">
        <x:v>1</x:v>
      </x:c>
      <x:c r="S1091" s="0" t="s"/>
      <x:c r="T1091" s="0" t="s"/>
      <x:c r="U1091" s="0" t="s"/>
      <x:c r="X1091" s="0" t="s"/>
      <x:c r="Y1091" s="0" t="s"/>
      <x:c r="Z1091" s="0" t="s"/>
      <x:c r="AA1091" s="0" t="s"/>
      <x:c r="AC1091" s="0" t="s"/>
      <x:c r="AD1091" s="0" t="s"/>
      <x:c r="AE1091" s="0" t="s"/>
      <x:c r="AH1091" s="0" t="s"/>
      <x:c r="AI1091" s="0" t="s"/>
      <x:c r="AJ1091" s="0" t="s"/>
      <x:c r="AK1091" s="0" t="s"/>
      <x:c r="AL1091" s="0" t="s"/>
    </x:row>
    <x:row r="1092" spans="1:16384">
      <x:c r="A1092" s="0" t="s">
        <x:v>38</x:v>
      </x:c>
      <x:c r="B1092" s="0" t="s">
        <x:v>39</x:v>
      </x:c>
      <x:c r="C1092" s="0" t="s">
        <x:v>771</x:v>
      </x:c>
      <x:c r="D1092" s="0" t="s">
        <x:v>41</x:v>
      </x:c>
      <x:c r="G1092" s="0" t="s">
        <x:v>42</x:v>
      </x:c>
      <x:c r="H1092" s="0" t="n">
        <x:v>0.029</x:v>
      </x:c>
      <x:c r="I1092" s="0" t="n">
        <x:v>9359711240</x:v>
      </x:c>
      <x:c r="J1092" s="0" t="s">
        <x:v>3599</x:v>
      </x:c>
      <x:c r="K1092" s="0" t="s">
        <x:v>3600</x:v>
      </x:c>
      <x:c r="L1092" s="0" t="s">
        <x:v>3601</x:v>
      </x:c>
      <x:c r="M1092" s="0" t="s">
        <x:v>741</x:v>
      </x:c>
      <x:c r="N1092" s="0" t="n">
        <x:v>45040</x:v>
      </x:c>
      <x:c r="O1092" s="0" t="s">
        <x:v>47</x:v>
      </x:c>
      <x:c r="Q1092" s="0" t="n">
        <x:v>5551085730</x:v>
      </x:c>
      <x:c r="R1092" s="0" t="n">
        <x:v>1</x:v>
      </x:c>
      <x:c r="S1092" s="0" t="s"/>
      <x:c r="T1092" s="0" t="s"/>
      <x:c r="U1092" s="0" t="s"/>
      <x:c r="X1092" s="0" t="s"/>
      <x:c r="Y1092" s="0" t="s"/>
      <x:c r="Z1092" s="0" t="s"/>
      <x:c r="AA1092" s="0" t="s"/>
      <x:c r="AC1092" s="0" t="s"/>
      <x:c r="AD1092" s="0" t="s"/>
      <x:c r="AE1092" s="0" t="s"/>
      <x:c r="AH1092" s="0" t="s"/>
      <x:c r="AI1092" s="0" t="s"/>
      <x:c r="AJ1092" s="0" t="s"/>
      <x:c r="AK1092" s="0" t="s"/>
      <x:c r="AL1092" s="0" t="s"/>
    </x:row>
    <x:row r="1093" spans="1:16384">
      <x:c r="A1093" s="0" t="s">
        <x:v>38</x:v>
      </x:c>
      <x:c r="B1093" s="0" t="s">
        <x:v>125</x:v>
      </x:c>
      <x:c r="C1093" s="0" t="s">
        <x:v>125</x:v>
      </x:c>
      <x:c r="D1093" s="0" t="s">
        <x:v>41</x:v>
      </x:c>
      <x:c r="G1093" s="0" t="s">
        <x:v>42</x:v>
      </x:c>
      <x:c r="H1093" s="0" t="n">
        <x:v>0.029</x:v>
      </x:c>
      <x:c r="I1093" s="0" t="n">
        <x:v>9353772263</x:v>
      </x:c>
      <x:c r="J1093" s="0" t="s">
        <x:v>3602</x:v>
      </x:c>
      <x:c r="K1093" s="0" t="s">
        <x:v>3603</x:v>
      </x:c>
      <x:c r="L1093" s="0" t="s">
        <x:v>3604</x:v>
      </x:c>
      <x:c r="M1093" s="0" t="s">
        <x:v>1113</x:v>
      </x:c>
      <x:c r="N1093" s="0" t="n">
        <x:v>45030</x:v>
      </x:c>
      <x:c r="O1093" s="0" t="s">
        <x:v>47</x:v>
      </x:c>
      <x:c r="Q1093" s="0" t="n">
        <x:v>5556623448</x:v>
      </x:c>
      <x:c r="R1093" s="0" t="n">
        <x:v>1</x:v>
      </x:c>
      <x:c r="S1093" s="0" t="s"/>
      <x:c r="T1093" s="0" t="s"/>
      <x:c r="U1093" s="0" t="s"/>
      <x:c r="X1093" s="0" t="s"/>
      <x:c r="Y1093" s="0" t="s"/>
      <x:c r="Z1093" s="0" t="s"/>
      <x:c r="AA1093" s="0" t="s"/>
      <x:c r="AC1093" s="0" t="s"/>
      <x:c r="AD1093" s="0" t="s"/>
      <x:c r="AE1093" s="0" t="s"/>
      <x:c r="AH1093" s="0" t="s"/>
      <x:c r="AI1093" s="0" t="s"/>
      <x:c r="AJ1093" s="0" t="s"/>
      <x:c r="AK1093" s="0" t="s"/>
      <x:c r="AL1093" s="0" t="s"/>
    </x:row>
    <x:row r="1094" spans="1:16384">
      <x:c r="A1094" s="0" t="s">
        <x:v>38</x:v>
      </x:c>
      <x:c r="B1094" s="0" t="s">
        <x:v>39</x:v>
      </x:c>
      <x:c r="C1094" s="0" t="s">
        <x:v>158</x:v>
      </x:c>
      <x:c r="D1094" s="0" t="s">
        <x:v>41</x:v>
      </x:c>
      <x:c r="G1094" s="0" t="s">
        <x:v>42</x:v>
      </x:c>
      <x:c r="H1094" s="0" t="n">
        <x:v>0.029</x:v>
      </x:c>
      <x:c r="I1094" s="0" t="n">
        <x:v>9353704977</x:v>
      </x:c>
      <x:c r="J1094" s="0" t="s">
        <x:v>3605</x:v>
      </x:c>
      <x:c r="K1094" s="0" t="s">
        <x:v>3606</x:v>
      </x:c>
      <x:c r="L1094" s="0" t="s">
        <x:v>3607</x:v>
      </x:c>
      <x:c r="M1094" s="0" t="s">
        <x:v>207</x:v>
      </x:c>
      <x:c r="N1094" s="0" t="n">
        <x:v>44600</x:v>
      </x:c>
      <x:c r="O1094" s="0" t="s">
        <x:v>47</x:v>
      </x:c>
      <x:c r="Q1094" s="0" t="n">
        <x:v>50350277</x:v>
      </x:c>
      <x:c r="R1094" s="0" t="n">
        <x:v>1</x:v>
      </x:c>
      <x:c r="S1094" s="0" t="s"/>
      <x:c r="T1094" s="0" t="s"/>
      <x:c r="U1094" s="0" t="s"/>
      <x:c r="X1094" s="0" t="s"/>
      <x:c r="Y1094" s="0" t="s"/>
      <x:c r="Z1094" s="0" t="s"/>
      <x:c r="AA1094" s="0" t="s"/>
      <x:c r="AC1094" s="0" t="s"/>
      <x:c r="AD1094" s="0" t="s"/>
      <x:c r="AE1094" s="0" t="s"/>
      <x:c r="AH1094" s="0" t="s"/>
      <x:c r="AI1094" s="0" t="s"/>
      <x:c r="AJ1094" s="0" t="s"/>
      <x:c r="AK1094" s="0" t="s"/>
      <x:c r="AL1094" s="0" t="s"/>
    </x:row>
    <x:row r="1095" spans="1:16384">
      <x:c r="A1095" s="0" t="s">
        <x:v>38</x:v>
      </x:c>
      <x:c r="B1095" s="0" t="s">
        <x:v>125</x:v>
      </x:c>
      <x:c r="C1095" s="0" t="s">
        <x:v>125</x:v>
      </x:c>
      <x:c r="D1095" s="0" t="s">
        <x:v>41</x:v>
      </x:c>
      <x:c r="G1095" s="0" t="s">
        <x:v>42</x:v>
      </x:c>
      <x:c r="H1095" s="0" t="n">
        <x:v>0.029</x:v>
      </x:c>
      <x:c r="I1095" s="0" t="n">
        <x:v>9358528264</x:v>
      </x:c>
      <x:c r="J1095" s="0" t="s">
        <x:v>3608</x:v>
      </x:c>
      <x:c r="K1095" s="0" t="s">
        <x:v>3609</x:v>
      </x:c>
      <x:c r="L1095" s="0" t="s">
        <x:v>3610</x:v>
      </x:c>
      <x:c r="M1095" s="0" t="s">
        <x:v>3611</x:v>
      </x:c>
      <x:c r="N1095" s="0" t="n">
        <x:v>3340</x:v>
      </x:c>
      <x:c r="O1095" s="0" t="s">
        <x:v>253</x:v>
      </x:c>
      <x:c r="Q1095" s="0" t="n">
        <x:v>5551192824</x:v>
      </x:c>
      <x:c r="R1095" s="0" t="n">
        <x:v>1</x:v>
      </x:c>
      <x:c r="S1095" s="0" t="s"/>
      <x:c r="T1095" s="0" t="s"/>
      <x:c r="U1095" s="0" t="s"/>
      <x:c r="X1095" s="0" t="s"/>
      <x:c r="Y1095" s="0" t="s"/>
      <x:c r="Z1095" s="0" t="s"/>
      <x:c r="AA1095" s="0" t="s"/>
      <x:c r="AC1095" s="0" t="s"/>
      <x:c r="AD1095" s="0" t="s"/>
      <x:c r="AE1095" s="0" t="s"/>
      <x:c r="AH1095" s="0" t="s"/>
      <x:c r="AI1095" s="0" t="s"/>
      <x:c r="AJ1095" s="0" t="s"/>
      <x:c r="AK1095" s="0" t="s"/>
      <x:c r="AL1095" s="0" t="s"/>
    </x:row>
    <x:row r="1096" spans="1:16384">
      <x:c r="A1096" s="0" t="s">
        <x:v>38</x:v>
      </x:c>
      <x:c r="B1096" s="0" t="s">
        <x:v>39</x:v>
      </x:c>
      <x:c r="C1096" s="0" t="s">
        <x:v>53</x:v>
      </x:c>
      <x:c r="D1096" s="0" t="s">
        <x:v>41</x:v>
      </x:c>
      <x:c r="G1096" s="0" t="s">
        <x:v>42</x:v>
      </x:c>
      <x:c r="H1096" s="0" t="n">
        <x:v>0.029</x:v>
      </x:c>
      <x:c r="I1096" s="0" t="n">
        <x:v>9359002350</x:v>
      </x:c>
      <x:c r="J1096" s="0" t="s">
        <x:v>3612</x:v>
      </x:c>
      <x:c r="K1096" s="0" t="s">
        <x:v>846</x:v>
      </x:c>
      <x:c r="L1096" s="0" t="s">
        <x:v>3613</x:v>
      </x:c>
      <x:c r="M1096" s="0" t="s">
        <x:v>1229</x:v>
      </x:c>
      <x:c r="N1096" s="0" t="n">
        <x:v>66238</x:v>
      </x:c>
      <x:c r="O1096" s="0" t="s">
        <x:v>64</x:v>
      </x:c>
      <x:c r="Q1096" s="0" t="n">
        <x:v>56118804</x:v>
      </x:c>
      <x:c r="R1096" s="0" t="n">
        <x:v>1</x:v>
      </x:c>
      <x:c r="S1096" s="0" t="s"/>
      <x:c r="T1096" s="0" t="s"/>
      <x:c r="U1096" s="0" t="s"/>
      <x:c r="X1096" s="0" t="s"/>
      <x:c r="Y1096" s="0" t="s"/>
      <x:c r="Z1096" s="0" t="s"/>
      <x:c r="AA1096" s="0" t="s"/>
      <x:c r="AC1096" s="0" t="s"/>
      <x:c r="AD1096" s="0" t="s"/>
      <x:c r="AE1096" s="0" t="s"/>
      <x:c r="AH1096" s="0" t="s"/>
      <x:c r="AI1096" s="0" t="s"/>
      <x:c r="AJ1096" s="0" t="s"/>
      <x:c r="AK1096" s="0" t="s"/>
      <x:c r="AL1096" s="0" t="s"/>
    </x:row>
    <x:row r="1097" spans="1:16384">
      <x:c r="A1097" s="0" t="s">
        <x:v>38</x:v>
      </x:c>
      <x:c r="B1097" s="0" t="s">
        <x:v>125</x:v>
      </x:c>
      <x:c r="C1097" s="0" t="s">
        <x:v>125</x:v>
      </x:c>
      <x:c r="D1097" s="0" t="s">
        <x:v>41</x:v>
      </x:c>
      <x:c r="G1097" s="0" t="s">
        <x:v>42</x:v>
      </x:c>
      <x:c r="H1097" s="0" t="n">
        <x:v>0.029</x:v>
      </x:c>
      <x:c r="I1097" s="0" t="n">
        <x:v>9359330116</x:v>
      </x:c>
      <x:c r="J1097" s="0" t="s">
        <x:v>3614</x:v>
      </x:c>
      <x:c r="K1097" s="0" t="s">
        <x:v>1519</x:v>
      </x:c>
      <x:c r="L1097" s="0" t="s">
        <x:v>3615</x:v>
      </x:c>
      <x:c r="M1097" s="0" t="s">
        <x:v>440</x:v>
      </x:c>
      <x:c r="N1097" s="0" t="n">
        <x:v>44680</x:v>
      </x:c>
      <x:c r="O1097" s="0" t="s">
        <x:v>47</x:v>
      </x:c>
      <x:c r="Q1097" s="0" t="n">
        <x:v>7711001254</x:v>
      </x:c>
      <x:c r="R1097" s="0" t="n">
        <x:v>1</x:v>
      </x:c>
      <x:c r="S1097" s="0" t="s"/>
      <x:c r="T1097" s="0" t="s"/>
      <x:c r="U1097" s="0" t="s"/>
      <x:c r="X1097" s="0" t="s"/>
      <x:c r="Y1097" s="0" t="s"/>
      <x:c r="Z1097" s="0" t="s"/>
      <x:c r="AA1097" s="0" t="s"/>
      <x:c r="AC1097" s="0" t="s"/>
      <x:c r="AD1097" s="0" t="s"/>
      <x:c r="AE1097" s="0" t="s"/>
      <x:c r="AH1097" s="0" t="s"/>
      <x:c r="AI1097" s="0" t="s"/>
      <x:c r="AJ1097" s="0" t="s"/>
      <x:c r="AK1097" s="0" t="s"/>
      <x:c r="AL1097" s="0" t="s"/>
    </x:row>
    <x:row r="1098" spans="1:16384">
      <x:c r="A1098" s="0" t="s">
        <x:v>38</x:v>
      </x:c>
      <x:c r="B1098" s="0" t="s">
        <x:v>39</x:v>
      </x:c>
      <x:c r="C1098" s="0" t="s">
        <x:v>40</x:v>
      </x:c>
      <x:c r="D1098" s="0" t="s">
        <x:v>41</x:v>
      </x:c>
      <x:c r="G1098" s="0" t="s">
        <x:v>42</x:v>
      </x:c>
      <x:c r="H1098" s="0" t="n">
        <x:v>0.029</x:v>
      </x:c>
      <x:c r="I1098" s="0" t="n">
        <x:v>9358357086</x:v>
      </x:c>
      <x:c r="J1098" s="0" t="s">
        <x:v>3616</x:v>
      </x:c>
      <x:c r="K1098" s="0" t="s">
        <x:v>3617</x:v>
      </x:c>
      <x:c r="L1098" s="0" t="s">
        <x:v>3618</x:v>
      </x:c>
      <x:c r="M1098" s="0" t="s">
        <x:v>63</x:v>
      </x:c>
      <x:c r="N1098" s="0" t="n">
        <x:v>66268</x:v>
      </x:c>
      <x:c r="O1098" s="0" t="s">
        <x:v>64</x:v>
      </x:c>
      <x:c r="Q1098" s="0" t="n">
        <x:v>7772280474</x:v>
      </x:c>
      <x:c r="R1098" s="0" t="n">
        <x:v>1</x:v>
      </x:c>
      <x:c r="S1098" s="0" t="s"/>
      <x:c r="T1098" s="0" t="s"/>
      <x:c r="U1098" s="0" t="s"/>
      <x:c r="X1098" s="0" t="s"/>
      <x:c r="Y1098" s="0" t="s"/>
      <x:c r="Z1098" s="0" t="s"/>
      <x:c r="AA1098" s="0" t="s"/>
      <x:c r="AC1098" s="0" t="s"/>
      <x:c r="AD1098" s="0" t="s"/>
      <x:c r="AE1098" s="0" t="s"/>
      <x:c r="AH1098" s="0" t="s"/>
      <x:c r="AI1098" s="0" t="s"/>
      <x:c r="AJ1098" s="0" t="s"/>
      <x:c r="AK1098" s="0" t="s"/>
      <x:c r="AL1098" s="0" t="s"/>
    </x:row>
    <x:row r="1099" spans="1:16384">
      <x:c r="A1099" s="0" t="s">
        <x:v>38</x:v>
      </x:c>
      <x:c r="B1099" s="0" t="s">
        <x:v>125</x:v>
      </x:c>
      <x:c r="C1099" s="0" t="s">
        <x:v>125</x:v>
      </x:c>
      <x:c r="D1099" s="0" t="s">
        <x:v>41</x:v>
      </x:c>
      <x:c r="G1099" s="0" t="s">
        <x:v>42</x:v>
      </x:c>
      <x:c r="H1099" s="0" t="n">
        <x:v>0.029</x:v>
      </x:c>
      <x:c r="I1099" s="0" t="n">
        <x:v>8134163708</x:v>
      </x:c>
      <x:c r="J1099" s="0" t="s">
        <x:v>3619</x:v>
      </x:c>
      <x:c r="K1099" s="0" t="s">
        <x:v>2819</x:v>
      </x:c>
      <x:c r="L1099" s="0" t="s">
        <x:v>3620</x:v>
      </x:c>
      <x:c r="M1099" s="0" t="s">
        <x:v>389</x:v>
      </x:c>
      <x:c r="N1099" s="0" t="n">
        <x:v>45136</x:v>
      </x:c>
      <x:c r="O1099" s="0" t="s">
        <x:v>47</x:v>
      </x:c>
      <x:c r="Q1099" s="0" t="n">
        <x:v>36860018</x:v>
      </x:c>
      <x:c r="R1099" s="0" t="n">
        <x:v>1</x:v>
      </x:c>
      <x:c r="S1099" s="0" t="s"/>
      <x:c r="T1099" s="0" t="s"/>
      <x:c r="U1099" s="0" t="s"/>
      <x:c r="X1099" s="0" t="s"/>
      <x:c r="Y1099" s="0" t="s"/>
      <x:c r="Z1099" s="0" t="s"/>
      <x:c r="AA1099" s="0" t="s"/>
      <x:c r="AC1099" s="0" t="s"/>
      <x:c r="AD1099" s="0" t="s"/>
      <x:c r="AE1099" s="0" t="s"/>
      <x:c r="AH1099" s="0" t="s"/>
      <x:c r="AI1099" s="0" t="s"/>
      <x:c r="AJ1099" s="0" t="s"/>
      <x:c r="AK1099" s="0" t="s"/>
      <x:c r="AL1099" s="0" t="s"/>
    </x:row>
    <x:row r="1100" spans="1:16384">
      <x:c r="A1100" s="0" t="s">
        <x:v>38</x:v>
      </x:c>
      <x:c r="B1100" s="0" t="s">
        <x:v>39</x:v>
      </x:c>
      <x:c r="C1100" s="0" t="s">
        <x:v>85</x:v>
      </x:c>
      <x:c r="D1100" s="0" t="s">
        <x:v>41</x:v>
      </x:c>
      <x:c r="G1100" s="0" t="s">
        <x:v>42</x:v>
      </x:c>
      <x:c r="H1100" s="0" t="n">
        <x:v>0.029</x:v>
      </x:c>
      <x:c r="I1100" s="0" t="n">
        <x:v>9352829163</x:v>
      </x:c>
      <x:c r="J1100" s="0" t="s">
        <x:v>3621</x:v>
      </x:c>
      <x:c r="K1100" s="0" t="s">
        <x:v>3622</x:v>
      </x:c>
      <x:c r="L1100" s="0" t="s">
        <x:v>3623</x:v>
      </x:c>
      <x:c r="M1100" s="0" t="s">
        <x:v>3624</x:v>
      </x:c>
      <x:c r="N1100" s="0" t="n">
        <x:v>64610</x:v>
      </x:c>
      <x:c r="O1100" s="0" t="s">
        <x:v>64</x:v>
      </x:c>
      <x:c r="Q1100" s="0" t="n">
        <x:v>36131146</x:v>
      </x:c>
      <x:c r="R1100" s="0" t="n">
        <x:v>1</x:v>
      </x:c>
      <x:c r="S1100" s="0" t="s"/>
      <x:c r="T1100" s="0" t="s"/>
      <x:c r="U1100" s="0" t="s"/>
      <x:c r="X1100" s="0" t="s"/>
      <x:c r="Y1100" s="0" t="s"/>
      <x:c r="Z1100" s="0" t="s"/>
      <x:c r="AA1100" s="0" t="s"/>
      <x:c r="AC1100" s="0" t="s"/>
      <x:c r="AD1100" s="0" t="s"/>
      <x:c r="AE1100" s="0" t="s"/>
      <x:c r="AH1100" s="0" t="s"/>
      <x:c r="AI1100" s="0" t="s"/>
      <x:c r="AJ1100" s="0" t="s"/>
      <x:c r="AK1100" s="0" t="s"/>
      <x:c r="AL1100" s="0" t="s"/>
    </x:row>
    <x:row r="1101" spans="1:16384">
      <x:c r="A1101" s="0" t="s">
        <x:v>38</x:v>
      </x:c>
      <x:c r="B1101" s="0" t="s">
        <x:v>39</x:v>
      </x:c>
      <x:c r="C1101" s="0" t="s">
        <x:v>48</x:v>
      </x:c>
      <x:c r="D1101" s="0" t="s">
        <x:v>41</x:v>
      </x:c>
      <x:c r="G1101" s="0" t="s">
        <x:v>42</x:v>
      </x:c>
      <x:c r="H1101" s="0" t="n">
        <x:v>0.029</x:v>
      </x:c>
      <x:c r="I1101" s="0" t="n">
        <x:v>8134045921</x:v>
      </x:c>
      <x:c r="J1101" s="0" t="s">
        <x:v>3625</x:v>
      </x:c>
      <x:c r="K1101" s="0" t="s">
        <x:v>3333</x:v>
      </x:c>
      <x:c r="L1101" s="0" t="s">
        <x:v>3626</x:v>
      </x:c>
      <x:c r="M1101" s="0" t="s">
        <x:v>577</x:v>
      </x:c>
      <x:c r="N1101" s="0" t="n">
        <x:v>44690</x:v>
      </x:c>
      <x:c r="O1101" s="0" t="s">
        <x:v>47</x:v>
      </x:c>
      <x:c r="Q1101" s="0" t="n">
        <x:v>9999870900</x:v>
      </x:c>
      <x:c r="R1101" s="0" t="n">
        <x:v>1</x:v>
      </x:c>
      <x:c r="S1101" s="0" t="s"/>
      <x:c r="T1101" s="0" t="s"/>
      <x:c r="U1101" s="0" t="s"/>
      <x:c r="X1101" s="0" t="s"/>
      <x:c r="Y1101" s="0" t="s"/>
      <x:c r="Z1101" s="0" t="s"/>
      <x:c r="AA1101" s="0" t="s"/>
      <x:c r="AC1101" s="0" t="s"/>
      <x:c r="AD1101" s="0" t="s"/>
      <x:c r="AE1101" s="0" t="s"/>
      <x:c r="AH1101" s="0" t="s"/>
      <x:c r="AI1101" s="0" t="s"/>
      <x:c r="AJ1101" s="0" t="s"/>
      <x:c r="AK1101" s="0" t="s"/>
      <x:c r="AL1101" s="0" t="s"/>
    </x:row>
    <x:row r="1102" spans="1:16384">
      <x:c r="A1102" s="0" t="s">
        <x:v>38</x:v>
      </x:c>
      <x:c r="B1102" s="0" t="s">
        <x:v>39</x:v>
      </x:c>
      <x:c r="C1102" s="0" t="s">
        <x:v>212</x:v>
      </x:c>
      <x:c r="D1102" s="0" t="s">
        <x:v>41</x:v>
      </x:c>
      <x:c r="G1102" s="0" t="s">
        <x:v>42</x:v>
      </x:c>
      <x:c r="H1102" s="0" t="n">
        <x:v>0.029</x:v>
      </x:c>
      <x:c r="I1102" s="0" t="n">
        <x:v>9353195523</x:v>
      </x:c>
      <x:c r="J1102" s="0" t="s">
        <x:v>3627</x:v>
      </x:c>
      <x:c r="K1102" s="0" t="s">
        <x:v>1775</x:v>
      </x:c>
      <x:c r="L1102" s="0" t="s">
        <x:v>3628</x:v>
      </x:c>
      <x:c r="M1102" s="0" t="s">
        <x:v>861</x:v>
      </x:c>
      <x:c r="N1102" s="0" t="n">
        <x:v>45049</x:v>
      </x:c>
      <x:c r="O1102" s="0" t="s">
        <x:v>47</x:v>
      </x:c>
      <x:c r="Q1102" s="0" t="n">
        <x:v>5552114644</x:v>
      </x:c>
      <x:c r="R1102" s="0" t="n">
        <x:v>1</x:v>
      </x:c>
      <x:c r="S1102" s="0" t="s"/>
      <x:c r="T1102" s="0" t="s"/>
      <x:c r="U1102" s="0" t="s"/>
      <x:c r="X1102" s="0" t="s"/>
      <x:c r="Y1102" s="0" t="s"/>
      <x:c r="Z1102" s="0" t="s"/>
      <x:c r="AA1102" s="0" t="s"/>
      <x:c r="AC1102" s="0" t="s"/>
      <x:c r="AD1102" s="0" t="s"/>
      <x:c r="AE1102" s="0" t="s"/>
      <x:c r="AH1102" s="0" t="s"/>
      <x:c r="AI1102" s="0" t="s"/>
      <x:c r="AJ1102" s="0" t="s"/>
      <x:c r="AK1102" s="0" t="s"/>
      <x:c r="AL1102" s="0" t="s"/>
    </x:row>
    <x:row r="1103" spans="1:16384">
      <x:c r="A1103" s="0" t="s">
        <x:v>38</x:v>
      </x:c>
      <x:c r="B1103" s="0" t="s">
        <x:v>125</x:v>
      </x:c>
      <x:c r="C1103" s="0" t="s">
        <x:v>125</x:v>
      </x:c>
      <x:c r="D1103" s="0" t="s">
        <x:v>41</x:v>
      </x:c>
      <x:c r="G1103" s="0" t="s">
        <x:v>42</x:v>
      </x:c>
      <x:c r="H1103" s="0" t="n">
        <x:v>0.029</x:v>
      </x:c>
      <x:c r="I1103" s="0" t="n">
        <x:v>8132045600</x:v>
      </x:c>
      <x:c r="J1103" s="0" t="s">
        <x:v>3629</x:v>
      </x:c>
      <x:c r="K1103" s="0" t="s">
        <x:v>1731</x:v>
      </x:c>
      <x:c r="L1103" s="0" t="s">
        <x:v>3630</x:v>
      </x:c>
      <x:c r="M1103" s="0" t="s">
        <x:v>63</x:v>
      </x:c>
      <x:c r="N1103" s="0" t="n">
        <x:v>66220</x:v>
      </x:c>
      <x:c r="O1103" s="0" t="s">
        <x:v>64</x:v>
      </x:c>
      <x:c r="Q1103" s="0" t="n">
        <x:v>3316027478</x:v>
      </x:c>
      <x:c r="R1103" s="0" t="n">
        <x:v>1</x:v>
      </x:c>
      <x:c r="S1103" s="0" t="s"/>
      <x:c r="T1103" s="0" t="s"/>
      <x:c r="U1103" s="0" t="s"/>
      <x:c r="X1103" s="0" t="s"/>
      <x:c r="Y1103" s="0" t="s"/>
      <x:c r="Z1103" s="0" t="s"/>
      <x:c r="AA1103" s="0" t="s"/>
      <x:c r="AC1103" s="0" t="s"/>
      <x:c r="AD1103" s="0" t="s"/>
      <x:c r="AE1103" s="0" t="s"/>
      <x:c r="AH1103" s="0" t="s"/>
      <x:c r="AI1103" s="0" t="s"/>
      <x:c r="AJ1103" s="0" t="s"/>
      <x:c r="AK1103" s="0" t="s"/>
      <x:c r="AL1103" s="0" t="s"/>
    </x:row>
    <x:row r="1104" spans="1:16384">
      <x:c r="A1104" s="0" t="s">
        <x:v>38</x:v>
      </x:c>
      <x:c r="B1104" s="0" t="s">
        <x:v>125</x:v>
      </x:c>
      <x:c r="C1104" s="0" t="s">
        <x:v>125</x:v>
      </x:c>
      <x:c r="D1104" s="0" t="s">
        <x:v>41</x:v>
      </x:c>
      <x:c r="G1104" s="0" t="s">
        <x:v>42</x:v>
      </x:c>
      <x:c r="H1104" s="0" t="n">
        <x:v>0.029</x:v>
      </x:c>
      <x:c r="I1104" s="0" t="n">
        <x:v>8132215898</x:v>
      </x:c>
      <x:c r="J1104" s="0" t="s">
        <x:v>3631</x:v>
      </x:c>
      <x:c r="K1104" s="0" t="s">
        <x:v>3632</x:v>
      </x:c>
      <x:c r="L1104" s="0" t="s">
        <x:v>3633</x:v>
      </x:c>
      <x:c r="M1104" s="0" t="s">
        <x:v>1635</x:v>
      </x:c>
      <x:c r="N1104" s="0" t="n">
        <x:v>45645</x:v>
      </x:c>
      <x:c r="O1104" s="0" t="s">
        <x:v>47</x:v>
      </x:c>
      <x:c r="Q1104" s="0" t="n">
        <x:v>7262662828</x:v>
      </x:c>
      <x:c r="R1104" s="0" t="n">
        <x:v>1</x:v>
      </x:c>
      <x:c r="S1104" s="0" t="s"/>
      <x:c r="T1104" s="0" t="s"/>
      <x:c r="U1104" s="0" t="s"/>
      <x:c r="X1104" s="0" t="s"/>
      <x:c r="Y1104" s="0" t="s"/>
      <x:c r="Z1104" s="0" t="s"/>
      <x:c r="AA1104" s="0" t="s"/>
      <x:c r="AC1104" s="0" t="s"/>
      <x:c r="AD1104" s="0" t="s"/>
      <x:c r="AE1104" s="0" t="s"/>
      <x:c r="AH1104" s="0" t="s"/>
      <x:c r="AI1104" s="0" t="s"/>
      <x:c r="AJ1104" s="0" t="s"/>
      <x:c r="AK1104" s="0" t="s"/>
      <x:c r="AL1104" s="0" t="s"/>
    </x:row>
    <x:row r="1105" spans="1:16384">
      <x:c r="A1105" s="0" t="s">
        <x:v>38</x:v>
      </x:c>
      <x:c r="B1105" s="0" t="s">
        <x:v>39</x:v>
      </x:c>
      <x:c r="C1105" s="0" t="s">
        <x:v>101</x:v>
      </x:c>
      <x:c r="D1105" s="0" t="s">
        <x:v>41</x:v>
      </x:c>
      <x:c r="G1105" s="0" t="s">
        <x:v>42</x:v>
      </x:c>
      <x:c r="H1105" s="0" t="n">
        <x:v>0.029</x:v>
      </x:c>
      <x:c r="I1105" s="0" t="n">
        <x:v>8130154388</x:v>
      </x:c>
      <x:c r="J1105" s="0" t="s">
        <x:v>2090</x:v>
      </x:c>
      <x:c r="K1105" s="0" t="s">
        <x:v>2091</x:v>
      </x:c>
      <x:c r="L1105" s="0" t="s">
        <x:v>3634</x:v>
      </x:c>
      <x:c r="M1105" s="0" t="s">
        <x:v>63</x:v>
      </x:c>
      <x:c r="N1105" s="0" t="n">
        <x:v>66220</x:v>
      </x:c>
      <x:c r="O1105" s="0" t="s">
        <x:v>64</x:v>
      </x:c>
      <x:c r="Q1105" s="0" t="n">
        <x:v>31210577</x:v>
      </x:c>
      <x:c r="R1105" s="0" t="n">
        <x:v>1</x:v>
      </x:c>
      <x:c r="S1105" s="0" t="s"/>
      <x:c r="T1105" s="0" t="s"/>
      <x:c r="U1105" s="0" t="s"/>
      <x:c r="X1105" s="0" t="s"/>
      <x:c r="Y1105" s="0" t="s"/>
      <x:c r="Z1105" s="0" t="s"/>
      <x:c r="AA1105" s="0" t="s"/>
      <x:c r="AC1105" s="0" t="s"/>
      <x:c r="AD1105" s="0" t="s"/>
      <x:c r="AE1105" s="0" t="s"/>
      <x:c r="AH1105" s="0" t="s"/>
      <x:c r="AI1105" s="0" t="s"/>
      <x:c r="AJ1105" s="0" t="s"/>
      <x:c r="AK1105" s="0" t="s"/>
      <x:c r="AL1105" s="0" t="s"/>
    </x:row>
    <x:row r="1106" spans="1:16384">
      <x:c r="A1106" s="0" t="s">
        <x:v>38</x:v>
      </x:c>
      <x:c r="B1106" s="0" t="s">
        <x:v>125</x:v>
      </x:c>
      <x:c r="C1106" s="0" t="s">
        <x:v>221</x:v>
      </x:c>
      <x:c r="D1106" s="0" t="s">
        <x:v>41</x:v>
      </x:c>
      <x:c r="G1106" s="0" t="s">
        <x:v>42</x:v>
      </x:c>
      <x:c r="H1106" s="0" t="n">
        <x:v>0.029</x:v>
      </x:c>
      <x:c r="I1106" s="0" t="n">
        <x:v>8131616443</x:v>
      </x:c>
      <x:c r="J1106" s="0" t="s">
        <x:v>3635</x:v>
      </x:c>
      <x:c r="K1106" s="0" t="s">
        <x:v>3636</x:v>
      </x:c>
      <x:c r="L1106" s="0" t="s">
        <x:v>3637</x:v>
      </x:c>
      <x:c r="M1106" s="0" t="s">
        <x:v>1517</x:v>
      </x:c>
      <x:c r="N1106" s="0" t="n">
        <x:v>44610</x:v>
      </x:c>
      <x:c r="O1106" s="0" t="s">
        <x:v>47</x:v>
      </x:c>
      <x:c r="Q1106" s="0" t="n">
        <x:v>3336406273</x:v>
      </x:c>
      <x:c r="R1106" s="0" t="n">
        <x:v>1</x:v>
      </x:c>
      <x:c r="S1106" s="0" t="s"/>
      <x:c r="T1106" s="0" t="s"/>
      <x:c r="U1106" s="0" t="s"/>
      <x:c r="X1106" s="0" t="s"/>
      <x:c r="Y1106" s="0" t="s"/>
      <x:c r="Z1106" s="0" t="s"/>
      <x:c r="AA1106" s="0" t="s"/>
      <x:c r="AC1106" s="0" t="s"/>
      <x:c r="AD1106" s="0" t="s"/>
      <x:c r="AE1106" s="0" t="s"/>
      <x:c r="AH1106" s="0" t="s"/>
      <x:c r="AI1106" s="0" t="s"/>
      <x:c r="AJ1106" s="0" t="s"/>
      <x:c r="AK1106" s="0" t="s"/>
      <x:c r="AL1106" s="0" t="s"/>
    </x:row>
    <x:row r="1107" spans="1:16384">
      <x:c r="A1107" s="0" t="s">
        <x:v>38</x:v>
      </x:c>
      <x:c r="B1107" s="0" t="s">
        <x:v>39</x:v>
      </x:c>
      <x:c r="C1107" s="0" t="s">
        <x:v>374</x:v>
      </x:c>
      <x:c r="D1107" s="0" t="s">
        <x:v>41</x:v>
      </x:c>
      <x:c r="G1107" s="0" t="s">
        <x:v>42</x:v>
      </x:c>
      <x:c r="H1107" s="0" t="n">
        <x:v>0.029</x:v>
      </x:c>
      <x:c r="I1107" s="0" t="n">
        <x:v>9352571120</x:v>
      </x:c>
      <x:c r="J1107" s="0" t="s">
        <x:v>3638</x:v>
      </x:c>
      <x:c r="K1107" s="0" t="s">
        <x:v>3639</x:v>
      </x:c>
      <x:c r="L1107" s="0" t="s">
        <x:v>3640</x:v>
      </x:c>
      <x:c r="M1107" s="0" t="s">
        <x:v>3641</x:v>
      </x:c>
      <x:c r="N1107" s="0" t="n">
        <x:v>64800</x:v>
      </x:c>
      <x:c r="O1107" s="0" t="s">
        <x:v>64</x:v>
      </x:c>
      <x:c r="Q1107" s="0" t="n">
        <x:v>55935099</x:v>
      </x:c>
      <x:c r="R1107" s="0" t="n">
        <x:v>1</x:v>
      </x:c>
      <x:c r="S1107" s="0" t="s"/>
      <x:c r="T1107" s="0" t="s"/>
      <x:c r="U1107" s="0" t="s"/>
      <x:c r="X1107" s="0" t="s"/>
      <x:c r="Y1107" s="0" t="s"/>
      <x:c r="Z1107" s="0" t="s"/>
      <x:c r="AA1107" s="0" t="s"/>
      <x:c r="AC1107" s="0" t="s"/>
      <x:c r="AD1107" s="0" t="s"/>
      <x:c r="AE1107" s="0" t="s"/>
      <x:c r="AH1107" s="0" t="s"/>
      <x:c r="AI1107" s="0" t="s"/>
      <x:c r="AJ1107" s="0" t="s"/>
      <x:c r="AK1107" s="0" t="s"/>
      <x:c r="AL1107" s="0" t="s"/>
    </x:row>
    <x:row r="1108" spans="1:16384">
      <x:c r="A1108" s="0" t="s">
        <x:v>38</x:v>
      </x:c>
      <x:c r="B1108" s="0" t="s">
        <x:v>125</x:v>
      </x:c>
      <x:c r="C1108" s="0" t="s">
        <x:v>125</x:v>
      </x:c>
      <x:c r="D1108" s="0" t="s">
        <x:v>41</x:v>
      </x:c>
      <x:c r="G1108" s="0" t="s">
        <x:v>42</x:v>
      </x:c>
      <x:c r="H1108" s="0" t="n">
        <x:v>0.029</x:v>
      </x:c>
      <x:c r="I1108" s="0" t="n">
        <x:v>8130785819</x:v>
      </x:c>
      <x:c r="J1108" s="0" t="s">
        <x:v>3642</x:v>
      </x:c>
      <x:c r="K1108" s="0" t="s">
        <x:v>3643</x:v>
      </x:c>
      <x:c r="L1108" s="0" t="s">
        <x:v>3644</x:v>
      </x:c>
      <x:c r="M1108" s="0" t="s">
        <x:v>145</x:v>
      </x:c>
      <x:c r="N1108" s="0" t="n">
        <x:v>45120</x:v>
      </x:c>
      <x:c r="O1108" s="0" t="s">
        <x:v>47</x:v>
      </x:c>
      <x:c r="Q1108" s="0" t="n">
        <x:v>31652247</x:v>
      </x:c>
      <x:c r="R1108" s="0" t="n">
        <x:v>1</x:v>
      </x:c>
      <x:c r="S1108" s="0" t="s"/>
      <x:c r="T1108" s="0" t="s"/>
      <x:c r="U1108" s="0" t="s"/>
      <x:c r="X1108" s="0" t="s"/>
      <x:c r="Y1108" s="0" t="s"/>
      <x:c r="Z1108" s="0" t="s"/>
      <x:c r="AA1108" s="0" t="s"/>
      <x:c r="AC1108" s="0" t="s"/>
      <x:c r="AD1108" s="0" t="s"/>
      <x:c r="AE1108" s="0" t="s"/>
      <x:c r="AH1108" s="0" t="s"/>
      <x:c r="AI1108" s="0" t="s"/>
      <x:c r="AJ1108" s="0" t="s"/>
      <x:c r="AK1108" s="0" t="s"/>
      <x:c r="AL1108" s="0" t="s"/>
    </x:row>
    <x:row r="1109" spans="1:16384">
      <x:c r="A1109" s="0" t="s">
        <x:v>38</x:v>
      </x:c>
      <x:c r="B1109" s="0" t="s">
        <x:v>125</x:v>
      </x:c>
      <x:c r="C1109" s="0" t="s">
        <x:v>125</x:v>
      </x:c>
      <x:c r="D1109" s="0" t="s">
        <x:v>41</x:v>
      </x:c>
      <x:c r="G1109" s="0" t="s">
        <x:v>42</x:v>
      </x:c>
      <x:c r="H1109" s="0" t="n">
        <x:v>0.029</x:v>
      </x:c>
      <x:c r="I1109" s="0" t="n">
        <x:v>9357774026</x:v>
      </x:c>
      <x:c r="J1109" s="0" t="s">
        <x:v>3645</x:v>
      </x:c>
      <x:c r="K1109" s="0" t="s">
        <x:v>3646</x:v>
      </x:c>
      <x:c r="L1109" s="0" t="s">
        <x:v>3647</x:v>
      </x:c>
      <x:c r="M1109" s="0" t="s">
        <x:v>363</x:v>
      </x:c>
      <x:c r="N1109" s="0" t="n">
        <x:v>44160</x:v>
      </x:c>
      <x:c r="O1109" s="0" t="s">
        <x:v>47</x:v>
      </x:c>
      <x:c r="Q1109" s="0" t="n">
        <x:v>5575762052</x:v>
      </x:c>
      <x:c r="R1109" s="0" t="n">
        <x:v>1</x:v>
      </x:c>
      <x:c r="S1109" s="0" t="s"/>
      <x:c r="T1109" s="0" t="s"/>
      <x:c r="U1109" s="0" t="s"/>
      <x:c r="X1109" s="0" t="s"/>
      <x:c r="Y1109" s="0" t="s"/>
      <x:c r="Z1109" s="0" t="s"/>
      <x:c r="AA1109" s="0" t="s"/>
      <x:c r="AC1109" s="0" t="s"/>
      <x:c r="AD1109" s="0" t="s"/>
      <x:c r="AE1109" s="0" t="s"/>
      <x:c r="AH1109" s="0" t="s"/>
      <x:c r="AI1109" s="0" t="s"/>
      <x:c r="AJ1109" s="0" t="s"/>
      <x:c r="AK1109" s="0" t="s"/>
      <x:c r="AL1109" s="0" t="s"/>
    </x:row>
    <x:row r="1110" spans="1:16384">
      <x:c r="A1110" s="0" t="s">
        <x:v>38</x:v>
      </x:c>
      <x:c r="B1110" s="0" t="s">
        <x:v>39</x:v>
      </x:c>
      <x:c r="C1110" s="0" t="s">
        <x:v>404</x:v>
      </x:c>
      <x:c r="D1110" s="0" t="s">
        <x:v>41</x:v>
      </x:c>
      <x:c r="G1110" s="0" t="s">
        <x:v>42</x:v>
      </x:c>
      <x:c r="H1110" s="0" t="n">
        <x:v>0.029</x:v>
      </x:c>
      <x:c r="I1110" s="0" t="n">
        <x:v>9353194419</x:v>
      </x:c>
      <x:c r="J1110" s="0" t="s">
        <x:v>3648</x:v>
      </x:c>
      <x:c r="K1110" s="0" t="s">
        <x:v>3649</x:v>
      </x:c>
      <x:c r="L1110" s="0" t="s">
        <x:v>3650</x:v>
      </x:c>
      <x:c r="M1110" s="0" t="s">
        <x:v>3651</x:v>
      </x:c>
      <x:c r="N1110" s="0" t="n">
        <x:v>45019</x:v>
      </x:c>
      <x:c r="O1110" s="0" t="s">
        <x:v>47</x:v>
      </x:c>
      <x:c r="Q1110" s="0" t="n">
        <x:v>52807094</x:v>
      </x:c>
      <x:c r="R1110" s="0" t="n">
        <x:v>1</x:v>
      </x:c>
      <x:c r="S1110" s="0" t="s"/>
      <x:c r="T1110" s="0" t="s"/>
      <x:c r="U1110" s="0" t="s"/>
      <x:c r="X1110" s="0" t="s"/>
      <x:c r="Y1110" s="0" t="s"/>
      <x:c r="Z1110" s="0" t="s"/>
      <x:c r="AA1110" s="0" t="s"/>
      <x:c r="AC1110" s="0" t="s"/>
      <x:c r="AD1110" s="0" t="s"/>
      <x:c r="AE1110" s="0" t="s"/>
      <x:c r="AH1110" s="0" t="s"/>
      <x:c r="AI1110" s="0" t="s"/>
      <x:c r="AJ1110" s="0" t="s"/>
      <x:c r="AK1110" s="0" t="s"/>
      <x:c r="AL1110" s="0" t="s"/>
    </x:row>
    <x:row r="1111" spans="1:16384">
      <x:c r="A1111" s="0" t="s">
        <x:v>38</x:v>
      </x:c>
      <x:c r="B1111" s="0" t="s">
        <x:v>106</x:v>
      </x:c>
      <x:c r="C1111" s="0" t="s">
        <x:v>107</x:v>
      </x:c>
      <x:c r="D1111" s="0" t="s">
        <x:v>41</x:v>
      </x:c>
      <x:c r="G1111" s="0" t="s">
        <x:v>42</x:v>
      </x:c>
      <x:c r="H1111" s="0" t="n">
        <x:v>0.029</x:v>
      </x:c>
      <x:c r="I1111" s="0" t="n">
        <x:v>9353585756</x:v>
      </x:c>
      <x:c r="J1111" s="0" t="s">
        <x:v>3652</x:v>
      </x:c>
      <x:c r="K1111" s="0" t="s">
        <x:v>3653</x:v>
      </x:c>
      <x:c r="L1111" s="0" t="s">
        <x:v>3654</x:v>
      </x:c>
      <x:c r="M1111" s="0" t="s">
        <x:v>68</x:v>
      </x:c>
      <x:c r="N1111" s="0" t="n">
        <x:v>64620</x:v>
      </x:c>
      <x:c r="O1111" s="0" t="s">
        <x:v>64</x:v>
      </x:c>
      <x:c r="Q1111" s="0" t="n">
        <x:v>51356452</x:v>
      </x:c>
      <x:c r="R1111" s="0" t="n">
        <x:v>1</x:v>
      </x:c>
      <x:c r="S1111" s="0" t="s"/>
      <x:c r="T1111" s="0" t="s"/>
      <x:c r="U1111" s="0" t="s"/>
      <x:c r="X1111" s="0" t="s"/>
      <x:c r="Y1111" s="0" t="s"/>
      <x:c r="Z1111" s="0" t="s"/>
      <x:c r="AA1111" s="0" t="s"/>
      <x:c r="AC1111" s="0" t="s"/>
      <x:c r="AD1111" s="0" t="s"/>
      <x:c r="AE1111" s="0" t="s"/>
      <x:c r="AH1111" s="0" t="s"/>
      <x:c r="AI1111" s="0" t="s"/>
      <x:c r="AJ1111" s="0" t="s"/>
      <x:c r="AK1111" s="0" t="s"/>
      <x:c r="AL1111" s="0" t="s"/>
    </x:row>
    <x:row r="1112" spans="1:16384">
      <x:c r="A1112" s="0" t="s">
        <x:v>38</x:v>
      </x:c>
      <x:c r="B1112" s="0" t="s">
        <x:v>39</x:v>
      </x:c>
      <x:c r="C1112" s="0" t="s">
        <x:v>212</x:v>
      </x:c>
      <x:c r="D1112" s="0" t="s">
        <x:v>41</x:v>
      </x:c>
      <x:c r="G1112" s="0" t="s">
        <x:v>42</x:v>
      </x:c>
      <x:c r="H1112" s="0" t="n">
        <x:v>0.029</x:v>
      </x:c>
      <x:c r="I1112" s="0" t="n">
        <x:v>9358315373</x:v>
      </x:c>
      <x:c r="J1112" s="0" t="s">
        <x:v>3655</x:v>
      </x:c>
      <x:c r="K1112" s="0" t="s">
        <x:v>3656</x:v>
      </x:c>
      <x:c r="L1112" s="0" t="s">
        <x:v>3657</x:v>
      </x:c>
      <x:c r="M1112" s="0" t="s">
        <x:v>3658</x:v>
      </x:c>
      <x:c r="N1112" s="0" t="n">
        <x:v>64000</x:v>
      </x:c>
      <x:c r="O1112" s="0" t="s">
        <x:v>64</x:v>
      </x:c>
      <x:c r="Q1112" s="0" t="n">
        <x:v>4422126953</x:v>
      </x:c>
      <x:c r="R1112" s="0" t="n">
        <x:v>1</x:v>
      </x:c>
      <x:c r="S1112" s="0" t="s"/>
      <x:c r="T1112" s="0" t="s"/>
      <x:c r="U1112" s="0" t="s"/>
      <x:c r="X1112" s="0" t="s"/>
      <x:c r="Y1112" s="0" t="s"/>
      <x:c r="Z1112" s="0" t="s"/>
      <x:c r="AA1112" s="0" t="s"/>
      <x:c r="AC1112" s="0" t="s"/>
      <x:c r="AD1112" s="0" t="s"/>
      <x:c r="AE1112" s="0" t="s"/>
      <x:c r="AH1112" s="0" t="s"/>
      <x:c r="AI1112" s="0" t="s"/>
      <x:c r="AJ1112" s="0" t="s"/>
      <x:c r="AK1112" s="0" t="s"/>
      <x:c r="AL1112" s="0" t="s"/>
    </x:row>
    <x:row r="1113" spans="1:16384">
      <x:c r="A1113" s="0" t="s">
        <x:v>38</x:v>
      </x:c>
      <x:c r="B1113" s="0" t="s">
        <x:v>125</x:v>
      </x:c>
      <x:c r="C1113" s="0" t="s">
        <x:v>221</x:v>
      </x:c>
      <x:c r="D1113" s="0" t="s">
        <x:v>41</x:v>
      </x:c>
      <x:c r="G1113" s="0" t="s">
        <x:v>42</x:v>
      </x:c>
      <x:c r="H1113" s="0" t="n">
        <x:v>0.029</x:v>
      </x:c>
      <x:c r="I1113" s="0" t="n">
        <x:v>9353227128</x:v>
      </x:c>
      <x:c r="J1113" s="0" t="s">
        <x:v>3659</x:v>
      </x:c>
      <x:c r="K1113" s="0" t="s">
        <x:v>3660</x:v>
      </x:c>
      <x:c r="L1113" s="0" t="s">
        <x:v>3661</x:v>
      </x:c>
      <x:c r="M1113" s="0" t="s">
        <x:v>3662</x:v>
      </x:c>
      <x:c r="N1113" s="0" t="n">
        <x:v>45030</x:v>
      </x:c>
      <x:c r="O1113" s="0" t="s">
        <x:v>47</x:v>
      </x:c>
      <x:c r="Q1113" s="0" t="n">
        <x:v>9982177600</x:v>
      </x:c>
      <x:c r="R1113" s="0" t="n">
        <x:v>1</x:v>
      </x:c>
      <x:c r="S1113" s="0" t="s"/>
      <x:c r="T1113" s="0" t="s"/>
      <x:c r="U1113" s="0" t="s"/>
      <x:c r="X1113" s="0" t="s"/>
      <x:c r="Y1113" s="0" t="s"/>
      <x:c r="Z1113" s="0" t="s"/>
      <x:c r="AA1113" s="0" t="s"/>
      <x:c r="AC1113" s="0" t="s"/>
      <x:c r="AD1113" s="0" t="s"/>
      <x:c r="AE1113" s="0" t="s"/>
      <x:c r="AH1113" s="0" t="s"/>
      <x:c r="AI1113" s="0" t="s"/>
      <x:c r="AJ1113" s="0" t="s"/>
      <x:c r="AK1113" s="0" t="s"/>
      <x:c r="AL1113" s="0" t="s"/>
    </x:row>
    <x:row r="1114" spans="1:16384">
      <x:c r="A1114" s="0" t="s">
        <x:v>38</x:v>
      </x:c>
      <x:c r="B1114" s="0" t="s">
        <x:v>39</x:v>
      </x:c>
      <x:c r="C1114" s="0" t="s">
        <x:v>158</x:v>
      </x:c>
      <x:c r="D1114" s="0" t="s">
        <x:v>41</x:v>
      </x:c>
      <x:c r="G1114" s="0" t="s">
        <x:v>42</x:v>
      </x:c>
      <x:c r="H1114" s="0" t="n">
        <x:v>0.029</x:v>
      </x:c>
      <x:c r="I1114" s="0" t="n">
        <x:v>9352285762</x:v>
      </x:c>
      <x:c r="J1114" s="0" t="s">
        <x:v>3663</x:v>
      </x:c>
      <x:c r="K1114" s="0" t="s">
        <x:v>3664</x:v>
      </x:c>
      <x:c r="L1114" s="0" t="s">
        <x:v>3665</x:v>
      </x:c>
      <x:c r="M1114" s="0" t="s">
        <x:v>162</x:v>
      </x:c>
      <x:c r="N1114" s="0" t="n">
        <x:v>64000</x:v>
      </x:c>
      <x:c r="O1114" s="0" t="s">
        <x:v>64</x:v>
      </x:c>
      <x:c r="Q1114" s="0" t="n">
        <x:v>3336417358</x:v>
      </x:c>
      <x:c r="R1114" s="0" t="n">
        <x:v>1</x:v>
      </x:c>
      <x:c r="S1114" s="0" t="s"/>
      <x:c r="T1114" s="0" t="s"/>
      <x:c r="U1114" s="0" t="s"/>
      <x:c r="X1114" s="0" t="s"/>
      <x:c r="Y1114" s="0" t="s"/>
      <x:c r="Z1114" s="0" t="s"/>
      <x:c r="AA1114" s="0" t="s"/>
      <x:c r="AC1114" s="0" t="s"/>
      <x:c r="AD1114" s="0" t="s"/>
      <x:c r="AE1114" s="0" t="s"/>
      <x:c r="AH1114" s="0" t="s"/>
      <x:c r="AI1114" s="0" t="s"/>
      <x:c r="AJ1114" s="0" t="s"/>
      <x:c r="AK1114" s="0" t="s"/>
      <x:c r="AL1114" s="0" t="s"/>
    </x:row>
    <x:row r="1115" spans="1:16384">
      <x:c r="A1115" s="0" t="s">
        <x:v>38</x:v>
      </x:c>
      <x:c r="B1115" s="0" t="s">
        <x:v>112</x:v>
      </x:c>
      <x:c r="C1115" s="0" t="s">
        <x:v>296</x:v>
      </x:c>
      <x:c r="D1115" s="0" t="s">
        <x:v>41</x:v>
      </x:c>
      <x:c r="G1115" s="0" t="s">
        <x:v>42</x:v>
      </x:c>
      <x:c r="H1115" s="0" t="n">
        <x:v>0.029</x:v>
      </x:c>
      <x:c r="I1115" s="0" t="n">
        <x:v>9351556502</x:v>
      </x:c>
      <x:c r="J1115" s="0" t="s">
        <x:v>3666</x:v>
      </x:c>
      <x:c r="K1115" s="0" t="s">
        <x:v>3667</x:v>
      </x:c>
      <x:c r="L1115" s="0" t="s">
        <x:v>3668</x:v>
      </x:c>
      <x:c r="M1115" s="0" t="s">
        <x:v>57</x:v>
      </x:c>
      <x:c r="N1115" s="0" t="n">
        <x:v>45116</x:v>
      </x:c>
      <x:c r="O1115" s="0" t="s">
        <x:v>47</x:v>
      </x:c>
      <x:c r="Q1115" s="0" t="n">
        <x:v>3336157042</x:v>
      </x:c>
      <x:c r="R1115" s="0" t="n">
        <x:v>1</x:v>
      </x:c>
      <x:c r="S1115" s="0" t="s"/>
      <x:c r="T1115" s="0" t="s"/>
      <x:c r="U1115" s="0" t="s"/>
      <x:c r="X1115" s="0" t="s"/>
      <x:c r="Y1115" s="0" t="s"/>
      <x:c r="Z1115" s="0" t="s"/>
      <x:c r="AA1115" s="0" t="s"/>
      <x:c r="AC1115" s="0" t="s"/>
      <x:c r="AD1115" s="0" t="s"/>
      <x:c r="AE1115" s="0" t="s"/>
      <x:c r="AH1115" s="0" t="s"/>
      <x:c r="AI1115" s="0" t="s"/>
      <x:c r="AJ1115" s="0" t="s"/>
      <x:c r="AK1115" s="0" t="s"/>
      <x:c r="AL1115" s="0" t="s"/>
    </x:row>
    <x:row r="1116" spans="1:16384">
      <x:c r="A1116" s="0" t="s">
        <x:v>38</x:v>
      </x:c>
      <x:c r="B1116" s="0" t="s">
        <x:v>125</x:v>
      </x:c>
      <x:c r="C1116" s="0" t="s">
        <x:v>125</x:v>
      </x:c>
      <x:c r="D1116" s="0" t="s">
        <x:v>41</x:v>
      </x:c>
      <x:c r="G1116" s="0" t="s">
        <x:v>42</x:v>
      </x:c>
      <x:c r="H1116" s="0" t="n">
        <x:v>0.029</x:v>
      </x:c>
      <x:c r="I1116" s="0" t="n">
        <x:v>9353835748</x:v>
      </x:c>
      <x:c r="J1116" s="0" t="s">
        <x:v>3669</x:v>
      </x:c>
      <x:c r="K1116" s="0" t="s">
        <x:v>3670</x:v>
      </x:c>
      <x:c r="L1116" s="0" t="s">
        <x:v>3671</x:v>
      </x:c>
      <x:c r="M1116" s="0" t="s">
        <x:v>3164</x:v>
      </x:c>
      <x:c r="N1116" s="0" t="n">
        <x:v>44140</x:v>
      </x:c>
      <x:c r="O1116" s="0" t="s">
        <x:v>47</x:v>
      </x:c>
      <x:c r="Q1116" s="0" t="n">
        <x:v>3336102017</x:v>
      </x:c>
      <x:c r="R1116" s="0" t="n">
        <x:v>1</x:v>
      </x:c>
      <x:c r="S1116" s="0" t="s"/>
      <x:c r="T1116" s="0" t="s"/>
      <x:c r="U1116" s="0" t="s"/>
      <x:c r="X1116" s="0" t="s"/>
      <x:c r="Y1116" s="0" t="s"/>
      <x:c r="Z1116" s="0" t="s"/>
      <x:c r="AA1116" s="0" t="s"/>
      <x:c r="AC1116" s="0" t="s"/>
      <x:c r="AD1116" s="0" t="s"/>
      <x:c r="AE1116" s="0" t="s"/>
      <x:c r="AH1116" s="0" t="s"/>
      <x:c r="AI1116" s="0" t="s"/>
      <x:c r="AJ1116" s="0" t="s"/>
      <x:c r="AK1116" s="0" t="s"/>
      <x:c r="AL1116" s="0" t="s"/>
    </x:row>
    <x:row r="1117" spans="1:16384">
      <x:c r="A1117" s="0" t="s">
        <x:v>38</x:v>
      </x:c>
      <x:c r="B1117" s="0" t="s">
        <x:v>125</x:v>
      </x:c>
      <x:c r="C1117" s="0" t="s">
        <x:v>125</x:v>
      </x:c>
      <x:c r="D1117" s="0" t="s">
        <x:v>41</x:v>
      </x:c>
      <x:c r="G1117" s="0" t="s">
        <x:v>42</x:v>
      </x:c>
      <x:c r="H1117" s="0" t="n">
        <x:v>0.029</x:v>
      </x:c>
      <x:c r="I1117" s="0" t="n">
        <x:v>9353722268</x:v>
      </x:c>
      <x:c r="J1117" s="0" t="s">
        <x:v>3672</x:v>
      </x:c>
      <x:c r="K1117" s="0" t="s">
        <x:v>3088</x:v>
      </x:c>
      <x:c r="L1117" s="0" t="s">
        <x:v>3673</x:v>
      </x:c>
      <x:c r="M1117" s="0" t="s">
        <x:v>3674</x:v>
      </x:c>
      <x:c r="N1117" s="0" t="n">
        <x:v>45020</x:v>
      </x:c>
      <x:c r="O1117" s="0" t="s">
        <x:v>47</x:v>
      </x:c>
      <x:c r="Q1117" s="0" t="n">
        <x:v>3336860970</x:v>
      </x:c>
      <x:c r="R1117" s="0" t="n">
        <x:v>1</x:v>
      </x:c>
      <x:c r="S1117" s="0" t="s"/>
      <x:c r="T1117" s="0" t="s"/>
      <x:c r="U1117" s="0" t="s"/>
      <x:c r="X1117" s="0" t="s"/>
      <x:c r="Y1117" s="0" t="s"/>
      <x:c r="Z1117" s="0" t="s"/>
      <x:c r="AA1117" s="0" t="s"/>
      <x:c r="AC1117" s="0" t="s"/>
      <x:c r="AD1117" s="0" t="s"/>
      <x:c r="AE1117" s="0" t="s"/>
      <x:c r="AH1117" s="0" t="s"/>
      <x:c r="AI1117" s="0" t="s"/>
      <x:c r="AJ1117" s="0" t="s"/>
      <x:c r="AK1117" s="0" t="s"/>
      <x:c r="AL1117" s="0" t="s"/>
    </x:row>
    <x:row r="1118" spans="1:16384">
      <x:c r="A1118" s="0" t="s">
        <x:v>38</x:v>
      </x:c>
      <x:c r="B1118" s="0" t="s">
        <x:v>39</x:v>
      </x:c>
      <x:c r="C1118" s="0" t="s">
        <x:v>465</x:v>
      </x:c>
      <x:c r="D1118" s="0" t="s">
        <x:v>41</x:v>
      </x:c>
      <x:c r="G1118" s="0" t="s">
        <x:v>42</x:v>
      </x:c>
      <x:c r="H1118" s="0" t="n">
        <x:v>0.029</x:v>
      </x:c>
      <x:c r="I1118" s="0" t="n">
        <x:v>9352914072</x:v>
      </x:c>
      <x:c r="J1118" s="0" t="s">
        <x:v>3675</x:v>
      </x:c>
      <x:c r="K1118" s="0" t="s">
        <x:v>3676</x:v>
      </x:c>
      <x:c r="L1118" s="0" t="s">
        <x:v>3677</x:v>
      </x:c>
      <x:c r="M1118" s="0" t="s">
        <x:v>3153</x:v>
      </x:c>
      <x:c r="N1118" s="0" t="n">
        <x:v>45080</x:v>
      </x:c>
      <x:c r="O1118" s="0" t="s">
        <x:v>47</x:v>
      </x:c>
      <x:c r="Q1118" s="0" t="n">
        <x:v>3331091937</x:v>
      </x:c>
      <x:c r="R1118" s="0" t="n">
        <x:v>1</x:v>
      </x:c>
      <x:c r="S1118" s="0" t="s"/>
      <x:c r="T1118" s="0" t="s"/>
      <x:c r="U1118" s="0" t="s"/>
      <x:c r="X1118" s="0" t="s"/>
      <x:c r="Y1118" s="0" t="s"/>
      <x:c r="Z1118" s="0" t="s"/>
      <x:c r="AA1118" s="0" t="s"/>
      <x:c r="AC1118" s="0" t="s"/>
      <x:c r="AD1118" s="0" t="s"/>
      <x:c r="AE1118" s="0" t="s"/>
      <x:c r="AH1118" s="0" t="s"/>
      <x:c r="AI1118" s="0" t="s"/>
      <x:c r="AJ1118" s="0" t="s"/>
      <x:c r="AK1118" s="0" t="s"/>
      <x:c r="AL1118" s="0" t="s"/>
    </x:row>
    <x:row r="1119" spans="1:16384">
      <x:c r="A1119" s="0" t="s">
        <x:v>38</x:v>
      </x:c>
      <x:c r="B1119" s="0" t="s">
        <x:v>39</x:v>
      </x:c>
      <x:c r="C1119" s="0" t="s">
        <x:v>726</x:v>
      </x:c>
      <x:c r="D1119" s="0" t="s">
        <x:v>41</x:v>
      </x:c>
      <x:c r="G1119" s="0" t="s">
        <x:v>42</x:v>
      </x:c>
      <x:c r="H1119" s="0" t="n">
        <x:v>0.029</x:v>
      </x:c>
      <x:c r="I1119" s="0" t="n">
        <x:v>9351696233</x:v>
      </x:c>
      <x:c r="J1119" s="0" t="s">
        <x:v>3678</x:v>
      </x:c>
      <x:c r="K1119" s="0" t="s">
        <x:v>3679</x:v>
      </x:c>
      <x:c r="L1119" s="0" t="s">
        <x:v>3680</x:v>
      </x:c>
      <x:c r="M1119" s="0" t="s">
        <x:v>487</x:v>
      </x:c>
      <x:c r="N1119" s="0" t="n">
        <x:v>45500</x:v>
      </x:c>
      <x:c r="O1119" s="0" t="s">
        <x:v>47</x:v>
      </x:c>
      <x:c r="Q1119" s="0" t="n">
        <x:v>3318134041</x:v>
      </x:c>
      <x:c r="R1119" s="0" t="n">
        <x:v>1</x:v>
      </x:c>
      <x:c r="S1119" s="0" t="s"/>
      <x:c r="T1119" s="0" t="s"/>
      <x:c r="U1119" s="0" t="s"/>
      <x:c r="X1119" s="0" t="s"/>
      <x:c r="Y1119" s="0" t="s"/>
      <x:c r="Z1119" s="0" t="s"/>
      <x:c r="AA1119" s="0" t="s"/>
      <x:c r="AC1119" s="0" t="s"/>
      <x:c r="AD1119" s="0" t="s"/>
      <x:c r="AE1119" s="0" t="s"/>
      <x:c r="AH1119" s="0" t="s"/>
      <x:c r="AI1119" s="0" t="s"/>
      <x:c r="AJ1119" s="0" t="s"/>
      <x:c r="AK1119" s="0" t="s"/>
      <x:c r="AL1119" s="0" t="s"/>
    </x:row>
    <x:row r="1120" spans="1:16384">
      <x:c r="A1120" s="0" t="s">
        <x:v>38</x:v>
      </x:c>
      <x:c r="B1120" s="0" t="s">
        <x:v>492</x:v>
      </x:c>
      <x:c r="C1120" s="0" t="s">
        <x:v>493</x:v>
      </x:c>
      <x:c r="D1120" s="0" t="s">
        <x:v>41</x:v>
      </x:c>
      <x:c r="G1120" s="0" t="s">
        <x:v>42</x:v>
      </x:c>
      <x:c r="H1120" s="0" t="n">
        <x:v>0.029</x:v>
      </x:c>
      <x:c r="I1120" s="0" t="n">
        <x:v>9352899638</x:v>
      </x:c>
      <x:c r="J1120" s="0" t="s">
        <x:v>3681</x:v>
      </x:c>
      <x:c r="K1120" s="0" t="s">
        <x:v>3682</x:v>
      </x:c>
      <x:c r="L1120" s="0" t="s">
        <x:v>3683</x:v>
      </x:c>
      <x:c r="M1120" s="0" t="s">
        <x:v>63</x:v>
      </x:c>
      <x:c r="N1120" s="0" t="n">
        <x:v>66220</x:v>
      </x:c>
      <x:c r="O1120" s="0" t="s">
        <x:v>64</x:v>
      </x:c>
      <x:c r="Q1120" s="0" t="n">
        <x:v>5544551768</x:v>
      </x:c>
      <x:c r="R1120" s="0" t="n">
        <x:v>1</x:v>
      </x:c>
      <x:c r="S1120" s="0" t="s"/>
      <x:c r="T1120" s="0" t="s"/>
      <x:c r="U1120" s="0" t="s"/>
      <x:c r="X1120" s="0" t="s"/>
      <x:c r="Y1120" s="0" t="s"/>
      <x:c r="Z1120" s="0" t="s"/>
      <x:c r="AA1120" s="0" t="s"/>
      <x:c r="AC1120" s="0" t="s"/>
      <x:c r="AD1120" s="0" t="s"/>
      <x:c r="AE1120" s="0" t="s"/>
      <x:c r="AH1120" s="0" t="s"/>
      <x:c r="AI1120" s="0" t="s"/>
      <x:c r="AJ1120" s="0" t="s"/>
      <x:c r="AK1120" s="0" t="s"/>
      <x:c r="AL1120" s="0" t="s"/>
    </x:row>
    <x:row r="1121" spans="1:16384">
      <x:c r="A1121" s="0" t="s">
        <x:v>38</x:v>
      </x:c>
      <x:c r="B1121" s="0" t="s">
        <x:v>39</x:v>
      </x:c>
      <x:c r="C1121" s="0" t="s">
        <x:v>374</x:v>
      </x:c>
      <x:c r="D1121" s="0" t="s">
        <x:v>41</x:v>
      </x:c>
      <x:c r="G1121" s="0" t="s">
        <x:v>42</x:v>
      </x:c>
      <x:c r="H1121" s="0" t="n">
        <x:v>0.029</x:v>
      </x:c>
      <x:c r="I1121" s="0" t="n">
        <x:v>9359040772</x:v>
      </x:c>
      <x:c r="J1121" s="0" t="s">
        <x:v>3684</x:v>
      </x:c>
      <x:c r="K1121" s="0" t="s">
        <x:v>2275</x:v>
      </x:c>
      <x:c r="L1121" s="0" t="s">
        <x:v>3685</x:v>
      </x:c>
      <x:c r="M1121" s="0" t="s">
        <x:v>547</x:v>
      </x:c>
      <x:c r="N1121" s="0" t="n">
        <x:v>66260</x:v>
      </x:c>
      <x:c r="O1121" s="0" t="s">
        <x:v>64</x:v>
      </x:c>
      <x:c r="Q1121" s="0" t="n">
        <x:v>9984077628</x:v>
      </x:c>
      <x:c r="R1121" s="0" t="n">
        <x:v>1</x:v>
      </x:c>
      <x:c r="S1121" s="0" t="s"/>
      <x:c r="T1121" s="0" t="s"/>
      <x:c r="U1121" s="0" t="s"/>
      <x:c r="X1121" s="0" t="s"/>
      <x:c r="Y1121" s="0" t="s"/>
      <x:c r="Z1121" s="0" t="s"/>
      <x:c r="AA1121" s="0" t="s"/>
      <x:c r="AC1121" s="0" t="s"/>
      <x:c r="AD1121" s="0" t="s"/>
      <x:c r="AE1121" s="0" t="s"/>
      <x:c r="AH1121" s="0" t="s"/>
      <x:c r="AI1121" s="0" t="s"/>
      <x:c r="AJ1121" s="0" t="s"/>
      <x:c r="AK1121" s="0" t="s"/>
      <x:c r="AL1121" s="0" t="s"/>
    </x:row>
    <x:row r="1122" spans="1:16384">
      <x:c r="A1122" s="0" t="s">
        <x:v>38</x:v>
      </x:c>
      <x:c r="B1122" s="0" t="s">
        <x:v>39</x:v>
      </x:c>
      <x:c r="C1122" s="0" t="s">
        <x:v>265</x:v>
      </x:c>
      <x:c r="D1122" s="0" t="s">
        <x:v>41</x:v>
      </x:c>
      <x:c r="G1122" s="0" t="s">
        <x:v>42</x:v>
      </x:c>
      <x:c r="H1122" s="0" t="n">
        <x:v>0.029</x:v>
      </x:c>
      <x:c r="I1122" s="0" t="n">
        <x:v>9352427125</x:v>
      </x:c>
      <x:c r="J1122" s="0" t="s">
        <x:v>3686</x:v>
      </x:c>
      <x:c r="K1122" s="0" t="s">
        <x:v>3687</x:v>
      </x:c>
      <x:c r="L1122" s="0" t="s">
        <x:v>3688</x:v>
      </x:c>
      <x:c r="M1122" s="0" t="s">
        <x:v>68</x:v>
      </x:c>
      <x:c r="N1122" s="0" t="n">
        <x:v>64620</x:v>
      </x:c>
      <x:c r="O1122" s="0" t="s">
        <x:v>64</x:v>
      </x:c>
      <x:c r="Q1122" s="0" t="n">
        <x:v>5555123457</x:v>
      </x:c>
      <x:c r="R1122" s="0" t="n">
        <x:v>1</x:v>
      </x:c>
      <x:c r="S1122" s="0" t="s"/>
      <x:c r="T1122" s="0" t="s"/>
      <x:c r="U1122" s="0" t="s"/>
      <x:c r="X1122" s="0" t="s"/>
      <x:c r="Y1122" s="0" t="s"/>
      <x:c r="Z1122" s="0" t="s"/>
      <x:c r="AA1122" s="0" t="s"/>
      <x:c r="AC1122" s="0" t="s"/>
      <x:c r="AD1122" s="0" t="s"/>
      <x:c r="AE1122" s="0" t="s"/>
      <x:c r="AH1122" s="0" t="s"/>
      <x:c r="AI1122" s="0" t="s"/>
      <x:c r="AJ1122" s="0" t="s"/>
      <x:c r="AK1122" s="0" t="s"/>
      <x:c r="AL1122" s="0" t="s"/>
    </x:row>
    <x:row r="1123" spans="1:16384">
      <x:c r="A1123" s="0" t="s">
        <x:v>38</x:v>
      </x:c>
      <x:c r="B1123" s="0" t="s">
        <x:v>39</x:v>
      </x:c>
      <x:c r="C1123" s="0" t="s">
        <x:v>158</x:v>
      </x:c>
      <x:c r="D1123" s="0" t="s">
        <x:v>41</x:v>
      </x:c>
      <x:c r="G1123" s="0" t="s">
        <x:v>42</x:v>
      </x:c>
      <x:c r="H1123" s="0" t="n">
        <x:v>0.029</x:v>
      </x:c>
      <x:c r="I1123" s="0" t="n">
        <x:v>9357839605</x:v>
      </x:c>
      <x:c r="J1123" s="0" t="s">
        <x:v>3689</x:v>
      </x:c>
      <x:c r="K1123" s="0" t="s">
        <x:v>3690</x:v>
      </x:c>
      <x:c r="L1123" s="0" t="s">
        <x:v>3691</x:v>
      </x:c>
      <x:c r="M1123" s="0" t="s">
        <x:v>3692</x:v>
      </x:c>
      <x:c r="N1123" s="0" t="n">
        <x:v>45110</x:v>
      </x:c>
      <x:c r="O1123" s="0" t="s">
        <x:v>47</x:v>
      </x:c>
      <x:c r="Q1123" s="0" t="n">
        <x:v>4422130854</x:v>
      </x:c>
      <x:c r="R1123" s="0" t="n">
        <x:v>1</x:v>
      </x:c>
      <x:c r="S1123" s="0" t="s"/>
      <x:c r="T1123" s="0" t="s"/>
      <x:c r="U1123" s="0" t="s"/>
      <x:c r="X1123" s="0" t="s"/>
      <x:c r="Y1123" s="0" t="s"/>
      <x:c r="Z1123" s="0" t="s"/>
      <x:c r="AA1123" s="0" t="s"/>
      <x:c r="AC1123" s="0" t="s"/>
      <x:c r="AD1123" s="0" t="s"/>
      <x:c r="AE1123" s="0" t="s"/>
      <x:c r="AH1123" s="0" t="s"/>
      <x:c r="AI1123" s="0" t="s"/>
      <x:c r="AJ1123" s="0" t="s"/>
      <x:c r="AK1123" s="0" t="s"/>
      <x:c r="AL1123" s="0" t="s"/>
    </x:row>
    <x:row r="1124" spans="1:16384">
      <x:c r="A1124" s="0" t="s">
        <x:v>38</x:v>
      </x:c>
      <x:c r="B1124" s="0" t="s">
        <x:v>39</x:v>
      </x:c>
      <x:c r="C1124" s="0" t="s">
        <x:v>59</x:v>
      </x:c>
      <x:c r="D1124" s="0" t="s">
        <x:v>41</x:v>
      </x:c>
      <x:c r="G1124" s="0" t="s">
        <x:v>42</x:v>
      </x:c>
      <x:c r="H1124" s="0" t="n">
        <x:v>0.029</x:v>
      </x:c>
      <x:c r="I1124" s="0" t="n">
        <x:v>9358231794</x:v>
      </x:c>
      <x:c r="J1124" s="0" t="s">
        <x:v>3693</x:v>
      </x:c>
      <x:c r="K1124" s="0" t="s">
        <x:v>1566</x:v>
      </x:c>
      <x:c r="L1124" s="0" t="s">
        <x:v>3694</x:v>
      </x:c>
      <x:c r="M1124" s="0" t="s">
        <x:v>3695</x:v>
      </x:c>
      <x:c r="N1124" s="0" t="n">
        <x:v>45086</x:v>
      </x:c>
      <x:c r="O1124" s="0" t="s">
        <x:v>47</x:v>
      </x:c>
      <x:c r="Q1124" s="0" t="n">
        <x:v>5552929516</x:v>
      </x:c>
      <x:c r="R1124" s="0" t="n">
        <x:v>1</x:v>
      </x:c>
      <x:c r="S1124" s="0" t="s"/>
      <x:c r="T1124" s="0" t="s"/>
      <x:c r="U1124" s="0" t="s"/>
      <x:c r="X1124" s="0" t="s"/>
      <x:c r="Y1124" s="0" t="s"/>
      <x:c r="Z1124" s="0" t="s"/>
      <x:c r="AA1124" s="0" t="s"/>
      <x:c r="AC1124" s="0" t="s"/>
      <x:c r="AD1124" s="0" t="s"/>
      <x:c r="AE1124" s="0" t="s"/>
      <x:c r="AH1124" s="0" t="s"/>
      <x:c r="AI1124" s="0" t="s"/>
      <x:c r="AJ1124" s="0" t="s"/>
      <x:c r="AK1124" s="0" t="s"/>
      <x:c r="AL1124" s="0" t="s"/>
    </x:row>
    <x:row r="1125" spans="1:16384">
      <x:c r="A1125" s="0" t="s">
        <x:v>38</x:v>
      </x:c>
      <x:c r="B1125" s="0" t="s">
        <x:v>106</x:v>
      </x:c>
      <x:c r="C1125" s="0" t="s">
        <x:v>2476</x:v>
      </x:c>
      <x:c r="D1125" s="0" t="s">
        <x:v>41</x:v>
      </x:c>
      <x:c r="G1125" s="0" t="s">
        <x:v>42</x:v>
      </x:c>
      <x:c r="H1125" s="0" t="n">
        <x:v>0.029</x:v>
      </x:c>
      <x:c r="I1125" s="0" t="n">
        <x:v>9359953685</x:v>
      </x:c>
      <x:c r="J1125" s="0" t="s">
        <x:v>3696</x:v>
      </x:c>
      <x:c r="K1125" s="0" t="s">
        <x:v>1900</x:v>
      </x:c>
      <x:c r="L1125" s="0" t="s">
        <x:v>3697</x:v>
      </x:c>
      <x:c r="M1125" s="0" t="s">
        <x:v>497</x:v>
      </x:c>
      <x:c r="N1125" s="0" t="n">
        <x:v>64000</x:v>
      </x:c>
      <x:c r="O1125" s="0" t="s">
        <x:v>64</x:v>
      </x:c>
      <x:c r="Q1125" s="0" t="n">
        <x:v>5555935099</x:v>
      </x:c>
      <x:c r="R1125" s="0" t="n">
        <x:v>1</x:v>
      </x:c>
      <x:c r="S1125" s="0" t="s"/>
      <x:c r="T1125" s="0" t="s"/>
      <x:c r="U1125" s="0" t="s"/>
      <x:c r="X1125" s="0" t="s"/>
      <x:c r="Y1125" s="0" t="s"/>
      <x:c r="Z1125" s="0" t="s"/>
      <x:c r="AA1125" s="0" t="s"/>
      <x:c r="AC1125" s="0" t="s"/>
      <x:c r="AD1125" s="0" t="s"/>
      <x:c r="AE1125" s="0" t="s"/>
      <x:c r="AH1125" s="0" t="s"/>
      <x:c r="AI1125" s="0" t="s"/>
      <x:c r="AJ1125" s="0" t="s"/>
      <x:c r="AK1125" s="0" t="s"/>
      <x:c r="AL1125" s="0" t="s"/>
    </x:row>
    <x:row r="1126" spans="1:16384">
      <x:c r="A1126" s="0" t="s">
        <x:v>38</x:v>
      </x:c>
      <x:c r="B1126" s="0" t="s">
        <x:v>39</x:v>
      </x:c>
      <x:c r="C1126" s="0" t="s">
        <x:v>404</x:v>
      </x:c>
      <x:c r="D1126" s="0" t="s">
        <x:v>41</x:v>
      </x:c>
      <x:c r="G1126" s="0" t="s">
        <x:v>42</x:v>
      </x:c>
      <x:c r="H1126" s="0" t="n">
        <x:v>0.029</x:v>
      </x:c>
      <x:c r="I1126" s="0" t="n">
        <x:v>8131727232</x:v>
      </x:c>
      <x:c r="J1126" s="0" t="s">
        <x:v>690</x:v>
      </x:c>
      <x:c r="K1126" s="0" t="s">
        <x:v>691</x:v>
      </x:c>
      <x:c r="L1126" s="0" t="s">
        <x:v>3698</x:v>
      </x:c>
      <x:c r="M1126" s="0" t="s">
        <x:v>2211</x:v>
      </x:c>
      <x:c r="N1126" s="0" t="n">
        <x:v>64630</x:v>
      </x:c>
      <x:c r="O1126" s="0" t="s">
        <x:v>64</x:v>
      </x:c>
      <x:c r="Q1126" s="0" t="n">
        <x:v>8117398179</x:v>
      </x:c>
      <x:c r="R1126" s="0" t="n">
        <x:v>1</x:v>
      </x:c>
      <x:c r="S1126" s="0" t="s"/>
      <x:c r="T1126" s="0" t="s"/>
      <x:c r="U1126" s="0" t="s"/>
      <x:c r="X1126" s="0" t="s"/>
      <x:c r="Y1126" s="0" t="s"/>
      <x:c r="Z1126" s="0" t="s"/>
      <x:c r="AA1126" s="0" t="s"/>
      <x:c r="AC1126" s="0" t="s"/>
      <x:c r="AD1126" s="0" t="s"/>
      <x:c r="AE1126" s="0" t="s"/>
      <x:c r="AH1126" s="0" t="s"/>
      <x:c r="AI1126" s="0" t="s"/>
      <x:c r="AJ1126" s="0" t="s"/>
      <x:c r="AK1126" s="0" t="s"/>
      <x:c r="AL1126" s="0" t="s"/>
    </x:row>
    <x:row r="1127" spans="1:16384">
      <x:c r="A1127" s="0" t="s">
        <x:v>38</x:v>
      </x:c>
      <x:c r="B1127" s="0" t="s">
        <x:v>39</x:v>
      </x:c>
      <x:c r="C1127" s="0" t="s">
        <x:v>726</x:v>
      </x:c>
      <x:c r="D1127" s="0" t="s">
        <x:v>41</x:v>
      </x:c>
      <x:c r="G1127" s="0" t="s">
        <x:v>42</x:v>
      </x:c>
      <x:c r="H1127" s="0" t="n">
        <x:v>0.029</x:v>
      </x:c>
      <x:c r="I1127" s="0" t="n">
        <x:v>9359608974</x:v>
      </x:c>
      <x:c r="J1127" s="0" t="s">
        <x:v>3699</x:v>
      </x:c>
      <x:c r="K1127" s="0" t="s">
        <x:v>1103</x:v>
      </x:c>
      <x:c r="L1127" s="0" t="s">
        <x:v>3700</x:v>
      </x:c>
      <x:c r="M1127" s="0" t="s">
        <x:v>1867</x:v>
      </x:c>
      <x:c r="N1127" s="0" t="n">
        <x:v>45160</x:v>
      </x:c>
      <x:c r="O1127" s="0" t="s">
        <x:v>47</x:v>
      </x:c>
      <x:c r="Q1127" s="0" t="n">
        <x:v>8125586643</x:v>
      </x:c>
      <x:c r="R1127" s="0" t="n">
        <x:v>1</x:v>
      </x:c>
      <x:c r="S1127" s="0" t="s"/>
      <x:c r="T1127" s="0" t="s"/>
      <x:c r="U1127" s="0" t="s"/>
      <x:c r="X1127" s="0" t="s"/>
      <x:c r="Y1127" s="0" t="s"/>
      <x:c r="Z1127" s="0" t="s"/>
      <x:c r="AA1127" s="0" t="s"/>
      <x:c r="AC1127" s="0" t="s"/>
      <x:c r="AD1127" s="0" t="s"/>
      <x:c r="AE1127" s="0" t="s"/>
      <x:c r="AH1127" s="0" t="s"/>
      <x:c r="AI1127" s="0" t="s"/>
      <x:c r="AJ1127" s="0" t="s"/>
      <x:c r="AK1127" s="0" t="s"/>
      <x:c r="AL1127" s="0" t="s"/>
    </x:row>
    <x:row r="1128" spans="1:16384">
      <x:c r="A1128" s="0" t="s">
        <x:v>38</x:v>
      </x:c>
      <x:c r="B1128" s="0" t="s">
        <x:v>125</x:v>
      </x:c>
      <x:c r="C1128" s="0" t="s">
        <x:v>125</x:v>
      </x:c>
      <x:c r="D1128" s="0" t="s">
        <x:v>41</x:v>
      </x:c>
      <x:c r="G1128" s="0" t="s">
        <x:v>42</x:v>
      </x:c>
      <x:c r="H1128" s="0" t="n">
        <x:v>0.029</x:v>
      </x:c>
      <x:c r="I1128" s="0" t="n">
        <x:v>9355867798</x:v>
      </x:c>
      <x:c r="J1128" s="0" t="s">
        <x:v>3701</x:v>
      </x:c>
      <x:c r="K1128" s="0" t="s">
        <x:v>3702</x:v>
      </x:c>
      <x:c r="L1128" s="0" t="s">
        <x:v>3703</x:v>
      </x:c>
      <x:c r="M1128" s="0" t="s">
        <x:v>162</x:v>
      </x:c>
      <x:c r="N1128" s="0" t="n">
        <x:v>64000</x:v>
      </x:c>
      <x:c r="O1128" s="0" t="s">
        <x:v>64</x:v>
      </x:c>
      <x:c r="Q1128" s="0" t="n">
        <x:v>5591557420</x:v>
      </x:c>
      <x:c r="R1128" s="0" t="n">
        <x:v>1</x:v>
      </x:c>
      <x:c r="S1128" s="0" t="s"/>
      <x:c r="T1128" s="0" t="s"/>
      <x:c r="U1128" s="0" t="s"/>
      <x:c r="X1128" s="0" t="s"/>
      <x:c r="Y1128" s="0" t="s"/>
      <x:c r="Z1128" s="0" t="s"/>
      <x:c r="AA1128" s="0" t="s"/>
      <x:c r="AC1128" s="0" t="s"/>
      <x:c r="AD1128" s="0" t="s"/>
      <x:c r="AE1128" s="0" t="s"/>
      <x:c r="AH1128" s="0" t="s"/>
      <x:c r="AI1128" s="0" t="s"/>
      <x:c r="AJ1128" s="0" t="s"/>
      <x:c r="AK1128" s="0" t="s"/>
      <x:c r="AL1128" s="0" t="s"/>
    </x:row>
    <x:row r="1129" spans="1:16384">
      <x:c r="A1129" s="0" t="s">
        <x:v>38</x:v>
      </x:c>
      <x:c r="B1129" s="0" t="s">
        <x:v>39</x:v>
      </x:c>
      <x:c r="C1129" s="0" t="s">
        <x:v>85</x:v>
      </x:c>
      <x:c r="D1129" s="0" t="s">
        <x:v>41</x:v>
      </x:c>
      <x:c r="G1129" s="0" t="s">
        <x:v>42</x:v>
      </x:c>
      <x:c r="H1129" s="0" t="n">
        <x:v>0.029</x:v>
      </x:c>
      <x:c r="I1129" s="0" t="n">
        <x:v>9359995314</x:v>
      </x:c>
      <x:c r="J1129" s="0" t="s">
        <x:v>3704</x:v>
      </x:c>
      <x:c r="K1129" s="0" t="s">
        <x:v>2135</x:v>
      </x:c>
      <x:c r="L1129" s="0" t="s">
        <x:v>3705</x:v>
      </x:c>
      <x:c r="M1129" s="0" t="s">
        <x:v>63</x:v>
      </x:c>
      <x:c r="N1129" s="0" t="n">
        <x:v>66220</x:v>
      </x:c>
      <x:c r="O1129" s="0" t="s">
        <x:v>64</x:v>
      </x:c>
      <x:c r="Q1129" s="0" t="n">
        <x:v>5553492809</x:v>
      </x:c>
      <x:c r="R1129" s="0" t="n">
        <x:v>1</x:v>
      </x:c>
      <x:c r="S1129" s="0" t="s"/>
      <x:c r="T1129" s="0" t="s"/>
      <x:c r="U1129" s="0" t="s"/>
      <x:c r="X1129" s="0" t="s"/>
      <x:c r="Y1129" s="0" t="s"/>
      <x:c r="Z1129" s="0" t="s"/>
      <x:c r="AA1129" s="0" t="s"/>
      <x:c r="AC1129" s="0" t="s"/>
      <x:c r="AD1129" s="0" t="s"/>
      <x:c r="AE1129" s="0" t="s"/>
      <x:c r="AH1129" s="0" t="s"/>
      <x:c r="AI1129" s="0" t="s"/>
      <x:c r="AJ1129" s="0" t="s"/>
      <x:c r="AK1129" s="0" t="s"/>
      <x:c r="AL1129" s="0" t="s"/>
    </x:row>
    <x:row r="1130" spans="1:16384">
      <x:c r="A1130" s="0" t="s">
        <x:v>38</x:v>
      </x:c>
      <x:c r="B1130" s="0" t="s">
        <x:v>39</x:v>
      </x:c>
      <x:c r="C1130" s="0" t="s">
        <x:v>158</x:v>
      </x:c>
      <x:c r="D1130" s="0" t="s">
        <x:v>41</x:v>
      </x:c>
      <x:c r="G1130" s="0" t="s">
        <x:v>42</x:v>
      </x:c>
      <x:c r="H1130" s="0" t="n">
        <x:v>0.029</x:v>
      </x:c>
      <x:c r="I1130" s="0" t="n">
        <x:v>8133772293</x:v>
      </x:c>
      <x:c r="J1130" s="0" t="s">
        <x:v>3706</x:v>
      </x:c>
      <x:c r="K1130" s="0" t="s">
        <x:v>3707</x:v>
      </x:c>
      <x:c r="L1130" s="0" t="s">
        <x:v>3708</x:v>
      </x:c>
      <x:c r="M1130" s="0" t="s">
        <x:v>63</x:v>
      </x:c>
      <x:c r="N1130" s="0" t="n">
        <x:v>66220</x:v>
      </x:c>
      <x:c r="O1130" s="0" t="s">
        <x:v>64</x:v>
      </x:c>
      <x:c r="Q1130" s="0" t="n">
        <x:v>9999202448</x:v>
      </x:c>
      <x:c r="R1130" s="0" t="n">
        <x:v>1</x:v>
      </x:c>
      <x:c r="S1130" s="0" t="s"/>
      <x:c r="T1130" s="0" t="s"/>
      <x:c r="U1130" s="0" t="s"/>
      <x:c r="X1130" s="0" t="s"/>
      <x:c r="Y1130" s="0" t="s"/>
      <x:c r="Z1130" s="0" t="s"/>
      <x:c r="AA1130" s="0" t="s"/>
      <x:c r="AC1130" s="0" t="s"/>
      <x:c r="AD1130" s="0" t="s"/>
      <x:c r="AE1130" s="0" t="s"/>
      <x:c r="AH1130" s="0" t="s"/>
      <x:c r="AI1130" s="0" t="s"/>
      <x:c r="AJ1130" s="0" t="s"/>
      <x:c r="AK1130" s="0" t="s"/>
      <x:c r="AL1130" s="0" t="s"/>
    </x:row>
    <x:row r="1131" spans="1:16384">
      <x:c r="A1131" s="0" t="s">
        <x:v>38</x:v>
      </x:c>
      <x:c r="B1131" s="0" t="s">
        <x:v>39</x:v>
      </x:c>
      <x:c r="C1131" s="0" t="s">
        <x:v>101</x:v>
      </x:c>
      <x:c r="D1131" s="0" t="s">
        <x:v>41</x:v>
      </x:c>
      <x:c r="G1131" s="0" t="s">
        <x:v>42</x:v>
      </x:c>
      <x:c r="H1131" s="0" t="n">
        <x:v>0.029</x:v>
      </x:c>
      <x:c r="I1131" s="0" t="n">
        <x:v>9358482785</x:v>
      </x:c>
      <x:c r="J1131" s="0" t="s">
        <x:v>3709</x:v>
      </x:c>
      <x:c r="K1131" s="0" t="s">
        <x:v>3710</x:v>
      </x:c>
      <x:c r="L1131" s="0" t="s">
        <x:v>3711</x:v>
      </x:c>
      <x:c r="M1131" s="0" t="s">
        <x:v>3712</x:v>
      </x:c>
      <x:c r="N1131" s="0" t="n">
        <x:v>64753</x:v>
      </x:c>
      <x:c r="O1131" s="0" t="s">
        <x:v>64</x:v>
      </x:c>
      <x:c r="Q1131" s="0" t="n">
        <x:v>56795194</x:v>
      </x:c>
      <x:c r="R1131" s="0" t="n">
        <x:v>1</x:v>
      </x:c>
      <x:c r="S1131" s="0" t="s"/>
      <x:c r="T1131" s="0" t="s"/>
      <x:c r="U1131" s="0" t="s"/>
      <x:c r="X1131" s="0" t="s"/>
      <x:c r="Y1131" s="0" t="s"/>
      <x:c r="Z1131" s="0" t="s"/>
      <x:c r="AA1131" s="0" t="s"/>
      <x:c r="AC1131" s="0" t="s"/>
      <x:c r="AD1131" s="0" t="s"/>
      <x:c r="AE1131" s="0" t="s"/>
      <x:c r="AH1131" s="0" t="s"/>
      <x:c r="AI1131" s="0" t="s"/>
      <x:c r="AJ1131" s="0" t="s"/>
      <x:c r="AK1131" s="0" t="s"/>
      <x:c r="AL1131" s="0" t="s"/>
    </x:row>
    <x:row r="1132" spans="1:16384">
      <x:c r="A1132" s="0" t="s">
        <x:v>38</x:v>
      </x:c>
      <x:c r="B1132" s="0" t="s">
        <x:v>492</x:v>
      </x:c>
      <x:c r="C1132" s="0" t="s">
        <x:v>493</x:v>
      </x:c>
      <x:c r="D1132" s="0" t="s">
        <x:v>41</x:v>
      </x:c>
      <x:c r="G1132" s="0" t="s">
        <x:v>42</x:v>
      </x:c>
      <x:c r="H1132" s="0" t="n">
        <x:v>0.029</x:v>
      </x:c>
      <x:c r="I1132" s="0" t="n">
        <x:v>9353785521</x:v>
      </x:c>
      <x:c r="J1132" s="0" t="s">
        <x:v>3713</x:v>
      </x:c>
      <x:c r="K1132" s="0" t="s">
        <x:v>3714</x:v>
      </x:c>
      <x:c r="L1132" s="0" t="s">
        <x:v>3715</x:v>
      </x:c>
      <x:c r="M1132" s="0" t="s">
        <x:v>3716</x:v>
      </x:c>
      <x:c r="N1132" s="0" t="n">
        <x:v>64250</x:v>
      </x:c>
      <x:c r="O1132" s="0" t="s">
        <x:v>64</x:v>
      </x:c>
      <x:c r="Q1132" s="0" t="n">
        <x:v>96888635</x:v>
      </x:c>
      <x:c r="R1132" s="0" t="n">
        <x:v>1</x:v>
      </x:c>
      <x:c r="S1132" s="0" t="s"/>
      <x:c r="T1132" s="0" t="s"/>
      <x:c r="U1132" s="0" t="s"/>
      <x:c r="X1132" s="0" t="s"/>
      <x:c r="Y1132" s="0" t="s"/>
      <x:c r="Z1132" s="0" t="s"/>
      <x:c r="AA1132" s="0" t="s"/>
      <x:c r="AC1132" s="0" t="s"/>
      <x:c r="AD1132" s="0" t="s"/>
      <x:c r="AE1132" s="0" t="s"/>
      <x:c r="AH1132" s="0" t="s"/>
      <x:c r="AI1132" s="0" t="s"/>
      <x:c r="AJ1132" s="0" t="s"/>
      <x:c r="AK1132" s="0" t="s"/>
      <x:c r="AL1132" s="0" t="s"/>
    </x:row>
    <x:row r="1133" spans="1:16384">
      <x:c r="A1133" s="0" t="s">
        <x:v>38</x:v>
      </x:c>
      <x:c r="B1133" s="0" t="s">
        <x:v>125</x:v>
      </x:c>
      <x:c r="C1133" s="0" t="s">
        <x:v>125</x:v>
      </x:c>
      <x:c r="D1133" s="0" t="s">
        <x:v>41</x:v>
      </x:c>
      <x:c r="G1133" s="0" t="s">
        <x:v>42</x:v>
      </x:c>
      <x:c r="H1133" s="0" t="n">
        <x:v>0.029</x:v>
      </x:c>
      <x:c r="I1133" s="0" t="n">
        <x:v>9359055325</x:v>
      </x:c>
      <x:c r="J1133" s="0" t="s">
        <x:v>3717</x:v>
      </x:c>
      <x:c r="K1133" s="0" t="s">
        <x:v>3718</x:v>
      </x:c>
      <x:c r="L1133" s="0" t="s">
        <x:v>3719</x:v>
      </x:c>
      <x:c r="M1133" s="0" t="s">
        <x:v>458</x:v>
      </x:c>
      <x:c r="N1133" s="0" t="n">
        <x:v>44150</x:v>
      </x:c>
      <x:c r="O1133" s="0" t="s">
        <x:v>47</x:v>
      </x:c>
      <x:c r="Q1133" s="0" t="n">
        <x:v>5572217156</x:v>
      </x:c>
      <x:c r="R1133" s="0" t="n">
        <x:v>1</x:v>
      </x:c>
      <x:c r="S1133" s="0" t="s"/>
      <x:c r="T1133" s="0" t="s"/>
      <x:c r="U1133" s="0" t="s"/>
      <x:c r="X1133" s="0" t="s"/>
      <x:c r="Y1133" s="0" t="s"/>
      <x:c r="Z1133" s="0" t="s"/>
      <x:c r="AA1133" s="0" t="s"/>
      <x:c r="AC1133" s="0" t="s"/>
      <x:c r="AD1133" s="0" t="s"/>
      <x:c r="AE1133" s="0" t="s"/>
      <x:c r="AH1133" s="0" t="s"/>
      <x:c r="AI1133" s="0" t="s"/>
      <x:c r="AJ1133" s="0" t="s"/>
      <x:c r="AK1133" s="0" t="s"/>
      <x:c r="AL1133" s="0" t="s"/>
    </x:row>
    <x:row r="1134" spans="1:16384">
      <x:c r="A1134" s="0" t="s">
        <x:v>38</x:v>
      </x:c>
      <x:c r="B1134" s="0" t="s">
        <x:v>106</x:v>
      </x:c>
      <x:c r="C1134" s="0" t="s">
        <x:v>107</x:v>
      </x:c>
      <x:c r="D1134" s="0" t="s">
        <x:v>41</x:v>
      </x:c>
      <x:c r="G1134" s="0" t="s">
        <x:v>42</x:v>
      </x:c>
      <x:c r="H1134" s="0" t="n">
        <x:v>0.029</x:v>
      </x:c>
      <x:c r="I1134" s="0" t="n">
        <x:v>8132125725</x:v>
      </x:c>
      <x:c r="J1134" s="0" t="s">
        <x:v>3720</x:v>
      </x:c>
      <x:c r="K1134" s="0" t="s">
        <x:v>3721</x:v>
      </x:c>
      <x:c r="L1134" s="0" t="s">
        <x:v>3722</x:v>
      </x:c>
      <x:c r="M1134" s="0" t="s">
        <x:v>162</x:v>
      </x:c>
      <x:c r="N1134" s="0" t="n">
        <x:v>66220</x:v>
      </x:c>
      <x:c r="O1134" s="0" t="s">
        <x:v>64</x:v>
      </x:c>
      <x:c r="Q1134" s="0" t="n">
        <x:v>3320033345</x:v>
      </x:c>
      <x:c r="R1134" s="0" t="n">
        <x:v>1</x:v>
      </x:c>
      <x:c r="S1134" s="0" t="s"/>
      <x:c r="T1134" s="0" t="s"/>
      <x:c r="U1134" s="0" t="s"/>
      <x:c r="X1134" s="0" t="s"/>
      <x:c r="Y1134" s="0" t="s"/>
      <x:c r="Z1134" s="0" t="s"/>
      <x:c r="AA1134" s="0" t="s"/>
      <x:c r="AC1134" s="0" t="s"/>
      <x:c r="AD1134" s="0" t="s"/>
      <x:c r="AE1134" s="0" t="s"/>
      <x:c r="AH1134" s="0" t="s"/>
      <x:c r="AI1134" s="0" t="s"/>
      <x:c r="AJ1134" s="0" t="s"/>
      <x:c r="AK1134" s="0" t="s"/>
      <x:c r="AL1134" s="0" t="s"/>
    </x:row>
    <x:row r="1135" spans="1:16384">
      <x:c r="A1135" s="0" t="s">
        <x:v>38</x:v>
      </x:c>
      <x:c r="B1135" s="0" t="s">
        <x:v>125</x:v>
      </x:c>
      <x:c r="C1135" s="0" t="s">
        <x:v>125</x:v>
      </x:c>
      <x:c r="D1135" s="0" t="s">
        <x:v>41</x:v>
      </x:c>
      <x:c r="G1135" s="0" t="s">
        <x:v>42</x:v>
      </x:c>
      <x:c r="H1135" s="0" t="n">
        <x:v>0.029</x:v>
      </x:c>
      <x:c r="I1135" s="0" t="n">
        <x:v>9358103563</x:v>
      </x:c>
      <x:c r="J1135" s="0" t="s">
        <x:v>3723</x:v>
      </x:c>
      <x:c r="K1135" s="0" t="s">
        <x:v>2310</x:v>
      </x:c>
      <x:c r="L1135" s="0" t="s">
        <x:v>3724</x:v>
      </x:c>
      <x:c r="M1135" s="0" t="s">
        <x:v>3725</x:v>
      </x:c>
      <x:c r="N1135" s="0" t="n">
        <x:v>44630</x:v>
      </x:c>
      <x:c r="O1135" s="0" t="s">
        <x:v>47</x:v>
      </x:c>
      <x:c r="Q1135" s="0" t="n">
        <x:v>52806310</x:v>
      </x:c>
      <x:c r="R1135" s="0" t="n">
        <x:v>1</x:v>
      </x:c>
      <x:c r="S1135" s="0" t="s"/>
      <x:c r="T1135" s="0" t="s"/>
      <x:c r="U1135" s="0" t="s"/>
      <x:c r="X1135" s="0" t="s"/>
      <x:c r="Y1135" s="0" t="s"/>
      <x:c r="Z1135" s="0" t="s"/>
      <x:c r="AA1135" s="0" t="s"/>
      <x:c r="AC1135" s="0" t="s"/>
      <x:c r="AD1135" s="0" t="s"/>
      <x:c r="AE1135" s="0" t="s"/>
      <x:c r="AH1135" s="0" t="s"/>
      <x:c r="AI1135" s="0" t="s"/>
      <x:c r="AJ1135" s="0" t="s"/>
      <x:c r="AK1135" s="0" t="s"/>
      <x:c r="AL1135" s="0" t="s"/>
    </x:row>
    <x:row r="1136" spans="1:16384">
      <x:c r="A1136" s="0" t="s">
        <x:v>38</x:v>
      </x:c>
      <x:c r="B1136" s="0" t="s">
        <x:v>125</x:v>
      </x:c>
      <x:c r="C1136" s="0" t="s">
        <x:v>125</x:v>
      </x:c>
      <x:c r="D1136" s="0" t="s">
        <x:v>41</x:v>
      </x:c>
      <x:c r="G1136" s="0" t="s">
        <x:v>42</x:v>
      </x:c>
      <x:c r="H1136" s="0" t="n">
        <x:v>0.029</x:v>
      </x:c>
      <x:c r="I1136" s="0" t="n">
        <x:v>9355817181</x:v>
      </x:c>
      <x:c r="J1136" s="0" t="s">
        <x:v>3726</x:v>
      </x:c>
      <x:c r="K1136" s="0" t="s">
        <x:v>1979</x:v>
      </x:c>
      <x:c r="L1136" s="0" t="s">
        <x:v>1980</x:v>
      </x:c>
      <x:c r="M1136" s="0" t="s">
        <x:v>162</x:v>
      </x:c>
      <x:c r="N1136" s="0" t="n">
        <x:v>66200</x:v>
      </x:c>
      <x:c r="O1136" s="0" t="s">
        <x:v>64</x:v>
      </x:c>
      <x:c r="Q1136" s="0" t="n">
        <x:v>3315916416</x:v>
      </x:c>
      <x:c r="R1136" s="0" t="n">
        <x:v>1</x:v>
      </x:c>
      <x:c r="S1136" s="0" t="s"/>
      <x:c r="T1136" s="0" t="s"/>
      <x:c r="U1136" s="0" t="s"/>
      <x:c r="X1136" s="0" t="s"/>
      <x:c r="Y1136" s="0" t="s"/>
      <x:c r="Z1136" s="0" t="s"/>
      <x:c r="AA1136" s="0" t="s"/>
      <x:c r="AC1136" s="0" t="s"/>
      <x:c r="AD1136" s="0" t="s"/>
      <x:c r="AE1136" s="0" t="s"/>
      <x:c r="AH1136" s="0" t="s"/>
      <x:c r="AI1136" s="0" t="s"/>
      <x:c r="AJ1136" s="0" t="s"/>
      <x:c r="AK1136" s="0" t="s"/>
      <x:c r="AL1136" s="0" t="s"/>
    </x:row>
    <x:row r="1137" spans="1:16384">
      <x:c r="A1137" s="0" t="s">
        <x:v>38</x:v>
      </x:c>
      <x:c r="B1137" s="0" t="s">
        <x:v>125</x:v>
      </x:c>
      <x:c r="C1137" s="0" t="s">
        <x:v>125</x:v>
      </x:c>
      <x:c r="D1137" s="0" t="s">
        <x:v>41</x:v>
      </x:c>
      <x:c r="G1137" s="0" t="s">
        <x:v>42</x:v>
      </x:c>
      <x:c r="H1137" s="0" t="n">
        <x:v>0.029</x:v>
      </x:c>
      <x:c r="I1137" s="0" t="n">
        <x:v>8133863035</x:v>
      </x:c>
      <x:c r="J1137" s="0" t="s">
        <x:v>3727</x:v>
      </x:c>
      <x:c r="K1137" s="0" t="s">
        <x:v>3728</x:v>
      </x:c>
      <x:c r="L1137" s="0" t="s">
        <x:v>3729</x:v>
      </x:c>
      <x:c r="M1137" s="0" t="s">
        <x:v>3730</x:v>
      </x:c>
      <x:c r="N1137" s="0" t="n">
        <x:v>3020</x:v>
      </x:c>
      <x:c r="O1137" s="0" t="s">
        <x:v>253</x:v>
      </x:c>
      <x:c r="Q1137" s="0" t="n">
        <x:v>3336156556</x:v>
      </x:c>
      <x:c r="R1137" s="0" t="n">
        <x:v>1</x:v>
      </x:c>
      <x:c r="S1137" s="0" t="s"/>
      <x:c r="T1137" s="0" t="s"/>
      <x:c r="U1137" s="0" t="s"/>
      <x:c r="X1137" s="0" t="s"/>
      <x:c r="Y1137" s="0" t="s"/>
      <x:c r="Z1137" s="0" t="s"/>
      <x:c r="AA1137" s="0" t="s"/>
      <x:c r="AC1137" s="0" t="s"/>
      <x:c r="AD1137" s="0" t="s"/>
      <x:c r="AE1137" s="0" t="s"/>
      <x:c r="AH1137" s="0" t="s"/>
      <x:c r="AI1137" s="0" t="s"/>
      <x:c r="AJ1137" s="0" t="s"/>
      <x:c r="AK1137" s="0" t="s"/>
      <x:c r="AL1137" s="0" t="s"/>
    </x:row>
    <x:row r="1138" spans="1:16384">
      <x:c r="A1138" s="0" t="s">
        <x:v>38</x:v>
      </x:c>
      <x:c r="B1138" s="0" t="s">
        <x:v>39</x:v>
      </x:c>
      <x:c r="C1138" s="0" t="s">
        <x:v>285</x:v>
      </x:c>
      <x:c r="D1138" s="0" t="s">
        <x:v>41</x:v>
      </x:c>
      <x:c r="G1138" s="0" t="s">
        <x:v>42</x:v>
      </x:c>
      <x:c r="H1138" s="0" t="n">
        <x:v>0.029</x:v>
      </x:c>
      <x:c r="I1138" s="0" t="n">
        <x:v>9351825972</x:v>
      </x:c>
      <x:c r="J1138" s="0" t="s">
        <x:v>3731</x:v>
      </x:c>
      <x:c r="K1138" s="0" t="s">
        <x:v>3732</x:v>
      </x:c>
      <x:c r="L1138" s="0" t="s">
        <x:v>3733</x:v>
      </x:c>
      <x:c r="M1138" s="0" t="s">
        <x:v>3734</x:v>
      </x:c>
      <x:c r="N1138" s="0" t="n">
        <x:v>45130</x:v>
      </x:c>
      <x:c r="O1138" s="0" t="s">
        <x:v>47</x:v>
      </x:c>
      <x:c r="Q1138" s="0" t="n">
        <x:v>8115132171</x:v>
      </x:c>
      <x:c r="R1138" s="0" t="n">
        <x:v>1</x:v>
      </x:c>
      <x:c r="S1138" s="0" t="s"/>
      <x:c r="T1138" s="0" t="s"/>
      <x:c r="U1138" s="0" t="s"/>
      <x:c r="X1138" s="0" t="s"/>
      <x:c r="Y1138" s="0" t="s"/>
      <x:c r="Z1138" s="0" t="s"/>
      <x:c r="AA1138" s="0" t="s"/>
      <x:c r="AC1138" s="0" t="s"/>
      <x:c r="AD1138" s="0" t="s"/>
      <x:c r="AE1138" s="0" t="s"/>
      <x:c r="AH1138" s="0" t="s"/>
      <x:c r="AI1138" s="0" t="s"/>
      <x:c r="AJ1138" s="0" t="s"/>
      <x:c r="AK1138" s="0" t="s"/>
      <x:c r="AL1138" s="0" t="s"/>
    </x:row>
    <x:row r="1139" spans="1:16384">
      <x:c r="A1139" s="0" t="s">
        <x:v>38</x:v>
      </x:c>
      <x:c r="B1139" s="0" t="s">
        <x:v>39</x:v>
      </x:c>
      <x:c r="C1139" s="0" t="s">
        <x:v>53</x:v>
      </x:c>
      <x:c r="D1139" s="0" t="s">
        <x:v>41</x:v>
      </x:c>
      <x:c r="G1139" s="0" t="s">
        <x:v>42</x:v>
      </x:c>
      <x:c r="H1139" s="0" t="n">
        <x:v>0.029</x:v>
      </x:c>
      <x:c r="I1139" s="0" t="n">
        <x:v>8131647646</x:v>
      </x:c>
      <x:c r="J1139" s="0" t="s">
        <x:v>3735</x:v>
      </x:c>
      <x:c r="K1139" s="0" t="s">
        <x:v>3736</x:v>
      </x:c>
      <x:c r="L1139" s="0" t="s">
        <x:v>3737</x:v>
      </x:c>
      <x:c r="M1139" s="0" t="s">
        <x:v>63</x:v>
      </x:c>
      <x:c r="N1139" s="0" t="n">
        <x:v>66220</x:v>
      </x:c>
      <x:c r="O1139" s="0" t="s">
        <x:v>64</x:v>
      </x:c>
      <x:c r="Q1139" s="0" t="n">
        <x:v>5522704831</x:v>
      </x:c>
      <x:c r="R1139" s="0" t="n">
        <x:v>1</x:v>
      </x:c>
      <x:c r="S1139" s="0" t="s"/>
      <x:c r="T1139" s="0" t="s"/>
      <x:c r="U1139" s="0" t="s"/>
      <x:c r="X1139" s="0" t="s"/>
      <x:c r="Y1139" s="0" t="s"/>
      <x:c r="Z1139" s="0" t="s"/>
      <x:c r="AA1139" s="0" t="s"/>
      <x:c r="AC1139" s="0" t="s"/>
      <x:c r="AD1139" s="0" t="s"/>
      <x:c r="AE1139" s="0" t="s"/>
      <x:c r="AH1139" s="0" t="s"/>
      <x:c r="AI1139" s="0" t="s"/>
      <x:c r="AJ1139" s="0" t="s"/>
      <x:c r="AK1139" s="0" t="s"/>
      <x:c r="AL1139" s="0" t="s"/>
    </x:row>
    <x:row r="1140" spans="1:16384">
      <x:c r="A1140" s="0" t="s">
        <x:v>38</x:v>
      </x:c>
      <x:c r="B1140" s="0" t="s">
        <x:v>125</x:v>
      </x:c>
      <x:c r="C1140" s="0" t="s">
        <x:v>125</x:v>
      </x:c>
      <x:c r="D1140" s="0" t="s">
        <x:v>41</x:v>
      </x:c>
      <x:c r="G1140" s="0" t="s">
        <x:v>42</x:v>
      </x:c>
      <x:c r="H1140" s="0" t="n">
        <x:v>0.029</x:v>
      </x:c>
      <x:c r="I1140" s="0" t="n">
        <x:v>9358300284</x:v>
      </x:c>
      <x:c r="J1140" s="0" t="s">
        <x:v>3738</x:v>
      </x:c>
      <x:c r="K1140" s="0" t="s">
        <x:v>2463</x:v>
      </x:c>
      <x:c r="L1140" s="0" t="s">
        <x:v>3739</x:v>
      </x:c>
      <x:c r="M1140" s="0" t="s">
        <x:v>1236</x:v>
      </x:c>
      <x:c r="N1140" s="0" t="n">
        <x:v>45019</x:v>
      </x:c>
      <x:c r="O1140" s="0" t="s">
        <x:v>47</x:v>
      </x:c>
      <x:c r="Q1140" s="0" t="n">
        <x:v>8119113962</x:v>
      </x:c>
      <x:c r="R1140" s="0" t="n">
        <x:v>1</x:v>
      </x:c>
      <x:c r="S1140" s="0" t="s"/>
      <x:c r="T1140" s="0" t="s"/>
      <x:c r="U1140" s="0" t="s"/>
      <x:c r="X1140" s="0" t="s"/>
      <x:c r="Y1140" s="0" t="s"/>
      <x:c r="Z1140" s="0" t="s"/>
      <x:c r="AA1140" s="0" t="s"/>
      <x:c r="AC1140" s="0" t="s"/>
      <x:c r="AD1140" s="0" t="s"/>
      <x:c r="AE1140" s="0" t="s"/>
      <x:c r="AH1140" s="0" t="s"/>
      <x:c r="AI1140" s="0" t="s"/>
      <x:c r="AJ1140" s="0" t="s"/>
      <x:c r="AK1140" s="0" t="s"/>
      <x:c r="AL1140" s="0" t="s"/>
    </x:row>
    <x:row r="1141" spans="1:16384">
      <x:c r="A1141" s="0" t="s">
        <x:v>38</x:v>
      </x:c>
      <x:c r="B1141" s="0" t="s">
        <x:v>39</x:v>
      </x:c>
      <x:c r="C1141" s="0" t="s">
        <x:v>59</x:v>
      </x:c>
      <x:c r="D1141" s="0" t="s">
        <x:v>41</x:v>
      </x:c>
      <x:c r="G1141" s="0" t="s">
        <x:v>42</x:v>
      </x:c>
      <x:c r="H1141" s="0" t="n">
        <x:v>0.029</x:v>
      </x:c>
      <x:c r="I1141" s="0" t="n">
        <x:v>9353453492</x:v>
      </x:c>
      <x:c r="J1141" s="0" t="s">
        <x:v>3740</x:v>
      </x:c>
      <x:c r="K1141" s="0" t="s">
        <x:v>3741</x:v>
      </x:c>
      <x:c r="L1141" s="0" t="s">
        <x:v>3742</x:v>
      </x:c>
      <x:c r="M1141" s="0" t="s">
        <x:v>3743</x:v>
      </x:c>
      <x:c r="N1141" s="0" t="n">
        <x:v>45019</x:v>
      </x:c>
      <x:c r="O1141" s="0" t="s">
        <x:v>47</x:v>
      </x:c>
      <x:c r="Q1141" s="0" t="n">
        <x:v>8119113962</x:v>
      </x:c>
      <x:c r="R1141" s="0" t="n">
        <x:v>1</x:v>
      </x:c>
      <x:c r="S1141" s="0" t="s"/>
      <x:c r="T1141" s="0" t="s"/>
      <x:c r="U1141" s="0" t="s"/>
      <x:c r="X1141" s="0" t="s"/>
      <x:c r="Y1141" s="0" t="s"/>
      <x:c r="Z1141" s="0" t="s"/>
      <x:c r="AA1141" s="0" t="s"/>
      <x:c r="AC1141" s="0" t="s"/>
      <x:c r="AD1141" s="0" t="s"/>
      <x:c r="AE1141" s="0" t="s"/>
      <x:c r="AH1141" s="0" t="s"/>
      <x:c r="AI1141" s="0" t="s"/>
      <x:c r="AJ1141" s="0" t="s"/>
      <x:c r="AK1141" s="0" t="s"/>
      <x:c r="AL1141" s="0" t="s"/>
    </x:row>
    <x:row r="1142" spans="1:16384">
      <x:c r="A1142" s="0" t="s">
        <x:v>38</x:v>
      </x:c>
      <x:c r="B1142" s="0" t="s">
        <x:v>125</x:v>
      </x:c>
      <x:c r="C1142" s="0" t="s">
        <x:v>125</x:v>
      </x:c>
      <x:c r="D1142" s="0" t="s">
        <x:v>41</x:v>
      </x:c>
      <x:c r="G1142" s="0" t="s">
        <x:v>42</x:v>
      </x:c>
      <x:c r="H1142" s="0" t="n">
        <x:v>0.029</x:v>
      </x:c>
      <x:c r="I1142" s="0" t="n">
        <x:v>9353170401</x:v>
      </x:c>
      <x:c r="J1142" s="0" t="s">
        <x:v>3744</x:v>
      </x:c>
      <x:c r="K1142" s="0" t="s">
        <x:v>3745</x:v>
      </x:c>
      <x:c r="L1142" s="0" t="s">
        <x:v>3746</x:v>
      </x:c>
      <x:c r="M1142" s="0" t="s">
        <x:v>63</x:v>
      </x:c>
      <x:c r="N1142" s="0" t="n">
        <x:v>66220</x:v>
      </x:c>
      <x:c r="O1142" s="0" t="s">
        <x:v>64</x:v>
      </x:c>
      <x:c r="Q1142" s="0" t="n">
        <x:v>5550862849</x:v>
      </x:c>
      <x:c r="R1142" s="0" t="n">
        <x:v>1</x:v>
      </x:c>
      <x:c r="S1142" s="0" t="s"/>
      <x:c r="T1142" s="0" t="s"/>
      <x:c r="U1142" s="0" t="s"/>
      <x:c r="X1142" s="0" t="s"/>
      <x:c r="Y1142" s="0" t="s"/>
      <x:c r="Z1142" s="0" t="s"/>
      <x:c r="AA1142" s="0" t="s"/>
      <x:c r="AC1142" s="0" t="s"/>
      <x:c r="AD1142" s="0" t="s"/>
      <x:c r="AE1142" s="0" t="s"/>
      <x:c r="AH1142" s="0" t="s"/>
      <x:c r="AI1142" s="0" t="s"/>
      <x:c r="AJ1142" s="0" t="s"/>
      <x:c r="AK1142" s="0" t="s"/>
      <x:c r="AL1142" s="0" t="s"/>
    </x:row>
    <x:row r="1143" spans="1:16384">
      <x:c r="A1143" s="0" t="s">
        <x:v>38</x:v>
      </x:c>
      <x:c r="B1143" s="0" t="s">
        <x:v>112</x:v>
      </x:c>
      <x:c r="C1143" s="0" t="s">
        <x:v>113</x:v>
      </x:c>
      <x:c r="D1143" s="0" t="s">
        <x:v>41</x:v>
      </x:c>
      <x:c r="G1143" s="0" t="s">
        <x:v>42</x:v>
      </x:c>
      <x:c r="H1143" s="0" t="n">
        <x:v>0.029</x:v>
      </x:c>
      <x:c r="I1143" s="0" t="n">
        <x:v>9355406746</x:v>
      </x:c>
      <x:c r="J1143" s="0" t="s">
        <x:v>3747</x:v>
      </x:c>
      <x:c r="K1143" s="0" t="s">
        <x:v>3748</x:v>
      </x:c>
      <x:c r="L1143" s="0" t="s">
        <x:v>3749</x:v>
      </x:c>
      <x:c r="M1143" s="0" t="s">
        <x:v>240</x:v>
      </x:c>
      <x:c r="N1143" s="0" t="n">
        <x:v>44670</x:v>
      </x:c>
      <x:c r="O1143" s="0" t="s">
        <x:v>47</x:v>
      </x:c>
      <x:c r="Q1143" s="0" t="n">
        <x:v>3315893340</x:v>
      </x:c>
      <x:c r="R1143" s="0" t="n">
        <x:v>1</x:v>
      </x:c>
      <x:c r="S1143" s="0" t="s"/>
      <x:c r="T1143" s="0" t="s"/>
      <x:c r="U1143" s="0" t="s"/>
      <x:c r="X1143" s="0" t="s"/>
      <x:c r="Y1143" s="0" t="s"/>
      <x:c r="Z1143" s="0" t="s"/>
      <x:c r="AA1143" s="0" t="s"/>
      <x:c r="AC1143" s="0" t="s"/>
      <x:c r="AD1143" s="0" t="s"/>
      <x:c r="AE1143" s="0" t="s"/>
      <x:c r="AH1143" s="0" t="s"/>
      <x:c r="AI1143" s="0" t="s"/>
      <x:c r="AJ1143" s="0" t="s"/>
      <x:c r="AK1143" s="0" t="s"/>
      <x:c r="AL1143" s="0" t="s"/>
    </x:row>
    <x:row r="1144" spans="1:16384">
      <x:c r="A1144" s="0" t="s">
        <x:v>38</x:v>
      </x:c>
      <x:c r="B1144" s="0" t="s">
        <x:v>39</x:v>
      </x:c>
      <x:c r="C1144" s="0" t="s">
        <x:v>404</x:v>
      </x:c>
      <x:c r="D1144" s="0" t="s">
        <x:v>41</x:v>
      </x:c>
      <x:c r="G1144" s="0" t="s">
        <x:v>42</x:v>
      </x:c>
      <x:c r="H1144" s="0" t="n">
        <x:v>0.029</x:v>
      </x:c>
      <x:c r="I1144" s="0" t="n">
        <x:v>9359271831</x:v>
      </x:c>
      <x:c r="J1144" s="0" t="s">
        <x:v>2439</x:v>
      </x:c>
      <x:c r="K1144" s="0" t="s">
        <x:v>2440</x:v>
      </x:c>
      <x:c r="L1144" s="0" t="s">
        <x:v>3750</x:v>
      </x:c>
      <x:c r="M1144" s="0" t="s">
        <x:v>63</x:v>
      </x:c>
      <x:c r="N1144" s="0" t="n">
        <x:v>66220</x:v>
      </x:c>
      <x:c r="O1144" s="0" t="s">
        <x:v>64</x:v>
      </x:c>
      <x:c r="Q1144" s="0" t="n">
        <x:v>8115220402</x:v>
      </x:c>
      <x:c r="R1144" s="0" t="n">
        <x:v>1</x:v>
      </x:c>
      <x:c r="S1144" s="0" t="s"/>
      <x:c r="T1144" s="0" t="s"/>
      <x:c r="U1144" s="0" t="s"/>
      <x:c r="X1144" s="0" t="s"/>
      <x:c r="Y1144" s="0" t="s"/>
      <x:c r="Z1144" s="0" t="s"/>
      <x:c r="AA1144" s="0" t="s"/>
      <x:c r="AC1144" s="0" t="s"/>
      <x:c r="AD1144" s="0" t="s"/>
      <x:c r="AE1144" s="0" t="s"/>
      <x:c r="AH1144" s="0" t="s"/>
      <x:c r="AI1144" s="0" t="s"/>
      <x:c r="AJ1144" s="0" t="s"/>
      <x:c r="AK1144" s="0" t="s"/>
      <x:c r="AL1144" s="0" t="s"/>
    </x:row>
    <x:row r="1145" spans="1:16384">
      <x:c r="A1145" s="0" t="s">
        <x:v>38</x:v>
      </x:c>
      <x:c r="B1145" s="0" t="s">
        <x:v>131</x:v>
      </x:c>
      <x:c r="C1145" s="0" t="s">
        <x:v>132</x:v>
      </x:c>
      <x:c r="D1145" s="0" t="s">
        <x:v>41</x:v>
      </x:c>
      <x:c r="G1145" s="0" t="s">
        <x:v>42</x:v>
      </x:c>
      <x:c r="H1145" s="0" t="n">
        <x:v>0.029</x:v>
      </x:c>
      <x:c r="I1145" s="0" t="n">
        <x:v>9353279848</x:v>
      </x:c>
      <x:c r="J1145" s="0" t="s">
        <x:v>3751</x:v>
      </x:c>
      <x:c r="K1145" s="0" t="s">
        <x:v>3752</x:v>
      </x:c>
      <x:c r="L1145" s="0" t="s">
        <x:v>3753</x:v>
      </x:c>
      <x:c r="M1145" s="0" t="s">
        <x:v>363</x:v>
      </x:c>
      <x:c r="N1145" s="0" t="n">
        <x:v>44160</x:v>
      </x:c>
      <x:c r="O1145" s="0" t="s">
        <x:v>47</x:v>
      </x:c>
      <x:c r="Q1145" s="0" t="n">
        <x:v>4422537414</x:v>
      </x:c>
      <x:c r="R1145" s="0" t="n">
        <x:v>1</x:v>
      </x:c>
      <x:c r="S1145" s="0" t="s"/>
      <x:c r="T1145" s="0" t="s"/>
      <x:c r="U1145" s="0" t="s"/>
      <x:c r="X1145" s="0" t="s"/>
      <x:c r="Y1145" s="0" t="s"/>
      <x:c r="Z1145" s="0" t="s"/>
      <x:c r="AA1145" s="0" t="s"/>
      <x:c r="AC1145" s="0" t="s"/>
      <x:c r="AD1145" s="0" t="s"/>
      <x:c r="AE1145" s="0" t="s"/>
      <x:c r="AH1145" s="0" t="s"/>
      <x:c r="AI1145" s="0" t="s"/>
      <x:c r="AJ1145" s="0" t="s"/>
      <x:c r="AK1145" s="0" t="s"/>
      <x:c r="AL1145" s="0" t="s"/>
    </x:row>
    <x:row r="1146" spans="1:16384">
      <x:c r="A1146" s="0" t="s">
        <x:v>38</x:v>
      </x:c>
      <x:c r="B1146" s="0" t="s">
        <x:v>39</x:v>
      </x:c>
      <x:c r="C1146" s="0" t="s">
        <x:v>48</x:v>
      </x:c>
      <x:c r="D1146" s="0" t="s">
        <x:v>41</x:v>
      </x:c>
      <x:c r="G1146" s="0" t="s">
        <x:v>42</x:v>
      </x:c>
      <x:c r="H1146" s="0" t="n">
        <x:v>0.029</x:v>
      </x:c>
      <x:c r="I1146" s="0" t="n">
        <x:v>8130192024</x:v>
      </x:c>
      <x:c r="J1146" s="0" t="s">
        <x:v>3754</x:v>
      </x:c>
      <x:c r="K1146" s="0" t="s">
        <x:v>3755</x:v>
      </x:c>
      <x:c r="L1146" s="0" t="s">
        <x:v>3756</x:v>
      </x:c>
      <x:c r="M1146" s="0" t="s">
        <x:v>3569</x:v>
      </x:c>
      <x:c r="N1146" s="0" t="n">
        <x:v>64349</x:v>
      </x:c>
      <x:c r="O1146" s="0" t="s">
        <x:v>64</x:v>
      </x:c>
      <x:c r="Q1146" s="0" t="n">
        <x:v>8115220402</x:v>
      </x:c>
      <x:c r="R1146" s="0" t="n">
        <x:v>1</x:v>
      </x:c>
      <x:c r="S1146" s="0" t="s"/>
      <x:c r="T1146" s="0" t="s"/>
      <x:c r="U1146" s="0" t="s"/>
      <x:c r="X1146" s="0" t="s"/>
      <x:c r="Y1146" s="0" t="s"/>
      <x:c r="Z1146" s="0" t="s"/>
      <x:c r="AA1146" s="0" t="s"/>
      <x:c r="AC1146" s="0" t="s"/>
      <x:c r="AD1146" s="0" t="s"/>
      <x:c r="AE1146" s="0" t="s"/>
      <x:c r="AH1146" s="0" t="s"/>
      <x:c r="AI1146" s="0" t="s"/>
      <x:c r="AJ1146" s="0" t="s"/>
      <x:c r="AK1146" s="0" t="s"/>
      <x:c r="AL1146" s="0" t="s"/>
    </x:row>
    <x:row r="1147" spans="1:16384">
      <x:c r="A1147" s="0" t="s">
        <x:v>38</x:v>
      </x:c>
      <x:c r="B1147" s="0" t="s">
        <x:v>125</x:v>
      </x:c>
      <x:c r="C1147" s="0" t="s">
        <x:v>125</x:v>
      </x:c>
      <x:c r="D1147" s="0" t="s">
        <x:v>41</x:v>
      </x:c>
      <x:c r="G1147" s="0" t="s">
        <x:v>42</x:v>
      </x:c>
      <x:c r="H1147" s="0" t="n">
        <x:v>0.029</x:v>
      </x:c>
      <x:c r="I1147" s="0" t="n">
        <x:v>9357520114</x:v>
      </x:c>
      <x:c r="J1147" s="0" t="s">
        <x:v>3757</x:v>
      </x:c>
      <x:c r="K1147" s="0" t="s">
        <x:v>3758</x:v>
      </x:c>
      <x:c r="L1147" s="0" t="s">
        <x:v>3759</x:v>
      </x:c>
      <x:c r="M1147" s="0" t="s">
        <x:v>3760</x:v>
      </x:c>
      <x:c r="N1147" s="0" t="n">
        <x:v>66238</x:v>
      </x:c>
      <x:c r="O1147" s="0" t="s">
        <x:v>64</x:v>
      </x:c>
      <x:c r="Q1147" s="0" t="n">
        <x:v>7222320167</x:v>
      </x:c>
      <x:c r="R1147" s="0" t="n">
        <x:v>1</x:v>
      </x:c>
      <x:c r="S1147" s="0" t="s"/>
      <x:c r="T1147" s="0" t="s"/>
      <x:c r="U1147" s="0" t="s"/>
      <x:c r="X1147" s="0" t="s"/>
      <x:c r="Y1147" s="0" t="s"/>
      <x:c r="Z1147" s="0" t="s"/>
      <x:c r="AA1147" s="0" t="s"/>
      <x:c r="AC1147" s="0" t="s"/>
      <x:c r="AD1147" s="0" t="s"/>
      <x:c r="AE1147" s="0" t="s"/>
      <x:c r="AH1147" s="0" t="s"/>
      <x:c r="AI1147" s="0" t="s"/>
      <x:c r="AJ1147" s="0" t="s"/>
      <x:c r="AK1147" s="0" t="s"/>
      <x:c r="AL1147" s="0" t="s"/>
    </x:row>
    <x:row r="1148" spans="1:16384">
      <x:c r="A1148" s="0" t="s">
        <x:v>38</x:v>
      </x:c>
      <x:c r="B1148" s="0" t="s">
        <x:v>1067</x:v>
      </x:c>
      <x:c r="C1148" s="0" t="s">
        <x:v>1068</x:v>
      </x:c>
      <x:c r="D1148" s="0" t="s">
        <x:v>41</x:v>
      </x:c>
      <x:c r="G1148" s="0" t="s">
        <x:v>42</x:v>
      </x:c>
      <x:c r="H1148" s="0" t="n">
        <x:v>0.029</x:v>
      </x:c>
      <x:c r="I1148" s="0" t="n">
        <x:v>9357496703</x:v>
      </x:c>
      <x:c r="J1148" s="0" t="s">
        <x:v>3761</x:v>
      </x:c>
      <x:c r="K1148" s="0" t="s">
        <x:v>3762</x:v>
      </x:c>
      <x:c r="L1148" s="0" t="s">
        <x:v>3763</x:v>
      </x:c>
      <x:c r="M1148" s="0" t="s">
        <x:v>3764</x:v>
      </x:c>
      <x:c r="N1148" s="0" t="n">
        <x:v>64030</x:v>
      </x:c>
      <x:c r="O1148" s="0" t="s">
        <x:v>64</x:v>
      </x:c>
      <x:c r="Q1148" s="0" t="n">
        <x:v>5551720206</x:v>
      </x:c>
      <x:c r="R1148" s="0" t="n">
        <x:v>1</x:v>
      </x:c>
      <x:c r="S1148" s="0" t="s"/>
      <x:c r="T1148" s="0" t="s"/>
      <x:c r="U1148" s="0" t="s"/>
      <x:c r="X1148" s="0" t="s"/>
      <x:c r="Y1148" s="0" t="s"/>
      <x:c r="Z1148" s="0" t="s"/>
      <x:c r="AA1148" s="0" t="s"/>
      <x:c r="AC1148" s="0" t="s"/>
      <x:c r="AD1148" s="0" t="s"/>
      <x:c r="AE1148" s="0" t="s"/>
      <x:c r="AH1148" s="0" t="s"/>
      <x:c r="AI1148" s="0" t="s"/>
      <x:c r="AJ1148" s="0" t="s"/>
      <x:c r="AK1148" s="0" t="s"/>
      <x:c r="AL1148" s="0" t="s"/>
    </x:row>
    <x:row r="1149" spans="1:16384">
      <x:c r="A1149" s="0" t="s">
        <x:v>38</x:v>
      </x:c>
      <x:c r="B1149" s="0" t="s">
        <x:v>492</x:v>
      </x:c>
      <x:c r="C1149" s="0" t="s">
        <x:v>493</x:v>
      </x:c>
      <x:c r="D1149" s="0" t="s">
        <x:v>41</x:v>
      </x:c>
      <x:c r="G1149" s="0" t="s">
        <x:v>42</x:v>
      </x:c>
      <x:c r="H1149" s="0" t="n">
        <x:v>0.029</x:v>
      </x:c>
      <x:c r="I1149" s="0" t="n">
        <x:v>9353539381</x:v>
      </x:c>
      <x:c r="J1149" s="0" t="s">
        <x:v>3765</x:v>
      </x:c>
      <x:c r="K1149" s="0" t="s">
        <x:v>3766</x:v>
      </x:c>
      <x:c r="L1149" s="0" t="s">
        <x:v>3767</x:v>
      </x:c>
      <x:c r="M1149" s="0" t="s">
        <x:v>162</x:v>
      </x:c>
      <x:c r="N1149" s="0" t="n">
        <x:v>64000</x:v>
      </x:c>
      <x:c r="O1149" s="0" t="s">
        <x:v>64</x:v>
      </x:c>
      <x:c r="Q1149" s="0" t="n">
        <x:v>8127190214</x:v>
      </x:c>
      <x:c r="R1149" s="0" t="n">
        <x:v>1</x:v>
      </x:c>
      <x:c r="S1149" s="0" t="s"/>
      <x:c r="T1149" s="0" t="s"/>
      <x:c r="U1149" s="0" t="s"/>
      <x:c r="X1149" s="0" t="s"/>
      <x:c r="Y1149" s="0" t="s"/>
      <x:c r="Z1149" s="0" t="s"/>
      <x:c r="AA1149" s="0" t="s"/>
      <x:c r="AC1149" s="0" t="s"/>
      <x:c r="AD1149" s="0" t="s"/>
      <x:c r="AE1149" s="0" t="s"/>
      <x:c r="AH1149" s="0" t="s"/>
      <x:c r="AI1149" s="0" t="s"/>
      <x:c r="AJ1149" s="0" t="s"/>
      <x:c r="AK1149" s="0" t="s"/>
      <x:c r="AL1149" s="0" t="s"/>
    </x:row>
    <x:row r="1150" spans="1:16384">
      <x:c r="A1150" s="0" t="s">
        <x:v>38</x:v>
      </x:c>
      <x:c r="B1150" s="0" t="s">
        <x:v>39</x:v>
      </x:c>
      <x:c r="C1150" s="0" t="s">
        <x:v>726</x:v>
      </x:c>
      <x:c r="D1150" s="0" t="s">
        <x:v>41</x:v>
      </x:c>
      <x:c r="G1150" s="0" t="s">
        <x:v>42</x:v>
      </x:c>
      <x:c r="H1150" s="0" t="n">
        <x:v>0.029</x:v>
      </x:c>
      <x:c r="I1150" s="0" t="n">
        <x:v>9355797078</x:v>
      </x:c>
      <x:c r="J1150" s="0" t="s">
        <x:v>3768</x:v>
      </x:c>
      <x:c r="K1150" s="0" t="s">
        <x:v>3769</x:v>
      </x:c>
      <x:c r="L1150" s="0" t="s">
        <x:v>3770</x:v>
      </x:c>
      <x:c r="M1150" s="0" t="s">
        <x:v>363</x:v>
      </x:c>
      <x:c r="N1150" s="0" t="n">
        <x:v>44160</x:v>
      </x:c>
      <x:c r="O1150" s="0" t="s">
        <x:v>47</x:v>
      </x:c>
      <x:c r="Q1150" s="0" t="n">
        <x:v>8119113962</x:v>
      </x:c>
      <x:c r="R1150" s="0" t="n">
        <x:v>1</x:v>
      </x:c>
      <x:c r="S1150" s="0" t="s"/>
      <x:c r="T1150" s="0" t="s"/>
      <x:c r="U1150" s="0" t="s"/>
      <x:c r="X1150" s="0" t="s"/>
      <x:c r="Y1150" s="0" t="s"/>
      <x:c r="Z1150" s="0" t="s"/>
      <x:c r="AA1150" s="0" t="s"/>
      <x:c r="AC1150" s="0" t="s"/>
      <x:c r="AD1150" s="0" t="s"/>
      <x:c r="AE1150" s="0" t="s"/>
      <x:c r="AH1150" s="0" t="s"/>
      <x:c r="AI1150" s="0" t="s"/>
      <x:c r="AJ1150" s="0" t="s"/>
      <x:c r="AK1150" s="0" t="s"/>
      <x:c r="AL1150" s="0" t="s"/>
    </x:row>
    <x:row r="1151" spans="1:16384">
      <x:c r="A1151" s="0" t="s">
        <x:v>38</x:v>
      </x:c>
      <x:c r="B1151" s="0" t="s">
        <x:v>39</x:v>
      </x:c>
      <x:c r="C1151" s="0" t="s">
        <x:v>404</x:v>
      </x:c>
      <x:c r="D1151" s="0" t="s">
        <x:v>41</x:v>
      </x:c>
      <x:c r="G1151" s="0" t="s">
        <x:v>42</x:v>
      </x:c>
      <x:c r="H1151" s="0" t="n">
        <x:v>0.029</x:v>
      </x:c>
      <x:c r="I1151" s="0" t="n">
        <x:v>9358261809</x:v>
      </x:c>
      <x:c r="J1151" s="0" t="s">
        <x:v>3771</x:v>
      </x:c>
      <x:c r="K1151" s="0" t="s">
        <x:v>2216</x:v>
      </x:c>
      <x:c r="L1151" s="0" t="s">
        <x:v>3772</x:v>
      </x:c>
      <x:c r="M1151" s="0" t="s">
        <x:v>3773</x:v>
      </x:c>
      <x:c r="N1151" s="0" t="n">
        <x:v>45070</x:v>
      </x:c>
      <x:c r="O1151" s="0" t="s">
        <x:v>47</x:v>
      </x:c>
      <x:c r="Q1151" s="0" t="n">
        <x:v>26141099</x:v>
      </x:c>
      <x:c r="R1151" s="0" t="n">
        <x:v>1</x:v>
      </x:c>
      <x:c r="S1151" s="0" t="s"/>
      <x:c r="T1151" s="0" t="s"/>
      <x:c r="U1151" s="0" t="s"/>
      <x:c r="X1151" s="0" t="s"/>
      <x:c r="Y1151" s="0" t="s"/>
      <x:c r="Z1151" s="0" t="s"/>
      <x:c r="AA1151" s="0" t="s"/>
      <x:c r="AC1151" s="0" t="s"/>
      <x:c r="AD1151" s="0" t="s"/>
      <x:c r="AE1151" s="0" t="s"/>
      <x:c r="AH1151" s="0" t="s"/>
      <x:c r="AI1151" s="0" t="s"/>
      <x:c r="AJ1151" s="0" t="s"/>
      <x:c r="AK1151" s="0" t="s"/>
      <x:c r="AL1151" s="0" t="s"/>
    </x:row>
    <x:row r="1152" spans="1:16384">
      <x:c r="A1152" s="0" t="s">
        <x:v>38</x:v>
      </x:c>
      <x:c r="B1152" s="0" t="s">
        <x:v>112</x:v>
      </x:c>
      <x:c r="C1152" s="0" t="s">
        <x:v>296</x:v>
      </x:c>
      <x:c r="D1152" s="0" t="s">
        <x:v>41</x:v>
      </x:c>
      <x:c r="G1152" s="0" t="s">
        <x:v>42</x:v>
      </x:c>
      <x:c r="H1152" s="0" t="n">
        <x:v>0.029</x:v>
      </x:c>
      <x:c r="I1152" s="0" t="n">
        <x:v>9352990668</x:v>
      </x:c>
      <x:c r="J1152" s="0" t="s">
        <x:v>3774</x:v>
      </x:c>
      <x:c r="K1152" s="0" t="s">
        <x:v>3775</x:v>
      </x:c>
      <x:c r="L1152" s="0" t="s">
        <x:v>3776</x:v>
      </x:c>
      <x:c r="M1152" s="0" t="s">
        <x:v>1942</x:v>
      </x:c>
      <x:c r="N1152" s="0" t="n">
        <x:v>64710</x:v>
      </x:c>
      <x:c r="O1152" s="0" t="s">
        <x:v>64</x:v>
      </x:c>
      <x:c r="Q1152" s="0" t="n">
        <x:v>8183888878</x:v>
      </x:c>
      <x:c r="R1152" s="0" t="n">
        <x:v>1</x:v>
      </x:c>
      <x:c r="S1152" s="0" t="s"/>
      <x:c r="T1152" s="0" t="s"/>
      <x:c r="U1152" s="0" t="s"/>
      <x:c r="X1152" s="0" t="s"/>
      <x:c r="Y1152" s="0" t="s"/>
      <x:c r="Z1152" s="0" t="s"/>
      <x:c r="AA1152" s="0" t="s"/>
      <x:c r="AC1152" s="0" t="s"/>
      <x:c r="AD1152" s="0" t="s"/>
      <x:c r="AE1152" s="0" t="s"/>
      <x:c r="AH1152" s="0" t="s"/>
      <x:c r="AI1152" s="0" t="s"/>
      <x:c r="AJ1152" s="0" t="s"/>
      <x:c r="AK1152" s="0" t="s"/>
      <x:c r="AL1152" s="0" t="s"/>
    </x:row>
    <x:row r="1153" spans="1:16384">
      <x:c r="A1153" s="0" t="s">
        <x:v>38</x:v>
      </x:c>
      <x:c r="B1153" s="0" t="s">
        <x:v>112</x:v>
      </x:c>
      <x:c r="C1153" s="0" t="s">
        <x:v>113</x:v>
      </x:c>
      <x:c r="D1153" s="0" t="s">
        <x:v>41</x:v>
      </x:c>
      <x:c r="G1153" s="0" t="s">
        <x:v>42</x:v>
      </x:c>
      <x:c r="H1153" s="0" t="n">
        <x:v>0.029</x:v>
      </x:c>
      <x:c r="I1153" s="0" t="n">
        <x:v>9350262250</x:v>
      </x:c>
      <x:c r="J1153" s="0" t="s">
        <x:v>3777</x:v>
      </x:c>
      <x:c r="K1153" s="0" t="s">
        <x:v>3778</x:v>
      </x:c>
      <x:c r="L1153" s="0" t="s">
        <x:v>3779</x:v>
      </x:c>
      <x:c r="M1153" s="0" t="s">
        <x:v>240</x:v>
      </x:c>
      <x:c r="N1153" s="0" t="n">
        <x:v>44670</x:v>
      </x:c>
      <x:c r="O1153" s="0" t="s">
        <x:v>47</x:v>
      </x:c>
      <x:c r="Q1153" s="0" t="n">
        <x:v>8183421395</x:v>
      </x:c>
      <x:c r="R1153" s="0" t="n">
        <x:v>1</x:v>
      </x:c>
      <x:c r="S1153" s="0" t="s"/>
      <x:c r="T1153" s="0" t="s"/>
      <x:c r="U1153" s="0" t="s"/>
      <x:c r="X1153" s="0" t="s"/>
      <x:c r="Y1153" s="0" t="s"/>
      <x:c r="Z1153" s="0" t="s"/>
      <x:c r="AA1153" s="0" t="s"/>
      <x:c r="AC1153" s="0" t="s"/>
      <x:c r="AD1153" s="0" t="s"/>
      <x:c r="AE1153" s="0" t="s"/>
      <x:c r="AH1153" s="0" t="s"/>
      <x:c r="AI1153" s="0" t="s"/>
      <x:c r="AJ1153" s="0" t="s"/>
      <x:c r="AK1153" s="0" t="s"/>
      <x:c r="AL1153" s="0" t="s"/>
    </x:row>
    <x:row r="1154" spans="1:16384">
      <x:c r="A1154" s="0" t="s">
        <x:v>38</x:v>
      </x:c>
      <x:c r="B1154" s="0" t="s">
        <x:v>39</x:v>
      </x:c>
      <x:c r="C1154" s="0" t="s">
        <x:v>40</x:v>
      </x:c>
      <x:c r="D1154" s="0" t="s">
        <x:v>41</x:v>
      </x:c>
      <x:c r="G1154" s="0" t="s">
        <x:v>42</x:v>
      </x:c>
      <x:c r="H1154" s="0" t="n">
        <x:v>0.029</x:v>
      </x:c>
      <x:c r="I1154" s="0" t="n">
        <x:v>8130110711</x:v>
      </x:c>
      <x:c r="J1154" s="0" t="s">
        <x:v>217</x:v>
      </x:c>
      <x:c r="K1154" s="0" t="s">
        <x:v>3780</x:v>
      </x:c>
      <x:c r="L1154" s="0" t="s">
        <x:v>3781</x:v>
      </x:c>
      <x:c r="M1154" s="0" t="s">
        <x:v>3782</x:v>
      </x:c>
      <x:c r="N1154" s="0" t="n">
        <x:v>3650</x:v>
      </x:c>
      <x:c r="O1154" s="0" t="s">
        <x:v>253</x:v>
      </x:c>
      <x:c r="Q1154" s="0" t="n">
        <x:v>72615340</x:v>
      </x:c>
      <x:c r="R1154" s="0" t="n">
        <x:v>1</x:v>
      </x:c>
      <x:c r="S1154" s="0" t="s"/>
      <x:c r="T1154" s="0" t="s"/>
      <x:c r="U1154" s="0" t="s"/>
      <x:c r="X1154" s="0" t="s"/>
      <x:c r="Y1154" s="0" t="s"/>
      <x:c r="Z1154" s="0" t="s"/>
      <x:c r="AA1154" s="0" t="s"/>
      <x:c r="AC1154" s="0" t="s"/>
      <x:c r="AD1154" s="0" t="s"/>
      <x:c r="AE1154" s="0" t="s"/>
      <x:c r="AH1154" s="0" t="s"/>
      <x:c r="AI1154" s="0" t="s"/>
      <x:c r="AJ1154" s="0" t="s"/>
      <x:c r="AK1154" s="0" t="s"/>
      <x:c r="AL1154" s="0" t="s"/>
    </x:row>
    <x:row r="1155" spans="1:16384">
      <x:c r="A1155" s="0" t="s">
        <x:v>38</x:v>
      </x:c>
      <x:c r="B1155" s="0" t="s">
        <x:v>1067</x:v>
      </x:c>
      <x:c r="C1155" s="0" t="s">
        <x:v>1068</x:v>
      </x:c>
      <x:c r="D1155" s="0" t="s">
        <x:v>41</x:v>
      </x:c>
      <x:c r="G1155" s="0" t="s">
        <x:v>42</x:v>
      </x:c>
      <x:c r="H1155" s="0" t="n">
        <x:v>0.029</x:v>
      </x:c>
      <x:c r="I1155" s="0" t="n">
        <x:v>9357689703</x:v>
      </x:c>
      <x:c r="J1155" s="0" t="s">
        <x:v>3783</x:v>
      </x:c>
      <x:c r="K1155" s="0" t="s">
        <x:v>3784</x:v>
      </x:c>
      <x:c r="L1155" s="0" t="s">
        <x:v>3785</x:v>
      </x:c>
      <x:c r="M1155" s="0" t="s">
        <x:v>3786</x:v>
      </x:c>
      <x:c r="N1155" s="0" t="n">
        <x:v>44630</x:v>
      </x:c>
      <x:c r="O1155" s="0" t="s">
        <x:v>47</x:v>
      </x:c>
      <x:c r="Q1155" s="0" t="n">
        <x:v>8113065513</x:v>
      </x:c>
      <x:c r="R1155" s="0" t="n">
        <x:v>1</x:v>
      </x:c>
      <x:c r="S1155" s="0" t="s"/>
      <x:c r="T1155" s="0" t="s"/>
      <x:c r="U1155" s="0" t="s"/>
      <x:c r="X1155" s="0" t="s"/>
      <x:c r="Y1155" s="0" t="s"/>
      <x:c r="Z1155" s="0" t="s"/>
      <x:c r="AA1155" s="0" t="s"/>
      <x:c r="AC1155" s="0" t="s"/>
      <x:c r="AD1155" s="0" t="s"/>
      <x:c r="AE1155" s="0" t="s"/>
      <x:c r="AH1155" s="0" t="s"/>
      <x:c r="AI1155" s="0" t="s"/>
      <x:c r="AJ1155" s="0" t="s"/>
      <x:c r="AK1155" s="0" t="s"/>
      <x:c r="AL1155" s="0" t="s"/>
    </x:row>
    <x:row r="1156" spans="1:16384">
      <x:c r="A1156" s="0" t="s">
        <x:v>38</x:v>
      </x:c>
      <x:c r="B1156" s="0" t="s">
        <x:v>125</x:v>
      </x:c>
      <x:c r="C1156" s="0" t="s">
        <x:v>1589</x:v>
      </x:c>
      <x:c r="D1156" s="0" t="s">
        <x:v>41</x:v>
      </x:c>
      <x:c r="G1156" s="0" t="s">
        <x:v>42</x:v>
      </x:c>
      <x:c r="H1156" s="0" t="n">
        <x:v>0.029</x:v>
      </x:c>
      <x:c r="I1156" s="0" t="n">
        <x:v>9353470652</x:v>
      </x:c>
      <x:c r="J1156" s="0" t="s">
        <x:v>3787</x:v>
      </x:c>
      <x:c r="K1156" s="0" t="s">
        <x:v>3788</x:v>
      </x:c>
      <x:c r="L1156" s="0" t="s">
        <x:v>3789</x:v>
      </x:c>
      <x:c r="M1156" s="0" t="s">
        <x:v>3790</x:v>
      </x:c>
      <x:c r="N1156" s="0" t="n">
        <x:v>64000</x:v>
      </x:c>
      <x:c r="O1156" s="0" t="s">
        <x:v>64</x:v>
      </x:c>
      <x:c r="Q1156" s="0" t="n">
        <x:v>8125580145</x:v>
      </x:c>
      <x:c r="R1156" s="0" t="n">
        <x:v>1</x:v>
      </x:c>
      <x:c r="S1156" s="0" t="s"/>
      <x:c r="T1156" s="0" t="s"/>
      <x:c r="U1156" s="0" t="s"/>
      <x:c r="X1156" s="0" t="s"/>
      <x:c r="Y1156" s="0" t="s"/>
      <x:c r="Z1156" s="0" t="s"/>
      <x:c r="AA1156" s="0" t="s"/>
      <x:c r="AC1156" s="0" t="s"/>
      <x:c r="AD1156" s="0" t="s"/>
      <x:c r="AE1156" s="0" t="s"/>
      <x:c r="AH1156" s="0" t="s"/>
      <x:c r="AI1156" s="0" t="s"/>
      <x:c r="AJ1156" s="0" t="s"/>
      <x:c r="AK1156" s="0" t="s"/>
      <x:c r="AL1156" s="0" t="s"/>
    </x:row>
    <x:row r="1157" spans="1:16384">
      <x:c r="A1157" s="0" t="s">
        <x:v>38</x:v>
      </x:c>
      <x:c r="B1157" s="0" t="s">
        <x:v>125</x:v>
      </x:c>
      <x:c r="C1157" s="0" t="s">
        <x:v>125</x:v>
      </x:c>
      <x:c r="D1157" s="0" t="s">
        <x:v>41</x:v>
      </x:c>
      <x:c r="G1157" s="0" t="s">
        <x:v>42</x:v>
      </x:c>
      <x:c r="H1157" s="0" t="n">
        <x:v>0.029</x:v>
      </x:c>
      <x:c r="I1157" s="0" t="n">
        <x:v>9359958338</x:v>
      </x:c>
      <x:c r="J1157" s="0" t="s">
        <x:v>3791</x:v>
      </x:c>
      <x:c r="K1157" s="0" t="s">
        <x:v>1519</x:v>
      </x:c>
      <x:c r="L1157" s="0" t="s">
        <x:v>3792</x:v>
      </x:c>
      <x:c r="M1157" s="0" t="s">
        <x:v>3793</x:v>
      </x:c>
      <x:c r="N1157" s="0" t="n">
        <x:v>45058</x:v>
      </x:c>
      <x:c r="O1157" s="0" t="s">
        <x:v>47</x:v>
      </x:c>
      <x:c r="Q1157" s="0" t="n">
        <x:v>8181146049</x:v>
      </x:c>
      <x:c r="R1157" s="0" t="n">
        <x:v>1</x:v>
      </x:c>
      <x:c r="S1157" s="0" t="s"/>
      <x:c r="T1157" s="0" t="s"/>
      <x:c r="U1157" s="0" t="s"/>
      <x:c r="X1157" s="0" t="s"/>
      <x:c r="Y1157" s="0" t="s"/>
      <x:c r="Z1157" s="0" t="s"/>
      <x:c r="AA1157" s="0" t="s"/>
      <x:c r="AC1157" s="0" t="s"/>
      <x:c r="AD1157" s="0" t="s"/>
      <x:c r="AE1157" s="0" t="s"/>
      <x:c r="AH1157" s="0" t="s"/>
      <x:c r="AI1157" s="0" t="s"/>
      <x:c r="AJ1157" s="0" t="s"/>
      <x:c r="AK1157" s="0" t="s"/>
      <x:c r="AL1157" s="0" t="s"/>
    </x:row>
    <x:row r="1158" spans="1:16384">
      <x:c r="A1158" s="0" t="s">
        <x:v>38</x:v>
      </x:c>
      <x:c r="B1158" s="0" t="s">
        <x:v>492</x:v>
      </x:c>
      <x:c r="C1158" s="0" t="s">
        <x:v>493</x:v>
      </x:c>
      <x:c r="D1158" s="0" t="s">
        <x:v>41</x:v>
      </x:c>
      <x:c r="G1158" s="0" t="s">
        <x:v>42</x:v>
      </x:c>
      <x:c r="H1158" s="0" t="n">
        <x:v>0.029</x:v>
      </x:c>
      <x:c r="I1158" s="0" t="n">
        <x:v>9352058953</x:v>
      </x:c>
      <x:c r="J1158" s="0" t="s">
        <x:v>3794</x:v>
      </x:c>
      <x:c r="K1158" s="0" t="s">
        <x:v>3795</x:v>
      </x:c>
      <x:c r="L1158" s="0" t="s">
        <x:v>3796</x:v>
      </x:c>
      <x:c r="M1158" s="0" t="s">
        <x:v>577</x:v>
      </x:c>
      <x:c r="N1158" s="0" t="n">
        <x:v>44690</x:v>
      </x:c>
      <x:c r="O1158" s="0" t="s">
        <x:v>47</x:v>
      </x:c>
      <x:c r="Q1158" s="0" t="n">
        <x:v>7229629949</x:v>
      </x:c>
      <x:c r="R1158" s="0" t="n">
        <x:v>1</x:v>
      </x:c>
      <x:c r="S1158" s="0" t="s"/>
      <x:c r="T1158" s="0" t="s"/>
      <x:c r="U1158" s="0" t="s"/>
      <x:c r="X1158" s="0" t="s"/>
      <x:c r="Y1158" s="0" t="s"/>
      <x:c r="Z1158" s="0" t="s"/>
      <x:c r="AA1158" s="0" t="s"/>
      <x:c r="AC1158" s="0" t="s"/>
      <x:c r="AD1158" s="0" t="s"/>
      <x:c r="AE1158" s="0" t="s"/>
      <x:c r="AH1158" s="0" t="s"/>
      <x:c r="AI1158" s="0" t="s"/>
      <x:c r="AJ1158" s="0" t="s"/>
      <x:c r="AK1158" s="0" t="s"/>
      <x:c r="AL1158" s="0" t="s"/>
    </x:row>
    <x:row r="1159" spans="1:16384">
      <x:c r="A1159" s="0" t="s">
        <x:v>38</x:v>
      </x:c>
      <x:c r="B1159" s="0" t="s">
        <x:v>39</x:v>
      </x:c>
      <x:c r="C1159" s="0" t="s">
        <x:v>101</x:v>
      </x:c>
      <x:c r="D1159" s="0" t="s">
        <x:v>41</x:v>
      </x:c>
      <x:c r="G1159" s="0" t="s">
        <x:v>42</x:v>
      </x:c>
      <x:c r="H1159" s="0" t="n">
        <x:v>0.029</x:v>
      </x:c>
      <x:c r="I1159" s="0" t="n">
        <x:v>9353211940</x:v>
      </x:c>
      <x:c r="J1159" s="0" t="s">
        <x:v>3797</x:v>
      </x:c>
      <x:c r="K1159" s="0" t="s">
        <x:v>3798</x:v>
      </x:c>
      <x:c r="L1159" s="0" t="s">
        <x:v>3799</x:v>
      </x:c>
      <x:c r="M1159" s="0" t="s">
        <x:v>547</x:v>
      </x:c>
      <x:c r="N1159" s="0" t="n">
        <x:v>66260</x:v>
      </x:c>
      <x:c r="O1159" s="0" t="s">
        <x:v>64</x:v>
      </x:c>
      <x:c r="Q1159" s="0" t="n">
        <x:v>8125564454</x:v>
      </x:c>
      <x:c r="R1159" s="0" t="n">
        <x:v>1</x:v>
      </x:c>
      <x:c r="S1159" s="0" t="s"/>
      <x:c r="T1159" s="0" t="s"/>
      <x:c r="U1159" s="0" t="s"/>
      <x:c r="X1159" s="0" t="s"/>
      <x:c r="Y1159" s="0" t="s"/>
      <x:c r="Z1159" s="0" t="s"/>
      <x:c r="AA1159" s="0" t="s"/>
      <x:c r="AC1159" s="0" t="s"/>
      <x:c r="AD1159" s="0" t="s"/>
      <x:c r="AE1159" s="0" t="s"/>
      <x:c r="AH1159" s="0" t="s"/>
      <x:c r="AI1159" s="0" t="s"/>
      <x:c r="AJ1159" s="0" t="s"/>
      <x:c r="AK1159" s="0" t="s"/>
      <x:c r="AL1159" s="0" t="s"/>
    </x:row>
    <x:row r="1160" spans="1:16384">
      <x:c r="A1160" s="0" t="s">
        <x:v>38</x:v>
      </x:c>
      <x:c r="B1160" s="0" t="s">
        <x:v>1067</x:v>
      </x:c>
      <x:c r="C1160" s="0" t="s">
        <x:v>1068</x:v>
      </x:c>
      <x:c r="D1160" s="0" t="s">
        <x:v>41</x:v>
      </x:c>
      <x:c r="G1160" s="0" t="s">
        <x:v>42</x:v>
      </x:c>
      <x:c r="H1160" s="0" t="n">
        <x:v>0.029</x:v>
      </x:c>
      <x:c r="I1160" s="0" t="n">
        <x:v>8134893197</x:v>
      </x:c>
      <x:c r="J1160" s="0" t="s">
        <x:v>3800</x:v>
      </x:c>
      <x:c r="K1160" s="0" t="s">
        <x:v>3801</x:v>
      </x:c>
      <x:c r="L1160" s="0" t="s">
        <x:v>3802</x:v>
      </x:c>
      <x:c r="M1160" s="0" t="s">
        <x:v>1280</x:v>
      </x:c>
      <x:c r="N1160" s="0" t="n">
        <x:v>64700</x:v>
      </x:c>
      <x:c r="O1160" s="0" t="s">
        <x:v>64</x:v>
      </x:c>
      <x:c r="Q1160" s="0" t="n">
        <x:v>5552921359</x:v>
      </x:c>
      <x:c r="R1160" s="0" t="n">
        <x:v>1</x:v>
      </x:c>
      <x:c r="S1160" s="0" t="s"/>
      <x:c r="T1160" s="0" t="s"/>
      <x:c r="U1160" s="0" t="s"/>
      <x:c r="X1160" s="0" t="s"/>
      <x:c r="Y1160" s="0" t="s"/>
      <x:c r="Z1160" s="0" t="s"/>
      <x:c r="AA1160" s="0" t="s"/>
      <x:c r="AC1160" s="0" t="s"/>
      <x:c r="AD1160" s="0" t="s"/>
      <x:c r="AE1160" s="0" t="s"/>
      <x:c r="AH1160" s="0" t="s"/>
      <x:c r="AI1160" s="0" t="s"/>
      <x:c r="AJ1160" s="0" t="s"/>
      <x:c r="AK1160" s="0" t="s"/>
      <x:c r="AL1160" s="0" t="s"/>
    </x:row>
    <x:row r="1161" spans="1:16384">
      <x:c r="A1161" s="0" t="s">
        <x:v>38</x:v>
      </x:c>
      <x:c r="B1161" s="0" t="s">
        <x:v>39</x:v>
      </x:c>
      <x:c r="C1161" s="0" t="s">
        <x:v>465</x:v>
      </x:c>
      <x:c r="D1161" s="0" t="s">
        <x:v>41</x:v>
      </x:c>
      <x:c r="G1161" s="0" t="s">
        <x:v>42</x:v>
      </x:c>
      <x:c r="H1161" s="0" t="n">
        <x:v>0.029</x:v>
      </x:c>
      <x:c r="I1161" s="0" t="n">
        <x:v>9355491839</x:v>
      </x:c>
      <x:c r="J1161" s="0" t="s">
        <x:v>3803</x:v>
      </x:c>
      <x:c r="K1161" s="0" t="s">
        <x:v>3804</x:v>
      </x:c>
      <x:c r="L1161" s="0" t="s">
        <x:v>3805</x:v>
      </x:c>
      <x:c r="M1161" s="0" t="s">
        <x:v>3806</x:v>
      </x:c>
      <x:c r="N1161" s="0" t="n">
        <x:v>64030</x:v>
      </x:c>
      <x:c r="O1161" s="0" t="s">
        <x:v>64</x:v>
      </x:c>
      <x:c r="Q1161" s="0" t="n">
        <x:v>8113521414</x:v>
      </x:c>
      <x:c r="R1161" s="0" t="n">
        <x:v>1</x:v>
      </x:c>
      <x:c r="S1161" s="0" t="s"/>
      <x:c r="T1161" s="0" t="s"/>
      <x:c r="U1161" s="0" t="s"/>
      <x:c r="X1161" s="0" t="s"/>
      <x:c r="Y1161" s="0" t="s"/>
      <x:c r="Z1161" s="0" t="s"/>
      <x:c r="AA1161" s="0" t="s"/>
      <x:c r="AC1161" s="0" t="s"/>
      <x:c r="AD1161" s="0" t="s"/>
      <x:c r="AE1161" s="0" t="s"/>
      <x:c r="AH1161" s="0" t="s"/>
      <x:c r="AI1161" s="0" t="s"/>
      <x:c r="AJ1161" s="0" t="s"/>
      <x:c r="AK1161" s="0" t="s"/>
      <x:c r="AL1161" s="0" t="s"/>
    </x:row>
    <x:row r="1162" spans="1:16384">
      <x:c r="A1162" s="0" t="s">
        <x:v>38</x:v>
      </x:c>
      <x:c r="B1162" s="0" t="s">
        <x:v>125</x:v>
      </x:c>
      <x:c r="C1162" s="0" t="s">
        <x:v>125</x:v>
      </x:c>
      <x:c r="D1162" s="0" t="s">
        <x:v>41</x:v>
      </x:c>
      <x:c r="G1162" s="0" t="s">
        <x:v>42</x:v>
      </x:c>
      <x:c r="H1162" s="0" t="n">
        <x:v>0.029</x:v>
      </x:c>
      <x:c r="I1162" s="0" t="n">
        <x:v>8130155948</x:v>
      </x:c>
      <x:c r="J1162" s="0" t="s">
        <x:v>3807</x:v>
      </x:c>
      <x:c r="K1162" s="0" t="s">
        <x:v>3808</x:v>
      </x:c>
      <x:c r="L1162" s="0" t="s">
        <x:v>3809</x:v>
      </x:c>
      <x:c r="M1162" s="0" t="s">
        <x:v>340</x:v>
      </x:c>
      <x:c r="N1162" s="0" t="n">
        <x:v>45040</x:v>
      </x:c>
      <x:c r="O1162" s="0" t="s">
        <x:v>47</x:v>
      </x:c>
      <x:c r="Q1162" s="0" t="n">
        <x:v>56880001</x:v>
      </x:c>
      <x:c r="R1162" s="0" t="n">
        <x:v>1</x:v>
      </x:c>
      <x:c r="S1162" s="0" t="s"/>
      <x:c r="T1162" s="0" t="s"/>
      <x:c r="U1162" s="0" t="s"/>
      <x:c r="X1162" s="0" t="s"/>
      <x:c r="Y1162" s="0" t="s"/>
      <x:c r="Z1162" s="0" t="s"/>
      <x:c r="AA1162" s="0" t="s"/>
      <x:c r="AC1162" s="0" t="s"/>
      <x:c r="AD1162" s="0" t="s"/>
      <x:c r="AE1162" s="0" t="s"/>
      <x:c r="AH1162" s="0" t="s"/>
      <x:c r="AI1162" s="0" t="s"/>
      <x:c r="AJ1162" s="0" t="s"/>
      <x:c r="AK1162" s="0" t="s"/>
      <x:c r="AL1162" s="0" t="s"/>
    </x:row>
    <x:row r="1163" spans="1:16384">
      <x:c r="A1163" s="0" t="s">
        <x:v>38</x:v>
      </x:c>
      <x:c r="B1163" s="0" t="s">
        <x:v>39</x:v>
      </x:c>
      <x:c r="C1163" s="0" t="s">
        <x:v>465</x:v>
      </x:c>
      <x:c r="D1163" s="0" t="s">
        <x:v>41</x:v>
      </x:c>
      <x:c r="G1163" s="0" t="s">
        <x:v>42</x:v>
      </x:c>
      <x:c r="H1163" s="0" t="n">
        <x:v>0.029</x:v>
      </x:c>
      <x:c r="I1163" s="0" t="n">
        <x:v>9357878272</x:v>
      </x:c>
      <x:c r="J1163" s="0" t="s">
        <x:v>3810</x:v>
      </x:c>
      <x:c r="K1163" s="0" t="s">
        <x:v>3811</x:v>
      </x:c>
      <x:c r="L1163" s="0" t="s">
        <x:v>3812</x:v>
      </x:c>
      <x:c r="M1163" s="0" t="s">
        <x:v>63</x:v>
      </x:c>
      <x:c r="N1163" s="0" t="n">
        <x:v>66220</x:v>
      </x:c>
      <x:c r="O1163" s="0" t="s">
        <x:v>64</x:v>
      </x:c>
      <x:c r="Q1163" s="0" t="n">
        <x:v>55201597</x:v>
      </x:c>
      <x:c r="R1163" s="0" t="n">
        <x:v>1</x:v>
      </x:c>
      <x:c r="S1163" s="0" t="s"/>
      <x:c r="T1163" s="0" t="s"/>
      <x:c r="U1163" s="0" t="s"/>
      <x:c r="X1163" s="0" t="s"/>
      <x:c r="Y1163" s="0" t="s"/>
      <x:c r="Z1163" s="0" t="s"/>
      <x:c r="AA1163" s="0" t="s"/>
      <x:c r="AC1163" s="0" t="s"/>
      <x:c r="AD1163" s="0" t="s"/>
      <x:c r="AE1163" s="0" t="s"/>
      <x:c r="AH1163" s="0" t="s"/>
      <x:c r="AI1163" s="0" t="s"/>
      <x:c r="AJ1163" s="0" t="s"/>
      <x:c r="AK1163" s="0" t="s"/>
      <x:c r="AL1163" s="0" t="s"/>
    </x:row>
    <x:row r="1164" spans="1:16384">
      <x:c r="A1164" s="0" t="s">
        <x:v>38</x:v>
      </x:c>
      <x:c r="B1164" s="0" t="s">
        <x:v>39</x:v>
      </x:c>
      <x:c r="C1164" s="0" t="s">
        <x:v>92</x:v>
      </x:c>
      <x:c r="D1164" s="0" t="s">
        <x:v>41</x:v>
      </x:c>
      <x:c r="G1164" s="0" t="s">
        <x:v>42</x:v>
      </x:c>
      <x:c r="H1164" s="0" t="n">
        <x:v>0.029</x:v>
      </x:c>
      <x:c r="I1164" s="0" t="n">
        <x:v>9353457592</x:v>
      </x:c>
      <x:c r="J1164" s="0" t="s">
        <x:v>3813</x:v>
      </x:c>
      <x:c r="K1164" s="0" t="s">
        <x:v>3814</x:v>
      </x:c>
      <x:c r="L1164" s="0" t="s">
        <x:v>3815</x:v>
      </x:c>
      <x:c r="M1164" s="0" t="s">
        <x:v>3816</x:v>
      </x:c>
      <x:c r="N1164" s="0" t="n">
        <x:v>64630</x:v>
      </x:c>
      <x:c r="O1164" s="0" t="s">
        <x:v>64</x:v>
      </x:c>
      <x:c r="Q1164" s="0" t="n">
        <x:v>22231255</x:v>
      </x:c>
      <x:c r="R1164" s="0" t="n">
        <x:v>1</x:v>
      </x:c>
      <x:c r="S1164" s="0" t="s"/>
      <x:c r="T1164" s="0" t="s"/>
      <x:c r="U1164" s="0" t="s"/>
      <x:c r="X1164" s="0" t="s"/>
      <x:c r="Y1164" s="0" t="s"/>
      <x:c r="Z1164" s="0" t="s"/>
      <x:c r="AA1164" s="0" t="s"/>
      <x:c r="AC1164" s="0" t="s"/>
      <x:c r="AD1164" s="0" t="s"/>
      <x:c r="AE1164" s="0" t="s"/>
      <x:c r="AH1164" s="0" t="s"/>
      <x:c r="AI1164" s="0" t="s"/>
      <x:c r="AJ1164" s="0" t="s"/>
      <x:c r="AK1164" s="0" t="s"/>
      <x:c r="AL1164" s="0" t="s"/>
    </x:row>
    <x:row r="1165" spans="1:16384">
      <x:c r="A1165" s="0" t="s">
        <x:v>38</x:v>
      </x:c>
      <x:c r="B1165" s="0" t="s">
        <x:v>39</x:v>
      </x:c>
      <x:c r="C1165" s="0" t="s">
        <x:v>53</x:v>
      </x:c>
      <x:c r="D1165" s="0" t="s">
        <x:v>41</x:v>
      </x:c>
      <x:c r="G1165" s="0" t="s">
        <x:v>42</x:v>
      </x:c>
      <x:c r="H1165" s="0" t="n">
        <x:v>0.029</x:v>
      </x:c>
      <x:c r="I1165" s="0" t="n">
        <x:v>9352116207</x:v>
      </x:c>
      <x:c r="J1165" s="0" t="s">
        <x:v>3817</x:v>
      </x:c>
      <x:c r="K1165" s="0" t="s">
        <x:v>3818</x:v>
      </x:c>
      <x:c r="L1165" s="0" t="s">
        <x:v>3819</x:v>
      </x:c>
      <x:c r="M1165" s="0" t="s">
        <x:v>3820</x:v>
      </x:c>
      <x:c r="N1165" s="0" t="n">
        <x:v>66268</x:v>
      </x:c>
      <x:c r="O1165" s="0" t="s">
        <x:v>64</x:v>
      </x:c>
      <x:c r="Q1165" s="0" t="n">
        <x:v>4272721154</x:v>
      </x:c>
      <x:c r="R1165" s="0" t="n">
        <x:v>1</x:v>
      </x:c>
      <x:c r="S1165" s="0" t="s"/>
      <x:c r="T1165" s="0" t="s"/>
      <x:c r="U1165" s="0" t="s"/>
      <x:c r="X1165" s="0" t="s"/>
      <x:c r="Y1165" s="0" t="s"/>
      <x:c r="Z1165" s="0" t="s"/>
      <x:c r="AA1165" s="0" t="s"/>
      <x:c r="AC1165" s="0" t="s"/>
      <x:c r="AD1165" s="0" t="s"/>
      <x:c r="AE1165" s="0" t="s"/>
      <x:c r="AH1165" s="0" t="s"/>
      <x:c r="AI1165" s="0" t="s"/>
      <x:c r="AJ1165" s="0" t="s"/>
      <x:c r="AK1165" s="0" t="s"/>
      <x:c r="AL1165" s="0" t="s"/>
    </x:row>
    <x:row r="1166" spans="1:16384">
      <x:c r="A1166" s="0" t="s">
        <x:v>38</x:v>
      </x:c>
      <x:c r="B1166" s="0" t="s">
        <x:v>39</x:v>
      </x:c>
      <x:c r="C1166" s="0" t="s">
        <x:v>374</x:v>
      </x:c>
      <x:c r="D1166" s="0" t="s">
        <x:v>41</x:v>
      </x:c>
      <x:c r="G1166" s="0" t="s">
        <x:v>42</x:v>
      </x:c>
      <x:c r="H1166" s="0" t="n">
        <x:v>0.029</x:v>
      </x:c>
      <x:c r="I1166" s="0" t="n">
        <x:v>9355889586</x:v>
      </x:c>
      <x:c r="J1166" s="0" t="s">
        <x:v>3821</x:v>
      </x:c>
      <x:c r="K1166" s="0" t="s">
        <x:v>2275</x:v>
      </x:c>
      <x:c r="L1166" s="0" t="s">
        <x:v>3822</x:v>
      </x:c>
      <x:c r="M1166" s="0" t="s">
        <x:v>844</x:v>
      </x:c>
      <x:c r="N1166" s="0" t="n">
        <x:v>64700</x:v>
      </x:c>
      <x:c r="O1166" s="0" t="s">
        <x:v>64</x:v>
      </x:c>
      <x:c r="Q1166" s="0" t="n">
        <x:v>812870495</x:v>
      </x:c>
      <x:c r="R1166" s="0" t="n">
        <x:v>1</x:v>
      </x:c>
      <x:c r="S1166" s="0" t="s"/>
      <x:c r="T1166" s="0" t="s"/>
      <x:c r="U1166" s="0" t="s"/>
      <x:c r="X1166" s="0" t="s"/>
      <x:c r="Y1166" s="0" t="s"/>
      <x:c r="Z1166" s="0" t="s"/>
      <x:c r="AA1166" s="0" t="s"/>
      <x:c r="AC1166" s="0" t="s"/>
      <x:c r="AD1166" s="0" t="s"/>
      <x:c r="AE1166" s="0" t="s"/>
      <x:c r="AH1166" s="0" t="s"/>
      <x:c r="AI1166" s="0" t="s"/>
      <x:c r="AJ1166" s="0" t="s"/>
      <x:c r="AK1166" s="0" t="s"/>
      <x:c r="AL1166" s="0" t="s"/>
    </x:row>
    <x:row r="1167" spans="1:16384">
      <x:c r="A1167" s="0" t="s">
        <x:v>38</x:v>
      </x:c>
      <x:c r="B1167" s="0" t="s">
        <x:v>39</x:v>
      </x:c>
      <x:c r="C1167" s="0" t="s">
        <x:v>726</x:v>
      </x:c>
      <x:c r="D1167" s="0" t="s">
        <x:v>41</x:v>
      </x:c>
      <x:c r="G1167" s="0" t="s">
        <x:v>42</x:v>
      </x:c>
      <x:c r="H1167" s="0" t="n">
        <x:v>0.029</x:v>
      </x:c>
      <x:c r="I1167" s="0" t="n">
        <x:v>9352631890</x:v>
      </x:c>
      <x:c r="J1167" s="0" t="s">
        <x:v>3823</x:v>
      </x:c>
      <x:c r="K1167" s="0" t="s">
        <x:v>1800</x:v>
      </x:c>
      <x:c r="L1167" s="0" t="s">
        <x:v>3824</x:v>
      </x:c>
      <x:c r="M1167" s="0" t="s">
        <x:v>162</x:v>
      </x:c>
      <x:c r="N1167" s="0" t="n">
        <x:v>64000</x:v>
      </x:c>
      <x:c r="O1167" s="0" t="s">
        <x:v>64</x:v>
      </x:c>
      <x:c r="Q1167" s="0" t="n">
        <x:v>5513354408</x:v>
      </x:c>
      <x:c r="R1167" s="0" t="n">
        <x:v>1</x:v>
      </x:c>
      <x:c r="S1167" s="0" t="s"/>
      <x:c r="T1167" s="0" t="s"/>
      <x:c r="U1167" s="0" t="s"/>
      <x:c r="X1167" s="0" t="s"/>
      <x:c r="Y1167" s="0" t="s"/>
      <x:c r="Z1167" s="0" t="s"/>
      <x:c r="AA1167" s="0" t="s"/>
      <x:c r="AC1167" s="0" t="s"/>
      <x:c r="AD1167" s="0" t="s"/>
      <x:c r="AE1167" s="0" t="s"/>
      <x:c r="AH1167" s="0" t="s"/>
      <x:c r="AI1167" s="0" t="s"/>
      <x:c r="AJ1167" s="0" t="s"/>
      <x:c r="AK1167" s="0" t="s"/>
      <x:c r="AL1167" s="0" t="s"/>
    </x:row>
    <x:row r="1168" spans="1:16384">
      <x:c r="A1168" s="0" t="s">
        <x:v>38</x:v>
      </x:c>
      <x:c r="B1168" s="0" t="s">
        <x:v>125</x:v>
      </x:c>
      <x:c r="C1168" s="0" t="s">
        <x:v>221</x:v>
      </x:c>
      <x:c r="D1168" s="0" t="s">
        <x:v>41</x:v>
      </x:c>
      <x:c r="G1168" s="0" t="s">
        <x:v>42</x:v>
      </x:c>
      <x:c r="H1168" s="0" t="n">
        <x:v>0.029</x:v>
      </x:c>
      <x:c r="I1168" s="0" t="n">
        <x:v>9357596775</x:v>
      </x:c>
      <x:c r="J1168" s="0" t="s">
        <x:v>3825</x:v>
      </x:c>
      <x:c r="K1168" s="0" t="s">
        <x:v>3826</x:v>
      </x:c>
      <x:c r="L1168" s="0" t="s">
        <x:v>3827</x:v>
      </x:c>
      <x:c r="M1168" s="0" t="s">
        <x:v>1236</x:v>
      </x:c>
      <x:c r="N1168" s="0" t="n">
        <x:v>45019</x:v>
      </x:c>
      <x:c r="O1168" s="0" t="s">
        <x:v>47</x:v>
      </x:c>
      <x:c r="Q1168" s="0" t="n">
        <x:v>5559293287</x:v>
      </x:c>
      <x:c r="R1168" s="0" t="n">
        <x:v>1</x:v>
      </x:c>
      <x:c r="S1168" s="0" t="s"/>
      <x:c r="T1168" s="0" t="s"/>
      <x:c r="U1168" s="0" t="s"/>
      <x:c r="X1168" s="0" t="s"/>
      <x:c r="Y1168" s="0" t="s"/>
      <x:c r="Z1168" s="0" t="s"/>
      <x:c r="AA1168" s="0" t="s"/>
      <x:c r="AC1168" s="0" t="s"/>
      <x:c r="AD1168" s="0" t="s"/>
      <x:c r="AE1168" s="0" t="s"/>
      <x:c r="AH1168" s="0" t="s"/>
      <x:c r="AI1168" s="0" t="s"/>
      <x:c r="AJ1168" s="0" t="s"/>
      <x:c r="AK1168" s="0" t="s"/>
      <x:c r="AL1168" s="0" t="s"/>
    </x:row>
    <x:row r="1169" spans="1:16384">
      <x:c r="A1169" s="0" t="s">
        <x:v>38</x:v>
      </x:c>
      <x:c r="B1169" s="0" t="s">
        <x:v>39</x:v>
      </x:c>
      <x:c r="C1169" s="0" t="s">
        <x:v>53</x:v>
      </x:c>
      <x:c r="D1169" s="0" t="s">
        <x:v>41</x:v>
      </x:c>
      <x:c r="G1169" s="0" t="s">
        <x:v>42</x:v>
      </x:c>
      <x:c r="H1169" s="0" t="n">
        <x:v>0.029</x:v>
      </x:c>
      <x:c r="I1169" s="0" t="n">
        <x:v>9357244665</x:v>
      </x:c>
      <x:c r="J1169" s="0" t="s">
        <x:v>3828</x:v>
      </x:c>
      <x:c r="K1169" s="0" t="s">
        <x:v>3829</x:v>
      </x:c>
      <x:c r="L1169" s="0" t="s">
        <x:v>3830</x:v>
      </x:c>
      <x:c r="M1169" s="0" t="s">
        <x:v>162</x:v>
      </x:c>
      <x:c r="N1169" s="0" t="n">
        <x:v>44110</x:v>
      </x:c>
      <x:c r="O1169" s="0" t="s">
        <x:v>47</x:v>
      </x:c>
      <x:c r="Q1169" s="0" t="n">
        <x:v>8126302484</x:v>
      </x:c>
      <x:c r="R1169" s="0" t="n">
        <x:v>1</x:v>
      </x:c>
      <x:c r="S1169" s="0" t="s"/>
      <x:c r="T1169" s="0" t="s"/>
      <x:c r="U1169" s="0" t="s"/>
      <x:c r="X1169" s="0" t="s"/>
      <x:c r="Y1169" s="0" t="s"/>
      <x:c r="Z1169" s="0" t="s"/>
      <x:c r="AA1169" s="0" t="s"/>
      <x:c r="AC1169" s="0" t="s"/>
      <x:c r="AD1169" s="0" t="s"/>
      <x:c r="AE1169" s="0" t="s"/>
      <x:c r="AH1169" s="0" t="s"/>
      <x:c r="AI1169" s="0" t="s"/>
      <x:c r="AJ1169" s="0" t="s"/>
      <x:c r="AK1169" s="0" t="s"/>
      <x:c r="AL1169" s="0" t="s"/>
    </x:row>
    <x:row r="1170" spans="1:16384">
      <x:c r="A1170" s="0" t="s">
        <x:v>38</x:v>
      </x:c>
      <x:c r="B1170" s="0" t="s">
        <x:v>39</x:v>
      </x:c>
      <x:c r="C1170" s="0" t="s">
        <x:v>212</x:v>
      </x:c>
      <x:c r="D1170" s="0" t="s">
        <x:v>41</x:v>
      </x:c>
      <x:c r="G1170" s="0" t="s">
        <x:v>42</x:v>
      </x:c>
      <x:c r="H1170" s="0" t="n">
        <x:v>0.029</x:v>
      </x:c>
      <x:c r="I1170" s="0" t="n">
        <x:v>8130836810</x:v>
      </x:c>
      <x:c r="J1170" s="0" t="s">
        <x:v>3831</x:v>
      </x:c>
      <x:c r="K1170" s="0" t="s">
        <x:v>3832</x:v>
      </x:c>
      <x:c r="L1170" s="0" t="s">
        <x:v>3833</x:v>
      </x:c>
      <x:c r="M1170" s="0" t="s">
        <x:v>730</x:v>
      </x:c>
      <x:c r="N1170" s="0" t="n">
        <x:v>45110</x:v>
      </x:c>
      <x:c r="O1170" s="0" t="s">
        <x:v>47</x:v>
      </x:c>
      <x:c r="Q1170" s="0" t="n">
        <x:v>5553731995</x:v>
      </x:c>
      <x:c r="R1170" s="0" t="n">
        <x:v>1</x:v>
      </x:c>
      <x:c r="S1170" s="0" t="s"/>
      <x:c r="T1170" s="0" t="s"/>
      <x:c r="U1170" s="0" t="s"/>
      <x:c r="X1170" s="0" t="s"/>
      <x:c r="Y1170" s="0" t="s"/>
      <x:c r="Z1170" s="0" t="s"/>
      <x:c r="AA1170" s="0" t="s"/>
      <x:c r="AC1170" s="0" t="s"/>
      <x:c r="AD1170" s="0" t="s"/>
      <x:c r="AE1170" s="0" t="s"/>
      <x:c r="AH1170" s="0" t="s"/>
      <x:c r="AI1170" s="0" t="s"/>
      <x:c r="AJ1170" s="0" t="s"/>
      <x:c r="AK1170" s="0" t="s"/>
      <x:c r="AL1170" s="0" t="s"/>
    </x:row>
    <x:row r="1171" spans="1:16384">
      <x:c r="A1171" s="0" t="s">
        <x:v>38</x:v>
      </x:c>
      <x:c r="B1171" s="0" t="s">
        <x:v>125</x:v>
      </x:c>
      <x:c r="C1171" s="0" t="s">
        <x:v>125</x:v>
      </x:c>
      <x:c r="D1171" s="0" t="s">
        <x:v>41</x:v>
      </x:c>
      <x:c r="G1171" s="0" t="s">
        <x:v>42</x:v>
      </x:c>
      <x:c r="H1171" s="0" t="n">
        <x:v>0.029</x:v>
      </x:c>
      <x:c r="I1171" s="0" t="n">
        <x:v>9353319404</x:v>
      </x:c>
      <x:c r="J1171" s="0" t="s">
        <x:v>3834</x:v>
      </x:c>
      <x:c r="K1171" s="0" t="s">
        <x:v>3835</x:v>
      </x:c>
      <x:c r="L1171" s="0" t="s">
        <x:v>3836</x:v>
      </x:c>
      <x:c r="M1171" s="0" t="s">
        <x:v>2821</x:v>
      </x:c>
      <x:c r="N1171" s="0" t="n">
        <x:v>44540</x:v>
      </x:c>
      <x:c r="O1171" s="0" t="s">
        <x:v>47</x:v>
      </x:c>
      <x:c r="Q1171" s="0" t="n">
        <x:v>6552440908</x:v>
      </x:c>
      <x:c r="R1171" s="0" t="n">
        <x:v>1</x:v>
      </x:c>
      <x:c r="S1171" s="0" t="s"/>
      <x:c r="T1171" s="0" t="s"/>
      <x:c r="U1171" s="0" t="s"/>
      <x:c r="X1171" s="0" t="s"/>
      <x:c r="Y1171" s="0" t="s"/>
      <x:c r="Z1171" s="0" t="s"/>
      <x:c r="AA1171" s="0" t="s"/>
      <x:c r="AC1171" s="0" t="s"/>
      <x:c r="AD1171" s="0" t="s"/>
      <x:c r="AE1171" s="0" t="s"/>
      <x:c r="AH1171" s="0" t="s"/>
      <x:c r="AI1171" s="0" t="s"/>
      <x:c r="AJ1171" s="0" t="s"/>
      <x:c r="AK1171" s="0" t="s"/>
      <x:c r="AL1171" s="0" t="s"/>
    </x:row>
    <x:row r="1172" spans="1:16384">
      <x:c r="A1172" s="0" t="s">
        <x:v>38</x:v>
      </x:c>
      <x:c r="B1172" s="0" t="s">
        <x:v>69</x:v>
      </x:c>
      <x:c r="C1172" s="0" t="s">
        <x:v>70</x:v>
      </x:c>
      <x:c r="D1172" s="0" t="s">
        <x:v>41</x:v>
      </x:c>
      <x:c r="G1172" s="0" t="s">
        <x:v>42</x:v>
      </x:c>
      <x:c r="H1172" s="0" t="n">
        <x:v>0.029</x:v>
      </x:c>
      <x:c r="I1172" s="0" t="n">
        <x:v>9358300565</x:v>
      </x:c>
      <x:c r="J1172" s="0" t="s">
        <x:v>2926</x:v>
      </x:c>
      <x:c r="K1172" s="0" t="s">
        <x:v>2927</x:v>
      </x:c>
      <x:c r="L1172" s="0" t="s">
        <x:v>3837</x:v>
      </x:c>
      <x:c r="M1172" s="0" t="s">
        <x:v>63</x:v>
      </x:c>
      <x:c r="N1172" s="0" t="n">
        <x:v>66220</x:v>
      </x:c>
      <x:c r="O1172" s="0" t="s">
        <x:v>64</x:v>
      </x:c>
      <x:c r="Q1172" s="0" t="n">
        <x:v>5544551768</x:v>
      </x:c>
      <x:c r="R1172" s="0" t="n">
        <x:v>1</x:v>
      </x:c>
      <x:c r="S1172" s="0" t="s"/>
      <x:c r="T1172" s="0" t="s"/>
      <x:c r="U1172" s="0" t="s"/>
      <x:c r="X1172" s="0" t="s"/>
      <x:c r="Y1172" s="0" t="s"/>
      <x:c r="Z1172" s="0" t="s"/>
      <x:c r="AA1172" s="0" t="s"/>
      <x:c r="AC1172" s="0" t="s"/>
      <x:c r="AD1172" s="0" t="s"/>
      <x:c r="AE1172" s="0" t="s"/>
      <x:c r="AH1172" s="0" t="s"/>
      <x:c r="AI1172" s="0" t="s"/>
      <x:c r="AJ1172" s="0" t="s"/>
      <x:c r="AK1172" s="0" t="s"/>
      <x:c r="AL1172" s="0" t="s"/>
    </x:row>
    <x:row r="1173" spans="1:16384">
      <x:c r="A1173" s="0" t="s">
        <x:v>38</x:v>
      </x:c>
      <x:c r="B1173" s="0" t="s">
        <x:v>39</x:v>
      </x:c>
      <x:c r="C1173" s="0" t="s">
        <x:v>158</x:v>
      </x:c>
      <x:c r="D1173" s="0" t="s">
        <x:v>41</x:v>
      </x:c>
      <x:c r="G1173" s="0" t="s">
        <x:v>42</x:v>
      </x:c>
      <x:c r="H1173" s="0" t="n">
        <x:v>0.029</x:v>
      </x:c>
      <x:c r="I1173" s="0" t="n">
        <x:v>8132074022</x:v>
      </x:c>
      <x:c r="J1173" s="0" t="s">
        <x:v>3838</x:v>
      </x:c>
      <x:c r="K1173" s="0" t="s">
        <x:v>3839</x:v>
      </x:c>
      <x:c r="L1173" s="0" t="s">
        <x:v>3840</x:v>
      </x:c>
      <x:c r="M1173" s="0" t="s">
        <x:v>3841</x:v>
      </x:c>
      <x:c r="N1173" s="0" t="n">
        <x:v>66278</x:v>
      </x:c>
      <x:c r="O1173" s="0" t="s">
        <x:v>64</x:v>
      </x:c>
      <x:c r="Q1173" s="0" t="n">
        <x:v>7442183351</x:v>
      </x:c>
      <x:c r="R1173" s="0" t="n">
        <x:v>1</x:v>
      </x:c>
      <x:c r="S1173" s="0" t="s"/>
      <x:c r="T1173" s="0" t="s"/>
      <x:c r="U1173" s="0" t="s"/>
      <x:c r="X1173" s="0" t="s"/>
      <x:c r="Y1173" s="0" t="s"/>
      <x:c r="Z1173" s="0" t="s"/>
      <x:c r="AA1173" s="0" t="s"/>
      <x:c r="AC1173" s="0" t="s"/>
      <x:c r="AD1173" s="0" t="s"/>
      <x:c r="AE1173" s="0" t="s"/>
      <x:c r="AH1173" s="0" t="s"/>
      <x:c r="AI1173" s="0" t="s"/>
      <x:c r="AJ1173" s="0" t="s"/>
      <x:c r="AK1173" s="0" t="s"/>
      <x:c r="AL1173" s="0" t="s"/>
    </x:row>
    <x:row r="1174" spans="1:16384">
      <x:c r="A1174" s="0" t="s">
        <x:v>38</x:v>
      </x:c>
      <x:c r="B1174" s="0" t="s">
        <x:v>39</x:v>
      </x:c>
      <x:c r="C1174" s="0" t="s">
        <x:v>236</x:v>
      </x:c>
      <x:c r="D1174" s="0" t="s">
        <x:v>41</x:v>
      </x:c>
      <x:c r="G1174" s="0" t="s">
        <x:v>42</x:v>
      </x:c>
      <x:c r="H1174" s="0" t="n">
        <x:v>0.029</x:v>
      </x:c>
      <x:c r="I1174" s="0" t="n">
        <x:v>9353557540</x:v>
      </x:c>
      <x:c r="J1174" s="0" t="s">
        <x:v>667</x:v>
      </x:c>
      <x:c r="K1174" s="0" t="s">
        <x:v>668</x:v>
      </x:c>
      <x:c r="L1174" s="0" t="s">
        <x:v>3842</x:v>
      </x:c>
      <x:c r="M1174" s="0" t="s">
        <x:v>2357</x:v>
      </x:c>
      <x:c r="N1174" s="0" t="n">
        <x:v>64290</x:v>
      </x:c>
      <x:c r="O1174" s="0" t="s">
        <x:v>64</x:v>
      </x:c>
      <x:c r="Q1174" s="0" t="n">
        <x:v>5576648633</x:v>
      </x:c>
      <x:c r="R1174" s="0" t="n">
        <x:v>1</x:v>
      </x:c>
      <x:c r="S1174" s="0" t="s"/>
      <x:c r="T1174" s="0" t="s"/>
      <x:c r="U1174" s="0" t="s"/>
      <x:c r="X1174" s="0" t="s"/>
      <x:c r="Y1174" s="0" t="s"/>
      <x:c r="Z1174" s="0" t="s"/>
      <x:c r="AA1174" s="0" t="s"/>
      <x:c r="AC1174" s="0" t="s"/>
      <x:c r="AD1174" s="0" t="s"/>
      <x:c r="AE1174" s="0" t="s"/>
      <x:c r="AH1174" s="0" t="s"/>
      <x:c r="AI1174" s="0" t="s"/>
      <x:c r="AJ1174" s="0" t="s"/>
      <x:c r="AK1174" s="0" t="s"/>
      <x:c r="AL1174" s="0" t="s"/>
    </x:row>
    <x:row r="1175" spans="1:16384">
      <x:c r="A1175" s="0" t="s">
        <x:v>38</x:v>
      </x:c>
      <x:c r="B1175" s="0" t="s">
        <x:v>39</x:v>
      </x:c>
      <x:c r="C1175" s="0" t="s">
        <x:v>726</x:v>
      </x:c>
      <x:c r="D1175" s="0" t="s">
        <x:v>41</x:v>
      </x:c>
      <x:c r="G1175" s="0" t="s">
        <x:v>42</x:v>
      </x:c>
      <x:c r="H1175" s="0" t="n">
        <x:v>0.029</x:v>
      </x:c>
      <x:c r="I1175" s="0" t="n">
        <x:v>9353728133</x:v>
      </x:c>
      <x:c r="J1175" s="0" t="s">
        <x:v>3843</x:v>
      </x:c>
      <x:c r="K1175" s="0" t="s">
        <x:v>3844</x:v>
      </x:c>
      <x:c r="L1175" s="0" t="s">
        <x:v>3845</x:v>
      </x:c>
      <x:c r="M1175" s="0" t="s">
        <x:v>3384</x:v>
      </x:c>
      <x:c r="N1175" s="0" t="n">
        <x:v>44100</x:v>
      </x:c>
      <x:c r="O1175" s="0" t="s">
        <x:v>47</x:v>
      </x:c>
      <x:c r="Q1175" s="0" t="n">
        <x:v>5576648633</x:v>
      </x:c>
      <x:c r="R1175" s="0" t="n">
        <x:v>1</x:v>
      </x:c>
      <x:c r="S1175" s="0" t="s"/>
      <x:c r="T1175" s="0" t="s"/>
      <x:c r="U1175" s="0" t="s"/>
      <x:c r="X1175" s="0" t="s"/>
      <x:c r="Y1175" s="0" t="s"/>
      <x:c r="Z1175" s="0" t="s"/>
      <x:c r="AA1175" s="0" t="s"/>
      <x:c r="AC1175" s="0" t="s"/>
      <x:c r="AD1175" s="0" t="s"/>
      <x:c r="AE1175" s="0" t="s"/>
      <x:c r="AH1175" s="0" t="s"/>
      <x:c r="AI1175" s="0" t="s"/>
      <x:c r="AJ1175" s="0" t="s"/>
      <x:c r="AK1175" s="0" t="s"/>
      <x:c r="AL1175" s="0" t="s"/>
    </x:row>
    <x:row r="1176" spans="1:16384">
      <x:c r="A1176" s="0" t="s">
        <x:v>38</x:v>
      </x:c>
      <x:c r="B1176" s="0" t="s">
        <x:v>125</x:v>
      </x:c>
      <x:c r="C1176" s="0" t="s">
        <x:v>125</x:v>
      </x:c>
      <x:c r="D1176" s="0" t="s">
        <x:v>41</x:v>
      </x:c>
      <x:c r="G1176" s="0" t="s">
        <x:v>42</x:v>
      </x:c>
      <x:c r="H1176" s="0" t="n">
        <x:v>0.029</x:v>
      </x:c>
      <x:c r="I1176" s="0" t="n">
        <x:v>9357984542</x:v>
      </x:c>
      <x:c r="J1176" s="0" t="s">
        <x:v>3846</x:v>
      </x:c>
      <x:c r="K1176" s="0" t="s">
        <x:v>2069</x:v>
      </x:c>
      <x:c r="L1176" s="0" t="s">
        <x:v>3847</x:v>
      </x:c>
      <x:c r="M1176" s="0" t="s">
        <x:v>458</x:v>
      </x:c>
      <x:c r="N1176" s="0" t="n">
        <x:v>44150</x:v>
      </x:c>
      <x:c r="O1176" s="0" t="s">
        <x:v>47</x:v>
      </x:c>
      <x:c r="Q1176" s="0" t="n">
        <x:v>5534860276</x:v>
      </x:c>
      <x:c r="R1176" s="0" t="n">
        <x:v>1</x:v>
      </x:c>
      <x:c r="S1176" s="0" t="s"/>
      <x:c r="T1176" s="0" t="s"/>
      <x:c r="U1176" s="0" t="s"/>
      <x:c r="X1176" s="0" t="s"/>
      <x:c r="Y1176" s="0" t="s"/>
      <x:c r="Z1176" s="0" t="s"/>
      <x:c r="AA1176" s="0" t="s"/>
      <x:c r="AC1176" s="0" t="s"/>
      <x:c r="AD1176" s="0" t="s"/>
      <x:c r="AE1176" s="0" t="s"/>
      <x:c r="AH1176" s="0" t="s"/>
      <x:c r="AI1176" s="0" t="s"/>
      <x:c r="AJ1176" s="0" t="s"/>
      <x:c r="AK1176" s="0" t="s"/>
      <x:c r="AL1176" s="0" t="s"/>
    </x:row>
    <x:row r="1177" spans="1:16384">
      <x:c r="A1177" s="0" t="s">
        <x:v>38</x:v>
      </x:c>
      <x:c r="B1177" s="0" t="s">
        <x:v>39</x:v>
      </x:c>
      <x:c r="C1177" s="0" t="s">
        <x:v>53</x:v>
      </x:c>
      <x:c r="D1177" s="0" t="s">
        <x:v>41</x:v>
      </x:c>
      <x:c r="G1177" s="0" t="s">
        <x:v>42</x:v>
      </x:c>
      <x:c r="H1177" s="0" t="n">
        <x:v>0.029</x:v>
      </x:c>
      <x:c r="I1177" s="0" t="n">
        <x:v>9353999395</x:v>
      </x:c>
      <x:c r="J1177" s="0" t="s">
        <x:v>2059</x:v>
      </x:c>
      <x:c r="K1177" s="0" t="s">
        <x:v>2060</x:v>
      </x:c>
      <x:c r="L1177" s="0" t="s">
        <x:v>3848</x:v>
      </x:c>
      <x:c r="M1177" s="0" t="s">
        <x:v>547</x:v>
      </x:c>
      <x:c r="N1177" s="0" t="n">
        <x:v>66260</x:v>
      </x:c>
      <x:c r="O1177" s="0" t="s">
        <x:v>64</x:v>
      </x:c>
      <x:c r="Q1177" s="0" t="n">
        <x:v>3336110280</x:v>
      </x:c>
      <x:c r="R1177" s="0" t="n">
        <x:v>1</x:v>
      </x:c>
      <x:c r="S1177" s="0" t="s"/>
      <x:c r="T1177" s="0" t="s"/>
      <x:c r="U1177" s="0" t="s"/>
      <x:c r="X1177" s="0" t="s"/>
      <x:c r="Y1177" s="0" t="s"/>
      <x:c r="Z1177" s="0" t="s"/>
      <x:c r="AA1177" s="0" t="s"/>
      <x:c r="AC1177" s="0" t="s"/>
      <x:c r="AD1177" s="0" t="s"/>
      <x:c r="AE1177" s="0" t="s"/>
      <x:c r="AH1177" s="0" t="s"/>
      <x:c r="AI1177" s="0" t="s"/>
      <x:c r="AJ1177" s="0" t="s"/>
      <x:c r="AK1177" s="0" t="s"/>
      <x:c r="AL1177" s="0" t="s"/>
    </x:row>
    <x:row r="1178" spans="1:16384">
      <x:c r="A1178" s="0" t="s">
        <x:v>38</x:v>
      </x:c>
      <x:c r="B1178" s="0" t="s">
        <x:v>39</x:v>
      </x:c>
      <x:c r="C1178" s="0" t="s">
        <x:v>40</x:v>
      </x:c>
      <x:c r="D1178" s="0" t="s">
        <x:v>41</x:v>
      </x:c>
      <x:c r="G1178" s="0" t="s">
        <x:v>42</x:v>
      </x:c>
      <x:c r="H1178" s="0" t="n">
        <x:v>0.029</x:v>
      </x:c>
      <x:c r="I1178" s="0" t="n">
        <x:v>8134008820</x:v>
      </x:c>
      <x:c r="J1178" s="0" t="s">
        <x:v>3849</x:v>
      </x:c>
      <x:c r="K1178" s="0" t="s">
        <x:v>3850</x:v>
      </x:c>
      <x:c r="L1178" s="0" t="s">
        <x:v>3851</x:v>
      </x:c>
      <x:c r="M1178" s="0" t="s">
        <x:v>63</x:v>
      </x:c>
      <x:c r="N1178" s="0" t="n">
        <x:v>66220</x:v>
      </x:c>
      <x:c r="O1178" s="0" t="s">
        <x:v>64</x:v>
      </x:c>
      <x:c r="Q1178" s="0" t="n">
        <x:v>6643746314</x:v>
      </x:c>
      <x:c r="R1178" s="0" t="n">
        <x:v>1</x:v>
      </x:c>
      <x:c r="S1178" s="0" t="s"/>
      <x:c r="T1178" s="0" t="s"/>
      <x:c r="U1178" s="0" t="s"/>
      <x:c r="X1178" s="0" t="s"/>
      <x:c r="Y1178" s="0" t="s"/>
      <x:c r="Z1178" s="0" t="s"/>
      <x:c r="AA1178" s="0" t="s"/>
      <x:c r="AC1178" s="0" t="s"/>
      <x:c r="AD1178" s="0" t="s"/>
      <x:c r="AE1178" s="0" t="s"/>
      <x:c r="AH1178" s="0" t="s"/>
      <x:c r="AI1178" s="0" t="s"/>
      <x:c r="AJ1178" s="0" t="s"/>
      <x:c r="AK1178" s="0" t="s"/>
      <x:c r="AL1178" s="0" t="s"/>
    </x:row>
    <x:row r="1179" spans="1:16384">
      <x:c r="A1179" s="0" t="s">
        <x:v>38</x:v>
      </x:c>
      <x:c r="B1179" s="0" t="s">
        <x:v>492</x:v>
      </x:c>
      <x:c r="C1179" s="0" t="s">
        <x:v>493</x:v>
      </x:c>
      <x:c r="D1179" s="0" t="s">
        <x:v>41</x:v>
      </x:c>
      <x:c r="G1179" s="0" t="s">
        <x:v>42</x:v>
      </x:c>
      <x:c r="H1179" s="0" t="n">
        <x:v>0.029</x:v>
      </x:c>
      <x:c r="I1179" s="0" t="n">
        <x:v>9357734996</x:v>
      </x:c>
      <x:c r="J1179" s="0" t="s">
        <x:v>3852</x:v>
      </x:c>
      <x:c r="K1179" s="0" t="s">
        <x:v>3853</x:v>
      </x:c>
      <x:c r="L1179" s="0" t="s">
        <x:v>3854</x:v>
      </x:c>
      <x:c r="M1179" s="0" t="s">
        <x:v>363</x:v>
      </x:c>
      <x:c r="N1179" s="0" t="n">
        <x:v>44160</x:v>
      </x:c>
      <x:c r="O1179" s="0" t="s">
        <x:v>47</x:v>
      </x:c>
      <x:c r="Q1179" s="0" t="n">
        <x:v>8119113962</x:v>
      </x:c>
      <x:c r="R1179" s="0" t="n">
        <x:v>1</x:v>
      </x:c>
      <x:c r="S1179" s="0" t="s"/>
      <x:c r="T1179" s="0" t="s"/>
      <x:c r="U1179" s="0" t="s"/>
      <x:c r="X1179" s="0" t="s"/>
      <x:c r="Y1179" s="0" t="s"/>
      <x:c r="Z1179" s="0" t="s"/>
      <x:c r="AA1179" s="0" t="s"/>
      <x:c r="AC1179" s="0" t="s"/>
      <x:c r="AD1179" s="0" t="s"/>
      <x:c r="AE1179" s="0" t="s"/>
      <x:c r="AH1179" s="0" t="s"/>
      <x:c r="AI1179" s="0" t="s"/>
      <x:c r="AJ1179" s="0" t="s"/>
      <x:c r="AK1179" s="0" t="s"/>
      <x:c r="AL1179" s="0" t="s"/>
    </x:row>
    <x:row r="1180" spans="1:16384">
      <x:c r="A1180" s="0" t="s">
        <x:v>38</x:v>
      </x:c>
      <x:c r="B1180" s="0" t="s">
        <x:v>39</x:v>
      </x:c>
      <x:c r="C1180" s="0" t="s">
        <x:v>59</x:v>
      </x:c>
      <x:c r="D1180" s="0" t="s">
        <x:v>41</x:v>
      </x:c>
      <x:c r="G1180" s="0" t="s">
        <x:v>42</x:v>
      </x:c>
      <x:c r="H1180" s="0" t="n">
        <x:v>0.029</x:v>
      </x:c>
      <x:c r="I1180" s="0" t="n">
        <x:v>9355324691</x:v>
      </x:c>
      <x:c r="J1180" s="0" t="s">
        <x:v>3855</x:v>
      </x:c>
      <x:c r="K1180" s="0" t="s">
        <x:v>3856</x:v>
      </x:c>
      <x:c r="L1180" s="0" t="s">
        <x:v>3857</x:v>
      </x:c>
      <x:c r="M1180" s="0" t="s">
        <x:v>566</x:v>
      </x:c>
      <x:c r="N1180" s="0" t="n">
        <x:v>44110</x:v>
      </x:c>
      <x:c r="O1180" s="0" t="s">
        <x:v>47</x:v>
      </x:c>
      <x:c r="Q1180" s="0" t="n">
        <x:v>66500027</x:v>
      </x:c>
      <x:c r="R1180" s="0" t="n">
        <x:v>1</x:v>
      </x:c>
      <x:c r="S1180" s="0" t="s"/>
      <x:c r="T1180" s="0" t="s"/>
      <x:c r="U1180" s="0" t="s"/>
      <x:c r="X1180" s="0" t="s"/>
      <x:c r="Y1180" s="0" t="s"/>
      <x:c r="Z1180" s="0" t="s"/>
      <x:c r="AA1180" s="0" t="s"/>
      <x:c r="AC1180" s="0" t="s"/>
      <x:c r="AD1180" s="0" t="s"/>
      <x:c r="AE1180" s="0" t="s"/>
      <x:c r="AH1180" s="0" t="s"/>
      <x:c r="AI1180" s="0" t="s"/>
      <x:c r="AJ1180" s="0" t="s"/>
      <x:c r="AK1180" s="0" t="s"/>
      <x:c r="AL1180" s="0" t="s"/>
    </x:row>
    <x:row r="1181" spans="1:16384">
      <x:c r="A1181" s="0" t="s">
        <x:v>38</x:v>
      </x:c>
      <x:c r="B1181" s="0" t="s">
        <x:v>39</x:v>
      </x:c>
      <x:c r="C1181" s="0" t="s">
        <x:v>96</x:v>
      </x:c>
      <x:c r="D1181" s="0" t="s">
        <x:v>41</x:v>
      </x:c>
      <x:c r="G1181" s="0" t="s">
        <x:v>42</x:v>
      </x:c>
      <x:c r="H1181" s="0" t="n">
        <x:v>0.029</x:v>
      </x:c>
      <x:c r="I1181" s="0" t="n">
        <x:v>8134031731</x:v>
      </x:c>
      <x:c r="J1181" s="0" t="s">
        <x:v>3858</x:v>
      </x:c>
      <x:c r="K1181" s="0" t="s">
        <x:v>3859</x:v>
      </x:c>
      <x:c r="L1181" s="0" t="s">
        <x:v>3860</x:v>
      </x:c>
      <x:c r="M1181" s="0" t="s">
        <x:v>791</x:v>
      </x:c>
      <x:c r="N1181" s="0" t="n">
        <x:v>45027</x:v>
      </x:c>
      <x:c r="O1181" s="0" t="s">
        <x:v>47</x:v>
      </x:c>
      <x:c r="Q1181" s="0" t="n">
        <x:v>29788660</x:v>
      </x:c>
      <x:c r="R1181" s="0" t="n">
        <x:v>1</x:v>
      </x:c>
      <x:c r="S1181" s="0" t="s"/>
      <x:c r="T1181" s="0" t="s"/>
      <x:c r="U1181" s="0" t="s"/>
      <x:c r="X1181" s="0" t="s"/>
      <x:c r="Y1181" s="0" t="s"/>
      <x:c r="Z1181" s="0" t="s"/>
      <x:c r="AA1181" s="0" t="s"/>
      <x:c r="AC1181" s="0" t="s"/>
      <x:c r="AD1181" s="0" t="s"/>
      <x:c r="AE1181" s="0" t="s"/>
      <x:c r="AH1181" s="0" t="s"/>
      <x:c r="AI1181" s="0" t="s"/>
      <x:c r="AJ1181" s="0" t="s"/>
      <x:c r="AK1181" s="0" t="s"/>
      <x:c r="AL1181" s="0" t="s"/>
    </x:row>
    <x:row r="1182" spans="1:16384">
      <x:c r="A1182" s="0" t="s">
        <x:v>38</x:v>
      </x:c>
      <x:c r="B1182" s="0" t="s">
        <x:v>39</x:v>
      </x:c>
      <x:c r="C1182" s="0" t="s">
        <x:v>53</x:v>
      </x:c>
      <x:c r="D1182" s="0" t="s">
        <x:v>41</x:v>
      </x:c>
      <x:c r="G1182" s="0" t="s">
        <x:v>42</x:v>
      </x:c>
      <x:c r="H1182" s="0" t="n">
        <x:v>0.029</x:v>
      </x:c>
      <x:c r="I1182" s="0" t="n">
        <x:v>9353754287</x:v>
      </x:c>
      <x:c r="J1182" s="0" t="s">
        <x:v>3861</x:v>
      </x:c>
      <x:c r="K1182" s="0" t="s">
        <x:v>3862</x:v>
      </x:c>
      <x:c r="L1182" s="0" t="s">
        <x:v>3863</x:v>
      </x:c>
      <x:c r="M1182" s="0" t="s">
        <x:v>3864</x:v>
      </x:c>
      <x:c r="N1182" s="0" t="n">
        <x:v>44520</x:v>
      </x:c>
      <x:c r="O1182" s="0" t="s">
        <x:v>47</x:v>
      </x:c>
      <x:c r="Q1182" s="0" t="n">
        <x:v>5591307011</x:v>
      </x:c>
      <x:c r="R1182" s="0" t="n">
        <x:v>1</x:v>
      </x:c>
      <x:c r="S1182" s="0" t="s"/>
      <x:c r="T1182" s="0" t="s"/>
      <x:c r="U1182" s="0" t="s"/>
      <x:c r="X1182" s="0" t="s"/>
      <x:c r="Y1182" s="0" t="s"/>
      <x:c r="Z1182" s="0" t="s"/>
      <x:c r="AA1182" s="0" t="s"/>
      <x:c r="AC1182" s="0" t="s"/>
      <x:c r="AD1182" s="0" t="s"/>
      <x:c r="AE1182" s="0" t="s"/>
      <x:c r="AH1182" s="0" t="s"/>
      <x:c r="AI1182" s="0" t="s"/>
      <x:c r="AJ1182" s="0" t="s"/>
      <x:c r="AK1182" s="0" t="s"/>
      <x:c r="AL1182" s="0" t="s"/>
    </x:row>
    <x:row r="1183" spans="1:16384">
      <x:c r="A1183" s="0" t="s">
        <x:v>38</x:v>
      </x:c>
      <x:c r="B1183" s="0" t="s">
        <x:v>39</x:v>
      </x:c>
      <x:c r="C1183" s="0" t="s">
        <x:v>726</x:v>
      </x:c>
      <x:c r="D1183" s="0" t="s">
        <x:v>41</x:v>
      </x:c>
      <x:c r="G1183" s="0" t="s">
        <x:v>42</x:v>
      </x:c>
      <x:c r="H1183" s="0" t="n">
        <x:v>0.029</x:v>
      </x:c>
      <x:c r="I1183" s="0" t="n">
        <x:v>9351745709</x:v>
      </x:c>
      <x:c r="J1183" s="0" t="s">
        <x:v>3865</x:v>
      </x:c>
      <x:c r="K1183" s="0" t="s">
        <x:v>3679</x:v>
      </x:c>
      <x:c r="L1183" s="0" t="s">
        <x:v>3866</x:v>
      </x:c>
      <x:c r="M1183" s="0" t="s">
        <x:v>393</x:v>
      </x:c>
      <x:c r="N1183" s="0" t="n">
        <x:v>44690</x:v>
      </x:c>
      <x:c r="O1183" s="0" t="s">
        <x:v>47</x:v>
      </x:c>
      <x:c r="Q1183" s="0" t="n">
        <x:v>5515484214</x:v>
      </x:c>
      <x:c r="R1183" s="0" t="n">
        <x:v>1</x:v>
      </x:c>
      <x:c r="S1183" s="0" t="s"/>
      <x:c r="T1183" s="0" t="s"/>
      <x:c r="U1183" s="0" t="s"/>
      <x:c r="X1183" s="0" t="s"/>
      <x:c r="Y1183" s="0" t="s"/>
      <x:c r="Z1183" s="0" t="s"/>
      <x:c r="AA1183" s="0" t="s"/>
      <x:c r="AC1183" s="0" t="s"/>
      <x:c r="AD1183" s="0" t="s"/>
      <x:c r="AE1183" s="0" t="s"/>
      <x:c r="AH1183" s="0" t="s"/>
      <x:c r="AI1183" s="0" t="s"/>
      <x:c r="AJ1183" s="0" t="s"/>
      <x:c r="AK1183" s="0" t="s"/>
      <x:c r="AL1183" s="0" t="s"/>
    </x:row>
    <x:row r="1184" spans="1:16384">
      <x:c r="A1184" s="0" t="s">
        <x:v>38</x:v>
      </x:c>
      <x:c r="B1184" s="0" t="s">
        <x:v>39</x:v>
      </x:c>
      <x:c r="C1184" s="0" t="s">
        <x:v>40</x:v>
      </x:c>
      <x:c r="D1184" s="0" t="s">
        <x:v>41</x:v>
      </x:c>
      <x:c r="G1184" s="0" t="s">
        <x:v>42</x:v>
      </x:c>
      <x:c r="H1184" s="0" t="n">
        <x:v>0.029</x:v>
      </x:c>
      <x:c r="I1184" s="0" t="n">
        <x:v>9353357149</x:v>
      </x:c>
      <x:c r="J1184" s="0" t="s">
        <x:v>3867</x:v>
      </x:c>
      <x:c r="K1184" s="0" t="s">
        <x:v>3868</x:v>
      </x:c>
      <x:c r="L1184" s="0" t="s">
        <x:v>3869</x:v>
      </x:c>
      <x:c r="M1184" s="0" t="s">
        <x:v>1551</x:v>
      </x:c>
      <x:c r="N1184" s="0" t="n">
        <x:v>64630</x:v>
      </x:c>
      <x:c r="O1184" s="0" t="s">
        <x:v>64</x:v>
      </x:c>
      <x:c r="Q1184" s="0" t="n">
        <x:v>5550845089</x:v>
      </x:c>
      <x:c r="R1184" s="0" t="n">
        <x:v>1</x:v>
      </x:c>
      <x:c r="S1184" s="0" t="s"/>
      <x:c r="T1184" s="0" t="s"/>
      <x:c r="U1184" s="0" t="s"/>
      <x:c r="X1184" s="0" t="s"/>
      <x:c r="Y1184" s="0" t="s"/>
      <x:c r="Z1184" s="0" t="s"/>
      <x:c r="AA1184" s="0" t="s"/>
      <x:c r="AC1184" s="0" t="s"/>
      <x:c r="AD1184" s="0" t="s"/>
      <x:c r="AE1184" s="0" t="s"/>
      <x:c r="AH1184" s="0" t="s"/>
      <x:c r="AI1184" s="0" t="s"/>
      <x:c r="AJ1184" s="0" t="s"/>
      <x:c r="AK1184" s="0" t="s"/>
      <x:c r="AL1184" s="0" t="s"/>
    </x:row>
    <x:row r="1185" spans="1:16384">
      <x:c r="A1185" s="0" t="s">
        <x:v>38</x:v>
      </x:c>
      <x:c r="B1185" s="0" t="s">
        <x:v>39</x:v>
      </x:c>
      <x:c r="C1185" s="0" t="s">
        <x:v>236</x:v>
      </x:c>
      <x:c r="D1185" s="0" t="s">
        <x:v>41</x:v>
      </x:c>
      <x:c r="G1185" s="0" t="s">
        <x:v>42</x:v>
      </x:c>
      <x:c r="H1185" s="0" t="n">
        <x:v>0.029</x:v>
      </x:c>
      <x:c r="I1185" s="0" t="n">
        <x:v>9357509182</x:v>
      </x:c>
      <x:c r="J1185" s="0" t="s">
        <x:v>3870</x:v>
      </x:c>
      <x:c r="K1185" s="0" t="s">
        <x:v>3871</x:v>
      </x:c>
      <x:c r="L1185" s="0" t="s">
        <x:v>3872</x:v>
      </x:c>
      <x:c r="M1185" s="0" t="s">
        <x:v>3873</x:v>
      </x:c>
      <x:c r="N1185" s="0" t="n">
        <x:v>45020</x:v>
      </x:c>
      <x:c r="O1185" s="0" t="s">
        <x:v>47</x:v>
      </x:c>
      <x:c r="Q1185" s="0" t="n">
        <x:v>3336277746</x:v>
      </x:c>
      <x:c r="R1185" s="0" t="n">
        <x:v>1</x:v>
      </x:c>
      <x:c r="S1185" s="0" t="s"/>
      <x:c r="T1185" s="0" t="s"/>
      <x:c r="U1185" s="0" t="s"/>
      <x:c r="X1185" s="0" t="s"/>
      <x:c r="Y1185" s="0" t="s"/>
      <x:c r="Z1185" s="0" t="s"/>
      <x:c r="AA1185" s="0" t="s"/>
      <x:c r="AC1185" s="0" t="s"/>
      <x:c r="AD1185" s="0" t="s"/>
      <x:c r="AE1185" s="0" t="s"/>
      <x:c r="AH1185" s="0" t="s"/>
      <x:c r="AI1185" s="0" t="s"/>
      <x:c r="AJ1185" s="0" t="s"/>
      <x:c r="AK1185" s="0" t="s"/>
      <x:c r="AL1185" s="0" t="s"/>
    </x:row>
    <x:row r="1186" spans="1:16384">
      <x:c r="A1186" s="0" t="s">
        <x:v>38</x:v>
      </x:c>
      <x:c r="B1186" s="0" t="s">
        <x:v>39</x:v>
      </x:c>
      <x:c r="C1186" s="0" t="s">
        <x:v>59</x:v>
      </x:c>
      <x:c r="D1186" s="0" t="s">
        <x:v>41</x:v>
      </x:c>
      <x:c r="G1186" s="0" t="s">
        <x:v>42</x:v>
      </x:c>
      <x:c r="H1186" s="0" t="n">
        <x:v>0.029</x:v>
      </x:c>
      <x:c r="I1186" s="0" t="n">
        <x:v>9352812292</x:v>
      </x:c>
      <x:c r="J1186" s="0" t="s">
        <x:v>3874</x:v>
      </x:c>
      <x:c r="K1186" s="0" t="s">
        <x:v>3875</x:v>
      </x:c>
      <x:c r="L1186" s="0" t="s">
        <x:v>3876</x:v>
      </x:c>
      <x:c r="M1186" s="0" t="s">
        <x:v>3877</x:v>
      </x:c>
      <x:c r="N1186" s="0" t="n">
        <x:v>44500</x:v>
      </x:c>
      <x:c r="O1186" s="0" t="s">
        <x:v>47</x:v>
      </x:c>
      <x:c r="Q1186" s="0" t="n">
        <x:v>55349059</x:v>
      </x:c>
      <x:c r="R1186" s="0" t="n">
        <x:v>1</x:v>
      </x:c>
      <x:c r="S1186" s="0" t="s"/>
      <x:c r="T1186" s="0" t="s"/>
      <x:c r="U1186" s="0" t="s"/>
      <x:c r="X1186" s="0" t="s"/>
      <x:c r="Y1186" s="0" t="s"/>
      <x:c r="Z1186" s="0" t="s"/>
      <x:c r="AA1186" s="0" t="s"/>
      <x:c r="AC1186" s="0" t="s"/>
      <x:c r="AD1186" s="0" t="s"/>
      <x:c r="AE1186" s="0" t="s"/>
      <x:c r="AH1186" s="0" t="s"/>
      <x:c r="AI1186" s="0" t="s"/>
      <x:c r="AJ1186" s="0" t="s"/>
      <x:c r="AK1186" s="0" t="s"/>
      <x:c r="AL1186" s="0" t="s"/>
    </x:row>
    <x:row r="1187" spans="1:16384">
      <x:c r="A1187" s="0" t="s">
        <x:v>38</x:v>
      </x:c>
      <x:c r="B1187" s="0" t="s">
        <x:v>125</x:v>
      </x:c>
      <x:c r="C1187" s="0" t="s">
        <x:v>125</x:v>
      </x:c>
      <x:c r="D1187" s="0" t="s">
        <x:v>41</x:v>
      </x:c>
      <x:c r="G1187" s="0" t="s">
        <x:v>42</x:v>
      </x:c>
      <x:c r="H1187" s="0" t="n">
        <x:v>0.029</x:v>
      </x:c>
      <x:c r="I1187" s="0" t="n">
        <x:v>8130908866</x:v>
      </x:c>
      <x:c r="J1187" s="0" t="s">
        <x:v>3878</x:v>
      </x:c>
      <x:c r="K1187" s="0" t="s">
        <x:v>3879</x:v>
      </x:c>
      <x:c r="L1187" s="0" t="s">
        <x:v>3880</x:v>
      </x:c>
      <x:c r="M1187" s="0" t="s">
        <x:v>566</x:v>
      </x:c>
      <x:c r="N1187" s="0" t="n">
        <x:v>44110</x:v>
      </x:c>
      <x:c r="O1187" s="0" t="s">
        <x:v>47</x:v>
      </x:c>
      <x:c r="Q1187" s="0" t="n">
        <x:v>5556662183</x:v>
      </x:c>
      <x:c r="R1187" s="0" t="n">
        <x:v>1</x:v>
      </x:c>
      <x:c r="S1187" s="0" t="s"/>
      <x:c r="T1187" s="0" t="s"/>
      <x:c r="U1187" s="0" t="s"/>
      <x:c r="X1187" s="0" t="s"/>
      <x:c r="Y1187" s="0" t="s"/>
      <x:c r="Z1187" s="0" t="s"/>
      <x:c r="AA1187" s="0" t="s"/>
      <x:c r="AC1187" s="0" t="s"/>
      <x:c r="AD1187" s="0" t="s"/>
      <x:c r="AE1187" s="0" t="s"/>
      <x:c r="AH1187" s="0" t="s"/>
      <x:c r="AI1187" s="0" t="s"/>
      <x:c r="AJ1187" s="0" t="s"/>
      <x:c r="AK1187" s="0" t="s"/>
      <x:c r="AL1187" s="0" t="s"/>
    </x:row>
    <x:row r="1188" spans="1:16384">
      <x:c r="A1188" s="0" t="s">
        <x:v>38</x:v>
      </x:c>
      <x:c r="B1188" s="0" t="s">
        <x:v>39</x:v>
      </x:c>
      <x:c r="C1188" s="0" t="s">
        <x:v>101</x:v>
      </x:c>
      <x:c r="D1188" s="0" t="s">
        <x:v>41</x:v>
      </x:c>
      <x:c r="G1188" s="0" t="s">
        <x:v>42</x:v>
      </x:c>
      <x:c r="H1188" s="0" t="n">
        <x:v>0.029</x:v>
      </x:c>
      <x:c r="I1188" s="0" t="n">
        <x:v>9353524268</x:v>
      </x:c>
      <x:c r="J1188" s="0" t="s">
        <x:v>3881</x:v>
      </x:c>
      <x:c r="K1188" s="0" t="s">
        <x:v>3882</x:v>
      </x:c>
      <x:c r="L1188" s="0" t="s">
        <x:v>3883</x:v>
      </x:c>
      <x:c r="M1188" s="0" t="s">
        <x:v>3884</x:v>
      </x:c>
      <x:c r="N1188" s="0" t="n">
        <x:v>64108</x:v>
      </x:c>
      <x:c r="O1188" s="0" t="s">
        <x:v>64</x:v>
      </x:c>
      <x:c r="Q1188" s="0" t="n">
        <x:v>55148935</x:v>
      </x:c>
      <x:c r="R1188" s="0" t="n">
        <x:v>1</x:v>
      </x:c>
      <x:c r="S1188" s="0" t="s"/>
      <x:c r="T1188" s="0" t="s"/>
      <x:c r="U1188" s="0" t="s"/>
      <x:c r="X1188" s="0" t="s"/>
      <x:c r="Y1188" s="0" t="s"/>
      <x:c r="Z1188" s="0" t="s"/>
      <x:c r="AA1188" s="0" t="s"/>
      <x:c r="AC1188" s="0" t="s"/>
      <x:c r="AD1188" s="0" t="s"/>
      <x:c r="AE1188" s="0" t="s"/>
      <x:c r="AH1188" s="0" t="s"/>
      <x:c r="AI1188" s="0" t="s"/>
      <x:c r="AJ1188" s="0" t="s"/>
      <x:c r="AK1188" s="0" t="s"/>
      <x:c r="AL1188" s="0" t="s"/>
    </x:row>
    <x:row r="1189" spans="1:16384">
      <x:c r="A1189" s="0" t="s">
        <x:v>38</x:v>
      </x:c>
      <x:c r="B1189" s="0" t="s">
        <x:v>492</x:v>
      </x:c>
      <x:c r="C1189" s="0" t="s">
        <x:v>493</x:v>
      </x:c>
      <x:c r="D1189" s="0" t="s">
        <x:v>41</x:v>
      </x:c>
      <x:c r="G1189" s="0" t="s">
        <x:v>42</x:v>
      </x:c>
      <x:c r="H1189" s="0" t="n">
        <x:v>0.029</x:v>
      </x:c>
      <x:c r="I1189" s="0" t="n">
        <x:v>9353074082</x:v>
      </x:c>
      <x:c r="J1189" s="0" t="s">
        <x:v>3885</x:v>
      </x:c>
      <x:c r="K1189" s="0" t="s">
        <x:v>3886</x:v>
      </x:c>
      <x:c r="L1189" s="0" t="s">
        <x:v>3887</x:v>
      </x:c>
      <x:c r="M1189" s="0" t="s">
        <x:v>725</x:v>
      </x:c>
      <x:c r="N1189" s="0" t="n">
        <x:v>44130</x:v>
      </x:c>
      <x:c r="O1189" s="0" t="s">
        <x:v>47</x:v>
      </x:c>
      <x:c r="Q1189" s="0" t="n">
        <x:v>8113579658</x:v>
      </x:c>
      <x:c r="R1189" s="0" t="n">
        <x:v>1</x:v>
      </x:c>
      <x:c r="S1189" s="0" t="s"/>
      <x:c r="T1189" s="0" t="s"/>
      <x:c r="U1189" s="0" t="s"/>
      <x:c r="X1189" s="0" t="s"/>
      <x:c r="Y1189" s="0" t="s"/>
      <x:c r="Z1189" s="0" t="s"/>
      <x:c r="AA1189" s="0" t="s"/>
      <x:c r="AC1189" s="0" t="s"/>
      <x:c r="AD1189" s="0" t="s"/>
      <x:c r="AE1189" s="0" t="s"/>
      <x:c r="AH1189" s="0" t="s"/>
      <x:c r="AI1189" s="0" t="s"/>
      <x:c r="AJ1189" s="0" t="s"/>
      <x:c r="AK1189" s="0" t="s"/>
      <x:c r="AL1189" s="0" t="s"/>
    </x:row>
    <x:row r="1190" spans="1:16384">
      <x:c r="A1190" s="0" t="s">
        <x:v>38</x:v>
      </x:c>
      <x:c r="B1190" s="0" t="s">
        <x:v>39</x:v>
      </x:c>
      <x:c r="C1190" s="0" t="s">
        <x:v>40</x:v>
      </x:c>
      <x:c r="D1190" s="0" t="s">
        <x:v>41</x:v>
      </x:c>
      <x:c r="G1190" s="0" t="s">
        <x:v>42</x:v>
      </x:c>
      <x:c r="H1190" s="0" t="n">
        <x:v>0.029</x:v>
      </x:c>
      <x:c r="I1190" s="0" t="n">
        <x:v>9352286356</x:v>
      </x:c>
      <x:c r="J1190" s="0" t="s">
        <x:v>3888</x:v>
      </x:c>
      <x:c r="K1190" s="0" t="s">
        <x:v>3889</x:v>
      </x:c>
      <x:c r="L1190" s="0" t="s">
        <x:v>3890</x:v>
      </x:c>
      <x:c r="M1190" s="0" t="s">
        <x:v>63</x:v>
      </x:c>
      <x:c r="N1190" s="0" t="n">
        <x:v>66220</x:v>
      </x:c>
      <x:c r="O1190" s="0" t="s">
        <x:v>64</x:v>
      </x:c>
      <x:c r="Q1190" s="0" t="n">
        <x:v>8183903195</x:v>
      </x:c>
      <x:c r="R1190" s="0" t="n">
        <x:v>1</x:v>
      </x:c>
      <x:c r="S1190" s="0" t="s"/>
      <x:c r="T1190" s="0" t="s"/>
      <x:c r="U1190" s="0" t="s"/>
      <x:c r="X1190" s="0" t="s"/>
      <x:c r="Y1190" s="0" t="s"/>
      <x:c r="Z1190" s="0" t="s"/>
      <x:c r="AA1190" s="0" t="s"/>
      <x:c r="AC1190" s="0" t="s"/>
      <x:c r="AD1190" s="0" t="s"/>
      <x:c r="AE1190" s="0" t="s"/>
      <x:c r="AH1190" s="0" t="s"/>
      <x:c r="AI1190" s="0" t="s"/>
      <x:c r="AJ1190" s="0" t="s"/>
      <x:c r="AK1190" s="0" t="s"/>
      <x:c r="AL1190" s="0" t="s"/>
    </x:row>
    <x:row r="1191" spans="1:16384">
      <x:c r="A1191" s="0" t="s">
        <x:v>38</x:v>
      </x:c>
      <x:c r="B1191" s="0" t="s">
        <x:v>39</x:v>
      </x:c>
      <x:c r="C1191" s="0" t="s">
        <x:v>101</x:v>
      </x:c>
      <x:c r="D1191" s="0" t="s">
        <x:v>41</x:v>
      </x:c>
      <x:c r="G1191" s="0" t="s">
        <x:v>42</x:v>
      </x:c>
      <x:c r="H1191" s="0" t="n">
        <x:v>0.029</x:v>
      </x:c>
      <x:c r="I1191" s="0" t="n">
        <x:v>9352830351</x:v>
      </x:c>
      <x:c r="J1191" s="0" t="s">
        <x:v>3891</x:v>
      </x:c>
      <x:c r="K1191" s="0" t="s">
        <x:v>3892</x:v>
      </x:c>
      <x:c r="L1191" s="0" t="s">
        <x:v>3893</x:v>
      </x:c>
      <x:c r="M1191" s="0" t="s">
        <x:v>63</x:v>
      </x:c>
      <x:c r="N1191" s="0" t="n">
        <x:v>66220</x:v>
      </x:c>
      <x:c r="O1191" s="0" t="s">
        <x:v>64</x:v>
      </x:c>
      <x:c r="Q1191" s="0" t="n">
        <x:v>8181438595</x:v>
      </x:c>
      <x:c r="R1191" s="0" t="n">
        <x:v>1</x:v>
      </x:c>
      <x:c r="S1191" s="0" t="s"/>
      <x:c r="T1191" s="0" t="s"/>
      <x:c r="U1191" s="0" t="s"/>
      <x:c r="X1191" s="0" t="s"/>
      <x:c r="Y1191" s="0" t="s"/>
      <x:c r="Z1191" s="0" t="s"/>
      <x:c r="AA1191" s="0" t="s"/>
      <x:c r="AC1191" s="0" t="s"/>
      <x:c r="AD1191" s="0" t="s"/>
      <x:c r="AE1191" s="0" t="s"/>
      <x:c r="AH1191" s="0" t="s"/>
      <x:c r="AI1191" s="0" t="s"/>
      <x:c r="AJ1191" s="0" t="s"/>
      <x:c r="AK1191" s="0" t="s"/>
      <x:c r="AL1191" s="0" t="s"/>
    </x:row>
    <x:row r="1192" spans="1:16384">
      <x:c r="A1192" s="0" t="s">
        <x:v>38</x:v>
      </x:c>
      <x:c r="B1192" s="0" t="s">
        <x:v>125</x:v>
      </x:c>
      <x:c r="C1192" s="0" t="s">
        <x:v>125</x:v>
      </x:c>
      <x:c r="D1192" s="0" t="s">
        <x:v>41</x:v>
      </x:c>
      <x:c r="G1192" s="0" t="s">
        <x:v>42</x:v>
      </x:c>
      <x:c r="H1192" s="0" t="n">
        <x:v>0.029</x:v>
      </x:c>
      <x:c r="I1192" s="0" t="n">
        <x:v>9359696946</x:v>
      </x:c>
      <x:c r="J1192" s="0" t="s">
        <x:v>3894</x:v>
      </x:c>
      <x:c r="K1192" s="0" t="s">
        <x:v>3895</x:v>
      </x:c>
      <x:c r="L1192" s="0" t="s">
        <x:v>3896</x:v>
      </x:c>
      <x:c r="M1192" s="0" t="s">
        <x:v>3018</x:v>
      </x:c>
      <x:c r="N1192" s="0" t="n">
        <x:v>66260</x:v>
      </x:c>
      <x:c r="O1192" s="0" t="s">
        <x:v>64</x:v>
      </x:c>
      <x:c r="Q1192" s="0" t="n">
        <x:v>5591302712</x:v>
      </x:c>
      <x:c r="R1192" s="0" t="n">
        <x:v>1</x:v>
      </x:c>
      <x:c r="S1192" s="0" t="s"/>
      <x:c r="T1192" s="0" t="s"/>
      <x:c r="U1192" s="0" t="s"/>
      <x:c r="X1192" s="0" t="s"/>
      <x:c r="Y1192" s="0" t="s"/>
      <x:c r="Z1192" s="0" t="s"/>
      <x:c r="AA1192" s="0" t="s"/>
      <x:c r="AC1192" s="0" t="s"/>
      <x:c r="AD1192" s="0" t="s"/>
      <x:c r="AE1192" s="0" t="s"/>
      <x:c r="AH1192" s="0" t="s"/>
      <x:c r="AI1192" s="0" t="s"/>
      <x:c r="AJ1192" s="0" t="s"/>
      <x:c r="AK1192" s="0" t="s"/>
      <x:c r="AL1192" s="0" t="s"/>
    </x:row>
    <x:row r="1193" spans="1:16384">
      <x:c r="A1193" s="0" t="s">
        <x:v>38</x:v>
      </x:c>
      <x:c r="B1193" s="0" t="s">
        <x:v>39</x:v>
      </x:c>
      <x:c r="C1193" s="0" t="s">
        <x:v>504</x:v>
      </x:c>
      <x:c r="D1193" s="0" t="s">
        <x:v>41</x:v>
      </x:c>
      <x:c r="G1193" s="0" t="s">
        <x:v>42</x:v>
      </x:c>
      <x:c r="H1193" s="0" t="n">
        <x:v>0.029</x:v>
      </x:c>
      <x:c r="I1193" s="0" t="n">
        <x:v>9353823736</x:v>
      </x:c>
      <x:c r="J1193" s="0" t="s">
        <x:v>3897</x:v>
      </x:c>
      <x:c r="K1193" s="0" t="s">
        <x:v>3898</x:v>
      </x:c>
      <x:c r="L1193" s="0" t="s">
        <x:v>3899</x:v>
      </x:c>
      <x:c r="M1193" s="0" t="s">
        <x:v>3900</x:v>
      </x:c>
      <x:c r="N1193" s="0" t="n">
        <x:v>66285</x:v>
      </x:c>
      <x:c r="O1193" s="0" t="s">
        <x:v>64</x:v>
      </x:c>
      <x:c r="Q1193" s="0" t="n">
        <x:v>9988822121</x:v>
      </x:c>
      <x:c r="R1193" s="0" t="n">
        <x:v>1</x:v>
      </x:c>
      <x:c r="S1193" s="0" t="s"/>
      <x:c r="T1193" s="0" t="s"/>
      <x:c r="U1193" s="0" t="s"/>
      <x:c r="X1193" s="0" t="s"/>
      <x:c r="Y1193" s="0" t="s"/>
      <x:c r="Z1193" s="0" t="s"/>
      <x:c r="AA1193" s="0" t="s"/>
      <x:c r="AC1193" s="0" t="s"/>
      <x:c r="AD1193" s="0" t="s"/>
      <x:c r="AE1193" s="0" t="s"/>
      <x:c r="AH1193" s="0" t="s"/>
      <x:c r="AI1193" s="0" t="s"/>
      <x:c r="AJ1193" s="0" t="s"/>
      <x:c r="AK1193" s="0" t="s"/>
      <x:c r="AL1193" s="0" t="s"/>
    </x:row>
    <x:row r="1194" spans="1:16384">
      <x:c r="A1194" s="0" t="s">
        <x:v>38</x:v>
      </x:c>
      <x:c r="B1194" s="0" t="s">
        <x:v>125</x:v>
      </x:c>
      <x:c r="C1194" s="0" t="s">
        <x:v>125</x:v>
      </x:c>
      <x:c r="D1194" s="0" t="s">
        <x:v>41</x:v>
      </x:c>
      <x:c r="G1194" s="0" t="s">
        <x:v>42</x:v>
      </x:c>
      <x:c r="H1194" s="0" t="n">
        <x:v>0.029</x:v>
      </x:c>
      <x:c r="I1194" s="0" t="n">
        <x:v>9358335983</x:v>
      </x:c>
      <x:c r="J1194" s="0" t="s">
        <x:v>3901</x:v>
      </x:c>
      <x:c r="K1194" s="0" t="s">
        <x:v>3902</x:v>
      </x:c>
      <x:c r="L1194" s="0" t="s">
        <x:v>3903</x:v>
      </x:c>
      <x:c r="M1194" s="0" t="s">
        <x:v>3904</x:v>
      </x:c>
      <x:c r="N1194" s="0" t="n">
        <x:v>44190</x:v>
      </x:c>
      <x:c r="O1194" s="0" t="s">
        <x:v>47</x:v>
      </x:c>
      <x:c r="Q1194" s="0" t="n">
        <x:v>5567193358</x:v>
      </x:c>
      <x:c r="R1194" s="0" t="n">
        <x:v>1</x:v>
      </x:c>
      <x:c r="S1194" s="0" t="s"/>
      <x:c r="T1194" s="0" t="s"/>
      <x:c r="U1194" s="0" t="s"/>
      <x:c r="X1194" s="0" t="s"/>
      <x:c r="Y1194" s="0" t="s"/>
      <x:c r="Z1194" s="0" t="s"/>
      <x:c r="AA1194" s="0" t="s"/>
      <x:c r="AC1194" s="0" t="s"/>
      <x:c r="AD1194" s="0" t="s"/>
      <x:c r="AE1194" s="0" t="s"/>
      <x:c r="AH1194" s="0" t="s"/>
      <x:c r="AI1194" s="0" t="s"/>
      <x:c r="AJ1194" s="0" t="s"/>
      <x:c r="AK1194" s="0" t="s"/>
      <x:c r="AL1194" s="0" t="s"/>
    </x:row>
    <x:row r="1195" spans="1:16384">
      <x:c r="A1195" s="0" t="s">
        <x:v>38</x:v>
      </x:c>
      <x:c r="B1195" s="0" t="s">
        <x:v>39</x:v>
      </x:c>
      <x:c r="C1195" s="0" t="s">
        <x:v>101</x:v>
      </x:c>
      <x:c r="D1195" s="0" t="s">
        <x:v>41</x:v>
      </x:c>
      <x:c r="G1195" s="0" t="s">
        <x:v>42</x:v>
      </x:c>
      <x:c r="H1195" s="0" t="n">
        <x:v>0.029</x:v>
      </x:c>
      <x:c r="I1195" s="0" t="n">
        <x:v>8133737221</x:v>
      </x:c>
      <x:c r="J1195" s="0" t="s">
        <x:v>3905</x:v>
      </x:c>
      <x:c r="K1195" s="0" t="s">
        <x:v>3906</x:v>
      </x:c>
      <x:c r="L1195" s="0" t="s">
        <x:v>3907</x:v>
      </x:c>
      <x:c r="M1195" s="0" t="s">
        <x:v>3908</x:v>
      </x:c>
      <x:c r="N1195" s="0" t="n">
        <x:v>66418</x:v>
      </x:c>
      <x:c r="O1195" s="0" t="s">
        <x:v>64</x:v>
      </x:c>
      <x:c r="Q1195" s="0" t="n">
        <x:v>52518660</x:v>
      </x:c>
      <x:c r="R1195" s="0" t="n">
        <x:v>1</x:v>
      </x:c>
      <x:c r="S1195" s="0" t="s"/>
      <x:c r="T1195" s="0" t="s"/>
      <x:c r="U1195" s="0" t="s"/>
      <x:c r="X1195" s="0" t="s"/>
      <x:c r="Y1195" s="0" t="s"/>
      <x:c r="Z1195" s="0" t="s"/>
      <x:c r="AA1195" s="0" t="s"/>
      <x:c r="AC1195" s="0" t="s"/>
      <x:c r="AD1195" s="0" t="s"/>
      <x:c r="AE1195" s="0" t="s"/>
      <x:c r="AH1195" s="0" t="s"/>
      <x:c r="AI1195" s="0" t="s"/>
      <x:c r="AJ1195" s="0" t="s"/>
      <x:c r="AK1195" s="0" t="s"/>
      <x:c r="AL1195" s="0" t="s"/>
    </x:row>
    <x:row r="1196" spans="1:16384">
      <x:c r="A1196" s="0" t="s">
        <x:v>38</x:v>
      </x:c>
      <x:c r="B1196" s="0" t="s">
        <x:v>125</x:v>
      </x:c>
      <x:c r="C1196" s="0" t="s">
        <x:v>221</x:v>
      </x:c>
      <x:c r="D1196" s="0" t="s">
        <x:v>41</x:v>
      </x:c>
      <x:c r="G1196" s="0" t="s">
        <x:v>42</x:v>
      </x:c>
      <x:c r="H1196" s="0" t="n">
        <x:v>0.029</x:v>
      </x:c>
      <x:c r="I1196" s="0" t="n">
        <x:v>9357015354</x:v>
      </x:c>
      <x:c r="J1196" s="0" t="s">
        <x:v>3909</x:v>
      </x:c>
      <x:c r="K1196" s="0" t="s">
        <x:v>3910</x:v>
      </x:c>
      <x:c r="L1196" s="0" t="s">
        <x:v>3911</x:v>
      </x:c>
      <x:c r="M1196" s="0" t="s">
        <x:v>3912</x:v>
      </x:c>
      <x:c r="N1196" s="0" t="n">
        <x:v>44950</x:v>
      </x:c>
      <x:c r="O1196" s="0" t="s">
        <x:v>47</x:v>
      </x:c>
      <x:c r="Q1196" s="0" t="n">
        <x:v>52518660</x:v>
      </x:c>
      <x:c r="R1196" s="0" t="n">
        <x:v>1</x:v>
      </x:c>
      <x:c r="S1196" s="0" t="s"/>
      <x:c r="T1196" s="0" t="s"/>
      <x:c r="U1196" s="0" t="s"/>
      <x:c r="X1196" s="0" t="s"/>
      <x:c r="Y1196" s="0" t="s"/>
      <x:c r="Z1196" s="0" t="s"/>
      <x:c r="AA1196" s="0" t="s"/>
      <x:c r="AC1196" s="0" t="s"/>
      <x:c r="AD1196" s="0" t="s"/>
      <x:c r="AE1196" s="0" t="s"/>
      <x:c r="AH1196" s="0" t="s"/>
      <x:c r="AI1196" s="0" t="s"/>
      <x:c r="AJ1196" s="0" t="s"/>
      <x:c r="AK1196" s="0" t="s"/>
      <x:c r="AL1196" s="0" t="s"/>
    </x:row>
    <x:row r="1197" spans="1:16384">
      <x:c r="A1197" s="0" t="s">
        <x:v>38</x:v>
      </x:c>
      <x:c r="B1197" s="0" t="s">
        <x:v>125</x:v>
      </x:c>
      <x:c r="C1197" s="0" t="s">
        <x:v>125</x:v>
      </x:c>
      <x:c r="D1197" s="0" t="s">
        <x:v>41</x:v>
      </x:c>
      <x:c r="G1197" s="0" t="s">
        <x:v>42</x:v>
      </x:c>
      <x:c r="H1197" s="0" t="n">
        <x:v>0.029</x:v>
      </x:c>
      <x:c r="I1197" s="0" t="n">
        <x:v>9359696060</x:v>
      </x:c>
      <x:c r="J1197" s="0" t="s">
        <x:v>3913</x:v>
      </x:c>
      <x:c r="K1197" s="0" t="s">
        <x:v>1595</x:v>
      </x:c>
      <x:c r="L1197" s="0" t="s">
        <x:v>3914</x:v>
      </x:c>
      <x:c r="M1197" s="0" t="s">
        <x:v>57</x:v>
      </x:c>
      <x:c r="N1197" s="0" t="n">
        <x:v>64349</x:v>
      </x:c>
      <x:c r="O1197" s="0" t="s">
        <x:v>64</x:v>
      </x:c>
      <x:c r="Q1197" s="0" t="n">
        <x:v>3311997642</x:v>
      </x:c>
      <x:c r="R1197" s="0" t="n">
        <x:v>1</x:v>
      </x:c>
      <x:c r="S1197" s="0" t="s"/>
      <x:c r="T1197" s="0" t="s"/>
      <x:c r="U1197" s="0" t="s"/>
      <x:c r="X1197" s="0" t="s"/>
      <x:c r="Y1197" s="0" t="s"/>
      <x:c r="Z1197" s="0" t="s"/>
      <x:c r="AA1197" s="0" t="s"/>
      <x:c r="AC1197" s="0" t="s"/>
      <x:c r="AD1197" s="0" t="s"/>
      <x:c r="AE1197" s="0" t="s"/>
      <x:c r="AH1197" s="0" t="s"/>
      <x:c r="AI1197" s="0" t="s"/>
      <x:c r="AJ1197" s="0" t="s"/>
      <x:c r="AK1197" s="0" t="s"/>
      <x:c r="AL1197" s="0" t="s"/>
    </x:row>
    <x:row r="1198" spans="1:16384">
      <x:c r="A1198" s="0" t="s">
        <x:v>38</x:v>
      </x:c>
      <x:c r="B1198" s="0" t="s">
        <x:v>39</x:v>
      </x:c>
      <x:c r="C1198" s="0" t="s">
        <x:v>285</x:v>
      </x:c>
      <x:c r="D1198" s="0" t="s">
        <x:v>41</x:v>
      </x:c>
      <x:c r="G1198" s="0" t="s">
        <x:v>42</x:v>
      </x:c>
      <x:c r="H1198" s="0" t="n">
        <x:v>0.029</x:v>
      </x:c>
      <x:c r="I1198" s="0" t="n">
        <x:v>9358167477</x:v>
      </x:c>
      <x:c r="J1198" s="0" t="s">
        <x:v>286</x:v>
      </x:c>
      <x:c r="K1198" s="0" t="s">
        <x:v>1812</x:v>
      </x:c>
      <x:c r="L1198" s="0" t="s">
        <x:v>3915</x:v>
      </x:c>
      <x:c r="M1198" s="0" t="s">
        <x:v>117</x:v>
      </x:c>
      <x:c r="N1198" s="0" t="n">
        <x:v>64988</x:v>
      </x:c>
      <x:c r="O1198" s="0" t="s">
        <x:v>64</x:v>
      </x:c>
      <x:c r="Q1198" s="0" t="n">
        <x:v>4777176333</x:v>
      </x:c>
      <x:c r="R1198" s="0" t="n">
        <x:v>1</x:v>
      </x:c>
      <x:c r="S1198" s="0" t="s"/>
      <x:c r="T1198" s="0" t="s"/>
      <x:c r="U1198" s="0" t="s"/>
      <x:c r="X1198" s="0" t="s"/>
      <x:c r="Y1198" s="0" t="s"/>
      <x:c r="Z1198" s="0" t="s"/>
      <x:c r="AA1198" s="0" t="s"/>
      <x:c r="AC1198" s="0" t="s"/>
      <x:c r="AD1198" s="0" t="s"/>
      <x:c r="AE1198" s="0" t="s"/>
      <x:c r="AH1198" s="0" t="s"/>
      <x:c r="AI1198" s="0" t="s"/>
      <x:c r="AJ1198" s="0" t="s"/>
      <x:c r="AK1198" s="0" t="s"/>
      <x:c r="AL1198" s="0" t="s"/>
    </x:row>
    <x:row r="1199" spans="1:16384">
      <x:c r="A1199" s="0" t="s">
        <x:v>38</x:v>
      </x:c>
      <x:c r="B1199" s="0" t="s">
        <x:v>39</x:v>
      </x:c>
      <x:c r="C1199" s="0" t="s">
        <x:v>158</x:v>
      </x:c>
      <x:c r="D1199" s="0" t="s">
        <x:v>41</x:v>
      </x:c>
      <x:c r="G1199" s="0" t="s">
        <x:v>42</x:v>
      </x:c>
      <x:c r="H1199" s="0" t="n">
        <x:v>0.029</x:v>
      </x:c>
      <x:c r="I1199" s="0" t="n">
        <x:v>9356728957</x:v>
      </x:c>
      <x:c r="J1199" s="0" t="s">
        <x:v>3916</x:v>
      </x:c>
      <x:c r="K1199" s="0" t="s">
        <x:v>3917</x:v>
      </x:c>
      <x:c r="L1199" s="0" t="s">
        <x:v>3918</x:v>
      </x:c>
      <x:c r="M1199" s="0" t="s">
        <x:v>340</x:v>
      </x:c>
      <x:c r="N1199" s="0" t="n">
        <x:v>45040</x:v>
      </x:c>
      <x:c r="O1199" s="0" t="s">
        <x:v>47</x:v>
      </x:c>
      <x:c r="Q1199" s="0" t="n">
        <x:v>55877174873</x:v>
      </x:c>
      <x:c r="R1199" s="0" t="n">
        <x:v>1</x:v>
      </x:c>
      <x:c r="S1199" s="0" t="s"/>
      <x:c r="T1199" s="0" t="s"/>
      <x:c r="U1199" s="0" t="s"/>
      <x:c r="X1199" s="0" t="s"/>
      <x:c r="Y1199" s="0" t="s"/>
      <x:c r="Z1199" s="0" t="s"/>
      <x:c r="AA1199" s="0" t="s"/>
      <x:c r="AC1199" s="0" t="s"/>
      <x:c r="AD1199" s="0" t="s"/>
      <x:c r="AE1199" s="0" t="s"/>
      <x:c r="AH1199" s="0" t="s"/>
      <x:c r="AI1199" s="0" t="s"/>
      <x:c r="AJ1199" s="0" t="s"/>
      <x:c r="AK1199" s="0" t="s"/>
      <x:c r="AL1199" s="0" t="s"/>
    </x:row>
    <x:row r="1200" spans="1:16384">
      <x:c r="A1200" s="0" t="s">
        <x:v>38</x:v>
      </x:c>
      <x:c r="B1200" s="0" t="s">
        <x:v>39</x:v>
      </x:c>
      <x:c r="C1200" s="0" t="s">
        <x:v>101</x:v>
      </x:c>
      <x:c r="D1200" s="0" t="s">
        <x:v>41</x:v>
      </x:c>
      <x:c r="G1200" s="0" t="s">
        <x:v>42</x:v>
      </x:c>
      <x:c r="H1200" s="0" t="n">
        <x:v>0.029</x:v>
      </x:c>
      <x:c r="I1200" s="0" t="n">
        <x:v>9359251163</x:v>
      </x:c>
      <x:c r="J1200" s="0" t="s">
        <x:v>2488</x:v>
      </x:c>
      <x:c r="K1200" s="0" t="s">
        <x:v>3919</x:v>
      </x:c>
      <x:c r="L1200" s="0" t="s">
        <x:v>2490</x:v>
      </x:c>
      <x:c r="M1200" s="0" t="s">
        <x:v>999</x:v>
      </x:c>
      <x:c r="N1200" s="0" t="n">
        <x:v>64630</x:v>
      </x:c>
      <x:c r="O1200" s="0" t="s">
        <x:v>64</x:v>
      </x:c>
      <x:c r="Q1200" s="0" t="n">
        <x:v>3322828183</x:v>
      </x:c>
      <x:c r="R1200" s="0" t="n">
        <x:v>1</x:v>
      </x:c>
      <x:c r="S1200" s="0" t="s"/>
      <x:c r="T1200" s="0" t="s"/>
      <x:c r="U1200" s="0" t="s"/>
      <x:c r="X1200" s="0" t="s"/>
      <x:c r="Y1200" s="0" t="s"/>
      <x:c r="Z1200" s="0" t="s"/>
      <x:c r="AA1200" s="0" t="s"/>
      <x:c r="AC1200" s="0" t="s"/>
      <x:c r="AD1200" s="0" t="s"/>
      <x:c r="AE1200" s="0" t="s"/>
      <x:c r="AH1200" s="0" t="s"/>
      <x:c r="AI1200" s="0" t="s"/>
      <x:c r="AJ1200" s="0" t="s"/>
      <x:c r="AK1200" s="0" t="s"/>
      <x:c r="AL1200" s="0" t="s"/>
    </x:row>
    <x:row r="1201" spans="1:16384">
      <x:c r="A1201" s="0" t="s">
        <x:v>38</x:v>
      </x:c>
      <x:c r="B1201" s="0" t="s">
        <x:v>39</x:v>
      </x:c>
      <x:c r="C1201" s="0" t="s">
        <x:v>726</x:v>
      </x:c>
      <x:c r="D1201" s="0" t="s">
        <x:v>41</x:v>
      </x:c>
      <x:c r="G1201" s="0" t="s">
        <x:v>42</x:v>
      </x:c>
      <x:c r="H1201" s="0" t="n">
        <x:v>0.029</x:v>
      </x:c>
      <x:c r="I1201" s="0" t="n">
        <x:v>9352623517</x:v>
      </x:c>
      <x:c r="J1201" s="0" t="s">
        <x:v>3920</x:v>
      </x:c>
      <x:c r="K1201" s="0" t="s">
        <x:v>1522</x:v>
      </x:c>
      <x:c r="L1201" s="0" t="s">
        <x:v>3921</x:v>
      </x:c>
      <x:c r="M1201" s="0" t="s">
        <x:v>57</x:v>
      </x:c>
      <x:c r="N1201" s="0" t="n">
        <x:v>64340</x:v>
      </x:c>
      <x:c r="O1201" s="0" t="s">
        <x:v>64</x:v>
      </x:c>
      <x:c r="Q1201" s="0" t="n">
        <x:v>5578265547</x:v>
      </x:c>
      <x:c r="R1201" s="0" t="n">
        <x:v>1</x:v>
      </x:c>
      <x:c r="S1201" s="0" t="s"/>
      <x:c r="T1201" s="0" t="s"/>
      <x:c r="U1201" s="0" t="s"/>
      <x:c r="X1201" s="0" t="s"/>
      <x:c r="Y1201" s="0" t="s"/>
      <x:c r="Z1201" s="0" t="s"/>
      <x:c r="AA1201" s="0" t="s"/>
      <x:c r="AC1201" s="0" t="s"/>
      <x:c r="AD1201" s="0" t="s"/>
      <x:c r="AE1201" s="0" t="s"/>
      <x:c r="AH1201" s="0" t="s"/>
      <x:c r="AI1201" s="0" t="s"/>
      <x:c r="AJ1201" s="0" t="s"/>
      <x:c r="AK1201" s="0" t="s"/>
      <x:c r="AL1201" s="0" t="s"/>
    </x:row>
    <x:row r="1202" spans="1:16384">
      <x:c r="A1202" s="0" t="s">
        <x:v>38</x:v>
      </x:c>
      <x:c r="B1202" s="0" t="s">
        <x:v>39</x:v>
      </x:c>
      <x:c r="C1202" s="0" t="s">
        <x:v>726</x:v>
      </x:c>
      <x:c r="D1202" s="0" t="s">
        <x:v>41</x:v>
      </x:c>
      <x:c r="G1202" s="0" t="s">
        <x:v>42</x:v>
      </x:c>
      <x:c r="H1202" s="0" t="n">
        <x:v>0.029</x:v>
      </x:c>
      <x:c r="I1202" s="0" t="n">
        <x:v>9357356899</x:v>
      </x:c>
      <x:c r="J1202" s="0" t="s">
        <x:v>3922</x:v>
      </x:c>
      <x:c r="K1202" s="0" t="s">
        <x:v>894</x:v>
      </x:c>
      <x:c r="L1202" s="0" t="s">
        <x:v>3923</x:v>
      </x:c>
      <x:c r="M1202" s="0" t="s">
        <x:v>295</x:v>
      </x:c>
      <x:c r="N1202" s="0" t="n">
        <x:v>66266</x:v>
      </x:c>
      <x:c r="O1202" s="0" t="s">
        <x:v>64</x:v>
      </x:c>
      <x:c r="Q1202" s="0" t="n">
        <x:v>3336293168</x:v>
      </x:c>
      <x:c r="R1202" s="0" t="n">
        <x:v>1</x:v>
      </x:c>
      <x:c r="S1202" s="0" t="s"/>
      <x:c r="T1202" s="0" t="s"/>
      <x:c r="U1202" s="0" t="s"/>
      <x:c r="X1202" s="0" t="s"/>
      <x:c r="Y1202" s="0" t="s"/>
      <x:c r="Z1202" s="0" t="s"/>
      <x:c r="AA1202" s="0" t="s"/>
      <x:c r="AC1202" s="0" t="s"/>
      <x:c r="AD1202" s="0" t="s"/>
      <x:c r="AE1202" s="0" t="s"/>
      <x:c r="AH1202" s="0" t="s"/>
      <x:c r="AI1202" s="0" t="s"/>
      <x:c r="AJ1202" s="0" t="s"/>
      <x:c r="AK1202" s="0" t="s"/>
      <x:c r="AL1202" s="0" t="s"/>
    </x:row>
    <x:row r="1203" spans="1:16384">
      <x:c r="A1203" s="0" t="s">
        <x:v>38</x:v>
      </x:c>
      <x:c r="B1203" s="0" t="s">
        <x:v>112</x:v>
      </x:c>
      <x:c r="C1203" s="0" t="s">
        <x:v>141</x:v>
      </x:c>
      <x:c r="D1203" s="0" t="s">
        <x:v>41</x:v>
      </x:c>
      <x:c r="G1203" s="0" t="s">
        <x:v>42</x:v>
      </x:c>
      <x:c r="H1203" s="0" t="n">
        <x:v>0.029</x:v>
      </x:c>
      <x:c r="I1203" s="0" t="n">
        <x:v>9357977694</x:v>
      </x:c>
      <x:c r="J1203" s="0" t="s">
        <x:v>3924</x:v>
      </x:c>
      <x:c r="K1203" s="0" t="s">
        <x:v>3925</x:v>
      </x:c>
      <x:c r="L1203" s="0" t="s">
        <x:v>1941</x:v>
      </x:c>
      <x:c r="M1203" s="0" t="s">
        <x:v>1942</x:v>
      </x:c>
      <x:c r="N1203" s="0" t="n">
        <x:v>64710</x:v>
      </x:c>
      <x:c r="O1203" s="0" t="s">
        <x:v>64</x:v>
      </x:c>
      <x:c r="Q1203" s="0" t="n">
        <x:v>5540948848</x:v>
      </x:c>
      <x:c r="R1203" s="0" t="n">
        <x:v>1</x:v>
      </x:c>
      <x:c r="S1203" s="0" t="s"/>
      <x:c r="T1203" s="0" t="s"/>
      <x:c r="U1203" s="0" t="s"/>
      <x:c r="X1203" s="0" t="s"/>
      <x:c r="Y1203" s="0" t="s"/>
      <x:c r="Z1203" s="0" t="s"/>
      <x:c r="AA1203" s="0" t="s"/>
      <x:c r="AC1203" s="0" t="s"/>
      <x:c r="AD1203" s="0" t="s"/>
      <x:c r="AE1203" s="0" t="s"/>
      <x:c r="AH1203" s="0" t="s"/>
      <x:c r="AI1203" s="0" t="s"/>
      <x:c r="AJ1203" s="0" t="s"/>
      <x:c r="AK1203" s="0" t="s"/>
      <x:c r="AL1203" s="0" t="s"/>
    </x:row>
    <x:row r="1204" spans="1:16384">
      <x:c r="A1204" s="0" t="s">
        <x:v>38</x:v>
      </x:c>
      <x:c r="B1204" s="0" t="s">
        <x:v>39</x:v>
      </x:c>
      <x:c r="C1204" s="0" t="s">
        <x:v>404</x:v>
      </x:c>
      <x:c r="D1204" s="0" t="s">
        <x:v>41</x:v>
      </x:c>
      <x:c r="G1204" s="0" t="s">
        <x:v>42</x:v>
      </x:c>
      <x:c r="H1204" s="0" t="n">
        <x:v>0.029</x:v>
      </x:c>
      <x:c r="I1204" s="0" t="n">
        <x:v>9358101153</x:v>
      </x:c>
      <x:c r="J1204" s="0" t="s">
        <x:v>3926</x:v>
      </x:c>
      <x:c r="K1204" s="0" t="s">
        <x:v>3448</x:v>
      </x:c>
      <x:c r="L1204" s="0" t="s">
        <x:v>3927</x:v>
      </x:c>
      <x:c r="M1204" s="0" t="s">
        <x:v>1317</x:v>
      </x:c>
      <x:c r="N1204" s="0" t="n">
        <x:v>45040</x:v>
      </x:c>
      <x:c r="O1204" s="0" t="s">
        <x:v>47</x:v>
      </x:c>
      <x:c r="Q1204" s="0" t="n">
        <x:v>59297270</x:v>
      </x:c>
      <x:c r="R1204" s="0" t="n">
        <x:v>1</x:v>
      </x:c>
      <x:c r="S1204" s="0" t="s"/>
      <x:c r="T1204" s="0" t="s"/>
      <x:c r="U1204" s="0" t="s"/>
      <x:c r="X1204" s="0" t="s"/>
      <x:c r="Y1204" s="0" t="s"/>
      <x:c r="Z1204" s="0" t="s"/>
      <x:c r="AA1204" s="0" t="s"/>
      <x:c r="AC1204" s="0" t="s"/>
      <x:c r="AD1204" s="0" t="s"/>
      <x:c r="AE1204" s="0" t="s"/>
      <x:c r="AH1204" s="0" t="s"/>
      <x:c r="AI1204" s="0" t="s"/>
      <x:c r="AJ1204" s="0" t="s"/>
      <x:c r="AK1204" s="0" t="s"/>
      <x:c r="AL1204" s="0" t="s"/>
    </x:row>
    <x:row r="1205" spans="1:16384">
      <x:c r="A1205" s="0" t="s">
        <x:v>38</x:v>
      </x:c>
      <x:c r="B1205" s="0" t="s">
        <x:v>39</x:v>
      </x:c>
      <x:c r="C1205" s="0" t="s">
        <x:v>285</x:v>
      </x:c>
      <x:c r="D1205" s="0" t="s">
        <x:v>41</x:v>
      </x:c>
      <x:c r="G1205" s="0" t="s">
        <x:v>42</x:v>
      </x:c>
      <x:c r="H1205" s="0" t="n">
        <x:v>0.029</x:v>
      </x:c>
      <x:c r="I1205" s="0" t="n">
        <x:v>8130757180</x:v>
      </x:c>
      <x:c r="J1205" s="0" t="s">
        <x:v>3928</x:v>
      </x:c>
      <x:c r="K1205" s="0" t="s">
        <x:v>3929</x:v>
      </x:c>
      <x:c r="L1205" s="0" t="s">
        <x:v>3930</x:v>
      </x:c>
      <x:c r="M1205" s="0" t="s">
        <x:v>3018</x:v>
      </x:c>
      <x:c r="N1205" s="0" t="n">
        <x:v>66220</x:v>
      </x:c>
      <x:c r="O1205" s="0" t="s">
        <x:v>64</x:v>
      </x:c>
      <x:c r="Q1205" s="0" t="n">
        <x:v>50874856</x:v>
      </x:c>
      <x:c r="R1205" s="0" t="n">
        <x:v>1</x:v>
      </x:c>
      <x:c r="S1205" s="0" t="s"/>
      <x:c r="T1205" s="0" t="s"/>
      <x:c r="U1205" s="0" t="s"/>
      <x:c r="X1205" s="0" t="s"/>
      <x:c r="Y1205" s="0" t="s"/>
      <x:c r="Z1205" s="0" t="s"/>
      <x:c r="AA1205" s="0" t="s"/>
      <x:c r="AC1205" s="0" t="s"/>
      <x:c r="AD1205" s="0" t="s"/>
      <x:c r="AE1205" s="0" t="s"/>
      <x:c r="AH1205" s="0" t="s"/>
      <x:c r="AI1205" s="0" t="s"/>
      <x:c r="AJ1205" s="0" t="s"/>
      <x:c r="AK1205" s="0" t="s"/>
      <x:c r="AL1205" s="0" t="s"/>
    </x:row>
    <x:row r="1206" spans="1:16384">
      <x:c r="A1206" s="0" t="s">
        <x:v>38</x:v>
      </x:c>
      <x:c r="B1206" s="0" t="s">
        <x:v>39</x:v>
      </x:c>
      <x:c r="C1206" s="0" t="s">
        <x:v>404</x:v>
      </x:c>
      <x:c r="D1206" s="0" t="s">
        <x:v>41</x:v>
      </x:c>
      <x:c r="G1206" s="0" t="s">
        <x:v>42</x:v>
      </x:c>
      <x:c r="H1206" s="0" t="n">
        <x:v>0.029</x:v>
      </x:c>
      <x:c r="I1206" s="0" t="n">
        <x:v>9357320846</x:v>
      </x:c>
      <x:c r="J1206" s="0" t="s">
        <x:v>3931</x:v>
      </x:c>
      <x:c r="K1206" s="0" t="s">
        <x:v>3932</x:v>
      </x:c>
      <x:c r="L1206" s="0" t="s">
        <x:v>3933</x:v>
      </x:c>
      <x:c r="M1206" s="0" t="s">
        <x:v>1113</x:v>
      </x:c>
      <x:c r="N1206" s="0" t="n">
        <x:v>45030</x:v>
      </x:c>
      <x:c r="O1206" s="0" t="s">
        <x:v>47</x:v>
      </x:c>
      <x:c r="Q1206" s="0" t="n">
        <x:v>9981514643</x:v>
      </x:c>
      <x:c r="R1206" s="0" t="n">
        <x:v>1</x:v>
      </x:c>
      <x:c r="S1206" s="0" t="s"/>
      <x:c r="T1206" s="0" t="s"/>
      <x:c r="U1206" s="0" t="s"/>
      <x:c r="X1206" s="0" t="s"/>
      <x:c r="Y1206" s="0" t="s"/>
      <x:c r="Z1206" s="0" t="s"/>
      <x:c r="AA1206" s="0" t="s"/>
      <x:c r="AC1206" s="0" t="s"/>
      <x:c r="AD1206" s="0" t="s"/>
      <x:c r="AE1206" s="0" t="s"/>
      <x:c r="AH1206" s="0" t="s"/>
      <x:c r="AI1206" s="0" t="s"/>
      <x:c r="AJ1206" s="0" t="s"/>
      <x:c r="AK1206" s="0" t="s"/>
      <x:c r="AL1206" s="0" t="s"/>
    </x:row>
    <x:row r="1207" spans="1:16384">
      <x:c r="A1207" s="0" t="s">
        <x:v>38</x:v>
      </x:c>
      <x:c r="B1207" s="0" t="s">
        <x:v>39</x:v>
      </x:c>
      <x:c r="C1207" s="0" t="s">
        <x:v>374</x:v>
      </x:c>
      <x:c r="D1207" s="0" t="s">
        <x:v>41</x:v>
      </x:c>
      <x:c r="G1207" s="0" t="s">
        <x:v>42</x:v>
      </x:c>
      <x:c r="H1207" s="0" t="n">
        <x:v>0.029</x:v>
      </x:c>
      <x:c r="I1207" s="0" t="n">
        <x:v>9359040798</x:v>
      </x:c>
      <x:c r="J1207" s="0" t="s">
        <x:v>3684</x:v>
      </x:c>
      <x:c r="K1207" s="0" t="s">
        <x:v>2275</x:v>
      </x:c>
      <x:c r="L1207" s="0" t="s">
        <x:v>3685</x:v>
      </x:c>
      <x:c r="M1207" s="0" t="s">
        <x:v>547</x:v>
      </x:c>
      <x:c r="N1207" s="0" t="n">
        <x:v>66260</x:v>
      </x:c>
      <x:c r="O1207" s="0" t="s">
        <x:v>64</x:v>
      </x:c>
      <x:c r="Q1207" s="0" t="n">
        <x:v>52518660</x:v>
      </x:c>
      <x:c r="R1207" s="0" t="n">
        <x:v>1</x:v>
      </x:c>
      <x:c r="S1207" s="0" t="s"/>
      <x:c r="T1207" s="0" t="s"/>
      <x:c r="U1207" s="0" t="s"/>
      <x:c r="X1207" s="0" t="s"/>
      <x:c r="Y1207" s="0" t="s"/>
      <x:c r="Z1207" s="0" t="s"/>
      <x:c r="AA1207" s="0" t="s"/>
      <x:c r="AC1207" s="0" t="s"/>
      <x:c r="AD1207" s="0" t="s"/>
      <x:c r="AE1207" s="0" t="s"/>
      <x:c r="AH1207" s="0" t="s"/>
      <x:c r="AI1207" s="0" t="s"/>
      <x:c r="AJ1207" s="0" t="s"/>
      <x:c r="AK1207" s="0" t="s"/>
      <x:c r="AL1207" s="0" t="s"/>
    </x:row>
    <x:row r="1208" spans="1:16384">
      <x:c r="A1208" s="0" t="s">
        <x:v>38</x:v>
      </x:c>
      <x:c r="B1208" s="0" t="s">
        <x:v>125</x:v>
      </x:c>
      <x:c r="C1208" s="0" t="s">
        <x:v>125</x:v>
      </x:c>
      <x:c r="D1208" s="0" t="s">
        <x:v>41</x:v>
      </x:c>
      <x:c r="G1208" s="0" t="s">
        <x:v>42</x:v>
      </x:c>
      <x:c r="H1208" s="0" t="n">
        <x:v>0.029</x:v>
      </x:c>
      <x:c r="I1208" s="0" t="n">
        <x:v>9359352383</x:v>
      </x:c>
      <x:c r="J1208" s="0" t="s">
        <x:v>3934</x:v>
      </x:c>
      <x:c r="K1208" s="0" t="s">
        <x:v>1595</x:v>
      </x:c>
      <x:c r="L1208" s="0" t="s">
        <x:v>3935</x:v>
      </x:c>
      <x:c r="M1208" s="0" t="s">
        <x:v>3936</x:v>
      </x:c>
      <x:c r="N1208" s="0" t="n">
        <x:v>64560</x:v>
      </x:c>
      <x:c r="O1208" s="0" t="s">
        <x:v>64</x:v>
      </x:c>
      <x:c r="Q1208" s="0" t="n">
        <x:v>5551317019</x:v>
      </x:c>
      <x:c r="R1208" s="0" t="n">
        <x:v>1</x:v>
      </x:c>
      <x:c r="S1208" s="0" t="s"/>
      <x:c r="T1208" s="0" t="s"/>
      <x:c r="U1208" s="0" t="s"/>
      <x:c r="X1208" s="0" t="s"/>
      <x:c r="Y1208" s="0" t="s"/>
      <x:c r="Z1208" s="0" t="s"/>
      <x:c r="AA1208" s="0" t="s"/>
      <x:c r="AC1208" s="0" t="s"/>
      <x:c r="AD1208" s="0" t="s"/>
      <x:c r="AE1208" s="0" t="s"/>
      <x:c r="AH1208" s="0" t="s"/>
      <x:c r="AI1208" s="0" t="s"/>
      <x:c r="AJ1208" s="0" t="s"/>
      <x:c r="AK1208" s="0" t="s"/>
      <x:c r="AL1208" s="0" t="s"/>
    </x:row>
    <x:row r="1209" spans="1:16384">
      <x:c r="A1209" s="0" t="s">
        <x:v>38</x:v>
      </x:c>
      <x:c r="B1209" s="0" t="s">
        <x:v>39</x:v>
      </x:c>
      <x:c r="C1209" s="0" t="s">
        <x:v>726</x:v>
      </x:c>
      <x:c r="D1209" s="0" t="s">
        <x:v>41</x:v>
      </x:c>
      <x:c r="G1209" s="0" t="s">
        <x:v>42</x:v>
      </x:c>
      <x:c r="H1209" s="0" t="n">
        <x:v>0.029</x:v>
      </x:c>
      <x:c r="I1209" s="0" t="n">
        <x:v>9352230214</x:v>
      </x:c>
      <x:c r="J1209" s="0" t="s">
        <x:v>2676</x:v>
      </x:c>
      <x:c r="K1209" s="0" t="s">
        <x:v>2677</x:v>
      </x:c>
      <x:c r="L1209" s="0" t="s">
        <x:v>3937</x:v>
      </x:c>
      <x:c r="M1209" s="0" t="s">
        <x:v>3938</x:v>
      </x:c>
      <x:c r="N1209" s="0" t="n">
        <x:v>44690</x:v>
      </x:c>
      <x:c r="O1209" s="0" t="s">
        <x:v>47</x:v>
      </x:c>
      <x:c r="Q1209" s="0" t="n">
        <x:v>5552518660</x:v>
      </x:c>
      <x:c r="R1209" s="0" t="n">
        <x:v>1</x:v>
      </x:c>
      <x:c r="S1209" s="0" t="s"/>
      <x:c r="T1209" s="0" t="s"/>
      <x:c r="U1209" s="0" t="s"/>
      <x:c r="X1209" s="0" t="s"/>
      <x:c r="Y1209" s="0" t="s"/>
      <x:c r="Z1209" s="0" t="s"/>
      <x:c r="AA1209" s="0" t="s"/>
      <x:c r="AC1209" s="0" t="s"/>
      <x:c r="AD1209" s="0" t="s"/>
      <x:c r="AE1209" s="0" t="s"/>
      <x:c r="AH1209" s="0" t="s"/>
      <x:c r="AI1209" s="0" t="s"/>
      <x:c r="AJ1209" s="0" t="s"/>
      <x:c r="AK1209" s="0" t="s"/>
      <x:c r="AL1209" s="0" t="s"/>
    </x:row>
    <x:row r="1210" spans="1:16384">
      <x:c r="A1210" s="0" t="s">
        <x:v>38</x:v>
      </x:c>
      <x:c r="B1210" s="0" t="s">
        <x:v>106</x:v>
      </x:c>
      <x:c r="C1210" s="0" t="s">
        <x:v>328</x:v>
      </x:c>
      <x:c r="D1210" s="0" t="s">
        <x:v>41</x:v>
      </x:c>
      <x:c r="G1210" s="0" t="s">
        <x:v>42</x:v>
      </x:c>
      <x:c r="H1210" s="0" t="n">
        <x:v>0.029</x:v>
      </x:c>
      <x:c r="I1210" s="0" t="n">
        <x:v>9353599617</x:v>
      </x:c>
      <x:c r="J1210" s="0" t="s">
        <x:v>3939</x:v>
      </x:c>
      <x:c r="K1210" s="0" t="s">
        <x:v>3940</x:v>
      </x:c>
      <x:c r="L1210" s="0" t="s">
        <x:v>3941</x:v>
      </x:c>
      <x:c r="M1210" s="0" t="s">
        <x:v>393</x:v>
      </x:c>
      <x:c r="N1210" s="0" t="n">
        <x:v>45049</x:v>
      </x:c>
      <x:c r="O1210" s="0" t="s">
        <x:v>47</x:v>
      </x:c>
      <x:c r="Q1210" s="0" t="n">
        <x:v>5552518660</x:v>
      </x:c>
      <x:c r="R1210" s="0" t="n">
        <x:v>1</x:v>
      </x:c>
      <x:c r="S1210" s="0" t="s"/>
      <x:c r="T1210" s="0" t="s"/>
      <x:c r="U1210" s="0" t="s"/>
      <x:c r="X1210" s="0" t="s"/>
      <x:c r="Y1210" s="0" t="s"/>
      <x:c r="Z1210" s="0" t="s"/>
      <x:c r="AA1210" s="0" t="s"/>
      <x:c r="AC1210" s="0" t="s"/>
      <x:c r="AD1210" s="0" t="s"/>
      <x:c r="AE1210" s="0" t="s"/>
      <x:c r="AH1210" s="0" t="s"/>
      <x:c r="AI1210" s="0" t="s"/>
      <x:c r="AJ1210" s="0" t="s"/>
      <x:c r="AK1210" s="0" t="s"/>
      <x:c r="AL1210" s="0" t="s"/>
    </x:row>
    <x:row r="1211" spans="1:16384">
      <x:c r="A1211" s="0" t="s">
        <x:v>38</x:v>
      </x:c>
      <x:c r="B1211" s="0" t="s">
        <x:v>39</x:v>
      </x:c>
      <x:c r="C1211" s="0" t="s">
        <x:v>285</x:v>
      </x:c>
      <x:c r="D1211" s="0" t="s">
        <x:v>41</x:v>
      </x:c>
      <x:c r="G1211" s="0" t="s">
        <x:v>42</x:v>
      </x:c>
      <x:c r="H1211" s="0" t="n">
        <x:v>0.029</x:v>
      </x:c>
      <x:c r="I1211" s="0" t="n">
        <x:v>9357695031</x:v>
      </x:c>
      <x:c r="J1211" s="0" t="s">
        <x:v>3942</x:v>
      </x:c>
      <x:c r="K1211" s="0" t="s">
        <x:v>2918</x:v>
      </x:c>
      <x:c r="L1211" s="0" t="s">
        <x:v>3943</x:v>
      </x:c>
      <x:c r="M1211" s="0" t="s">
        <x:v>63</x:v>
      </x:c>
      <x:c r="N1211" s="0" t="n">
        <x:v>66220</x:v>
      </x:c>
      <x:c r="O1211" s="0" t="s">
        <x:v>64</x:v>
      </x:c>
      <x:c r="Q1211" s="0" t="n">
        <x:v>5552518660</x:v>
      </x:c>
      <x:c r="R1211" s="0" t="n">
        <x:v>1</x:v>
      </x:c>
      <x:c r="S1211" s="0" t="s"/>
      <x:c r="T1211" s="0" t="s"/>
      <x:c r="U1211" s="0" t="s"/>
      <x:c r="X1211" s="0" t="s"/>
      <x:c r="Y1211" s="0" t="s"/>
      <x:c r="Z1211" s="0" t="s"/>
      <x:c r="AA1211" s="0" t="s"/>
      <x:c r="AC1211" s="0" t="s"/>
      <x:c r="AD1211" s="0" t="s"/>
      <x:c r="AE1211" s="0" t="s"/>
      <x:c r="AH1211" s="0" t="s"/>
      <x:c r="AI1211" s="0" t="s"/>
      <x:c r="AJ1211" s="0" t="s"/>
      <x:c r="AK1211" s="0" t="s"/>
      <x:c r="AL1211" s="0" t="s"/>
    </x:row>
    <x:row r="1212" spans="1:16384">
      <x:c r="A1212" s="0" t="s">
        <x:v>38</x:v>
      </x:c>
      <x:c r="B1212" s="0" t="s">
        <x:v>39</x:v>
      </x:c>
      <x:c r="C1212" s="0" t="s">
        <x:v>404</x:v>
      </x:c>
      <x:c r="D1212" s="0" t="s">
        <x:v>41</x:v>
      </x:c>
      <x:c r="G1212" s="0" t="s">
        <x:v>42</x:v>
      </x:c>
      <x:c r="H1212" s="0" t="n">
        <x:v>0.029</x:v>
      </x:c>
      <x:c r="I1212" s="0" t="n">
        <x:v>9357367037</x:v>
      </x:c>
      <x:c r="J1212" s="0" t="s">
        <x:v>3944</x:v>
      </x:c>
      <x:c r="K1212" s="0" t="s">
        <x:v>3945</x:v>
      </x:c>
      <x:c r="L1212" s="0" t="s">
        <x:v>3946</x:v>
      </x:c>
      <x:c r="M1212" s="0" t="s">
        <x:v>3947</x:v>
      </x:c>
      <x:c r="N1212" s="0" t="n">
        <x:v>64346</x:v>
      </x:c>
      <x:c r="O1212" s="0" t="s">
        <x:v>64</x:v>
      </x:c>
      <x:c r="Q1212" s="0" t="n">
        <x:v>5552518660</x:v>
      </x:c>
      <x:c r="R1212" s="0" t="n">
        <x:v>1</x:v>
      </x:c>
      <x:c r="S1212" s="0" t="s"/>
      <x:c r="T1212" s="0" t="s"/>
      <x:c r="U1212" s="0" t="s"/>
      <x:c r="X1212" s="0" t="s"/>
      <x:c r="Y1212" s="0" t="s"/>
      <x:c r="Z1212" s="0" t="s"/>
      <x:c r="AA1212" s="0" t="s"/>
      <x:c r="AC1212" s="0" t="s"/>
      <x:c r="AD1212" s="0" t="s"/>
      <x:c r="AE1212" s="0" t="s"/>
      <x:c r="AH1212" s="0" t="s"/>
      <x:c r="AI1212" s="0" t="s"/>
      <x:c r="AJ1212" s="0" t="s"/>
      <x:c r="AK1212" s="0" t="s"/>
      <x:c r="AL1212" s="0" t="s"/>
    </x:row>
    <x:row r="1213" spans="1:16384">
      <x:c r="A1213" s="0" t="s">
        <x:v>38</x:v>
      </x:c>
      <x:c r="B1213" s="0" t="s">
        <x:v>39</x:v>
      </x:c>
      <x:c r="C1213" s="0" t="s">
        <x:v>101</x:v>
      </x:c>
      <x:c r="D1213" s="0" t="s">
        <x:v>41</x:v>
      </x:c>
      <x:c r="G1213" s="0" t="s">
        <x:v>42</x:v>
      </x:c>
      <x:c r="H1213" s="0" t="n">
        <x:v>0.029</x:v>
      </x:c>
      <x:c r="I1213" s="0" t="n">
        <x:v>9359210102</x:v>
      </x:c>
      <x:c r="J1213" s="0" t="s">
        <x:v>470</x:v>
      </x:c>
      <x:c r="K1213" s="0" t="s">
        <x:v>1739</x:v>
      </x:c>
      <x:c r="L1213" s="0" t="s">
        <x:v>3948</x:v>
      </x:c>
      <x:c r="M1213" s="0" t="s">
        <x:v>3949</x:v>
      </x:c>
      <x:c r="N1213" s="0" t="n">
        <x:v>44860</x:v>
      </x:c>
      <x:c r="O1213" s="0" t="s">
        <x:v>47</x:v>
      </x:c>
      <x:c r="Q1213" s="0" t="n">
        <x:v>655244008</x:v>
      </x:c>
      <x:c r="R1213" s="0" t="n">
        <x:v>1</x:v>
      </x:c>
      <x:c r="S1213" s="0" t="s"/>
      <x:c r="T1213" s="0" t="s"/>
      <x:c r="U1213" s="0" t="s"/>
      <x:c r="X1213" s="0" t="s"/>
      <x:c r="Y1213" s="0" t="s"/>
      <x:c r="Z1213" s="0" t="s"/>
      <x:c r="AA1213" s="0" t="s"/>
      <x:c r="AC1213" s="0" t="s"/>
      <x:c r="AD1213" s="0" t="s"/>
      <x:c r="AE1213" s="0" t="s"/>
      <x:c r="AH1213" s="0" t="s"/>
      <x:c r="AI1213" s="0" t="s"/>
      <x:c r="AJ1213" s="0" t="s"/>
      <x:c r="AK1213" s="0" t="s"/>
      <x:c r="AL1213" s="0" t="s"/>
    </x:row>
    <x:row r="1214" spans="1:16384">
      <x:c r="A1214" s="0" t="s">
        <x:v>38</x:v>
      </x:c>
      <x:c r="B1214" s="0" t="s">
        <x:v>39</x:v>
      </x:c>
      <x:c r="C1214" s="0" t="s">
        <x:v>404</x:v>
      </x:c>
      <x:c r="D1214" s="0" t="s">
        <x:v>41</x:v>
      </x:c>
      <x:c r="G1214" s="0" t="s">
        <x:v>42</x:v>
      </x:c>
      <x:c r="H1214" s="0" t="n">
        <x:v>0.029</x:v>
      </x:c>
      <x:c r="I1214" s="0" t="n">
        <x:v>9353858351</x:v>
      </x:c>
      <x:c r="J1214" s="0" t="s">
        <x:v>3950</x:v>
      </x:c>
      <x:c r="K1214" s="0" t="s">
        <x:v>3361</x:v>
      </x:c>
      <x:c r="L1214" s="0" t="s">
        <x:v>3951</x:v>
      </x:c>
      <x:c r="M1214" s="0" t="s">
        <x:v>63</x:v>
      </x:c>
      <x:c r="N1214" s="0" t="n">
        <x:v>66220</x:v>
      </x:c>
      <x:c r="O1214" s="0" t="s">
        <x:v>64</x:v>
      </x:c>
      <x:c r="Q1214" s="0" t="n">
        <x:v>8183351611</x:v>
      </x:c>
      <x:c r="R1214" s="0" t="n">
        <x:v>1</x:v>
      </x:c>
      <x:c r="S1214" s="0" t="s"/>
      <x:c r="T1214" s="0" t="s"/>
      <x:c r="U1214" s="0" t="s"/>
      <x:c r="X1214" s="0" t="s"/>
      <x:c r="Y1214" s="0" t="s"/>
      <x:c r="Z1214" s="0" t="s"/>
      <x:c r="AA1214" s="0" t="s"/>
      <x:c r="AC1214" s="0" t="s"/>
      <x:c r="AD1214" s="0" t="s"/>
      <x:c r="AE1214" s="0" t="s"/>
      <x:c r="AH1214" s="0" t="s"/>
      <x:c r="AI1214" s="0" t="s"/>
      <x:c r="AJ1214" s="0" t="s"/>
      <x:c r="AK1214" s="0" t="s"/>
      <x:c r="AL1214" s="0" t="s"/>
    </x:row>
    <x:row r="1215" spans="1:16384">
      <x:c r="A1215" s="0" t="s">
        <x:v>38</x:v>
      </x:c>
      <x:c r="B1215" s="0" t="s">
        <x:v>39</x:v>
      </x:c>
      <x:c r="C1215" s="0" t="s">
        <x:v>465</x:v>
      </x:c>
      <x:c r="D1215" s="0" t="s">
        <x:v>41</x:v>
      </x:c>
      <x:c r="G1215" s="0" t="s">
        <x:v>42</x:v>
      </x:c>
      <x:c r="H1215" s="0" t="n">
        <x:v>0.029</x:v>
      </x:c>
      <x:c r="I1215" s="0" t="n">
        <x:v>9355471278</x:v>
      </x:c>
      <x:c r="J1215" s="0" t="s">
        <x:v>3952</x:v>
      </x:c>
      <x:c r="K1215" s="0" t="s">
        <x:v>3953</x:v>
      </x:c>
      <x:c r="L1215" s="0" t="s">
        <x:v>3954</x:v>
      </x:c>
      <x:c r="M1215" s="0" t="s">
        <x:v>3955</x:v>
      </x:c>
      <x:c r="N1215" s="0" t="n">
        <x:v>45200</x:v>
      </x:c>
      <x:c r="O1215" s="0" t="s">
        <x:v>47</x:v>
      </x:c>
      <x:c r="Q1215" s="0" t="n">
        <x:v>5510541540</x:v>
      </x:c>
      <x:c r="R1215" s="0" t="n">
        <x:v>1</x:v>
      </x:c>
      <x:c r="S1215" s="0" t="s"/>
      <x:c r="T1215" s="0" t="s"/>
      <x:c r="U1215" s="0" t="s"/>
      <x:c r="X1215" s="0" t="s"/>
      <x:c r="Y1215" s="0" t="s"/>
      <x:c r="Z1215" s="0" t="s"/>
      <x:c r="AA1215" s="0" t="s"/>
      <x:c r="AC1215" s="0" t="s"/>
      <x:c r="AD1215" s="0" t="s"/>
      <x:c r="AE1215" s="0" t="s"/>
      <x:c r="AH1215" s="0" t="s"/>
      <x:c r="AI1215" s="0" t="s"/>
      <x:c r="AJ1215" s="0" t="s"/>
      <x:c r="AK1215" s="0" t="s"/>
      <x:c r="AL1215" s="0" t="s"/>
    </x:row>
    <x:row r="1216" spans="1:16384">
      <x:c r="A1216" s="0" t="s">
        <x:v>38</x:v>
      </x:c>
      <x:c r="B1216" s="0" t="s">
        <x:v>39</x:v>
      </x:c>
      <x:c r="C1216" s="0" t="s">
        <x:v>630</x:v>
      </x:c>
      <x:c r="D1216" s="0" t="s">
        <x:v>41</x:v>
      </x:c>
      <x:c r="G1216" s="0" t="s">
        <x:v>42</x:v>
      </x:c>
      <x:c r="H1216" s="0" t="n">
        <x:v>0.029</x:v>
      </x:c>
      <x:c r="I1216" s="0" t="n">
        <x:v>9353657852</x:v>
      </x:c>
      <x:c r="J1216" s="0" t="s">
        <x:v>3956</x:v>
      </x:c>
      <x:c r="K1216" s="0" t="s">
        <x:v>3957</x:v>
      </x:c>
      <x:c r="L1216" s="0" t="s">
        <x:v>3958</x:v>
      </x:c>
      <x:c r="M1216" s="0" t="s">
        <x:v>3959</x:v>
      </x:c>
      <x:c r="N1216" s="0" t="n">
        <x:v>45645</x:v>
      </x:c>
      <x:c r="O1216" s="0" t="s">
        <x:v>47</x:v>
      </x:c>
      <x:c r="Q1216" s="0" t="n">
        <x:v>80909019</x:v>
      </x:c>
      <x:c r="R1216" s="0" t="n">
        <x:v>1</x:v>
      </x:c>
      <x:c r="S1216" s="0" t="s"/>
      <x:c r="T1216" s="0" t="s"/>
      <x:c r="U1216" s="0" t="s"/>
      <x:c r="X1216" s="0" t="s"/>
      <x:c r="Y1216" s="0" t="s"/>
      <x:c r="Z1216" s="0" t="s"/>
      <x:c r="AA1216" s="0" t="s"/>
      <x:c r="AC1216" s="0" t="s"/>
      <x:c r="AD1216" s="0" t="s"/>
      <x:c r="AE1216" s="0" t="s"/>
      <x:c r="AH1216" s="0" t="s"/>
      <x:c r="AI1216" s="0" t="s"/>
      <x:c r="AJ1216" s="0" t="s"/>
      <x:c r="AK1216" s="0" t="s"/>
      <x:c r="AL1216" s="0" t="s"/>
    </x:row>
    <x:row r="1217" spans="1:16384">
      <x:c r="A1217" s="0" t="s">
        <x:v>38</x:v>
      </x:c>
      <x:c r="B1217" s="0" t="s">
        <x:v>39</x:v>
      </x:c>
      <x:c r="C1217" s="0" t="s">
        <x:v>53</x:v>
      </x:c>
      <x:c r="D1217" s="0" t="s">
        <x:v>41</x:v>
      </x:c>
      <x:c r="G1217" s="0" t="s">
        <x:v>42</x:v>
      </x:c>
      <x:c r="H1217" s="0" t="n">
        <x:v>0.029</x:v>
      </x:c>
      <x:c r="I1217" s="0" t="n">
        <x:v>9358275643</x:v>
      </x:c>
      <x:c r="J1217" s="0" t="s">
        <x:v>3960</x:v>
      </x:c>
      <x:c r="K1217" s="0" t="s">
        <x:v>3961</x:v>
      </x:c>
      <x:c r="L1217" s="0" t="s">
        <x:v>3962</x:v>
      </x:c>
      <x:c r="M1217" s="0" t="s">
        <x:v>1486</x:v>
      </x:c>
      <x:c r="N1217" s="0" t="n">
        <x:v>44360</x:v>
      </x:c>
      <x:c r="O1217" s="0" t="s">
        <x:v>47</x:v>
      </x:c>
      <x:c r="Q1217" s="0" t="n">
        <x:v>5570902421</x:v>
      </x:c>
      <x:c r="R1217" s="0" t="n">
        <x:v>1</x:v>
      </x:c>
      <x:c r="S1217" s="0" t="s"/>
      <x:c r="T1217" s="0" t="s"/>
      <x:c r="U1217" s="0" t="s"/>
      <x:c r="X1217" s="0" t="s"/>
      <x:c r="Y1217" s="0" t="s"/>
      <x:c r="Z1217" s="0" t="s"/>
      <x:c r="AA1217" s="0" t="s"/>
      <x:c r="AC1217" s="0" t="s"/>
      <x:c r="AD1217" s="0" t="s"/>
      <x:c r="AE1217" s="0" t="s"/>
      <x:c r="AH1217" s="0" t="s"/>
      <x:c r="AI1217" s="0" t="s"/>
      <x:c r="AJ1217" s="0" t="s"/>
      <x:c r="AK1217" s="0" t="s"/>
      <x:c r="AL1217" s="0" t="s"/>
    </x:row>
    <x:row r="1218" spans="1:16384">
      <x:c r="A1218" s="0" t="s">
        <x:v>38</x:v>
      </x:c>
      <x:c r="B1218" s="0" t="s">
        <x:v>125</x:v>
      </x:c>
      <x:c r="C1218" s="0" t="s">
        <x:v>1589</x:v>
      </x:c>
      <x:c r="D1218" s="0" t="s">
        <x:v>41</x:v>
      </x:c>
      <x:c r="G1218" s="0" t="s">
        <x:v>42</x:v>
      </x:c>
      <x:c r="H1218" s="0" t="n">
        <x:v>0.029</x:v>
      </x:c>
      <x:c r="I1218" s="0" t="n">
        <x:v>8132218223</x:v>
      </x:c>
      <x:c r="J1218" s="0" t="s">
        <x:v>3963</x:v>
      </x:c>
      <x:c r="K1218" s="0" t="s">
        <x:v>3632</x:v>
      </x:c>
      <x:c r="L1218" s="0" t="s">
        <x:v>3964</x:v>
      </x:c>
      <x:c r="M1218" s="0" t="s">
        <x:v>57</x:v>
      </x:c>
      <x:c r="N1218" s="0" t="n">
        <x:v>45116</x:v>
      </x:c>
      <x:c r="O1218" s="0" t="s">
        <x:v>47</x:v>
      </x:c>
      <x:c r="Q1218" s="0" t="n">
        <x:v>5555300663</x:v>
      </x:c>
      <x:c r="R1218" s="0" t="n">
        <x:v>1</x:v>
      </x:c>
      <x:c r="S1218" s="0" t="s"/>
      <x:c r="T1218" s="0" t="s"/>
      <x:c r="U1218" s="0" t="s"/>
      <x:c r="X1218" s="0" t="s"/>
      <x:c r="Y1218" s="0" t="s"/>
      <x:c r="Z1218" s="0" t="s"/>
      <x:c r="AA1218" s="0" t="s"/>
      <x:c r="AC1218" s="0" t="s"/>
      <x:c r="AD1218" s="0" t="s"/>
      <x:c r="AE1218" s="0" t="s"/>
      <x:c r="AH1218" s="0" t="s"/>
      <x:c r="AI1218" s="0" t="s"/>
      <x:c r="AJ1218" s="0" t="s"/>
      <x:c r="AK1218" s="0" t="s"/>
      <x:c r="AL1218" s="0" t="s"/>
    </x:row>
    <x:row r="1219" spans="1:16384">
      <x:c r="A1219" s="0" t="s">
        <x:v>38</x:v>
      </x:c>
      <x:c r="B1219" s="0" t="s">
        <x:v>39</x:v>
      </x:c>
      <x:c r="C1219" s="0" t="s">
        <x:v>59</x:v>
      </x:c>
      <x:c r="D1219" s="0" t="s">
        <x:v>41</x:v>
      </x:c>
      <x:c r="G1219" s="0" t="s">
        <x:v>42</x:v>
      </x:c>
      <x:c r="H1219" s="0" t="n">
        <x:v>0.029</x:v>
      </x:c>
      <x:c r="I1219" s="0" t="n">
        <x:v>9352406582</x:v>
      </x:c>
      <x:c r="J1219" s="0" t="s">
        <x:v>204</x:v>
      </x:c>
      <x:c r="K1219" s="0" t="s">
        <x:v>205</x:v>
      </x:c>
      <x:c r="L1219" s="0" t="s">
        <x:v>3965</x:v>
      </x:c>
      <x:c r="M1219" s="0" t="s">
        <x:v>207</x:v>
      </x:c>
      <x:c r="N1219" s="0" t="n">
        <x:v>44600</x:v>
      </x:c>
      <x:c r="O1219" s="0" t="s">
        <x:v>47</x:v>
      </x:c>
      <x:c r="Q1219" s="0" t="n">
        <x:v>4423035911</x:v>
      </x:c>
      <x:c r="R1219" s="0" t="n">
        <x:v>1</x:v>
      </x:c>
      <x:c r="S1219" s="0" t="s"/>
      <x:c r="T1219" s="0" t="s"/>
      <x:c r="U1219" s="0" t="s"/>
      <x:c r="X1219" s="0" t="s"/>
      <x:c r="Y1219" s="0" t="s"/>
      <x:c r="Z1219" s="0" t="s"/>
      <x:c r="AA1219" s="0" t="s"/>
      <x:c r="AC1219" s="0" t="s"/>
      <x:c r="AD1219" s="0" t="s"/>
      <x:c r="AE1219" s="0" t="s"/>
      <x:c r="AH1219" s="0" t="s"/>
      <x:c r="AI1219" s="0" t="s"/>
      <x:c r="AJ1219" s="0" t="s"/>
      <x:c r="AK1219" s="0" t="s"/>
      <x:c r="AL1219" s="0" t="s"/>
    </x:row>
    <x:row r="1220" spans="1:16384">
      <x:c r="A1220" s="0" t="s">
        <x:v>38</x:v>
      </x:c>
      <x:c r="B1220" s="0" t="s">
        <x:v>39</x:v>
      </x:c>
      <x:c r="C1220" s="0" t="s">
        <x:v>212</x:v>
      </x:c>
      <x:c r="D1220" s="0" t="s">
        <x:v>41</x:v>
      </x:c>
      <x:c r="G1220" s="0" t="s">
        <x:v>42</x:v>
      </x:c>
      <x:c r="H1220" s="0" t="n">
        <x:v>0.029</x:v>
      </x:c>
      <x:c r="I1220" s="0" t="n">
        <x:v>9358521715</x:v>
      </x:c>
      <x:c r="J1220" s="0" t="s">
        <x:v>3966</x:v>
      </x:c>
      <x:c r="K1220" s="0" t="s">
        <x:v>2605</x:v>
      </x:c>
      <x:c r="L1220" s="0" t="s">
        <x:v>3967</x:v>
      </x:c>
      <x:c r="M1220" s="0" t="s">
        <x:v>558</x:v>
      </x:c>
      <x:c r="N1220" s="0" t="n">
        <x:v>44100</x:v>
      </x:c>
      <x:c r="O1220" s="0" t="s">
        <x:v>47</x:v>
      </x:c>
      <x:c r="Q1220" s="0" t="n">
        <x:v>9988022656</x:v>
      </x:c>
      <x:c r="R1220" s="0" t="n">
        <x:v>1</x:v>
      </x:c>
      <x:c r="S1220" s="0" t="s"/>
      <x:c r="T1220" s="0" t="s"/>
      <x:c r="U1220" s="0" t="s"/>
      <x:c r="X1220" s="0" t="s"/>
      <x:c r="Y1220" s="0" t="s"/>
      <x:c r="Z1220" s="0" t="s"/>
      <x:c r="AA1220" s="0" t="s"/>
      <x:c r="AC1220" s="0" t="s"/>
      <x:c r="AD1220" s="0" t="s"/>
      <x:c r="AE1220" s="0" t="s"/>
      <x:c r="AH1220" s="0" t="s"/>
      <x:c r="AI1220" s="0" t="s"/>
      <x:c r="AJ1220" s="0" t="s"/>
      <x:c r="AK1220" s="0" t="s"/>
      <x:c r="AL1220" s="0" t="s"/>
    </x:row>
    <x:row r="1221" spans="1:16384">
      <x:c r="A1221" s="0" t="s">
        <x:v>38</x:v>
      </x:c>
      <x:c r="B1221" s="0" t="s">
        <x:v>39</x:v>
      </x:c>
      <x:c r="C1221" s="0" t="s">
        <x:v>726</x:v>
      </x:c>
      <x:c r="D1221" s="0" t="s">
        <x:v>41</x:v>
      </x:c>
      <x:c r="G1221" s="0" t="s">
        <x:v>42</x:v>
      </x:c>
      <x:c r="H1221" s="0" t="n">
        <x:v>0.029</x:v>
      </x:c>
      <x:c r="I1221" s="0" t="n">
        <x:v>9353272611</x:v>
      </x:c>
      <x:c r="J1221" s="0" t="s">
        <x:v>3968</x:v>
      </x:c>
      <x:c r="K1221" s="0" t="s">
        <x:v>3969</x:v>
      </x:c>
      <x:c r="L1221" s="0" t="s">
        <x:v>3970</x:v>
      </x:c>
      <x:c r="M1221" s="0" t="s">
        <x:v>648</x:v>
      </x:c>
      <x:c r="N1221" s="0" t="n">
        <x:v>64320</x:v>
      </x:c>
      <x:c r="O1221" s="0" t="s">
        <x:v>64</x:v>
      </x:c>
      <x:c r="Q1221" s="0" t="n">
        <x:v>9988022656</x:v>
      </x:c>
      <x:c r="R1221" s="0" t="n">
        <x:v>1</x:v>
      </x:c>
      <x:c r="S1221" s="0" t="s"/>
      <x:c r="T1221" s="0" t="s"/>
      <x:c r="U1221" s="0" t="s"/>
      <x:c r="X1221" s="0" t="s"/>
      <x:c r="Y1221" s="0" t="s"/>
      <x:c r="Z1221" s="0" t="s"/>
      <x:c r="AA1221" s="0" t="s"/>
      <x:c r="AC1221" s="0" t="s"/>
      <x:c r="AD1221" s="0" t="s"/>
      <x:c r="AE1221" s="0" t="s"/>
      <x:c r="AH1221" s="0" t="s"/>
      <x:c r="AI1221" s="0" t="s"/>
      <x:c r="AJ1221" s="0" t="s"/>
      <x:c r="AK1221" s="0" t="s"/>
      <x:c r="AL1221" s="0" t="s"/>
    </x:row>
    <x:row r="1222" spans="1:16384">
      <x:c r="A1222" s="0" t="s">
        <x:v>38</x:v>
      </x:c>
      <x:c r="B1222" s="0" t="s">
        <x:v>39</x:v>
      </x:c>
      <x:c r="C1222" s="0" t="s">
        <x:v>236</x:v>
      </x:c>
      <x:c r="D1222" s="0" t="s">
        <x:v>41</x:v>
      </x:c>
      <x:c r="G1222" s="0" t="s">
        <x:v>42</x:v>
      </x:c>
      <x:c r="H1222" s="0" t="n">
        <x:v>0.029</x:v>
      </x:c>
      <x:c r="I1222" s="0" t="n">
        <x:v>9357429043</x:v>
      </x:c>
      <x:c r="J1222" s="0" t="s">
        <x:v>3971</x:v>
      </x:c>
      <x:c r="K1222" s="0" t="s">
        <x:v>3972</x:v>
      </x:c>
      <x:c r="L1222" s="0" t="s">
        <x:v>3973</x:v>
      </x:c>
      <x:c r="M1222" s="0" t="s">
        <x:v>3974</x:v>
      </x:c>
      <x:c r="N1222" s="0" t="n">
        <x:v>45040</x:v>
      </x:c>
      <x:c r="O1222" s="0" t="s">
        <x:v>47</x:v>
      </x:c>
      <x:c r="Q1222" s="0" t="n">
        <x:v>5552514174</x:v>
      </x:c>
      <x:c r="R1222" s="0" t="n">
        <x:v>1</x:v>
      </x:c>
      <x:c r="S1222" s="0" t="s"/>
      <x:c r="T1222" s="0" t="s"/>
      <x:c r="U1222" s="0" t="s"/>
      <x:c r="X1222" s="0" t="s"/>
      <x:c r="Y1222" s="0" t="s"/>
      <x:c r="Z1222" s="0" t="s"/>
      <x:c r="AA1222" s="0" t="s"/>
      <x:c r="AC1222" s="0" t="s"/>
      <x:c r="AD1222" s="0" t="s"/>
      <x:c r="AE1222" s="0" t="s"/>
      <x:c r="AH1222" s="0" t="s"/>
      <x:c r="AI1222" s="0" t="s"/>
      <x:c r="AJ1222" s="0" t="s"/>
      <x:c r="AK1222" s="0" t="s"/>
      <x:c r="AL1222" s="0" t="s"/>
    </x:row>
    <x:row r="1223" spans="1:16384">
      <x:c r="A1223" s="0" t="s">
        <x:v>38</x:v>
      </x:c>
      <x:c r="B1223" s="0" t="s">
        <x:v>39</x:v>
      </x:c>
      <x:c r="C1223" s="0" t="s">
        <x:v>374</x:v>
      </x:c>
      <x:c r="D1223" s="0" t="s">
        <x:v>41</x:v>
      </x:c>
      <x:c r="G1223" s="0" t="s">
        <x:v>42</x:v>
      </x:c>
      <x:c r="H1223" s="0" t="n">
        <x:v>0.029</x:v>
      </x:c>
      <x:c r="I1223" s="0" t="n">
        <x:v>8131558512</x:v>
      </x:c>
      <x:c r="J1223" s="0" t="s">
        <x:v>3975</x:v>
      </x:c>
      <x:c r="K1223" s="0" t="s">
        <x:v>3272</x:v>
      </x:c>
      <x:c r="L1223" s="0" t="s">
        <x:v>3273</x:v>
      </x:c>
      <x:c r="M1223" s="0" t="s">
        <x:v>1330</x:v>
      </x:c>
      <x:c r="N1223" s="0" t="n">
        <x:v>64930</x:v>
      </x:c>
      <x:c r="O1223" s="0" t="s">
        <x:v>64</x:v>
      </x:c>
      <x:c r="Q1223" s="0" t="n">
        <x:v>4425920986</x:v>
      </x:c>
      <x:c r="R1223" s="0" t="n">
        <x:v>1</x:v>
      </x:c>
      <x:c r="S1223" s="0" t="s"/>
      <x:c r="T1223" s="0" t="s"/>
      <x:c r="U1223" s="0" t="s"/>
      <x:c r="X1223" s="0" t="s"/>
      <x:c r="Y1223" s="0" t="s"/>
      <x:c r="Z1223" s="0" t="s"/>
      <x:c r="AA1223" s="0" t="s"/>
      <x:c r="AC1223" s="0" t="s"/>
      <x:c r="AD1223" s="0" t="s"/>
      <x:c r="AE1223" s="0" t="s"/>
      <x:c r="AH1223" s="0" t="s"/>
      <x:c r="AI1223" s="0" t="s"/>
      <x:c r="AJ1223" s="0" t="s"/>
      <x:c r="AK1223" s="0" t="s"/>
      <x:c r="AL1223" s="0" t="s"/>
    </x:row>
    <x:row r="1224" spans="1:16384">
      <x:c r="A1224" s="0" t="s">
        <x:v>38</x:v>
      </x:c>
      <x:c r="B1224" s="0" t="s">
        <x:v>39</x:v>
      </x:c>
      <x:c r="C1224" s="0" t="s">
        <x:v>53</x:v>
      </x:c>
      <x:c r="D1224" s="0" t="s">
        <x:v>41</x:v>
      </x:c>
      <x:c r="G1224" s="0" t="s">
        <x:v>42</x:v>
      </x:c>
      <x:c r="H1224" s="0" t="n">
        <x:v>0.029</x:v>
      </x:c>
      <x:c r="I1224" s="0" t="n">
        <x:v>9355819112</x:v>
      </x:c>
      <x:c r="J1224" s="0" t="s">
        <x:v>3976</x:v>
      </x:c>
      <x:c r="K1224" s="0" t="s">
        <x:v>3977</x:v>
      </x:c>
      <x:c r="L1224" s="0" t="s">
        <x:v>3978</x:v>
      </x:c>
      <x:c r="M1224" s="0" t="s">
        <x:v>3979</x:v>
      </x:c>
      <x:c r="N1224" s="0" t="n">
        <x:v>66250</x:v>
      </x:c>
      <x:c r="O1224" s="0" t="s">
        <x:v>64</x:v>
      </x:c>
      <x:c r="Q1224" s="0" t="n">
        <x:v>6552440908</x:v>
      </x:c>
      <x:c r="R1224" s="0" t="n">
        <x:v>1</x:v>
      </x:c>
      <x:c r="S1224" s="0" t="s"/>
      <x:c r="T1224" s="0" t="s"/>
      <x:c r="U1224" s="0" t="s"/>
      <x:c r="X1224" s="0" t="s"/>
      <x:c r="Y1224" s="0" t="s"/>
      <x:c r="Z1224" s="0" t="s"/>
      <x:c r="AA1224" s="0" t="s"/>
      <x:c r="AC1224" s="0" t="s"/>
      <x:c r="AD1224" s="0" t="s"/>
      <x:c r="AE1224" s="0" t="s"/>
      <x:c r="AH1224" s="0" t="s"/>
      <x:c r="AI1224" s="0" t="s"/>
      <x:c r="AJ1224" s="0" t="s"/>
      <x:c r="AK1224" s="0" t="s"/>
      <x:c r="AL1224" s="0" t="s"/>
    </x:row>
    <x:row r="1225" spans="1:16384">
      <x:c r="A1225" s="0" t="s">
        <x:v>38</x:v>
      </x:c>
      <x:c r="B1225" s="0" t="s">
        <x:v>39</x:v>
      </x:c>
      <x:c r="C1225" s="0" t="s">
        <x:v>59</x:v>
      </x:c>
      <x:c r="D1225" s="0" t="s">
        <x:v>41</x:v>
      </x:c>
      <x:c r="G1225" s="0" t="s">
        <x:v>42</x:v>
      </x:c>
      <x:c r="H1225" s="0" t="n">
        <x:v>0.029</x:v>
      </x:c>
      <x:c r="I1225" s="0" t="n">
        <x:v>9358231729</x:v>
      </x:c>
      <x:c r="J1225" s="0" t="s">
        <x:v>3980</x:v>
      </x:c>
      <x:c r="K1225" s="0" t="s">
        <x:v>1566</x:v>
      </x:c>
      <x:c r="L1225" s="0" t="s">
        <x:v>3981</x:v>
      </x:c>
      <x:c r="M1225" s="0" t="s">
        <x:v>363</x:v>
      </x:c>
      <x:c r="N1225" s="0" t="n">
        <x:v>44160</x:v>
      </x:c>
      <x:c r="O1225" s="0" t="s">
        <x:v>47</x:v>
      </x:c>
      <x:c r="Q1225" s="0" t="n">
        <x:v>8112391971</x:v>
      </x:c>
      <x:c r="R1225" s="0" t="n">
        <x:v>1</x:v>
      </x:c>
      <x:c r="S1225" s="0" t="s"/>
      <x:c r="T1225" s="0" t="s"/>
      <x:c r="U1225" s="0" t="s"/>
      <x:c r="X1225" s="0" t="s"/>
      <x:c r="Y1225" s="0" t="s"/>
      <x:c r="Z1225" s="0" t="s"/>
      <x:c r="AA1225" s="0" t="s"/>
      <x:c r="AC1225" s="0" t="s"/>
      <x:c r="AD1225" s="0" t="s"/>
      <x:c r="AE1225" s="0" t="s"/>
      <x:c r="AH1225" s="0" t="s"/>
      <x:c r="AI1225" s="0" t="s"/>
      <x:c r="AJ1225" s="0" t="s"/>
      <x:c r="AK1225" s="0" t="s"/>
      <x:c r="AL1225" s="0" t="s"/>
    </x:row>
    <x:row r="1226" spans="1:16384">
      <x:c r="A1226" s="0" t="s">
        <x:v>38</x:v>
      </x:c>
      <x:c r="B1226" s="0" t="s">
        <x:v>125</x:v>
      </x:c>
      <x:c r="C1226" s="0" t="s">
        <x:v>125</x:v>
      </x:c>
      <x:c r="D1226" s="0" t="s">
        <x:v>41</x:v>
      </x:c>
      <x:c r="G1226" s="0" t="s">
        <x:v>42</x:v>
      </x:c>
      <x:c r="H1226" s="0" t="n">
        <x:v>0.029</x:v>
      </x:c>
      <x:c r="I1226" s="0" t="n">
        <x:v>8135128429</x:v>
      </x:c>
      <x:c r="J1226" s="0" t="s">
        <x:v>3982</x:v>
      </x:c>
      <x:c r="K1226" s="0" t="s">
        <x:v>685</x:v>
      </x:c>
      <x:c r="L1226" s="0" t="s">
        <x:v>3983</x:v>
      </x:c>
      <x:c r="M1226" s="0" t="s">
        <x:v>3984</x:v>
      </x:c>
      <x:c r="N1226" s="0" t="n">
        <x:v>45116</x:v>
      </x:c>
      <x:c r="O1226" s="0" t="s">
        <x:v>47</x:v>
      </x:c>
      <x:c r="Q1226" s="0" t="n">
        <x:v>8123919711</x:v>
      </x:c>
      <x:c r="R1226" s="0" t="n">
        <x:v>1</x:v>
      </x:c>
      <x:c r="S1226" s="0" t="s"/>
      <x:c r="T1226" s="0" t="s"/>
      <x:c r="U1226" s="0" t="s"/>
      <x:c r="X1226" s="0" t="s"/>
      <x:c r="Y1226" s="0" t="s"/>
      <x:c r="Z1226" s="0" t="s"/>
      <x:c r="AA1226" s="0" t="s"/>
      <x:c r="AC1226" s="0" t="s"/>
      <x:c r="AD1226" s="0" t="s"/>
      <x:c r="AE1226" s="0" t="s"/>
      <x:c r="AH1226" s="0" t="s"/>
      <x:c r="AI1226" s="0" t="s"/>
      <x:c r="AJ1226" s="0" t="s"/>
      <x:c r="AK1226" s="0" t="s"/>
      <x:c r="AL1226" s="0" t="s"/>
    </x:row>
    <x:row r="1227" spans="1:16384">
      <x:c r="A1227" s="0" t="s">
        <x:v>38</x:v>
      </x:c>
      <x:c r="B1227" s="0" t="s">
        <x:v>125</x:v>
      </x:c>
      <x:c r="C1227" s="0" t="s">
        <x:v>221</x:v>
      </x:c>
      <x:c r="D1227" s="0" t="s">
        <x:v>41</x:v>
      </x:c>
      <x:c r="G1227" s="0" t="s">
        <x:v>42</x:v>
      </x:c>
      <x:c r="H1227" s="0" t="n">
        <x:v>0.029</x:v>
      </x:c>
      <x:c r="I1227" s="0" t="n">
        <x:v>9358177054</x:v>
      </x:c>
      <x:c r="J1227" s="0" t="s">
        <x:v>3985</x:v>
      </x:c>
      <x:c r="K1227" s="0" t="s">
        <x:v>3986</x:v>
      </x:c>
      <x:c r="L1227" s="0" t="s">
        <x:v>3987</x:v>
      </x:c>
      <x:c r="M1227" s="0" t="s">
        <x:v>3988</x:v>
      </x:c>
      <x:c r="N1227" s="0" t="n">
        <x:v>44620</x:v>
      </x:c>
      <x:c r="O1227" s="0" t="s">
        <x:v>47</x:v>
      </x:c>
      <x:c r="Q1227" s="0" t="n">
        <x:v>8112391971</x:v>
      </x:c>
      <x:c r="R1227" s="0" t="n">
        <x:v>1</x:v>
      </x:c>
      <x:c r="S1227" s="0" t="s"/>
      <x:c r="T1227" s="0" t="s"/>
      <x:c r="U1227" s="0" t="s"/>
      <x:c r="X1227" s="0" t="s"/>
      <x:c r="Y1227" s="0" t="s"/>
      <x:c r="Z1227" s="0" t="s"/>
      <x:c r="AA1227" s="0" t="s"/>
      <x:c r="AC1227" s="0" t="s"/>
      <x:c r="AD1227" s="0" t="s"/>
      <x:c r="AE1227" s="0" t="s"/>
      <x:c r="AH1227" s="0" t="s"/>
      <x:c r="AI1227" s="0" t="s"/>
      <x:c r="AJ1227" s="0" t="s"/>
      <x:c r="AK1227" s="0" t="s"/>
      <x:c r="AL1227" s="0" t="s"/>
    </x:row>
    <x:row r="1228" spans="1:16384">
      <x:c r="A1228" s="0" t="s">
        <x:v>38</x:v>
      </x:c>
      <x:c r="B1228" s="0" t="s">
        <x:v>125</x:v>
      </x:c>
      <x:c r="C1228" s="0" t="s">
        <x:v>221</x:v>
      </x:c>
      <x:c r="D1228" s="0" t="s">
        <x:v>41</x:v>
      </x:c>
      <x:c r="G1228" s="0" t="s">
        <x:v>42</x:v>
      </x:c>
      <x:c r="H1228" s="0" t="n">
        <x:v>0.029</x:v>
      </x:c>
      <x:c r="I1228" s="0" t="n">
        <x:v>9353575880</x:v>
      </x:c>
      <x:c r="J1228" s="0" t="s">
        <x:v>3989</x:v>
      </x:c>
      <x:c r="K1228" s="0" t="s">
        <x:v>3990</x:v>
      </x:c>
      <x:c r="L1228" s="0" t="s">
        <x:v>3991</x:v>
      </x:c>
      <x:c r="M1228" s="0" t="s">
        <x:v>272</x:v>
      </x:c>
      <x:c r="N1228" s="0" t="n">
        <x:v>44630</x:v>
      </x:c>
      <x:c r="O1228" s="0" t="s">
        <x:v>47</x:v>
      </x:c>
      <x:c r="Q1228" s="0" t="n">
        <x:v>5552075201</x:v>
      </x:c>
      <x:c r="R1228" s="0" t="n">
        <x:v>1</x:v>
      </x:c>
      <x:c r="S1228" s="0" t="s"/>
      <x:c r="T1228" s="0" t="s"/>
      <x:c r="U1228" s="0" t="s"/>
      <x:c r="X1228" s="0" t="s"/>
      <x:c r="Y1228" s="0" t="s"/>
      <x:c r="Z1228" s="0" t="s"/>
      <x:c r="AA1228" s="0" t="s"/>
      <x:c r="AC1228" s="0" t="s"/>
      <x:c r="AD1228" s="0" t="s"/>
      <x:c r="AE1228" s="0" t="s"/>
      <x:c r="AH1228" s="0" t="s"/>
      <x:c r="AI1228" s="0" t="s"/>
      <x:c r="AJ1228" s="0" t="s"/>
      <x:c r="AK1228" s="0" t="s"/>
      <x:c r="AL1228" s="0" t="s"/>
    </x:row>
    <x:row r="1229" spans="1:16384">
      <x:c r="A1229" s="0" t="s">
        <x:v>38</x:v>
      </x:c>
      <x:c r="B1229" s="0" t="s">
        <x:v>39</x:v>
      </x:c>
      <x:c r="C1229" s="0" t="s">
        <x:v>212</x:v>
      </x:c>
      <x:c r="D1229" s="0" t="s">
        <x:v>41</x:v>
      </x:c>
      <x:c r="G1229" s="0" t="s">
        <x:v>42</x:v>
      </x:c>
      <x:c r="H1229" s="0" t="n">
        <x:v>0.029</x:v>
      </x:c>
      <x:c r="I1229" s="0" t="n">
        <x:v>8130197569</x:v>
      </x:c>
      <x:c r="J1229" s="0" t="s">
        <x:v>3992</x:v>
      </x:c>
      <x:c r="K1229" s="0" t="s">
        <x:v>3993</x:v>
      </x:c>
      <x:c r="L1229" s="0" t="s">
        <x:v>3994</x:v>
      </x:c>
      <x:c r="M1229" s="0" t="s">
        <x:v>547</x:v>
      </x:c>
      <x:c r="N1229" s="0" t="n">
        <x:v>66260</x:v>
      </x:c>
      <x:c r="O1229" s="0" t="s">
        <x:v>64</x:v>
      </x:c>
      <x:c r="Q1229" s="0" t="n">
        <x:v>57612566</x:v>
      </x:c>
      <x:c r="R1229" s="0" t="n">
        <x:v>1</x:v>
      </x:c>
      <x:c r="S1229" s="0" t="s"/>
      <x:c r="T1229" s="0" t="s"/>
      <x:c r="U1229" s="0" t="s"/>
      <x:c r="X1229" s="0" t="s"/>
      <x:c r="Y1229" s="0" t="s"/>
      <x:c r="Z1229" s="0" t="s"/>
      <x:c r="AA1229" s="0" t="s"/>
      <x:c r="AC1229" s="0" t="s"/>
      <x:c r="AD1229" s="0" t="s"/>
      <x:c r="AE1229" s="0" t="s"/>
      <x:c r="AH1229" s="0" t="s"/>
      <x:c r="AI1229" s="0" t="s"/>
      <x:c r="AJ1229" s="0" t="s"/>
      <x:c r="AK1229" s="0" t="s"/>
      <x:c r="AL1229" s="0" t="s"/>
    </x:row>
    <x:row r="1230" spans="1:16384">
      <x:c r="A1230" s="0" t="s">
        <x:v>38</x:v>
      </x:c>
      <x:c r="B1230" s="0" t="s">
        <x:v>39</x:v>
      </x:c>
      <x:c r="C1230" s="0" t="s">
        <x:v>48</x:v>
      </x:c>
      <x:c r="D1230" s="0" t="s">
        <x:v>41</x:v>
      </x:c>
      <x:c r="G1230" s="0" t="s">
        <x:v>42</x:v>
      </x:c>
      <x:c r="H1230" s="0" t="n">
        <x:v>0.029</x:v>
      </x:c>
      <x:c r="I1230" s="0" t="n">
        <x:v>9358119197</x:v>
      </x:c>
      <x:c r="J1230" s="0" t="s">
        <x:v>3995</x:v>
      </x:c>
      <x:c r="K1230" s="0" t="s">
        <x:v>3996</x:v>
      </x:c>
      <x:c r="L1230" s="0" t="s">
        <x:v>3997</x:v>
      </x:c>
      <x:c r="M1230" s="0" t="s">
        <x:v>469</x:v>
      </x:c>
      <x:c r="N1230" s="0" t="n">
        <x:v>64010</x:v>
      </x:c>
      <x:c r="O1230" s="0" t="s">
        <x:v>64</x:v>
      </x:c>
      <x:c r="Q1230" s="0" t="n">
        <x:v>59854800</x:v>
      </x:c>
      <x:c r="R1230" s="0" t="n">
        <x:v>1</x:v>
      </x:c>
      <x:c r="S1230" s="0" t="s"/>
      <x:c r="T1230" s="0" t="s"/>
      <x:c r="U1230" s="0" t="s"/>
      <x:c r="X1230" s="0" t="s"/>
      <x:c r="Y1230" s="0" t="s"/>
      <x:c r="Z1230" s="0" t="s"/>
      <x:c r="AA1230" s="0" t="s"/>
      <x:c r="AC1230" s="0" t="s"/>
      <x:c r="AD1230" s="0" t="s"/>
      <x:c r="AE1230" s="0" t="s"/>
      <x:c r="AH1230" s="0" t="s"/>
      <x:c r="AI1230" s="0" t="s"/>
      <x:c r="AJ1230" s="0" t="s"/>
      <x:c r="AK1230" s="0" t="s"/>
      <x:c r="AL1230" s="0" t="s"/>
    </x:row>
    <x:row r="1231" spans="1:16384">
      <x:c r="A1231" s="0" t="s">
        <x:v>38</x:v>
      </x:c>
      <x:c r="B1231" s="0" t="s">
        <x:v>39</x:v>
      </x:c>
      <x:c r="C1231" s="0" t="s">
        <x:v>101</x:v>
      </x:c>
      <x:c r="D1231" s="0" t="s">
        <x:v>41</x:v>
      </x:c>
      <x:c r="G1231" s="0" t="s">
        <x:v>42</x:v>
      </x:c>
      <x:c r="H1231" s="0" t="n">
        <x:v>0.029</x:v>
      </x:c>
      <x:c r="I1231" s="0" t="n">
        <x:v>9355813859</x:v>
      </x:c>
      <x:c r="J1231" s="0" t="s">
        <x:v>3998</x:v>
      </x:c>
      <x:c r="K1231" s="0" t="s">
        <x:v>3115</x:v>
      </x:c>
      <x:c r="L1231" s="0" t="s">
        <x:v>3999</x:v>
      </x:c>
      <x:c r="M1231" s="0" t="s">
        <x:v>791</x:v>
      </x:c>
      <x:c r="N1231" s="0" t="n">
        <x:v>45110</x:v>
      </x:c>
      <x:c r="O1231" s="0" t="s">
        <x:v>47</x:v>
      </x:c>
      <x:c r="Q1231" s="0" t="n">
        <x:v>52806636</x:v>
      </x:c>
      <x:c r="R1231" s="0" t="n">
        <x:v>1</x:v>
      </x:c>
      <x:c r="S1231" s="0" t="s"/>
      <x:c r="T1231" s="0" t="s"/>
      <x:c r="U1231" s="0" t="s"/>
      <x:c r="X1231" s="0" t="s"/>
      <x:c r="Y1231" s="0" t="s"/>
      <x:c r="Z1231" s="0" t="s"/>
      <x:c r="AA1231" s="0" t="s"/>
      <x:c r="AC1231" s="0" t="s"/>
      <x:c r="AD1231" s="0" t="s"/>
      <x:c r="AE1231" s="0" t="s"/>
      <x:c r="AH1231" s="0" t="s"/>
      <x:c r="AI1231" s="0" t="s"/>
      <x:c r="AJ1231" s="0" t="s"/>
      <x:c r="AK1231" s="0" t="s"/>
      <x:c r="AL1231" s="0" t="s"/>
    </x:row>
    <x:row r="1232" spans="1:16384">
      <x:c r="A1232" s="0" t="s">
        <x:v>38</x:v>
      </x:c>
      <x:c r="B1232" s="0" t="s">
        <x:v>39</x:v>
      </x:c>
      <x:c r="C1232" s="0" t="s">
        <x:v>53</x:v>
      </x:c>
      <x:c r="D1232" s="0" t="s">
        <x:v>41</x:v>
      </x:c>
      <x:c r="G1232" s="0" t="s">
        <x:v>42</x:v>
      </x:c>
      <x:c r="H1232" s="0" t="n">
        <x:v>0.029</x:v>
      </x:c>
      <x:c r="I1232" s="0" t="n">
        <x:v>9357883025</x:v>
      </x:c>
      <x:c r="J1232" s="0" t="s">
        <x:v>4000</x:v>
      </x:c>
      <x:c r="K1232" s="0" t="s">
        <x:v>4001</x:v>
      </x:c>
      <x:c r="L1232" s="0" t="s">
        <x:v>4002</x:v>
      </x:c>
      <x:c r="M1232" s="0" t="s">
        <x:v>547</x:v>
      </x:c>
      <x:c r="N1232" s="0" t="n">
        <x:v>66256</x:v>
      </x:c>
      <x:c r="O1232" s="0" t="s">
        <x:v>64</x:v>
      </x:c>
      <x:c r="Q1232" s="0" t="n">
        <x:v>8183035623</x:v>
      </x:c>
      <x:c r="R1232" s="0" t="n">
        <x:v>1</x:v>
      </x:c>
      <x:c r="S1232" s="0" t="s"/>
      <x:c r="T1232" s="0" t="s"/>
      <x:c r="U1232" s="0" t="s"/>
      <x:c r="X1232" s="0" t="s"/>
      <x:c r="Y1232" s="0" t="s"/>
      <x:c r="Z1232" s="0" t="s"/>
      <x:c r="AA1232" s="0" t="s"/>
      <x:c r="AC1232" s="0" t="s"/>
      <x:c r="AD1232" s="0" t="s"/>
      <x:c r="AE1232" s="0" t="s"/>
      <x:c r="AH1232" s="0" t="s"/>
      <x:c r="AI1232" s="0" t="s"/>
      <x:c r="AJ1232" s="0" t="s"/>
      <x:c r="AK1232" s="0" t="s"/>
      <x:c r="AL1232" s="0" t="s"/>
    </x:row>
    <x:row r="1233" spans="1:16384">
      <x:c r="A1233" s="0" t="s">
        <x:v>38</x:v>
      </x:c>
      <x:c r="B1233" s="0" t="s">
        <x:v>39</x:v>
      </x:c>
      <x:c r="C1233" s="0" t="s">
        <x:v>404</x:v>
      </x:c>
      <x:c r="D1233" s="0" t="s">
        <x:v>41</x:v>
      </x:c>
      <x:c r="G1233" s="0" t="s">
        <x:v>42</x:v>
      </x:c>
      <x:c r="H1233" s="0" t="n">
        <x:v>0.029</x:v>
      </x:c>
      <x:c r="I1233" s="0" t="n">
        <x:v>9357855270</x:v>
      </x:c>
      <x:c r="J1233" s="0" t="s">
        <x:v>4003</x:v>
      </x:c>
      <x:c r="K1233" s="0" t="s">
        <x:v>4004</x:v>
      </x:c>
      <x:c r="L1233" s="0" t="s">
        <x:v>4005</x:v>
      </x:c>
      <x:c r="M1233" s="0" t="s">
        <x:v>207</x:v>
      </x:c>
      <x:c r="N1233" s="0" t="n">
        <x:v>44600</x:v>
      </x:c>
      <x:c r="O1233" s="0" t="s">
        <x:v>47</x:v>
      </x:c>
      <x:c r="Q1233" s="0" t="n">
        <x:v>3335852305</x:v>
      </x:c>
      <x:c r="R1233" s="0" t="n">
        <x:v>1</x:v>
      </x:c>
      <x:c r="S1233" s="0" t="s"/>
      <x:c r="T1233" s="0" t="s"/>
      <x:c r="U1233" s="0" t="s"/>
      <x:c r="X1233" s="0" t="s"/>
      <x:c r="Y1233" s="0" t="s"/>
      <x:c r="Z1233" s="0" t="s"/>
      <x:c r="AA1233" s="0" t="s"/>
      <x:c r="AC1233" s="0" t="s"/>
      <x:c r="AD1233" s="0" t="s"/>
      <x:c r="AE1233" s="0" t="s"/>
      <x:c r="AH1233" s="0" t="s"/>
      <x:c r="AI1233" s="0" t="s"/>
      <x:c r="AJ1233" s="0" t="s"/>
      <x:c r="AK1233" s="0" t="s"/>
      <x:c r="AL1233" s="0" t="s"/>
    </x:row>
    <x:row r="1234" spans="1:16384">
      <x:c r="A1234" s="0" t="s">
        <x:v>38</x:v>
      </x:c>
      <x:c r="B1234" s="0" t="s">
        <x:v>39</x:v>
      </x:c>
      <x:c r="C1234" s="0" t="s">
        <x:v>726</x:v>
      </x:c>
      <x:c r="D1234" s="0" t="s">
        <x:v>41</x:v>
      </x:c>
      <x:c r="G1234" s="0" t="s">
        <x:v>42</x:v>
      </x:c>
      <x:c r="H1234" s="0" t="n">
        <x:v>0.029</x:v>
      </x:c>
      <x:c r="I1234" s="0" t="n">
        <x:v>9353684054</x:v>
      </x:c>
      <x:c r="J1234" s="0" t="s">
        <x:v>4006</x:v>
      </x:c>
      <x:c r="K1234" s="0" t="s">
        <x:v>1418</x:v>
      </x:c>
      <x:c r="L1234" s="0" t="s">
        <x:v>4007</x:v>
      </x:c>
      <x:c r="M1234" s="0" t="s">
        <x:v>3416</x:v>
      </x:c>
      <x:c r="N1234" s="0" t="n">
        <x:v>44700</x:v>
      </x:c>
      <x:c r="O1234" s="0" t="s">
        <x:v>47</x:v>
      </x:c>
      <x:c r="Q1234" s="0" t="n">
        <x:v>71593111</x:v>
      </x:c>
      <x:c r="R1234" s="0" t="n">
        <x:v>1</x:v>
      </x:c>
      <x:c r="S1234" s="0" t="s"/>
      <x:c r="T1234" s="0" t="s"/>
      <x:c r="U1234" s="0" t="s"/>
      <x:c r="X1234" s="0" t="s"/>
      <x:c r="Y1234" s="0" t="s"/>
      <x:c r="Z1234" s="0" t="s"/>
      <x:c r="AA1234" s="0" t="s"/>
      <x:c r="AC1234" s="0" t="s"/>
      <x:c r="AD1234" s="0" t="s"/>
      <x:c r="AE1234" s="0" t="s"/>
      <x:c r="AH1234" s="0" t="s"/>
      <x:c r="AI1234" s="0" t="s"/>
      <x:c r="AJ1234" s="0" t="s"/>
      <x:c r="AK1234" s="0" t="s"/>
      <x:c r="AL1234" s="0" t="s"/>
    </x:row>
    <x:row r="1235" spans="1:16384">
      <x:c r="A1235" s="0" t="s">
        <x:v>38</x:v>
      </x:c>
      <x:c r="B1235" s="0" t="s">
        <x:v>39</x:v>
      </x:c>
      <x:c r="C1235" s="0" t="s">
        <x:v>85</x:v>
      </x:c>
      <x:c r="D1235" s="0" t="s">
        <x:v>41</x:v>
      </x:c>
      <x:c r="G1235" s="0" t="s">
        <x:v>42</x:v>
      </x:c>
      <x:c r="H1235" s="0" t="n">
        <x:v>0.029</x:v>
      </x:c>
      <x:c r="I1235" s="0" t="n">
        <x:v>9358040831</x:v>
      </x:c>
      <x:c r="J1235" s="0" t="s">
        <x:v>4008</x:v>
      </x:c>
      <x:c r="K1235" s="0" t="s">
        <x:v>4009</x:v>
      </x:c>
      <x:c r="L1235" s="0" t="s">
        <x:v>4010</x:v>
      </x:c>
      <x:c r="M1235" s="0" t="s">
        <x:v>547</x:v>
      </x:c>
      <x:c r="N1235" s="0" t="n">
        <x:v>66260</x:v>
      </x:c>
      <x:c r="O1235" s="0" t="s">
        <x:v>64</x:v>
      </x:c>
      <x:c r="Q1235" s="0" t="n">
        <x:v>9981514643</x:v>
      </x:c>
      <x:c r="R1235" s="0" t="n">
        <x:v>1</x:v>
      </x:c>
      <x:c r="S1235" s="0" t="s"/>
      <x:c r="T1235" s="0" t="s"/>
      <x:c r="U1235" s="0" t="s"/>
      <x:c r="X1235" s="0" t="s"/>
      <x:c r="Y1235" s="0" t="s"/>
      <x:c r="Z1235" s="0" t="s"/>
      <x:c r="AA1235" s="0" t="s"/>
      <x:c r="AC1235" s="0" t="s"/>
      <x:c r="AD1235" s="0" t="s"/>
      <x:c r="AE1235" s="0" t="s"/>
      <x:c r="AH1235" s="0" t="s"/>
      <x:c r="AI1235" s="0" t="s"/>
      <x:c r="AJ1235" s="0" t="s"/>
      <x:c r="AK1235" s="0" t="s"/>
      <x:c r="AL1235" s="0" t="s"/>
    </x:row>
    <x:row r="1236" spans="1:16384">
      <x:c r="A1236" s="0" t="s">
        <x:v>38</x:v>
      </x:c>
      <x:c r="B1236" s="0" t="s">
        <x:v>106</x:v>
      </x:c>
      <x:c r="C1236" s="0" t="s">
        <x:v>328</x:v>
      </x:c>
      <x:c r="D1236" s="0" t="s">
        <x:v>41</x:v>
      </x:c>
      <x:c r="G1236" s="0" t="s">
        <x:v>42</x:v>
      </x:c>
      <x:c r="H1236" s="0" t="n">
        <x:v>0.029</x:v>
      </x:c>
      <x:c r="I1236" s="0" t="n">
        <x:v>9358015676</x:v>
      </x:c>
      <x:c r="J1236" s="0" t="s">
        <x:v>4011</x:v>
      </x:c>
      <x:c r="K1236" s="0" t="s">
        <x:v>330</x:v>
      </x:c>
      <x:c r="L1236" s="0" t="s">
        <x:v>4012</x:v>
      </x:c>
      <x:c r="M1236" s="0" t="s">
        <x:v>1160</x:v>
      </x:c>
      <x:c r="N1236" s="0" t="n">
        <x:v>64349</x:v>
      </x:c>
      <x:c r="O1236" s="0" t="s">
        <x:v>64</x:v>
      </x:c>
      <x:c r="Q1236" s="0" t="n">
        <x:v>8119113962</x:v>
      </x:c>
      <x:c r="R1236" s="0" t="n">
        <x:v>1</x:v>
      </x:c>
      <x:c r="S1236" s="0" t="s"/>
      <x:c r="T1236" s="0" t="s"/>
      <x:c r="U1236" s="0" t="s"/>
      <x:c r="X1236" s="0" t="s"/>
      <x:c r="Y1236" s="0" t="s"/>
      <x:c r="Z1236" s="0" t="s"/>
      <x:c r="AA1236" s="0" t="s"/>
      <x:c r="AC1236" s="0" t="s"/>
      <x:c r="AD1236" s="0" t="s"/>
      <x:c r="AE1236" s="0" t="s"/>
      <x:c r="AH1236" s="0" t="s"/>
      <x:c r="AI1236" s="0" t="s"/>
      <x:c r="AJ1236" s="0" t="s"/>
      <x:c r="AK1236" s="0" t="s"/>
      <x:c r="AL1236" s="0" t="s"/>
    </x:row>
    <x:row r="1237" spans="1:16384">
      <x:c r="A1237" s="0" t="s">
        <x:v>38</x:v>
      </x:c>
      <x:c r="B1237" s="0" t="s">
        <x:v>125</x:v>
      </x:c>
      <x:c r="C1237" s="0" t="s">
        <x:v>125</x:v>
      </x:c>
      <x:c r="D1237" s="0" t="s">
        <x:v>41</x:v>
      </x:c>
      <x:c r="G1237" s="0" t="s">
        <x:v>42</x:v>
      </x:c>
      <x:c r="H1237" s="0" t="n">
        <x:v>0.029</x:v>
      </x:c>
      <x:c r="I1237" s="0" t="n">
        <x:v>8133774943</x:v>
      </x:c>
      <x:c r="J1237" s="0" t="s">
        <x:v>2365</x:v>
      </x:c>
      <x:c r="K1237" s="0" t="s">
        <x:v>2366</x:v>
      </x:c>
      <x:c r="L1237" s="0" t="s">
        <x:v>4013</x:v>
      </x:c>
      <x:c r="M1237" s="0" t="s">
        <x:v>63</x:v>
      </x:c>
      <x:c r="N1237" s="0" t="n">
        <x:v>66220</x:v>
      </x:c>
      <x:c r="O1237" s="0" t="s">
        <x:v>64</x:v>
      </x:c>
      <x:c r="Q1237" s="0" t="n">
        <x:v>4423129597</x:v>
      </x:c>
      <x:c r="R1237" s="0" t="n">
        <x:v>1</x:v>
      </x:c>
      <x:c r="S1237" s="0" t="s"/>
      <x:c r="T1237" s="0" t="s"/>
      <x:c r="U1237" s="0" t="s"/>
      <x:c r="X1237" s="0" t="s"/>
      <x:c r="Y1237" s="0" t="s"/>
      <x:c r="Z1237" s="0" t="s"/>
      <x:c r="AA1237" s="0" t="s"/>
      <x:c r="AC1237" s="0" t="s"/>
      <x:c r="AD1237" s="0" t="s"/>
      <x:c r="AE1237" s="0" t="s"/>
      <x:c r="AH1237" s="0" t="s"/>
      <x:c r="AI1237" s="0" t="s"/>
      <x:c r="AJ1237" s="0" t="s"/>
      <x:c r="AK1237" s="0" t="s"/>
      <x:c r="AL1237" s="0" t="s"/>
    </x:row>
    <x:row r="1238" spans="1:16384">
      <x:c r="A1238" s="0" t="s">
        <x:v>38</x:v>
      </x:c>
      <x:c r="B1238" s="0" t="s">
        <x:v>39</x:v>
      </x:c>
      <x:c r="C1238" s="0" t="s">
        <x:v>48</x:v>
      </x:c>
      <x:c r="D1238" s="0" t="s">
        <x:v>41</x:v>
      </x:c>
      <x:c r="G1238" s="0" t="s">
        <x:v>42</x:v>
      </x:c>
      <x:c r="H1238" s="0" t="n">
        <x:v>0.029</x:v>
      </x:c>
      <x:c r="I1238" s="0" t="n">
        <x:v>8139697643</x:v>
      </x:c>
      <x:c r="J1238" s="0" t="s">
        <x:v>4014</x:v>
      </x:c>
      <x:c r="K1238" s="0" t="s">
        <x:v>4015</x:v>
      </x:c>
      <x:c r="L1238" s="0" t="s">
        <x:v>4016</x:v>
      </x:c>
      <x:c r="M1238" s="0" t="s">
        <x:v>1811</x:v>
      </x:c>
      <x:c r="N1238" s="0" t="n">
        <x:v>64460</x:v>
      </x:c>
      <x:c r="O1238" s="0" t="s">
        <x:v>64</x:v>
      </x:c>
      <x:c r="Q1238" s="0" t="n">
        <x:v>8110970920</x:v>
      </x:c>
      <x:c r="R1238" s="0" t="n">
        <x:v>1</x:v>
      </x:c>
      <x:c r="S1238" s="0" t="s"/>
      <x:c r="T1238" s="0" t="s"/>
      <x:c r="U1238" s="0" t="s"/>
      <x:c r="X1238" s="0" t="s"/>
      <x:c r="Y1238" s="0" t="s"/>
      <x:c r="Z1238" s="0" t="s"/>
      <x:c r="AA1238" s="0" t="s"/>
      <x:c r="AC1238" s="0" t="s"/>
      <x:c r="AD1238" s="0" t="s"/>
      <x:c r="AE1238" s="0" t="s"/>
      <x:c r="AH1238" s="0" t="s"/>
      <x:c r="AI1238" s="0" t="s"/>
      <x:c r="AJ1238" s="0" t="s"/>
      <x:c r="AK1238" s="0" t="s"/>
      <x:c r="AL1238" s="0" t="s"/>
    </x:row>
    <x:row r="1239" spans="1:16384">
      <x:c r="A1239" s="0" t="s">
        <x:v>38</x:v>
      </x:c>
      <x:c r="B1239" s="0" t="s">
        <x:v>39</x:v>
      </x:c>
      <x:c r="C1239" s="0" t="s">
        <x:v>404</x:v>
      </x:c>
      <x:c r="D1239" s="0" t="s">
        <x:v>41</x:v>
      </x:c>
      <x:c r="G1239" s="0" t="s">
        <x:v>42</x:v>
      </x:c>
      <x:c r="H1239" s="0" t="n">
        <x:v>0.029</x:v>
      </x:c>
      <x:c r="I1239" s="0" t="n">
        <x:v>9359182673</x:v>
      </x:c>
      <x:c r="J1239" s="0" t="s">
        <x:v>4017</x:v>
      </x:c>
      <x:c r="K1239" s="0" t="s">
        <x:v>4018</x:v>
      </x:c>
      <x:c r="L1239" s="0" t="s">
        <x:v>4019</x:v>
      </x:c>
      <x:c r="M1239" s="0" t="s">
        <x:v>63</x:v>
      </x:c>
      <x:c r="N1239" s="0" t="n">
        <x:v>66220</x:v>
      </x:c>
      <x:c r="O1239" s="0" t="s">
        <x:v>64</x:v>
      </x:c>
      <x:c r="Q1239" s="0" t="n">
        <x:v>8118798050</x:v>
      </x:c>
      <x:c r="R1239" s="0" t="n">
        <x:v>1</x:v>
      </x:c>
      <x:c r="S1239" s="0" t="s"/>
      <x:c r="T1239" s="0" t="s"/>
      <x:c r="U1239" s="0" t="s"/>
      <x:c r="X1239" s="0" t="s"/>
      <x:c r="Y1239" s="0" t="s"/>
      <x:c r="Z1239" s="0" t="s"/>
      <x:c r="AA1239" s="0" t="s"/>
      <x:c r="AC1239" s="0" t="s"/>
      <x:c r="AD1239" s="0" t="s"/>
      <x:c r="AE1239" s="0" t="s"/>
      <x:c r="AH1239" s="0" t="s"/>
      <x:c r="AI1239" s="0" t="s"/>
      <x:c r="AJ1239" s="0" t="s"/>
      <x:c r="AK1239" s="0" t="s"/>
      <x:c r="AL1239" s="0" t="s"/>
    </x:row>
    <x:row r="1240" spans="1:16384">
      <x:c r="A1240" s="0" t="s">
        <x:v>38</x:v>
      </x:c>
      <x:c r="B1240" s="0" t="s">
        <x:v>39</x:v>
      </x:c>
      <x:c r="C1240" s="0" t="s">
        <x:v>726</x:v>
      </x:c>
      <x:c r="D1240" s="0" t="s">
        <x:v>41</x:v>
      </x:c>
      <x:c r="G1240" s="0" t="s">
        <x:v>42</x:v>
      </x:c>
      <x:c r="H1240" s="0" t="n">
        <x:v>0.029</x:v>
      </x:c>
      <x:c r="I1240" s="0" t="n">
        <x:v>9352632096</x:v>
      </x:c>
      <x:c r="J1240" s="0" t="s">
        <x:v>1799</x:v>
      </x:c>
      <x:c r="K1240" s="0" t="s">
        <x:v>1800</x:v>
      </x:c>
      <x:c r="L1240" s="0" t="s">
        <x:v>4020</x:v>
      </x:c>
      <x:c r="M1240" s="0" t="s">
        <x:v>162</x:v>
      </x:c>
      <x:c r="N1240" s="0" t="n">
        <x:v>64000</x:v>
      </x:c>
      <x:c r="O1240" s="0" t="s">
        <x:v>64</x:v>
      </x:c>
      <x:c r="Q1240" s="0" t="n">
        <x:v>5515575057</x:v>
      </x:c>
      <x:c r="R1240" s="0" t="n">
        <x:v>1</x:v>
      </x:c>
      <x:c r="S1240" s="0" t="s"/>
      <x:c r="T1240" s="0" t="s"/>
      <x:c r="U1240" s="0" t="s"/>
      <x:c r="X1240" s="0" t="s"/>
      <x:c r="Y1240" s="0" t="s"/>
      <x:c r="Z1240" s="0" t="s"/>
      <x:c r="AA1240" s="0" t="s"/>
      <x:c r="AC1240" s="0" t="s"/>
      <x:c r="AD1240" s="0" t="s"/>
      <x:c r="AE1240" s="0" t="s"/>
      <x:c r="AH1240" s="0" t="s"/>
      <x:c r="AI1240" s="0" t="s"/>
      <x:c r="AJ1240" s="0" t="s"/>
      <x:c r="AK1240" s="0" t="s"/>
      <x:c r="AL1240" s="0" t="s"/>
    </x:row>
    <x:row r="1241" spans="1:16384">
      <x:c r="A1241" s="0" t="s">
        <x:v>38</x:v>
      </x:c>
      <x:c r="B1241" s="0" t="s">
        <x:v>125</x:v>
      </x:c>
      <x:c r="C1241" s="0" t="s">
        <x:v>125</x:v>
      </x:c>
      <x:c r="D1241" s="0" t="s">
        <x:v>41</x:v>
      </x:c>
      <x:c r="G1241" s="0" t="s">
        <x:v>42</x:v>
      </x:c>
      <x:c r="H1241" s="0" t="n">
        <x:v>0.029</x:v>
      </x:c>
      <x:c r="I1241" s="0" t="n">
        <x:v>8131878639</x:v>
      </x:c>
      <x:c r="J1241" s="0" t="s">
        <x:v>4021</x:v>
      </x:c>
      <x:c r="K1241" s="0" t="s">
        <x:v>4022</x:v>
      </x:c>
      <x:c r="L1241" s="0" t="s">
        <x:v>4023</x:v>
      </x:c>
      <x:c r="M1241" s="0" t="s">
        <x:v>570</x:v>
      </x:c>
      <x:c r="N1241" s="0" t="n">
        <x:v>64800</x:v>
      </x:c>
      <x:c r="O1241" s="0" t="s">
        <x:v>64</x:v>
      </x:c>
      <x:c r="Q1241" s="0" t="n">
        <x:v>3316223714</x:v>
      </x:c>
      <x:c r="R1241" s="0" t="n">
        <x:v>1</x:v>
      </x:c>
      <x:c r="S1241" s="0" t="s"/>
      <x:c r="T1241" s="0" t="s"/>
      <x:c r="U1241" s="0" t="s"/>
      <x:c r="X1241" s="0" t="s"/>
      <x:c r="Y1241" s="0" t="s"/>
      <x:c r="Z1241" s="0" t="s"/>
      <x:c r="AA1241" s="0" t="s"/>
      <x:c r="AC1241" s="0" t="s"/>
      <x:c r="AD1241" s="0" t="s"/>
      <x:c r="AE1241" s="0" t="s"/>
      <x:c r="AH1241" s="0" t="s"/>
      <x:c r="AI1241" s="0" t="s"/>
      <x:c r="AJ1241" s="0" t="s"/>
      <x:c r="AK1241" s="0" t="s"/>
      <x:c r="AL1241" s="0" t="s"/>
    </x:row>
    <x:row r="1242" spans="1:16384">
      <x:c r="A1242" s="0" t="s">
        <x:v>38</x:v>
      </x:c>
      <x:c r="B1242" s="0" t="s">
        <x:v>39</x:v>
      </x:c>
      <x:c r="C1242" s="0" t="s">
        <x:v>85</x:v>
      </x:c>
      <x:c r="D1242" s="0" t="s">
        <x:v>41</x:v>
      </x:c>
      <x:c r="G1242" s="0" t="s">
        <x:v>42</x:v>
      </x:c>
      <x:c r="H1242" s="0" t="n">
        <x:v>0.029</x:v>
      </x:c>
      <x:c r="I1242" s="0" t="n">
        <x:v>9357469577</x:v>
      </x:c>
      <x:c r="J1242" s="0" t="s">
        <x:v>4024</x:v>
      </x:c>
      <x:c r="K1242" s="0" t="s">
        <x:v>4025</x:v>
      </x:c>
      <x:c r="L1242" s="0" t="s">
        <x:v>4026</x:v>
      </x:c>
      <x:c r="M1242" s="0" t="s">
        <x:v>1236</x:v>
      </x:c>
      <x:c r="N1242" s="0" t="n">
        <x:v>45019</x:v>
      </x:c>
      <x:c r="O1242" s="0" t="s">
        <x:v>47</x:v>
      </x:c>
      <x:c r="Q1242" s="0" t="n">
        <x:v>30373037</x:v>
      </x:c>
      <x:c r="R1242" s="0" t="n">
        <x:v>1</x:v>
      </x:c>
      <x:c r="S1242" s="0" t="s"/>
      <x:c r="T1242" s="0" t="s"/>
      <x:c r="U1242" s="0" t="s"/>
      <x:c r="X1242" s="0" t="s"/>
      <x:c r="Y1242" s="0" t="s"/>
      <x:c r="Z1242" s="0" t="s"/>
      <x:c r="AA1242" s="0" t="s"/>
      <x:c r="AC1242" s="0" t="s"/>
      <x:c r="AD1242" s="0" t="s"/>
      <x:c r="AE1242" s="0" t="s"/>
      <x:c r="AH1242" s="0" t="s"/>
      <x:c r="AI1242" s="0" t="s"/>
      <x:c r="AJ1242" s="0" t="s"/>
      <x:c r="AK1242" s="0" t="s"/>
      <x:c r="AL1242" s="0" t="s"/>
    </x:row>
    <x:row r="1243" spans="1:16384">
      <x:c r="A1243" s="0" t="s">
        <x:v>38</x:v>
      </x:c>
      <x:c r="B1243" s="0" t="s">
        <x:v>39</x:v>
      </x:c>
      <x:c r="C1243" s="0" t="s">
        <x:v>59</x:v>
      </x:c>
      <x:c r="D1243" s="0" t="s">
        <x:v>41</x:v>
      </x:c>
      <x:c r="G1243" s="0" t="s">
        <x:v>42</x:v>
      </x:c>
      <x:c r="H1243" s="0" t="n">
        <x:v>0.029</x:v>
      </x:c>
      <x:c r="I1243" s="0" t="n">
        <x:v>9358023001</x:v>
      </x:c>
      <x:c r="J1243" s="0" t="s">
        <x:v>4027</x:v>
      </x:c>
      <x:c r="K1243" s="0" t="s">
        <x:v>4028</x:v>
      </x:c>
      <x:c r="L1243" s="0" t="s">
        <x:v>4029</x:v>
      </x:c>
      <x:c r="M1243" s="0" t="s">
        <x:v>68</x:v>
      </x:c>
      <x:c r="N1243" s="0" t="n">
        <x:v>64620</x:v>
      </x:c>
      <x:c r="O1243" s="0" t="s">
        <x:v>64</x:v>
      </x:c>
      <x:c r="Q1243" s="0" t="n">
        <x:v>30373037</x:v>
      </x:c>
      <x:c r="R1243" s="0" t="n">
        <x:v>1</x:v>
      </x:c>
      <x:c r="S1243" s="0" t="s"/>
      <x:c r="T1243" s="0" t="s"/>
      <x:c r="U1243" s="0" t="s"/>
      <x:c r="X1243" s="0" t="s"/>
      <x:c r="Y1243" s="0" t="s"/>
      <x:c r="Z1243" s="0" t="s"/>
      <x:c r="AA1243" s="0" t="s"/>
      <x:c r="AC1243" s="0" t="s"/>
      <x:c r="AD1243" s="0" t="s"/>
      <x:c r="AE1243" s="0" t="s"/>
      <x:c r="AH1243" s="0" t="s"/>
      <x:c r="AI1243" s="0" t="s"/>
      <x:c r="AJ1243" s="0" t="s"/>
      <x:c r="AK1243" s="0" t="s"/>
      <x:c r="AL1243" s="0" t="s"/>
    </x:row>
    <x:row r="1244" spans="1:16384">
      <x:c r="A1244" s="0" t="s">
        <x:v>38</x:v>
      </x:c>
      <x:c r="B1244" s="0" t="s">
        <x:v>1067</x:v>
      </x:c>
      <x:c r="C1244" s="0" t="s">
        <x:v>1171</x:v>
      </x:c>
      <x:c r="D1244" s="0" t="s">
        <x:v>41</x:v>
      </x:c>
      <x:c r="G1244" s="0" t="s">
        <x:v>42</x:v>
      </x:c>
      <x:c r="H1244" s="0" t="n">
        <x:v>0.029</x:v>
      </x:c>
      <x:c r="I1244" s="0" t="n">
        <x:v>9359305670</x:v>
      </x:c>
      <x:c r="J1244" s="0" t="s">
        <x:v>4030</x:v>
      </x:c>
      <x:c r="K1244" s="0" t="s">
        <x:v>4031</x:v>
      </x:c>
      <x:c r="L1244" s="0" t="s">
        <x:v>4032</x:v>
      </x:c>
      <x:c r="M1244" s="0" t="s">
        <x:v>730</x:v>
      </x:c>
      <x:c r="N1244" s="0" t="n">
        <x:v>45110</x:v>
      </x:c>
      <x:c r="O1244" s="0" t="s">
        <x:v>47</x:v>
      </x:c>
      <x:c r="Q1244" s="0" t="n">
        <x:v>9999301830</x:v>
      </x:c>
      <x:c r="R1244" s="0" t="n">
        <x:v>1</x:v>
      </x:c>
      <x:c r="S1244" s="0" t="s"/>
      <x:c r="T1244" s="0" t="s"/>
      <x:c r="U1244" s="0" t="s"/>
      <x:c r="X1244" s="0" t="s"/>
      <x:c r="Y1244" s="0" t="s"/>
      <x:c r="Z1244" s="0" t="s"/>
      <x:c r="AA1244" s="0" t="s"/>
      <x:c r="AC1244" s="0" t="s"/>
      <x:c r="AD1244" s="0" t="s"/>
      <x:c r="AE1244" s="0" t="s"/>
      <x:c r="AH1244" s="0" t="s"/>
      <x:c r="AI1244" s="0" t="s"/>
      <x:c r="AJ1244" s="0" t="s"/>
      <x:c r="AK1244" s="0" t="s"/>
      <x:c r="AL1244" s="0" t="s"/>
    </x:row>
    <x:row r="1245" spans="1:16384">
      <x:c r="A1245" s="0" t="s">
        <x:v>38</x:v>
      </x:c>
      <x:c r="B1245" s="0" t="s">
        <x:v>39</x:v>
      </x:c>
      <x:c r="C1245" s="0" t="s">
        <x:v>158</x:v>
      </x:c>
      <x:c r="D1245" s="0" t="s">
        <x:v>41</x:v>
      </x:c>
      <x:c r="G1245" s="0" t="s">
        <x:v>42</x:v>
      </x:c>
      <x:c r="H1245" s="0" t="n">
        <x:v>0.029</x:v>
      </x:c>
      <x:c r="I1245" s="0" t="n">
        <x:v>9353936322</x:v>
      </x:c>
      <x:c r="J1245" s="0" t="s">
        <x:v>4033</x:v>
      </x:c>
      <x:c r="K1245" s="0" t="s">
        <x:v>4034</x:v>
      </x:c>
      <x:c r="L1245" s="0" t="s">
        <x:v>4035</x:v>
      </x:c>
      <x:c r="M1245" s="0" t="s">
        <x:v>1320</x:v>
      </x:c>
      <x:c r="N1245" s="0" t="n">
        <x:v>45136</x:v>
      </x:c>
      <x:c r="O1245" s="0" t="s">
        <x:v>47</x:v>
      </x:c>
      <x:c r="Q1245" s="0" t="n">
        <x:v>8112574236</x:v>
      </x:c>
      <x:c r="R1245" s="0" t="n">
        <x:v>1</x:v>
      </x:c>
      <x:c r="S1245" s="0" t="s"/>
      <x:c r="T1245" s="0" t="s"/>
      <x:c r="U1245" s="0" t="s"/>
      <x:c r="X1245" s="0" t="s"/>
      <x:c r="Y1245" s="0" t="s"/>
      <x:c r="Z1245" s="0" t="s"/>
      <x:c r="AA1245" s="0" t="s"/>
      <x:c r="AC1245" s="0" t="s"/>
      <x:c r="AD1245" s="0" t="s"/>
      <x:c r="AE1245" s="0" t="s"/>
      <x:c r="AH1245" s="0" t="s"/>
      <x:c r="AI1245" s="0" t="s"/>
      <x:c r="AJ1245" s="0" t="s"/>
      <x:c r="AK1245" s="0" t="s"/>
      <x:c r="AL1245" s="0" t="s"/>
    </x:row>
    <x:row r="1246" spans="1:16384">
      <x:c r="A1246" s="0" t="s">
        <x:v>38</x:v>
      </x:c>
      <x:c r="B1246" s="0" t="s">
        <x:v>39</x:v>
      </x:c>
      <x:c r="C1246" s="0" t="s">
        <x:v>59</x:v>
      </x:c>
      <x:c r="D1246" s="0" t="s">
        <x:v>41</x:v>
      </x:c>
      <x:c r="G1246" s="0" t="s">
        <x:v>42</x:v>
      </x:c>
      <x:c r="H1246" s="0" t="n">
        <x:v>0.029</x:v>
      </x:c>
      <x:c r="I1246" s="0" t="n">
        <x:v>9358177120</x:v>
      </x:c>
      <x:c r="J1246" s="0" t="s">
        <x:v>4036</x:v>
      </x:c>
      <x:c r="K1246" s="0" t="s">
        <x:v>4028</x:v>
      </x:c>
      <x:c r="L1246" s="0" t="s">
        <x:v>4037</x:v>
      </x:c>
      <x:c r="M1246" s="0" t="s">
        <x:v>4038</x:v>
      </x:c>
      <x:c r="N1246" s="0" t="n">
        <x:v>64750</x:v>
      </x:c>
      <x:c r="O1246" s="0" t="s">
        <x:v>64</x:v>
      </x:c>
      <x:c r="Q1246" s="0" t="n">
        <x:v>8183780929</x:v>
      </x:c>
      <x:c r="R1246" s="0" t="n">
        <x:v>1</x:v>
      </x:c>
      <x:c r="S1246" s="0" t="s"/>
      <x:c r="T1246" s="0" t="s"/>
      <x:c r="U1246" s="0" t="s"/>
      <x:c r="X1246" s="0" t="s"/>
      <x:c r="Y1246" s="0" t="s"/>
      <x:c r="Z1246" s="0" t="s"/>
      <x:c r="AA1246" s="0" t="s"/>
      <x:c r="AC1246" s="0" t="s"/>
      <x:c r="AD1246" s="0" t="s"/>
      <x:c r="AE1246" s="0" t="s"/>
      <x:c r="AH1246" s="0" t="s"/>
      <x:c r="AI1246" s="0" t="s"/>
      <x:c r="AJ1246" s="0" t="s"/>
      <x:c r="AK1246" s="0" t="s"/>
      <x:c r="AL1246" s="0" t="s"/>
    </x:row>
    <x:row r="1247" spans="1:16384">
      <x:c r="A1247" s="0" t="s">
        <x:v>38</x:v>
      </x:c>
      <x:c r="B1247" s="0" t="s">
        <x:v>39</x:v>
      </x:c>
      <x:c r="C1247" s="0" t="s">
        <x:v>771</x:v>
      </x:c>
      <x:c r="D1247" s="0" t="s">
        <x:v>41</x:v>
      </x:c>
      <x:c r="G1247" s="0" t="s">
        <x:v>42</x:v>
      </x:c>
      <x:c r="H1247" s="0" t="n">
        <x:v>0.029</x:v>
      </x:c>
      <x:c r="I1247" s="0" t="n">
        <x:v>9357184135</x:v>
      </x:c>
      <x:c r="J1247" s="0" t="s">
        <x:v>4039</x:v>
      </x:c>
      <x:c r="K1247" s="0" t="s">
        <x:v>4040</x:v>
      </x:c>
      <x:c r="L1247" s="0" t="s">
        <x:v>4041</x:v>
      </x:c>
      <x:c r="M1247" s="0" t="s">
        <x:v>725</x:v>
      </x:c>
      <x:c r="N1247" s="0" t="n">
        <x:v>44130</x:v>
      </x:c>
      <x:c r="O1247" s="0" t="s">
        <x:v>47</x:v>
      </x:c>
      <x:c r="Q1247" s="0" t="n">
        <x:v>3319837254</x:v>
      </x:c>
      <x:c r="R1247" s="0" t="n">
        <x:v>1</x:v>
      </x:c>
      <x:c r="S1247" s="0" t="s"/>
      <x:c r="T1247" s="0" t="s"/>
      <x:c r="U1247" s="0" t="s"/>
      <x:c r="X1247" s="0" t="s"/>
      <x:c r="Y1247" s="0" t="s"/>
      <x:c r="Z1247" s="0" t="s"/>
      <x:c r="AA1247" s="0" t="s"/>
      <x:c r="AC1247" s="0" t="s"/>
      <x:c r="AD1247" s="0" t="s"/>
      <x:c r="AE1247" s="0" t="s"/>
      <x:c r="AH1247" s="0" t="s"/>
      <x:c r="AI1247" s="0" t="s"/>
      <x:c r="AJ1247" s="0" t="s"/>
      <x:c r="AK1247" s="0" t="s"/>
      <x:c r="AL1247" s="0" t="s"/>
    </x:row>
    <x:row r="1248" spans="1:16384">
      <x:c r="A1248" s="0" t="s">
        <x:v>38</x:v>
      </x:c>
      <x:c r="B1248" s="0" t="s">
        <x:v>39</x:v>
      </x:c>
      <x:c r="C1248" s="0" t="s">
        <x:v>212</x:v>
      </x:c>
      <x:c r="D1248" s="0" t="s">
        <x:v>41</x:v>
      </x:c>
      <x:c r="G1248" s="0" t="s">
        <x:v>42</x:v>
      </x:c>
      <x:c r="H1248" s="0" t="n">
        <x:v>0.029</x:v>
      </x:c>
      <x:c r="I1248" s="0" t="n">
        <x:v>9353195507</x:v>
      </x:c>
      <x:c r="J1248" s="0" t="s">
        <x:v>4042</x:v>
      </x:c>
      <x:c r="K1248" s="0" t="s">
        <x:v>1775</x:v>
      </x:c>
      <x:c r="L1248" s="0" t="s">
        <x:v>4043</x:v>
      </x:c>
      <x:c r="M1248" s="0" t="s">
        <x:v>136</x:v>
      </x:c>
      <x:c r="N1248" s="0" t="n">
        <x:v>45050</x:v>
      </x:c>
      <x:c r="O1248" s="0" t="s">
        <x:v>47</x:v>
      </x:c>
      <x:c r="Q1248" s="0" t="n">
        <x:v>5564951486</x:v>
      </x:c>
      <x:c r="R1248" s="0" t="n">
        <x:v>1</x:v>
      </x:c>
      <x:c r="S1248" s="0" t="s"/>
      <x:c r="T1248" s="0" t="s"/>
      <x:c r="U1248" s="0" t="s"/>
      <x:c r="X1248" s="0" t="s"/>
      <x:c r="Y1248" s="0" t="s"/>
      <x:c r="Z1248" s="0" t="s"/>
      <x:c r="AA1248" s="0" t="s"/>
      <x:c r="AC1248" s="0" t="s"/>
      <x:c r="AD1248" s="0" t="s"/>
      <x:c r="AE1248" s="0" t="s"/>
      <x:c r="AH1248" s="0" t="s"/>
      <x:c r="AI1248" s="0" t="s"/>
      <x:c r="AJ1248" s="0" t="s"/>
      <x:c r="AK1248" s="0" t="s"/>
      <x:c r="AL1248" s="0" t="s"/>
    </x:row>
    <x:row r="1249" spans="1:16384">
      <x:c r="A1249" s="0" t="s">
        <x:v>38</x:v>
      </x:c>
      <x:c r="B1249" s="0" t="s">
        <x:v>39</x:v>
      </x:c>
      <x:c r="C1249" s="0" t="s">
        <x:v>40</x:v>
      </x:c>
      <x:c r="D1249" s="0" t="s">
        <x:v>41</x:v>
      </x:c>
      <x:c r="G1249" s="0" t="s">
        <x:v>42</x:v>
      </x:c>
      <x:c r="H1249" s="0" t="n">
        <x:v>0.029</x:v>
      </x:c>
      <x:c r="I1249" s="0" t="n">
        <x:v>9358528215</x:v>
      </x:c>
      <x:c r="J1249" s="0" t="s">
        <x:v>4044</x:v>
      </x:c>
      <x:c r="K1249" s="0" t="s">
        <x:v>4045</x:v>
      </x:c>
      <x:c r="L1249" s="0" t="s">
        <x:v>4046</x:v>
      </x:c>
      <x:c r="M1249" s="0" t="s">
        <x:v>4047</x:v>
      </x:c>
      <x:c r="N1249" s="0" t="n">
        <x:v>44650</x:v>
      </x:c>
      <x:c r="O1249" s="0" t="s">
        <x:v>47</x:v>
      </x:c>
      <x:c r="Q1249" s="0" t="n">
        <x:v>8110952635</x:v>
      </x:c>
      <x:c r="R1249" s="0" t="n">
        <x:v>1</x:v>
      </x:c>
      <x:c r="S1249" s="0" t="s"/>
      <x:c r="T1249" s="0" t="s"/>
      <x:c r="U1249" s="0" t="s"/>
      <x:c r="X1249" s="0" t="s"/>
      <x:c r="Y1249" s="0" t="s"/>
      <x:c r="Z1249" s="0" t="s"/>
      <x:c r="AA1249" s="0" t="s"/>
      <x:c r="AC1249" s="0" t="s"/>
      <x:c r="AD1249" s="0" t="s"/>
      <x:c r="AE1249" s="0" t="s"/>
      <x:c r="AH1249" s="0" t="s"/>
      <x:c r="AI1249" s="0" t="s"/>
      <x:c r="AJ1249" s="0" t="s"/>
      <x:c r="AK1249" s="0" t="s"/>
      <x:c r="AL1249" s="0" t="s"/>
    </x:row>
    <x:row r="1250" spans="1:16384">
      <x:c r="A1250" s="0" t="s">
        <x:v>38</x:v>
      </x:c>
      <x:c r="B1250" s="0" t="s">
        <x:v>39</x:v>
      </x:c>
      <x:c r="C1250" s="0" t="s">
        <x:v>158</x:v>
      </x:c>
      <x:c r="D1250" s="0" t="s">
        <x:v>41</x:v>
      </x:c>
      <x:c r="G1250" s="0" t="s">
        <x:v>42</x:v>
      </x:c>
      <x:c r="H1250" s="0" t="n">
        <x:v>0.029</x:v>
      </x:c>
      <x:c r="I1250" s="0" t="n">
        <x:v>9353331607</x:v>
      </x:c>
      <x:c r="J1250" s="0" t="s">
        <x:v>4048</x:v>
      </x:c>
      <x:c r="K1250" s="0" t="s">
        <x:v>4049</x:v>
      </x:c>
      <x:c r="L1250" s="0" t="s">
        <x:v>4050</x:v>
      </x:c>
      <x:c r="M1250" s="0" t="s">
        <x:v>4051</x:v>
      </x:c>
      <x:c r="N1250" s="0" t="n">
        <x:v>64000</x:v>
      </x:c>
      <x:c r="O1250" s="0" t="s">
        <x:v>64</x:v>
      </x:c>
      <x:c r="Q1250" s="0" t="n">
        <x:v>52114978</x:v>
      </x:c>
      <x:c r="R1250" s="0" t="n">
        <x:v>1</x:v>
      </x:c>
      <x:c r="S1250" s="0" t="s"/>
      <x:c r="T1250" s="0" t="s"/>
      <x:c r="U1250" s="0" t="s"/>
      <x:c r="X1250" s="0" t="s"/>
      <x:c r="Y1250" s="0" t="s"/>
      <x:c r="Z1250" s="0" t="s"/>
      <x:c r="AA1250" s="0" t="s"/>
      <x:c r="AC1250" s="0" t="s"/>
      <x:c r="AD1250" s="0" t="s"/>
      <x:c r="AE1250" s="0" t="s"/>
      <x:c r="AH1250" s="0" t="s"/>
      <x:c r="AI1250" s="0" t="s"/>
      <x:c r="AJ1250" s="0" t="s"/>
      <x:c r="AK1250" s="0" t="s"/>
      <x:c r="AL1250" s="0" t="s"/>
    </x:row>
    <x:row r="1251" spans="1:16384">
      <x:c r="A1251" s="0" t="s">
        <x:v>38</x:v>
      </x:c>
      <x:c r="B1251" s="0" t="s">
        <x:v>39</x:v>
      </x:c>
      <x:c r="C1251" s="0" t="s">
        <x:v>630</x:v>
      </x:c>
      <x:c r="D1251" s="0" t="s">
        <x:v>41</x:v>
      </x:c>
      <x:c r="G1251" s="0" t="s">
        <x:v>42</x:v>
      </x:c>
      <x:c r="H1251" s="0" t="n">
        <x:v>0.029</x:v>
      </x:c>
      <x:c r="I1251" s="0" t="n">
        <x:v>9353327027</x:v>
      </x:c>
      <x:c r="J1251" s="0" t="s">
        <x:v>4052</x:v>
      </x:c>
      <x:c r="K1251" s="0" t="s">
        <x:v>2680</x:v>
      </x:c>
      <x:c r="L1251" s="0" t="s">
        <x:v>4053</x:v>
      </x:c>
      <x:c r="M1251" s="0" t="s">
        <x:v>791</x:v>
      </x:c>
      <x:c r="N1251" s="0" t="n">
        <x:v>45100</x:v>
      </x:c>
      <x:c r="O1251" s="0" t="s">
        <x:v>47</x:v>
      </x:c>
      <x:c r="Q1251" s="0" t="n">
        <x:v>3331056419</x:v>
      </x:c>
      <x:c r="R1251" s="0" t="n">
        <x:v>1</x:v>
      </x:c>
      <x:c r="S1251" s="0" t="s"/>
      <x:c r="T1251" s="0" t="s"/>
      <x:c r="U1251" s="0" t="s"/>
      <x:c r="X1251" s="0" t="s"/>
      <x:c r="Y1251" s="0" t="s"/>
      <x:c r="Z1251" s="0" t="s"/>
      <x:c r="AA1251" s="0" t="s"/>
      <x:c r="AC1251" s="0" t="s"/>
      <x:c r="AD1251" s="0" t="s"/>
      <x:c r="AE1251" s="0" t="s"/>
      <x:c r="AH1251" s="0" t="s"/>
      <x:c r="AI1251" s="0" t="s"/>
      <x:c r="AJ1251" s="0" t="s"/>
      <x:c r="AK1251" s="0" t="s"/>
      <x:c r="AL1251" s="0" t="s"/>
    </x:row>
    <x:row r="1252" spans="1:16384">
      <x:c r="A1252" s="0" t="s">
        <x:v>38</x:v>
      </x:c>
      <x:c r="B1252" s="0" t="s">
        <x:v>125</x:v>
      </x:c>
      <x:c r="C1252" s="0" t="s">
        <x:v>125</x:v>
      </x:c>
      <x:c r="D1252" s="0" t="s">
        <x:v>41</x:v>
      </x:c>
      <x:c r="G1252" s="0" t="s">
        <x:v>42</x:v>
      </x:c>
      <x:c r="H1252" s="0" t="n">
        <x:v>0.029</x:v>
      </x:c>
      <x:c r="I1252" s="0" t="n">
        <x:v>9359931418</x:v>
      </x:c>
      <x:c r="J1252" s="0" t="s">
        <x:v>4054</x:v>
      </x:c>
      <x:c r="K1252" s="0" t="s">
        <x:v>4055</x:v>
      </x:c>
      <x:c r="L1252" s="0" t="s">
        <x:v>4056</x:v>
      </x:c>
      <x:c r="M1252" s="0" t="s">
        <x:v>1969</x:v>
      </x:c>
      <x:c r="N1252" s="0" t="n">
        <x:v>64610</x:v>
      </x:c>
      <x:c r="O1252" s="0" t="s">
        <x:v>64</x:v>
      </x:c>
      <x:c r="Q1252" s="0" t="n">
        <x:v>55452234</x:v>
      </x:c>
      <x:c r="R1252" s="0" t="n">
        <x:v>1</x:v>
      </x:c>
      <x:c r="S1252" s="0" t="s"/>
      <x:c r="T1252" s="0" t="s"/>
      <x:c r="U1252" s="0" t="s"/>
      <x:c r="X1252" s="0" t="s"/>
      <x:c r="Y1252" s="0" t="s"/>
      <x:c r="Z1252" s="0" t="s"/>
      <x:c r="AA1252" s="0" t="s"/>
      <x:c r="AC1252" s="0" t="s"/>
      <x:c r="AD1252" s="0" t="s"/>
      <x:c r="AE1252" s="0" t="s"/>
      <x:c r="AH1252" s="0" t="s"/>
      <x:c r="AI1252" s="0" t="s"/>
      <x:c r="AJ1252" s="0" t="s"/>
      <x:c r="AK1252" s="0" t="s"/>
      <x:c r="AL1252" s="0" t="s"/>
    </x:row>
    <x:row r="1253" spans="1:16384">
      <x:c r="A1253" s="0" t="s">
        <x:v>38</x:v>
      </x:c>
      <x:c r="B1253" s="0" t="s">
        <x:v>125</x:v>
      </x:c>
      <x:c r="C1253" s="0" t="s">
        <x:v>125</x:v>
      </x:c>
      <x:c r="D1253" s="0" t="s">
        <x:v>41</x:v>
      </x:c>
      <x:c r="G1253" s="0" t="s">
        <x:v>42</x:v>
      </x:c>
      <x:c r="H1253" s="0" t="n">
        <x:v>0.029</x:v>
      </x:c>
      <x:c r="I1253" s="0" t="n">
        <x:v>9359305308</x:v>
      </x:c>
      <x:c r="J1253" s="0" t="s">
        <x:v>4057</x:v>
      </x:c>
      <x:c r="K1253" s="0" t="s">
        <x:v>4058</x:v>
      </x:c>
      <x:c r="L1253" s="0" t="s">
        <x:v>4059</x:v>
      </x:c>
      <x:c r="M1253" s="0" t="s">
        <x:v>2047</x:v>
      </x:c>
      <x:c r="N1253" s="0" t="n">
        <x:v>66240</x:v>
      </x:c>
      <x:c r="O1253" s="0" t="s">
        <x:v>64</x:v>
      </x:c>
      <x:c r="Q1253" s="0" t="n">
        <x:v>8124725545</x:v>
      </x:c>
      <x:c r="R1253" s="0" t="n">
        <x:v>1</x:v>
      </x:c>
      <x:c r="S1253" s="0" t="s"/>
      <x:c r="T1253" s="0" t="s"/>
      <x:c r="U1253" s="0" t="s"/>
      <x:c r="X1253" s="0" t="s"/>
      <x:c r="Y1253" s="0" t="s"/>
      <x:c r="Z1253" s="0" t="s"/>
      <x:c r="AA1253" s="0" t="s"/>
      <x:c r="AC1253" s="0" t="s"/>
      <x:c r="AD1253" s="0" t="s"/>
      <x:c r="AE1253" s="0" t="s"/>
      <x:c r="AH1253" s="0" t="s"/>
      <x:c r="AI1253" s="0" t="s"/>
      <x:c r="AJ1253" s="0" t="s"/>
      <x:c r="AK1253" s="0" t="s"/>
      <x:c r="AL1253" s="0" t="s"/>
    </x:row>
    <x:row r="1254" spans="1:16384">
      <x:c r="A1254" s="0" t="s">
        <x:v>38</x:v>
      </x:c>
      <x:c r="B1254" s="0" t="s">
        <x:v>39</x:v>
      </x:c>
      <x:c r="C1254" s="0" t="s">
        <x:v>85</x:v>
      </x:c>
      <x:c r="D1254" s="0" t="s">
        <x:v>41</x:v>
      </x:c>
      <x:c r="G1254" s="0" t="s">
        <x:v>42</x:v>
      </x:c>
      <x:c r="H1254" s="0" t="n">
        <x:v>0.029</x:v>
      </x:c>
      <x:c r="I1254" s="0" t="n">
        <x:v>9357963157</x:v>
      </x:c>
      <x:c r="J1254" s="0" t="s">
        <x:v>4060</x:v>
      </x:c>
      <x:c r="K1254" s="0" t="s">
        <x:v>4061</x:v>
      </x:c>
      <x:c r="L1254" s="0" t="s">
        <x:v>4062</x:v>
      </x:c>
      <x:c r="M1254" s="0" t="s">
        <x:v>2137</x:v>
      </x:c>
      <x:c r="N1254" s="0" t="n">
        <x:v>66200</x:v>
      </x:c>
      <x:c r="O1254" s="0" t="s">
        <x:v>64</x:v>
      </x:c>
      <x:c r="Q1254" s="0" t="n">
        <x:v>5583652196</x:v>
      </x:c>
      <x:c r="R1254" s="0" t="n">
        <x:v>1</x:v>
      </x:c>
      <x:c r="S1254" s="0" t="s"/>
      <x:c r="T1254" s="0" t="s"/>
      <x:c r="U1254" s="0" t="s"/>
      <x:c r="X1254" s="0" t="s"/>
      <x:c r="Y1254" s="0" t="s"/>
      <x:c r="Z1254" s="0" t="s"/>
      <x:c r="AA1254" s="0" t="s"/>
      <x:c r="AC1254" s="0" t="s"/>
      <x:c r="AD1254" s="0" t="s"/>
      <x:c r="AE1254" s="0" t="s"/>
      <x:c r="AH1254" s="0" t="s"/>
      <x:c r="AI1254" s="0" t="s"/>
      <x:c r="AJ1254" s="0" t="s"/>
      <x:c r="AK1254" s="0" t="s"/>
      <x:c r="AL1254" s="0" t="s"/>
    </x:row>
    <x:row r="1255" spans="1:16384">
      <x:c r="A1255" s="0" t="s">
        <x:v>38</x:v>
      </x:c>
      <x:c r="B1255" s="0" t="s">
        <x:v>39</x:v>
      </x:c>
      <x:c r="C1255" s="0" t="s">
        <x:v>504</x:v>
      </x:c>
      <x:c r="D1255" s="0" t="s">
        <x:v>41</x:v>
      </x:c>
      <x:c r="G1255" s="0" t="s">
        <x:v>42</x:v>
      </x:c>
      <x:c r="H1255" s="0" t="n">
        <x:v>0.029</x:v>
      </x:c>
      <x:c r="I1255" s="0" t="n">
        <x:v>9350998242</x:v>
      </x:c>
      <x:c r="J1255" s="0" t="s">
        <x:v>4063</x:v>
      </x:c>
      <x:c r="K1255" s="0" t="s">
        <x:v>4064</x:v>
      </x:c>
      <x:c r="L1255" s="0" t="s">
        <x:v>4065</x:v>
      </x:c>
      <x:c r="M1255" s="0" t="s">
        <x:v>1744</x:v>
      </x:c>
      <x:c r="N1255" s="0" t="n">
        <x:v>66236</x:v>
      </x:c>
      <x:c r="O1255" s="0" t="s">
        <x:v>64</x:v>
      </x:c>
      <x:c r="Q1255" s="0" t="n">
        <x:v>86551201</x:v>
      </x:c>
      <x:c r="R1255" s="0" t="n">
        <x:v>1</x:v>
      </x:c>
      <x:c r="S1255" s="0" t="s"/>
      <x:c r="T1255" s="0" t="s"/>
      <x:c r="U1255" s="0" t="s"/>
      <x:c r="X1255" s="0" t="s"/>
      <x:c r="Y1255" s="0" t="s"/>
      <x:c r="Z1255" s="0" t="s"/>
      <x:c r="AA1255" s="0" t="s"/>
      <x:c r="AC1255" s="0" t="s"/>
      <x:c r="AD1255" s="0" t="s"/>
      <x:c r="AE1255" s="0" t="s"/>
      <x:c r="AH1255" s="0" t="s"/>
      <x:c r="AI1255" s="0" t="s"/>
      <x:c r="AJ1255" s="0" t="s"/>
      <x:c r="AK1255" s="0" t="s"/>
      <x:c r="AL1255" s="0" t="s"/>
    </x:row>
    <x:row r="1256" spans="1:16384">
      <x:c r="A1256" s="0" t="s">
        <x:v>38</x:v>
      </x:c>
      <x:c r="B1256" s="0" t="s">
        <x:v>39</x:v>
      </x:c>
      <x:c r="C1256" s="0" t="s">
        <x:v>158</x:v>
      </x:c>
      <x:c r="D1256" s="0" t="s">
        <x:v>41</x:v>
      </x:c>
      <x:c r="G1256" s="0" t="s">
        <x:v>42</x:v>
      </x:c>
      <x:c r="H1256" s="0" t="n">
        <x:v>0.029</x:v>
      </x:c>
      <x:c r="I1256" s="0" t="n">
        <x:v>9353992424</x:v>
      </x:c>
      <x:c r="J1256" s="0" t="s">
        <x:v>4066</x:v>
      </x:c>
      <x:c r="K1256" s="0" t="s">
        <x:v>4067</x:v>
      </x:c>
      <x:c r="L1256" s="0" t="s">
        <x:v>4068</x:v>
      </x:c>
      <x:c r="M1256" s="0" t="s">
        <x:v>63</x:v>
      </x:c>
      <x:c r="N1256" s="0" t="n">
        <x:v>66220</x:v>
      </x:c>
      <x:c r="O1256" s="0" t="s">
        <x:v>64</x:v>
      </x:c>
      <x:c r="Q1256" s="0" t="n">
        <x:v>59891538</x:v>
      </x:c>
      <x:c r="R1256" s="0" t="n">
        <x:v>1</x:v>
      </x:c>
      <x:c r="S1256" s="0" t="s"/>
      <x:c r="T1256" s="0" t="s"/>
      <x:c r="U1256" s="0" t="s"/>
      <x:c r="X1256" s="0" t="s"/>
      <x:c r="Y1256" s="0" t="s"/>
      <x:c r="Z1256" s="0" t="s"/>
      <x:c r="AA1256" s="0" t="s"/>
      <x:c r="AC1256" s="0" t="s"/>
      <x:c r="AD1256" s="0" t="s"/>
      <x:c r="AE1256" s="0" t="s"/>
      <x:c r="AH1256" s="0" t="s"/>
      <x:c r="AI1256" s="0" t="s"/>
      <x:c r="AJ1256" s="0" t="s"/>
      <x:c r="AK1256" s="0" t="s"/>
      <x:c r="AL1256" s="0" t="s"/>
    </x:row>
    <x:row r="1257" spans="1:16384">
      <x:c r="A1257" s="0" t="s">
        <x:v>38</x:v>
      </x:c>
      <x:c r="B1257" s="0" t="s">
        <x:v>125</x:v>
      </x:c>
      <x:c r="C1257" s="0" t="s">
        <x:v>125</x:v>
      </x:c>
      <x:c r="D1257" s="0" t="s">
        <x:v>41</x:v>
      </x:c>
      <x:c r="G1257" s="0" t="s">
        <x:v>42</x:v>
      </x:c>
      <x:c r="H1257" s="0" t="n">
        <x:v>0.029</x:v>
      </x:c>
      <x:c r="I1257" s="0" t="n">
        <x:v>9352386958</x:v>
      </x:c>
      <x:c r="J1257" s="0" t="s">
        <x:v>4069</x:v>
      </x:c>
      <x:c r="K1257" s="0" t="s">
        <x:v>4070</x:v>
      </x:c>
      <x:c r="L1257" s="0" t="s">
        <x:v>4071</x:v>
      </x:c>
      <x:c r="M1257" s="0" t="s">
        <x:v>4072</x:v>
      </x:c>
      <x:c r="N1257" s="0" t="n">
        <x:v>44298</x:v>
      </x:c>
      <x:c r="O1257" s="0" t="s">
        <x:v>47</x:v>
      </x:c>
      <x:c r="Q1257" s="0" t="n">
        <x:v>30373037</x:v>
      </x:c>
      <x:c r="R1257" s="0" t="n">
        <x:v>1</x:v>
      </x:c>
      <x:c r="S1257" s="0" t="s"/>
      <x:c r="T1257" s="0" t="s"/>
      <x:c r="U1257" s="0" t="s"/>
      <x:c r="X1257" s="0" t="s"/>
      <x:c r="Y1257" s="0" t="s"/>
      <x:c r="Z1257" s="0" t="s"/>
      <x:c r="AA1257" s="0" t="s"/>
      <x:c r="AC1257" s="0" t="s"/>
      <x:c r="AD1257" s="0" t="s"/>
      <x:c r="AE1257" s="0" t="s"/>
      <x:c r="AH1257" s="0" t="s"/>
      <x:c r="AI1257" s="0" t="s"/>
      <x:c r="AJ1257" s="0" t="s"/>
      <x:c r="AK1257" s="0" t="s"/>
      <x:c r="AL1257" s="0" t="s"/>
    </x:row>
    <x:row r="1258" spans="1:16384">
      <x:c r="A1258" s="0" t="s">
        <x:v>38</x:v>
      </x:c>
      <x:c r="B1258" s="0" t="s">
        <x:v>125</x:v>
      </x:c>
      <x:c r="C1258" s="0" t="s">
        <x:v>125</x:v>
      </x:c>
      <x:c r="D1258" s="0" t="s">
        <x:v>41</x:v>
      </x:c>
      <x:c r="G1258" s="0" t="s">
        <x:v>42</x:v>
      </x:c>
      <x:c r="H1258" s="0" t="n">
        <x:v>0.029</x:v>
      </x:c>
      <x:c r="I1258" s="0" t="n">
        <x:v>9353523005</x:v>
      </x:c>
      <x:c r="J1258" s="0" t="s">
        <x:v>4073</x:v>
      </x:c>
      <x:c r="K1258" s="0" t="s">
        <x:v>4074</x:v>
      </x:c>
      <x:c r="L1258" s="0" t="s">
        <x:v>4075</x:v>
      </x:c>
      <x:c r="M1258" s="0" t="s">
        <x:v>4076</x:v>
      </x:c>
      <x:c r="N1258" s="0" t="n">
        <x:v>45116</x:v>
      </x:c>
      <x:c r="O1258" s="0" t="s">
        <x:v>47</x:v>
      </x:c>
      <x:c r="Q1258" s="0" t="n">
        <x:v>8147805802</x:v>
      </x:c>
      <x:c r="R1258" s="0" t="n">
        <x:v>1</x:v>
      </x:c>
      <x:c r="S1258" s="0" t="s"/>
      <x:c r="T1258" s="0" t="s"/>
      <x:c r="U1258" s="0" t="s"/>
      <x:c r="X1258" s="0" t="s"/>
      <x:c r="Y1258" s="0" t="s"/>
      <x:c r="Z1258" s="0" t="s"/>
      <x:c r="AA1258" s="0" t="s"/>
      <x:c r="AC1258" s="0" t="s"/>
      <x:c r="AD1258" s="0" t="s"/>
      <x:c r="AE1258" s="0" t="s"/>
      <x:c r="AH1258" s="0" t="s"/>
      <x:c r="AI1258" s="0" t="s"/>
      <x:c r="AJ1258" s="0" t="s"/>
      <x:c r="AK1258" s="0" t="s"/>
      <x:c r="AL1258" s="0" t="s"/>
    </x:row>
    <x:row r="1259" spans="1:16384">
      <x:c r="A1259" s="0" t="s">
        <x:v>38</x:v>
      </x:c>
      <x:c r="B1259" s="0" t="s">
        <x:v>131</x:v>
      </x:c>
      <x:c r="C1259" s="0" t="s">
        <x:v>132</x:v>
      </x:c>
      <x:c r="D1259" s="0" t="s">
        <x:v>41</x:v>
      </x:c>
      <x:c r="G1259" s="0" t="s">
        <x:v>42</x:v>
      </x:c>
      <x:c r="H1259" s="0" t="n">
        <x:v>0.029</x:v>
      </x:c>
      <x:c r="I1259" s="0" t="n">
        <x:v>9357774257</x:v>
      </x:c>
      <x:c r="J1259" s="0" t="s">
        <x:v>4077</x:v>
      </x:c>
      <x:c r="K1259" s="0" t="s">
        <x:v>4078</x:v>
      </x:c>
      <x:c r="L1259" s="0" t="s">
        <x:v>4079</x:v>
      </x:c>
      <x:c r="M1259" s="0" t="s">
        <x:v>3790</x:v>
      </x:c>
      <x:c r="N1259" s="0" t="n">
        <x:v>64000</x:v>
      </x:c>
      <x:c r="O1259" s="0" t="s">
        <x:v>64</x:v>
      </x:c>
      <x:c r="Q1259" s="0" t="n">
        <x:v>8147805802</x:v>
      </x:c>
      <x:c r="R1259" s="0" t="n">
        <x:v>1</x:v>
      </x:c>
      <x:c r="S1259" s="0" t="s"/>
      <x:c r="T1259" s="0" t="s"/>
      <x:c r="U1259" s="0" t="s"/>
      <x:c r="X1259" s="0" t="s"/>
      <x:c r="Y1259" s="0" t="s"/>
      <x:c r="Z1259" s="0" t="s"/>
      <x:c r="AA1259" s="0" t="s"/>
      <x:c r="AC1259" s="0" t="s"/>
      <x:c r="AD1259" s="0" t="s"/>
      <x:c r="AE1259" s="0" t="s"/>
      <x:c r="AH1259" s="0" t="s"/>
      <x:c r="AI1259" s="0" t="s"/>
      <x:c r="AJ1259" s="0" t="s"/>
      <x:c r="AK1259" s="0" t="s"/>
      <x:c r="AL1259" s="0" t="s"/>
    </x:row>
    <x:row r="1260" spans="1:16384">
      <x:c r="A1260" s="0" t="s">
        <x:v>38</x:v>
      </x:c>
      <x:c r="B1260" s="0" t="s">
        <x:v>112</x:v>
      </x:c>
      <x:c r="C1260" s="0" t="s">
        <x:v>141</x:v>
      </x:c>
      <x:c r="D1260" s="0" t="s">
        <x:v>41</x:v>
      </x:c>
      <x:c r="G1260" s="0" t="s">
        <x:v>42</x:v>
      </x:c>
      <x:c r="H1260" s="0" t="n">
        <x:v>0.029</x:v>
      </x:c>
      <x:c r="I1260" s="0" t="n">
        <x:v>9353491161</x:v>
      </x:c>
      <x:c r="J1260" s="0" t="s">
        <x:v>4080</x:v>
      </x:c>
      <x:c r="K1260" s="0" t="s">
        <x:v>4081</x:v>
      </x:c>
      <x:c r="L1260" s="0" t="s">
        <x:v>4082</x:v>
      </x:c>
      <x:c r="M1260" s="0" t="s">
        <x:v>436</x:v>
      </x:c>
      <x:c r="N1260" s="0" t="n">
        <x:v>45030</x:v>
      </x:c>
      <x:c r="O1260" s="0" t="s">
        <x:v>47</x:v>
      </x:c>
      <x:c r="Q1260" s="0" t="n">
        <x:v>8147805802</x:v>
      </x:c>
      <x:c r="R1260" s="0" t="n">
        <x:v>1</x:v>
      </x:c>
      <x:c r="S1260" s="0" t="s"/>
      <x:c r="T1260" s="0" t="s"/>
      <x:c r="U1260" s="0" t="s"/>
      <x:c r="X1260" s="0" t="s"/>
      <x:c r="Y1260" s="0" t="s"/>
      <x:c r="Z1260" s="0" t="s"/>
      <x:c r="AA1260" s="0" t="s"/>
      <x:c r="AC1260" s="0" t="s"/>
      <x:c r="AD1260" s="0" t="s"/>
      <x:c r="AE1260" s="0" t="s"/>
      <x:c r="AH1260" s="0" t="s"/>
      <x:c r="AI1260" s="0" t="s"/>
      <x:c r="AJ1260" s="0" t="s"/>
      <x:c r="AK1260" s="0" t="s"/>
      <x:c r="AL1260" s="0" t="s"/>
    </x:row>
    <x:row r="1261" spans="1:16384">
      <x:c r="A1261" s="0" t="s">
        <x:v>38</x:v>
      </x:c>
      <x:c r="B1261" s="0" t="s">
        <x:v>39</x:v>
      </x:c>
      <x:c r="C1261" s="0" t="s">
        <x:v>212</x:v>
      </x:c>
      <x:c r="D1261" s="0" t="s">
        <x:v>41</x:v>
      </x:c>
      <x:c r="G1261" s="0" t="s">
        <x:v>42</x:v>
      </x:c>
      <x:c r="H1261" s="0" t="n">
        <x:v>0.029</x:v>
      </x:c>
      <x:c r="I1261" s="0" t="n">
        <x:v>9353593271</x:v>
      </x:c>
      <x:c r="J1261" s="0" t="s">
        <x:v>4083</x:v>
      </x:c>
      <x:c r="K1261" s="0" t="s">
        <x:v>205</x:v>
      </x:c>
      <x:c r="L1261" s="0" t="s">
        <x:v>4084</x:v>
      </x:c>
      <x:c r="M1261" s="0" t="s">
        <x:v>207</x:v>
      </x:c>
      <x:c r="N1261" s="0" t="n">
        <x:v>44600</x:v>
      </x:c>
      <x:c r="O1261" s="0" t="s">
        <x:v>47</x:v>
      </x:c>
      <x:c r="Q1261" s="0" t="n">
        <x:v>8147805802</x:v>
      </x:c>
      <x:c r="R1261" s="0" t="n">
        <x:v>1</x:v>
      </x:c>
      <x:c r="S1261" s="0" t="s"/>
      <x:c r="T1261" s="0" t="s"/>
      <x:c r="U1261" s="0" t="s"/>
      <x:c r="X1261" s="0" t="s"/>
      <x:c r="Y1261" s="0" t="s"/>
      <x:c r="Z1261" s="0" t="s"/>
      <x:c r="AA1261" s="0" t="s"/>
      <x:c r="AC1261" s="0" t="s"/>
      <x:c r="AD1261" s="0" t="s"/>
      <x:c r="AE1261" s="0" t="s"/>
      <x:c r="AH1261" s="0" t="s"/>
      <x:c r="AI1261" s="0" t="s"/>
      <x:c r="AJ1261" s="0" t="s"/>
      <x:c r="AK1261" s="0" t="s"/>
      <x:c r="AL1261" s="0" t="s"/>
    </x:row>
    <x:row r="1262" spans="1:16384">
      <x:c r="A1262" s="0" t="s">
        <x:v>38</x:v>
      </x:c>
      <x:c r="B1262" s="0" t="s">
        <x:v>39</x:v>
      </x:c>
      <x:c r="C1262" s="0" t="s">
        <x:v>101</x:v>
      </x:c>
      <x:c r="D1262" s="0" t="s">
        <x:v>41</x:v>
      </x:c>
      <x:c r="G1262" s="0" t="s">
        <x:v>42</x:v>
      </x:c>
      <x:c r="H1262" s="0" t="n">
        <x:v>0.029</x:v>
      </x:c>
      <x:c r="I1262" s="0" t="n">
        <x:v>9359953024</x:v>
      </x:c>
      <x:c r="J1262" s="0" t="s">
        <x:v>4085</x:v>
      </x:c>
      <x:c r="K1262" s="0" t="s">
        <x:v>4086</x:v>
      </x:c>
      <x:c r="L1262" s="0" t="s">
        <x:v>4087</x:v>
      </x:c>
      <x:c r="M1262" s="0" t="s">
        <x:v>4088</x:v>
      </x:c>
      <x:c r="N1262" s="0" t="n">
        <x:v>44970</x:v>
      </x:c>
      <x:c r="O1262" s="0" t="s">
        <x:v>47</x:v>
      </x:c>
      <x:c r="Q1262" s="0" t="n">
        <x:v>8147805802</x:v>
      </x:c>
      <x:c r="R1262" s="0" t="n">
        <x:v>1</x:v>
      </x:c>
      <x:c r="S1262" s="0" t="s"/>
      <x:c r="T1262" s="0" t="s"/>
      <x:c r="U1262" s="0" t="s"/>
      <x:c r="X1262" s="0" t="s"/>
      <x:c r="Y1262" s="0" t="s"/>
      <x:c r="Z1262" s="0" t="s"/>
      <x:c r="AA1262" s="0" t="s"/>
      <x:c r="AC1262" s="0" t="s"/>
      <x:c r="AD1262" s="0" t="s"/>
      <x:c r="AE1262" s="0" t="s"/>
      <x:c r="AH1262" s="0" t="s"/>
      <x:c r="AI1262" s="0" t="s"/>
      <x:c r="AJ1262" s="0" t="s"/>
      <x:c r="AK1262" s="0" t="s"/>
      <x:c r="AL1262" s="0" t="s"/>
    </x:row>
    <x:row r="1263" spans="1:16384">
      <x:c r="A1263" s="0" t="s">
        <x:v>38</x:v>
      </x:c>
      <x:c r="B1263" s="0" t="s">
        <x:v>39</x:v>
      </x:c>
      <x:c r="C1263" s="0" t="s">
        <x:v>101</x:v>
      </x:c>
      <x:c r="D1263" s="0" t="s">
        <x:v>41</x:v>
      </x:c>
      <x:c r="G1263" s="0" t="s">
        <x:v>42</x:v>
      </x:c>
      <x:c r="H1263" s="0" t="n">
        <x:v>0.029</x:v>
      </x:c>
      <x:c r="I1263" s="0" t="n">
        <x:v>9358109040</x:v>
      </x:c>
      <x:c r="J1263" s="0" t="s">
        <x:v>1537</x:v>
      </x:c>
      <x:c r="K1263" s="0" t="s">
        <x:v>1538</x:v>
      </x:c>
      <x:c r="L1263" s="0" t="s">
        <x:v>2405</x:v>
      </x:c>
      <x:c r="M1263" s="0" t="s">
        <x:v>63</x:v>
      </x:c>
      <x:c r="N1263" s="0" t="n">
        <x:v>66220</x:v>
      </x:c>
      <x:c r="O1263" s="0" t="s">
        <x:v>64</x:v>
      </x:c>
      <x:c r="Q1263" s="0" t="n">
        <x:v>2222257373</x:v>
      </x:c>
      <x:c r="R1263" s="0" t="n">
        <x:v>1</x:v>
      </x:c>
      <x:c r="S1263" s="0" t="s"/>
      <x:c r="T1263" s="0" t="s"/>
      <x:c r="U1263" s="0" t="s"/>
      <x:c r="X1263" s="0" t="s"/>
      <x:c r="Y1263" s="0" t="s"/>
      <x:c r="Z1263" s="0" t="s"/>
      <x:c r="AA1263" s="0" t="s"/>
      <x:c r="AC1263" s="0" t="s"/>
      <x:c r="AD1263" s="0" t="s"/>
      <x:c r="AE1263" s="0" t="s"/>
      <x:c r="AH1263" s="0" t="s"/>
      <x:c r="AI1263" s="0" t="s"/>
      <x:c r="AJ1263" s="0" t="s"/>
      <x:c r="AK1263" s="0" t="s"/>
      <x:c r="AL1263" s="0" t="s"/>
    </x:row>
    <x:row r="1264" spans="1:16384">
      <x:c r="A1264" s="0" t="s">
        <x:v>38</x:v>
      </x:c>
      <x:c r="B1264" s="0" t="s">
        <x:v>39</x:v>
      </x:c>
      <x:c r="C1264" s="0" t="s">
        <x:v>212</x:v>
      </x:c>
      <x:c r="D1264" s="0" t="s">
        <x:v>41</x:v>
      </x:c>
      <x:c r="G1264" s="0" t="s">
        <x:v>42</x:v>
      </x:c>
      <x:c r="H1264" s="0" t="n">
        <x:v>0.029</x:v>
      </x:c>
      <x:c r="I1264" s="0" t="n">
        <x:v>9353093249</x:v>
      </x:c>
      <x:c r="J1264" s="0" t="s">
        <x:v>4089</x:v>
      </x:c>
      <x:c r="K1264" s="0" t="s">
        <x:v>4090</x:v>
      </x:c>
      <x:c r="L1264" s="0" t="s">
        <x:v>4091</x:v>
      </x:c>
      <x:c r="M1264" s="0" t="s">
        <x:v>363</x:v>
      </x:c>
      <x:c r="N1264" s="0" t="n">
        <x:v>44160</x:v>
      </x:c>
      <x:c r="O1264" s="0" t="s">
        <x:v>47</x:v>
      </x:c>
      <x:c r="Q1264" s="0" t="n">
        <x:v>5552518660</x:v>
      </x:c>
      <x:c r="R1264" s="0" t="n">
        <x:v>1</x:v>
      </x:c>
      <x:c r="S1264" s="0" t="s"/>
      <x:c r="T1264" s="0" t="s"/>
      <x:c r="U1264" s="0" t="s"/>
      <x:c r="X1264" s="0" t="s"/>
      <x:c r="Y1264" s="0" t="s"/>
      <x:c r="Z1264" s="0" t="s"/>
      <x:c r="AA1264" s="0" t="s"/>
      <x:c r="AC1264" s="0" t="s"/>
      <x:c r="AD1264" s="0" t="s"/>
      <x:c r="AE1264" s="0" t="s"/>
      <x:c r="AH1264" s="0" t="s"/>
      <x:c r="AI1264" s="0" t="s"/>
      <x:c r="AJ1264" s="0" t="s"/>
      <x:c r="AK1264" s="0" t="s"/>
      <x:c r="AL1264" s="0" t="s"/>
    </x:row>
    <x:row r="1265" spans="1:16384">
      <x:c r="A1265" s="0" t="s">
        <x:v>38</x:v>
      </x:c>
      <x:c r="B1265" s="0" t="s">
        <x:v>39</x:v>
      </x:c>
      <x:c r="C1265" s="0" t="s">
        <x:v>404</x:v>
      </x:c>
      <x:c r="D1265" s="0" t="s">
        <x:v>41</x:v>
      </x:c>
      <x:c r="G1265" s="0" t="s">
        <x:v>42</x:v>
      </x:c>
      <x:c r="H1265" s="0" t="n">
        <x:v>0.029</x:v>
      </x:c>
      <x:c r="I1265" s="0" t="n">
        <x:v>9357325894</x:v>
      </x:c>
      <x:c r="J1265" s="0" t="s">
        <x:v>4092</x:v>
      </x:c>
      <x:c r="K1265" s="0" t="s">
        <x:v>3574</x:v>
      </x:c>
      <x:c r="L1265" s="0" t="s">
        <x:v>4093</x:v>
      </x:c>
      <x:c r="M1265" s="0" t="s">
        <x:v>244</x:v>
      </x:c>
      <x:c r="N1265" s="0" t="n">
        <x:v>66267</x:v>
      </x:c>
      <x:c r="O1265" s="0" t="s">
        <x:v>64</x:v>
      </x:c>
      <x:c r="Q1265" s="0" t="n">
        <x:v>8113395479</x:v>
      </x:c>
      <x:c r="R1265" s="0" t="n">
        <x:v>1</x:v>
      </x:c>
      <x:c r="S1265" s="0" t="s"/>
      <x:c r="T1265" s="0" t="s"/>
      <x:c r="U1265" s="0" t="s"/>
      <x:c r="X1265" s="0" t="s"/>
      <x:c r="Y1265" s="0" t="s"/>
      <x:c r="Z1265" s="0" t="s"/>
      <x:c r="AA1265" s="0" t="s"/>
      <x:c r="AC1265" s="0" t="s"/>
      <x:c r="AD1265" s="0" t="s"/>
      <x:c r="AE1265" s="0" t="s"/>
      <x:c r="AH1265" s="0" t="s"/>
      <x:c r="AI1265" s="0" t="s"/>
      <x:c r="AJ1265" s="0" t="s"/>
      <x:c r="AK1265" s="0" t="s"/>
      <x:c r="AL1265" s="0" t="s"/>
    </x:row>
    <x:row r="1266" spans="1:16384">
      <x:c r="A1266" s="0" t="s">
        <x:v>38</x:v>
      </x:c>
      <x:c r="B1266" s="0" t="s">
        <x:v>39</x:v>
      </x:c>
      <x:c r="C1266" s="0" t="s">
        <x:v>404</x:v>
      </x:c>
      <x:c r="D1266" s="0" t="s">
        <x:v>41</x:v>
      </x:c>
      <x:c r="G1266" s="0" t="s">
        <x:v>42</x:v>
      </x:c>
      <x:c r="H1266" s="0" t="n">
        <x:v>0.029</x:v>
      </x:c>
      <x:c r="I1266" s="0" t="n">
        <x:v>9358266659</x:v>
      </x:c>
      <x:c r="J1266" s="0" t="s">
        <x:v>4094</x:v>
      </x:c>
      <x:c r="K1266" s="0" t="s">
        <x:v>4095</x:v>
      </x:c>
      <x:c r="L1266" s="0" t="s">
        <x:v>4096</x:v>
      </x:c>
      <x:c r="M1266" s="0" t="s">
        <x:v>63</x:v>
      </x:c>
      <x:c r="N1266" s="0" t="n">
        <x:v>66220</x:v>
      </x:c>
      <x:c r="O1266" s="0" t="s">
        <x:v>64</x:v>
      </x:c>
      <x:c r="Q1266" s="0" t="n">
        <x:v>4425920986</x:v>
      </x:c>
      <x:c r="R1266" s="0" t="n">
        <x:v>1</x:v>
      </x:c>
      <x:c r="S1266" s="0" t="s"/>
      <x:c r="T1266" s="0" t="s"/>
      <x:c r="U1266" s="0" t="s"/>
      <x:c r="X1266" s="0" t="s"/>
      <x:c r="Y1266" s="0" t="s"/>
      <x:c r="Z1266" s="0" t="s"/>
      <x:c r="AA1266" s="0" t="s"/>
      <x:c r="AC1266" s="0" t="s"/>
      <x:c r="AD1266" s="0" t="s"/>
      <x:c r="AE1266" s="0" t="s"/>
      <x:c r="AH1266" s="0" t="s"/>
      <x:c r="AI1266" s="0" t="s"/>
      <x:c r="AJ1266" s="0" t="s"/>
      <x:c r="AK1266" s="0" t="s"/>
      <x:c r="AL1266" s="0" t="s"/>
    </x:row>
    <x:row r="1267" spans="1:16384">
      <x:c r="A1267" s="0" t="s">
        <x:v>38</x:v>
      </x:c>
      <x:c r="B1267" s="0" t="s">
        <x:v>39</x:v>
      </x:c>
      <x:c r="C1267" s="0" t="s">
        <x:v>158</x:v>
      </x:c>
      <x:c r="D1267" s="0" t="s">
        <x:v>41</x:v>
      </x:c>
      <x:c r="G1267" s="0" t="s">
        <x:v>42</x:v>
      </x:c>
      <x:c r="H1267" s="0" t="n">
        <x:v>0.029</x:v>
      </x:c>
      <x:c r="I1267" s="0" t="n">
        <x:v>9357992347</x:v>
      </x:c>
      <x:c r="J1267" s="0" t="s">
        <x:v>4097</x:v>
      </x:c>
      <x:c r="K1267" s="0" t="s">
        <x:v>4098</x:v>
      </x:c>
      <x:c r="L1267" s="0" t="s">
        <x:v>4099</x:v>
      </x:c>
      <x:c r="M1267" s="0" t="s">
        <x:v>63</x:v>
      </x:c>
      <x:c r="N1267" s="0" t="n">
        <x:v>66268</x:v>
      </x:c>
      <x:c r="O1267" s="0" t="s">
        <x:v>64</x:v>
      </x:c>
      <x:c r="Q1267" s="0" t="n">
        <x:v>4425920986</x:v>
      </x:c>
      <x:c r="R1267" s="0" t="n">
        <x:v>1</x:v>
      </x:c>
      <x:c r="S1267" s="0" t="s"/>
      <x:c r="T1267" s="0" t="s"/>
      <x:c r="U1267" s="0" t="s"/>
      <x:c r="X1267" s="0" t="s"/>
      <x:c r="Y1267" s="0" t="s"/>
      <x:c r="Z1267" s="0" t="s"/>
      <x:c r="AA1267" s="0" t="s"/>
      <x:c r="AC1267" s="0" t="s"/>
      <x:c r="AD1267" s="0" t="s"/>
      <x:c r="AE1267" s="0" t="s"/>
      <x:c r="AH1267" s="0" t="s"/>
      <x:c r="AI1267" s="0" t="s"/>
      <x:c r="AJ1267" s="0" t="s"/>
      <x:c r="AK1267" s="0" t="s"/>
      <x:c r="AL1267" s="0" t="s"/>
    </x:row>
    <x:row r="1268" spans="1:16384">
      <x:c r="A1268" s="0" t="s">
        <x:v>38</x:v>
      </x:c>
      <x:c r="B1268" s="0" t="s">
        <x:v>125</x:v>
      </x:c>
      <x:c r="C1268" s="0" t="s">
        <x:v>125</x:v>
      </x:c>
      <x:c r="D1268" s="0" t="s">
        <x:v>41</x:v>
      </x:c>
      <x:c r="G1268" s="0" t="s">
        <x:v>42</x:v>
      </x:c>
      <x:c r="H1268" s="0" t="n">
        <x:v>0.029</x:v>
      </x:c>
      <x:c r="I1268" s="0" t="n">
        <x:v>9353971253</x:v>
      </x:c>
      <x:c r="J1268" s="0" t="s">
        <x:v>4100</x:v>
      </x:c>
      <x:c r="K1268" s="0" t="s">
        <x:v>4101</x:v>
      </x:c>
      <x:c r="L1268" s="0" t="s">
        <x:v>4102</x:v>
      </x:c>
      <x:c r="M1268" s="0" t="s">
        <x:v>1236</x:v>
      </x:c>
      <x:c r="N1268" s="0" t="n">
        <x:v>45019</x:v>
      </x:c>
      <x:c r="O1268" s="0" t="s">
        <x:v>47</x:v>
      </x:c>
      <x:c r="Q1268" s="0" t="n">
        <x:v>52065936</x:v>
      </x:c>
      <x:c r="R1268" s="0" t="n">
        <x:v>1</x:v>
      </x:c>
      <x:c r="S1268" s="0" t="s"/>
      <x:c r="T1268" s="0" t="s"/>
      <x:c r="U1268" s="0" t="s"/>
      <x:c r="X1268" s="0" t="s"/>
      <x:c r="Y1268" s="0" t="s"/>
      <x:c r="Z1268" s="0" t="s"/>
      <x:c r="AA1268" s="0" t="s"/>
      <x:c r="AC1268" s="0" t="s"/>
      <x:c r="AD1268" s="0" t="s"/>
      <x:c r="AE1268" s="0" t="s"/>
      <x:c r="AH1268" s="0" t="s"/>
      <x:c r="AI1268" s="0" t="s"/>
      <x:c r="AJ1268" s="0" t="s"/>
      <x:c r="AK1268" s="0" t="s"/>
      <x:c r="AL1268" s="0" t="s"/>
    </x:row>
    <x:row r="1269" spans="1:16384">
      <x:c r="A1269" s="0" t="s">
        <x:v>38</x:v>
      </x:c>
      <x:c r="B1269" s="0" t="s">
        <x:v>39</x:v>
      </x:c>
      <x:c r="C1269" s="0" t="s">
        <x:v>53</x:v>
      </x:c>
      <x:c r="D1269" s="0" t="s">
        <x:v>41</x:v>
      </x:c>
      <x:c r="G1269" s="0" t="s">
        <x:v>42</x:v>
      </x:c>
      <x:c r="H1269" s="0" t="n">
        <x:v>0.029</x:v>
      </x:c>
      <x:c r="I1269" s="0" t="n">
        <x:v>9355883860</x:v>
      </x:c>
      <x:c r="J1269" s="0" t="s">
        <x:v>3596</x:v>
      </x:c>
      <x:c r="K1269" s="0" t="s">
        <x:v>4103</x:v>
      </x:c>
      <x:c r="L1269" s="0" t="s">
        <x:v>4104</x:v>
      </x:c>
      <x:c r="M1269" s="0" t="s">
        <x:v>1486</x:v>
      </x:c>
      <x:c r="N1269" s="0" t="n">
        <x:v>44360</x:v>
      </x:c>
      <x:c r="O1269" s="0" t="s">
        <x:v>47</x:v>
      </x:c>
      <x:c r="Q1269" s="0" t="n">
        <x:v>2222126144</x:v>
      </x:c>
      <x:c r="R1269" s="0" t="n">
        <x:v>1</x:v>
      </x:c>
      <x:c r="S1269" s="0" t="s"/>
      <x:c r="T1269" s="0" t="s"/>
      <x:c r="U1269" s="0" t="s"/>
      <x:c r="X1269" s="0" t="s"/>
      <x:c r="Y1269" s="0" t="s"/>
      <x:c r="Z1269" s="0" t="s"/>
      <x:c r="AA1269" s="0" t="s"/>
      <x:c r="AC1269" s="0" t="s"/>
      <x:c r="AD1269" s="0" t="s"/>
      <x:c r="AE1269" s="0" t="s"/>
      <x:c r="AH1269" s="0" t="s"/>
      <x:c r="AI1269" s="0" t="s"/>
      <x:c r="AJ1269" s="0" t="s"/>
      <x:c r="AK1269" s="0" t="s"/>
      <x:c r="AL1269" s="0" t="s"/>
    </x:row>
    <x:row r="1270" spans="1:16384">
      <x:c r="A1270" s="0" t="s">
        <x:v>38</x:v>
      </x:c>
      <x:c r="B1270" s="0" t="s">
        <x:v>39</x:v>
      </x:c>
      <x:c r="C1270" s="0" t="s">
        <x:v>101</x:v>
      </x:c>
      <x:c r="D1270" s="0" t="s">
        <x:v>41</x:v>
      </x:c>
      <x:c r="G1270" s="0" t="s">
        <x:v>42</x:v>
      </x:c>
      <x:c r="H1270" s="0" t="n">
        <x:v>0.029</x:v>
      </x:c>
      <x:c r="I1270" s="0" t="n">
        <x:v>9358267103</x:v>
      </x:c>
      <x:c r="J1270" s="0" t="s">
        <x:v>4105</x:v>
      </x:c>
      <x:c r="K1270" s="0" t="s">
        <x:v>4106</x:v>
      </x:c>
      <x:c r="L1270" s="0" t="s">
        <x:v>4107</x:v>
      </x:c>
      <x:c r="M1270" s="0" t="s">
        <x:v>196</x:v>
      </x:c>
      <x:c r="N1270" s="0" t="n">
        <x:v>45030</x:v>
      </x:c>
      <x:c r="O1270" s="0" t="s">
        <x:v>47</x:v>
      </x:c>
      <x:c r="Q1270" s="0" t="n">
        <x:v>6865148354</x:v>
      </x:c>
      <x:c r="R1270" s="0" t="n">
        <x:v>1</x:v>
      </x:c>
      <x:c r="S1270" s="0" t="s"/>
      <x:c r="T1270" s="0" t="s"/>
      <x:c r="U1270" s="0" t="s"/>
      <x:c r="X1270" s="0" t="s"/>
      <x:c r="Y1270" s="0" t="s"/>
      <x:c r="Z1270" s="0" t="s"/>
      <x:c r="AA1270" s="0" t="s"/>
      <x:c r="AC1270" s="0" t="s"/>
      <x:c r="AD1270" s="0" t="s"/>
      <x:c r="AE1270" s="0" t="s"/>
      <x:c r="AH1270" s="0" t="s"/>
      <x:c r="AI1270" s="0" t="s"/>
      <x:c r="AJ1270" s="0" t="s"/>
      <x:c r="AK1270" s="0" t="s"/>
      <x:c r="AL1270" s="0" t="s"/>
    </x:row>
    <x:row r="1271" spans="1:16384">
      <x:c r="A1271" s="0" t="s">
        <x:v>38</x:v>
      </x:c>
      <x:c r="B1271" s="0" t="s">
        <x:v>125</x:v>
      </x:c>
      <x:c r="C1271" s="0" t="s">
        <x:v>125</x:v>
      </x:c>
      <x:c r="D1271" s="0" t="s">
        <x:v>41</x:v>
      </x:c>
      <x:c r="G1271" s="0" t="s">
        <x:v>42</x:v>
      </x:c>
      <x:c r="H1271" s="0" t="n">
        <x:v>0.029</x:v>
      </x:c>
      <x:c r="I1271" s="0" t="n">
        <x:v>9359869782</x:v>
      </x:c>
      <x:c r="J1271" s="0" t="s">
        <x:v>3629</x:v>
      </x:c>
      <x:c r="K1271" s="0" t="s">
        <x:v>1731</x:v>
      </x:c>
      <x:c r="L1271" s="0" t="s">
        <x:v>4108</x:v>
      </x:c>
      <x:c r="M1271" s="0" t="s">
        <x:v>63</x:v>
      </x:c>
      <x:c r="N1271" s="0" t="n">
        <x:v>66220</x:v>
      </x:c>
      <x:c r="O1271" s="0" t="s">
        <x:v>64</x:v>
      </x:c>
      <x:c r="Q1271" s="0" t="n">
        <x:v>3338081664</x:v>
      </x:c>
      <x:c r="R1271" s="0" t="n">
        <x:v>1</x:v>
      </x:c>
      <x:c r="S1271" s="0" t="s"/>
      <x:c r="T1271" s="0" t="s"/>
      <x:c r="U1271" s="0" t="s"/>
      <x:c r="X1271" s="0" t="s"/>
      <x:c r="Y1271" s="0" t="s"/>
      <x:c r="Z1271" s="0" t="s"/>
      <x:c r="AA1271" s="0" t="s"/>
      <x:c r="AC1271" s="0" t="s"/>
      <x:c r="AD1271" s="0" t="s"/>
      <x:c r="AE1271" s="0" t="s"/>
      <x:c r="AH1271" s="0" t="s"/>
      <x:c r="AI1271" s="0" t="s"/>
      <x:c r="AJ1271" s="0" t="s"/>
      <x:c r="AK1271" s="0" t="s"/>
      <x:c r="AL1271" s="0" t="s"/>
    </x:row>
    <x:row r="1272" spans="1:16384">
      <x:c r="A1272" s="0" t="s">
        <x:v>38</x:v>
      </x:c>
      <x:c r="B1272" s="0" t="s">
        <x:v>39</x:v>
      </x:c>
      <x:c r="C1272" s="0" t="s">
        <x:v>53</x:v>
      </x:c>
      <x:c r="D1272" s="0" t="s">
        <x:v>41</x:v>
      </x:c>
      <x:c r="G1272" s="0" t="s">
        <x:v>42</x:v>
      </x:c>
      <x:c r="H1272" s="0" t="n">
        <x:v>0.029</x:v>
      </x:c>
      <x:c r="I1272" s="0" t="n">
        <x:v>8130248875</x:v>
      </x:c>
      <x:c r="J1272" s="0" t="s">
        <x:v>4109</x:v>
      </x:c>
      <x:c r="K1272" s="0" t="s">
        <x:v>846</x:v>
      </x:c>
      <x:c r="L1272" s="0" t="s">
        <x:v>4110</x:v>
      </x:c>
      <x:c r="M1272" s="0" t="s">
        <x:v>177</x:v>
      </x:c>
      <x:c r="N1272" s="0" t="n">
        <x:v>64989</x:v>
      </x:c>
      <x:c r="O1272" s="0" t="s">
        <x:v>64</x:v>
      </x:c>
      <x:c r="Q1272" s="0" t="n">
        <x:v>3313714212</x:v>
      </x:c>
      <x:c r="R1272" s="0" t="n">
        <x:v>1</x:v>
      </x:c>
      <x:c r="S1272" s="0" t="s"/>
      <x:c r="T1272" s="0" t="s"/>
      <x:c r="U1272" s="0" t="s"/>
      <x:c r="X1272" s="0" t="s"/>
      <x:c r="Y1272" s="0" t="s"/>
      <x:c r="Z1272" s="0" t="s"/>
      <x:c r="AA1272" s="0" t="s"/>
      <x:c r="AC1272" s="0" t="s"/>
      <x:c r="AD1272" s="0" t="s"/>
      <x:c r="AE1272" s="0" t="s"/>
      <x:c r="AH1272" s="0" t="s"/>
      <x:c r="AI1272" s="0" t="s"/>
      <x:c r="AJ1272" s="0" t="s"/>
      <x:c r="AK1272" s="0" t="s"/>
      <x:c r="AL1272" s="0" t="s"/>
    </x:row>
    <x:row r="1273" spans="1:16384">
      <x:c r="A1273" s="0" t="s">
        <x:v>38</x:v>
      </x:c>
      <x:c r="B1273" s="0" t="s">
        <x:v>125</x:v>
      </x:c>
      <x:c r="C1273" s="0" t="s">
        <x:v>125</x:v>
      </x:c>
      <x:c r="D1273" s="0" t="s">
        <x:v>41</x:v>
      </x:c>
      <x:c r="G1273" s="0" t="s">
        <x:v>42</x:v>
      </x:c>
      <x:c r="H1273" s="0" t="n">
        <x:v>0.029</x:v>
      </x:c>
      <x:c r="I1273" s="0" t="n">
        <x:v>9353566087</x:v>
      </x:c>
      <x:c r="J1273" s="0" t="s">
        <x:v>4111</x:v>
      </x:c>
      <x:c r="K1273" s="0" t="s">
        <x:v>4112</x:v>
      </x:c>
      <x:c r="L1273" s="0" t="s">
        <x:v>4113</x:v>
      </x:c>
      <x:c r="M1273" s="0" t="s">
        <x:v>4114</x:v>
      </x:c>
      <x:c r="N1273" s="0" t="n">
        <x:v>64619</x:v>
      </x:c>
      <x:c r="O1273" s="0" t="s">
        <x:v>64</x:v>
      </x:c>
      <x:c r="Q1273" s="0" t="n">
        <x:v>3336205441</x:v>
      </x:c>
      <x:c r="R1273" s="0" t="n">
        <x:v>1</x:v>
      </x:c>
      <x:c r="S1273" s="0" t="s"/>
      <x:c r="T1273" s="0" t="s"/>
      <x:c r="U1273" s="0" t="s"/>
      <x:c r="X1273" s="0" t="s"/>
      <x:c r="Y1273" s="0" t="s"/>
      <x:c r="Z1273" s="0" t="s"/>
      <x:c r="AA1273" s="0" t="s"/>
      <x:c r="AC1273" s="0" t="s"/>
      <x:c r="AD1273" s="0" t="s"/>
      <x:c r="AE1273" s="0" t="s"/>
      <x:c r="AH1273" s="0" t="s"/>
      <x:c r="AI1273" s="0" t="s"/>
      <x:c r="AJ1273" s="0" t="s"/>
      <x:c r="AK1273" s="0" t="s"/>
      <x:c r="AL1273" s="0" t="s"/>
    </x:row>
    <x:row r="1274" spans="1:16384">
      <x:c r="A1274" s="0" t="s">
        <x:v>38</x:v>
      </x:c>
      <x:c r="B1274" s="0" t="s">
        <x:v>125</x:v>
      </x:c>
      <x:c r="C1274" s="0" t="s">
        <x:v>125</x:v>
      </x:c>
      <x:c r="D1274" s="0" t="s">
        <x:v>41</x:v>
      </x:c>
      <x:c r="G1274" s="0" t="s">
        <x:v>42</x:v>
      </x:c>
      <x:c r="H1274" s="0" t="n">
        <x:v>0.029</x:v>
      </x:c>
      <x:c r="I1274" s="0" t="n">
        <x:v>9357559765</x:v>
      </x:c>
      <x:c r="J1274" s="0" t="s">
        <x:v>4115</x:v>
      </x:c>
      <x:c r="K1274" s="0" t="s">
        <x:v>4116</x:v>
      </x:c>
      <x:c r="L1274" s="0" t="s">
        <x:v>4117</x:v>
      </x:c>
      <x:c r="M1274" s="0" t="s">
        <x:v>272</x:v>
      </x:c>
      <x:c r="N1274" s="0" t="n">
        <x:v>44630</x:v>
      </x:c>
      <x:c r="O1274" s="0" t="s">
        <x:v>47</x:v>
      </x:c>
      <x:c r="Q1274" s="0" t="n">
        <x:v>3334411628</x:v>
      </x:c>
      <x:c r="R1274" s="0" t="n">
        <x:v>1</x:v>
      </x:c>
      <x:c r="S1274" s="0" t="s"/>
      <x:c r="T1274" s="0" t="s"/>
      <x:c r="U1274" s="0" t="s"/>
      <x:c r="X1274" s="0" t="s"/>
      <x:c r="Y1274" s="0" t="s"/>
      <x:c r="Z1274" s="0" t="s"/>
      <x:c r="AA1274" s="0" t="s"/>
      <x:c r="AC1274" s="0" t="s"/>
      <x:c r="AD1274" s="0" t="s"/>
      <x:c r="AE1274" s="0" t="s"/>
      <x:c r="AH1274" s="0" t="s"/>
      <x:c r="AI1274" s="0" t="s"/>
      <x:c r="AJ1274" s="0" t="s"/>
      <x:c r="AK1274" s="0" t="s"/>
      <x:c r="AL1274" s="0" t="s"/>
    </x:row>
    <x:row r="1275" spans="1:16384">
      <x:c r="A1275" s="0" t="s">
        <x:v>38</x:v>
      </x:c>
      <x:c r="B1275" s="0" t="s">
        <x:v>125</x:v>
      </x:c>
      <x:c r="C1275" s="0" t="s">
        <x:v>125</x:v>
      </x:c>
      <x:c r="D1275" s="0" t="s">
        <x:v>41</x:v>
      </x:c>
      <x:c r="G1275" s="0" t="s">
        <x:v>42</x:v>
      </x:c>
      <x:c r="H1275" s="0" t="n">
        <x:v>0.029</x:v>
      </x:c>
      <x:c r="I1275" s="0" t="n">
        <x:v>8130747736</x:v>
      </x:c>
      <x:c r="J1275" s="0" t="s">
        <x:v>4118</x:v>
      </x:c>
      <x:c r="K1275" s="0" t="s">
        <x:v>4119</x:v>
      </x:c>
      <x:c r="L1275" s="0" t="s">
        <x:v>4120</x:v>
      </x:c>
      <x:c r="M1275" s="0" t="s">
        <x:v>1811</x:v>
      </x:c>
      <x:c r="N1275" s="0" t="n">
        <x:v>64460</x:v>
      </x:c>
      <x:c r="O1275" s="0" t="s">
        <x:v>64</x:v>
      </x:c>
      <x:c r="Q1275" s="0" t="n">
        <x:v>72611982</x:v>
      </x:c>
      <x:c r="R1275" s="0" t="n">
        <x:v>1</x:v>
      </x:c>
      <x:c r="S1275" s="0" t="s"/>
      <x:c r="T1275" s="0" t="s"/>
      <x:c r="U1275" s="0" t="s"/>
      <x:c r="X1275" s="0" t="s"/>
      <x:c r="Y1275" s="0" t="s"/>
      <x:c r="Z1275" s="0" t="s"/>
      <x:c r="AA1275" s="0" t="s"/>
      <x:c r="AC1275" s="0" t="s"/>
      <x:c r="AD1275" s="0" t="s"/>
      <x:c r="AE1275" s="0" t="s"/>
      <x:c r="AH1275" s="0" t="s"/>
      <x:c r="AI1275" s="0" t="s"/>
      <x:c r="AJ1275" s="0" t="s"/>
      <x:c r="AK1275" s="0" t="s"/>
      <x:c r="AL1275" s="0" t="s"/>
    </x:row>
    <x:row r="1276" spans="1:16384">
      <x:c r="A1276" s="0" t="s">
        <x:v>38</x:v>
      </x:c>
      <x:c r="B1276" s="0" t="s">
        <x:v>39</x:v>
      </x:c>
      <x:c r="C1276" s="0" t="s">
        <x:v>158</x:v>
      </x:c>
      <x:c r="D1276" s="0" t="s">
        <x:v>41</x:v>
      </x:c>
      <x:c r="G1276" s="0" t="s">
        <x:v>42</x:v>
      </x:c>
      <x:c r="H1276" s="0" t="n">
        <x:v>0.029</x:v>
      </x:c>
      <x:c r="I1276" s="0" t="n">
        <x:v>9358453620</x:v>
      </x:c>
      <x:c r="J1276" s="0" t="s">
        <x:v>4121</x:v>
      </x:c>
      <x:c r="K1276" s="0" t="s">
        <x:v>3522</x:v>
      </x:c>
      <x:c r="L1276" s="0" t="s">
        <x:v>4122</x:v>
      </x:c>
      <x:c r="M1276" s="0" t="s">
        <x:v>216</x:v>
      </x:c>
      <x:c r="N1276" s="0" t="n">
        <x:v>66297</x:v>
      </x:c>
      <x:c r="O1276" s="0" t="s">
        <x:v>64</x:v>
      </x:c>
      <x:c r="Q1276" s="0" t="n">
        <x:v>9983696022</x:v>
      </x:c>
      <x:c r="R1276" s="0" t="n">
        <x:v>1</x:v>
      </x:c>
      <x:c r="S1276" s="0" t="s"/>
      <x:c r="T1276" s="0" t="s"/>
      <x:c r="U1276" s="0" t="s"/>
      <x:c r="X1276" s="0" t="s"/>
      <x:c r="Y1276" s="0" t="s"/>
      <x:c r="Z1276" s="0" t="s"/>
      <x:c r="AA1276" s="0" t="s"/>
      <x:c r="AC1276" s="0" t="s"/>
      <x:c r="AD1276" s="0" t="s"/>
      <x:c r="AE1276" s="0" t="s"/>
      <x:c r="AH1276" s="0" t="s"/>
      <x:c r="AI1276" s="0" t="s"/>
      <x:c r="AJ1276" s="0" t="s"/>
      <x:c r="AK1276" s="0" t="s"/>
      <x:c r="AL1276" s="0" t="s"/>
    </x:row>
    <x:row r="1277" spans="1:16384">
      <x:c r="A1277" s="0" t="s">
        <x:v>38</x:v>
      </x:c>
      <x:c r="B1277" s="0" t="s">
        <x:v>39</x:v>
      </x:c>
      <x:c r="C1277" s="0" t="s">
        <x:v>92</x:v>
      </x:c>
      <x:c r="D1277" s="0" t="s">
        <x:v>41</x:v>
      </x:c>
      <x:c r="G1277" s="0" t="s">
        <x:v>42</x:v>
      </x:c>
      <x:c r="H1277" s="0" t="n">
        <x:v>0.029</x:v>
      </x:c>
      <x:c r="I1277" s="0" t="n">
        <x:v>8130770209</x:v>
      </x:c>
      <x:c r="J1277" s="0" t="s">
        <x:v>4123</x:v>
      </x:c>
      <x:c r="K1277" s="0" t="s">
        <x:v>4124</x:v>
      </x:c>
      <x:c r="L1277" s="0" t="s">
        <x:v>4125</x:v>
      </x:c>
      <x:c r="M1277" s="0" t="s">
        <x:v>162</x:v>
      </x:c>
      <x:c r="N1277" s="0" t="n">
        <x:v>44100</x:v>
      </x:c>
      <x:c r="O1277" s="0" t="s">
        <x:v>47</x:v>
      </x:c>
      <x:c r="Q1277" s="0" t="n">
        <x:v>5549500428</x:v>
      </x:c>
      <x:c r="R1277" s="0" t="n">
        <x:v>1</x:v>
      </x:c>
      <x:c r="S1277" s="0" t="s"/>
      <x:c r="T1277" s="0" t="s"/>
      <x:c r="U1277" s="0" t="s"/>
      <x:c r="X1277" s="0" t="s"/>
      <x:c r="Y1277" s="0" t="s"/>
      <x:c r="Z1277" s="0" t="s"/>
      <x:c r="AA1277" s="0" t="s"/>
      <x:c r="AC1277" s="0" t="s"/>
      <x:c r="AD1277" s="0" t="s"/>
      <x:c r="AE1277" s="0" t="s"/>
      <x:c r="AH1277" s="0" t="s"/>
      <x:c r="AI1277" s="0" t="s"/>
      <x:c r="AJ1277" s="0" t="s"/>
      <x:c r="AK1277" s="0" t="s"/>
      <x:c r="AL1277" s="0" t="s"/>
    </x:row>
    <x:row r="1278" spans="1:16384">
      <x:c r="A1278" s="0" t="s">
        <x:v>38</x:v>
      </x:c>
      <x:c r="B1278" s="0" t="s">
        <x:v>39</x:v>
      </x:c>
      <x:c r="C1278" s="0" t="s">
        <x:v>236</x:v>
      </x:c>
      <x:c r="D1278" s="0" t="s">
        <x:v>41</x:v>
      </x:c>
      <x:c r="G1278" s="0" t="s">
        <x:v>42</x:v>
      </x:c>
      <x:c r="H1278" s="0" t="n">
        <x:v>0.029</x:v>
      </x:c>
      <x:c r="I1278" s="0" t="n">
        <x:v>8130136641</x:v>
      </x:c>
      <x:c r="J1278" s="0" t="s">
        <x:v>4126</x:v>
      </x:c>
      <x:c r="K1278" s="0" t="s">
        <x:v>4127</x:v>
      </x:c>
      <x:c r="L1278" s="0" t="s">
        <x:v>4128</x:v>
      </x:c>
      <x:c r="M1278" s="0" t="s">
        <x:v>4129</x:v>
      </x:c>
      <x:c r="N1278" s="0" t="n">
        <x:v>45180</x:v>
      </x:c>
      <x:c r="O1278" s="0" t="s">
        <x:v>47</x:v>
      </x:c>
      <x:c r="Q1278" s="0" t="n">
        <x:v>51627582</x:v>
      </x:c>
      <x:c r="R1278" s="0" t="n">
        <x:v>1</x:v>
      </x:c>
      <x:c r="S1278" s="0" t="s"/>
      <x:c r="T1278" s="0" t="s"/>
      <x:c r="U1278" s="0" t="s"/>
      <x:c r="X1278" s="0" t="s"/>
      <x:c r="Y1278" s="0" t="s"/>
      <x:c r="Z1278" s="0" t="s"/>
      <x:c r="AA1278" s="0" t="s"/>
      <x:c r="AC1278" s="0" t="s"/>
      <x:c r="AD1278" s="0" t="s"/>
      <x:c r="AE1278" s="0" t="s"/>
      <x:c r="AH1278" s="0" t="s"/>
      <x:c r="AI1278" s="0" t="s"/>
      <x:c r="AJ1278" s="0" t="s"/>
      <x:c r="AK1278" s="0" t="s"/>
      <x:c r="AL1278" s="0" t="s"/>
    </x:row>
    <x:row r="1279" spans="1:16384">
      <x:c r="A1279" s="0" t="s">
        <x:v>38</x:v>
      </x:c>
      <x:c r="B1279" s="0" t="s">
        <x:v>106</x:v>
      </x:c>
      <x:c r="C1279" s="0" t="s">
        <x:v>107</x:v>
      </x:c>
      <x:c r="D1279" s="0" t="s">
        <x:v>41</x:v>
      </x:c>
      <x:c r="G1279" s="0" t="s">
        <x:v>42</x:v>
      </x:c>
      <x:c r="H1279" s="0" t="n">
        <x:v>0.029</x:v>
      </x:c>
      <x:c r="I1279" s="0" t="n">
        <x:v>9359977874</x:v>
      </x:c>
      <x:c r="J1279" s="0" t="s">
        <x:v>4130</x:v>
      </x:c>
      <x:c r="K1279" s="0" t="s">
        <x:v>4131</x:v>
      </x:c>
      <x:c r="L1279" s="0" t="s">
        <x:v>4132</x:v>
      </x:c>
      <x:c r="M1279" s="0" t="s">
        <x:v>813</x:v>
      </x:c>
      <x:c r="N1279" s="0" t="n">
        <x:v>66270</x:v>
      </x:c>
      <x:c r="O1279" s="0" t="s">
        <x:v>64</x:v>
      </x:c>
      <x:c r="Q1279" s="0" t="n">
        <x:v>33366114245</x:v>
      </x:c>
      <x:c r="R1279" s="0" t="n">
        <x:v>1</x:v>
      </x:c>
      <x:c r="S1279" s="0" t="s"/>
      <x:c r="T1279" s="0" t="s"/>
      <x:c r="U1279" s="0" t="s"/>
      <x:c r="X1279" s="0" t="s"/>
      <x:c r="Y1279" s="0" t="s"/>
      <x:c r="Z1279" s="0" t="s"/>
      <x:c r="AA1279" s="0" t="s"/>
      <x:c r="AC1279" s="0" t="s"/>
      <x:c r="AD1279" s="0" t="s"/>
      <x:c r="AE1279" s="0" t="s"/>
      <x:c r="AH1279" s="0" t="s"/>
      <x:c r="AI1279" s="0" t="s"/>
      <x:c r="AJ1279" s="0" t="s"/>
      <x:c r="AK1279" s="0" t="s"/>
      <x:c r="AL1279" s="0" t="s"/>
    </x:row>
    <x:row r="1280" spans="1:16384">
      <x:c r="A1280" s="0" t="s">
        <x:v>38</x:v>
      </x:c>
      <x:c r="B1280" s="0" t="s">
        <x:v>39</x:v>
      </x:c>
      <x:c r="C1280" s="0" t="s">
        <x:v>374</x:v>
      </x:c>
      <x:c r="D1280" s="0" t="s">
        <x:v>41</x:v>
      </x:c>
      <x:c r="G1280" s="0" t="s">
        <x:v>42</x:v>
      </x:c>
      <x:c r="H1280" s="0" t="n">
        <x:v>0.029</x:v>
      </x:c>
      <x:c r="I1280" s="0" t="n">
        <x:v>9353886519</x:v>
      </x:c>
      <x:c r="J1280" s="0" t="s">
        <x:v>4133</x:v>
      </x:c>
      <x:c r="K1280" s="0" t="s">
        <x:v>4134</x:v>
      </x:c>
      <x:c r="L1280" s="0" t="s">
        <x:v>4135</x:v>
      </x:c>
      <x:c r="M1280" s="0" t="s">
        <x:v>4136</x:v>
      </x:c>
      <x:c r="N1280" s="0" t="n">
        <x:v>64720</x:v>
      </x:c>
      <x:c r="O1280" s="0" t="s">
        <x:v>64</x:v>
      </x:c>
      <x:c r="Q1280" s="0" t="n">
        <x:v>5565837765</x:v>
      </x:c>
      <x:c r="R1280" s="0" t="n">
        <x:v>1</x:v>
      </x:c>
      <x:c r="S1280" s="0" t="s"/>
      <x:c r="T1280" s="0" t="s"/>
      <x:c r="U1280" s="0" t="s"/>
      <x:c r="X1280" s="0" t="s"/>
      <x:c r="Y1280" s="0" t="s"/>
      <x:c r="Z1280" s="0" t="s"/>
      <x:c r="AA1280" s="0" t="s"/>
      <x:c r="AC1280" s="0" t="s"/>
      <x:c r="AD1280" s="0" t="s"/>
      <x:c r="AE1280" s="0" t="s"/>
      <x:c r="AH1280" s="0" t="s"/>
      <x:c r="AI1280" s="0" t="s"/>
      <x:c r="AJ1280" s="0" t="s"/>
      <x:c r="AK1280" s="0" t="s"/>
      <x:c r="AL1280" s="0" t="s"/>
    </x:row>
    <x:row r="1281" spans="1:16384">
      <x:c r="A1281" s="0" t="s">
        <x:v>38</x:v>
      </x:c>
      <x:c r="B1281" s="0" t="s">
        <x:v>39</x:v>
      </x:c>
      <x:c r="C1281" s="0" t="s">
        <x:v>85</x:v>
      </x:c>
      <x:c r="D1281" s="0" t="s">
        <x:v>41</x:v>
      </x:c>
      <x:c r="G1281" s="0" t="s">
        <x:v>42</x:v>
      </x:c>
      <x:c r="H1281" s="0" t="n">
        <x:v>0.029</x:v>
      </x:c>
      <x:c r="I1281" s="0" t="n">
        <x:v>9350950698</x:v>
      </x:c>
      <x:c r="J1281" s="0" t="s">
        <x:v>4137</x:v>
      </x:c>
      <x:c r="K1281" s="0" t="s">
        <x:v>4138</x:v>
      </x:c>
      <x:c r="L1281" s="0" t="s">
        <x:v>4139</x:v>
      </x:c>
      <x:c r="M1281" s="0" t="s">
        <x:v>4140</x:v>
      </x:c>
      <x:c r="N1281" s="0" t="n">
        <x:v>45100</x:v>
      </x:c>
      <x:c r="O1281" s="0" t="s">
        <x:v>47</x:v>
      </x:c>
      <x:c r="Q1281" s="0" t="n">
        <x:v>5565837765</x:v>
      </x:c>
      <x:c r="R1281" s="0" t="n">
        <x:v>1</x:v>
      </x:c>
      <x:c r="S1281" s="0" t="s"/>
      <x:c r="T1281" s="0" t="s"/>
      <x:c r="U1281" s="0" t="s"/>
      <x:c r="X1281" s="0" t="s"/>
      <x:c r="Y1281" s="0" t="s"/>
      <x:c r="Z1281" s="0" t="s"/>
      <x:c r="AA1281" s="0" t="s"/>
      <x:c r="AC1281" s="0" t="s"/>
      <x:c r="AD1281" s="0" t="s"/>
      <x:c r="AE1281" s="0" t="s"/>
      <x:c r="AH1281" s="0" t="s"/>
      <x:c r="AI1281" s="0" t="s"/>
      <x:c r="AJ1281" s="0" t="s"/>
      <x:c r="AK1281" s="0" t="s"/>
      <x:c r="AL1281" s="0" t="s"/>
    </x:row>
    <x:row r="1282" spans="1:16384">
      <x:c r="A1282" s="0" t="s">
        <x:v>38</x:v>
      </x:c>
      <x:c r="B1282" s="0" t="s">
        <x:v>39</x:v>
      </x:c>
      <x:c r="C1282" s="0" t="s">
        <x:v>101</x:v>
      </x:c>
      <x:c r="D1282" s="0" t="s">
        <x:v>41</x:v>
      </x:c>
      <x:c r="G1282" s="0" t="s">
        <x:v>42</x:v>
      </x:c>
      <x:c r="H1282" s="0" t="n">
        <x:v>0.029</x:v>
      </x:c>
      <x:c r="I1282" s="0" t="n">
        <x:v>9359695716</x:v>
      </x:c>
      <x:c r="J1282" s="0" t="s">
        <x:v>4141</x:v>
      </x:c>
      <x:c r="K1282" s="0" t="s">
        <x:v>4142</x:v>
      </x:c>
      <x:c r="L1282" s="0" t="s">
        <x:v>4143</x:v>
      </x:c>
      <x:c r="M1282" s="0" t="s">
        <x:v>200</x:v>
      </x:c>
      <x:c r="N1282" s="0" t="n">
        <x:v>45040</x:v>
      </x:c>
      <x:c r="O1282" s="0" t="s">
        <x:v>47</x:v>
      </x:c>
      <x:c r="Q1282" s="0" t="n">
        <x:v>5565837765</x:v>
      </x:c>
      <x:c r="R1282" s="0" t="n">
        <x:v>1</x:v>
      </x:c>
      <x:c r="S1282" s="0" t="s"/>
      <x:c r="T1282" s="0" t="s"/>
      <x:c r="U1282" s="0" t="s"/>
      <x:c r="X1282" s="0" t="s"/>
      <x:c r="Y1282" s="0" t="s"/>
      <x:c r="Z1282" s="0" t="s"/>
      <x:c r="AA1282" s="0" t="s"/>
      <x:c r="AC1282" s="0" t="s"/>
      <x:c r="AD1282" s="0" t="s"/>
      <x:c r="AE1282" s="0" t="s"/>
      <x:c r="AH1282" s="0" t="s"/>
      <x:c r="AI1282" s="0" t="s"/>
      <x:c r="AJ1282" s="0" t="s"/>
      <x:c r="AK1282" s="0" t="s"/>
      <x:c r="AL1282" s="0" t="s"/>
    </x:row>
    <x:row r="1283" spans="1:16384">
      <x:c r="A1283" s="0" t="s">
        <x:v>38</x:v>
      </x:c>
      <x:c r="B1283" s="0" t="s">
        <x:v>125</x:v>
      </x:c>
      <x:c r="C1283" s="0" t="s">
        <x:v>125</x:v>
      </x:c>
      <x:c r="D1283" s="0" t="s">
        <x:v>41</x:v>
      </x:c>
      <x:c r="G1283" s="0" t="s">
        <x:v>42</x:v>
      </x:c>
      <x:c r="H1283" s="0" t="n">
        <x:v>0.029</x:v>
      </x:c>
      <x:c r="I1283" s="0" t="n">
        <x:v>8133680827</x:v>
      </x:c>
      <x:c r="J1283" s="0" t="s">
        <x:v>4144</x:v>
      </x:c>
      <x:c r="K1283" s="0" t="s">
        <x:v>4145</x:v>
      </x:c>
      <x:c r="L1283" s="0" t="s">
        <x:v>4146</x:v>
      </x:c>
      <x:c r="M1283" s="0" t="s">
        <x:v>57</x:v>
      </x:c>
      <x:c r="N1283" s="0" t="n">
        <x:v>45116</x:v>
      </x:c>
      <x:c r="O1283" s="0" t="s">
        <x:v>47</x:v>
      </x:c>
      <x:c r="Q1283" s="0" t="n">
        <x:v>5555141326</x:v>
      </x:c>
      <x:c r="R1283" s="0" t="n">
        <x:v>1</x:v>
      </x:c>
      <x:c r="S1283" s="0" t="s"/>
      <x:c r="T1283" s="0" t="s"/>
      <x:c r="U1283" s="0" t="s"/>
      <x:c r="X1283" s="0" t="s"/>
      <x:c r="Y1283" s="0" t="s"/>
      <x:c r="Z1283" s="0" t="s"/>
      <x:c r="AA1283" s="0" t="s"/>
      <x:c r="AC1283" s="0" t="s"/>
      <x:c r="AD1283" s="0" t="s"/>
      <x:c r="AE1283" s="0" t="s"/>
      <x:c r="AH1283" s="0" t="s"/>
      <x:c r="AI1283" s="0" t="s"/>
      <x:c r="AJ1283" s="0" t="s"/>
      <x:c r="AK1283" s="0" t="s"/>
      <x:c r="AL1283" s="0" t="s"/>
    </x:row>
    <x:row r="1284" spans="1:16384">
      <x:c r="A1284" s="0" t="s">
        <x:v>38</x:v>
      </x:c>
      <x:c r="B1284" s="0" t="s">
        <x:v>39</x:v>
      </x:c>
      <x:c r="C1284" s="0" t="s">
        <x:v>345</x:v>
      </x:c>
      <x:c r="D1284" s="0" t="s">
        <x:v>41</x:v>
      </x:c>
      <x:c r="G1284" s="0" t="s">
        <x:v>42</x:v>
      </x:c>
      <x:c r="H1284" s="0" t="n">
        <x:v>0.029</x:v>
      </x:c>
      <x:c r="I1284" s="0" t="n">
        <x:v>9357855726</x:v>
      </x:c>
      <x:c r="J1284" s="0" t="s">
        <x:v>4147</x:v>
      </x:c>
      <x:c r="K1284" s="0" t="s">
        <x:v>4148</x:v>
      </x:c>
      <x:c r="L1284" s="0" t="s">
        <x:v>4149</x:v>
      </x:c>
      <x:c r="M1284" s="0" t="s">
        <x:v>4150</x:v>
      </x:c>
      <x:c r="N1284" s="0" t="n">
        <x:v>44800</x:v>
      </x:c>
      <x:c r="O1284" s="0" t="s">
        <x:v>47</x:v>
      </x:c>
      <x:c r="Q1284" s="0" t="n">
        <x:v>5558121317</x:v>
      </x:c>
      <x:c r="R1284" s="0" t="n">
        <x:v>1</x:v>
      </x:c>
      <x:c r="S1284" s="0" t="s"/>
      <x:c r="T1284" s="0" t="s"/>
      <x:c r="U1284" s="0" t="s"/>
      <x:c r="X1284" s="0" t="s"/>
      <x:c r="Y1284" s="0" t="s"/>
      <x:c r="Z1284" s="0" t="s"/>
      <x:c r="AA1284" s="0" t="s"/>
      <x:c r="AC1284" s="0" t="s"/>
      <x:c r="AD1284" s="0" t="s"/>
      <x:c r="AE1284" s="0" t="s"/>
      <x:c r="AH1284" s="0" t="s"/>
      <x:c r="AI1284" s="0" t="s"/>
      <x:c r="AJ1284" s="0" t="s"/>
      <x:c r="AK1284" s="0" t="s"/>
      <x:c r="AL1284" s="0" t="s"/>
    </x:row>
    <x:row r="1285" spans="1:16384">
      <x:c r="A1285" s="0" t="s">
        <x:v>38</x:v>
      </x:c>
      <x:c r="B1285" s="0" t="s">
        <x:v>39</x:v>
      </x:c>
      <x:c r="C1285" s="0" t="s">
        <x:v>404</x:v>
      </x:c>
      <x:c r="D1285" s="0" t="s">
        <x:v>41</x:v>
      </x:c>
      <x:c r="G1285" s="0" t="s">
        <x:v>42</x:v>
      </x:c>
      <x:c r="H1285" s="0" t="n">
        <x:v>0.029</x:v>
      </x:c>
      <x:c r="I1285" s="0" t="n">
        <x:v>9358101013</x:v>
      </x:c>
      <x:c r="J1285" s="0" t="s">
        <x:v>4151</x:v>
      </x:c>
      <x:c r="K1285" s="0" t="s">
        <x:v>4004</x:v>
      </x:c>
      <x:c r="L1285" s="0" t="s">
        <x:v>4152</x:v>
      </x:c>
      <x:c r="M1285" s="0" t="s">
        <x:v>1317</x:v>
      </x:c>
      <x:c r="N1285" s="0" t="n">
        <x:v>45040</x:v>
      </x:c>
      <x:c r="O1285" s="0" t="s">
        <x:v>47</x:v>
      </x:c>
      <x:c r="Q1285" s="0" t="n">
        <x:v>6623019000</x:v>
      </x:c>
      <x:c r="R1285" s="0" t="n">
        <x:v>1</x:v>
      </x:c>
      <x:c r="S1285" s="0" t="s"/>
      <x:c r="T1285" s="0" t="s"/>
      <x:c r="U1285" s="0" t="s"/>
      <x:c r="X1285" s="0" t="s"/>
      <x:c r="Y1285" s="0" t="s"/>
      <x:c r="Z1285" s="0" t="s"/>
      <x:c r="AA1285" s="0" t="s"/>
      <x:c r="AC1285" s="0" t="s"/>
      <x:c r="AD1285" s="0" t="s"/>
      <x:c r="AE1285" s="0" t="s"/>
      <x:c r="AH1285" s="0" t="s"/>
      <x:c r="AI1285" s="0" t="s"/>
      <x:c r="AJ1285" s="0" t="s"/>
      <x:c r="AK1285" s="0" t="s"/>
      <x:c r="AL1285" s="0" t="s"/>
    </x:row>
    <x:row r="1286" spans="1:16384">
      <x:c r="A1286" s="0" t="s">
        <x:v>38</x:v>
      </x:c>
      <x:c r="B1286" s="0" t="s">
        <x:v>39</x:v>
      </x:c>
      <x:c r="C1286" s="0" t="s">
        <x:v>771</x:v>
      </x:c>
      <x:c r="D1286" s="0" t="s">
        <x:v>41</x:v>
      </x:c>
      <x:c r="G1286" s="0" t="s">
        <x:v>42</x:v>
      </x:c>
      <x:c r="H1286" s="0" t="n">
        <x:v>0.029</x:v>
      </x:c>
      <x:c r="I1286" s="0" t="n">
        <x:v>8130786122</x:v>
      </x:c>
      <x:c r="J1286" s="0" t="s">
        <x:v>3229</x:v>
      </x:c>
      <x:c r="K1286" s="0" t="s">
        <x:v>3230</x:v>
      </x:c>
      <x:c r="L1286" s="0" t="s">
        <x:v>4153</x:v>
      </x:c>
      <x:c r="M1286" s="0" t="s">
        <x:v>295</x:v>
      </x:c>
      <x:c r="N1286" s="0" t="n">
        <x:v>66260</x:v>
      </x:c>
      <x:c r="O1286" s="0" t="s">
        <x:v>64</x:v>
      </x:c>
      <x:c r="Q1286" s="0" t="n">
        <x:v>5570957685</x:v>
      </x:c>
      <x:c r="R1286" s="0" t="n">
        <x:v>1</x:v>
      </x:c>
      <x:c r="S1286" s="0" t="s"/>
      <x:c r="T1286" s="0" t="s"/>
      <x:c r="U1286" s="0" t="s"/>
      <x:c r="X1286" s="0" t="s"/>
      <x:c r="Y1286" s="0" t="s"/>
      <x:c r="Z1286" s="0" t="s"/>
      <x:c r="AA1286" s="0" t="s"/>
      <x:c r="AC1286" s="0" t="s"/>
      <x:c r="AD1286" s="0" t="s"/>
      <x:c r="AE1286" s="0" t="s"/>
      <x:c r="AH1286" s="0" t="s"/>
      <x:c r="AI1286" s="0" t="s"/>
      <x:c r="AJ1286" s="0" t="s"/>
      <x:c r="AK1286" s="0" t="s"/>
      <x:c r="AL1286" s="0" t="s"/>
    </x:row>
    <x:row r="1287" spans="1:16384">
      <x:c r="A1287" s="0" t="s">
        <x:v>38</x:v>
      </x:c>
      <x:c r="B1287" s="0" t="s">
        <x:v>39</x:v>
      </x:c>
      <x:c r="C1287" s="0" t="s">
        <x:v>96</x:v>
      </x:c>
      <x:c r="D1287" s="0" t="s">
        <x:v>41</x:v>
      </x:c>
      <x:c r="G1287" s="0" t="s">
        <x:v>42</x:v>
      </x:c>
      <x:c r="H1287" s="0" t="n">
        <x:v>0.029</x:v>
      </x:c>
      <x:c r="I1287" s="0" t="n">
        <x:v>8134236462</x:v>
      </x:c>
      <x:c r="J1287" s="0" t="s">
        <x:v>4154</x:v>
      </x:c>
      <x:c r="K1287" s="0" t="s">
        <x:v>4155</x:v>
      </x:c>
      <x:c r="L1287" s="0" t="s">
        <x:v>4156</x:v>
      </x:c>
      <x:c r="M1287" s="0" t="s">
        <x:v>4157</x:v>
      </x:c>
      <x:c r="N1287" s="0" t="n">
        <x:v>45036</x:v>
      </x:c>
      <x:c r="O1287" s="0" t="s">
        <x:v>47</x:v>
      </x:c>
      <x:c r="Q1287" s="0" t="n">
        <x:v>8126379149</x:v>
      </x:c>
      <x:c r="R1287" s="0" t="n">
        <x:v>1</x:v>
      </x:c>
      <x:c r="S1287" s="0" t="s"/>
      <x:c r="T1287" s="0" t="s"/>
      <x:c r="U1287" s="0" t="s"/>
      <x:c r="X1287" s="0" t="s"/>
      <x:c r="Y1287" s="0" t="s"/>
      <x:c r="Z1287" s="0" t="s"/>
      <x:c r="AA1287" s="0" t="s"/>
      <x:c r="AC1287" s="0" t="s"/>
      <x:c r="AD1287" s="0" t="s"/>
      <x:c r="AE1287" s="0" t="s"/>
      <x:c r="AH1287" s="0" t="s"/>
      <x:c r="AI1287" s="0" t="s"/>
      <x:c r="AJ1287" s="0" t="s"/>
      <x:c r="AK1287" s="0" t="s"/>
      <x:c r="AL1287" s="0" t="s"/>
    </x:row>
    <x:row r="1288" spans="1:16384">
      <x:c r="A1288" s="0" t="s">
        <x:v>38</x:v>
      </x:c>
      <x:c r="B1288" s="0" t="s">
        <x:v>106</x:v>
      </x:c>
      <x:c r="C1288" s="0" t="s">
        <x:v>328</x:v>
      </x:c>
      <x:c r="D1288" s="0" t="s">
        <x:v>41</x:v>
      </x:c>
      <x:c r="G1288" s="0" t="s">
        <x:v>42</x:v>
      </x:c>
      <x:c r="H1288" s="0" t="n">
        <x:v>0.029</x:v>
      </x:c>
      <x:c r="I1288" s="0" t="n">
        <x:v>9357945030</x:v>
      </x:c>
      <x:c r="J1288" s="0" t="s">
        <x:v>4158</x:v>
      </x:c>
      <x:c r="K1288" s="0" t="s">
        <x:v>4159</x:v>
      </x:c>
      <x:c r="L1288" s="0" t="s">
        <x:v>4160</x:v>
      </x:c>
      <x:c r="M1288" s="0" t="s">
        <x:v>1160</x:v>
      </x:c>
      <x:c r="N1288" s="0" t="n">
        <x:v>64349</x:v>
      </x:c>
      <x:c r="O1288" s="0" t="s">
        <x:v>64</x:v>
      </x:c>
      <x:c r="Q1288" s="0" t="n">
        <x:v>8126379149</x:v>
      </x:c>
      <x:c r="R1288" s="0" t="n">
        <x:v>1</x:v>
      </x:c>
      <x:c r="S1288" s="0" t="s"/>
      <x:c r="T1288" s="0" t="s"/>
      <x:c r="U1288" s="0" t="s"/>
      <x:c r="X1288" s="0" t="s"/>
      <x:c r="Y1288" s="0" t="s"/>
      <x:c r="Z1288" s="0" t="s"/>
      <x:c r="AA1288" s="0" t="s"/>
      <x:c r="AC1288" s="0" t="s"/>
      <x:c r="AD1288" s="0" t="s"/>
      <x:c r="AE1288" s="0" t="s"/>
      <x:c r="AH1288" s="0" t="s"/>
      <x:c r="AI1288" s="0" t="s"/>
      <x:c r="AJ1288" s="0" t="s"/>
      <x:c r="AK1288" s="0" t="s"/>
      <x:c r="AL1288" s="0" t="s"/>
    </x:row>
    <x:row r="1289" spans="1:16384">
      <x:c r="A1289" s="0" t="s">
        <x:v>38</x:v>
      </x:c>
      <x:c r="B1289" s="0" t="s">
        <x:v>39</x:v>
      </x:c>
      <x:c r="C1289" s="0" t="s">
        <x:v>404</x:v>
      </x:c>
      <x:c r="D1289" s="0" t="s">
        <x:v>41</x:v>
      </x:c>
      <x:c r="G1289" s="0" t="s">
        <x:v>42</x:v>
      </x:c>
      <x:c r="H1289" s="0" t="n">
        <x:v>0.029</x:v>
      </x:c>
      <x:c r="I1289" s="0" t="n">
        <x:v>9357963512</x:v>
      </x:c>
      <x:c r="J1289" s="0" t="s">
        <x:v>4161</x:v>
      </x:c>
      <x:c r="K1289" s="0" t="s">
        <x:v>1033</x:v>
      </x:c>
      <x:c r="L1289" s="0" t="s">
        <x:v>4162</x:v>
      </x:c>
      <x:c r="M1289" s="0" t="s">
        <x:v>3569</x:v>
      </x:c>
      <x:c r="N1289" s="0" t="n">
        <x:v>64349</x:v>
      </x:c>
      <x:c r="O1289" s="0" t="s">
        <x:v>64</x:v>
      </x:c>
      <x:c r="Q1289" s="0" t="n">
        <x:v>52513291</x:v>
      </x:c>
      <x:c r="R1289" s="0" t="n">
        <x:v>1</x:v>
      </x:c>
      <x:c r="S1289" s="0" t="s"/>
      <x:c r="T1289" s="0" t="s"/>
      <x:c r="U1289" s="0" t="s"/>
      <x:c r="X1289" s="0" t="s"/>
      <x:c r="Y1289" s="0" t="s"/>
      <x:c r="Z1289" s="0" t="s"/>
      <x:c r="AA1289" s="0" t="s"/>
      <x:c r="AC1289" s="0" t="s"/>
      <x:c r="AD1289" s="0" t="s"/>
      <x:c r="AE1289" s="0" t="s"/>
      <x:c r="AH1289" s="0" t="s"/>
      <x:c r="AI1289" s="0" t="s"/>
      <x:c r="AJ1289" s="0" t="s"/>
      <x:c r="AK1289" s="0" t="s"/>
      <x:c r="AL1289" s="0" t="s"/>
    </x:row>
    <x:row r="1290" spans="1:16384">
      <x:c r="A1290" s="0" t="s">
        <x:v>38</x:v>
      </x:c>
      <x:c r="B1290" s="0" t="s">
        <x:v>125</x:v>
      </x:c>
      <x:c r="C1290" s="0" t="s">
        <x:v>125</x:v>
      </x:c>
      <x:c r="D1290" s="0" t="s">
        <x:v>41</x:v>
      </x:c>
      <x:c r="G1290" s="0" t="s">
        <x:v>42</x:v>
      </x:c>
      <x:c r="H1290" s="0" t="n">
        <x:v>0.029</x:v>
      </x:c>
      <x:c r="I1290" s="0" t="n">
        <x:v>9353904270</x:v>
      </x:c>
      <x:c r="J1290" s="0" t="s">
        <x:v>4163</x:v>
      </x:c>
      <x:c r="K1290" s="0" t="s">
        <x:v>4164</x:v>
      </x:c>
      <x:c r="L1290" s="0" t="s">
        <x:v>4165</x:v>
      </x:c>
      <x:c r="M1290" s="0" t="s">
        <x:v>570</x:v>
      </x:c>
      <x:c r="N1290" s="0" t="n">
        <x:v>64820</x:v>
      </x:c>
      <x:c r="O1290" s="0" t="s">
        <x:v>64</x:v>
      </x:c>
      <x:c r="Q1290" s="0" t="n">
        <x:v>2222125224</x:v>
      </x:c>
      <x:c r="R1290" s="0" t="n">
        <x:v>1</x:v>
      </x:c>
      <x:c r="S1290" s="0" t="s"/>
      <x:c r="T1290" s="0" t="s"/>
      <x:c r="U1290" s="0" t="s"/>
      <x:c r="X1290" s="0" t="s"/>
      <x:c r="Y1290" s="0" t="s"/>
      <x:c r="Z1290" s="0" t="s"/>
      <x:c r="AA1290" s="0" t="s"/>
      <x:c r="AC1290" s="0" t="s"/>
      <x:c r="AD1290" s="0" t="s"/>
      <x:c r="AE1290" s="0" t="s"/>
      <x:c r="AH1290" s="0" t="s"/>
      <x:c r="AI1290" s="0" t="s"/>
      <x:c r="AJ1290" s="0" t="s"/>
      <x:c r="AK1290" s="0" t="s"/>
      <x:c r="AL1290" s="0" t="s"/>
    </x:row>
    <x:row r="1291" spans="1:16384">
      <x:c r="A1291" s="0" t="s">
        <x:v>38</x:v>
      </x:c>
      <x:c r="B1291" s="0" t="s">
        <x:v>39</x:v>
      </x:c>
      <x:c r="C1291" s="0" t="s">
        <x:v>48</x:v>
      </x:c>
      <x:c r="D1291" s="0" t="s">
        <x:v>41</x:v>
      </x:c>
      <x:c r="G1291" s="0" t="s">
        <x:v>42</x:v>
      </x:c>
      <x:c r="H1291" s="0" t="n">
        <x:v>0.029</x:v>
      </x:c>
      <x:c r="I1291" s="0" t="n">
        <x:v>8130110463</x:v>
      </x:c>
      <x:c r="J1291" s="0" t="s">
        <x:v>4166</x:v>
      </x:c>
      <x:c r="K1291" s="0" t="s">
        <x:v>4167</x:v>
      </x:c>
      <x:c r="L1291" s="0" t="s">
        <x:v>4168</x:v>
      </x:c>
      <x:c r="M1291" s="0" t="s">
        <x:v>63</x:v>
      </x:c>
      <x:c r="N1291" s="0" t="n">
        <x:v>66220</x:v>
      </x:c>
      <x:c r="O1291" s="0" t="s">
        <x:v>64</x:v>
      </x:c>
      <x:c r="Q1291" s="0" t="n">
        <x:v>6646080580</x:v>
      </x:c>
      <x:c r="R1291" s="0" t="n">
        <x:v>1</x:v>
      </x:c>
      <x:c r="S1291" s="0" t="s"/>
      <x:c r="T1291" s="0" t="s"/>
      <x:c r="U1291" s="0" t="s"/>
      <x:c r="X1291" s="0" t="s"/>
      <x:c r="Y1291" s="0" t="s"/>
      <x:c r="Z1291" s="0" t="s"/>
      <x:c r="AA1291" s="0" t="s"/>
      <x:c r="AC1291" s="0" t="s"/>
      <x:c r="AD1291" s="0" t="s"/>
      <x:c r="AE1291" s="0" t="s"/>
      <x:c r="AH1291" s="0" t="s"/>
      <x:c r="AI1291" s="0" t="s"/>
      <x:c r="AJ1291" s="0" t="s"/>
      <x:c r="AK1291" s="0" t="s"/>
      <x:c r="AL1291" s="0" t="s"/>
    </x:row>
    <x:row r="1292" spans="1:16384">
      <x:c r="A1292" s="0" t="s">
        <x:v>38</x:v>
      </x:c>
      <x:c r="B1292" s="0" t="s">
        <x:v>125</x:v>
      </x:c>
      <x:c r="C1292" s="0" t="s">
        <x:v>125</x:v>
      </x:c>
      <x:c r="D1292" s="0" t="s">
        <x:v>41</x:v>
      </x:c>
      <x:c r="G1292" s="0" t="s">
        <x:v>42</x:v>
      </x:c>
      <x:c r="H1292" s="0" t="n">
        <x:v>0.029</x:v>
      </x:c>
      <x:c r="I1292" s="0" t="n">
        <x:v>8131895534</x:v>
      </x:c>
      <x:c r="J1292" s="0" t="s">
        <x:v>4169</x:v>
      </x:c>
      <x:c r="K1292" s="0" t="s">
        <x:v>4170</x:v>
      </x:c>
      <x:c r="L1292" s="0" t="s">
        <x:v>4171</x:v>
      </x:c>
      <x:c r="M1292" s="0" t="s">
        <x:v>117</x:v>
      </x:c>
      <x:c r="N1292" s="0" t="n">
        <x:v>64988</x:v>
      </x:c>
      <x:c r="O1292" s="0" t="s">
        <x:v>64</x:v>
      </x:c>
      <x:c r="Q1292" s="0" t="n">
        <x:v>52823896</x:v>
      </x:c>
      <x:c r="R1292" s="0" t="n">
        <x:v>1</x:v>
      </x:c>
      <x:c r="S1292" s="0" t="s"/>
      <x:c r="T1292" s="0" t="s"/>
      <x:c r="U1292" s="0" t="s"/>
      <x:c r="X1292" s="0" t="s"/>
      <x:c r="Y1292" s="0" t="s"/>
      <x:c r="Z1292" s="0" t="s"/>
      <x:c r="AA1292" s="0" t="s"/>
      <x:c r="AC1292" s="0" t="s"/>
      <x:c r="AD1292" s="0" t="s"/>
      <x:c r="AE1292" s="0" t="s"/>
      <x:c r="AH1292" s="0" t="s"/>
      <x:c r="AI1292" s="0" t="s"/>
      <x:c r="AJ1292" s="0" t="s"/>
      <x:c r="AK1292" s="0" t="s"/>
      <x:c r="AL1292" s="0" t="s"/>
    </x:row>
    <x:row r="1293" spans="1:16384">
      <x:c r="A1293" s="0" t="s">
        <x:v>38</x:v>
      </x:c>
      <x:c r="B1293" s="0" t="s">
        <x:v>39</x:v>
      </x:c>
      <x:c r="C1293" s="0" t="s">
        <x:v>101</x:v>
      </x:c>
      <x:c r="D1293" s="0" t="s">
        <x:v>41</x:v>
      </x:c>
      <x:c r="G1293" s="0" t="s">
        <x:v>42</x:v>
      </x:c>
      <x:c r="H1293" s="0" t="n">
        <x:v>0.029</x:v>
      </x:c>
      <x:c r="I1293" s="0" t="n">
        <x:v>9357319160</x:v>
      </x:c>
      <x:c r="J1293" s="0" t="s">
        <x:v>4172</x:v>
      </x:c>
      <x:c r="K1293" s="0" t="s">
        <x:v>4173</x:v>
      </x:c>
      <x:c r="L1293" s="0" t="s">
        <x:v>4174</x:v>
      </x:c>
      <x:c r="M1293" s="0" t="s">
        <x:v>440</x:v>
      </x:c>
      <x:c r="N1293" s="0" t="n">
        <x:v>44680</x:v>
      </x:c>
      <x:c r="O1293" s="0" t="s">
        <x:v>47</x:v>
      </x:c>
      <x:c r="Q1293" s="0" t="n">
        <x:v>53955987</x:v>
      </x:c>
      <x:c r="R1293" s="0" t="n">
        <x:v>1</x:v>
      </x:c>
      <x:c r="S1293" s="0" t="s"/>
      <x:c r="T1293" s="0" t="s"/>
      <x:c r="U1293" s="0" t="s"/>
      <x:c r="X1293" s="0" t="s"/>
      <x:c r="Y1293" s="0" t="s"/>
      <x:c r="Z1293" s="0" t="s"/>
      <x:c r="AA1293" s="0" t="s"/>
      <x:c r="AC1293" s="0" t="s"/>
      <x:c r="AD1293" s="0" t="s"/>
      <x:c r="AE1293" s="0" t="s"/>
      <x:c r="AH1293" s="0" t="s"/>
      <x:c r="AI1293" s="0" t="s"/>
      <x:c r="AJ1293" s="0" t="s"/>
      <x:c r="AK1293" s="0" t="s"/>
      <x:c r="AL1293" s="0" t="s"/>
    </x:row>
    <x:row r="1294" spans="1:16384">
      <x:c r="A1294" s="0" t="s">
        <x:v>38</x:v>
      </x:c>
      <x:c r="B1294" s="0" t="s">
        <x:v>39</x:v>
      </x:c>
      <x:c r="C1294" s="0" t="s">
        <x:v>212</x:v>
      </x:c>
      <x:c r="D1294" s="0" t="s">
        <x:v>41</x:v>
      </x:c>
      <x:c r="G1294" s="0" t="s">
        <x:v>42</x:v>
      </x:c>
      <x:c r="H1294" s="0" t="n">
        <x:v>0.029</x:v>
      </x:c>
      <x:c r="I1294" s="0" t="n">
        <x:v>8130915325</x:v>
      </x:c>
      <x:c r="J1294" s="0" t="s">
        <x:v>4175</x:v>
      </x:c>
      <x:c r="K1294" s="0" t="s">
        <x:v>4176</x:v>
      </x:c>
      <x:c r="L1294" s="0" t="s">
        <x:v>4177</x:v>
      </x:c>
      <x:c r="M1294" s="0" t="s">
        <x:v>272</x:v>
      </x:c>
      <x:c r="N1294" s="0" t="n">
        <x:v>44630</x:v>
      </x:c>
      <x:c r="O1294" s="0" t="s">
        <x:v>47</x:v>
      </x:c>
      <x:c r="Q1294" s="0" t="n">
        <x:v>7222320067</x:v>
      </x:c>
      <x:c r="R1294" s="0" t="n">
        <x:v>1</x:v>
      </x:c>
      <x:c r="S1294" s="0" t="s"/>
      <x:c r="T1294" s="0" t="s"/>
      <x:c r="U1294" s="0" t="s"/>
      <x:c r="X1294" s="0" t="s"/>
      <x:c r="Y1294" s="0" t="s"/>
      <x:c r="Z1294" s="0" t="s"/>
      <x:c r="AA1294" s="0" t="s"/>
      <x:c r="AC1294" s="0" t="s"/>
      <x:c r="AD1294" s="0" t="s"/>
      <x:c r="AE1294" s="0" t="s"/>
      <x:c r="AH1294" s="0" t="s"/>
      <x:c r="AI1294" s="0" t="s"/>
      <x:c r="AJ1294" s="0" t="s"/>
      <x:c r="AK1294" s="0" t="s"/>
      <x:c r="AL1294" s="0" t="s"/>
    </x:row>
    <x:row r="1295" spans="1:16384">
      <x:c r="A1295" s="0" t="s">
        <x:v>38</x:v>
      </x:c>
      <x:c r="B1295" s="0" t="s">
        <x:v>39</x:v>
      </x:c>
      <x:c r="C1295" s="0" t="s">
        <x:v>40</x:v>
      </x:c>
      <x:c r="D1295" s="0" t="s">
        <x:v>41</x:v>
      </x:c>
      <x:c r="G1295" s="0" t="s">
        <x:v>42</x:v>
      </x:c>
      <x:c r="H1295" s="0" t="n">
        <x:v>0.029</x:v>
      </x:c>
      <x:c r="I1295" s="0" t="n">
        <x:v>9358221506</x:v>
      </x:c>
      <x:c r="J1295" s="0" t="s">
        <x:v>4178</x:v>
      </x:c>
      <x:c r="K1295" s="0" t="s">
        <x:v>4179</x:v>
      </x:c>
      <x:c r="L1295" s="0" t="s">
        <x:v>4180</x:v>
      </x:c>
      <x:c r="M1295" s="0" t="s">
        <x:v>4181</x:v>
      </x:c>
      <x:c r="N1295" s="0" t="n">
        <x:v>45087</x:v>
      </x:c>
      <x:c r="O1295" s="0" t="s">
        <x:v>47</x:v>
      </x:c>
      <x:c r="Q1295" s="0" t="n">
        <x:v>96887046</x:v>
      </x:c>
      <x:c r="R1295" s="0" t="n">
        <x:v>1</x:v>
      </x:c>
      <x:c r="S1295" s="0" t="s"/>
      <x:c r="T1295" s="0" t="s"/>
      <x:c r="U1295" s="0" t="s"/>
      <x:c r="X1295" s="0" t="s"/>
      <x:c r="Y1295" s="0" t="s"/>
      <x:c r="Z1295" s="0" t="s"/>
      <x:c r="AA1295" s="0" t="s"/>
      <x:c r="AC1295" s="0" t="s"/>
      <x:c r="AD1295" s="0" t="s"/>
      <x:c r="AE1295" s="0" t="s"/>
      <x:c r="AH1295" s="0" t="s"/>
      <x:c r="AI1295" s="0" t="s"/>
      <x:c r="AJ1295" s="0" t="s"/>
      <x:c r="AK1295" s="0" t="s"/>
      <x:c r="AL1295" s="0" t="s"/>
    </x:row>
    <x:row r="1296" spans="1:16384">
      <x:c r="A1296" s="0" t="s">
        <x:v>38</x:v>
      </x:c>
      <x:c r="B1296" s="0" t="s">
        <x:v>492</x:v>
      </x:c>
      <x:c r="C1296" s="0" t="s">
        <x:v>493</x:v>
      </x:c>
      <x:c r="D1296" s="0" t="s">
        <x:v>41</x:v>
      </x:c>
      <x:c r="G1296" s="0" t="s">
        <x:v>42</x:v>
      </x:c>
      <x:c r="H1296" s="0" t="n">
        <x:v>0.029</x:v>
      </x:c>
      <x:c r="I1296" s="0" t="n">
        <x:v>9355794265</x:v>
      </x:c>
      <x:c r="J1296" s="0" t="s">
        <x:v>4182</x:v>
      </x:c>
      <x:c r="K1296" s="0" t="s">
        <x:v>4183</x:v>
      </x:c>
      <x:c r="L1296" s="0" t="s">
        <x:v>4184</x:v>
      </x:c>
      <x:c r="M1296" s="0" t="s">
        <x:v>4185</x:v>
      </x:c>
      <x:c r="N1296" s="0" t="n">
        <x:v>66266</x:v>
      </x:c>
      <x:c r="O1296" s="0" t="s">
        <x:v>64</x:v>
      </x:c>
      <x:c r="Q1296" s="0" t="n">
        <x:v>55594000</x:v>
      </x:c>
      <x:c r="R1296" s="0" t="n">
        <x:v>1</x:v>
      </x:c>
      <x:c r="S1296" s="0" t="s"/>
      <x:c r="T1296" s="0" t="s"/>
      <x:c r="U1296" s="0" t="s"/>
      <x:c r="X1296" s="0" t="s"/>
      <x:c r="Y1296" s="0" t="s"/>
      <x:c r="Z1296" s="0" t="s"/>
      <x:c r="AA1296" s="0" t="s"/>
      <x:c r="AC1296" s="0" t="s"/>
      <x:c r="AD1296" s="0" t="s"/>
      <x:c r="AE1296" s="0" t="s"/>
      <x:c r="AH1296" s="0" t="s"/>
      <x:c r="AI1296" s="0" t="s"/>
      <x:c r="AJ1296" s="0" t="s"/>
      <x:c r="AK1296" s="0" t="s"/>
      <x:c r="AL1296" s="0" t="s"/>
    </x:row>
    <x:row r="1297" spans="1:16384">
      <x:c r="A1297" s="0" t="s">
        <x:v>38</x:v>
      </x:c>
      <x:c r="B1297" s="0" t="s">
        <x:v>492</x:v>
      </x:c>
      <x:c r="C1297" s="0" t="s">
        <x:v>493</x:v>
      </x:c>
      <x:c r="D1297" s="0" t="s">
        <x:v>41</x:v>
      </x:c>
      <x:c r="G1297" s="0" t="s">
        <x:v>42</x:v>
      </x:c>
      <x:c r="H1297" s="0" t="n">
        <x:v>0.029</x:v>
      </x:c>
      <x:c r="I1297" s="0" t="n">
        <x:v>9351901690</x:v>
      </x:c>
      <x:c r="J1297" s="0" t="s">
        <x:v>4186</x:v>
      </x:c>
      <x:c r="K1297" s="0" t="s">
        <x:v>4187</x:v>
      </x:c>
      <x:c r="L1297" s="0" t="s">
        <x:v>4188</x:v>
      </x:c>
      <x:c r="M1297" s="0" t="s">
        <x:v>378</x:v>
      </x:c>
      <x:c r="N1297" s="0" t="n">
        <x:v>45236</x:v>
      </x:c>
      <x:c r="O1297" s="0" t="s">
        <x:v>47</x:v>
      </x:c>
      <x:c r="Q1297" s="0" t="n">
        <x:v>3324721137</x:v>
      </x:c>
      <x:c r="R1297" s="0" t="n">
        <x:v>1</x:v>
      </x:c>
      <x:c r="S1297" s="0" t="s"/>
      <x:c r="T1297" s="0" t="s"/>
      <x:c r="U1297" s="0" t="s"/>
      <x:c r="X1297" s="0" t="s"/>
      <x:c r="Y1297" s="0" t="s"/>
      <x:c r="Z1297" s="0" t="s"/>
      <x:c r="AA1297" s="0" t="s"/>
      <x:c r="AC1297" s="0" t="s"/>
      <x:c r="AD1297" s="0" t="s"/>
      <x:c r="AE1297" s="0" t="s"/>
      <x:c r="AH1297" s="0" t="s"/>
      <x:c r="AI1297" s="0" t="s"/>
      <x:c r="AJ1297" s="0" t="s"/>
      <x:c r="AK1297" s="0" t="s"/>
      <x:c r="AL1297" s="0" t="s"/>
    </x:row>
    <x:row r="1298" spans="1:16384">
      <x:c r="A1298" s="0" t="s">
        <x:v>38</x:v>
      </x:c>
      <x:c r="B1298" s="0" t="s">
        <x:v>39</x:v>
      </x:c>
      <x:c r="C1298" s="0" t="s">
        <x:v>404</x:v>
      </x:c>
      <x:c r="D1298" s="0" t="s">
        <x:v>41</x:v>
      </x:c>
      <x:c r="G1298" s="0" t="s">
        <x:v>42</x:v>
      </x:c>
      <x:c r="H1298" s="0" t="n">
        <x:v>0.029</x:v>
      </x:c>
      <x:c r="I1298" s="0" t="n">
        <x:v>8131055956</x:v>
      </x:c>
      <x:c r="J1298" s="0" t="s">
        <x:v>4189</x:v>
      </x:c>
      <x:c r="K1298" s="0" t="s">
        <x:v>4190</x:v>
      </x:c>
      <x:c r="L1298" s="0" t="s">
        <x:v>4191</x:v>
      </x:c>
      <x:c r="M1298" s="0" t="s">
        <x:v>717</x:v>
      </x:c>
      <x:c r="N1298" s="0" t="n">
        <x:v>64640</x:v>
      </x:c>
      <x:c r="O1298" s="0" t="s">
        <x:v>64</x:v>
      </x:c>
      <x:c r="Q1298" s="0" t="n">
        <x:v>3324720833</x:v>
      </x:c>
      <x:c r="R1298" s="0" t="n">
        <x:v>1</x:v>
      </x:c>
      <x:c r="S1298" s="0" t="s"/>
      <x:c r="T1298" s="0" t="s"/>
      <x:c r="U1298" s="0" t="s"/>
      <x:c r="X1298" s="0" t="s"/>
      <x:c r="Y1298" s="0" t="s"/>
      <x:c r="Z1298" s="0" t="s"/>
      <x:c r="AA1298" s="0" t="s"/>
      <x:c r="AC1298" s="0" t="s"/>
      <x:c r="AD1298" s="0" t="s"/>
      <x:c r="AE1298" s="0" t="s"/>
      <x:c r="AH1298" s="0" t="s"/>
      <x:c r="AI1298" s="0" t="s"/>
      <x:c r="AJ1298" s="0" t="s"/>
      <x:c r="AK1298" s="0" t="s"/>
      <x:c r="AL1298" s="0" t="s"/>
    </x:row>
    <x:row r="1299" spans="1:16384">
      <x:c r="A1299" s="0" t="s">
        <x:v>38</x:v>
      </x:c>
      <x:c r="B1299" s="0" t="s">
        <x:v>125</x:v>
      </x:c>
      <x:c r="C1299" s="0" t="s">
        <x:v>125</x:v>
      </x:c>
      <x:c r="D1299" s="0" t="s">
        <x:v>41</x:v>
      </x:c>
      <x:c r="G1299" s="0" t="s">
        <x:v>42</x:v>
      </x:c>
      <x:c r="H1299" s="0" t="n">
        <x:v>0.029</x:v>
      </x:c>
      <x:c r="I1299" s="0" t="n">
        <x:v>9357528190</x:v>
      </x:c>
      <x:c r="J1299" s="0" t="s">
        <x:v>4192</x:v>
      </x:c>
      <x:c r="K1299" s="0" t="s">
        <x:v>4193</x:v>
      </x:c>
      <x:c r="L1299" s="0" t="s">
        <x:v>4194</x:v>
      </x:c>
      <x:c r="M1299" s="0" t="s">
        <x:v>4195</x:v>
      </x:c>
      <x:c r="N1299" s="0" t="n">
        <x:v>3540</x:v>
      </x:c>
      <x:c r="O1299" s="0" t="s">
        <x:v>253</x:v>
      </x:c>
      <x:c r="Q1299" s="0" t="n">
        <x:v>10021150</x:v>
      </x:c>
      <x:c r="R1299" s="0" t="n">
        <x:v>1</x:v>
      </x:c>
      <x:c r="S1299" s="0" t="s"/>
      <x:c r="T1299" s="0" t="s"/>
      <x:c r="U1299" s="0" t="s"/>
      <x:c r="X1299" s="0" t="s"/>
      <x:c r="Y1299" s="0" t="s"/>
      <x:c r="Z1299" s="0" t="s"/>
      <x:c r="AA1299" s="0" t="s"/>
      <x:c r="AC1299" s="0" t="s"/>
      <x:c r="AD1299" s="0" t="s"/>
      <x:c r="AE1299" s="0" t="s"/>
      <x:c r="AH1299" s="0" t="s"/>
      <x:c r="AI1299" s="0" t="s"/>
      <x:c r="AJ1299" s="0" t="s"/>
      <x:c r="AK1299" s="0" t="s"/>
      <x:c r="AL1299" s="0" t="s"/>
    </x:row>
    <x:row r="1300" spans="1:16384">
      <x:c r="A1300" s="0" t="s">
        <x:v>38</x:v>
      </x:c>
      <x:c r="B1300" s="0" t="s">
        <x:v>125</x:v>
      </x:c>
      <x:c r="C1300" s="0" t="s">
        <x:v>125</x:v>
      </x:c>
      <x:c r="D1300" s="0" t="s">
        <x:v>41</x:v>
      </x:c>
      <x:c r="G1300" s="0" t="s">
        <x:v>42</x:v>
      </x:c>
      <x:c r="H1300" s="0" t="n">
        <x:v>0.029</x:v>
      </x:c>
      <x:c r="I1300" s="0" t="n">
        <x:v>9355862179</x:v>
      </x:c>
      <x:c r="J1300" s="0" t="s">
        <x:v>4196</x:v>
      </x:c>
      <x:c r="K1300" s="0" t="s">
        <x:v>4197</x:v>
      </x:c>
      <x:c r="L1300" s="0" t="s">
        <x:v>4198</x:v>
      </x:c>
      <x:c r="M1300" s="0" t="s">
        <x:v>730</x:v>
      </x:c>
      <x:c r="N1300" s="0" t="n">
        <x:v>45116</x:v>
      </x:c>
      <x:c r="O1300" s="0" t="s">
        <x:v>47</x:v>
      </x:c>
      <x:c r="Q1300" s="0" t="n">
        <x:v>3330012001</x:v>
      </x:c>
      <x:c r="R1300" s="0" t="n">
        <x:v>1</x:v>
      </x:c>
      <x:c r="S1300" s="0" t="s"/>
      <x:c r="T1300" s="0" t="s"/>
      <x:c r="U1300" s="0" t="s"/>
      <x:c r="X1300" s="0" t="s"/>
      <x:c r="Y1300" s="0" t="s"/>
      <x:c r="Z1300" s="0" t="s"/>
      <x:c r="AA1300" s="0" t="s"/>
      <x:c r="AC1300" s="0" t="s"/>
      <x:c r="AD1300" s="0" t="s"/>
      <x:c r="AE1300" s="0" t="s"/>
      <x:c r="AH1300" s="0" t="s"/>
      <x:c r="AI1300" s="0" t="s"/>
      <x:c r="AJ1300" s="0" t="s"/>
      <x:c r="AK1300" s="0" t="s"/>
      <x:c r="AL1300" s="0" t="s"/>
    </x:row>
    <x:row r="1301" spans="1:16384">
      <x:c r="A1301" s="0" t="s">
        <x:v>38</x:v>
      </x:c>
      <x:c r="B1301" s="0" t="s">
        <x:v>39</x:v>
      </x:c>
      <x:c r="C1301" s="0" t="s">
        <x:v>248</x:v>
      </x:c>
      <x:c r="D1301" s="0" t="s">
        <x:v>41</x:v>
      </x:c>
      <x:c r="G1301" s="0" t="s">
        <x:v>42</x:v>
      </x:c>
      <x:c r="H1301" s="0" t="n">
        <x:v>0.029</x:v>
      </x:c>
      <x:c r="I1301" s="0" t="n">
        <x:v>8130759210</x:v>
      </x:c>
      <x:c r="J1301" s="0" t="s">
        <x:v>4199</x:v>
      </x:c>
      <x:c r="K1301" s="0" t="s">
        <x:v>4200</x:v>
      </x:c>
      <x:c r="L1301" s="0" t="s">
        <x:v>4201</x:v>
      </x:c>
      <x:c r="M1301" s="0" t="s">
        <x:v>1811</x:v>
      </x:c>
      <x:c r="N1301" s="0" t="n">
        <x:v>64460</x:v>
      </x:c>
      <x:c r="O1301" s="0" t="s">
        <x:v>64</x:v>
      </x:c>
      <x:c r="Q1301" s="0" t="n">
        <x:v>5551627582</x:v>
      </x:c>
      <x:c r="R1301" s="0" t="n">
        <x:v>1</x:v>
      </x:c>
      <x:c r="S1301" s="0" t="s"/>
      <x:c r="T1301" s="0" t="s"/>
      <x:c r="U1301" s="0" t="s"/>
      <x:c r="X1301" s="0" t="s"/>
      <x:c r="Y1301" s="0" t="s"/>
      <x:c r="Z1301" s="0" t="s"/>
      <x:c r="AA1301" s="0" t="s"/>
      <x:c r="AC1301" s="0" t="s"/>
      <x:c r="AD1301" s="0" t="s"/>
      <x:c r="AE1301" s="0" t="s"/>
      <x:c r="AH1301" s="0" t="s"/>
      <x:c r="AI1301" s="0" t="s"/>
      <x:c r="AJ1301" s="0" t="s"/>
      <x:c r="AK1301" s="0" t="s"/>
      <x:c r="AL1301" s="0" t="s"/>
    </x:row>
    <x:row r="1302" spans="1:16384">
      <x:c r="A1302" s="0" t="s">
        <x:v>38</x:v>
      </x:c>
      <x:c r="B1302" s="0" t="s">
        <x:v>125</x:v>
      </x:c>
      <x:c r="C1302" s="0" t="s">
        <x:v>125</x:v>
      </x:c>
      <x:c r="D1302" s="0" t="s">
        <x:v>41</x:v>
      </x:c>
      <x:c r="G1302" s="0" t="s">
        <x:v>42</x:v>
      </x:c>
      <x:c r="H1302" s="0" t="n">
        <x:v>0.029</x:v>
      </x:c>
      <x:c r="I1302" s="0" t="n">
        <x:v>9357921643</x:v>
      </x:c>
      <x:c r="J1302" s="0" t="s">
        <x:v>4202</x:v>
      </x:c>
      <x:c r="K1302" s="0" t="s">
        <x:v>1731</x:v>
      </x:c>
      <x:c r="L1302" s="0" t="s">
        <x:v>4203</x:v>
      </x:c>
      <x:c r="M1302" s="0" t="s">
        <x:v>63</x:v>
      </x:c>
      <x:c r="N1302" s="0" t="n">
        <x:v>66220</x:v>
      </x:c>
      <x:c r="O1302" s="0" t="s">
        <x:v>64</x:v>
      </x:c>
      <x:c r="Q1302" s="0" t="n">
        <x:v>3336110780</x:v>
      </x:c>
      <x:c r="R1302" s="0" t="n">
        <x:v>1</x:v>
      </x:c>
      <x:c r="S1302" s="0" t="s"/>
      <x:c r="T1302" s="0" t="s"/>
      <x:c r="U1302" s="0" t="s"/>
      <x:c r="X1302" s="0" t="s"/>
      <x:c r="Y1302" s="0" t="s"/>
      <x:c r="Z1302" s="0" t="s"/>
      <x:c r="AA1302" s="0" t="s"/>
      <x:c r="AC1302" s="0" t="s"/>
      <x:c r="AD1302" s="0" t="s"/>
      <x:c r="AE1302" s="0" t="s"/>
      <x:c r="AH1302" s="0" t="s"/>
      <x:c r="AI1302" s="0" t="s"/>
      <x:c r="AJ1302" s="0" t="s"/>
      <x:c r="AK1302" s="0" t="s"/>
      <x:c r="AL1302" s="0" t="s"/>
    </x:row>
    <x:row r="1303" spans="1:16384">
      <x:c r="A1303" s="0" t="s">
        <x:v>38</x:v>
      </x:c>
      <x:c r="B1303" s="0" t="s">
        <x:v>39</x:v>
      </x:c>
      <x:c r="C1303" s="0" t="s">
        <x:v>404</x:v>
      </x:c>
      <x:c r="D1303" s="0" t="s">
        <x:v>41</x:v>
      </x:c>
      <x:c r="G1303" s="0" t="s">
        <x:v>42</x:v>
      </x:c>
      <x:c r="H1303" s="0" t="n">
        <x:v>0.029</x:v>
      </x:c>
      <x:c r="I1303" s="0" t="n">
        <x:v>9357378828</x:v>
      </x:c>
      <x:c r="J1303" s="0" t="s">
        <x:v>4204</x:v>
      </x:c>
      <x:c r="K1303" s="0" t="s">
        <x:v>4205</x:v>
      </x:c>
      <x:c r="L1303" s="0" t="s">
        <x:v>4206</x:v>
      </x:c>
      <x:c r="M1303" s="0" t="s">
        <x:v>162</x:v>
      </x:c>
      <x:c r="N1303" s="0" t="n">
        <x:v>64000</x:v>
      </x:c>
      <x:c r="O1303" s="0" t="s">
        <x:v>64</x:v>
      </x:c>
      <x:c r="Q1303" s="0" t="n">
        <x:v>8130686580</x:v>
      </x:c>
      <x:c r="R1303" s="0" t="n">
        <x:v>1</x:v>
      </x:c>
      <x:c r="S1303" s="0" t="s"/>
      <x:c r="T1303" s="0" t="s"/>
      <x:c r="U1303" s="0" t="s"/>
      <x:c r="X1303" s="0" t="s"/>
      <x:c r="Y1303" s="0" t="s"/>
      <x:c r="Z1303" s="0" t="s"/>
      <x:c r="AA1303" s="0" t="s"/>
      <x:c r="AC1303" s="0" t="s"/>
      <x:c r="AD1303" s="0" t="s"/>
      <x:c r="AE1303" s="0" t="s"/>
      <x:c r="AH1303" s="0" t="s"/>
      <x:c r="AI1303" s="0" t="s"/>
      <x:c r="AJ1303" s="0" t="s"/>
      <x:c r="AK1303" s="0" t="s"/>
      <x:c r="AL1303" s="0" t="s"/>
    </x:row>
    <x:row r="1304" spans="1:16384">
      <x:c r="A1304" s="0" t="s">
        <x:v>38</x:v>
      </x:c>
      <x:c r="B1304" s="0" t="s">
        <x:v>39</x:v>
      </x:c>
      <x:c r="C1304" s="0" t="s">
        <x:v>404</x:v>
      </x:c>
      <x:c r="D1304" s="0" t="s">
        <x:v>41</x:v>
      </x:c>
      <x:c r="G1304" s="0" t="s">
        <x:v>42</x:v>
      </x:c>
      <x:c r="H1304" s="0" t="n">
        <x:v>0.029</x:v>
      </x:c>
      <x:c r="I1304" s="0" t="n">
        <x:v>8130154206</x:v>
      </x:c>
      <x:c r="J1304" s="0" t="s">
        <x:v>4207</x:v>
      </x:c>
      <x:c r="K1304" s="0" t="s">
        <x:v>4208</x:v>
      </x:c>
      <x:c r="L1304" s="0" t="s">
        <x:v>4209</x:v>
      </x:c>
      <x:c r="M1304" s="0" t="s">
        <x:v>4210</x:v>
      </x:c>
      <x:c r="N1304" s="0" t="n">
        <x:v>45643</x:v>
      </x:c>
      <x:c r="O1304" s="0" t="s">
        <x:v>47</x:v>
      </x:c>
      <x:c r="Q1304" s="0" t="n">
        <x:v>27216038</x:v>
      </x:c>
      <x:c r="R1304" s="0" t="n">
        <x:v>1</x:v>
      </x:c>
      <x:c r="S1304" s="0" t="s"/>
      <x:c r="T1304" s="0" t="s"/>
      <x:c r="U1304" s="0" t="s"/>
      <x:c r="X1304" s="0" t="s"/>
      <x:c r="Y1304" s="0" t="s"/>
      <x:c r="Z1304" s="0" t="s"/>
      <x:c r="AA1304" s="0" t="s"/>
      <x:c r="AC1304" s="0" t="s"/>
      <x:c r="AD1304" s="0" t="s"/>
      <x:c r="AE1304" s="0" t="s"/>
      <x:c r="AH1304" s="0" t="s"/>
      <x:c r="AI1304" s="0" t="s"/>
      <x:c r="AJ1304" s="0" t="s"/>
      <x:c r="AK1304" s="0" t="s"/>
      <x:c r="AL1304" s="0" t="s"/>
    </x:row>
    <x:row r="1305" spans="1:16384">
      <x:c r="A1305" s="0" t="s">
        <x:v>38</x:v>
      </x:c>
      <x:c r="B1305" s="0" t="s">
        <x:v>125</x:v>
      </x:c>
      <x:c r="C1305" s="0" t="s">
        <x:v>125</x:v>
      </x:c>
      <x:c r="D1305" s="0" t="s">
        <x:v>41</x:v>
      </x:c>
      <x:c r="G1305" s="0" t="s">
        <x:v>42</x:v>
      </x:c>
      <x:c r="H1305" s="0" t="n">
        <x:v>0.029</x:v>
      </x:c>
      <x:c r="I1305" s="0" t="n">
        <x:v>8133833343</x:v>
      </x:c>
      <x:c r="J1305" s="0" t="s">
        <x:v>4211</x:v>
      </x:c>
      <x:c r="K1305" s="0" t="s">
        <x:v>338</x:v>
      </x:c>
      <x:c r="L1305" s="0" t="s">
        <x:v>4212</x:v>
      </x:c>
      <x:c r="M1305" s="0" t="s">
        <x:v>741</x:v>
      </x:c>
      <x:c r="N1305" s="0" t="n">
        <x:v>45040</x:v>
      </x:c>
      <x:c r="O1305" s="0" t="s">
        <x:v>47</x:v>
      </x:c>
      <x:c r="Q1305" s="0" t="n">
        <x:v>27216038</x:v>
      </x:c>
      <x:c r="R1305" s="0" t="n">
        <x:v>1</x:v>
      </x:c>
      <x:c r="S1305" s="0" t="s"/>
      <x:c r="T1305" s="0" t="s"/>
      <x:c r="U1305" s="0" t="s"/>
      <x:c r="X1305" s="0" t="s"/>
      <x:c r="Y1305" s="0" t="s"/>
      <x:c r="Z1305" s="0" t="s"/>
      <x:c r="AA1305" s="0" t="s"/>
      <x:c r="AC1305" s="0" t="s"/>
      <x:c r="AD1305" s="0" t="s"/>
      <x:c r="AE1305" s="0" t="s"/>
      <x:c r="AH1305" s="0" t="s"/>
      <x:c r="AI1305" s="0" t="s"/>
      <x:c r="AJ1305" s="0" t="s"/>
      <x:c r="AK1305" s="0" t="s"/>
      <x:c r="AL1305" s="0" t="s"/>
    </x:row>
    <x:row r="1306" spans="1:16384">
      <x:c r="A1306" s="0" t="s">
        <x:v>38</x:v>
      </x:c>
      <x:c r="B1306" s="0" t="s">
        <x:v>492</x:v>
      </x:c>
      <x:c r="C1306" s="0" t="s">
        <x:v>493</x:v>
      </x:c>
      <x:c r="D1306" s="0" t="s">
        <x:v>41</x:v>
      </x:c>
      <x:c r="G1306" s="0" t="s">
        <x:v>42</x:v>
      </x:c>
      <x:c r="H1306" s="0" t="n">
        <x:v>0.029</x:v>
      </x:c>
      <x:c r="I1306" s="0" t="n">
        <x:v>9359306249</x:v>
      </x:c>
      <x:c r="J1306" s="0" t="s">
        <x:v>4213</x:v>
      </x:c>
      <x:c r="K1306" s="0" t="s">
        <x:v>4214</x:v>
      </x:c>
      <x:c r="L1306" s="0" t="s">
        <x:v>4215</x:v>
      </x:c>
      <x:c r="M1306" s="0" t="s">
        <x:v>105</x:v>
      </x:c>
      <x:c r="N1306" s="0" t="n">
        <x:v>64700</x:v>
      </x:c>
      <x:c r="O1306" s="0" t="s">
        <x:v>64</x:v>
      </x:c>
      <x:c r="Q1306" s="0" t="n">
        <x:v>83423291</x:v>
      </x:c>
      <x:c r="R1306" s="0" t="n">
        <x:v>1</x:v>
      </x:c>
      <x:c r="S1306" s="0" t="s"/>
      <x:c r="T1306" s="0" t="s"/>
      <x:c r="U1306" s="0" t="s"/>
      <x:c r="X1306" s="0" t="s"/>
      <x:c r="Y1306" s="0" t="s"/>
      <x:c r="Z1306" s="0" t="s"/>
      <x:c r="AA1306" s="0" t="s"/>
      <x:c r="AC1306" s="0" t="s"/>
      <x:c r="AD1306" s="0" t="s"/>
      <x:c r="AE1306" s="0" t="s"/>
      <x:c r="AH1306" s="0" t="s"/>
      <x:c r="AI1306" s="0" t="s"/>
      <x:c r="AJ1306" s="0" t="s"/>
      <x:c r="AK1306" s="0" t="s"/>
      <x:c r="AL1306" s="0" t="s"/>
    </x:row>
    <x:row r="1307" spans="1:16384">
      <x:c r="A1307" s="0" t="s">
        <x:v>38</x:v>
      </x:c>
      <x:c r="B1307" s="0" t="s">
        <x:v>125</x:v>
      </x:c>
      <x:c r="C1307" s="0" t="s">
        <x:v>125</x:v>
      </x:c>
      <x:c r="D1307" s="0" t="s">
        <x:v>41</x:v>
      </x:c>
      <x:c r="G1307" s="0" t="s">
        <x:v>42</x:v>
      </x:c>
      <x:c r="H1307" s="0" t="n">
        <x:v>0.029</x:v>
      </x:c>
      <x:c r="I1307" s="0" t="n">
        <x:v>9358282243</x:v>
      </x:c>
      <x:c r="J1307" s="0" t="s">
        <x:v>4216</x:v>
      </x:c>
      <x:c r="K1307" s="0" t="s">
        <x:v>3171</x:v>
      </x:c>
      <x:c r="L1307" s="0" t="s">
        <x:v>4217</x:v>
      </x:c>
      <x:c r="M1307" s="0" t="s">
        <x:v>162</x:v>
      </x:c>
      <x:c r="N1307" s="0" t="n">
        <x:v>44100</x:v>
      </x:c>
      <x:c r="O1307" s="0" t="s">
        <x:v>47</x:v>
      </x:c>
      <x:c r="Q1307" s="0" t="n">
        <x:v>5555834199</x:v>
      </x:c>
      <x:c r="R1307" s="0" t="n">
        <x:v>1</x:v>
      </x:c>
      <x:c r="S1307" s="0" t="s"/>
      <x:c r="T1307" s="0" t="s"/>
      <x:c r="U1307" s="0" t="s"/>
      <x:c r="X1307" s="0" t="s"/>
      <x:c r="Y1307" s="0" t="s"/>
      <x:c r="Z1307" s="0" t="s"/>
      <x:c r="AA1307" s="0" t="s"/>
      <x:c r="AC1307" s="0" t="s"/>
      <x:c r="AD1307" s="0" t="s"/>
      <x:c r="AE1307" s="0" t="s"/>
      <x:c r="AH1307" s="0" t="s"/>
      <x:c r="AI1307" s="0" t="s"/>
      <x:c r="AJ1307" s="0" t="s"/>
      <x:c r="AK1307" s="0" t="s"/>
      <x:c r="AL1307" s="0" t="s"/>
    </x:row>
    <x:row r="1308" spans="1:16384">
      <x:c r="A1308" s="0" t="s">
        <x:v>38</x:v>
      </x:c>
      <x:c r="B1308" s="0" t="s">
        <x:v>125</x:v>
      </x:c>
      <x:c r="C1308" s="0" t="s">
        <x:v>125</x:v>
      </x:c>
      <x:c r="D1308" s="0" t="s">
        <x:v>41</x:v>
      </x:c>
      <x:c r="G1308" s="0" t="s">
        <x:v>42</x:v>
      </x:c>
      <x:c r="H1308" s="0" t="n">
        <x:v>0.029</x:v>
      </x:c>
      <x:c r="I1308" s="0" t="n">
        <x:v>9357367045</x:v>
      </x:c>
      <x:c r="J1308" s="0" t="s">
        <x:v>4218</x:v>
      </x:c>
      <x:c r="K1308" s="0" t="s">
        <x:v>1731</x:v>
      </x:c>
      <x:c r="L1308" s="0" t="s">
        <x:v>4219</x:v>
      </x:c>
      <x:c r="M1308" s="0" t="s">
        <x:v>162</x:v>
      </x:c>
      <x:c r="N1308" s="0" t="n">
        <x:v>64000</x:v>
      </x:c>
      <x:c r="O1308" s="0" t="s">
        <x:v>64</x:v>
      </x:c>
      <x:c r="Q1308" s="0" t="n">
        <x:v>8183513907</x:v>
      </x:c>
      <x:c r="R1308" s="0" t="n">
        <x:v>1</x:v>
      </x:c>
      <x:c r="S1308" s="0" t="s"/>
      <x:c r="T1308" s="0" t="s"/>
      <x:c r="U1308" s="0" t="s"/>
      <x:c r="X1308" s="0" t="s"/>
      <x:c r="Y1308" s="0" t="s"/>
      <x:c r="Z1308" s="0" t="s"/>
      <x:c r="AA1308" s="0" t="s"/>
      <x:c r="AC1308" s="0" t="s"/>
      <x:c r="AD1308" s="0" t="s"/>
      <x:c r="AE1308" s="0" t="s"/>
      <x:c r="AH1308" s="0" t="s"/>
      <x:c r="AI1308" s="0" t="s"/>
      <x:c r="AJ1308" s="0" t="s"/>
      <x:c r="AK1308" s="0" t="s"/>
      <x:c r="AL1308" s="0" t="s"/>
    </x:row>
    <x:row r="1309" spans="1:16384">
      <x:c r="A1309" s="0" t="s">
        <x:v>38</x:v>
      </x:c>
      <x:c r="B1309" s="0" t="s">
        <x:v>39</x:v>
      </x:c>
      <x:c r="C1309" s="0" t="s">
        <x:v>158</x:v>
      </x:c>
      <x:c r="D1309" s="0" t="s">
        <x:v>41</x:v>
      </x:c>
      <x:c r="G1309" s="0" t="s">
        <x:v>42</x:v>
      </x:c>
      <x:c r="H1309" s="0" t="n">
        <x:v>0.029</x:v>
      </x:c>
      <x:c r="I1309" s="0" t="n">
        <x:v>9353519557</x:v>
      </x:c>
      <x:c r="J1309" s="0" t="s">
        <x:v>4220</x:v>
      </x:c>
      <x:c r="K1309" s="0" t="s">
        <x:v>4221</x:v>
      </x:c>
      <x:c r="L1309" s="0" t="s">
        <x:v>4222</x:v>
      </x:c>
      <x:c r="M1309" s="0" t="s">
        <x:v>162</x:v>
      </x:c>
      <x:c r="N1309" s="0" t="n">
        <x:v>64000</x:v>
      </x:c>
      <x:c r="O1309" s="0" t="s">
        <x:v>64</x:v>
      </x:c>
      <x:c r="Q1309" s="0" t="n">
        <x:v>8183513907</x:v>
      </x:c>
      <x:c r="R1309" s="0" t="n">
        <x:v>1</x:v>
      </x:c>
      <x:c r="S1309" s="0" t="s"/>
      <x:c r="T1309" s="0" t="s"/>
      <x:c r="U1309" s="0" t="s"/>
      <x:c r="X1309" s="0" t="s"/>
      <x:c r="Y1309" s="0" t="s"/>
      <x:c r="Z1309" s="0" t="s"/>
      <x:c r="AA1309" s="0" t="s"/>
      <x:c r="AC1309" s="0" t="s"/>
      <x:c r="AD1309" s="0" t="s"/>
      <x:c r="AE1309" s="0" t="s"/>
      <x:c r="AH1309" s="0" t="s"/>
      <x:c r="AI1309" s="0" t="s"/>
      <x:c r="AJ1309" s="0" t="s"/>
      <x:c r="AK1309" s="0" t="s"/>
      <x:c r="AL1309" s="0" t="s"/>
    </x:row>
    <x:row r="1310" spans="1:16384">
      <x:c r="A1310" s="0" t="s">
        <x:v>38</x:v>
      </x:c>
      <x:c r="B1310" s="0" t="s">
        <x:v>106</x:v>
      </x:c>
      <x:c r="C1310" s="0" t="s">
        <x:v>107</x:v>
      </x:c>
      <x:c r="D1310" s="0" t="s">
        <x:v>41</x:v>
      </x:c>
      <x:c r="G1310" s="0" t="s">
        <x:v>42</x:v>
      </x:c>
      <x:c r="H1310" s="0" t="n">
        <x:v>0.029</x:v>
      </x:c>
      <x:c r="I1310" s="0" t="n">
        <x:v>9358177856</x:v>
      </x:c>
      <x:c r="J1310" s="0" t="s">
        <x:v>4223</x:v>
      </x:c>
      <x:c r="K1310" s="0" t="s">
        <x:v>4224</x:v>
      </x:c>
      <x:c r="L1310" s="0" t="s">
        <x:v>4225</x:v>
      </x:c>
      <x:c r="M1310" s="0" t="s">
        <x:v>759</x:v>
      </x:c>
      <x:c r="N1310" s="0" t="n">
        <x:v>44657</x:v>
      </x:c>
      <x:c r="O1310" s="0" t="s">
        <x:v>47</x:v>
      </x:c>
      <x:c r="Q1310" s="0" t="n">
        <x:v>8183513907</x:v>
      </x:c>
      <x:c r="R1310" s="0" t="n">
        <x:v>1</x:v>
      </x:c>
      <x:c r="S1310" s="0" t="s"/>
      <x:c r="T1310" s="0" t="s"/>
      <x:c r="U1310" s="0" t="s"/>
      <x:c r="X1310" s="0" t="s"/>
      <x:c r="Y1310" s="0" t="s"/>
      <x:c r="Z1310" s="0" t="s"/>
      <x:c r="AA1310" s="0" t="s"/>
      <x:c r="AC1310" s="0" t="s"/>
      <x:c r="AD1310" s="0" t="s"/>
      <x:c r="AE1310" s="0" t="s"/>
      <x:c r="AH1310" s="0" t="s"/>
      <x:c r="AI1310" s="0" t="s"/>
      <x:c r="AJ1310" s="0" t="s"/>
      <x:c r="AK1310" s="0" t="s"/>
      <x:c r="AL1310" s="0" t="s"/>
    </x:row>
    <x:row r="1311" spans="1:16384">
      <x:c r="A1311" s="0" t="s">
        <x:v>38</x:v>
      </x:c>
      <x:c r="B1311" s="0" t="s">
        <x:v>39</x:v>
      </x:c>
      <x:c r="C1311" s="0" t="s">
        <x:v>212</x:v>
      </x:c>
      <x:c r="D1311" s="0" t="s">
        <x:v>41</x:v>
      </x:c>
      <x:c r="G1311" s="0" t="s">
        <x:v>42</x:v>
      </x:c>
      <x:c r="H1311" s="0" t="n">
        <x:v>0.029</x:v>
      </x:c>
      <x:c r="I1311" s="0" t="n">
        <x:v>9353195473</x:v>
      </x:c>
      <x:c r="J1311" s="0" t="s">
        <x:v>4226</x:v>
      </x:c>
      <x:c r="K1311" s="0" t="s">
        <x:v>1775</x:v>
      </x:c>
      <x:c r="L1311" s="0" t="s">
        <x:v>4227</x:v>
      </x:c>
      <x:c r="M1311" s="0" t="s">
        <x:v>373</x:v>
      </x:c>
      <x:c r="N1311" s="0" t="n">
        <x:v>44670</x:v>
      </x:c>
      <x:c r="O1311" s="0" t="s">
        <x:v>47</x:v>
      </x:c>
      <x:c r="Q1311" s="0" t="n">
        <x:v>8183513907</x:v>
      </x:c>
      <x:c r="R1311" s="0" t="n">
        <x:v>1</x:v>
      </x:c>
      <x:c r="S1311" s="0" t="s"/>
      <x:c r="T1311" s="0" t="s"/>
      <x:c r="U1311" s="0" t="s"/>
      <x:c r="X1311" s="0" t="s"/>
      <x:c r="Y1311" s="0" t="s"/>
      <x:c r="Z1311" s="0" t="s"/>
      <x:c r="AA1311" s="0" t="s"/>
      <x:c r="AC1311" s="0" t="s"/>
      <x:c r="AD1311" s="0" t="s"/>
      <x:c r="AE1311" s="0" t="s"/>
      <x:c r="AH1311" s="0" t="s"/>
      <x:c r="AI1311" s="0" t="s"/>
      <x:c r="AJ1311" s="0" t="s"/>
      <x:c r="AK1311" s="0" t="s"/>
      <x:c r="AL1311" s="0" t="s"/>
    </x:row>
    <x:row r="1312" spans="1:16384">
      <x:c r="A1312" s="0" t="s">
        <x:v>38</x:v>
      </x:c>
      <x:c r="B1312" s="0" t="s">
        <x:v>39</x:v>
      </x:c>
      <x:c r="C1312" s="0" t="s">
        <x:v>212</x:v>
      </x:c>
      <x:c r="D1312" s="0" t="s">
        <x:v>41</x:v>
      </x:c>
      <x:c r="G1312" s="0" t="s">
        <x:v>42</x:v>
      </x:c>
      <x:c r="H1312" s="0" t="n">
        <x:v>0.029</x:v>
      </x:c>
      <x:c r="I1312" s="0" t="n">
        <x:v>9353725329</x:v>
      </x:c>
      <x:c r="J1312" s="0" t="s">
        <x:v>3581</x:v>
      </x:c>
      <x:c r="K1312" s="0" t="s">
        <x:v>3582</x:v>
      </x:c>
      <x:c r="L1312" s="0" t="s">
        <x:v>4228</x:v>
      </x:c>
      <x:c r="M1312" s="0" t="s">
        <x:v>4229</x:v>
      </x:c>
      <x:c r="N1312" s="0" t="n">
        <x:v>45030</x:v>
      </x:c>
      <x:c r="O1312" s="0" t="s">
        <x:v>47</x:v>
      </x:c>
      <x:c r="Q1312" s="0" t="n">
        <x:v>8124139075</x:v>
      </x:c>
      <x:c r="R1312" s="0" t="n">
        <x:v>1</x:v>
      </x:c>
      <x:c r="S1312" s="0" t="s"/>
      <x:c r="T1312" s="0" t="s"/>
      <x:c r="U1312" s="0" t="s"/>
      <x:c r="X1312" s="0" t="s"/>
      <x:c r="Y1312" s="0" t="s"/>
      <x:c r="Z1312" s="0" t="s"/>
      <x:c r="AA1312" s="0" t="s"/>
      <x:c r="AC1312" s="0" t="s"/>
      <x:c r="AD1312" s="0" t="s"/>
      <x:c r="AE1312" s="0" t="s"/>
      <x:c r="AH1312" s="0" t="s"/>
      <x:c r="AI1312" s="0" t="s"/>
      <x:c r="AJ1312" s="0" t="s"/>
      <x:c r="AK1312" s="0" t="s"/>
      <x:c r="AL1312" s="0" t="s"/>
    </x:row>
    <x:row r="1313" spans="1:16384">
      <x:c r="A1313" s="0" t="s">
        <x:v>38</x:v>
      </x:c>
      <x:c r="B1313" s="0" t="s">
        <x:v>125</x:v>
      </x:c>
      <x:c r="C1313" s="0" t="s">
        <x:v>125</x:v>
      </x:c>
      <x:c r="D1313" s="0" t="s">
        <x:v>41</x:v>
      </x:c>
      <x:c r="G1313" s="0" t="s">
        <x:v>42</x:v>
      </x:c>
      <x:c r="H1313" s="0" t="n">
        <x:v>0.029</x:v>
      </x:c>
      <x:c r="I1313" s="0" t="n">
        <x:v>9357291278</x:v>
      </x:c>
      <x:c r="J1313" s="0" t="s">
        <x:v>4230</x:v>
      </x:c>
      <x:c r="K1313" s="0" t="s">
        <x:v>4231</x:v>
      </x:c>
      <x:c r="L1313" s="0" t="s">
        <x:v>4232</x:v>
      </x:c>
      <x:c r="M1313" s="0" t="s">
        <x:v>363</x:v>
      </x:c>
      <x:c r="N1313" s="0" t="n">
        <x:v>44160</x:v>
      </x:c>
      <x:c r="O1313" s="0" t="s">
        <x:v>47</x:v>
      </x:c>
      <x:c r="Q1313" s="0" t="n">
        <x:v>3333920825</x:v>
      </x:c>
      <x:c r="R1313" s="0" t="n">
        <x:v>1</x:v>
      </x:c>
      <x:c r="S1313" s="0" t="s"/>
      <x:c r="T1313" s="0" t="s"/>
      <x:c r="U1313" s="0" t="s"/>
      <x:c r="X1313" s="0" t="s"/>
      <x:c r="Y1313" s="0" t="s"/>
      <x:c r="Z1313" s="0" t="s"/>
      <x:c r="AA1313" s="0" t="s"/>
      <x:c r="AC1313" s="0" t="s"/>
      <x:c r="AD1313" s="0" t="s"/>
      <x:c r="AE1313" s="0" t="s"/>
      <x:c r="AH1313" s="0" t="s"/>
      <x:c r="AI1313" s="0" t="s"/>
      <x:c r="AJ1313" s="0" t="s"/>
      <x:c r="AK1313" s="0" t="s"/>
      <x:c r="AL1313" s="0" t="s"/>
    </x:row>
    <x:row r="1314" spans="1:16384">
      <x:c r="A1314" s="0" t="s">
        <x:v>38</x:v>
      </x:c>
      <x:c r="B1314" s="0" t="s">
        <x:v>39</x:v>
      </x:c>
      <x:c r="C1314" s="0" t="s">
        <x:v>101</x:v>
      </x:c>
      <x:c r="D1314" s="0" t="s">
        <x:v>41</x:v>
      </x:c>
      <x:c r="G1314" s="0" t="s">
        <x:v>42</x:v>
      </x:c>
      <x:c r="H1314" s="0" t="n">
        <x:v>0.029</x:v>
      </x:c>
      <x:c r="I1314" s="0" t="n">
        <x:v>9353585491</x:v>
      </x:c>
      <x:c r="J1314" s="0" t="s">
        <x:v>996</x:v>
      </x:c>
      <x:c r="K1314" s="0" t="s">
        <x:v>4233</x:v>
      </x:c>
      <x:c r="L1314" s="0" t="s">
        <x:v>4234</x:v>
      </x:c>
      <x:c r="M1314" s="0" t="s">
        <x:v>4235</x:v>
      </x:c>
      <x:c r="N1314" s="0" t="n">
        <x:v>64310</x:v>
      </x:c>
      <x:c r="O1314" s="0" t="s">
        <x:v>64</x:v>
      </x:c>
      <x:c r="Q1314" s="0" t="n">
        <x:v>5516366582</x:v>
      </x:c>
      <x:c r="R1314" s="0" t="n">
        <x:v>1</x:v>
      </x:c>
      <x:c r="S1314" s="0" t="s"/>
      <x:c r="T1314" s="0" t="s"/>
      <x:c r="U1314" s="0" t="s"/>
      <x:c r="X1314" s="0" t="s"/>
      <x:c r="Y1314" s="0" t="s"/>
      <x:c r="Z1314" s="0" t="s"/>
      <x:c r="AA1314" s="0" t="s"/>
      <x:c r="AC1314" s="0" t="s"/>
      <x:c r="AD1314" s="0" t="s"/>
      <x:c r="AE1314" s="0" t="s"/>
      <x:c r="AH1314" s="0" t="s"/>
      <x:c r="AI1314" s="0" t="s"/>
      <x:c r="AJ1314" s="0" t="s"/>
      <x:c r="AK1314" s="0" t="s"/>
      <x:c r="AL1314" s="0" t="s"/>
    </x:row>
    <x:row r="1315" spans="1:16384">
      <x:c r="A1315" s="0" t="s">
        <x:v>38</x:v>
      </x:c>
      <x:c r="B1315" s="0" t="s">
        <x:v>39</x:v>
      </x:c>
      <x:c r="C1315" s="0" t="s">
        <x:v>158</x:v>
      </x:c>
      <x:c r="D1315" s="0" t="s">
        <x:v>41</x:v>
      </x:c>
      <x:c r="G1315" s="0" t="s">
        <x:v>42</x:v>
      </x:c>
      <x:c r="H1315" s="0" t="n">
        <x:v>0.029</x:v>
      </x:c>
      <x:c r="I1315" s="0" t="n">
        <x:v>9358482157</x:v>
      </x:c>
      <x:c r="J1315" s="0" t="s">
        <x:v>4236</x:v>
      </x:c>
      <x:c r="K1315" s="0" t="s">
        <x:v>4237</x:v>
      </x:c>
      <x:c r="L1315" s="0" t="s">
        <x:v>4238</x:v>
      </x:c>
      <x:c r="M1315" s="0" t="s">
        <x:v>63</x:v>
      </x:c>
      <x:c r="N1315" s="0" t="n">
        <x:v>66220</x:v>
      </x:c>
      <x:c r="O1315" s="0" t="s">
        <x:v>64</x:v>
      </x:c>
      <x:c r="Q1315" s="0" t="n">
        <x:v>5556517616</x:v>
      </x:c>
      <x:c r="R1315" s="0" t="n">
        <x:v>1</x:v>
      </x:c>
      <x:c r="S1315" s="0" t="s"/>
      <x:c r="T1315" s="0" t="s"/>
      <x:c r="U1315" s="0" t="s"/>
      <x:c r="X1315" s="0" t="s"/>
      <x:c r="Y1315" s="0" t="s"/>
      <x:c r="Z1315" s="0" t="s"/>
      <x:c r="AA1315" s="0" t="s"/>
      <x:c r="AC1315" s="0" t="s"/>
      <x:c r="AD1315" s="0" t="s"/>
      <x:c r="AE1315" s="0" t="s"/>
      <x:c r="AH1315" s="0" t="s"/>
      <x:c r="AI1315" s="0" t="s"/>
      <x:c r="AJ1315" s="0" t="s"/>
      <x:c r="AK1315" s="0" t="s"/>
      <x:c r="AL1315" s="0" t="s"/>
    </x:row>
    <x:row r="1316" spans="1:16384">
      <x:c r="A1316" s="0" t="s">
        <x:v>38</x:v>
      </x:c>
      <x:c r="B1316" s="0" t="s">
        <x:v>39</x:v>
      </x:c>
      <x:c r="C1316" s="0" t="s">
        <x:v>101</x:v>
      </x:c>
      <x:c r="D1316" s="0" t="s">
        <x:v>41</x:v>
      </x:c>
      <x:c r="G1316" s="0" t="s">
        <x:v>42</x:v>
      </x:c>
      <x:c r="H1316" s="0" t="n">
        <x:v>0.029</x:v>
      </x:c>
      <x:c r="I1316" s="0" t="n">
        <x:v>9355813867</x:v>
      </x:c>
      <x:c r="J1316" s="0" t="s">
        <x:v>4239</x:v>
      </x:c>
      <x:c r="K1316" s="0" t="s">
        <x:v>3115</x:v>
      </x:c>
      <x:c r="L1316" s="0" t="s">
        <x:v>4240</x:v>
      </x:c>
      <x:c r="M1316" s="0" t="s">
        <x:v>2629</x:v>
      </x:c>
      <x:c r="N1316" s="0" t="n">
        <x:v>45600</x:v>
      </x:c>
      <x:c r="O1316" s="0" t="s">
        <x:v>47</x:v>
      </x:c>
      <x:c r="Q1316" s="0" t="n">
        <x:v>52589977</x:v>
      </x:c>
      <x:c r="R1316" s="0" t="n">
        <x:v>1</x:v>
      </x:c>
      <x:c r="S1316" s="0" t="s"/>
      <x:c r="T1316" s="0" t="s"/>
      <x:c r="U1316" s="0" t="s"/>
      <x:c r="X1316" s="0" t="s"/>
      <x:c r="Y1316" s="0" t="s"/>
      <x:c r="Z1316" s="0" t="s"/>
      <x:c r="AA1316" s="0" t="s"/>
      <x:c r="AC1316" s="0" t="s"/>
      <x:c r="AD1316" s="0" t="s"/>
      <x:c r="AE1316" s="0" t="s"/>
      <x:c r="AH1316" s="0" t="s"/>
      <x:c r="AI1316" s="0" t="s"/>
      <x:c r="AJ1316" s="0" t="s"/>
      <x:c r="AK1316" s="0" t="s"/>
      <x:c r="AL1316" s="0" t="s"/>
    </x:row>
    <x:row r="1317" spans="1:16384">
      <x:c r="A1317" s="0" t="s">
        <x:v>38</x:v>
      </x:c>
      <x:c r="B1317" s="0" t="s">
        <x:v>125</x:v>
      </x:c>
      <x:c r="C1317" s="0" t="s">
        <x:v>4241</x:v>
      </x:c>
      <x:c r="D1317" s="0" t="s">
        <x:v>41</x:v>
      </x:c>
      <x:c r="G1317" s="0" t="s">
        <x:v>42</x:v>
      </x:c>
      <x:c r="H1317" s="0" t="n">
        <x:v>0.029</x:v>
      </x:c>
      <x:c r="I1317" s="0" t="n">
        <x:v>8131878647</x:v>
      </x:c>
      <x:c r="J1317" s="0" t="s">
        <x:v>4021</x:v>
      </x:c>
      <x:c r="K1317" s="0" t="s">
        <x:v>2366</x:v>
      </x:c>
      <x:c r="L1317" s="0" t="s">
        <x:v>4023</x:v>
      </x:c>
      <x:c r="M1317" s="0" t="s">
        <x:v>570</x:v>
      </x:c>
      <x:c r="N1317" s="0" t="n">
        <x:v>64800</x:v>
      </x:c>
      <x:c r="O1317" s="0" t="s">
        <x:v>64</x:v>
      </x:c>
      <x:c r="Q1317" s="0" t="n">
        <x:v>52589977</x:v>
      </x:c>
      <x:c r="R1317" s="0" t="n">
        <x:v>1</x:v>
      </x:c>
      <x:c r="S1317" s="0" t="s"/>
      <x:c r="T1317" s="0" t="s"/>
      <x:c r="U1317" s="0" t="s"/>
      <x:c r="X1317" s="0" t="s"/>
      <x:c r="Y1317" s="0" t="s"/>
      <x:c r="Z1317" s="0" t="s"/>
      <x:c r="AA1317" s="0" t="s"/>
      <x:c r="AC1317" s="0" t="s"/>
      <x:c r="AD1317" s="0" t="s"/>
      <x:c r="AE1317" s="0" t="s"/>
      <x:c r="AH1317" s="0" t="s"/>
      <x:c r="AI1317" s="0" t="s"/>
      <x:c r="AJ1317" s="0" t="s"/>
      <x:c r="AK1317" s="0" t="s"/>
      <x:c r="AL1317" s="0" t="s"/>
    </x:row>
    <x:row r="1318" spans="1:16384">
      <x:c r="A1318" s="0" t="s">
        <x:v>38</x:v>
      </x:c>
      <x:c r="B1318" s="0" t="s">
        <x:v>39</x:v>
      </x:c>
      <x:c r="C1318" s="0" t="s">
        <x:v>101</x:v>
      </x:c>
      <x:c r="D1318" s="0" t="s">
        <x:v>41</x:v>
      </x:c>
      <x:c r="G1318" s="0" t="s">
        <x:v>42</x:v>
      </x:c>
      <x:c r="H1318" s="0" t="n">
        <x:v>0.029</x:v>
      </x:c>
      <x:c r="I1318" s="0" t="n">
        <x:v>9356741869</x:v>
      </x:c>
      <x:c r="J1318" s="0" t="s">
        <x:v>4242</x:v>
      </x:c>
      <x:c r="K1318" s="0" t="s">
        <x:v>4243</x:v>
      </x:c>
      <x:c r="L1318" s="0" t="s">
        <x:v>4244</x:v>
      </x:c>
      <x:c r="M1318" s="0" t="s">
        <x:v>216</x:v>
      </x:c>
      <x:c r="N1318" s="0" t="n">
        <x:v>66297</x:v>
      </x:c>
      <x:c r="O1318" s="0" t="s">
        <x:v>64</x:v>
      </x:c>
      <x:c r="Q1318" s="0" t="n">
        <x:v>52589977</x:v>
      </x:c>
      <x:c r="R1318" s="0" t="n">
        <x:v>1</x:v>
      </x:c>
      <x:c r="S1318" s="0" t="s"/>
      <x:c r="T1318" s="0" t="s"/>
      <x:c r="U1318" s="0" t="s"/>
      <x:c r="X1318" s="0" t="s"/>
      <x:c r="Y1318" s="0" t="s"/>
      <x:c r="Z1318" s="0" t="s"/>
      <x:c r="AA1318" s="0" t="s"/>
      <x:c r="AC1318" s="0" t="s"/>
      <x:c r="AD1318" s="0" t="s"/>
      <x:c r="AE1318" s="0" t="s"/>
      <x:c r="AH1318" s="0" t="s"/>
      <x:c r="AI1318" s="0" t="s"/>
      <x:c r="AJ1318" s="0" t="s"/>
      <x:c r="AK1318" s="0" t="s"/>
      <x:c r="AL1318" s="0" t="s"/>
    </x:row>
    <x:row r="1319" spans="1:16384">
      <x:c r="A1319" s="0" t="s">
        <x:v>38</x:v>
      </x:c>
      <x:c r="B1319" s="0" t="s">
        <x:v>39</x:v>
      </x:c>
      <x:c r="C1319" s="0" t="s">
        <x:v>92</x:v>
      </x:c>
      <x:c r="D1319" s="0" t="s">
        <x:v>41</x:v>
      </x:c>
      <x:c r="G1319" s="0" t="s">
        <x:v>42</x:v>
      </x:c>
      <x:c r="H1319" s="0" t="n">
        <x:v>0.029</x:v>
      </x:c>
      <x:c r="I1319" s="0" t="n">
        <x:v>8130799893</x:v>
      </x:c>
      <x:c r="J1319" s="0" t="s">
        <x:v>4245</x:v>
      </x:c>
      <x:c r="K1319" s="0" t="s">
        <x:v>4124</x:v>
      </x:c>
      <x:c r="L1319" s="0" t="s">
        <x:v>4246</x:v>
      </x:c>
      <x:c r="M1319" s="0" t="s">
        <x:v>162</x:v>
      </x:c>
      <x:c r="N1319" s="0" t="n">
        <x:v>64000</x:v>
      </x:c>
      <x:c r="O1319" s="0" t="s">
        <x:v>64</x:v>
      </x:c>
      <x:c r="Q1319" s="0" t="n">
        <x:v>52589977</x:v>
      </x:c>
      <x:c r="R1319" s="0" t="n">
        <x:v>1</x:v>
      </x:c>
      <x:c r="S1319" s="0" t="s"/>
      <x:c r="T1319" s="0" t="s"/>
      <x:c r="U1319" s="0" t="s"/>
      <x:c r="X1319" s="0" t="s"/>
      <x:c r="Y1319" s="0" t="s"/>
      <x:c r="Z1319" s="0" t="s"/>
      <x:c r="AA1319" s="0" t="s"/>
      <x:c r="AC1319" s="0" t="s"/>
      <x:c r="AD1319" s="0" t="s"/>
      <x:c r="AE1319" s="0" t="s"/>
      <x:c r="AH1319" s="0" t="s"/>
      <x:c r="AI1319" s="0" t="s"/>
      <x:c r="AJ1319" s="0" t="s"/>
      <x:c r="AK1319" s="0" t="s"/>
      <x:c r="AL1319" s="0" t="s"/>
    </x:row>
    <x:row r="1320" spans="1:16384">
      <x:c r="A1320" s="0" t="s">
        <x:v>38</x:v>
      </x:c>
      <x:c r="B1320" s="0" t="s">
        <x:v>112</x:v>
      </x:c>
      <x:c r="C1320" s="0" t="s">
        <x:v>141</x:v>
      </x:c>
      <x:c r="D1320" s="0" t="s">
        <x:v>41</x:v>
      </x:c>
      <x:c r="G1320" s="0" t="s">
        <x:v>42</x:v>
      </x:c>
      <x:c r="H1320" s="0" t="n">
        <x:v>0.029</x:v>
      </x:c>
      <x:c r="I1320" s="0" t="n">
        <x:v>8131624108</x:v>
      </x:c>
      <x:c r="J1320" s="0" t="s">
        <x:v>4247</x:v>
      </x:c>
      <x:c r="K1320" s="0" t="s">
        <x:v>4248</x:v>
      </x:c>
      <x:c r="L1320" s="0" t="s">
        <x:v>4249</x:v>
      </x:c>
      <x:c r="M1320" s="0" t="s">
        <x:v>4250</x:v>
      </x:c>
      <x:c r="N1320" s="0" t="n">
        <x:v>45040</x:v>
      </x:c>
      <x:c r="O1320" s="0" t="s">
        <x:v>47</x:v>
      </x:c>
      <x:c r="Q1320" s="0" t="n">
        <x:v>59104846</x:v>
      </x:c>
      <x:c r="R1320" s="0" t="n">
        <x:v>1</x:v>
      </x:c>
      <x:c r="S1320" s="0" t="s"/>
      <x:c r="T1320" s="0" t="s"/>
      <x:c r="U1320" s="0" t="s"/>
      <x:c r="X1320" s="0" t="s"/>
      <x:c r="Y1320" s="0" t="s"/>
      <x:c r="Z1320" s="0" t="s"/>
      <x:c r="AA1320" s="0" t="s"/>
      <x:c r="AC1320" s="0" t="s"/>
      <x:c r="AD1320" s="0" t="s"/>
      <x:c r="AE1320" s="0" t="s"/>
      <x:c r="AH1320" s="0" t="s"/>
      <x:c r="AI1320" s="0" t="s"/>
      <x:c r="AJ1320" s="0" t="s"/>
      <x:c r="AK1320" s="0" t="s"/>
      <x:c r="AL1320" s="0" t="s"/>
    </x:row>
    <x:row r="1321" spans="1:16384">
      <x:c r="A1321" s="0" t="s">
        <x:v>38</x:v>
      </x:c>
      <x:c r="B1321" s="0" t="s">
        <x:v>125</x:v>
      </x:c>
      <x:c r="C1321" s="0" t="s">
        <x:v>125</x:v>
      </x:c>
      <x:c r="D1321" s="0" t="s">
        <x:v>41</x:v>
      </x:c>
      <x:c r="G1321" s="0" t="s">
        <x:v>42</x:v>
      </x:c>
      <x:c r="H1321" s="0" t="n">
        <x:v>0.029</x:v>
      </x:c>
      <x:c r="I1321" s="0" t="n">
        <x:v>9353751812</x:v>
      </x:c>
      <x:c r="J1321" s="0" t="s">
        <x:v>4251</x:v>
      </x:c>
      <x:c r="K1321" s="0" t="s">
        <x:v>4252</x:v>
      </x:c>
      <x:c r="L1321" s="0" t="s">
        <x:v>4253</x:v>
      </x:c>
      <x:c r="M1321" s="0" t="s">
        <x:v>272</x:v>
      </x:c>
      <x:c r="N1321" s="0" t="n">
        <x:v>44630</x:v>
      </x:c>
      <x:c r="O1321" s="0" t="s">
        <x:v>47</x:v>
      </x:c>
      <x:c r="Q1321" s="0" t="n">
        <x:v>52589977</x:v>
      </x:c>
      <x:c r="R1321" s="0" t="n">
        <x:v>1</x:v>
      </x:c>
      <x:c r="S1321" s="0" t="s"/>
      <x:c r="T1321" s="0" t="s"/>
      <x:c r="U1321" s="0" t="s"/>
      <x:c r="X1321" s="0" t="s"/>
      <x:c r="Y1321" s="0" t="s"/>
      <x:c r="Z1321" s="0" t="s"/>
      <x:c r="AA1321" s="0" t="s"/>
      <x:c r="AC1321" s="0" t="s"/>
      <x:c r="AD1321" s="0" t="s"/>
      <x:c r="AE1321" s="0" t="s"/>
      <x:c r="AH1321" s="0" t="s"/>
      <x:c r="AI1321" s="0" t="s"/>
      <x:c r="AJ1321" s="0" t="s"/>
      <x:c r="AK1321" s="0" t="s"/>
      <x:c r="AL1321" s="0" t="s"/>
    </x:row>
    <x:row r="1322" spans="1:16384">
      <x:c r="A1322" s="0" t="s">
        <x:v>38</x:v>
      </x:c>
      <x:c r="B1322" s="0" t="s">
        <x:v>125</x:v>
      </x:c>
      <x:c r="C1322" s="0" t="s">
        <x:v>125</x:v>
      </x:c>
      <x:c r="D1322" s="0" t="s">
        <x:v>41</x:v>
      </x:c>
      <x:c r="G1322" s="0" t="s">
        <x:v>42</x:v>
      </x:c>
      <x:c r="H1322" s="0" t="n">
        <x:v>0.029</x:v>
      </x:c>
      <x:c r="I1322" s="0" t="n">
        <x:v>9357993451</x:v>
      </x:c>
      <x:c r="J1322" s="0" t="s">
        <x:v>4254</x:v>
      </x:c>
      <x:c r="K1322" s="0" t="s">
        <x:v>1731</x:v>
      </x:c>
      <x:c r="L1322" s="0" t="s">
        <x:v>4255</x:v>
      </x:c>
      <x:c r="M1322" s="0" t="s">
        <x:v>63</x:v>
      </x:c>
      <x:c r="N1322" s="0" t="n">
        <x:v>66220</x:v>
      </x:c>
      <x:c r="O1322" s="0" t="s">
        <x:v>64</x:v>
      </x:c>
      <x:c r="Q1322" s="0" t="n">
        <x:v>52589977</x:v>
      </x:c>
      <x:c r="R1322" s="0" t="n">
        <x:v>1</x:v>
      </x:c>
      <x:c r="S1322" s="0" t="s"/>
      <x:c r="T1322" s="0" t="s"/>
      <x:c r="U1322" s="0" t="s"/>
      <x:c r="X1322" s="0" t="s"/>
      <x:c r="Y1322" s="0" t="s"/>
      <x:c r="Z1322" s="0" t="s"/>
      <x:c r="AA1322" s="0" t="s"/>
      <x:c r="AC1322" s="0" t="s"/>
      <x:c r="AD1322" s="0" t="s"/>
      <x:c r="AE1322" s="0" t="s"/>
      <x:c r="AH1322" s="0" t="s"/>
      <x:c r="AI1322" s="0" t="s"/>
      <x:c r="AJ1322" s="0" t="s"/>
      <x:c r="AK1322" s="0" t="s"/>
      <x:c r="AL1322" s="0" t="s"/>
    </x:row>
    <x:row r="1323" spans="1:16384">
      <x:c r="A1323" s="0" t="s">
        <x:v>38</x:v>
      </x:c>
      <x:c r="B1323" s="0" t="s">
        <x:v>39</x:v>
      </x:c>
      <x:c r="C1323" s="0" t="s">
        <x:v>40</x:v>
      </x:c>
      <x:c r="D1323" s="0" t="s">
        <x:v>41</x:v>
      </x:c>
      <x:c r="G1323" s="0" t="s">
        <x:v>42</x:v>
      </x:c>
      <x:c r="H1323" s="0" t="n">
        <x:v>0.029</x:v>
      </x:c>
      <x:c r="I1323" s="0" t="n">
        <x:v>9355331761</x:v>
      </x:c>
      <x:c r="J1323" s="0" t="s">
        <x:v>4256</x:v>
      </x:c>
      <x:c r="K1323" s="0" t="s">
        <x:v>4257</x:v>
      </x:c>
      <x:c r="L1323" s="0" t="s">
        <x:v>4258</x:v>
      </x:c>
      <x:c r="M1323" s="0" t="s">
        <x:v>2821</x:v>
      </x:c>
      <x:c r="N1323" s="0" t="n">
        <x:v>45138</x:v>
      </x:c>
      <x:c r="O1323" s="0" t="s">
        <x:v>47</x:v>
      </x:c>
      <x:c r="Q1323" s="0" t="n">
        <x:v>19988689008</x:v>
      </x:c>
      <x:c r="R1323" s="0" t="n">
        <x:v>1</x:v>
      </x:c>
      <x:c r="S1323" s="0" t="s"/>
      <x:c r="T1323" s="0" t="s"/>
      <x:c r="U1323" s="0" t="s"/>
      <x:c r="X1323" s="0" t="s"/>
      <x:c r="Y1323" s="0" t="s"/>
      <x:c r="Z1323" s="0" t="s"/>
      <x:c r="AA1323" s="0" t="s"/>
      <x:c r="AC1323" s="0" t="s"/>
      <x:c r="AD1323" s="0" t="s"/>
      <x:c r="AE1323" s="0" t="s"/>
      <x:c r="AH1323" s="0" t="s"/>
      <x:c r="AI1323" s="0" t="s"/>
      <x:c r="AJ1323" s="0" t="s"/>
      <x:c r="AK1323" s="0" t="s"/>
      <x:c r="AL1323" s="0" t="s"/>
    </x:row>
    <x:row r="1324" spans="1:16384">
      <x:c r="A1324" s="0" t="s">
        <x:v>38</x:v>
      </x:c>
      <x:c r="B1324" s="0" t="s">
        <x:v>39</x:v>
      </x:c>
      <x:c r="C1324" s="0" t="s">
        <x:v>53</x:v>
      </x:c>
      <x:c r="D1324" s="0" t="s">
        <x:v>41</x:v>
      </x:c>
      <x:c r="G1324" s="0" t="s">
        <x:v>42</x:v>
      </x:c>
      <x:c r="H1324" s="0" t="n">
        <x:v>0.029</x:v>
      </x:c>
      <x:c r="I1324" s="0" t="n">
        <x:v>8131019630</x:v>
      </x:c>
      <x:c r="J1324" s="0" t="s">
        <x:v>4259</x:v>
      </x:c>
      <x:c r="K1324" s="0" t="s">
        <x:v>4260</x:v>
      </x:c>
      <x:c r="L1324" s="0" t="s">
        <x:v>4261</x:v>
      </x:c>
      <x:c r="M1324" s="0" t="s">
        <x:v>162</x:v>
      </x:c>
      <x:c r="N1324" s="0" t="n">
        <x:v>64000</x:v>
      </x:c>
      <x:c r="O1324" s="0" t="s">
        <x:v>64</x:v>
      </x:c>
      <x:c r="Q1324" s="0" t="n">
        <x:v>5555451404</x:v>
      </x:c>
      <x:c r="R1324" s="0" t="n">
        <x:v>1</x:v>
      </x:c>
      <x:c r="S1324" s="0" t="s"/>
      <x:c r="T1324" s="0" t="s"/>
      <x:c r="U1324" s="0" t="s"/>
      <x:c r="X1324" s="0" t="s"/>
      <x:c r="Y1324" s="0" t="s"/>
      <x:c r="Z1324" s="0" t="s"/>
      <x:c r="AA1324" s="0" t="s"/>
      <x:c r="AC1324" s="0" t="s"/>
      <x:c r="AD1324" s="0" t="s"/>
      <x:c r="AE1324" s="0" t="s"/>
      <x:c r="AH1324" s="0" t="s"/>
      <x:c r="AI1324" s="0" t="s"/>
      <x:c r="AJ1324" s="0" t="s"/>
      <x:c r="AK1324" s="0" t="s"/>
      <x:c r="AL1324" s="0" t="s"/>
    </x:row>
    <x:row r="1325" spans="1:16384">
      <x:c r="A1325" s="0" t="s">
        <x:v>38</x:v>
      </x:c>
      <x:c r="B1325" s="0" t="s">
        <x:v>39</x:v>
      </x:c>
      <x:c r="C1325" s="0" t="s">
        <x:v>404</x:v>
      </x:c>
      <x:c r="D1325" s="0" t="s">
        <x:v>41</x:v>
      </x:c>
      <x:c r="G1325" s="0" t="s">
        <x:v>42</x:v>
      </x:c>
      <x:c r="H1325" s="0" t="n">
        <x:v>0.029</x:v>
      </x:c>
      <x:c r="I1325" s="0" t="n">
        <x:v>9351906145</x:v>
      </x:c>
      <x:c r="J1325" s="0" t="s">
        <x:v>4262</x:v>
      </x:c>
      <x:c r="K1325" s="0" t="s">
        <x:v>4263</x:v>
      </x:c>
      <x:c r="L1325" s="0" t="s">
        <x:v>4264</x:v>
      </x:c>
      <x:c r="M1325" s="0" t="s">
        <x:v>4265</x:v>
      </x:c>
      <x:c r="N1325" s="0" t="n">
        <x:v>64619</x:v>
      </x:c>
      <x:c r="O1325" s="0" t="s">
        <x:v>64</x:v>
      </x:c>
      <x:c r="Q1325" s="0" t="n">
        <x:v>5552515748</x:v>
      </x:c>
      <x:c r="R1325" s="0" t="n">
        <x:v>1</x:v>
      </x:c>
      <x:c r="S1325" s="0" t="s"/>
      <x:c r="T1325" s="0" t="s"/>
      <x:c r="U1325" s="0" t="s"/>
      <x:c r="X1325" s="0" t="s"/>
      <x:c r="Y1325" s="0" t="s"/>
      <x:c r="Z1325" s="0" t="s"/>
      <x:c r="AA1325" s="0" t="s"/>
      <x:c r="AC1325" s="0" t="s"/>
      <x:c r="AD1325" s="0" t="s"/>
      <x:c r="AE1325" s="0" t="s"/>
      <x:c r="AH1325" s="0" t="s"/>
      <x:c r="AI1325" s="0" t="s"/>
      <x:c r="AJ1325" s="0" t="s"/>
      <x:c r="AK1325" s="0" t="s"/>
      <x:c r="AL1325" s="0" t="s"/>
    </x:row>
    <x:row r="1326" spans="1:16384">
      <x:c r="A1326" s="0" t="s">
        <x:v>38</x:v>
      </x:c>
      <x:c r="B1326" s="0" t="s">
        <x:v>39</x:v>
      </x:c>
      <x:c r="C1326" s="0" t="s">
        <x:v>101</x:v>
      </x:c>
      <x:c r="D1326" s="0" t="s">
        <x:v>41</x:v>
      </x:c>
      <x:c r="G1326" s="0" t="s">
        <x:v>42</x:v>
      </x:c>
      <x:c r="H1326" s="0" t="n">
        <x:v>0.029</x:v>
      </x:c>
      <x:c r="I1326" s="0" t="n">
        <x:v>9356969593</x:v>
      </x:c>
      <x:c r="J1326" s="0" t="s">
        <x:v>4266</x:v>
      </x:c>
      <x:c r="K1326" s="0" t="s">
        <x:v>939</x:v>
      </x:c>
      <x:c r="L1326" s="0" t="s">
        <x:v>4267</x:v>
      </x:c>
      <x:c r="M1326" s="0" t="s">
        <x:v>68</x:v>
      </x:c>
      <x:c r="N1326" s="0" t="n">
        <x:v>64620</x:v>
      </x:c>
      <x:c r="O1326" s="0" t="s">
        <x:v>64</x:v>
      </x:c>
      <x:c r="Q1326" s="0" t="n">
        <x:v>5557824198</x:v>
      </x:c>
      <x:c r="R1326" s="0" t="n">
        <x:v>1</x:v>
      </x:c>
      <x:c r="S1326" s="0" t="s"/>
      <x:c r="T1326" s="0" t="s"/>
      <x:c r="U1326" s="0" t="s"/>
      <x:c r="X1326" s="0" t="s"/>
      <x:c r="Y1326" s="0" t="s"/>
      <x:c r="Z1326" s="0" t="s"/>
      <x:c r="AA1326" s="0" t="s"/>
      <x:c r="AC1326" s="0" t="s"/>
      <x:c r="AD1326" s="0" t="s"/>
      <x:c r="AE1326" s="0" t="s"/>
      <x:c r="AH1326" s="0" t="s"/>
      <x:c r="AI1326" s="0" t="s"/>
      <x:c r="AJ1326" s="0" t="s"/>
      <x:c r="AK1326" s="0" t="s"/>
      <x:c r="AL1326" s="0" t="s"/>
    </x:row>
    <x:row r="1327" spans="1:16384">
      <x:c r="A1327" s="0" t="s">
        <x:v>38</x:v>
      </x:c>
      <x:c r="B1327" s="0" t="s">
        <x:v>125</x:v>
      </x:c>
      <x:c r="C1327" s="0" t="s">
        <x:v>125</x:v>
      </x:c>
      <x:c r="D1327" s="0" t="s">
        <x:v>41</x:v>
      </x:c>
      <x:c r="G1327" s="0" t="s">
        <x:v>42</x:v>
      </x:c>
      <x:c r="H1327" s="0" t="n">
        <x:v>0.029</x:v>
      </x:c>
      <x:c r="I1327" s="0" t="n">
        <x:v>9355782567</x:v>
      </x:c>
      <x:c r="J1327" s="0" t="s">
        <x:v>4268</x:v>
      </x:c>
      <x:c r="K1327" s="0" t="s">
        <x:v>4269</x:v>
      </x:c>
      <x:c r="L1327" s="0" t="s">
        <x:v>4270</x:v>
      </x:c>
      <x:c r="M1327" s="0" t="s">
        <x:v>4271</x:v>
      </x:c>
      <x:c r="N1327" s="0" t="n">
        <x:v>45133</x:v>
      </x:c>
      <x:c r="O1327" s="0" t="s">
        <x:v>47</x:v>
      </x:c>
      <x:c r="Q1327" s="0" t="n">
        <x:v>4422201407</x:v>
      </x:c>
      <x:c r="R1327" s="0" t="n">
        <x:v>1</x:v>
      </x:c>
      <x:c r="S1327" s="0" t="s"/>
      <x:c r="T1327" s="0" t="s"/>
      <x:c r="U1327" s="0" t="s"/>
      <x:c r="X1327" s="0" t="s"/>
      <x:c r="Y1327" s="0" t="s"/>
      <x:c r="Z1327" s="0" t="s"/>
      <x:c r="AA1327" s="0" t="s"/>
      <x:c r="AC1327" s="0" t="s"/>
      <x:c r="AD1327" s="0" t="s"/>
      <x:c r="AE1327" s="0" t="s"/>
      <x:c r="AH1327" s="0" t="s"/>
      <x:c r="AI1327" s="0" t="s"/>
      <x:c r="AJ1327" s="0" t="s"/>
      <x:c r="AK1327" s="0" t="s"/>
      <x:c r="AL1327" s="0" t="s"/>
    </x:row>
    <x:row r="1328" spans="1:16384">
      <x:c r="A1328" s="0" t="s">
        <x:v>38</x:v>
      </x:c>
      <x:c r="B1328" s="0" t="s">
        <x:v>39</x:v>
      </x:c>
      <x:c r="C1328" s="0" t="s">
        <x:v>158</x:v>
      </x:c>
      <x:c r="D1328" s="0" t="s">
        <x:v>41</x:v>
      </x:c>
      <x:c r="G1328" s="0" t="s">
        <x:v>42</x:v>
      </x:c>
      <x:c r="H1328" s="0" t="n">
        <x:v>0.029</x:v>
      </x:c>
      <x:c r="I1328" s="0" t="n">
        <x:v>9357244806</x:v>
      </x:c>
      <x:c r="J1328" s="0" t="s">
        <x:v>4272</x:v>
      </x:c>
      <x:c r="K1328" s="0" t="s">
        <x:v>4273</x:v>
      </x:c>
      <x:c r="L1328" s="0" t="s">
        <x:v>4274</x:v>
      </x:c>
      <x:c r="M1328" s="0" t="s">
        <x:v>717</x:v>
      </x:c>
      <x:c r="N1328" s="0" t="n">
        <x:v>64640</x:v>
      </x:c>
      <x:c r="O1328" s="0" t="s">
        <x:v>64</x:v>
      </x:c>
      <x:c r="Q1328" s="0" t="n">
        <x:v>4422139897</x:v>
      </x:c>
      <x:c r="R1328" s="0" t="n">
        <x:v>1</x:v>
      </x:c>
      <x:c r="S1328" s="0" t="s"/>
      <x:c r="T1328" s="0" t="s"/>
      <x:c r="U1328" s="0" t="s"/>
      <x:c r="X1328" s="0" t="s"/>
      <x:c r="Y1328" s="0" t="s"/>
      <x:c r="Z1328" s="0" t="s"/>
      <x:c r="AA1328" s="0" t="s"/>
      <x:c r="AC1328" s="0" t="s"/>
      <x:c r="AD1328" s="0" t="s"/>
      <x:c r="AE1328" s="0" t="s"/>
      <x:c r="AH1328" s="0" t="s"/>
      <x:c r="AI1328" s="0" t="s"/>
      <x:c r="AJ1328" s="0" t="s"/>
      <x:c r="AK1328" s="0" t="s"/>
      <x:c r="AL1328" s="0" t="s"/>
    </x:row>
    <x:row r="1329" spans="1:16384">
      <x:c r="A1329" s="0" t="s">
        <x:v>38</x:v>
      </x:c>
      <x:c r="B1329" s="0" t="s">
        <x:v>125</x:v>
      </x:c>
      <x:c r="C1329" s="0" t="s">
        <x:v>125</x:v>
      </x:c>
      <x:c r="D1329" s="0" t="s">
        <x:v>41</x:v>
      </x:c>
      <x:c r="G1329" s="0" t="s">
        <x:v>42</x:v>
      </x:c>
      <x:c r="H1329" s="0" t="n">
        <x:v>0.029</x:v>
      </x:c>
      <x:c r="I1329" s="0" t="n">
        <x:v>9357555169</x:v>
      </x:c>
      <x:c r="J1329" s="0" t="s">
        <x:v>4275</x:v>
      </x:c>
      <x:c r="K1329" s="0" t="s">
        <x:v>4276</x:v>
      </x:c>
      <x:c r="L1329" s="0" t="s">
        <x:v>4277</x:v>
      </x:c>
      <x:c r="M1329" s="0" t="s">
        <x:v>272</x:v>
      </x:c>
      <x:c r="N1329" s="0" t="n">
        <x:v>44630</x:v>
      </x:c>
      <x:c r="O1329" s="0" t="s">
        <x:v>47</x:v>
      </x:c>
      <x:c r="Q1329" s="0" t="n">
        <x:v>4422206126</x:v>
      </x:c>
      <x:c r="R1329" s="0" t="n">
        <x:v>1</x:v>
      </x:c>
      <x:c r="S1329" s="0" t="s"/>
      <x:c r="T1329" s="0" t="s"/>
      <x:c r="U1329" s="0" t="s"/>
      <x:c r="X1329" s="0" t="s"/>
      <x:c r="Y1329" s="0" t="s"/>
      <x:c r="Z1329" s="0" t="s"/>
      <x:c r="AA1329" s="0" t="s"/>
      <x:c r="AC1329" s="0" t="s"/>
      <x:c r="AD1329" s="0" t="s"/>
      <x:c r="AE1329" s="0" t="s"/>
      <x:c r="AH1329" s="0" t="s"/>
      <x:c r="AI1329" s="0" t="s"/>
      <x:c r="AJ1329" s="0" t="s"/>
      <x:c r="AK1329" s="0" t="s"/>
      <x:c r="AL1329" s="0" t="s"/>
    </x:row>
    <x:row r="1330" spans="1:16384">
      <x:c r="A1330" s="0" t="s">
        <x:v>38</x:v>
      </x:c>
      <x:c r="B1330" s="0" t="s">
        <x:v>39</x:v>
      </x:c>
      <x:c r="C1330" s="0" t="s">
        <x:v>59</x:v>
      </x:c>
      <x:c r="D1330" s="0" t="s">
        <x:v>41</x:v>
      </x:c>
      <x:c r="G1330" s="0" t="s">
        <x:v>42</x:v>
      </x:c>
      <x:c r="H1330" s="0" t="n">
        <x:v>0.029</x:v>
      </x:c>
      <x:c r="I1330" s="0" t="n">
        <x:v>9353639058</x:v>
      </x:c>
      <x:c r="J1330" s="0" t="s">
        <x:v>4278</x:v>
      </x:c>
      <x:c r="K1330" s="0" t="s">
        <x:v>552</x:v>
      </x:c>
      <x:c r="L1330" s="0" t="s">
        <x:v>4279</x:v>
      </x:c>
      <x:c r="M1330" s="0" t="s">
        <x:v>1811</x:v>
      </x:c>
      <x:c r="N1330" s="0" t="n">
        <x:v>64460</x:v>
      </x:c>
      <x:c r="O1330" s="0" t="s">
        <x:v>64</x:v>
      </x:c>
      <x:c r="Q1330" s="0" t="n">
        <x:v>4776884736</x:v>
      </x:c>
      <x:c r="R1330" s="0" t="n">
        <x:v>1</x:v>
      </x:c>
      <x:c r="S1330" s="0" t="s"/>
      <x:c r="T1330" s="0" t="s"/>
      <x:c r="U1330" s="0" t="s"/>
      <x:c r="X1330" s="0" t="s"/>
      <x:c r="Y1330" s="0" t="s"/>
      <x:c r="Z1330" s="0" t="s"/>
      <x:c r="AA1330" s="0" t="s"/>
      <x:c r="AC1330" s="0" t="s"/>
      <x:c r="AD1330" s="0" t="s"/>
      <x:c r="AE1330" s="0" t="s"/>
      <x:c r="AH1330" s="0" t="s"/>
      <x:c r="AI1330" s="0" t="s"/>
      <x:c r="AJ1330" s="0" t="s"/>
      <x:c r="AK1330" s="0" t="s"/>
      <x:c r="AL1330" s="0" t="s"/>
    </x:row>
    <x:row r="1331" spans="1:16384">
      <x:c r="A1331" s="0" t="s">
        <x:v>38</x:v>
      </x:c>
      <x:c r="B1331" s="0" t="s">
        <x:v>39</x:v>
      </x:c>
      <x:c r="C1331" s="0" t="s">
        <x:v>404</x:v>
      </x:c>
      <x:c r="D1331" s="0" t="s">
        <x:v>41</x:v>
      </x:c>
      <x:c r="G1331" s="0" t="s">
        <x:v>42</x:v>
      </x:c>
      <x:c r="H1331" s="0" t="n">
        <x:v>0.029</x:v>
      </x:c>
      <x:c r="I1331" s="0" t="n">
        <x:v>9358308352</x:v>
      </x:c>
      <x:c r="J1331" s="0" t="s">
        <x:v>4280</x:v>
      </x:c>
      <x:c r="K1331" s="0" t="s">
        <x:v>4281</x:v>
      </x:c>
      <x:c r="L1331" s="0" t="s">
        <x:v>4282</x:v>
      </x:c>
      <x:c r="M1331" s="0" t="s">
        <x:v>3352</x:v>
      </x:c>
      <x:c r="N1331" s="0" t="n">
        <x:v>64340</x:v>
      </x:c>
      <x:c r="O1331" s="0" t="s">
        <x:v>64</x:v>
      </x:c>
      <x:c r="Q1331" s="0" t="n">
        <x:v>8183430224</x:v>
      </x:c>
      <x:c r="R1331" s="0" t="n">
        <x:v>1</x:v>
      </x:c>
      <x:c r="S1331" s="0" t="s"/>
      <x:c r="T1331" s="0" t="s"/>
      <x:c r="U1331" s="0" t="s"/>
      <x:c r="X1331" s="0" t="s"/>
      <x:c r="Y1331" s="0" t="s"/>
      <x:c r="Z1331" s="0" t="s"/>
      <x:c r="AA1331" s="0" t="s"/>
      <x:c r="AC1331" s="0" t="s"/>
      <x:c r="AD1331" s="0" t="s"/>
      <x:c r="AE1331" s="0" t="s"/>
      <x:c r="AH1331" s="0" t="s"/>
      <x:c r="AI1331" s="0" t="s"/>
      <x:c r="AJ1331" s="0" t="s"/>
      <x:c r="AK1331" s="0" t="s"/>
      <x:c r="AL1331" s="0" t="s"/>
    </x:row>
    <x:row r="1332" spans="1:16384">
      <x:c r="A1332" s="0" t="s">
        <x:v>38</x:v>
      </x:c>
      <x:c r="B1332" s="0" t="s">
        <x:v>39</x:v>
      </x:c>
      <x:c r="C1332" s="0" t="s">
        <x:v>158</x:v>
      </x:c>
      <x:c r="D1332" s="0" t="s">
        <x:v>41</x:v>
      </x:c>
      <x:c r="G1332" s="0" t="s">
        <x:v>42</x:v>
      </x:c>
      <x:c r="H1332" s="0" t="n">
        <x:v>0.029</x:v>
      </x:c>
      <x:c r="I1332" s="0" t="n">
        <x:v>8134429141</x:v>
      </x:c>
      <x:c r="J1332" s="0" t="s">
        <x:v>4283</x:v>
      </x:c>
      <x:c r="K1332" s="0" t="s">
        <x:v>4284</x:v>
      </x:c>
      <x:c r="L1332" s="0" t="s">
        <x:v>4285</x:v>
      </x:c>
      <x:c r="M1332" s="0" t="s">
        <x:v>4286</x:v>
      </x:c>
      <x:c r="N1332" s="0" t="n">
        <x:v>45645</x:v>
      </x:c>
      <x:c r="O1332" s="0" t="s">
        <x:v>47</x:v>
      </x:c>
      <x:c r="Q1332" s="0" t="n">
        <x:v>8112870913</x:v>
      </x:c>
      <x:c r="R1332" s="0" t="n">
        <x:v>1</x:v>
      </x:c>
      <x:c r="S1332" s="0" t="s"/>
      <x:c r="T1332" s="0" t="s"/>
      <x:c r="U1332" s="0" t="s"/>
      <x:c r="X1332" s="0" t="s"/>
      <x:c r="Y1332" s="0" t="s"/>
      <x:c r="Z1332" s="0" t="s"/>
      <x:c r="AA1332" s="0" t="s"/>
      <x:c r="AC1332" s="0" t="s"/>
      <x:c r="AD1332" s="0" t="s"/>
      <x:c r="AE1332" s="0" t="s"/>
      <x:c r="AH1332" s="0" t="s"/>
      <x:c r="AI1332" s="0" t="s"/>
      <x:c r="AJ1332" s="0" t="s"/>
      <x:c r="AK1332" s="0" t="s"/>
      <x:c r="AL1332" s="0" t="s"/>
    </x:row>
    <x:row r="1333" spans="1:16384">
      <x:c r="A1333" s="0" t="s">
        <x:v>38</x:v>
      </x:c>
      <x:c r="B1333" s="0" t="s">
        <x:v>39</x:v>
      </x:c>
      <x:c r="C1333" s="0" t="s">
        <x:v>404</x:v>
      </x:c>
      <x:c r="D1333" s="0" t="s">
        <x:v>41</x:v>
      </x:c>
      <x:c r="G1333" s="0" t="s">
        <x:v>42</x:v>
      </x:c>
      <x:c r="H1333" s="0" t="n">
        <x:v>0.029</x:v>
      </x:c>
      <x:c r="I1333" s="0" t="n">
        <x:v>9353874291</x:v>
      </x:c>
      <x:c r="J1333" s="0" t="s">
        <x:v>4287</x:v>
      </x:c>
      <x:c r="K1333" s="0" t="s">
        <x:v>4288</x:v>
      </x:c>
      <x:c r="L1333" s="0" t="s">
        <x:v>4289</x:v>
      </x:c>
      <x:c r="M1333" s="0" t="s">
        <x:v>666</x:v>
      </x:c>
      <x:c r="N1333" s="0" t="n">
        <x:v>44648</x:v>
      </x:c>
      <x:c r="O1333" s="0" t="s">
        <x:v>47</x:v>
      </x:c>
      <x:c r="Q1333" s="0" t="n">
        <x:v>8183778860</x:v>
      </x:c>
      <x:c r="R1333" s="0" t="n">
        <x:v>1</x:v>
      </x:c>
      <x:c r="S1333" s="0" t="s"/>
      <x:c r="T1333" s="0" t="s"/>
      <x:c r="U1333" s="0" t="s"/>
      <x:c r="X1333" s="0" t="s"/>
      <x:c r="Y1333" s="0" t="s"/>
      <x:c r="Z1333" s="0" t="s"/>
      <x:c r="AA1333" s="0" t="s"/>
      <x:c r="AC1333" s="0" t="s"/>
      <x:c r="AD1333" s="0" t="s"/>
      <x:c r="AE1333" s="0" t="s"/>
      <x:c r="AH1333" s="0" t="s"/>
      <x:c r="AI1333" s="0" t="s"/>
      <x:c r="AJ1333" s="0" t="s"/>
      <x:c r="AK1333" s="0" t="s"/>
      <x:c r="AL1333" s="0" t="s"/>
    </x:row>
    <x:row r="1334" spans="1:16384">
      <x:c r="A1334" s="0" t="s">
        <x:v>38</x:v>
      </x:c>
      <x:c r="B1334" s="0" t="s">
        <x:v>39</x:v>
      </x:c>
      <x:c r="C1334" s="0" t="s">
        <x:v>101</x:v>
      </x:c>
      <x:c r="D1334" s="0" t="s">
        <x:v>41</x:v>
      </x:c>
      <x:c r="G1334" s="0" t="s">
        <x:v>42</x:v>
      </x:c>
      <x:c r="H1334" s="0" t="n">
        <x:v>0.029</x:v>
      </x:c>
      <x:c r="I1334" s="0" t="n">
        <x:v>9353921548</x:v>
      </x:c>
      <x:c r="J1334" s="0" t="s">
        <x:v>4290</x:v>
      </x:c>
      <x:c r="K1334" s="0" t="s">
        <x:v>4291</x:v>
      </x:c>
      <x:c r="L1334" s="0" t="s">
        <x:v>4292</x:v>
      </x:c>
      <x:c r="M1334" s="0" t="s">
        <x:v>4293</x:v>
      </x:c>
      <x:c r="N1334" s="0" t="n">
        <x:v>45650</x:v>
      </x:c>
      <x:c r="O1334" s="0" t="s">
        <x:v>47</x:v>
      </x:c>
      <x:c r="Q1334" s="0" t="n">
        <x:v>8183847226</x:v>
      </x:c>
      <x:c r="R1334" s="0" t="n">
        <x:v>1</x:v>
      </x:c>
      <x:c r="S1334" s="0" t="s"/>
      <x:c r="T1334" s="0" t="s"/>
      <x:c r="U1334" s="0" t="s"/>
      <x:c r="X1334" s="0" t="s"/>
      <x:c r="Y1334" s="0" t="s"/>
      <x:c r="Z1334" s="0" t="s"/>
      <x:c r="AA1334" s="0" t="s"/>
      <x:c r="AC1334" s="0" t="s"/>
      <x:c r="AD1334" s="0" t="s"/>
      <x:c r="AE1334" s="0" t="s"/>
      <x:c r="AH1334" s="0" t="s"/>
      <x:c r="AI1334" s="0" t="s"/>
      <x:c r="AJ1334" s="0" t="s"/>
      <x:c r="AK1334" s="0" t="s"/>
      <x:c r="AL1334" s="0" t="s"/>
    </x:row>
    <x:row r="1335" spans="1:16384">
      <x:c r="A1335" s="0" t="s">
        <x:v>38</x:v>
      </x:c>
      <x:c r="B1335" s="0" t="s">
        <x:v>125</x:v>
      </x:c>
      <x:c r="C1335" s="0" t="s">
        <x:v>125</x:v>
      </x:c>
      <x:c r="D1335" s="0" t="s">
        <x:v>41</x:v>
      </x:c>
      <x:c r="G1335" s="0" t="s">
        <x:v>42</x:v>
      </x:c>
      <x:c r="H1335" s="0" t="n">
        <x:v>0.029</x:v>
      </x:c>
      <x:c r="I1335" s="0" t="n">
        <x:v>9353575658</x:v>
      </x:c>
      <x:c r="J1335" s="0" t="s">
        <x:v>4294</x:v>
      </x:c>
      <x:c r="K1335" s="0" t="s">
        <x:v>4295</x:v>
      </x:c>
      <x:c r="L1335" s="0" t="s">
        <x:v>4296</x:v>
      </x:c>
      <x:c r="M1335" s="0" t="s">
        <x:v>207</x:v>
      </x:c>
      <x:c r="N1335" s="0" t="n">
        <x:v>44600</x:v>
      </x:c>
      <x:c r="O1335" s="0" t="s">
        <x:v>47</x:v>
      </x:c>
      <x:c r="Q1335" s="0" t="n">
        <x:v>8184531393</x:v>
      </x:c>
      <x:c r="R1335" s="0" t="n">
        <x:v>1</x:v>
      </x:c>
      <x:c r="S1335" s="0" t="s"/>
      <x:c r="T1335" s="0" t="s"/>
      <x:c r="U1335" s="0" t="s"/>
      <x:c r="X1335" s="0" t="s"/>
      <x:c r="Y1335" s="0" t="s"/>
      <x:c r="Z1335" s="0" t="s"/>
      <x:c r="AA1335" s="0" t="s"/>
      <x:c r="AC1335" s="0" t="s"/>
      <x:c r="AD1335" s="0" t="s"/>
      <x:c r="AE1335" s="0" t="s"/>
      <x:c r="AH1335" s="0" t="s"/>
      <x:c r="AI1335" s="0" t="s"/>
      <x:c r="AJ1335" s="0" t="s"/>
      <x:c r="AK1335" s="0" t="s"/>
      <x:c r="AL1335" s="0" t="s"/>
    </x:row>
    <x:row r="1336" spans="1:16384">
      <x:c r="A1336" s="0" t="s">
        <x:v>38</x:v>
      </x:c>
      <x:c r="B1336" s="0" t="s">
        <x:v>39</x:v>
      </x:c>
      <x:c r="C1336" s="0" t="s">
        <x:v>158</x:v>
      </x:c>
      <x:c r="D1336" s="0" t="s">
        <x:v>41</x:v>
      </x:c>
      <x:c r="G1336" s="0" t="s">
        <x:v>42</x:v>
      </x:c>
      <x:c r="H1336" s="0" t="n">
        <x:v>0.029</x:v>
      </x:c>
      <x:c r="I1336" s="0" t="n">
        <x:v>9353374508</x:v>
      </x:c>
      <x:c r="J1336" s="0" t="s">
        <x:v>4297</x:v>
      </x:c>
      <x:c r="K1336" s="0" t="s">
        <x:v>4298</x:v>
      </x:c>
      <x:c r="L1336" s="0" t="s">
        <x:v>4299</x:v>
      </x:c>
      <x:c r="M1336" s="0" t="s">
        <x:v>240</x:v>
      </x:c>
      <x:c r="N1336" s="0" t="n">
        <x:v>44630</x:v>
      </x:c>
      <x:c r="O1336" s="0" t="s">
        <x:v>47</x:v>
      </x:c>
      <x:c r="Q1336" s="0" t="n">
        <x:v>8183362813</x:v>
      </x:c>
      <x:c r="R1336" s="0" t="n">
        <x:v>1</x:v>
      </x:c>
      <x:c r="S1336" s="0" t="s"/>
      <x:c r="T1336" s="0" t="s"/>
      <x:c r="U1336" s="0" t="s"/>
      <x:c r="X1336" s="0" t="s"/>
      <x:c r="Y1336" s="0" t="s"/>
      <x:c r="Z1336" s="0" t="s"/>
      <x:c r="AA1336" s="0" t="s"/>
      <x:c r="AC1336" s="0" t="s"/>
      <x:c r="AD1336" s="0" t="s"/>
      <x:c r="AE1336" s="0" t="s"/>
      <x:c r="AH1336" s="0" t="s"/>
      <x:c r="AI1336" s="0" t="s"/>
      <x:c r="AJ1336" s="0" t="s"/>
      <x:c r="AK1336" s="0" t="s"/>
      <x:c r="AL1336" s="0" t="s"/>
    </x:row>
    <x:row r="1337" spans="1:16384">
      <x:c r="A1337" s="0" t="s">
        <x:v>38</x:v>
      </x:c>
      <x:c r="B1337" s="0" t="s">
        <x:v>39</x:v>
      </x:c>
      <x:c r="C1337" s="0" t="s">
        <x:v>404</x:v>
      </x:c>
      <x:c r="D1337" s="0" t="s">
        <x:v>41</x:v>
      </x:c>
      <x:c r="G1337" s="0" t="s">
        <x:v>42</x:v>
      </x:c>
      <x:c r="H1337" s="0" t="n">
        <x:v>0.029</x:v>
      </x:c>
      <x:c r="I1337" s="0" t="n">
        <x:v>8136862281</x:v>
      </x:c>
      <x:c r="J1337" s="0" t="s">
        <x:v>4300</x:v>
      </x:c>
      <x:c r="K1337" s="0" t="s">
        <x:v>4301</x:v>
      </x:c>
      <x:c r="L1337" s="0" t="s">
        <x:v>4302</x:v>
      </x:c>
      <x:c r="M1337" s="0" t="s">
        <x:v>181</x:v>
      </x:c>
      <x:c r="N1337" s="0" t="n">
        <x:v>66220</x:v>
      </x:c>
      <x:c r="O1337" s="0" t="s">
        <x:v>64</x:v>
      </x:c>
      <x:c r="Q1337" s="0" t="n">
        <x:v>8183421528</x:v>
      </x:c>
      <x:c r="R1337" s="0" t="n">
        <x:v>1</x:v>
      </x:c>
      <x:c r="S1337" s="0" t="s"/>
      <x:c r="T1337" s="0" t="s"/>
      <x:c r="U1337" s="0" t="s"/>
      <x:c r="X1337" s="0" t="s"/>
      <x:c r="Y1337" s="0" t="s"/>
      <x:c r="Z1337" s="0" t="s"/>
      <x:c r="AA1337" s="0" t="s"/>
      <x:c r="AC1337" s="0" t="s"/>
      <x:c r="AD1337" s="0" t="s"/>
      <x:c r="AE1337" s="0" t="s"/>
      <x:c r="AH1337" s="0" t="s"/>
      <x:c r="AI1337" s="0" t="s"/>
      <x:c r="AJ1337" s="0" t="s"/>
      <x:c r="AK1337" s="0" t="s"/>
      <x:c r="AL1337" s="0" t="s"/>
    </x:row>
    <x:row r="1338" spans="1:16384">
      <x:c r="A1338" s="0" t="s">
        <x:v>38</x:v>
      </x:c>
      <x:c r="B1338" s="0" t="s">
        <x:v>131</x:v>
      </x:c>
      <x:c r="C1338" s="0" t="s">
        <x:v>132</x:v>
      </x:c>
      <x:c r="D1338" s="0" t="s">
        <x:v>41</x:v>
      </x:c>
      <x:c r="G1338" s="0" t="s">
        <x:v>42</x:v>
      </x:c>
      <x:c r="H1338" s="0" t="n">
        <x:v>0.029</x:v>
      </x:c>
      <x:c r="I1338" s="0" t="n">
        <x:v>8132072794</x:v>
      </x:c>
      <x:c r="J1338" s="0" t="s">
        <x:v>4303</x:v>
      </x:c>
      <x:c r="K1338" s="0" t="s">
        <x:v>4304</x:v>
      </x:c>
      <x:c r="L1338" s="0" t="s">
        <x:v>4305</x:v>
      </x:c>
      <x:c r="M1338" s="0" t="s">
        <x:v>389</x:v>
      </x:c>
      <x:c r="N1338" s="0" t="n">
        <x:v>45138</x:v>
      </x:c>
      <x:c r="O1338" s="0" t="s">
        <x:v>47</x:v>
      </x:c>
      <x:c r="Q1338" s="0" t="n">
        <x:v>8183779583</x:v>
      </x:c>
      <x:c r="R1338" s="0" t="n">
        <x:v>1</x:v>
      </x:c>
      <x:c r="S1338" s="0" t="s"/>
      <x:c r="T1338" s="0" t="s"/>
      <x:c r="U1338" s="0" t="s"/>
      <x:c r="X1338" s="0" t="s"/>
      <x:c r="Y1338" s="0" t="s"/>
      <x:c r="Z1338" s="0" t="s"/>
      <x:c r="AA1338" s="0" t="s"/>
      <x:c r="AC1338" s="0" t="s"/>
      <x:c r="AD1338" s="0" t="s"/>
      <x:c r="AE1338" s="0" t="s"/>
      <x:c r="AH1338" s="0" t="s"/>
      <x:c r="AI1338" s="0" t="s"/>
      <x:c r="AJ1338" s="0" t="s"/>
      <x:c r="AK1338" s="0" t="s"/>
      <x:c r="AL1338" s="0" t="s"/>
    </x:row>
    <x:row r="1339" spans="1:16384">
      <x:c r="A1339" s="0" t="s">
        <x:v>38</x:v>
      </x:c>
      <x:c r="B1339" s="0" t="s">
        <x:v>125</x:v>
      </x:c>
      <x:c r="C1339" s="0" t="s">
        <x:v>125</x:v>
      </x:c>
      <x:c r="D1339" s="0" t="s">
        <x:v>41</x:v>
      </x:c>
      <x:c r="G1339" s="0" t="s">
        <x:v>42</x:v>
      </x:c>
      <x:c r="H1339" s="0" t="n">
        <x:v>0.029</x:v>
      </x:c>
      <x:c r="I1339" s="0" t="n">
        <x:v>9357626226</x:v>
      </x:c>
      <x:c r="J1339" s="0" t="s">
        <x:v>4306</x:v>
      </x:c>
      <x:c r="K1339" s="0" t="s">
        <x:v>4307</x:v>
      </x:c>
      <x:c r="L1339" s="0" t="s">
        <x:v>4308</x:v>
      </x:c>
      <x:c r="M1339" s="0" t="s">
        <x:v>336</x:v>
      </x:c>
      <x:c r="N1339" s="0" t="n">
        <x:v>45089</x:v>
      </x:c>
      <x:c r="O1339" s="0" t="s">
        <x:v>47</x:v>
      </x:c>
      <x:c r="Q1339" s="0" t="n">
        <x:v>8183588142</x:v>
      </x:c>
      <x:c r="R1339" s="0" t="n">
        <x:v>1</x:v>
      </x:c>
      <x:c r="S1339" s="0" t="s"/>
      <x:c r="T1339" s="0" t="s"/>
      <x:c r="U1339" s="0" t="s"/>
      <x:c r="X1339" s="0" t="s"/>
      <x:c r="Y1339" s="0" t="s"/>
      <x:c r="Z1339" s="0" t="s"/>
      <x:c r="AA1339" s="0" t="s"/>
      <x:c r="AC1339" s="0" t="s"/>
      <x:c r="AD1339" s="0" t="s"/>
      <x:c r="AE1339" s="0" t="s"/>
      <x:c r="AH1339" s="0" t="s"/>
      <x:c r="AI1339" s="0" t="s"/>
      <x:c r="AJ1339" s="0" t="s"/>
      <x:c r="AK1339" s="0" t="s"/>
      <x:c r="AL1339" s="0" t="s"/>
    </x:row>
    <x:row r="1340" spans="1:16384">
      <x:c r="A1340" s="0" t="s">
        <x:v>38</x:v>
      </x:c>
      <x:c r="B1340" s="0" t="s">
        <x:v>69</x:v>
      </x:c>
      <x:c r="C1340" s="0" t="s">
        <x:v>70</x:v>
      </x:c>
      <x:c r="D1340" s="0" t="s">
        <x:v>41</x:v>
      </x:c>
      <x:c r="G1340" s="0" t="s">
        <x:v>42</x:v>
      </x:c>
      <x:c r="H1340" s="0" t="n">
        <x:v>0.029</x:v>
      </x:c>
      <x:c r="I1340" s="0" t="n">
        <x:v>9357591610</x:v>
      </x:c>
      <x:c r="J1340" s="0" t="s">
        <x:v>4309</x:v>
      </x:c>
      <x:c r="K1340" s="0" t="s">
        <x:v>2848</x:v>
      </x:c>
      <x:c r="L1340" s="0" t="s">
        <x:v>2849</x:v>
      </x:c>
      <x:c r="M1340" s="0" t="s">
        <x:v>2850</x:v>
      </x:c>
      <x:c r="N1340" s="0" t="n">
        <x:v>64790</x:v>
      </x:c>
      <x:c r="O1340" s="0" t="s">
        <x:v>64</x:v>
      </x:c>
      <x:c r="Q1340" s="0" t="n">
        <x:v>8183310723</x:v>
      </x:c>
      <x:c r="R1340" s="0" t="n">
        <x:v>1</x:v>
      </x:c>
      <x:c r="S1340" s="0" t="s"/>
      <x:c r="T1340" s="0" t="s"/>
      <x:c r="U1340" s="0" t="s"/>
      <x:c r="X1340" s="0" t="s"/>
      <x:c r="Y1340" s="0" t="s"/>
      <x:c r="Z1340" s="0" t="s"/>
      <x:c r="AA1340" s="0" t="s"/>
      <x:c r="AC1340" s="0" t="s"/>
      <x:c r="AD1340" s="0" t="s"/>
      <x:c r="AE1340" s="0" t="s"/>
      <x:c r="AH1340" s="0" t="s"/>
      <x:c r="AI1340" s="0" t="s"/>
      <x:c r="AJ1340" s="0" t="s"/>
      <x:c r="AK1340" s="0" t="s"/>
      <x:c r="AL1340" s="0" t="s"/>
    </x:row>
    <x:row r="1341" spans="1:16384">
      <x:c r="A1341" s="0" t="s">
        <x:v>38</x:v>
      </x:c>
      <x:c r="B1341" s="0" t="s">
        <x:v>125</x:v>
      </x:c>
      <x:c r="C1341" s="0" t="s">
        <x:v>125</x:v>
      </x:c>
      <x:c r="D1341" s="0" t="s">
        <x:v>41</x:v>
      </x:c>
      <x:c r="G1341" s="0" t="s">
        <x:v>42</x:v>
      </x:c>
      <x:c r="H1341" s="0" t="n">
        <x:v>0.029</x:v>
      </x:c>
      <x:c r="I1341" s="0" t="n">
        <x:v>9359958312</x:v>
      </x:c>
      <x:c r="J1341" s="0" t="s">
        <x:v>3485</x:v>
      </x:c>
      <x:c r="K1341" s="0" t="s">
        <x:v>3486</x:v>
      </x:c>
      <x:c r="L1341" s="0" t="s">
        <x:v>4310</x:v>
      </x:c>
      <x:c r="M1341" s="0" t="s">
        <x:v>617</x:v>
      </x:c>
      <x:c r="N1341" s="0" t="n">
        <x:v>64985</x:v>
      </x:c>
      <x:c r="O1341" s="0" t="s">
        <x:v>64</x:v>
      </x:c>
      <x:c r="Q1341" s="0" t="n">
        <x:v>8183129012</x:v>
      </x:c>
      <x:c r="R1341" s="0" t="n">
        <x:v>1</x:v>
      </x:c>
      <x:c r="S1341" s="0" t="s"/>
      <x:c r="T1341" s="0" t="s"/>
      <x:c r="U1341" s="0" t="s"/>
      <x:c r="X1341" s="0" t="s"/>
      <x:c r="Y1341" s="0" t="s"/>
      <x:c r="Z1341" s="0" t="s"/>
      <x:c r="AA1341" s="0" t="s"/>
      <x:c r="AC1341" s="0" t="s"/>
      <x:c r="AD1341" s="0" t="s"/>
      <x:c r="AE1341" s="0" t="s"/>
      <x:c r="AH1341" s="0" t="s"/>
      <x:c r="AI1341" s="0" t="s"/>
      <x:c r="AJ1341" s="0" t="s"/>
      <x:c r="AK1341" s="0" t="s"/>
      <x:c r="AL1341" s="0" t="s"/>
    </x:row>
    <x:row r="1342" spans="1:16384">
      <x:c r="A1342" s="0" t="s">
        <x:v>38</x:v>
      </x:c>
      <x:c r="B1342" s="0" t="s">
        <x:v>39</x:v>
      </x:c>
      <x:c r="C1342" s="0" t="s">
        <x:v>212</x:v>
      </x:c>
      <x:c r="D1342" s="0" t="s">
        <x:v>41</x:v>
      </x:c>
      <x:c r="G1342" s="0" t="s">
        <x:v>42</x:v>
      </x:c>
      <x:c r="H1342" s="0" t="n">
        <x:v>0.029</x:v>
      </x:c>
      <x:c r="I1342" s="0" t="n">
        <x:v>9357330662</x:v>
      </x:c>
      <x:c r="J1342" s="0" t="s">
        <x:v>4311</x:v>
      </x:c>
      <x:c r="K1342" s="0" t="s">
        <x:v>4312</x:v>
      </x:c>
      <x:c r="L1342" s="0" t="s">
        <x:v>4313</x:v>
      </x:c>
      <x:c r="M1342" s="0" t="s">
        <x:v>1879</x:v>
      </x:c>
      <x:c r="N1342" s="0" t="n">
        <x:v>44689</x:v>
      </x:c>
      <x:c r="O1342" s="0" t="s">
        <x:v>47</x:v>
      </x:c>
      <x:c r="Q1342" s="0" t="n">
        <x:v>8181022323</x:v>
      </x:c>
      <x:c r="R1342" s="0" t="n">
        <x:v>1</x:v>
      </x:c>
      <x:c r="S1342" s="0" t="s"/>
      <x:c r="T1342" s="0" t="s"/>
      <x:c r="U1342" s="0" t="s"/>
      <x:c r="X1342" s="0" t="s"/>
      <x:c r="Y1342" s="0" t="s"/>
      <x:c r="Z1342" s="0" t="s"/>
      <x:c r="AA1342" s="0" t="s"/>
      <x:c r="AC1342" s="0" t="s"/>
      <x:c r="AD1342" s="0" t="s"/>
      <x:c r="AE1342" s="0" t="s"/>
      <x:c r="AH1342" s="0" t="s"/>
      <x:c r="AI1342" s="0" t="s"/>
      <x:c r="AJ1342" s="0" t="s"/>
      <x:c r="AK1342" s="0" t="s"/>
      <x:c r="AL1342" s="0" t="s"/>
    </x:row>
    <x:row r="1343" spans="1:16384">
      <x:c r="A1343" s="0" t="s">
        <x:v>38</x:v>
      </x:c>
      <x:c r="B1343" s="0" t="s">
        <x:v>39</x:v>
      </x:c>
      <x:c r="C1343" s="0" t="s">
        <x:v>404</x:v>
      </x:c>
      <x:c r="D1343" s="0" t="s">
        <x:v>41</x:v>
      </x:c>
      <x:c r="G1343" s="0" t="s">
        <x:v>42</x:v>
      </x:c>
      <x:c r="H1343" s="0" t="n">
        <x:v>0.029</x:v>
      </x:c>
      <x:c r="I1343" s="0" t="n">
        <x:v>9355314296</x:v>
      </x:c>
      <x:c r="J1343" s="0" t="s">
        <x:v>4314</x:v>
      </x:c>
      <x:c r="K1343" s="0" t="s">
        <x:v>4315</x:v>
      </x:c>
      <x:c r="L1343" s="0" t="s">
        <x:v>4316</x:v>
      </x:c>
      <x:c r="M1343" s="0" t="s">
        <x:v>68</x:v>
      </x:c>
      <x:c r="N1343" s="0" t="n">
        <x:v>64620</x:v>
      </x:c>
      <x:c r="O1343" s="0" t="s">
        <x:v>64</x:v>
      </x:c>
      <x:c r="Q1343" s="0" t="n">
        <x:v>8183412549</x:v>
      </x:c>
      <x:c r="R1343" s="0" t="n">
        <x:v>1</x:v>
      </x:c>
      <x:c r="S1343" s="0" t="s"/>
      <x:c r="T1343" s="0" t="s"/>
      <x:c r="U1343" s="0" t="s"/>
      <x:c r="X1343" s="0" t="s"/>
      <x:c r="Y1343" s="0" t="s"/>
      <x:c r="Z1343" s="0" t="s"/>
      <x:c r="AA1343" s="0" t="s"/>
      <x:c r="AC1343" s="0" t="s"/>
      <x:c r="AD1343" s="0" t="s"/>
      <x:c r="AE1343" s="0" t="s"/>
      <x:c r="AH1343" s="0" t="s"/>
      <x:c r="AI1343" s="0" t="s"/>
      <x:c r="AJ1343" s="0" t="s"/>
      <x:c r="AK1343" s="0" t="s"/>
      <x:c r="AL1343" s="0" t="s"/>
    </x:row>
    <x:row r="1344" spans="1:16384">
      <x:c r="A1344" s="0" t="s">
        <x:v>38</x:v>
      </x:c>
      <x:c r="B1344" s="0" t="s">
        <x:v>125</x:v>
      </x:c>
      <x:c r="C1344" s="0" t="s">
        <x:v>125</x:v>
      </x:c>
      <x:c r="D1344" s="0" t="s">
        <x:v>41</x:v>
      </x:c>
      <x:c r="G1344" s="0" t="s">
        <x:v>42</x:v>
      </x:c>
      <x:c r="H1344" s="0" t="n">
        <x:v>0.029</x:v>
      </x:c>
      <x:c r="I1344" s="0" t="n">
        <x:v>9355782518</x:v>
      </x:c>
      <x:c r="J1344" s="0" t="s">
        <x:v>4317</x:v>
      </x:c>
      <x:c r="K1344" s="0" t="s">
        <x:v>4318</x:v>
      </x:c>
      <x:c r="L1344" s="0" t="s">
        <x:v>4319</x:v>
      </x:c>
      <x:c r="M1344" s="0" t="s">
        <x:v>4320</x:v>
      </x:c>
      <x:c r="N1344" s="0" t="n">
        <x:v>45019</x:v>
      </x:c>
      <x:c r="O1344" s="0" t="s">
        <x:v>47</x:v>
      </x:c>
      <x:c r="Q1344" s="0" t="n">
        <x:v>8183619521</x:v>
      </x:c>
      <x:c r="R1344" s="0" t="n">
        <x:v>1</x:v>
      </x:c>
      <x:c r="S1344" s="0" t="s"/>
      <x:c r="T1344" s="0" t="s"/>
      <x:c r="U1344" s="0" t="s"/>
      <x:c r="X1344" s="0" t="s"/>
      <x:c r="Y1344" s="0" t="s"/>
      <x:c r="Z1344" s="0" t="s"/>
      <x:c r="AA1344" s="0" t="s"/>
      <x:c r="AC1344" s="0" t="s"/>
      <x:c r="AD1344" s="0" t="s"/>
      <x:c r="AE1344" s="0" t="s"/>
      <x:c r="AH1344" s="0" t="s"/>
      <x:c r="AI1344" s="0" t="s"/>
      <x:c r="AJ1344" s="0" t="s"/>
      <x:c r="AK1344" s="0" t="s"/>
      <x:c r="AL1344" s="0" t="s"/>
    </x:row>
    <x:row r="1345" spans="1:16384">
      <x:c r="A1345" s="0" t="s">
        <x:v>38</x:v>
      </x:c>
      <x:c r="B1345" s="0" t="s">
        <x:v>39</x:v>
      </x:c>
      <x:c r="C1345" s="0" t="s">
        <x:v>92</x:v>
      </x:c>
      <x:c r="D1345" s="0" t="s">
        <x:v>41</x:v>
      </x:c>
      <x:c r="G1345" s="0" t="s">
        <x:v>42</x:v>
      </x:c>
      <x:c r="H1345" s="0" t="n">
        <x:v>0.029</x:v>
      </x:c>
      <x:c r="I1345" s="0" t="n">
        <x:v>9358026301</x:v>
      </x:c>
      <x:c r="J1345" s="0" t="s">
        <x:v>4321</x:v>
      </x:c>
      <x:c r="K1345" s="0" t="s">
        <x:v>4322</x:v>
      </x:c>
      <x:c r="L1345" s="0" t="s">
        <x:v>4323</x:v>
      </x:c>
      <x:c r="M1345" s="0" t="s">
        <x:v>4324</x:v>
      </x:c>
      <x:c r="N1345" s="0" t="n">
        <x:v>66260</x:v>
      </x:c>
      <x:c r="O1345" s="0" t="s">
        <x:v>64</x:v>
      </x:c>
      <x:c r="Q1345" s="0" t="n">
        <x:v>8183986346</x:v>
      </x:c>
      <x:c r="R1345" s="0" t="n">
        <x:v>1</x:v>
      </x:c>
      <x:c r="S1345" s="0" t="s"/>
      <x:c r="T1345" s="0" t="s"/>
      <x:c r="U1345" s="0" t="s"/>
      <x:c r="X1345" s="0" t="s"/>
      <x:c r="Y1345" s="0" t="s"/>
      <x:c r="Z1345" s="0" t="s"/>
      <x:c r="AA1345" s="0" t="s"/>
      <x:c r="AC1345" s="0" t="s"/>
      <x:c r="AD1345" s="0" t="s"/>
      <x:c r="AE1345" s="0" t="s"/>
      <x:c r="AH1345" s="0" t="s"/>
      <x:c r="AI1345" s="0" t="s"/>
      <x:c r="AJ1345" s="0" t="s"/>
      <x:c r="AK1345" s="0" t="s"/>
      <x:c r="AL1345" s="0" t="s"/>
    </x:row>
    <x:row r="1346" spans="1:16384">
      <x:c r="A1346" s="0" t="s">
        <x:v>38</x:v>
      </x:c>
      <x:c r="B1346" s="0" t="s">
        <x:v>39</x:v>
      </x:c>
      <x:c r="C1346" s="0" t="s">
        <x:v>504</x:v>
      </x:c>
      <x:c r="D1346" s="0" t="s">
        <x:v>41</x:v>
      </x:c>
      <x:c r="G1346" s="0" t="s">
        <x:v>42</x:v>
      </x:c>
      <x:c r="H1346" s="0" t="n">
        <x:v>0.029</x:v>
      </x:c>
      <x:c r="I1346" s="0" t="n">
        <x:v>9357525618</x:v>
      </x:c>
      <x:c r="J1346" s="0" t="s">
        <x:v>4325</x:v>
      </x:c>
      <x:c r="K1346" s="0" t="s">
        <x:v>4326</x:v>
      </x:c>
      <x:c r="L1346" s="0" t="s">
        <x:v>4327</x:v>
      </x:c>
      <x:c r="M1346" s="0" t="s">
        <x:v>63</x:v>
      </x:c>
      <x:c r="N1346" s="0" t="n">
        <x:v>66220</x:v>
      </x:c>
      <x:c r="O1346" s="0" t="s">
        <x:v>64</x:v>
      </x:c>
      <x:c r="Q1346" s="0" t="n">
        <x:v>8183142525</x:v>
      </x:c>
      <x:c r="R1346" s="0" t="n">
        <x:v>1</x:v>
      </x:c>
      <x:c r="S1346" s="0" t="s"/>
      <x:c r="T1346" s="0" t="s"/>
      <x:c r="U1346" s="0" t="s"/>
      <x:c r="X1346" s="0" t="s"/>
      <x:c r="Y1346" s="0" t="s"/>
      <x:c r="Z1346" s="0" t="s"/>
      <x:c r="AA1346" s="0" t="s"/>
      <x:c r="AC1346" s="0" t="s"/>
      <x:c r="AD1346" s="0" t="s"/>
      <x:c r="AE1346" s="0" t="s"/>
      <x:c r="AH1346" s="0" t="s"/>
      <x:c r="AI1346" s="0" t="s"/>
      <x:c r="AJ1346" s="0" t="s"/>
      <x:c r="AK1346" s="0" t="s"/>
      <x:c r="AL1346" s="0" t="s"/>
    </x:row>
    <x:row r="1347" spans="1:16384">
      <x:c r="A1347" s="0" t="s">
        <x:v>38</x:v>
      </x:c>
      <x:c r="B1347" s="0" t="s">
        <x:v>69</x:v>
      </x:c>
      <x:c r="C1347" s="0" t="s">
        <x:v>70</x:v>
      </x:c>
      <x:c r="D1347" s="0" t="s">
        <x:v>41</x:v>
      </x:c>
      <x:c r="G1347" s="0" t="s">
        <x:v>42</x:v>
      </x:c>
      <x:c r="H1347" s="0" t="n">
        <x:v>0.029</x:v>
      </x:c>
      <x:c r="I1347" s="0" t="n">
        <x:v>9353199855</x:v>
      </x:c>
      <x:c r="J1347" s="0" t="s">
        <x:v>4328</x:v>
      </x:c>
      <x:c r="K1347" s="0" t="s">
        <x:v>4329</x:v>
      </x:c>
      <x:c r="L1347" s="0" t="s">
        <x:v>4330</x:v>
      </x:c>
      <x:c r="M1347" s="0" t="s">
        <x:v>558</x:v>
      </x:c>
      <x:c r="N1347" s="0" t="n">
        <x:v>44100</x:v>
      </x:c>
      <x:c r="O1347" s="0" t="s">
        <x:v>47</x:v>
      </x:c>
      <x:c r="Q1347" s="0" t="n">
        <x:v>8183263545</x:v>
      </x:c>
      <x:c r="R1347" s="0" t="n">
        <x:v>1</x:v>
      </x:c>
      <x:c r="S1347" s="0" t="s"/>
      <x:c r="T1347" s="0" t="s"/>
      <x:c r="U1347" s="0" t="s"/>
      <x:c r="X1347" s="0" t="s"/>
      <x:c r="Y1347" s="0" t="s"/>
      <x:c r="Z1347" s="0" t="s"/>
      <x:c r="AA1347" s="0" t="s"/>
      <x:c r="AC1347" s="0" t="s"/>
      <x:c r="AD1347" s="0" t="s"/>
      <x:c r="AE1347" s="0" t="s"/>
      <x:c r="AH1347" s="0" t="s"/>
      <x:c r="AI1347" s="0" t="s"/>
      <x:c r="AJ1347" s="0" t="s"/>
      <x:c r="AK1347" s="0" t="s"/>
      <x:c r="AL1347" s="0" t="s"/>
    </x:row>
    <x:row r="1348" spans="1:16384">
      <x:c r="A1348" s="0" t="s">
        <x:v>38</x:v>
      </x:c>
      <x:c r="B1348" s="0" t="s">
        <x:v>39</x:v>
      </x:c>
      <x:c r="C1348" s="0" t="s">
        <x:v>504</x:v>
      </x:c>
      <x:c r="D1348" s="0" t="s">
        <x:v>41</x:v>
      </x:c>
      <x:c r="G1348" s="0" t="s">
        <x:v>42</x:v>
      </x:c>
      <x:c r="H1348" s="0" t="n">
        <x:v>0.029</x:v>
      </x:c>
      <x:c r="I1348" s="0" t="n">
        <x:v>9353842900</x:v>
      </x:c>
      <x:c r="J1348" s="0" t="s">
        <x:v>4331</x:v>
      </x:c>
      <x:c r="K1348" s="0" t="s">
        <x:v>4332</x:v>
      </x:c>
      <x:c r="L1348" s="0" t="s">
        <x:v>4333</x:v>
      </x:c>
      <x:c r="M1348" s="0" t="s">
        <x:v>4334</x:v>
      </x:c>
      <x:c r="N1348" s="0" t="n">
        <x:v>44360</x:v>
      </x:c>
      <x:c r="O1348" s="0" t="s">
        <x:v>47</x:v>
      </x:c>
      <x:c r="Q1348" s="0" t="n">
        <x:v>5555508085</x:v>
      </x:c>
      <x:c r="R1348" s="0" t="n">
        <x:v>1</x:v>
      </x:c>
      <x:c r="S1348" s="0" t="s"/>
      <x:c r="T1348" s="0" t="s"/>
      <x:c r="U1348" s="0" t="s"/>
      <x:c r="X1348" s="0" t="s"/>
      <x:c r="Y1348" s="0" t="s"/>
      <x:c r="Z1348" s="0" t="s"/>
      <x:c r="AA1348" s="0" t="s"/>
      <x:c r="AC1348" s="0" t="s"/>
      <x:c r="AD1348" s="0" t="s"/>
      <x:c r="AE1348" s="0" t="s"/>
      <x:c r="AH1348" s="0" t="s"/>
      <x:c r="AI1348" s="0" t="s"/>
      <x:c r="AJ1348" s="0" t="s"/>
      <x:c r="AK1348" s="0" t="s"/>
      <x:c r="AL1348" s="0" t="s"/>
    </x:row>
    <x:row r="1349" spans="1:16384">
      <x:c r="A1349" s="0" t="s">
        <x:v>38</x:v>
      </x:c>
      <x:c r="B1349" s="0" t="s">
        <x:v>39</x:v>
      </x:c>
      <x:c r="C1349" s="0" t="s">
        <x:v>726</x:v>
      </x:c>
      <x:c r="D1349" s="0" t="s">
        <x:v>41</x:v>
      </x:c>
      <x:c r="G1349" s="0" t="s">
        <x:v>42</x:v>
      </x:c>
      <x:c r="H1349" s="0" t="n">
        <x:v>0.029</x:v>
      </x:c>
      <x:c r="I1349" s="0" t="n">
        <x:v>9355483737</x:v>
      </x:c>
      <x:c r="J1349" s="0" t="s">
        <x:v>4335</x:v>
      </x:c>
      <x:c r="K1349" s="0" t="s">
        <x:v>4336</x:v>
      </x:c>
      <x:c r="L1349" s="0" t="s">
        <x:v>4337</x:v>
      </x:c>
      <x:c r="M1349" s="0" t="s">
        <x:v>200</x:v>
      </x:c>
      <x:c r="N1349" s="0" t="n">
        <x:v>45010</x:v>
      </x:c>
      <x:c r="O1349" s="0" t="s">
        <x:v>47</x:v>
      </x:c>
      <x:c r="Q1349" s="0" t="n">
        <x:v>5556794052</x:v>
      </x:c>
      <x:c r="R1349" s="0" t="n">
        <x:v>1</x:v>
      </x:c>
      <x:c r="S1349" s="0" t="s"/>
      <x:c r="T1349" s="0" t="s"/>
      <x:c r="U1349" s="0" t="s"/>
      <x:c r="X1349" s="0" t="s"/>
      <x:c r="Y1349" s="0" t="s"/>
      <x:c r="Z1349" s="0" t="s"/>
      <x:c r="AA1349" s="0" t="s"/>
      <x:c r="AC1349" s="0" t="s"/>
      <x:c r="AD1349" s="0" t="s"/>
      <x:c r="AE1349" s="0" t="s"/>
      <x:c r="AH1349" s="0" t="s"/>
      <x:c r="AI1349" s="0" t="s"/>
      <x:c r="AJ1349" s="0" t="s"/>
      <x:c r="AK1349" s="0" t="s"/>
      <x:c r="AL1349" s="0" t="s"/>
    </x:row>
    <x:row r="1350" spans="1:16384">
      <x:c r="A1350" s="0" t="s">
        <x:v>38</x:v>
      </x:c>
      <x:c r="B1350" s="0" t="s">
        <x:v>125</x:v>
      </x:c>
      <x:c r="C1350" s="0" t="s">
        <x:v>125</x:v>
      </x:c>
      <x:c r="D1350" s="0" t="s">
        <x:v>41</x:v>
      </x:c>
      <x:c r="G1350" s="0" t="s">
        <x:v>42</x:v>
      </x:c>
      <x:c r="H1350" s="0" t="n">
        <x:v>0.029</x:v>
      </x:c>
      <x:c r="I1350" s="0" t="n">
        <x:v>9358262047</x:v>
      </x:c>
      <x:c r="J1350" s="0" t="s">
        <x:v>4338</x:v>
      </x:c>
      <x:c r="K1350" s="0" t="s">
        <x:v>4339</x:v>
      </x:c>
      <x:c r="L1350" s="0" t="s">
        <x:v>4340</x:v>
      </x:c>
      <x:c r="M1350" s="0" t="s">
        <x:v>393</x:v>
      </x:c>
      <x:c r="N1350" s="0" t="n">
        <x:v>44690</x:v>
      </x:c>
      <x:c r="O1350" s="0" t="s">
        <x:v>47</x:v>
      </x:c>
      <x:c r="Q1350" s="0" t="n">
        <x:v>8183064646</x:v>
      </x:c>
      <x:c r="R1350" s="0" t="n">
        <x:v>1</x:v>
      </x:c>
      <x:c r="S1350" s="0" t="s"/>
      <x:c r="T1350" s="0" t="s"/>
      <x:c r="U1350" s="0" t="s"/>
      <x:c r="X1350" s="0" t="s"/>
      <x:c r="Y1350" s="0" t="s"/>
      <x:c r="Z1350" s="0" t="s"/>
      <x:c r="AA1350" s="0" t="s"/>
      <x:c r="AC1350" s="0" t="s"/>
      <x:c r="AD1350" s="0" t="s"/>
      <x:c r="AE1350" s="0" t="s"/>
      <x:c r="AH1350" s="0" t="s"/>
      <x:c r="AI1350" s="0" t="s"/>
      <x:c r="AJ1350" s="0" t="s"/>
      <x:c r="AK1350" s="0" t="s"/>
      <x:c r="AL1350" s="0" t="s"/>
    </x:row>
    <x:row r="1351" spans="1:16384">
      <x:c r="A1351" s="0" t="s">
        <x:v>38</x:v>
      </x:c>
      <x:c r="B1351" s="0" t="s">
        <x:v>39</x:v>
      </x:c>
      <x:c r="C1351" s="0" t="s">
        <x:v>404</x:v>
      </x:c>
      <x:c r="D1351" s="0" t="s">
        <x:v>41</x:v>
      </x:c>
      <x:c r="G1351" s="0" t="s">
        <x:v>42</x:v>
      </x:c>
      <x:c r="H1351" s="0" t="n">
        <x:v>0.029</x:v>
      </x:c>
      <x:c r="I1351" s="0" t="n">
        <x:v>9355245144</x:v>
      </x:c>
      <x:c r="J1351" s="0" t="s">
        <x:v>4341</x:v>
      </x:c>
      <x:c r="K1351" s="0" t="s">
        <x:v>4342</x:v>
      </x:c>
      <x:c r="L1351" s="0" t="s">
        <x:v>4343</x:v>
      </x:c>
      <x:c r="M1351" s="0" t="s">
        <x:v>4344</x:v>
      </x:c>
      <x:c r="N1351" s="0" t="n">
        <x:v>64610</x:v>
      </x:c>
      <x:c r="O1351" s="0" t="s">
        <x:v>64</x:v>
      </x:c>
      <x:c r="Q1351" s="0" t="n">
        <x:v>5556635008</x:v>
      </x:c>
      <x:c r="R1351" s="0" t="n">
        <x:v>1</x:v>
      </x:c>
      <x:c r="S1351" s="0" t="s"/>
      <x:c r="T1351" s="0" t="s"/>
      <x:c r="U1351" s="0" t="s"/>
      <x:c r="X1351" s="0" t="s"/>
      <x:c r="Y1351" s="0" t="s"/>
      <x:c r="Z1351" s="0" t="s"/>
      <x:c r="AA1351" s="0" t="s"/>
      <x:c r="AC1351" s="0" t="s"/>
      <x:c r="AD1351" s="0" t="s"/>
      <x:c r="AE1351" s="0" t="s"/>
      <x:c r="AH1351" s="0" t="s"/>
      <x:c r="AI1351" s="0" t="s"/>
      <x:c r="AJ1351" s="0" t="s"/>
      <x:c r="AK1351" s="0" t="s"/>
      <x:c r="AL1351" s="0" t="s"/>
    </x:row>
    <x:row r="1352" spans="1:16384">
      <x:c r="A1352" s="0" t="s">
        <x:v>38</x:v>
      </x:c>
      <x:c r="B1352" s="0" t="s">
        <x:v>39</x:v>
      </x:c>
      <x:c r="C1352" s="0" t="s">
        <x:v>40</x:v>
      </x:c>
      <x:c r="D1352" s="0" t="s">
        <x:v>41</x:v>
      </x:c>
      <x:c r="G1352" s="0" t="s">
        <x:v>42</x:v>
      </x:c>
      <x:c r="H1352" s="0" t="n">
        <x:v>0.029</x:v>
      </x:c>
      <x:c r="I1352" s="0" t="n">
        <x:v>9357710491</x:v>
      </x:c>
      <x:c r="J1352" s="0" t="s">
        <x:v>2957</x:v>
      </x:c>
      <x:c r="K1352" s="0" t="s">
        <x:v>2958</x:v>
      </x:c>
      <x:c r="L1352" s="0" t="s">
        <x:v>2959</x:v>
      </x:c>
      <x:c r="M1352" s="0" t="s">
        <x:v>2960</x:v>
      </x:c>
      <x:c r="N1352" s="0" t="n">
        <x:v>44656</x:v>
      </x:c>
      <x:c r="O1352" s="0" t="s">
        <x:v>47</x:v>
      </x:c>
      <x:c r="Q1352" s="0" t="n">
        <x:v>5556665574</x:v>
      </x:c>
      <x:c r="R1352" s="0" t="n">
        <x:v>1</x:v>
      </x:c>
      <x:c r="S1352" s="0" t="s"/>
      <x:c r="T1352" s="0" t="s"/>
      <x:c r="U1352" s="0" t="s"/>
      <x:c r="X1352" s="0" t="s"/>
      <x:c r="Y1352" s="0" t="s"/>
      <x:c r="Z1352" s="0" t="s"/>
      <x:c r="AA1352" s="0" t="s"/>
      <x:c r="AC1352" s="0" t="s"/>
      <x:c r="AD1352" s="0" t="s"/>
      <x:c r="AE1352" s="0" t="s"/>
      <x:c r="AH1352" s="0" t="s"/>
      <x:c r="AI1352" s="0" t="s"/>
      <x:c r="AJ1352" s="0" t="s"/>
      <x:c r="AK1352" s="0" t="s"/>
      <x:c r="AL1352" s="0" t="s"/>
    </x:row>
    <x:row r="1353" spans="1:16384">
      <x:c r="A1353" s="0" t="s">
        <x:v>38</x:v>
      </x:c>
      <x:c r="B1353" s="0" t="s">
        <x:v>106</x:v>
      </x:c>
      <x:c r="C1353" s="0" t="s">
        <x:v>107</x:v>
      </x:c>
      <x:c r="D1353" s="0" t="s">
        <x:v>41</x:v>
      </x:c>
      <x:c r="G1353" s="0" t="s">
        <x:v>42</x:v>
      </x:c>
      <x:c r="H1353" s="0" t="n">
        <x:v>0.029</x:v>
      </x:c>
      <x:c r="I1353" s="0" t="n">
        <x:v>9359150126</x:v>
      </x:c>
      <x:c r="J1353" s="0" t="s">
        <x:v>4345</x:v>
      </x:c>
      <x:c r="K1353" s="0" t="s">
        <x:v>4346</x:v>
      </x:c>
      <x:c r="L1353" s="0" t="s">
        <x:v>4347</x:v>
      </x:c>
      <x:c r="M1353" s="0" t="s">
        <x:v>4348</x:v>
      </x:c>
      <x:c r="N1353" s="0" t="n">
        <x:v>64988</x:v>
      </x:c>
      <x:c r="O1353" s="0" t="s">
        <x:v>64</x:v>
      </x:c>
      <x:c r="Q1353" s="0" t="n">
        <x:v>5555437272</x:v>
      </x:c>
      <x:c r="R1353" s="0" t="n">
        <x:v>1</x:v>
      </x:c>
      <x:c r="S1353" s="0" t="s"/>
      <x:c r="T1353" s="0" t="s"/>
      <x:c r="U1353" s="0" t="s"/>
      <x:c r="X1353" s="0" t="s"/>
      <x:c r="Y1353" s="0" t="s"/>
      <x:c r="Z1353" s="0" t="s"/>
      <x:c r="AA1353" s="0" t="s"/>
      <x:c r="AC1353" s="0" t="s"/>
      <x:c r="AD1353" s="0" t="s"/>
      <x:c r="AE1353" s="0" t="s"/>
      <x:c r="AH1353" s="0" t="s"/>
      <x:c r="AI1353" s="0" t="s"/>
      <x:c r="AJ1353" s="0" t="s"/>
      <x:c r="AK1353" s="0" t="s"/>
      <x:c r="AL1353" s="0" t="s"/>
    </x:row>
    <x:row r="1354" spans="1:16384">
      <x:c r="A1354" s="0" t="s">
        <x:v>38</x:v>
      </x:c>
      <x:c r="B1354" s="0" t="s">
        <x:v>39</x:v>
      </x:c>
      <x:c r="C1354" s="0" t="s">
        <x:v>59</x:v>
      </x:c>
      <x:c r="D1354" s="0" t="s">
        <x:v>41</x:v>
      </x:c>
      <x:c r="G1354" s="0" t="s">
        <x:v>42</x:v>
      </x:c>
      <x:c r="H1354" s="0" t="n">
        <x:v>0.029</x:v>
      </x:c>
      <x:c r="I1354" s="0" t="n">
        <x:v>8133720110</x:v>
      </x:c>
      <x:c r="J1354" s="0" t="s">
        <x:v>4349</x:v>
      </x:c>
      <x:c r="K1354" s="0" t="s">
        <x:v>4350</x:v>
      </x:c>
      <x:c r="L1354" s="0" t="s">
        <x:v>4351</x:v>
      </x:c>
      <x:c r="M1354" s="0" t="s">
        <x:v>857</x:v>
      </x:c>
      <x:c r="N1354" s="0" t="n">
        <x:v>45070</x:v>
      </x:c>
      <x:c r="O1354" s="0" t="s">
        <x:v>47</x:v>
      </x:c>
      <x:c r="Q1354" s="0" t="n">
        <x:v>5558247303</x:v>
      </x:c>
      <x:c r="R1354" s="0" t="n">
        <x:v>1</x:v>
      </x:c>
      <x:c r="S1354" s="0" t="s"/>
      <x:c r="T1354" s="0" t="s"/>
      <x:c r="U1354" s="0" t="s"/>
      <x:c r="X1354" s="0" t="s"/>
      <x:c r="Y1354" s="0" t="s"/>
      <x:c r="Z1354" s="0" t="s"/>
      <x:c r="AA1354" s="0" t="s"/>
      <x:c r="AC1354" s="0" t="s"/>
      <x:c r="AD1354" s="0" t="s"/>
      <x:c r="AE1354" s="0" t="s"/>
      <x:c r="AH1354" s="0" t="s"/>
      <x:c r="AI1354" s="0" t="s"/>
      <x:c r="AJ1354" s="0" t="s"/>
      <x:c r="AK1354" s="0" t="s"/>
      <x:c r="AL1354" s="0" t="s"/>
    </x:row>
    <x:row r="1355" spans="1:16384">
      <x:c r="A1355" s="0" t="s">
        <x:v>38</x:v>
      </x:c>
      <x:c r="B1355" s="0" t="s">
        <x:v>39</x:v>
      </x:c>
      <x:c r="C1355" s="0" t="s">
        <x:v>101</x:v>
      </x:c>
      <x:c r="D1355" s="0" t="s">
        <x:v>41</x:v>
      </x:c>
      <x:c r="G1355" s="0" t="s">
        <x:v>42</x:v>
      </x:c>
      <x:c r="H1355" s="0" t="n">
        <x:v>0.029</x:v>
      </x:c>
      <x:c r="I1355" s="0" t="n">
        <x:v>8130104102</x:v>
      </x:c>
      <x:c r="J1355" s="0" t="s">
        <x:v>952</x:v>
      </x:c>
      <x:c r="K1355" s="0" t="s">
        <x:v>953</x:v>
      </x:c>
      <x:c r="L1355" s="0" t="s">
        <x:v>4352</x:v>
      </x:c>
      <x:c r="M1355" s="0" t="s">
        <x:v>4353</x:v>
      </x:c>
      <x:c r="N1355" s="0" t="n">
        <x:v>44610</x:v>
      </x:c>
      <x:c r="O1355" s="0" t="s">
        <x:v>47</x:v>
      </x:c>
      <x:c r="Q1355" s="0" t="n">
        <x:v>5553631192</x:v>
      </x:c>
      <x:c r="R1355" s="0" t="n">
        <x:v>1</x:v>
      </x:c>
      <x:c r="S1355" s="0" t="s"/>
      <x:c r="T1355" s="0" t="s"/>
      <x:c r="U1355" s="0" t="s"/>
      <x:c r="X1355" s="0" t="s"/>
      <x:c r="Y1355" s="0" t="s"/>
      <x:c r="Z1355" s="0" t="s"/>
      <x:c r="AA1355" s="0" t="s"/>
      <x:c r="AC1355" s="0" t="s"/>
      <x:c r="AD1355" s="0" t="s"/>
      <x:c r="AE1355" s="0" t="s"/>
      <x:c r="AH1355" s="0" t="s"/>
      <x:c r="AI1355" s="0" t="s"/>
      <x:c r="AJ1355" s="0" t="s"/>
      <x:c r="AK1355" s="0" t="s"/>
      <x:c r="AL1355" s="0" t="s"/>
    </x:row>
    <x:row r="1356" spans="1:16384">
      <x:c r="A1356" s="0" t="s">
        <x:v>38</x:v>
      </x:c>
      <x:c r="B1356" s="0" t="s">
        <x:v>112</x:v>
      </x:c>
      <x:c r="C1356" s="0" t="s">
        <x:v>141</x:v>
      </x:c>
      <x:c r="D1356" s="0" t="s">
        <x:v>41</x:v>
      </x:c>
      <x:c r="G1356" s="0" t="s">
        <x:v>42</x:v>
      </x:c>
      <x:c r="H1356" s="0" t="n">
        <x:v>0.029</x:v>
      </x:c>
      <x:c r="I1356" s="0" t="n">
        <x:v>9358336163</x:v>
      </x:c>
      <x:c r="J1356" s="0" t="s">
        <x:v>4354</x:v>
      </x:c>
      <x:c r="K1356" s="0" t="s">
        <x:v>4355</x:v>
      </x:c>
      <x:c r="L1356" s="0" t="s">
        <x:v>4356</x:v>
      </x:c>
      <x:c r="M1356" s="0" t="s">
        <x:v>4357</x:v>
      </x:c>
      <x:c r="N1356" s="0" t="n">
        <x:v>45019</x:v>
      </x:c>
      <x:c r="O1356" s="0" t="s">
        <x:v>47</x:v>
      </x:c>
      <x:c r="Q1356" s="0" t="n">
        <x:v>5555866886</x:v>
      </x:c>
      <x:c r="R1356" s="0" t="n">
        <x:v>1</x:v>
      </x:c>
      <x:c r="S1356" s="0" t="s"/>
      <x:c r="T1356" s="0" t="s"/>
      <x:c r="U1356" s="0" t="s"/>
      <x:c r="X1356" s="0" t="s"/>
      <x:c r="Y1356" s="0" t="s"/>
      <x:c r="Z1356" s="0" t="s"/>
      <x:c r="AA1356" s="0" t="s"/>
      <x:c r="AC1356" s="0" t="s"/>
      <x:c r="AD1356" s="0" t="s"/>
      <x:c r="AE1356" s="0" t="s"/>
      <x:c r="AH1356" s="0" t="s"/>
      <x:c r="AI1356" s="0" t="s"/>
      <x:c r="AJ1356" s="0" t="s"/>
      <x:c r="AK1356" s="0" t="s"/>
      <x:c r="AL1356" s="0" t="s"/>
    </x:row>
    <x:row r="1357" spans="1:16384">
      <x:c r="A1357" s="0" t="s">
        <x:v>38</x:v>
      </x:c>
      <x:c r="B1357" s="0" t="s">
        <x:v>39</x:v>
      </x:c>
      <x:c r="C1357" s="0" t="s">
        <x:v>101</x:v>
      </x:c>
      <x:c r="D1357" s="0" t="s">
        <x:v>41</x:v>
      </x:c>
      <x:c r="G1357" s="0" t="s">
        <x:v>42</x:v>
      </x:c>
      <x:c r="H1357" s="0" t="n">
        <x:v>0.029</x:v>
      </x:c>
      <x:c r="I1357" s="0" t="n">
        <x:v>9358560754</x:v>
      </x:c>
      <x:c r="J1357" s="0" t="s">
        <x:v>4358</x:v>
      </x:c>
      <x:c r="K1357" s="0" t="s">
        <x:v>2741</x:v>
      </x:c>
      <x:c r="L1357" s="0" t="s">
        <x:v>4359</x:v>
      </x:c>
      <x:c r="M1357" s="0" t="s">
        <x:v>57</x:v>
      </x:c>
      <x:c r="N1357" s="0" t="n">
        <x:v>45116</x:v>
      </x:c>
      <x:c r="O1357" s="0" t="s">
        <x:v>47</x:v>
      </x:c>
      <x:c r="Q1357" s="0" t="n">
        <x:v>3336030769</x:v>
      </x:c>
      <x:c r="R1357" s="0" t="n">
        <x:v>1</x:v>
      </x:c>
      <x:c r="S1357" s="0" t="s"/>
      <x:c r="T1357" s="0" t="s"/>
      <x:c r="U1357" s="0" t="s"/>
      <x:c r="X1357" s="0" t="s"/>
      <x:c r="Y1357" s="0" t="s"/>
      <x:c r="Z1357" s="0" t="s"/>
      <x:c r="AA1357" s="0" t="s"/>
      <x:c r="AC1357" s="0" t="s"/>
      <x:c r="AD1357" s="0" t="s"/>
      <x:c r="AE1357" s="0" t="s"/>
      <x:c r="AH1357" s="0" t="s"/>
      <x:c r="AI1357" s="0" t="s"/>
      <x:c r="AJ1357" s="0" t="s"/>
      <x:c r="AK1357" s="0" t="s"/>
      <x:c r="AL1357" s="0" t="s"/>
    </x:row>
    <x:row r="1358" spans="1:16384">
      <x:c r="A1358" s="0" t="s">
        <x:v>38</x:v>
      </x:c>
      <x:c r="B1358" s="0" t="s">
        <x:v>112</x:v>
      </x:c>
      <x:c r="C1358" s="0" t="s">
        <x:v>141</x:v>
      </x:c>
      <x:c r="D1358" s="0" t="s">
        <x:v>41</x:v>
      </x:c>
      <x:c r="G1358" s="0" t="s">
        <x:v>42</x:v>
      </x:c>
      <x:c r="H1358" s="0" t="n">
        <x:v>0.029</x:v>
      </x:c>
      <x:c r="I1358" s="0" t="n">
        <x:v>9353299317</x:v>
      </x:c>
      <x:c r="J1358" s="0" t="s">
        <x:v>4360</x:v>
      </x:c>
      <x:c r="K1358" s="0" t="s">
        <x:v>4361</x:v>
      </x:c>
      <x:c r="L1358" s="0" t="s">
        <x:v>4362</x:v>
      </x:c>
      <x:c r="M1358" s="0" t="s">
        <x:v>4363</x:v>
      </x:c>
      <x:c r="N1358" s="0" t="n">
        <x:v>45070</x:v>
      </x:c>
      <x:c r="O1358" s="0" t="s">
        <x:v>47</x:v>
      </x:c>
      <x:c r="Q1358" s="0" t="n">
        <x:v>3336204020</x:v>
      </x:c>
      <x:c r="R1358" s="0" t="n">
        <x:v>1</x:v>
      </x:c>
      <x:c r="S1358" s="0" t="s"/>
      <x:c r="T1358" s="0" t="s"/>
      <x:c r="U1358" s="0" t="s"/>
      <x:c r="X1358" s="0" t="s"/>
      <x:c r="Y1358" s="0" t="s"/>
      <x:c r="Z1358" s="0" t="s"/>
      <x:c r="AA1358" s="0" t="s"/>
      <x:c r="AC1358" s="0" t="s"/>
      <x:c r="AD1358" s="0" t="s"/>
      <x:c r="AE1358" s="0" t="s"/>
      <x:c r="AH1358" s="0" t="s"/>
      <x:c r="AI1358" s="0" t="s"/>
      <x:c r="AJ1358" s="0" t="s"/>
      <x:c r="AK1358" s="0" t="s"/>
      <x:c r="AL1358" s="0" t="s"/>
    </x:row>
    <x:row r="1359" spans="1:16384">
      <x:c r="A1359" s="0" t="s">
        <x:v>38</x:v>
      </x:c>
      <x:c r="B1359" s="0" t="s">
        <x:v>39</x:v>
      </x:c>
      <x:c r="C1359" s="0" t="s">
        <x:v>40</x:v>
      </x:c>
      <x:c r="D1359" s="0" t="s">
        <x:v>41</x:v>
      </x:c>
      <x:c r="G1359" s="0" t="s">
        <x:v>42</x:v>
      </x:c>
      <x:c r="H1359" s="0" t="n">
        <x:v>0.029</x:v>
      </x:c>
      <x:c r="I1359" s="0" t="n">
        <x:v>9356768953</x:v>
      </x:c>
      <x:c r="J1359" s="0" t="s">
        <x:v>4364</x:v>
      </x:c>
      <x:c r="K1359" s="0" t="s">
        <x:v>4365</x:v>
      </x:c>
      <x:c r="L1359" s="0" t="s">
        <x:v>4366</x:v>
      </x:c>
      <x:c r="M1359" s="0" t="s">
        <x:v>577</x:v>
      </x:c>
      <x:c r="N1359" s="0" t="n">
        <x:v>44690</x:v>
      </x:c>
      <x:c r="O1359" s="0" t="s">
        <x:v>47</x:v>
      </x:c>
      <x:c r="Q1359" s="0" t="n">
        <x:v>3338106122</x:v>
      </x:c>
      <x:c r="R1359" s="0" t="n">
        <x:v>1</x:v>
      </x:c>
      <x:c r="S1359" s="0" t="s"/>
      <x:c r="T1359" s="0" t="s"/>
      <x:c r="U1359" s="0" t="s"/>
      <x:c r="X1359" s="0" t="s"/>
      <x:c r="Y1359" s="0" t="s"/>
      <x:c r="Z1359" s="0" t="s"/>
      <x:c r="AA1359" s="0" t="s"/>
      <x:c r="AC1359" s="0" t="s"/>
      <x:c r="AD1359" s="0" t="s"/>
      <x:c r="AE1359" s="0" t="s"/>
      <x:c r="AH1359" s="0" t="s"/>
      <x:c r="AI1359" s="0" t="s"/>
      <x:c r="AJ1359" s="0" t="s"/>
      <x:c r="AK1359" s="0" t="s"/>
      <x:c r="AL1359" s="0" t="s"/>
    </x:row>
    <x:row r="1360" spans="1:16384">
      <x:c r="A1360" s="0" t="s">
        <x:v>38</x:v>
      </x:c>
      <x:c r="B1360" s="0" t="s">
        <x:v>39</x:v>
      </x:c>
      <x:c r="C1360" s="0" t="s">
        <x:v>48</x:v>
      </x:c>
      <x:c r="D1360" s="0" t="s">
        <x:v>41</x:v>
      </x:c>
      <x:c r="G1360" s="0" t="s">
        <x:v>42</x:v>
      </x:c>
      <x:c r="H1360" s="0" t="n">
        <x:v>0.029</x:v>
      </x:c>
      <x:c r="I1360" s="0" t="n">
        <x:v>8134045335</x:v>
      </x:c>
      <x:c r="J1360" s="0" t="s">
        <x:v>4367</x:v>
      </x:c>
      <x:c r="K1360" s="0" t="s">
        <x:v>4368</x:v>
      </x:c>
      <x:c r="L1360" s="0" t="s">
        <x:v>4369</x:v>
      </x:c>
      <x:c r="M1360" s="0" t="s">
        <x:v>547</x:v>
      </x:c>
      <x:c r="N1360" s="0" t="n">
        <x:v>66260</x:v>
      </x:c>
      <x:c r="O1360" s="0" t="s">
        <x:v>64</x:v>
      </x:c>
      <x:c r="Q1360" s="0" t="n">
        <x:v>3336111100</x:v>
      </x:c>
      <x:c r="R1360" s="0" t="n">
        <x:v>1</x:v>
      </x:c>
      <x:c r="S1360" s="0" t="s"/>
      <x:c r="T1360" s="0" t="s"/>
      <x:c r="U1360" s="0" t="s"/>
      <x:c r="X1360" s="0" t="s"/>
      <x:c r="Y1360" s="0" t="s"/>
      <x:c r="Z1360" s="0" t="s"/>
      <x:c r="AA1360" s="0" t="s"/>
      <x:c r="AC1360" s="0" t="s"/>
      <x:c r="AD1360" s="0" t="s"/>
      <x:c r="AE1360" s="0" t="s"/>
      <x:c r="AH1360" s="0" t="s"/>
      <x:c r="AI1360" s="0" t="s"/>
      <x:c r="AJ1360" s="0" t="s"/>
      <x:c r="AK1360" s="0" t="s"/>
      <x:c r="AL1360" s="0" t="s"/>
    </x:row>
    <x:row r="1361" spans="1:16384">
      <x:c r="A1361" s="0" t="s">
        <x:v>38</x:v>
      </x:c>
      <x:c r="B1361" s="0" t="s">
        <x:v>39</x:v>
      </x:c>
      <x:c r="C1361" s="0" t="s">
        <x:v>771</x:v>
      </x:c>
      <x:c r="D1361" s="0" t="s">
        <x:v>41</x:v>
      </x:c>
      <x:c r="G1361" s="0" t="s">
        <x:v>42</x:v>
      </x:c>
      <x:c r="H1361" s="0" t="n">
        <x:v>0.029</x:v>
      </x:c>
      <x:c r="I1361" s="0" t="n">
        <x:v>9357258590</x:v>
      </x:c>
      <x:c r="J1361" s="0" t="s">
        <x:v>4039</x:v>
      </x:c>
      <x:c r="K1361" s="0" t="s">
        <x:v>4370</x:v>
      </x:c>
      <x:c r="L1361" s="0" t="s">
        <x:v>4371</x:v>
      </x:c>
      <x:c r="M1361" s="0" t="s">
        <x:v>634</x:v>
      </x:c>
      <x:c r="N1361" s="0" t="n">
        <x:v>44647</x:v>
      </x:c>
      <x:c r="O1361" s="0" t="s">
        <x:v>47</x:v>
      </x:c>
      <x:c r="Q1361" s="0" t="n">
        <x:v>3336210126</x:v>
      </x:c>
      <x:c r="R1361" s="0" t="n">
        <x:v>1</x:v>
      </x:c>
      <x:c r="S1361" s="0" t="s"/>
      <x:c r="T1361" s="0" t="s"/>
      <x:c r="U1361" s="0" t="s"/>
      <x:c r="X1361" s="0" t="s"/>
      <x:c r="Y1361" s="0" t="s"/>
      <x:c r="Z1361" s="0" t="s"/>
      <x:c r="AA1361" s="0" t="s"/>
      <x:c r="AC1361" s="0" t="s"/>
      <x:c r="AD1361" s="0" t="s"/>
      <x:c r="AE1361" s="0" t="s"/>
      <x:c r="AH1361" s="0" t="s"/>
      <x:c r="AI1361" s="0" t="s"/>
      <x:c r="AJ1361" s="0" t="s"/>
      <x:c r="AK1361" s="0" t="s"/>
      <x:c r="AL1361" s="0" t="s"/>
    </x:row>
    <x:row r="1362" spans="1:16384">
      <x:c r="A1362" s="0" t="s">
        <x:v>38</x:v>
      </x:c>
      <x:c r="B1362" s="0" t="s">
        <x:v>39</x:v>
      </x:c>
      <x:c r="C1362" s="0" t="s">
        <x:v>101</x:v>
      </x:c>
      <x:c r="D1362" s="0" t="s">
        <x:v>41</x:v>
      </x:c>
      <x:c r="G1362" s="0" t="s">
        <x:v>42</x:v>
      </x:c>
      <x:c r="H1362" s="0" t="n">
        <x:v>0.029</x:v>
      </x:c>
      <x:c r="I1362" s="0" t="n">
        <x:v>9357015123</x:v>
      </x:c>
      <x:c r="J1362" s="0" t="s">
        <x:v>938</x:v>
      </x:c>
      <x:c r="K1362" s="0" t="s">
        <x:v>4372</x:v>
      </x:c>
      <x:c r="L1362" s="0" t="s">
        <x:v>4373</x:v>
      </x:c>
      <x:c r="M1362" s="0" t="s">
        <x:v>4374</x:v>
      </x:c>
      <x:c r="N1362" s="0" t="n">
        <x:v>45030</x:v>
      </x:c>
      <x:c r="O1362" s="0" t="s">
        <x:v>47</x:v>
      </x:c>
      <x:c r="Q1362" s="0" t="n">
        <x:v>5558681113</x:v>
      </x:c>
      <x:c r="R1362" s="0" t="n">
        <x:v>1</x:v>
      </x:c>
      <x:c r="S1362" s="0" t="s"/>
      <x:c r="T1362" s="0" t="s"/>
      <x:c r="U1362" s="0" t="s"/>
      <x:c r="X1362" s="0" t="s"/>
      <x:c r="Y1362" s="0" t="s"/>
      <x:c r="Z1362" s="0" t="s"/>
      <x:c r="AA1362" s="0" t="s"/>
      <x:c r="AC1362" s="0" t="s"/>
      <x:c r="AD1362" s="0" t="s"/>
      <x:c r="AE1362" s="0" t="s"/>
      <x:c r="AH1362" s="0" t="s"/>
      <x:c r="AI1362" s="0" t="s"/>
      <x:c r="AJ1362" s="0" t="s"/>
      <x:c r="AK1362" s="0" t="s"/>
      <x:c r="AL1362" s="0" t="s"/>
    </x:row>
    <x:row r="1363" spans="1:16384">
      <x:c r="A1363" s="0" t="s">
        <x:v>38</x:v>
      </x:c>
      <x:c r="B1363" s="0" t="s">
        <x:v>39</x:v>
      </x:c>
      <x:c r="C1363" s="0" t="s">
        <x:v>53</x:v>
      </x:c>
      <x:c r="D1363" s="0" t="s">
        <x:v>41</x:v>
      </x:c>
      <x:c r="G1363" s="0" t="s">
        <x:v>42</x:v>
      </x:c>
      <x:c r="H1363" s="0" t="n">
        <x:v>0.029</x:v>
      </x:c>
      <x:c r="I1363" s="0" t="n">
        <x:v>9353800296</x:v>
      </x:c>
      <x:c r="J1363" s="0" t="s">
        <x:v>4375</x:v>
      </x:c>
      <x:c r="K1363" s="0" t="s">
        <x:v>4376</x:v>
      </x:c>
      <x:c r="L1363" s="0" t="s">
        <x:v>4377</x:v>
      </x:c>
      <x:c r="M1363" s="0" t="s">
        <x:v>1486</x:v>
      </x:c>
      <x:c r="N1363" s="0" t="n">
        <x:v>44360</x:v>
      </x:c>
      <x:c r="O1363" s="0" t="s">
        <x:v>47</x:v>
      </x:c>
      <x:c r="Q1363" s="0" t="n">
        <x:v>5557808929</x:v>
      </x:c>
      <x:c r="R1363" s="0" t="n">
        <x:v>1</x:v>
      </x:c>
      <x:c r="S1363" s="0" t="s"/>
      <x:c r="T1363" s="0" t="s"/>
      <x:c r="U1363" s="0" t="s"/>
      <x:c r="X1363" s="0" t="s"/>
      <x:c r="Y1363" s="0" t="s"/>
      <x:c r="Z1363" s="0" t="s"/>
      <x:c r="AA1363" s="0" t="s"/>
      <x:c r="AC1363" s="0" t="s"/>
      <x:c r="AD1363" s="0" t="s"/>
      <x:c r="AE1363" s="0" t="s"/>
      <x:c r="AH1363" s="0" t="s"/>
      <x:c r="AI1363" s="0" t="s"/>
      <x:c r="AJ1363" s="0" t="s"/>
      <x:c r="AK1363" s="0" t="s"/>
      <x:c r="AL1363" s="0" t="s"/>
    </x:row>
    <x:row r="1364" spans="1:16384">
      <x:c r="A1364" s="0" t="s">
        <x:v>38</x:v>
      </x:c>
      <x:c r="B1364" s="0" t="s">
        <x:v>39</x:v>
      </x:c>
      <x:c r="C1364" s="0" t="s">
        <x:v>158</x:v>
      </x:c>
      <x:c r="D1364" s="0" t="s">
        <x:v>41</x:v>
      </x:c>
      <x:c r="G1364" s="0" t="s">
        <x:v>42</x:v>
      </x:c>
      <x:c r="H1364" s="0" t="n">
        <x:v>0.029</x:v>
      </x:c>
      <x:c r="I1364" s="0" t="n">
        <x:v>9353221220</x:v>
      </x:c>
      <x:c r="J1364" s="0" t="s">
        <x:v>4378</x:v>
      </x:c>
      <x:c r="K1364" s="0" t="s">
        <x:v>4379</x:v>
      </x:c>
      <x:c r="L1364" s="0" t="s">
        <x:v>4380</x:v>
      </x:c>
      <x:c r="M1364" s="0" t="s">
        <x:v>2964</x:v>
      </x:c>
      <x:c r="N1364" s="0" t="n">
        <x:v>64630</x:v>
      </x:c>
      <x:c r="O1364" s="0" t="s">
        <x:v>64</x:v>
      </x:c>
      <x:c r="Q1364" s="0" t="n">
        <x:v>5553900601</x:v>
      </x:c>
      <x:c r="R1364" s="0" t="n">
        <x:v>1</x:v>
      </x:c>
      <x:c r="S1364" s="0" t="s"/>
      <x:c r="T1364" s="0" t="s"/>
      <x:c r="U1364" s="0" t="s"/>
      <x:c r="X1364" s="0" t="s"/>
      <x:c r="Y1364" s="0" t="s"/>
      <x:c r="Z1364" s="0" t="s"/>
      <x:c r="AA1364" s="0" t="s"/>
      <x:c r="AC1364" s="0" t="s"/>
      <x:c r="AD1364" s="0" t="s"/>
      <x:c r="AE1364" s="0" t="s"/>
      <x:c r="AH1364" s="0" t="s"/>
      <x:c r="AI1364" s="0" t="s"/>
      <x:c r="AJ1364" s="0" t="s"/>
      <x:c r="AK1364" s="0" t="s"/>
      <x:c r="AL1364" s="0" t="s"/>
    </x:row>
    <x:row r="1365" spans="1:16384">
      <x:c r="A1365" s="0" t="s">
        <x:v>38</x:v>
      </x:c>
      <x:c r="B1365" s="0" t="s">
        <x:v>39</x:v>
      </x:c>
      <x:c r="C1365" s="0" t="s">
        <x:v>48</x:v>
      </x:c>
      <x:c r="D1365" s="0" t="s">
        <x:v>41</x:v>
      </x:c>
      <x:c r="G1365" s="0" t="s">
        <x:v>42</x:v>
      </x:c>
      <x:c r="H1365" s="0" t="n">
        <x:v>0.029</x:v>
      </x:c>
      <x:c r="I1365" s="0" t="n">
        <x:v>8130197718</x:v>
      </x:c>
      <x:c r="J1365" s="0" t="s">
        <x:v>4381</x:v>
      </x:c>
      <x:c r="K1365" s="0" t="s">
        <x:v>3755</x:v>
      </x:c>
      <x:c r="L1365" s="0" t="s">
        <x:v>4382</x:v>
      </x:c>
      <x:c r="M1365" s="0" t="s">
        <x:v>244</x:v>
      </x:c>
      <x:c r="N1365" s="0" t="n">
        <x:v>66267</x:v>
      </x:c>
      <x:c r="O1365" s="0" t="s">
        <x:v>64</x:v>
      </x:c>
      <x:c r="Q1365" s="0" t="n">
        <x:v>5555616160</x:v>
      </x:c>
      <x:c r="R1365" s="0" t="n">
        <x:v>1</x:v>
      </x:c>
      <x:c r="S1365" s="0" t="s"/>
      <x:c r="T1365" s="0" t="s"/>
      <x:c r="U1365" s="0" t="s"/>
      <x:c r="X1365" s="0" t="s"/>
      <x:c r="Y1365" s="0" t="s"/>
      <x:c r="Z1365" s="0" t="s"/>
      <x:c r="AA1365" s="0" t="s"/>
      <x:c r="AC1365" s="0" t="s"/>
      <x:c r="AD1365" s="0" t="s"/>
      <x:c r="AE1365" s="0" t="s"/>
      <x:c r="AH1365" s="0" t="s"/>
      <x:c r="AI1365" s="0" t="s"/>
      <x:c r="AJ1365" s="0" t="s"/>
      <x:c r="AK1365" s="0" t="s"/>
      <x:c r="AL1365" s="0" t="s"/>
    </x:row>
    <x:row r="1366" spans="1:16384">
      <x:c r="A1366" s="0" t="s">
        <x:v>38</x:v>
      </x:c>
      <x:c r="B1366" s="0" t="s">
        <x:v>39</x:v>
      </x:c>
      <x:c r="C1366" s="0" t="s">
        <x:v>101</x:v>
      </x:c>
      <x:c r="D1366" s="0" t="s">
        <x:v>41</x:v>
      </x:c>
      <x:c r="G1366" s="0" t="s">
        <x:v>42</x:v>
      </x:c>
      <x:c r="H1366" s="0" t="n">
        <x:v>0.029</x:v>
      </x:c>
      <x:c r="I1366" s="0" t="n">
        <x:v>8130104078</x:v>
      </x:c>
      <x:c r="J1366" s="0" t="s">
        <x:v>952</x:v>
      </x:c>
      <x:c r="K1366" s="0" t="s">
        <x:v>953</x:v>
      </x:c>
      <x:c r="L1366" s="0" t="s">
        <x:v>4383</x:v>
      </x:c>
      <x:c r="M1366" s="0" t="s">
        <x:v>934</x:v>
      </x:c>
      <x:c r="N1366" s="0" t="n">
        <x:v>64020</x:v>
      </x:c>
      <x:c r="O1366" s="0" t="s">
        <x:v>64</x:v>
      </x:c>
      <x:c r="Q1366" s="0" t="n">
        <x:v>5558169339</x:v>
      </x:c>
      <x:c r="R1366" s="0" t="n">
        <x:v>1</x:v>
      </x:c>
      <x:c r="S1366" s="0" t="s"/>
      <x:c r="T1366" s="0" t="s"/>
      <x:c r="U1366" s="0" t="s"/>
      <x:c r="X1366" s="0" t="s"/>
      <x:c r="Y1366" s="0" t="s"/>
      <x:c r="Z1366" s="0" t="s"/>
      <x:c r="AA1366" s="0" t="s"/>
      <x:c r="AC1366" s="0" t="s"/>
      <x:c r="AD1366" s="0" t="s"/>
      <x:c r="AE1366" s="0" t="s"/>
      <x:c r="AH1366" s="0" t="s"/>
      <x:c r="AI1366" s="0" t="s"/>
      <x:c r="AJ1366" s="0" t="s"/>
      <x:c r="AK1366" s="0" t="s"/>
      <x:c r="AL1366" s="0" t="s"/>
    </x:row>
    <x:row r="1367" spans="1:16384">
      <x:c r="A1367" s="0" t="s">
        <x:v>38</x:v>
      </x:c>
      <x:c r="B1367" s="0" t="s">
        <x:v>106</x:v>
      </x:c>
      <x:c r="C1367" s="0" t="s">
        <x:v>107</x:v>
      </x:c>
      <x:c r="D1367" s="0" t="s">
        <x:v>41</x:v>
      </x:c>
      <x:c r="G1367" s="0" t="s">
        <x:v>42</x:v>
      </x:c>
      <x:c r="H1367" s="0" t="n">
        <x:v>0.029</x:v>
      </x:c>
      <x:c r="I1367" s="0" t="n">
        <x:v>9359305993</x:v>
      </x:c>
      <x:c r="J1367" s="0" t="s">
        <x:v>4384</x:v>
      </x:c>
      <x:c r="K1367" s="0" t="s">
        <x:v>4385</x:v>
      </x:c>
      <x:c r="L1367" s="0" t="s">
        <x:v>4285</x:v>
      </x:c>
      <x:c r="M1367" s="0" t="s">
        <x:v>1635</x:v>
      </x:c>
      <x:c r="N1367" s="0" t="n">
        <x:v>45645</x:v>
      </x:c>
      <x:c r="O1367" s="0" t="s">
        <x:v>47</x:v>
      </x:c>
      <x:c r="Q1367" s="0" t="n">
        <x:v>5553693099</x:v>
      </x:c>
      <x:c r="R1367" s="0" t="n">
        <x:v>1</x:v>
      </x:c>
      <x:c r="S1367" s="0" t="s"/>
      <x:c r="T1367" s="0" t="s"/>
      <x:c r="U1367" s="0" t="s"/>
      <x:c r="X1367" s="0" t="s"/>
      <x:c r="Y1367" s="0" t="s"/>
      <x:c r="Z1367" s="0" t="s"/>
      <x:c r="AA1367" s="0" t="s"/>
      <x:c r="AC1367" s="0" t="s"/>
      <x:c r="AD1367" s="0" t="s"/>
      <x:c r="AE1367" s="0" t="s"/>
      <x:c r="AH1367" s="0" t="s"/>
      <x:c r="AI1367" s="0" t="s"/>
      <x:c r="AJ1367" s="0" t="s"/>
      <x:c r="AK1367" s="0" t="s"/>
      <x:c r="AL1367" s="0" t="s"/>
    </x:row>
    <x:row r="1368" spans="1:16384">
      <x:c r="A1368" s="0" t="s">
        <x:v>38</x:v>
      </x:c>
      <x:c r="B1368" s="0" t="s">
        <x:v>39</x:v>
      </x:c>
      <x:c r="C1368" s="0" t="s">
        <x:v>59</x:v>
      </x:c>
      <x:c r="D1368" s="0" t="s">
        <x:v>41</x:v>
      </x:c>
      <x:c r="G1368" s="0" t="s">
        <x:v>42</x:v>
      </x:c>
      <x:c r="H1368" s="0" t="n">
        <x:v>0.029</x:v>
      </x:c>
      <x:c r="I1368" s="0" t="n">
        <x:v>9352837745</x:v>
      </x:c>
      <x:c r="J1368" s="0" t="s">
        <x:v>4386</x:v>
      </x:c>
      <x:c r="K1368" s="0" t="s">
        <x:v>4387</x:v>
      </x:c>
      <x:c r="L1368" s="0" t="s">
        <x:v>4388</x:v>
      </x:c>
      <x:c r="M1368" s="0" t="s">
        <x:v>4389</x:v>
      </x:c>
      <x:c r="N1368" s="0" t="n">
        <x:v>3020</x:v>
      </x:c>
      <x:c r="O1368" s="0" t="s">
        <x:v>253</x:v>
      </x:c>
      <x:c r="Q1368" s="0" t="n">
        <x:v>5555116133</x:v>
      </x:c>
      <x:c r="R1368" s="0" t="n">
        <x:v>1</x:v>
      </x:c>
      <x:c r="S1368" s="0" t="s"/>
      <x:c r="T1368" s="0" t="s"/>
      <x:c r="U1368" s="0" t="s"/>
      <x:c r="X1368" s="0" t="s"/>
      <x:c r="Y1368" s="0" t="s"/>
      <x:c r="Z1368" s="0" t="s"/>
      <x:c r="AA1368" s="0" t="s"/>
      <x:c r="AC1368" s="0" t="s"/>
      <x:c r="AD1368" s="0" t="s"/>
      <x:c r="AE1368" s="0" t="s"/>
      <x:c r="AH1368" s="0" t="s"/>
      <x:c r="AI1368" s="0" t="s"/>
      <x:c r="AJ1368" s="0" t="s"/>
      <x:c r="AK1368" s="0" t="s"/>
      <x:c r="AL1368" s="0" t="s"/>
    </x:row>
    <x:row r="1369" spans="1:16384">
      <x:c r="A1369" s="0" t="s">
        <x:v>38</x:v>
      </x:c>
      <x:c r="B1369" s="0" t="s">
        <x:v>69</x:v>
      </x:c>
      <x:c r="C1369" s="0" t="s">
        <x:v>70</x:v>
      </x:c>
      <x:c r="D1369" s="0" t="s">
        <x:v>41</x:v>
      </x:c>
      <x:c r="G1369" s="0" t="s">
        <x:v>42</x:v>
      </x:c>
      <x:c r="H1369" s="0" t="n">
        <x:v>0.029</x:v>
      </x:c>
      <x:c r="I1369" s="0" t="n">
        <x:v>9358583673</x:v>
      </x:c>
      <x:c r="J1369" s="0" t="s">
        <x:v>4390</x:v>
      </x:c>
      <x:c r="K1369" s="0" t="s">
        <x:v>4391</x:v>
      </x:c>
      <x:c r="L1369" s="0" t="s">
        <x:v>4392</x:v>
      </x:c>
      <x:c r="M1369" s="0" t="s">
        <x:v>105</x:v>
      </x:c>
      <x:c r="N1369" s="0" t="n">
        <x:v>64700</x:v>
      </x:c>
      <x:c r="O1369" s="0" t="s">
        <x:v>64</x:v>
      </x:c>
      <x:c r="Q1369" s="0" t="n">
        <x:v>5551130196</x:v>
      </x:c>
      <x:c r="R1369" s="0" t="n">
        <x:v>1</x:v>
      </x:c>
      <x:c r="S1369" s="0" t="s"/>
      <x:c r="T1369" s="0" t="s"/>
      <x:c r="U1369" s="0" t="s"/>
      <x:c r="X1369" s="0" t="s"/>
      <x:c r="Y1369" s="0" t="s"/>
      <x:c r="Z1369" s="0" t="s"/>
      <x:c r="AA1369" s="0" t="s"/>
      <x:c r="AC1369" s="0" t="s"/>
      <x:c r="AD1369" s="0" t="s"/>
      <x:c r="AE1369" s="0" t="s"/>
      <x:c r="AH1369" s="0" t="s"/>
      <x:c r="AI1369" s="0" t="s"/>
      <x:c r="AJ1369" s="0" t="s"/>
      <x:c r="AK1369" s="0" t="s"/>
      <x:c r="AL1369" s="0" t="s"/>
    </x:row>
    <x:row r="1370" spans="1:16384">
      <x:c r="A1370" s="0" t="s">
        <x:v>38</x:v>
      </x:c>
      <x:c r="B1370" s="0" t="s">
        <x:v>125</x:v>
      </x:c>
      <x:c r="C1370" s="0" t="s">
        <x:v>125</x:v>
      </x:c>
      <x:c r="D1370" s="0" t="s">
        <x:v>41</x:v>
      </x:c>
      <x:c r="G1370" s="0" t="s">
        <x:v>42</x:v>
      </x:c>
      <x:c r="H1370" s="0" t="n">
        <x:v>0.029</x:v>
      </x:c>
      <x:c r="I1370" s="0" t="n">
        <x:v>9358518042</x:v>
      </x:c>
      <x:c r="J1370" s="0" t="s">
        <x:v>4393</x:v>
      </x:c>
      <x:c r="K1370" s="0" t="s">
        <x:v>4394</x:v>
      </x:c>
      <x:c r="L1370" s="0" t="s">
        <x:v>4395</x:v>
      </x:c>
      <x:c r="M1370" s="0" t="s">
        <x:v>200</x:v>
      </x:c>
      <x:c r="N1370" s="0" t="n">
        <x:v>45010</x:v>
      </x:c>
      <x:c r="O1370" s="0" t="s">
        <x:v>47</x:v>
      </x:c>
      <x:c r="Q1370" s="0" t="n">
        <x:v>5521666907</x:v>
      </x:c>
      <x:c r="R1370" s="0" t="n">
        <x:v>1</x:v>
      </x:c>
      <x:c r="S1370" s="0" t="s"/>
      <x:c r="T1370" s="0" t="s"/>
      <x:c r="U1370" s="0" t="s"/>
      <x:c r="X1370" s="0" t="s"/>
      <x:c r="Y1370" s="0" t="s"/>
      <x:c r="Z1370" s="0" t="s"/>
      <x:c r="AA1370" s="0" t="s"/>
      <x:c r="AC1370" s="0" t="s"/>
      <x:c r="AD1370" s="0" t="s"/>
      <x:c r="AE1370" s="0" t="s"/>
      <x:c r="AH1370" s="0" t="s"/>
      <x:c r="AI1370" s="0" t="s"/>
      <x:c r="AJ1370" s="0" t="s"/>
      <x:c r="AK1370" s="0" t="s"/>
      <x:c r="AL1370" s="0" t="s"/>
    </x:row>
    <x:row r="1371" spans="1:16384">
      <x:c r="A1371" s="0" t="s">
        <x:v>38</x:v>
      </x:c>
      <x:c r="B1371" s="0" t="s">
        <x:v>39</x:v>
      </x:c>
      <x:c r="C1371" s="0" t="s">
        <x:v>59</x:v>
      </x:c>
      <x:c r="D1371" s="0" t="s">
        <x:v>41</x:v>
      </x:c>
      <x:c r="G1371" s="0" t="s">
        <x:v>42</x:v>
      </x:c>
      <x:c r="H1371" s="0" t="n">
        <x:v>0.029</x:v>
      </x:c>
      <x:c r="I1371" s="0" t="n">
        <x:v>9353260905</x:v>
      </x:c>
      <x:c r="J1371" s="0" t="s">
        <x:v>4396</x:v>
      </x:c>
      <x:c r="K1371" s="0" t="s">
        <x:v>4397</x:v>
      </x:c>
      <x:c r="L1371" s="0" t="s">
        <x:v>4398</x:v>
      </x:c>
      <x:c r="M1371" s="0" t="s">
        <x:v>3078</x:v>
      </x:c>
      <x:c r="N1371" s="0" t="n">
        <x:v>44600</x:v>
      </x:c>
      <x:c r="O1371" s="0" t="s">
        <x:v>47</x:v>
      </x:c>
      <x:c r="Q1371" s="0" t="n">
        <x:v>5526261013</x:v>
      </x:c>
      <x:c r="R1371" s="0" t="n">
        <x:v>1</x:v>
      </x:c>
      <x:c r="S1371" s="0" t="s"/>
      <x:c r="T1371" s="0" t="s"/>
      <x:c r="U1371" s="0" t="s"/>
      <x:c r="X1371" s="0" t="s"/>
      <x:c r="Y1371" s="0" t="s"/>
      <x:c r="Z1371" s="0" t="s"/>
      <x:c r="AA1371" s="0" t="s"/>
      <x:c r="AC1371" s="0" t="s"/>
      <x:c r="AD1371" s="0" t="s"/>
      <x:c r="AE1371" s="0" t="s"/>
      <x:c r="AH1371" s="0" t="s"/>
      <x:c r="AI1371" s="0" t="s"/>
      <x:c r="AJ1371" s="0" t="s"/>
      <x:c r="AK1371" s="0" t="s"/>
      <x:c r="AL1371" s="0" t="s"/>
    </x:row>
    <x:row r="1372" spans="1:16384">
      <x:c r="A1372" s="0" t="s">
        <x:v>38</x:v>
      </x:c>
      <x:c r="B1372" s="0" t="s">
        <x:v>125</x:v>
      </x:c>
      <x:c r="C1372" s="0" t="s">
        <x:v>125</x:v>
      </x:c>
      <x:c r="D1372" s="0" t="s">
        <x:v>41</x:v>
      </x:c>
      <x:c r="G1372" s="0" t="s">
        <x:v>42</x:v>
      </x:c>
      <x:c r="H1372" s="0" t="n">
        <x:v>0.029</x:v>
      </x:c>
      <x:c r="I1372" s="0" t="n">
        <x:v>8134163682</x:v>
      </x:c>
      <x:c r="J1372" s="0" t="s">
        <x:v>4399</x:v>
      </x:c>
      <x:c r="K1372" s="0" t="s">
        <x:v>2819</x:v>
      </x:c>
      <x:c r="L1372" s="0" t="s">
        <x:v>3620</x:v>
      </x:c>
      <x:c r="M1372" s="0" t="s">
        <x:v>389</x:v>
      </x:c>
      <x:c r="N1372" s="0" t="n">
        <x:v>45136</x:v>
      </x:c>
      <x:c r="O1372" s="0" t="s">
        <x:v>47</x:v>
      </x:c>
      <x:c r="Q1372" s="0" t="n">
        <x:v>526151196</x:v>
      </x:c>
      <x:c r="R1372" s="0" t="n">
        <x:v>1</x:v>
      </x:c>
      <x:c r="S1372" s="0" t="s"/>
      <x:c r="T1372" s="0" t="s"/>
      <x:c r="U1372" s="0" t="s"/>
      <x:c r="X1372" s="0" t="s"/>
      <x:c r="Y1372" s="0" t="s"/>
      <x:c r="Z1372" s="0" t="s"/>
      <x:c r="AA1372" s="0" t="s"/>
      <x:c r="AC1372" s="0" t="s"/>
      <x:c r="AD1372" s="0" t="s"/>
      <x:c r="AE1372" s="0" t="s"/>
      <x:c r="AH1372" s="0" t="s"/>
      <x:c r="AI1372" s="0" t="s"/>
      <x:c r="AJ1372" s="0" t="s"/>
      <x:c r="AK1372" s="0" t="s"/>
      <x:c r="AL1372" s="0" t="s"/>
    </x:row>
    <x:row r="1373" spans="1:16384">
      <x:c r="A1373" s="0" t="s">
        <x:v>38</x:v>
      </x:c>
      <x:c r="B1373" s="0" t="s">
        <x:v>125</x:v>
      </x:c>
      <x:c r="C1373" s="0" t="s">
        <x:v>125</x:v>
      </x:c>
      <x:c r="D1373" s="0" t="s">
        <x:v>41</x:v>
      </x:c>
      <x:c r="G1373" s="0" t="s">
        <x:v>42</x:v>
      </x:c>
      <x:c r="H1373" s="0" t="n">
        <x:v>0.029</x:v>
      </x:c>
      <x:c r="I1373" s="0" t="n">
        <x:v>9353510523</x:v>
      </x:c>
      <x:c r="J1373" s="0" t="s">
        <x:v>4400</x:v>
      </x:c>
      <x:c r="K1373" s="0" t="s">
        <x:v>819</x:v>
      </x:c>
      <x:c r="L1373" s="0" t="s">
        <x:v>820</x:v>
      </x:c>
      <x:c r="M1373" s="0" t="s">
        <x:v>207</x:v>
      </x:c>
      <x:c r="N1373" s="0" t="n">
        <x:v>44600</x:v>
      </x:c>
      <x:c r="O1373" s="0" t="s">
        <x:v>47</x:v>
      </x:c>
      <x:c r="Q1373" s="0" t="n">
        <x:v>5553679464</x:v>
      </x:c>
      <x:c r="R1373" s="0" t="n">
        <x:v>1</x:v>
      </x:c>
      <x:c r="S1373" s="0" t="s"/>
      <x:c r="T1373" s="0" t="s"/>
      <x:c r="U1373" s="0" t="s"/>
      <x:c r="X1373" s="0" t="s"/>
      <x:c r="Y1373" s="0" t="s"/>
      <x:c r="Z1373" s="0" t="s"/>
      <x:c r="AA1373" s="0" t="s"/>
      <x:c r="AC1373" s="0" t="s"/>
      <x:c r="AD1373" s="0" t="s"/>
      <x:c r="AE1373" s="0" t="s"/>
      <x:c r="AH1373" s="0" t="s"/>
      <x:c r="AI1373" s="0" t="s"/>
      <x:c r="AJ1373" s="0" t="s"/>
      <x:c r="AK1373" s="0" t="s"/>
      <x:c r="AL1373" s="0" t="s"/>
    </x:row>
    <x:row r="1374" spans="1:16384">
      <x:c r="A1374" s="0" t="s">
        <x:v>38</x:v>
      </x:c>
      <x:c r="B1374" s="0" t="s">
        <x:v>39</x:v>
      </x:c>
      <x:c r="C1374" s="0" t="s">
        <x:v>236</x:v>
      </x:c>
      <x:c r="D1374" s="0" t="s">
        <x:v>41</x:v>
      </x:c>
      <x:c r="G1374" s="0" t="s">
        <x:v>42</x:v>
      </x:c>
      <x:c r="H1374" s="0" t="n">
        <x:v>0.029</x:v>
      </x:c>
      <x:c r="I1374" s="0" t="n">
        <x:v>9359831600</x:v>
      </x:c>
      <x:c r="J1374" s="0" t="s">
        <x:v>4401</x:v>
      </x:c>
      <x:c r="K1374" s="0" t="s">
        <x:v>2049</x:v>
      </x:c>
      <x:c r="L1374" s="0" t="s">
        <x:v>4402</x:v>
      </x:c>
      <x:c r="M1374" s="0" t="s">
        <x:v>2484</x:v>
      </x:c>
      <x:c r="N1374" s="0" t="n">
        <x:v>64984</x:v>
      </x:c>
      <x:c r="O1374" s="0" t="s">
        <x:v>64</x:v>
      </x:c>
      <x:c r="Q1374" s="0" t="n">
        <x:v>5589929527</x:v>
      </x:c>
      <x:c r="R1374" s="0" t="n">
        <x:v>1</x:v>
      </x:c>
      <x:c r="S1374" s="0" t="s"/>
      <x:c r="T1374" s="0" t="s"/>
      <x:c r="U1374" s="0" t="s"/>
      <x:c r="X1374" s="0" t="s"/>
      <x:c r="Y1374" s="0" t="s"/>
      <x:c r="Z1374" s="0" t="s"/>
      <x:c r="AA1374" s="0" t="s"/>
      <x:c r="AC1374" s="0" t="s"/>
      <x:c r="AD1374" s="0" t="s"/>
      <x:c r="AE1374" s="0" t="s"/>
      <x:c r="AH1374" s="0" t="s"/>
      <x:c r="AI1374" s="0" t="s"/>
      <x:c r="AJ1374" s="0" t="s"/>
      <x:c r="AK1374" s="0" t="s"/>
      <x:c r="AL1374" s="0" t="s"/>
    </x:row>
    <x:row r="1375" spans="1:16384">
      <x:c r="A1375" s="0" t="s">
        <x:v>38</x:v>
      </x:c>
      <x:c r="B1375" s="0" t="s">
        <x:v>39</x:v>
      </x:c>
      <x:c r="C1375" s="0" t="s">
        <x:v>726</x:v>
      </x:c>
      <x:c r="D1375" s="0" t="s">
        <x:v>41</x:v>
      </x:c>
      <x:c r="G1375" s="0" t="s">
        <x:v>42</x:v>
      </x:c>
      <x:c r="H1375" s="0" t="n">
        <x:v>0.029</x:v>
      </x:c>
      <x:c r="I1375" s="0" t="n">
        <x:v>9353377972</x:v>
      </x:c>
      <x:c r="J1375" s="0" t="s">
        <x:v>4403</x:v>
      </x:c>
      <x:c r="K1375" s="0" t="s">
        <x:v>2321</x:v>
      </x:c>
      <x:c r="L1375" s="0" t="s">
        <x:v>4404</x:v>
      </x:c>
      <x:c r="M1375" s="0" t="s">
        <x:v>162</x:v>
      </x:c>
      <x:c r="N1375" s="0" t="n">
        <x:v>64000</x:v>
      </x:c>
      <x:c r="O1375" s="0" t="s">
        <x:v>64</x:v>
      </x:c>
      <x:c r="Q1375" s="0" t="n">
        <x:v>5555120449</x:v>
      </x:c>
      <x:c r="R1375" s="0" t="n">
        <x:v>1</x:v>
      </x:c>
      <x:c r="S1375" s="0" t="s"/>
      <x:c r="T1375" s="0" t="s"/>
      <x:c r="U1375" s="0" t="s"/>
      <x:c r="X1375" s="0" t="s"/>
      <x:c r="Y1375" s="0" t="s"/>
      <x:c r="Z1375" s="0" t="s"/>
      <x:c r="AA1375" s="0" t="s"/>
      <x:c r="AC1375" s="0" t="s"/>
      <x:c r="AD1375" s="0" t="s"/>
      <x:c r="AE1375" s="0" t="s"/>
      <x:c r="AH1375" s="0" t="s"/>
      <x:c r="AI1375" s="0" t="s"/>
      <x:c r="AJ1375" s="0" t="s"/>
      <x:c r="AK1375" s="0" t="s"/>
      <x:c r="AL1375" s="0" t="s"/>
    </x:row>
    <x:row r="1376" spans="1:16384">
      <x:c r="A1376" s="0" t="s">
        <x:v>38</x:v>
      </x:c>
      <x:c r="B1376" s="0" t="s">
        <x:v>39</x:v>
      </x:c>
      <x:c r="C1376" s="0" t="s">
        <x:v>404</x:v>
      </x:c>
      <x:c r="D1376" s="0" t="s">
        <x:v>41</x:v>
      </x:c>
      <x:c r="G1376" s="0" t="s">
        <x:v>42</x:v>
      </x:c>
      <x:c r="H1376" s="0" t="n">
        <x:v>0.029</x:v>
      </x:c>
      <x:c r="I1376" s="0" t="n">
        <x:v>9357537399</x:v>
      </x:c>
      <x:c r="J1376" s="0" t="s">
        <x:v>4405</x:v>
      </x:c>
      <x:c r="K1376" s="0" t="s">
        <x:v>4406</x:v>
      </x:c>
      <x:c r="L1376" s="0" t="s">
        <x:v>4407</x:v>
      </x:c>
      <x:c r="M1376" s="0" t="s">
        <x:v>547</x:v>
      </x:c>
      <x:c r="N1376" s="0" t="n">
        <x:v>66260</x:v>
      </x:c>
      <x:c r="O1376" s="0" t="s">
        <x:v>64</x:v>
      </x:c>
      <x:c r="Q1376" s="0" t="n">
        <x:v>5555470550</x:v>
      </x:c>
      <x:c r="R1376" s="0" t="n">
        <x:v>1</x:v>
      </x:c>
      <x:c r="S1376" s="0" t="s"/>
      <x:c r="T1376" s="0" t="s"/>
      <x:c r="U1376" s="0" t="s"/>
      <x:c r="X1376" s="0" t="s"/>
      <x:c r="Y1376" s="0" t="s"/>
      <x:c r="Z1376" s="0" t="s"/>
      <x:c r="AA1376" s="0" t="s"/>
      <x:c r="AC1376" s="0" t="s"/>
      <x:c r="AD1376" s="0" t="s"/>
      <x:c r="AE1376" s="0" t="s"/>
      <x:c r="AH1376" s="0" t="s"/>
      <x:c r="AI1376" s="0" t="s"/>
      <x:c r="AJ1376" s="0" t="s"/>
      <x:c r="AK1376" s="0" t="s"/>
      <x:c r="AL1376" s="0" t="s"/>
    </x:row>
    <x:row r="1377" spans="1:16384">
      <x:c r="A1377" s="0" t="s">
        <x:v>38</x:v>
      </x:c>
      <x:c r="B1377" s="0" t="s">
        <x:v>39</x:v>
      </x:c>
      <x:c r="C1377" s="0" t="s">
        <x:v>404</x:v>
      </x:c>
      <x:c r="D1377" s="0" t="s">
        <x:v>41</x:v>
      </x:c>
      <x:c r="G1377" s="0" t="s">
        <x:v>42</x:v>
      </x:c>
      <x:c r="H1377" s="0" t="n">
        <x:v>0.029</x:v>
      </x:c>
      <x:c r="I1377" s="0" t="n">
        <x:v>9358261791</x:v>
      </x:c>
      <x:c r="J1377" s="0" t="s">
        <x:v>4408</x:v>
      </x:c>
      <x:c r="K1377" s="0" t="s">
        <x:v>2216</x:v>
      </x:c>
      <x:c r="L1377" s="0" t="s">
        <x:v>4409</x:v>
      </x:c>
      <x:c r="M1377" s="0" t="s">
        <x:v>976</x:v>
      </x:c>
      <x:c r="N1377" s="0" t="n">
        <x:v>45047</x:v>
      </x:c>
      <x:c r="O1377" s="0" t="s">
        <x:v>47</x:v>
      </x:c>
      <x:c r="Q1377" s="0" t="n">
        <x:v>5555421325</x:v>
      </x:c>
      <x:c r="R1377" s="0" t="n">
        <x:v>1</x:v>
      </x:c>
      <x:c r="S1377" s="0" t="s"/>
      <x:c r="T1377" s="0" t="s"/>
      <x:c r="U1377" s="0" t="s"/>
      <x:c r="X1377" s="0" t="s"/>
      <x:c r="Y1377" s="0" t="s"/>
      <x:c r="Z1377" s="0" t="s"/>
      <x:c r="AA1377" s="0" t="s"/>
      <x:c r="AC1377" s="0" t="s"/>
      <x:c r="AD1377" s="0" t="s"/>
      <x:c r="AE1377" s="0" t="s"/>
      <x:c r="AH1377" s="0" t="s"/>
      <x:c r="AI1377" s="0" t="s"/>
      <x:c r="AJ1377" s="0" t="s"/>
      <x:c r="AK1377" s="0" t="s"/>
      <x:c r="AL1377" s="0" t="s"/>
    </x:row>
    <x:row r="1378" spans="1:16384">
      <x:c r="A1378" s="0" t="s">
        <x:v>38</x:v>
      </x:c>
      <x:c r="B1378" s="0" t="s">
        <x:v>125</x:v>
      </x:c>
      <x:c r="C1378" s="0" t="s">
        <x:v>125</x:v>
      </x:c>
      <x:c r="D1378" s="0" t="s">
        <x:v>41</x:v>
      </x:c>
      <x:c r="G1378" s="0" t="s">
        <x:v>42</x:v>
      </x:c>
      <x:c r="H1378" s="0" t="n">
        <x:v>0.029</x:v>
      </x:c>
      <x:c r="I1378" s="0" t="n">
        <x:v>8133701953</x:v>
      </x:c>
      <x:c r="J1378" s="0" t="s">
        <x:v>4410</x:v>
      </x:c>
      <x:c r="K1378" s="0" t="s">
        <x:v>2876</x:v>
      </x:c>
      <x:c r="L1378" s="0" t="s">
        <x:v>4411</x:v>
      </x:c>
      <x:c r="M1378" s="0" t="s">
        <x:v>1160</x:v>
      </x:c>
      <x:c r="N1378" s="0" t="n">
        <x:v>64349</x:v>
      </x:c>
      <x:c r="O1378" s="0" t="s">
        <x:v>64</x:v>
      </x:c>
      <x:c r="Q1378" s="0" t="n">
        <x:v>5522353151</x:v>
      </x:c>
      <x:c r="R1378" s="0" t="n">
        <x:v>1</x:v>
      </x:c>
      <x:c r="S1378" s="0" t="s"/>
      <x:c r="T1378" s="0" t="s"/>
      <x:c r="U1378" s="0" t="s"/>
      <x:c r="X1378" s="0" t="s"/>
      <x:c r="Y1378" s="0" t="s"/>
      <x:c r="Z1378" s="0" t="s"/>
      <x:c r="AA1378" s="0" t="s"/>
      <x:c r="AC1378" s="0" t="s"/>
      <x:c r="AD1378" s="0" t="s"/>
      <x:c r="AE1378" s="0" t="s"/>
      <x:c r="AH1378" s="0" t="s"/>
      <x:c r="AI1378" s="0" t="s"/>
      <x:c r="AJ1378" s="0" t="s"/>
      <x:c r="AK1378" s="0" t="s"/>
      <x:c r="AL1378" s="0" t="s"/>
    </x:row>
    <x:row r="1379" spans="1:16384">
      <x:c r="A1379" s="0" t="s">
        <x:v>38</x:v>
      </x:c>
      <x:c r="B1379" s="0" t="s">
        <x:v>39</x:v>
      </x:c>
      <x:c r="C1379" s="0" t="s">
        <x:v>101</x:v>
      </x:c>
      <x:c r="D1379" s="0" t="s">
        <x:v>41</x:v>
      </x:c>
      <x:c r="G1379" s="0" t="s">
        <x:v>42</x:v>
      </x:c>
      <x:c r="H1379" s="0" t="n">
        <x:v>0.029</x:v>
      </x:c>
      <x:c r="I1379" s="0" t="n">
        <x:v>9358019108</x:v>
      </x:c>
      <x:c r="J1379" s="0" t="s">
        <x:v>4412</x:v>
      </x:c>
      <x:c r="K1379" s="0" t="s">
        <x:v>2305</x:v>
      </x:c>
      <x:c r="L1379" s="0" t="s">
        <x:v>4413</x:v>
      </x:c>
      <x:c r="M1379" s="0" t="s">
        <x:v>2307</x:v>
      </x:c>
      <x:c r="N1379" s="0" t="n">
        <x:v>44530</x:v>
      </x:c>
      <x:c r="O1379" s="0" t="s">
        <x:v>47</x:v>
      </x:c>
      <x:c r="Q1379" s="0" t="n">
        <x:v>5550353599</x:v>
      </x:c>
      <x:c r="R1379" s="0" t="n">
        <x:v>1</x:v>
      </x:c>
      <x:c r="S1379" s="0" t="s"/>
      <x:c r="T1379" s="0" t="s"/>
      <x:c r="U1379" s="0" t="s"/>
      <x:c r="X1379" s="0" t="s"/>
      <x:c r="Y1379" s="0" t="s"/>
      <x:c r="Z1379" s="0" t="s"/>
      <x:c r="AA1379" s="0" t="s"/>
      <x:c r="AC1379" s="0" t="s"/>
      <x:c r="AD1379" s="0" t="s"/>
      <x:c r="AE1379" s="0" t="s"/>
      <x:c r="AH1379" s="0" t="s"/>
      <x:c r="AI1379" s="0" t="s"/>
      <x:c r="AJ1379" s="0" t="s"/>
      <x:c r="AK1379" s="0" t="s"/>
      <x:c r="AL1379" s="0" t="s"/>
    </x:row>
    <x:row r="1380" spans="1:16384">
      <x:c r="A1380" s="0" t="s">
        <x:v>38</x:v>
      </x:c>
      <x:c r="B1380" s="0" t="s">
        <x:v>125</x:v>
      </x:c>
      <x:c r="C1380" s="0" t="s">
        <x:v>125</x:v>
      </x:c>
      <x:c r="D1380" s="0" t="s">
        <x:v>41</x:v>
      </x:c>
      <x:c r="G1380" s="0" t="s">
        <x:v>42</x:v>
      </x:c>
      <x:c r="H1380" s="0" t="n">
        <x:v>0.029</x:v>
      </x:c>
      <x:c r="I1380" s="0" t="n">
        <x:v>9353848527</x:v>
      </x:c>
      <x:c r="J1380" s="0" t="s">
        <x:v>4414</x:v>
      </x:c>
      <x:c r="K1380" s="0" t="s">
        <x:v>4415</x:v>
      </x:c>
      <x:c r="L1380" s="0" t="s">
        <x:v>4416</x:v>
      </x:c>
      <x:c r="M1380" s="0" t="s">
        <x:v>4417</x:v>
      </x:c>
      <x:c r="N1380" s="0" t="n">
        <x:v>45010</x:v>
      </x:c>
      <x:c r="O1380" s="0" t="s">
        <x:v>47</x:v>
      </x:c>
      <x:c r="Q1380" s="0" t="n">
        <x:v>5555351931</x:v>
      </x:c>
      <x:c r="R1380" s="0" t="n">
        <x:v>1</x:v>
      </x:c>
      <x:c r="S1380" s="0" t="s"/>
      <x:c r="T1380" s="0" t="s"/>
      <x:c r="U1380" s="0" t="s"/>
      <x:c r="X1380" s="0" t="s"/>
      <x:c r="Y1380" s="0" t="s"/>
      <x:c r="Z1380" s="0" t="s"/>
      <x:c r="AA1380" s="0" t="s"/>
      <x:c r="AC1380" s="0" t="s"/>
      <x:c r="AD1380" s="0" t="s"/>
      <x:c r="AE1380" s="0" t="s"/>
      <x:c r="AH1380" s="0" t="s"/>
      <x:c r="AI1380" s="0" t="s"/>
      <x:c r="AJ1380" s="0" t="s"/>
      <x:c r="AK1380" s="0" t="s"/>
      <x:c r="AL1380" s="0" t="s"/>
    </x:row>
    <x:row r="1381" spans="1:16384">
      <x:c r="A1381" s="0" t="s">
        <x:v>38</x:v>
      </x:c>
      <x:c r="B1381" s="0" t="s">
        <x:v>492</x:v>
      </x:c>
      <x:c r="C1381" s="0" t="s">
        <x:v>594</x:v>
      </x:c>
      <x:c r="D1381" s="0" t="s">
        <x:v>41</x:v>
      </x:c>
      <x:c r="G1381" s="0" t="s">
        <x:v>42</x:v>
      </x:c>
      <x:c r="H1381" s="0" t="n">
        <x:v>0.029</x:v>
      </x:c>
      <x:c r="I1381" s="0" t="n">
        <x:v>9353481790</x:v>
      </x:c>
      <x:c r="J1381" s="0" t="s">
        <x:v>4418</x:v>
      </x:c>
      <x:c r="K1381" s="0" t="s">
        <x:v>4419</x:v>
      </x:c>
      <x:c r="L1381" s="0" t="s">
        <x:v>4420</x:v>
      </x:c>
      <x:c r="M1381" s="0" t="s">
        <x:v>207</x:v>
      </x:c>
      <x:c r="N1381" s="0" t="n">
        <x:v>44600</x:v>
      </x:c>
      <x:c r="O1381" s="0" t="s">
        <x:v>47</x:v>
      </x:c>
      <x:c r="Q1381" s="0" t="n">
        <x:v>524720186</x:v>
      </x:c>
      <x:c r="R1381" s="0" t="n">
        <x:v>1</x:v>
      </x:c>
      <x:c r="S1381" s="0" t="s"/>
      <x:c r="T1381" s="0" t="s"/>
      <x:c r="U1381" s="0" t="s"/>
      <x:c r="X1381" s="0" t="s"/>
      <x:c r="Y1381" s="0" t="s"/>
      <x:c r="Z1381" s="0" t="s"/>
      <x:c r="AA1381" s="0" t="s"/>
      <x:c r="AC1381" s="0" t="s"/>
      <x:c r="AD1381" s="0" t="s"/>
      <x:c r="AE1381" s="0" t="s"/>
      <x:c r="AH1381" s="0" t="s"/>
      <x:c r="AI1381" s="0" t="s"/>
      <x:c r="AJ1381" s="0" t="s"/>
      <x:c r="AK1381" s="0" t="s"/>
      <x:c r="AL1381" s="0" t="s"/>
    </x:row>
    <x:row r="1382" spans="1:16384">
      <x:c r="A1382" s="0" t="s">
        <x:v>38</x:v>
      </x:c>
      <x:c r="B1382" s="0" t="s">
        <x:v>39</x:v>
      </x:c>
      <x:c r="C1382" s="0" t="s">
        <x:v>404</x:v>
      </x:c>
      <x:c r="D1382" s="0" t="s">
        <x:v>41</x:v>
      </x:c>
      <x:c r="G1382" s="0" t="s">
        <x:v>42</x:v>
      </x:c>
      <x:c r="H1382" s="0" t="n">
        <x:v>0.029</x:v>
      </x:c>
      <x:c r="I1382" s="0" t="n">
        <x:v>9355314007</x:v>
      </x:c>
      <x:c r="J1382" s="0" t="s">
        <x:v>4421</x:v>
      </x:c>
      <x:c r="K1382" s="0" t="s">
        <x:v>4422</x:v>
      </x:c>
      <x:c r="L1382" s="0" t="s">
        <x:v>4423</x:v>
      </x:c>
      <x:c r="M1382" s="0" t="s">
        <x:v>244</x:v>
      </x:c>
      <x:c r="N1382" s="0" t="n">
        <x:v>66268</x:v>
      </x:c>
      <x:c r="O1382" s="0" t="s">
        <x:v>64</x:v>
      </x:c>
      <x:c r="Q1382" s="0" t="n">
        <x:v>5553353920</x:v>
      </x:c>
      <x:c r="R1382" s="0" t="n">
        <x:v>1</x:v>
      </x:c>
      <x:c r="S1382" s="0" t="s"/>
      <x:c r="T1382" s="0" t="s"/>
      <x:c r="U1382" s="0" t="s"/>
      <x:c r="X1382" s="0" t="s"/>
      <x:c r="Y1382" s="0" t="s"/>
      <x:c r="Z1382" s="0" t="s"/>
      <x:c r="AA1382" s="0" t="s"/>
      <x:c r="AC1382" s="0" t="s"/>
      <x:c r="AD1382" s="0" t="s"/>
      <x:c r="AE1382" s="0" t="s"/>
      <x:c r="AH1382" s="0" t="s"/>
      <x:c r="AI1382" s="0" t="s"/>
      <x:c r="AJ1382" s="0" t="s"/>
      <x:c r="AK1382" s="0" t="s"/>
      <x:c r="AL1382" s="0" t="s"/>
    </x:row>
    <x:row r="1383" spans="1:16384">
      <x:c r="A1383" s="0" t="s">
        <x:v>38</x:v>
      </x:c>
      <x:c r="B1383" s="0" t="s">
        <x:v>492</x:v>
      </x:c>
      <x:c r="C1383" s="0" t="s">
        <x:v>493</x:v>
      </x:c>
      <x:c r="D1383" s="0" t="s">
        <x:v>41</x:v>
      </x:c>
      <x:c r="G1383" s="0" t="s">
        <x:v>42</x:v>
      </x:c>
      <x:c r="H1383" s="0" t="n">
        <x:v>0.029</x:v>
      </x:c>
      <x:c r="I1383" s="0" t="n">
        <x:v>8138352844</x:v>
      </x:c>
      <x:c r="J1383" s="0" t="s">
        <x:v>4424</x:v>
      </x:c>
      <x:c r="K1383" s="0" t="s">
        <x:v>4424</x:v>
      </x:c>
      <x:c r="L1383" s="0" t="s">
        <x:v>4425</x:v>
      </x:c>
      <x:c r="M1383" s="0" t="s">
        <x:v>4426</x:v>
      </x:c>
      <x:c r="N1383" s="0" t="n">
        <x:v>64330</x:v>
      </x:c>
      <x:c r="O1383" s="0" t="s">
        <x:v>64</x:v>
      </x:c>
      <x:c r="Q1383" s="0" t="n">
        <x:v>5510560347</x:v>
      </x:c>
      <x:c r="R1383" s="0" t="n">
        <x:v>1</x:v>
      </x:c>
      <x:c r="S1383" s="0" t="s"/>
      <x:c r="T1383" s="0" t="s"/>
      <x:c r="U1383" s="0" t="s"/>
      <x:c r="X1383" s="0" t="s"/>
      <x:c r="Y1383" s="0" t="s"/>
      <x:c r="Z1383" s="0" t="s"/>
      <x:c r="AA1383" s="0" t="s"/>
      <x:c r="AC1383" s="0" t="s"/>
      <x:c r="AD1383" s="0" t="s"/>
      <x:c r="AE1383" s="0" t="s"/>
      <x:c r="AH1383" s="0" t="s"/>
      <x:c r="AI1383" s="0" t="s"/>
      <x:c r="AJ1383" s="0" t="s"/>
      <x:c r="AK1383" s="0" t="s"/>
      <x:c r="AL1383" s="0" t="s"/>
    </x:row>
    <x:row r="1384" spans="1:16384">
      <x:c r="A1384" s="0" t="s">
        <x:v>38</x:v>
      </x:c>
      <x:c r="B1384" s="0" t="s">
        <x:v>125</x:v>
      </x:c>
      <x:c r="C1384" s="0" t="s">
        <x:v>125</x:v>
      </x:c>
      <x:c r="D1384" s="0" t="s">
        <x:v>41</x:v>
      </x:c>
      <x:c r="G1384" s="0" t="s">
        <x:v>42</x:v>
      </x:c>
      <x:c r="H1384" s="0" t="n">
        <x:v>0.029</x:v>
      </x:c>
      <x:c r="I1384" s="0" t="n">
        <x:v>8130951411</x:v>
      </x:c>
      <x:c r="J1384" s="0" t="s">
        <x:v>4427</x:v>
      </x:c>
      <x:c r="K1384" s="0" t="s">
        <x:v>921</x:v>
      </x:c>
      <x:c r="L1384" s="0" t="s">
        <x:v>4428</x:v>
      </x:c>
      <x:c r="M1384" s="0" t="s">
        <x:v>4429</x:v>
      </x:c>
      <x:c r="N1384" s="0" t="n">
        <x:v>64930</x:v>
      </x:c>
      <x:c r="O1384" s="0" t="s">
        <x:v>64</x:v>
      </x:c>
      <x:c r="Q1384" s="0" t="n">
        <x:v>5553558078</x:v>
      </x:c>
      <x:c r="R1384" s="0" t="n">
        <x:v>1</x:v>
      </x:c>
      <x:c r="S1384" s="0" t="s"/>
      <x:c r="T1384" s="0" t="s"/>
      <x:c r="U1384" s="0" t="s"/>
      <x:c r="X1384" s="0" t="s"/>
      <x:c r="Y1384" s="0" t="s"/>
      <x:c r="Z1384" s="0" t="s"/>
      <x:c r="AA1384" s="0" t="s"/>
      <x:c r="AC1384" s="0" t="s"/>
      <x:c r="AD1384" s="0" t="s"/>
      <x:c r="AE1384" s="0" t="s"/>
      <x:c r="AH1384" s="0" t="s"/>
      <x:c r="AI1384" s="0" t="s"/>
      <x:c r="AJ1384" s="0" t="s"/>
      <x:c r="AK1384" s="0" t="s"/>
      <x:c r="AL1384" s="0" t="s"/>
    </x:row>
    <x:row r="1385" spans="1:16384">
      <x:c r="A1385" s="0" t="s">
        <x:v>38</x:v>
      </x:c>
      <x:c r="B1385" s="0" t="s">
        <x:v>125</x:v>
      </x:c>
      <x:c r="C1385" s="0" t="s">
        <x:v>221</x:v>
      </x:c>
      <x:c r="D1385" s="0" t="s">
        <x:v>41</x:v>
      </x:c>
      <x:c r="G1385" s="0" t="s">
        <x:v>42</x:v>
      </x:c>
      <x:c r="H1385" s="0" t="n">
        <x:v>0.029</x:v>
      </x:c>
      <x:c r="I1385" s="0" t="n">
        <x:v>9355882649</x:v>
      </x:c>
      <x:c r="J1385" s="0" t="s">
        <x:v>4430</x:v>
      </x:c>
      <x:c r="K1385" s="0" t="s">
        <x:v>4101</x:v>
      </x:c>
      <x:c r="L1385" s="0" t="s">
        <x:v>4431</x:v>
      </x:c>
      <x:c r="M1385" s="0" t="s">
        <x:v>4432</x:v>
      </x:c>
      <x:c r="N1385" s="0" t="n">
        <x:v>45140</x:v>
      </x:c>
      <x:c r="O1385" s="0" t="s">
        <x:v>47</x:v>
      </x:c>
      <x:c r="Q1385" s="0" t="n">
        <x:v>5555100189</x:v>
      </x:c>
      <x:c r="R1385" s="0" t="n">
        <x:v>1</x:v>
      </x:c>
      <x:c r="S1385" s="0" t="s"/>
      <x:c r="T1385" s="0" t="s"/>
      <x:c r="U1385" s="0" t="s"/>
      <x:c r="X1385" s="0" t="s"/>
      <x:c r="Y1385" s="0" t="s"/>
      <x:c r="Z1385" s="0" t="s"/>
      <x:c r="AA1385" s="0" t="s"/>
      <x:c r="AC1385" s="0" t="s"/>
      <x:c r="AD1385" s="0" t="s"/>
      <x:c r="AE1385" s="0" t="s"/>
      <x:c r="AH1385" s="0" t="s"/>
      <x:c r="AI1385" s="0" t="s"/>
      <x:c r="AJ1385" s="0" t="s"/>
      <x:c r="AK1385" s="0" t="s"/>
      <x:c r="AL1385" s="0" t="s"/>
    </x:row>
    <x:row r="1386" spans="1:16384">
      <x:c r="A1386" s="0" t="s">
        <x:v>38</x:v>
      </x:c>
      <x:c r="B1386" s="0" t="s">
        <x:v>39</x:v>
      </x:c>
      <x:c r="C1386" s="0" t="s">
        <x:v>40</x:v>
      </x:c>
      <x:c r="D1386" s="0" t="s">
        <x:v>41</x:v>
      </x:c>
      <x:c r="G1386" s="0" t="s">
        <x:v>42</x:v>
      </x:c>
      <x:c r="H1386" s="0" t="n">
        <x:v>0.029</x:v>
      </x:c>
      <x:c r="I1386" s="0" t="n">
        <x:v>9358016633</x:v>
      </x:c>
      <x:c r="J1386" s="0" t="s">
        <x:v>4433</x:v>
      </x:c>
      <x:c r="K1386" s="0" t="s">
        <x:v>1827</x:v>
      </x:c>
      <x:c r="L1386" s="0" t="s">
        <x:v>1828</x:v>
      </x:c>
      <x:c r="M1386" s="0" t="s">
        <x:v>105</x:v>
      </x:c>
      <x:c r="N1386" s="0" t="n">
        <x:v>64700</x:v>
      </x:c>
      <x:c r="O1386" s="0" t="s">
        <x:v>64</x:v>
      </x:c>
      <x:c r="Q1386" s="0" t="n">
        <x:v>5558732519</x:v>
      </x:c>
      <x:c r="R1386" s="0" t="n">
        <x:v>1</x:v>
      </x:c>
      <x:c r="S1386" s="0" t="s"/>
      <x:c r="T1386" s="0" t="s"/>
      <x:c r="U1386" s="0" t="s"/>
      <x:c r="X1386" s="0" t="s"/>
      <x:c r="Y1386" s="0" t="s"/>
      <x:c r="Z1386" s="0" t="s"/>
      <x:c r="AA1386" s="0" t="s"/>
      <x:c r="AC1386" s="0" t="s"/>
      <x:c r="AD1386" s="0" t="s"/>
      <x:c r="AE1386" s="0" t="s"/>
      <x:c r="AH1386" s="0" t="s"/>
      <x:c r="AI1386" s="0" t="s"/>
      <x:c r="AJ1386" s="0" t="s"/>
      <x:c r="AK1386" s="0" t="s"/>
      <x:c r="AL1386" s="0" t="s"/>
    </x:row>
    <x:row r="1387" spans="1:16384">
      <x:c r="A1387" s="0" t="s">
        <x:v>38</x:v>
      </x:c>
      <x:c r="B1387" s="0" t="s">
        <x:v>39</x:v>
      </x:c>
      <x:c r="C1387" s="0" t="s">
        <x:v>404</x:v>
      </x:c>
      <x:c r="D1387" s="0" t="s">
        <x:v>41</x:v>
      </x:c>
      <x:c r="G1387" s="0" t="s">
        <x:v>42</x:v>
      </x:c>
      <x:c r="H1387" s="0" t="n">
        <x:v>0.029</x:v>
      </x:c>
      <x:c r="I1387" s="0" t="n">
        <x:v>9357645796</x:v>
      </x:c>
      <x:c r="J1387" s="0" t="s">
        <x:v>4434</x:v>
      </x:c>
      <x:c r="K1387" s="0" t="s">
        <x:v>4435</x:v>
      </x:c>
      <x:c r="L1387" s="0" t="s">
        <x:v>4436</x:v>
      </x:c>
      <x:c r="M1387" s="0" t="s">
        <x:v>4432</x:v>
      </x:c>
      <x:c r="N1387" s="0" t="n">
        <x:v>45140</x:v>
      </x:c>
      <x:c r="O1387" s="0" t="s">
        <x:v>47</x:v>
      </x:c>
      <x:c r="Q1387" s="0" t="n">
        <x:v>5557677099</x:v>
      </x:c>
      <x:c r="R1387" s="0" t="n">
        <x:v>1</x:v>
      </x:c>
      <x:c r="S1387" s="0" t="s"/>
      <x:c r="T1387" s="0" t="s"/>
      <x:c r="U1387" s="0" t="s"/>
      <x:c r="X1387" s="0" t="s"/>
      <x:c r="Y1387" s="0" t="s"/>
      <x:c r="Z1387" s="0" t="s"/>
      <x:c r="AA1387" s="0" t="s"/>
      <x:c r="AC1387" s="0" t="s"/>
      <x:c r="AD1387" s="0" t="s"/>
      <x:c r="AE1387" s="0" t="s"/>
      <x:c r="AH1387" s="0" t="s"/>
      <x:c r="AI1387" s="0" t="s"/>
      <x:c r="AJ1387" s="0" t="s"/>
      <x:c r="AK1387" s="0" t="s"/>
      <x:c r="AL1387" s="0" t="s"/>
    </x:row>
    <x:row r="1388" spans="1:16384">
      <x:c r="A1388" s="0" t="s">
        <x:v>38</x:v>
      </x:c>
      <x:c r="B1388" s="0" t="s">
        <x:v>125</x:v>
      </x:c>
      <x:c r="C1388" s="0" t="s">
        <x:v>125</x:v>
      </x:c>
      <x:c r="D1388" s="0" t="s">
        <x:v>41</x:v>
      </x:c>
      <x:c r="G1388" s="0" t="s">
        <x:v>42</x:v>
      </x:c>
      <x:c r="H1388" s="0" t="n">
        <x:v>0.029</x:v>
      </x:c>
      <x:c r="I1388" s="0" t="n">
        <x:v>9359055515</x:v>
      </x:c>
      <x:c r="J1388" s="0" t="s">
        <x:v>4437</x:v>
      </x:c>
      <x:c r="K1388" s="0" t="s">
        <x:v>4438</x:v>
      </x:c>
      <x:c r="L1388" s="0" t="s">
        <x:v>4439</x:v>
      </x:c>
      <x:c r="M1388" s="0" t="s">
        <x:v>577</x:v>
      </x:c>
      <x:c r="N1388" s="0" t="n">
        <x:v>44690</x:v>
      </x:c>
      <x:c r="O1388" s="0" t="s">
        <x:v>47</x:v>
      </x:c>
      <x:c r="Q1388" s="0" t="n">
        <x:v>5557480825</x:v>
      </x:c>
      <x:c r="R1388" s="0" t="n">
        <x:v>1</x:v>
      </x:c>
      <x:c r="S1388" s="0" t="s"/>
      <x:c r="T1388" s="0" t="s"/>
      <x:c r="U1388" s="0" t="s"/>
      <x:c r="X1388" s="0" t="s"/>
      <x:c r="Y1388" s="0" t="s"/>
      <x:c r="Z1388" s="0" t="s"/>
      <x:c r="AA1388" s="0" t="s"/>
      <x:c r="AC1388" s="0" t="s"/>
      <x:c r="AD1388" s="0" t="s"/>
      <x:c r="AE1388" s="0" t="s"/>
      <x:c r="AH1388" s="0" t="s"/>
      <x:c r="AI1388" s="0" t="s"/>
      <x:c r="AJ1388" s="0" t="s"/>
      <x:c r="AK1388" s="0" t="s"/>
      <x:c r="AL1388" s="0" t="s"/>
    </x:row>
    <x:row r="1389" spans="1:16384">
      <x:c r="A1389" s="0" t="s">
        <x:v>38</x:v>
      </x:c>
      <x:c r="B1389" s="0" t="s">
        <x:v>39</x:v>
      </x:c>
      <x:c r="C1389" s="0" t="s">
        <x:v>101</x:v>
      </x:c>
      <x:c r="D1389" s="0" t="s">
        <x:v>41</x:v>
      </x:c>
      <x:c r="G1389" s="0" t="s">
        <x:v>42</x:v>
      </x:c>
      <x:c r="H1389" s="0" t="n">
        <x:v>0.029</x:v>
      </x:c>
      <x:c r="I1389" s="0" t="n">
        <x:v>9353745509</x:v>
      </x:c>
      <x:c r="J1389" s="0" t="s">
        <x:v>4440</x:v>
      </x:c>
      <x:c r="K1389" s="0" t="s">
        <x:v>4441</x:v>
      </x:c>
      <x:c r="L1389" s="0" t="s">
        <x:v>4442</x:v>
      </x:c>
      <x:c r="M1389" s="0" t="s">
        <x:v>4443</x:v>
      </x:c>
      <x:c r="N1389" s="0" t="n">
        <x:v>45130</x:v>
      </x:c>
      <x:c r="O1389" s="0" t="s">
        <x:v>47</x:v>
      </x:c>
      <x:c r="Q1389" s="0" t="n">
        <x:v>3338541208</x:v>
      </x:c>
      <x:c r="R1389" s="0" t="n">
        <x:v>1</x:v>
      </x:c>
      <x:c r="S1389" s="0" t="s"/>
      <x:c r="T1389" s="0" t="s"/>
      <x:c r="U1389" s="0" t="s"/>
      <x:c r="X1389" s="0" t="s"/>
      <x:c r="Y1389" s="0" t="s"/>
      <x:c r="Z1389" s="0" t="s"/>
      <x:c r="AA1389" s="0" t="s"/>
      <x:c r="AC1389" s="0" t="s"/>
      <x:c r="AD1389" s="0" t="s"/>
      <x:c r="AE1389" s="0" t="s"/>
      <x:c r="AH1389" s="0" t="s"/>
      <x:c r="AI1389" s="0" t="s"/>
      <x:c r="AJ1389" s="0" t="s"/>
      <x:c r="AK1389" s="0" t="s"/>
      <x:c r="AL1389" s="0" t="s"/>
    </x:row>
    <x:row r="1390" spans="1:16384">
      <x:c r="A1390" s="0" t="s">
        <x:v>38</x:v>
      </x:c>
      <x:c r="B1390" s="0" t="s">
        <x:v>125</x:v>
      </x:c>
      <x:c r="C1390" s="0" t="s">
        <x:v>221</x:v>
      </x:c>
      <x:c r="D1390" s="0" t="s">
        <x:v>41</x:v>
      </x:c>
      <x:c r="G1390" s="0" t="s">
        <x:v>42</x:v>
      </x:c>
      <x:c r="H1390" s="0" t="n">
        <x:v>0.029</x:v>
      </x:c>
      <x:c r="I1390" s="0" t="n">
        <x:v>9353253074</x:v>
      </x:c>
      <x:c r="J1390" s="0" t="s">
        <x:v>4444</x:v>
      </x:c>
      <x:c r="K1390" s="0" t="s">
        <x:v>4445</x:v>
      </x:c>
      <x:c r="L1390" s="0" t="s">
        <x:v>4446</x:v>
      </x:c>
      <x:c r="M1390" s="0" t="s">
        <x:v>200</x:v>
      </x:c>
      <x:c r="N1390" s="0" t="n">
        <x:v>45040</x:v>
      </x:c>
      <x:c r="O1390" s="0" t="s">
        <x:v>47</x:v>
      </x:c>
      <x:c r="Q1390" s="0" t="n">
        <x:v>3336835383</x:v>
      </x:c>
      <x:c r="R1390" s="0" t="n">
        <x:v>1</x:v>
      </x:c>
      <x:c r="S1390" s="0" t="s"/>
      <x:c r="T1390" s="0" t="s"/>
      <x:c r="U1390" s="0" t="s"/>
      <x:c r="X1390" s="0" t="s"/>
      <x:c r="Y1390" s="0" t="s"/>
      <x:c r="Z1390" s="0" t="s"/>
      <x:c r="AA1390" s="0" t="s"/>
      <x:c r="AC1390" s="0" t="s"/>
      <x:c r="AD1390" s="0" t="s"/>
      <x:c r="AE1390" s="0" t="s"/>
      <x:c r="AH1390" s="0" t="s"/>
      <x:c r="AI1390" s="0" t="s"/>
      <x:c r="AJ1390" s="0" t="s"/>
      <x:c r="AK1390" s="0" t="s"/>
      <x:c r="AL1390" s="0" t="s"/>
    </x:row>
    <x:row r="1391" spans="1:16384">
      <x:c r="A1391" s="0" t="s">
        <x:v>38</x:v>
      </x:c>
      <x:c r="B1391" s="0" t="s">
        <x:v>39</x:v>
      </x:c>
      <x:c r="C1391" s="0" t="s">
        <x:v>158</x:v>
      </x:c>
      <x:c r="D1391" s="0" t="s">
        <x:v>41</x:v>
      </x:c>
      <x:c r="G1391" s="0" t="s">
        <x:v>42</x:v>
      </x:c>
      <x:c r="H1391" s="0" t="n">
        <x:v>0.029</x:v>
      </x:c>
      <x:c r="I1391" s="0" t="n">
        <x:v>9356733080</x:v>
      </x:c>
      <x:c r="J1391" s="0" t="s">
        <x:v>4447</x:v>
      </x:c>
      <x:c r="K1391" s="0" t="s">
        <x:v>3917</x:v>
      </x:c>
      <x:c r="L1391" s="0" t="s">
        <x:v>4448</x:v>
      </x:c>
      <x:c r="M1391" s="0" t="s">
        <x:v>1236</x:v>
      </x:c>
      <x:c r="N1391" s="0" t="n">
        <x:v>45019</x:v>
      </x:c>
      <x:c r="O1391" s="0" t="s">
        <x:v>47</x:v>
      </x:c>
      <x:c r="Q1391" s="0" t="n">
        <x:v>3332718670</x:v>
      </x:c>
      <x:c r="R1391" s="0" t="n">
        <x:v>1</x:v>
      </x:c>
      <x:c r="S1391" s="0" t="s"/>
      <x:c r="T1391" s="0" t="s"/>
      <x:c r="U1391" s="0" t="s"/>
      <x:c r="X1391" s="0" t="s"/>
      <x:c r="Y1391" s="0" t="s"/>
      <x:c r="Z1391" s="0" t="s"/>
      <x:c r="AA1391" s="0" t="s"/>
      <x:c r="AC1391" s="0" t="s"/>
      <x:c r="AD1391" s="0" t="s"/>
      <x:c r="AE1391" s="0" t="s"/>
      <x:c r="AH1391" s="0" t="s"/>
      <x:c r="AI1391" s="0" t="s"/>
      <x:c r="AJ1391" s="0" t="s"/>
      <x:c r="AK1391" s="0" t="s"/>
      <x:c r="AL1391" s="0" t="s"/>
    </x:row>
    <x:row r="1392" spans="1:16384">
      <x:c r="A1392" s="0" t="s">
        <x:v>38</x:v>
      </x:c>
      <x:c r="B1392" s="0" t="s">
        <x:v>125</x:v>
      </x:c>
      <x:c r="C1392" s="0" t="s">
        <x:v>125</x:v>
      </x:c>
      <x:c r="D1392" s="0" t="s">
        <x:v>41</x:v>
      </x:c>
      <x:c r="G1392" s="0" t="s">
        <x:v>42</x:v>
      </x:c>
      <x:c r="H1392" s="0" t="n">
        <x:v>0.029</x:v>
      </x:c>
      <x:c r="I1392" s="0" t="n">
        <x:v>8131697369</x:v>
      </x:c>
      <x:c r="J1392" s="0" t="s">
        <x:v>4449</x:v>
      </x:c>
      <x:c r="K1392" s="0" t="s">
        <x:v>4450</x:v>
      </x:c>
      <x:c r="L1392" s="0" t="s">
        <x:v>4451</x:v>
      </x:c>
      <x:c r="M1392" s="0" t="s">
        <x:v>4452</x:v>
      </x:c>
      <x:c r="N1392" s="0" t="n">
        <x:v>45140</x:v>
      </x:c>
      <x:c r="O1392" s="0" t="s">
        <x:v>47</x:v>
      </x:c>
      <x:c r="Q1392" s="0" t="n">
        <x:v>4777143809</x:v>
      </x:c>
      <x:c r="R1392" s="0" t="n">
        <x:v>1</x:v>
      </x:c>
      <x:c r="S1392" s="0" t="s"/>
      <x:c r="T1392" s="0" t="s"/>
      <x:c r="U1392" s="0" t="s"/>
      <x:c r="X1392" s="0" t="s"/>
      <x:c r="Y1392" s="0" t="s"/>
      <x:c r="Z1392" s="0" t="s"/>
      <x:c r="AA1392" s="0" t="s"/>
      <x:c r="AC1392" s="0" t="s"/>
      <x:c r="AD1392" s="0" t="s"/>
      <x:c r="AE1392" s="0" t="s"/>
      <x:c r="AH1392" s="0" t="s"/>
      <x:c r="AI1392" s="0" t="s"/>
      <x:c r="AJ1392" s="0" t="s"/>
      <x:c r="AK1392" s="0" t="s"/>
      <x:c r="AL1392" s="0" t="s"/>
    </x:row>
    <x:row r="1393" spans="1:16384">
      <x:c r="A1393" s="0" t="s">
        <x:v>38</x:v>
      </x:c>
      <x:c r="B1393" s="0" t="s">
        <x:v>39</x:v>
      </x:c>
      <x:c r="C1393" s="0" t="s">
        <x:v>212</x:v>
      </x:c>
      <x:c r="D1393" s="0" t="s">
        <x:v>41</x:v>
      </x:c>
      <x:c r="G1393" s="0" t="s">
        <x:v>42</x:v>
      </x:c>
      <x:c r="H1393" s="0" t="n">
        <x:v>0.029</x:v>
      </x:c>
      <x:c r="I1393" s="0" t="n">
        <x:v>9353921662</x:v>
      </x:c>
      <x:c r="J1393" s="0" t="s">
        <x:v>4453</x:v>
      </x:c>
      <x:c r="K1393" s="0" t="s">
        <x:v>4454</x:v>
      </x:c>
      <x:c r="L1393" s="0" t="s">
        <x:v>4455</x:v>
      </x:c>
      <x:c r="M1393" s="0" t="s">
        <x:v>725</x:v>
      </x:c>
      <x:c r="N1393" s="0" t="n">
        <x:v>44130</x:v>
      </x:c>
      <x:c r="O1393" s="0" t="s">
        <x:v>47</x:v>
      </x:c>
      <x:c r="Q1393" s="0" t="n">
        <x:v>4777797653</x:v>
      </x:c>
      <x:c r="R1393" s="0" t="n">
        <x:v>1</x:v>
      </x:c>
      <x:c r="S1393" s="0" t="s"/>
      <x:c r="T1393" s="0" t="s"/>
      <x:c r="U1393" s="0" t="s"/>
      <x:c r="X1393" s="0" t="s"/>
      <x:c r="Y1393" s="0" t="s"/>
      <x:c r="Z1393" s="0" t="s"/>
      <x:c r="AA1393" s="0" t="s"/>
      <x:c r="AC1393" s="0" t="s"/>
      <x:c r="AD1393" s="0" t="s"/>
      <x:c r="AE1393" s="0" t="s"/>
      <x:c r="AH1393" s="0" t="s"/>
      <x:c r="AI1393" s="0" t="s"/>
      <x:c r="AJ1393" s="0" t="s"/>
      <x:c r="AK1393" s="0" t="s"/>
      <x:c r="AL1393" s="0" t="s"/>
    </x:row>
    <x:row r="1394" spans="1:16384">
      <x:c r="A1394" s="0" t="s">
        <x:v>38</x:v>
      </x:c>
      <x:c r="B1394" s="0" t="s">
        <x:v>492</x:v>
      </x:c>
      <x:c r="C1394" s="0" t="s">
        <x:v>493</x:v>
      </x:c>
      <x:c r="D1394" s="0" t="s">
        <x:v>41</x:v>
      </x:c>
      <x:c r="G1394" s="0" t="s">
        <x:v>42</x:v>
      </x:c>
      <x:c r="H1394" s="0" t="n">
        <x:v>0.029</x:v>
      </x:c>
      <x:c r="I1394" s="0" t="n">
        <x:v>8130732944</x:v>
      </x:c>
      <x:c r="J1394" s="0" t="s">
        <x:v>4456</x:v>
      </x:c>
      <x:c r="K1394" s="0" t="s">
        <x:v>4457</x:v>
      </x:c>
      <x:c r="L1394" s="0" t="s">
        <x:v>4458</x:v>
      </x:c>
      <x:c r="M1394" s="0" t="s">
        <x:v>111</x:v>
      </x:c>
      <x:c r="N1394" s="0" t="n">
        <x:v>64650</x:v>
      </x:c>
      <x:c r="O1394" s="0" t="s">
        <x:v>64</x:v>
      </x:c>
      <x:c r="Q1394" s="0" t="n">
        <x:v>4777804224</x:v>
      </x:c>
      <x:c r="R1394" s="0" t="n">
        <x:v>1</x:v>
      </x:c>
      <x:c r="S1394" s="0" t="s"/>
      <x:c r="T1394" s="0" t="s"/>
      <x:c r="U1394" s="0" t="s"/>
      <x:c r="X1394" s="0" t="s"/>
      <x:c r="Y1394" s="0" t="s"/>
      <x:c r="Z1394" s="0" t="s"/>
      <x:c r="AA1394" s="0" t="s"/>
      <x:c r="AC1394" s="0" t="s"/>
      <x:c r="AD1394" s="0" t="s"/>
      <x:c r="AE1394" s="0" t="s"/>
      <x:c r="AH1394" s="0" t="s"/>
      <x:c r="AI1394" s="0" t="s"/>
      <x:c r="AJ1394" s="0" t="s"/>
      <x:c r="AK1394" s="0" t="s"/>
      <x:c r="AL1394" s="0" t="s"/>
    </x:row>
    <x:row r="1395" spans="1:16384">
      <x:c r="A1395" s="0" t="s">
        <x:v>38</x:v>
      </x:c>
      <x:c r="B1395" s="0" t="s">
        <x:v>39</x:v>
      </x:c>
      <x:c r="C1395" s="0" t="s">
        <x:v>158</x:v>
      </x:c>
      <x:c r="D1395" s="0" t="s">
        <x:v>41</x:v>
      </x:c>
      <x:c r="G1395" s="0" t="s">
        <x:v>42</x:v>
      </x:c>
      <x:c r="H1395" s="0" t="n">
        <x:v>0.029</x:v>
      </x:c>
      <x:c r="I1395" s="0" t="n">
        <x:v>9352766621</x:v>
      </x:c>
      <x:c r="J1395" s="0" t="s">
        <x:v>4459</x:v>
      </x:c>
      <x:c r="K1395" s="0" t="s">
        <x:v>4460</x:v>
      </x:c>
      <x:c r="L1395" s="0" t="s">
        <x:v>4461</x:v>
      </x:c>
      <x:c r="M1395" s="0" t="s">
        <x:v>4462</x:v>
      </x:c>
      <x:c r="N1395" s="0" t="n">
        <x:v>44680</x:v>
      </x:c>
      <x:c r="O1395" s="0" t="s">
        <x:v>47</x:v>
      </x:c>
      <x:c r="Q1395" s="0" t="n">
        <x:v>4777718051</x:v>
      </x:c>
      <x:c r="R1395" s="0" t="n">
        <x:v>1</x:v>
      </x:c>
      <x:c r="S1395" s="0" t="s"/>
      <x:c r="T1395" s="0" t="s"/>
      <x:c r="U1395" s="0" t="s"/>
      <x:c r="X1395" s="0" t="s"/>
      <x:c r="Y1395" s="0" t="s"/>
      <x:c r="Z1395" s="0" t="s"/>
      <x:c r="AA1395" s="0" t="s"/>
      <x:c r="AC1395" s="0" t="s"/>
      <x:c r="AD1395" s="0" t="s"/>
      <x:c r="AE1395" s="0" t="s"/>
      <x:c r="AH1395" s="0" t="s"/>
      <x:c r="AI1395" s="0" t="s"/>
      <x:c r="AJ1395" s="0" t="s"/>
      <x:c r="AK1395" s="0" t="s"/>
      <x:c r="AL1395" s="0" t="s"/>
    </x:row>
    <x:row r="1396" spans="1:16384">
      <x:c r="A1396" s="0" t="s">
        <x:v>38</x:v>
      </x:c>
      <x:c r="B1396" s="0" t="s">
        <x:v>39</x:v>
      </x:c>
      <x:c r="C1396" s="0" t="s">
        <x:v>212</x:v>
      </x:c>
      <x:c r="D1396" s="0" t="s">
        <x:v>41</x:v>
      </x:c>
      <x:c r="G1396" s="0" t="s">
        <x:v>42</x:v>
      </x:c>
      <x:c r="H1396" s="0" t="n">
        <x:v>0.029</x:v>
      </x:c>
      <x:c r="I1396" s="0" t="n">
        <x:v>9357626259</x:v>
      </x:c>
      <x:c r="J1396" s="0" t="s">
        <x:v>4463</x:v>
      </x:c>
      <x:c r="K1396" s="0" t="s">
        <x:v>1642</x:v>
      </x:c>
      <x:c r="L1396" s="0" t="s">
        <x:v>4464</x:v>
      </x:c>
      <x:c r="M1396" s="0" t="s">
        <x:v>4465</x:v>
      </x:c>
      <x:c r="N1396" s="0" t="n">
        <x:v>64610</x:v>
      </x:c>
      <x:c r="O1396" s="0" t="s">
        <x:v>64</x:v>
      </x:c>
      <x:c r="Q1396" s="0" t="n">
        <x:v>3336133103</x:v>
      </x:c>
      <x:c r="R1396" s="0" t="n">
        <x:v>1</x:v>
      </x:c>
      <x:c r="S1396" s="0" t="s"/>
      <x:c r="T1396" s="0" t="s"/>
      <x:c r="U1396" s="0" t="s"/>
      <x:c r="X1396" s="0" t="s"/>
      <x:c r="Y1396" s="0" t="s"/>
      <x:c r="Z1396" s="0" t="s"/>
      <x:c r="AA1396" s="0" t="s"/>
      <x:c r="AC1396" s="0" t="s"/>
      <x:c r="AD1396" s="0" t="s"/>
      <x:c r="AE1396" s="0" t="s"/>
      <x:c r="AH1396" s="0" t="s"/>
      <x:c r="AI1396" s="0" t="s"/>
      <x:c r="AJ1396" s="0" t="s"/>
      <x:c r="AK1396" s="0" t="s"/>
      <x:c r="AL1396" s="0" t="s"/>
    </x:row>
    <x:row r="1397" spans="1:16384">
      <x:c r="A1397" s="0" t="s">
        <x:v>38</x:v>
      </x:c>
      <x:c r="B1397" s="0" t="s">
        <x:v>492</x:v>
      </x:c>
      <x:c r="C1397" s="0" t="s">
        <x:v>493</x:v>
      </x:c>
      <x:c r="D1397" s="0" t="s">
        <x:v>41</x:v>
      </x:c>
      <x:c r="G1397" s="0" t="s">
        <x:v>42</x:v>
      </x:c>
      <x:c r="H1397" s="0" t="n">
        <x:v>0.029</x:v>
      </x:c>
      <x:c r="I1397" s="0" t="n">
        <x:v>9353712202</x:v>
      </x:c>
      <x:c r="J1397" s="0" t="s">
        <x:v>4466</x:v>
      </x:c>
      <x:c r="K1397" s="0" t="s">
        <x:v>4467</x:v>
      </x:c>
      <x:c r="L1397" s="0" t="s">
        <x:v>4468</x:v>
      </x:c>
      <x:c r="M1397" s="0" t="s">
        <x:v>1343</x:v>
      </x:c>
      <x:c r="N1397" s="0" t="n">
        <x:v>44190</x:v>
      </x:c>
      <x:c r="O1397" s="0" t="s">
        <x:v>47</x:v>
      </x:c>
      <x:c r="Q1397" s="0" t="n">
        <x:v>4776884131</x:v>
      </x:c>
      <x:c r="R1397" s="0" t="n">
        <x:v>1</x:v>
      </x:c>
      <x:c r="S1397" s="0" t="s"/>
      <x:c r="T1397" s="0" t="s"/>
      <x:c r="U1397" s="0" t="s"/>
      <x:c r="X1397" s="0" t="s"/>
      <x:c r="Y1397" s="0" t="s"/>
      <x:c r="Z1397" s="0" t="s"/>
      <x:c r="AA1397" s="0" t="s"/>
      <x:c r="AC1397" s="0" t="s"/>
      <x:c r="AD1397" s="0" t="s"/>
      <x:c r="AE1397" s="0" t="s"/>
      <x:c r="AH1397" s="0" t="s"/>
      <x:c r="AI1397" s="0" t="s"/>
      <x:c r="AJ1397" s="0" t="s"/>
      <x:c r="AK1397" s="0" t="s"/>
      <x:c r="AL1397" s="0" t="s"/>
    </x:row>
    <x:row r="1398" spans="1:16384">
      <x:c r="A1398" s="0" t="s">
        <x:v>38</x:v>
      </x:c>
      <x:c r="B1398" s="0" t="s">
        <x:v>39</x:v>
      </x:c>
      <x:c r="C1398" s="0" t="s">
        <x:v>465</x:v>
      </x:c>
      <x:c r="D1398" s="0" t="s">
        <x:v>41</x:v>
      </x:c>
      <x:c r="G1398" s="0" t="s">
        <x:v>42</x:v>
      </x:c>
      <x:c r="H1398" s="0" t="n">
        <x:v>0.029</x:v>
      </x:c>
      <x:c r="I1398" s="0" t="n">
        <x:v>9353508543</x:v>
      </x:c>
      <x:c r="J1398" s="0" t="s">
        <x:v>4469</x:v>
      </x:c>
      <x:c r="K1398" s="0" t="s">
        <x:v>4470</x:v>
      </x:c>
      <x:c r="L1398" s="0" t="s">
        <x:v>4471</x:v>
      </x:c>
      <x:c r="M1398" s="0" t="s">
        <x:v>4472</x:v>
      </x:c>
      <x:c r="N1398" s="0" t="n">
        <x:v>3700</x:v>
      </x:c>
      <x:c r="O1398" s="0" t="s">
        <x:v>253</x:v>
      </x:c>
      <x:c r="Q1398" s="0" t="n">
        <x:v>6646210970</x:v>
      </x:c>
      <x:c r="R1398" s="0" t="n">
        <x:v>1</x:v>
      </x:c>
      <x:c r="S1398" s="0" t="s"/>
      <x:c r="T1398" s="0" t="s"/>
      <x:c r="U1398" s="0" t="s"/>
      <x:c r="X1398" s="0" t="s"/>
      <x:c r="Y1398" s="0" t="s"/>
      <x:c r="Z1398" s="0" t="s"/>
      <x:c r="AA1398" s="0" t="s"/>
      <x:c r="AC1398" s="0" t="s"/>
      <x:c r="AD1398" s="0" t="s"/>
      <x:c r="AE1398" s="0" t="s"/>
      <x:c r="AH1398" s="0" t="s"/>
      <x:c r="AI1398" s="0" t="s"/>
      <x:c r="AJ1398" s="0" t="s"/>
      <x:c r="AK1398" s="0" t="s"/>
      <x:c r="AL1398" s="0" t="s"/>
    </x:row>
    <x:row r="1399" spans="1:16384">
      <x:c r="A1399" s="0" t="s">
        <x:v>38</x:v>
      </x:c>
      <x:c r="B1399" s="0" t="s">
        <x:v>39</x:v>
      </x:c>
      <x:c r="C1399" s="0" t="s">
        <x:v>404</x:v>
      </x:c>
      <x:c r="D1399" s="0" t="s">
        <x:v>41</x:v>
      </x:c>
      <x:c r="G1399" s="0" t="s">
        <x:v>42</x:v>
      </x:c>
      <x:c r="H1399" s="0" t="n">
        <x:v>0.029</x:v>
      </x:c>
      <x:c r="I1399" s="0" t="n">
        <x:v>9357678748</x:v>
      </x:c>
      <x:c r="J1399" s="0" t="s">
        <x:v>4473</x:v>
      </x:c>
      <x:c r="K1399" s="0" t="s">
        <x:v>4474</x:v>
      </x:c>
      <x:c r="L1399" s="0" t="s">
        <x:v>4475</x:v>
      </x:c>
      <x:c r="M1399" s="0" t="s">
        <x:v>63</x:v>
      </x:c>
      <x:c r="N1399" s="0" t="n">
        <x:v>66220</x:v>
      </x:c>
      <x:c r="O1399" s="0" t="s">
        <x:v>64</x:v>
      </x:c>
      <x:c r="Q1399" s="0" t="n">
        <x:v>6646300807</x:v>
      </x:c>
      <x:c r="R1399" s="0" t="n">
        <x:v>1</x:v>
      </x:c>
      <x:c r="S1399" s="0" t="s"/>
      <x:c r="T1399" s="0" t="s"/>
      <x:c r="U1399" s="0" t="s"/>
      <x:c r="X1399" s="0" t="s"/>
      <x:c r="Y1399" s="0" t="s"/>
      <x:c r="Z1399" s="0" t="s"/>
      <x:c r="AA1399" s="0" t="s"/>
      <x:c r="AC1399" s="0" t="s"/>
      <x:c r="AD1399" s="0" t="s"/>
      <x:c r="AE1399" s="0" t="s"/>
      <x:c r="AH1399" s="0" t="s"/>
      <x:c r="AI1399" s="0" t="s"/>
      <x:c r="AJ1399" s="0" t="s"/>
      <x:c r="AK1399" s="0" t="s"/>
      <x:c r="AL1399" s="0" t="s"/>
    </x:row>
    <x:row r="1400" spans="1:16384">
      <x:c r="A1400" s="0" t="s">
        <x:v>38</x:v>
      </x:c>
      <x:c r="B1400" s="0" t="s">
        <x:v>106</x:v>
      </x:c>
      <x:c r="C1400" s="0" t="s">
        <x:v>107</x:v>
      </x:c>
      <x:c r="D1400" s="0" t="s">
        <x:v>41</x:v>
      </x:c>
      <x:c r="G1400" s="0" t="s">
        <x:v>42</x:v>
      </x:c>
      <x:c r="H1400" s="0" t="n">
        <x:v>0.029</x:v>
      </x:c>
      <x:c r="I1400" s="0" t="n">
        <x:v>8131514598</x:v>
      </x:c>
      <x:c r="J1400" s="0" t="s">
        <x:v>1309</x:v>
      </x:c>
      <x:c r="K1400" s="0" t="s">
        <x:v>4476</x:v>
      </x:c>
      <x:c r="L1400" s="0" t="s">
        <x:v>4477</x:v>
      </x:c>
      <x:c r="M1400" s="0" t="s">
        <x:v>1914</x:v>
      </x:c>
      <x:c r="N1400" s="0" t="n">
        <x:v>44630</x:v>
      </x:c>
      <x:c r="O1400" s="0" t="s">
        <x:v>47</x:v>
      </x:c>
      <x:c r="Q1400" s="0" t="n">
        <x:v>3338385050</x:v>
      </x:c>
      <x:c r="R1400" s="0" t="n">
        <x:v>1</x:v>
      </x:c>
      <x:c r="S1400" s="0" t="s"/>
      <x:c r="T1400" s="0" t="s"/>
      <x:c r="U1400" s="0" t="s"/>
      <x:c r="X1400" s="0" t="s"/>
      <x:c r="Y1400" s="0" t="s"/>
      <x:c r="Z1400" s="0" t="s"/>
      <x:c r="AA1400" s="0" t="s"/>
      <x:c r="AC1400" s="0" t="s"/>
      <x:c r="AD1400" s="0" t="s"/>
      <x:c r="AE1400" s="0" t="s"/>
      <x:c r="AH1400" s="0" t="s"/>
      <x:c r="AI1400" s="0" t="s"/>
      <x:c r="AJ1400" s="0" t="s"/>
      <x:c r="AK1400" s="0" t="s"/>
      <x:c r="AL1400" s="0" t="s"/>
    </x:row>
    <x:row r="1401" spans="1:16384">
      <x:c r="A1401" s="0" t="s">
        <x:v>38</x:v>
      </x:c>
      <x:c r="B1401" s="0" t="s">
        <x:v>39</x:v>
      </x:c>
      <x:c r="C1401" s="0" t="s">
        <x:v>85</x:v>
      </x:c>
      <x:c r="D1401" s="0" t="s">
        <x:v>41</x:v>
      </x:c>
      <x:c r="G1401" s="0" t="s">
        <x:v>42</x:v>
      </x:c>
      <x:c r="H1401" s="0" t="n">
        <x:v>0.029</x:v>
      </x:c>
      <x:c r="I1401" s="0" t="n">
        <x:v>9357320879</x:v>
      </x:c>
      <x:c r="J1401" s="0" t="s">
        <x:v>4478</x:v>
      </x:c>
      <x:c r="K1401" s="0" t="s">
        <x:v>4479</x:v>
      </x:c>
      <x:c r="L1401" s="0" t="s">
        <x:v>4480</x:v>
      </x:c>
      <x:c r="M1401" s="0" t="s">
        <x:v>4374</x:v>
      </x:c>
      <x:c r="N1401" s="0" t="n">
        <x:v>45030</x:v>
      </x:c>
      <x:c r="O1401" s="0" t="s">
        <x:v>47</x:v>
      </x:c>
      <x:c r="Q1401" s="0" t="n">
        <x:v>8111683816</x:v>
      </x:c>
      <x:c r="R1401" s="0" t="n">
        <x:v>1</x:v>
      </x:c>
      <x:c r="S1401" s="0" t="s"/>
      <x:c r="T1401" s="0" t="s"/>
      <x:c r="U1401" s="0" t="s"/>
      <x:c r="X1401" s="0" t="s"/>
      <x:c r="Y1401" s="0" t="s"/>
      <x:c r="Z1401" s="0" t="s"/>
      <x:c r="AA1401" s="0" t="s"/>
      <x:c r="AC1401" s="0" t="s"/>
      <x:c r="AD1401" s="0" t="s"/>
      <x:c r="AE1401" s="0" t="s"/>
      <x:c r="AH1401" s="0" t="s"/>
      <x:c r="AI1401" s="0" t="s"/>
      <x:c r="AJ1401" s="0" t="s"/>
      <x:c r="AK1401" s="0" t="s"/>
      <x:c r="AL1401" s="0" t="s"/>
    </x:row>
    <x:row r="1402" spans="1:16384">
      <x:c r="A1402" s="0" t="s">
        <x:v>38</x:v>
      </x:c>
      <x:c r="B1402" s="0" t="s">
        <x:v>39</x:v>
      </x:c>
      <x:c r="C1402" s="0" t="s">
        <x:v>59</x:v>
      </x:c>
      <x:c r="D1402" s="0" t="s">
        <x:v>41</x:v>
      </x:c>
      <x:c r="G1402" s="0" t="s">
        <x:v>42</x:v>
      </x:c>
      <x:c r="H1402" s="0" t="n">
        <x:v>0.029</x:v>
      </x:c>
      <x:c r="I1402" s="0" t="n">
        <x:v>9355340721</x:v>
      </x:c>
      <x:c r="J1402" s="0" t="s">
        <x:v>4481</x:v>
      </x:c>
      <x:c r="K1402" s="0" t="s">
        <x:v>4482</x:v>
      </x:c>
      <x:c r="L1402" s="0" t="s">
        <x:v>4483</x:v>
      </x:c>
      <x:c r="M1402" s="0" t="s">
        <x:v>363</x:v>
      </x:c>
      <x:c r="N1402" s="0" t="n">
        <x:v>44160</x:v>
      </x:c>
      <x:c r="O1402" s="0" t="s">
        <x:v>47</x:v>
      </x:c>
      <x:c r="Q1402" s="0" t="n">
        <x:v>5553915024</x:v>
      </x:c>
      <x:c r="R1402" s="0" t="n">
        <x:v>1</x:v>
      </x:c>
      <x:c r="S1402" s="0" t="s"/>
      <x:c r="T1402" s="0" t="s"/>
      <x:c r="U1402" s="0" t="s"/>
      <x:c r="X1402" s="0" t="s"/>
      <x:c r="Y1402" s="0" t="s"/>
      <x:c r="Z1402" s="0" t="s"/>
      <x:c r="AA1402" s="0" t="s"/>
      <x:c r="AC1402" s="0" t="s"/>
      <x:c r="AD1402" s="0" t="s"/>
      <x:c r="AE1402" s="0" t="s"/>
      <x:c r="AH1402" s="0" t="s"/>
      <x:c r="AI1402" s="0" t="s"/>
      <x:c r="AJ1402" s="0" t="s"/>
      <x:c r="AK1402" s="0" t="s"/>
      <x:c r="AL1402" s="0" t="s"/>
    </x:row>
    <x:row r="1403" spans="1:16384">
      <x:c r="A1403" s="0" t="s">
        <x:v>38</x:v>
      </x:c>
      <x:c r="B1403" s="0" t="s">
        <x:v>492</x:v>
      </x:c>
      <x:c r="C1403" s="0" t="s">
        <x:v>594</x:v>
      </x:c>
      <x:c r="D1403" s="0" t="s">
        <x:v>41</x:v>
      </x:c>
      <x:c r="G1403" s="0" t="s">
        <x:v>42</x:v>
      </x:c>
      <x:c r="H1403" s="0" t="n">
        <x:v>0.029</x:v>
      </x:c>
      <x:c r="I1403" s="0" t="n">
        <x:v>8130229602</x:v>
      </x:c>
      <x:c r="J1403" s="0" t="s">
        <x:v>4484</x:v>
      </x:c>
      <x:c r="K1403" s="0" t="s">
        <x:v>596</x:v>
      </x:c>
      <x:c r="L1403" s="0" t="s">
        <x:v>4485</x:v>
      </x:c>
      <x:c r="M1403" s="0" t="s">
        <x:v>284</x:v>
      </x:c>
      <x:c r="N1403" s="0" t="n">
        <x:v>66265</x:v>
      </x:c>
      <x:c r="O1403" s="0" t="s">
        <x:v>64</x:v>
      </x:c>
      <x:c r="Q1403" s="0" t="n">
        <x:v>6649716500</x:v>
      </x:c>
      <x:c r="R1403" s="0" t="n">
        <x:v>1</x:v>
      </x:c>
      <x:c r="S1403" s="0" t="s"/>
      <x:c r="T1403" s="0" t="s"/>
      <x:c r="U1403" s="0" t="s"/>
      <x:c r="X1403" s="0" t="s"/>
      <x:c r="Y1403" s="0" t="s"/>
      <x:c r="Z1403" s="0" t="s"/>
      <x:c r="AA1403" s="0" t="s"/>
      <x:c r="AC1403" s="0" t="s"/>
      <x:c r="AD1403" s="0" t="s"/>
      <x:c r="AE1403" s="0" t="s"/>
      <x:c r="AH1403" s="0" t="s"/>
      <x:c r="AI1403" s="0" t="s"/>
      <x:c r="AJ1403" s="0" t="s"/>
      <x:c r="AK1403" s="0" t="s"/>
      <x:c r="AL1403" s="0" t="s"/>
    </x:row>
    <x:row r="1404" spans="1:16384">
      <x:c r="A1404" s="0" t="s">
        <x:v>38</x:v>
      </x:c>
      <x:c r="B1404" s="0" t="s">
        <x:v>39</x:v>
      </x:c>
      <x:c r="C1404" s="0" t="s">
        <x:v>101</x:v>
      </x:c>
      <x:c r="D1404" s="0" t="s">
        <x:v>41</x:v>
      </x:c>
      <x:c r="G1404" s="0" t="s">
        <x:v>42</x:v>
      </x:c>
      <x:c r="H1404" s="0" t="n">
        <x:v>0.029</x:v>
      </x:c>
      <x:c r="I1404" s="0" t="n">
        <x:v>9358560747</x:v>
      </x:c>
      <x:c r="J1404" s="0" t="s">
        <x:v>4486</x:v>
      </x:c>
      <x:c r="K1404" s="0" t="s">
        <x:v>2741</x:v>
      </x:c>
      <x:c r="L1404" s="0" t="s">
        <x:v>195</x:v>
      </x:c>
      <x:c r="M1404" s="0" t="s">
        <x:v>196</x:v>
      </x:c>
      <x:c r="N1404" s="0" t="n">
        <x:v>45138</x:v>
      </x:c>
      <x:c r="O1404" s="0" t="s">
        <x:v>47</x:v>
      </x:c>
      <x:c r="Q1404" s="0" t="n">
        <x:v>5555654555</x:v>
      </x:c>
      <x:c r="R1404" s="0" t="n">
        <x:v>1</x:v>
      </x:c>
      <x:c r="S1404" s="0" t="s"/>
      <x:c r="T1404" s="0" t="s"/>
      <x:c r="U1404" s="0" t="s"/>
      <x:c r="X1404" s="0" t="s"/>
      <x:c r="Y1404" s="0" t="s"/>
      <x:c r="Z1404" s="0" t="s"/>
      <x:c r="AA1404" s="0" t="s"/>
      <x:c r="AC1404" s="0" t="s"/>
      <x:c r="AD1404" s="0" t="s"/>
      <x:c r="AE1404" s="0" t="s"/>
      <x:c r="AH1404" s="0" t="s"/>
      <x:c r="AI1404" s="0" t="s"/>
      <x:c r="AJ1404" s="0" t="s"/>
      <x:c r="AK1404" s="0" t="s"/>
      <x:c r="AL1404" s="0" t="s"/>
    </x:row>
    <x:row r="1405" spans="1:16384">
      <x:c r="A1405" s="0" t="s">
        <x:v>38</x:v>
      </x:c>
      <x:c r="B1405" s="0" t="s">
        <x:v>39</x:v>
      </x:c>
      <x:c r="C1405" s="0" t="s">
        <x:v>59</x:v>
      </x:c>
      <x:c r="D1405" s="0" t="s">
        <x:v>41</x:v>
      </x:c>
      <x:c r="G1405" s="0" t="s">
        <x:v>42</x:v>
      </x:c>
      <x:c r="H1405" s="0" t="n">
        <x:v>0.029</x:v>
      </x:c>
      <x:c r="I1405" s="0" t="n">
        <x:v>9359995140</x:v>
      </x:c>
      <x:c r="J1405" s="0" t="s">
        <x:v>4487</x:v>
      </x:c>
      <x:c r="K1405" s="0" t="s">
        <x:v>2135</x:v>
      </x:c>
      <x:c r="L1405" s="0" t="s">
        <x:v>4488</x:v>
      </x:c>
      <x:c r="M1405" s="0" t="s">
        <x:v>63</x:v>
      </x:c>
      <x:c r="N1405" s="0" t="n">
        <x:v>66220</x:v>
      </x:c>
      <x:c r="O1405" s="0" t="s">
        <x:v>64</x:v>
      </x:c>
      <x:c r="Q1405" s="0" t="n">
        <x:v>5556825076</x:v>
      </x:c>
      <x:c r="R1405" s="0" t="n">
        <x:v>1</x:v>
      </x:c>
      <x:c r="S1405" s="0" t="s"/>
      <x:c r="T1405" s="0" t="s"/>
      <x:c r="U1405" s="0" t="s"/>
      <x:c r="X1405" s="0" t="s"/>
      <x:c r="Y1405" s="0" t="s"/>
      <x:c r="Z1405" s="0" t="s"/>
      <x:c r="AA1405" s="0" t="s"/>
      <x:c r="AC1405" s="0" t="s"/>
      <x:c r="AD1405" s="0" t="s"/>
      <x:c r="AE1405" s="0" t="s"/>
      <x:c r="AH1405" s="0" t="s"/>
      <x:c r="AI1405" s="0" t="s"/>
      <x:c r="AJ1405" s="0" t="s"/>
      <x:c r="AK1405" s="0" t="s"/>
      <x:c r="AL1405" s="0" t="s"/>
    </x:row>
    <x:row r="1406" spans="1:16384">
      <x:c r="A1406" s="0" t="s">
        <x:v>38</x:v>
      </x:c>
      <x:c r="B1406" s="0" t="s">
        <x:v>492</x:v>
      </x:c>
      <x:c r="C1406" s="0" t="s">
        <x:v>594</x:v>
      </x:c>
      <x:c r="D1406" s="0" t="s">
        <x:v>41</x:v>
      </x:c>
      <x:c r="G1406" s="0" t="s">
        <x:v>42</x:v>
      </x:c>
      <x:c r="H1406" s="0" t="n">
        <x:v>0.029</x:v>
      </x:c>
      <x:c r="I1406" s="0" t="n">
        <x:v>9359063774</x:v>
      </x:c>
      <x:c r="J1406" s="0" t="s">
        <x:v>4489</x:v>
      </x:c>
      <x:c r="K1406" s="0" t="s">
        <x:v>596</x:v>
      </x:c>
      <x:c r="L1406" s="0" t="s">
        <x:v>597</x:v>
      </x:c>
      <x:c r="M1406" s="0" t="s">
        <x:v>598</x:v>
      </x:c>
      <x:c r="N1406" s="0" t="n">
        <x:v>66265</x:v>
      </x:c>
      <x:c r="O1406" s="0" t="s">
        <x:v>64</x:v>
      </x:c>
      <x:c r="Q1406" s="0" t="n">
        <x:v>8183527722</x:v>
      </x:c>
      <x:c r="R1406" s="0" t="n">
        <x:v>1</x:v>
      </x:c>
      <x:c r="S1406" s="0" t="s"/>
      <x:c r="T1406" s="0" t="s"/>
      <x:c r="U1406" s="0" t="s"/>
      <x:c r="X1406" s="0" t="s"/>
      <x:c r="Y1406" s="0" t="s"/>
      <x:c r="Z1406" s="0" t="s"/>
      <x:c r="AA1406" s="0" t="s"/>
      <x:c r="AC1406" s="0" t="s"/>
      <x:c r="AD1406" s="0" t="s"/>
      <x:c r="AE1406" s="0" t="s"/>
      <x:c r="AH1406" s="0" t="s"/>
      <x:c r="AI1406" s="0" t="s"/>
      <x:c r="AJ1406" s="0" t="s"/>
      <x:c r="AK1406" s="0" t="s"/>
      <x:c r="AL1406" s="0" t="s"/>
    </x:row>
    <x:row r="1407" spans="1:16384">
      <x:c r="A1407" s="0" t="s">
        <x:v>38</x:v>
      </x:c>
      <x:c r="B1407" s="0" t="s">
        <x:v>39</x:v>
      </x:c>
      <x:c r="C1407" s="0" t="s">
        <x:v>53</x:v>
      </x:c>
      <x:c r="D1407" s="0" t="s">
        <x:v>41</x:v>
      </x:c>
      <x:c r="G1407" s="0" t="s">
        <x:v>42</x:v>
      </x:c>
      <x:c r="H1407" s="0" t="n">
        <x:v>0.029</x:v>
      </x:c>
      <x:c r="I1407" s="0" t="n">
        <x:v>9357573030</x:v>
      </x:c>
      <x:c r="J1407" s="0" t="s">
        <x:v>2895</x:v>
      </x:c>
      <x:c r="K1407" s="0" t="s">
        <x:v>2896</x:v>
      </x:c>
      <x:c r="L1407" s="0" t="s">
        <x:v>4490</x:v>
      </x:c>
      <x:c r="M1407" s="0" t="s">
        <x:v>3674</x:v>
      </x:c>
      <x:c r="N1407" s="0" t="n">
        <x:v>45030</x:v>
      </x:c>
      <x:c r="O1407" s="0" t="s">
        <x:v>47</x:v>
      </x:c>
      <x:c r="Q1407" s="0" t="n">
        <x:v>3336733861</x:v>
      </x:c>
      <x:c r="R1407" s="0" t="n">
        <x:v>1</x:v>
      </x:c>
      <x:c r="S1407" s="0" t="s"/>
      <x:c r="T1407" s="0" t="s"/>
      <x:c r="U1407" s="0" t="s"/>
      <x:c r="X1407" s="0" t="s"/>
      <x:c r="Y1407" s="0" t="s"/>
      <x:c r="Z1407" s="0" t="s"/>
      <x:c r="AA1407" s="0" t="s"/>
      <x:c r="AC1407" s="0" t="s"/>
      <x:c r="AD1407" s="0" t="s"/>
      <x:c r="AE1407" s="0" t="s"/>
      <x:c r="AH1407" s="0" t="s"/>
      <x:c r="AI1407" s="0" t="s"/>
      <x:c r="AJ1407" s="0" t="s"/>
      <x:c r="AK1407" s="0" t="s"/>
      <x:c r="AL1407" s="0" t="s"/>
    </x:row>
    <x:row r="1408" spans="1:16384">
      <x:c r="A1408" s="0" t="s">
        <x:v>38</x:v>
      </x:c>
      <x:c r="B1408" s="0" t="s">
        <x:v>39</x:v>
      </x:c>
      <x:c r="C1408" s="0" t="s">
        <x:v>212</x:v>
      </x:c>
      <x:c r="D1408" s="0" t="s">
        <x:v>41</x:v>
      </x:c>
      <x:c r="G1408" s="0" t="s">
        <x:v>42</x:v>
      </x:c>
      <x:c r="H1408" s="0" t="n">
        <x:v>0.029</x:v>
      </x:c>
      <x:c r="I1408" s="0" t="n">
        <x:v>9355894578</x:v>
      </x:c>
      <x:c r="J1408" s="0" t="s">
        <x:v>4491</x:v>
      </x:c>
      <x:c r="K1408" s="0" t="s">
        <x:v>3324</x:v>
      </x:c>
      <x:c r="L1408" s="0" t="s">
        <x:v>4492</x:v>
      </x:c>
      <x:c r="M1408" s="0" t="s">
        <x:v>3078</x:v>
      </x:c>
      <x:c r="N1408" s="0" t="n">
        <x:v>44600</x:v>
      </x:c>
      <x:c r="O1408" s="0" t="s">
        <x:v>47</x:v>
      </x:c>
      <x:c r="Q1408" s="0" t="n">
        <x:v>3333646080</x:v>
      </x:c>
      <x:c r="R1408" s="0" t="n">
        <x:v>1</x:v>
      </x:c>
      <x:c r="S1408" s="0" t="s"/>
      <x:c r="T1408" s="0" t="s"/>
      <x:c r="U1408" s="0" t="s"/>
      <x:c r="X1408" s="0" t="s"/>
      <x:c r="Y1408" s="0" t="s"/>
      <x:c r="Z1408" s="0" t="s"/>
      <x:c r="AA1408" s="0" t="s"/>
      <x:c r="AC1408" s="0" t="s"/>
      <x:c r="AD1408" s="0" t="s"/>
      <x:c r="AE1408" s="0" t="s"/>
      <x:c r="AH1408" s="0" t="s"/>
      <x:c r="AI1408" s="0" t="s"/>
      <x:c r="AJ1408" s="0" t="s"/>
      <x:c r="AK1408" s="0" t="s"/>
      <x:c r="AL1408" s="0" t="s"/>
    </x:row>
    <x:row r="1409" spans="1:16384">
      <x:c r="A1409" s="0" t="s">
        <x:v>38</x:v>
      </x:c>
      <x:c r="B1409" s="0" t="s">
        <x:v>39</x:v>
      </x:c>
      <x:c r="C1409" s="0" t="s">
        <x:v>726</x:v>
      </x:c>
      <x:c r="D1409" s="0" t="s">
        <x:v>41</x:v>
      </x:c>
      <x:c r="G1409" s="0" t="s">
        <x:v>42</x:v>
      </x:c>
      <x:c r="H1409" s="0" t="n">
        <x:v>0.029</x:v>
      </x:c>
      <x:c r="I1409" s="0" t="n">
        <x:v>8131878035</x:v>
      </x:c>
      <x:c r="J1409" s="0" t="s">
        <x:v>4493</x:v>
      </x:c>
      <x:c r="K1409" s="0" t="s">
        <x:v>1865</x:v>
      </x:c>
      <x:c r="L1409" s="0" t="s">
        <x:v>4494</x:v>
      </x:c>
      <x:c r="M1409" s="0" t="s">
        <x:v>3959</x:v>
      </x:c>
      <x:c r="N1409" s="0" t="n">
        <x:v>45645</x:v>
      </x:c>
      <x:c r="O1409" s="0" t="s">
        <x:v>47</x:v>
      </x:c>
      <x:c r="Q1409" s="0" t="n">
        <x:v>3336090448</x:v>
      </x:c>
      <x:c r="R1409" s="0" t="n">
        <x:v>1</x:v>
      </x:c>
      <x:c r="S1409" s="0" t="s"/>
      <x:c r="T1409" s="0" t="s"/>
      <x:c r="U1409" s="0" t="s"/>
      <x:c r="X1409" s="0" t="s"/>
      <x:c r="Y1409" s="0" t="s"/>
      <x:c r="Z1409" s="0" t="s"/>
      <x:c r="AA1409" s="0" t="s"/>
      <x:c r="AC1409" s="0" t="s"/>
      <x:c r="AD1409" s="0" t="s"/>
      <x:c r="AE1409" s="0" t="s"/>
      <x:c r="AH1409" s="0" t="s"/>
      <x:c r="AI1409" s="0" t="s"/>
      <x:c r="AJ1409" s="0" t="s"/>
      <x:c r="AK1409" s="0" t="s"/>
      <x:c r="AL1409" s="0" t="s"/>
    </x:row>
    <x:row r="1410" spans="1:16384">
      <x:c r="A1410" s="0" t="s">
        <x:v>38</x:v>
      </x:c>
      <x:c r="B1410" s="0" t="s">
        <x:v>39</x:v>
      </x:c>
      <x:c r="C1410" s="0" t="s">
        <x:v>404</x:v>
      </x:c>
      <x:c r="D1410" s="0" t="s">
        <x:v>41</x:v>
      </x:c>
      <x:c r="G1410" s="0" t="s">
        <x:v>42</x:v>
      </x:c>
      <x:c r="H1410" s="0" t="n">
        <x:v>0.029</x:v>
      </x:c>
      <x:c r="I1410" s="0" t="n">
        <x:v>9356768458</x:v>
      </x:c>
      <x:c r="J1410" s="0" t="s">
        <x:v>4495</x:v>
      </x:c>
      <x:c r="K1410" s="0" t="s">
        <x:v>4496</x:v>
      </x:c>
      <x:c r="L1410" s="0" t="s">
        <x:v>4497</x:v>
      </x:c>
      <x:c r="M1410" s="0" t="s">
        <x:v>4498</x:v>
      </x:c>
      <x:c r="N1410" s="0" t="n">
        <x:v>64790</x:v>
      </x:c>
      <x:c r="O1410" s="0" t="s">
        <x:v>64</x:v>
      </x:c>
      <x:c r="Q1410" s="0" t="n">
        <x:v>8183498902</x:v>
      </x:c>
      <x:c r="R1410" s="0" t="n">
        <x:v>1</x:v>
      </x:c>
      <x:c r="S1410" s="0" t="s"/>
      <x:c r="T1410" s="0" t="s"/>
      <x:c r="U1410" s="0" t="s"/>
      <x:c r="X1410" s="0" t="s"/>
      <x:c r="Y1410" s="0" t="s"/>
      <x:c r="Z1410" s="0" t="s"/>
      <x:c r="AA1410" s="0" t="s"/>
      <x:c r="AC1410" s="0" t="s"/>
      <x:c r="AD1410" s="0" t="s"/>
      <x:c r="AE1410" s="0" t="s"/>
      <x:c r="AH1410" s="0" t="s"/>
      <x:c r="AI1410" s="0" t="s"/>
      <x:c r="AJ1410" s="0" t="s"/>
      <x:c r="AK1410" s="0" t="s"/>
      <x:c r="AL1410" s="0" t="s"/>
    </x:row>
    <x:row r="1411" spans="1:16384">
      <x:c r="A1411" s="0" t="s">
        <x:v>38</x:v>
      </x:c>
      <x:c r="B1411" s="0" t="s">
        <x:v>39</x:v>
      </x:c>
      <x:c r="C1411" s="0" t="s">
        <x:v>59</x:v>
      </x:c>
      <x:c r="D1411" s="0" t="s">
        <x:v>41</x:v>
      </x:c>
      <x:c r="G1411" s="0" t="s">
        <x:v>42</x:v>
      </x:c>
      <x:c r="H1411" s="0" t="n">
        <x:v>0.029</x:v>
      </x:c>
      <x:c r="I1411" s="0" t="n">
        <x:v>9358231752</x:v>
      </x:c>
      <x:c r="J1411" s="0" t="s">
        <x:v>4499</x:v>
      </x:c>
      <x:c r="K1411" s="0" t="s">
        <x:v>1566</x:v>
      </x:c>
      <x:c r="L1411" s="0" t="s">
        <x:v>4500</x:v>
      </x:c>
      <x:c r="M1411" s="0" t="s">
        <x:v>4501</x:v>
      </x:c>
      <x:c r="N1411" s="0" t="n">
        <x:v>45034</x:v>
      </x:c>
      <x:c r="O1411" s="0" t="s">
        <x:v>47</x:v>
      </x:c>
      <x:c r="Q1411" s="0" t="n">
        <x:v>5556034339</x:v>
      </x:c>
      <x:c r="R1411" s="0" t="n">
        <x:v>1</x:v>
      </x:c>
      <x:c r="S1411" s="0" t="s"/>
      <x:c r="T1411" s="0" t="s"/>
      <x:c r="U1411" s="0" t="s"/>
      <x:c r="X1411" s="0" t="s"/>
      <x:c r="Y1411" s="0" t="s"/>
      <x:c r="Z1411" s="0" t="s"/>
      <x:c r="AA1411" s="0" t="s"/>
      <x:c r="AC1411" s="0" t="s"/>
      <x:c r="AD1411" s="0" t="s"/>
      <x:c r="AE1411" s="0" t="s"/>
      <x:c r="AH1411" s="0" t="s"/>
      <x:c r="AI1411" s="0" t="s"/>
      <x:c r="AJ1411" s="0" t="s"/>
      <x:c r="AK1411" s="0" t="s"/>
      <x:c r="AL1411" s="0" t="s"/>
    </x:row>
    <x:row r="1412" spans="1:16384">
      <x:c r="A1412" s="0" t="s">
        <x:v>38</x:v>
      </x:c>
      <x:c r="B1412" s="0" t="s">
        <x:v>39</x:v>
      </x:c>
      <x:c r="C1412" s="0" t="s">
        <x:v>40</x:v>
      </x:c>
      <x:c r="D1412" s="0" t="s">
        <x:v>41</x:v>
      </x:c>
      <x:c r="G1412" s="0" t="s">
        <x:v>42</x:v>
      </x:c>
      <x:c r="H1412" s="0" t="n">
        <x:v>0.029</x:v>
      </x:c>
      <x:c r="I1412" s="0" t="n">
        <x:v>9353763940</x:v>
      </x:c>
      <x:c r="J1412" s="0" t="s">
        <x:v>4502</x:v>
      </x:c>
      <x:c r="K1412" s="0" t="s">
        <x:v>4503</x:v>
      </x:c>
      <x:c r="L1412" s="0" t="s">
        <x:v>4504</x:v>
      </x:c>
      <x:c r="M1412" s="0" t="s">
        <x:v>2338</x:v>
      </x:c>
      <x:c r="N1412" s="0" t="n">
        <x:v>64190</x:v>
      </x:c>
      <x:c r="O1412" s="0" t="s">
        <x:v>64</x:v>
      </x:c>
      <x:c r="Q1412" s="0" t="n">
        <x:v>8183441675</x:v>
      </x:c>
      <x:c r="R1412" s="0" t="n">
        <x:v>1</x:v>
      </x:c>
      <x:c r="S1412" s="0" t="s"/>
      <x:c r="T1412" s="0" t="s"/>
      <x:c r="U1412" s="0" t="s"/>
      <x:c r="X1412" s="0" t="s"/>
      <x:c r="Y1412" s="0" t="s"/>
      <x:c r="Z1412" s="0" t="s"/>
      <x:c r="AA1412" s="0" t="s"/>
      <x:c r="AC1412" s="0" t="s"/>
      <x:c r="AD1412" s="0" t="s"/>
      <x:c r="AE1412" s="0" t="s"/>
      <x:c r="AH1412" s="0" t="s"/>
      <x:c r="AI1412" s="0" t="s"/>
      <x:c r="AJ1412" s="0" t="s"/>
      <x:c r="AK1412" s="0" t="s"/>
      <x:c r="AL1412" s="0" t="s"/>
    </x:row>
    <x:row r="1413" spans="1:16384">
      <x:c r="A1413" s="0" t="s">
        <x:v>38</x:v>
      </x:c>
      <x:c r="B1413" s="0" t="s">
        <x:v>125</x:v>
      </x:c>
      <x:c r="C1413" s="0" t="s">
        <x:v>125</x:v>
      </x:c>
      <x:c r="D1413" s="0" t="s">
        <x:v>41</x:v>
      </x:c>
      <x:c r="G1413" s="0" t="s">
        <x:v>42</x:v>
      </x:c>
      <x:c r="H1413" s="0" t="n">
        <x:v>0.029</x:v>
      </x:c>
      <x:c r="I1413" s="0" t="n">
        <x:v>8134213263</x:v>
      </x:c>
      <x:c r="J1413" s="0" t="s">
        <x:v>4505</x:v>
      </x:c>
      <x:c r="K1413" s="0" t="s">
        <x:v>4506</x:v>
      </x:c>
      <x:c r="L1413" s="0" t="s">
        <x:v>4507</x:v>
      </x:c>
      <x:c r="M1413" s="0" t="s">
        <x:v>4508</x:v>
      </x:c>
      <x:c r="N1413" s="0" t="n">
        <x:v>64619</x:v>
      </x:c>
      <x:c r="O1413" s="0" t="s">
        <x:v>64</x:v>
      </x:c>
      <x:c r="Q1413" s="0" t="n">
        <x:v>3336373619</x:v>
      </x:c>
      <x:c r="R1413" s="0" t="n">
        <x:v>1</x:v>
      </x:c>
      <x:c r="S1413" s="0" t="s"/>
      <x:c r="T1413" s="0" t="s"/>
      <x:c r="U1413" s="0" t="s"/>
      <x:c r="X1413" s="0" t="s"/>
      <x:c r="Y1413" s="0" t="s"/>
      <x:c r="Z1413" s="0" t="s"/>
      <x:c r="AA1413" s="0" t="s"/>
      <x:c r="AC1413" s="0" t="s"/>
      <x:c r="AD1413" s="0" t="s"/>
      <x:c r="AE1413" s="0" t="s"/>
      <x:c r="AH1413" s="0" t="s"/>
      <x:c r="AI1413" s="0" t="s"/>
      <x:c r="AJ1413" s="0" t="s"/>
      <x:c r="AK1413" s="0" t="s"/>
      <x:c r="AL1413" s="0" t="s"/>
    </x:row>
    <x:row r="1414" spans="1:16384">
      <x:c r="A1414" s="0" t="s">
        <x:v>38</x:v>
      </x:c>
      <x:c r="B1414" s="0" t="s">
        <x:v>39</x:v>
      </x:c>
      <x:c r="C1414" s="0" t="s">
        <x:v>101</x:v>
      </x:c>
      <x:c r="D1414" s="0" t="s">
        <x:v>41</x:v>
      </x:c>
      <x:c r="G1414" s="0" t="s">
        <x:v>42</x:v>
      </x:c>
      <x:c r="H1414" s="0" t="n">
        <x:v>0.029</x:v>
      </x:c>
      <x:c r="I1414" s="0" t="n">
        <x:v>9351777025</x:v>
      </x:c>
      <x:c r="J1414" s="0" t="s">
        <x:v>4509</x:v>
      </x:c>
      <x:c r="K1414" s="0" t="s">
        <x:v>4510</x:v>
      </x:c>
      <x:c r="L1414" s="0" t="s">
        <x:v>4511</x:v>
      </x:c>
      <x:c r="M1414" s="0" t="s">
        <x:v>63</x:v>
      </x:c>
      <x:c r="N1414" s="0" t="n">
        <x:v>66220</x:v>
      </x:c>
      <x:c r="O1414" s="0" t="s">
        <x:v>64</x:v>
      </x:c>
      <x:c r="Q1414" s="0" t="n">
        <x:v>5516592483</x:v>
      </x:c>
      <x:c r="R1414" s="0" t="n">
        <x:v>1</x:v>
      </x:c>
      <x:c r="S1414" s="0" t="s"/>
      <x:c r="T1414" s="0" t="s"/>
      <x:c r="U1414" s="0" t="s"/>
      <x:c r="X1414" s="0" t="s"/>
      <x:c r="Y1414" s="0" t="s"/>
      <x:c r="Z1414" s="0" t="s"/>
      <x:c r="AA1414" s="0" t="s"/>
      <x:c r="AC1414" s="0" t="s"/>
      <x:c r="AD1414" s="0" t="s"/>
      <x:c r="AE1414" s="0" t="s"/>
      <x:c r="AH1414" s="0" t="s"/>
      <x:c r="AI1414" s="0" t="s"/>
      <x:c r="AJ1414" s="0" t="s"/>
      <x:c r="AK1414" s="0" t="s"/>
      <x:c r="AL1414" s="0" t="s"/>
    </x:row>
    <x:row r="1415" spans="1:16384">
      <x:c r="A1415" s="0" t="s">
        <x:v>38</x:v>
      </x:c>
      <x:c r="B1415" s="0" t="s">
        <x:v>39</x:v>
      </x:c>
      <x:c r="C1415" s="0" t="s">
        <x:v>53</x:v>
      </x:c>
      <x:c r="D1415" s="0" t="s">
        <x:v>41</x:v>
      </x:c>
      <x:c r="G1415" s="0" t="s">
        <x:v>42</x:v>
      </x:c>
      <x:c r="H1415" s="0" t="n">
        <x:v>0.029</x:v>
      </x:c>
      <x:c r="I1415" s="0" t="n">
        <x:v>9353836985</x:v>
      </x:c>
      <x:c r="J1415" s="0" t="s">
        <x:v>4512</x:v>
      </x:c>
      <x:c r="K1415" s="0" t="s">
        <x:v>4513</x:v>
      </x:c>
      <x:c r="L1415" s="0" t="s">
        <x:v>4514</x:v>
      </x:c>
      <x:c r="M1415" s="0" t="s">
        <x:v>2537</x:v>
      </x:c>
      <x:c r="N1415" s="0" t="n">
        <x:v>44530</x:v>
      </x:c>
      <x:c r="O1415" s="0" t="s">
        <x:v>47</x:v>
      </x:c>
      <x:c r="Q1415" s="0" t="n">
        <x:v>5553820203</x:v>
      </x:c>
      <x:c r="R1415" s="0" t="n">
        <x:v>1</x:v>
      </x:c>
      <x:c r="S1415" s="0" t="s"/>
      <x:c r="T1415" s="0" t="s"/>
      <x:c r="U1415" s="0" t="s"/>
      <x:c r="X1415" s="0" t="s"/>
      <x:c r="Y1415" s="0" t="s"/>
      <x:c r="Z1415" s="0" t="s"/>
      <x:c r="AA1415" s="0" t="s"/>
      <x:c r="AC1415" s="0" t="s"/>
      <x:c r="AD1415" s="0" t="s"/>
      <x:c r="AE1415" s="0" t="s"/>
      <x:c r="AH1415" s="0" t="s"/>
      <x:c r="AI1415" s="0" t="s"/>
      <x:c r="AJ1415" s="0" t="s"/>
      <x:c r="AK1415" s="0" t="s"/>
      <x:c r="AL1415" s="0" t="s"/>
    </x:row>
    <x:row r="1416" spans="1:16384">
      <x:c r="A1416" s="0" t="s">
        <x:v>38</x:v>
      </x:c>
      <x:c r="B1416" s="0" t="s">
        <x:v>39</x:v>
      </x:c>
      <x:c r="C1416" s="0" t="s">
        <x:v>40</x:v>
      </x:c>
      <x:c r="D1416" s="0" t="s">
        <x:v>41</x:v>
      </x:c>
      <x:c r="G1416" s="0" t="s">
        <x:v>42</x:v>
      </x:c>
      <x:c r="H1416" s="0" t="n">
        <x:v>0.029</x:v>
      </x:c>
      <x:c r="I1416" s="0" t="n">
        <x:v>9358016617</x:v>
      </x:c>
      <x:c r="J1416" s="0" t="s">
        <x:v>4515</x:v>
      </x:c>
      <x:c r="K1416" s="0" t="s">
        <x:v>1827</x:v>
      </x:c>
      <x:c r="L1416" s="0" t="s">
        <x:v>1828</x:v>
      </x:c>
      <x:c r="M1416" s="0" t="s">
        <x:v>105</x:v>
      </x:c>
      <x:c r="N1416" s="0" t="n">
        <x:v>64700</x:v>
      </x:c>
      <x:c r="O1416" s="0" t="s">
        <x:v>64</x:v>
      </x:c>
      <x:c r="Q1416" s="0" t="n">
        <x:v>8183944065</x:v>
      </x:c>
      <x:c r="R1416" s="0" t="n">
        <x:v>1</x:v>
      </x:c>
      <x:c r="S1416" s="0" t="s"/>
      <x:c r="T1416" s="0" t="s"/>
      <x:c r="U1416" s="0" t="s"/>
      <x:c r="X1416" s="0" t="s"/>
      <x:c r="Y1416" s="0" t="s"/>
      <x:c r="Z1416" s="0" t="s"/>
      <x:c r="AA1416" s="0" t="s"/>
      <x:c r="AC1416" s="0" t="s"/>
      <x:c r="AD1416" s="0" t="s"/>
      <x:c r="AE1416" s="0" t="s"/>
      <x:c r="AH1416" s="0" t="s"/>
      <x:c r="AI1416" s="0" t="s"/>
      <x:c r="AJ1416" s="0" t="s"/>
      <x:c r="AK1416" s="0" t="s"/>
      <x:c r="AL1416" s="0" t="s"/>
    </x:row>
    <x:row r="1417" spans="1:16384">
      <x:c r="A1417" s="0" t="s">
        <x:v>38</x:v>
      </x:c>
      <x:c r="B1417" s="0" t="s">
        <x:v>125</x:v>
      </x:c>
      <x:c r="C1417" s="0" t="s">
        <x:v>125</x:v>
      </x:c>
      <x:c r="D1417" s="0" t="s">
        <x:v>41</x:v>
      </x:c>
      <x:c r="G1417" s="0" t="s">
        <x:v>42</x:v>
      </x:c>
      <x:c r="H1417" s="0" t="n">
        <x:v>0.029</x:v>
      </x:c>
      <x:c r="I1417" s="0" t="n">
        <x:v>8132215856</x:v>
      </x:c>
      <x:c r="J1417" s="0" t="s">
        <x:v>4516</x:v>
      </x:c>
      <x:c r="K1417" s="0" t="s">
        <x:v>3632</x:v>
      </x:c>
      <x:c r="L1417" s="0" t="s">
        <x:v>4517</x:v>
      </x:c>
      <x:c r="M1417" s="0" t="s">
        <x:v>200</x:v>
      </x:c>
      <x:c r="N1417" s="0" t="n">
        <x:v>44500</x:v>
      </x:c>
      <x:c r="O1417" s="0" t="s">
        <x:v>47</x:v>
      </x:c>
      <x:c r="Q1417" s="0" t="n">
        <x:v>5553934898</x:v>
      </x:c>
      <x:c r="R1417" s="0" t="n">
        <x:v>1</x:v>
      </x:c>
      <x:c r="S1417" s="0" t="s"/>
      <x:c r="T1417" s="0" t="s"/>
      <x:c r="U1417" s="0" t="s"/>
      <x:c r="X1417" s="0" t="s"/>
      <x:c r="Y1417" s="0" t="s"/>
      <x:c r="Z1417" s="0" t="s"/>
      <x:c r="AA1417" s="0" t="s"/>
      <x:c r="AC1417" s="0" t="s"/>
      <x:c r="AD1417" s="0" t="s"/>
      <x:c r="AE1417" s="0" t="s"/>
      <x:c r="AH1417" s="0" t="s"/>
      <x:c r="AI1417" s="0" t="s"/>
      <x:c r="AJ1417" s="0" t="s"/>
      <x:c r="AK1417" s="0" t="s"/>
      <x:c r="AL1417" s="0" t="s"/>
    </x:row>
    <x:row r="1418" spans="1:16384">
      <x:c r="A1418" s="0" t="s">
        <x:v>38</x:v>
      </x:c>
      <x:c r="B1418" s="0" t="s">
        <x:v>125</x:v>
      </x:c>
      <x:c r="C1418" s="0" t="s">
        <x:v>221</x:v>
      </x:c>
      <x:c r="D1418" s="0" t="s">
        <x:v>41</x:v>
      </x:c>
      <x:c r="G1418" s="0" t="s">
        <x:v>42</x:v>
      </x:c>
      <x:c r="H1418" s="0" t="n">
        <x:v>0.029</x:v>
      </x:c>
      <x:c r="I1418" s="0" t="n">
        <x:v>8131964454</x:v>
      </x:c>
      <x:c r="J1418" s="0" t="s">
        <x:v>4518</x:v>
      </x:c>
      <x:c r="K1418" s="0" t="s">
        <x:v>4519</x:v>
      </x:c>
      <x:c r="L1418" s="0" t="s">
        <x:v>4520</x:v>
      </x:c>
      <x:c r="M1418" s="0" t="s">
        <x:v>4521</x:v>
      </x:c>
      <x:c r="N1418" s="0" t="n">
        <x:v>45050</x:v>
      </x:c>
      <x:c r="O1418" s="0" t="s">
        <x:v>47</x:v>
      </x:c>
      <x:c r="Q1418" s="0" t="n">
        <x:v>5552604602</x:v>
      </x:c>
      <x:c r="R1418" s="0" t="n">
        <x:v>1</x:v>
      </x:c>
      <x:c r="S1418" s="0" t="s"/>
      <x:c r="T1418" s="0" t="s"/>
      <x:c r="U1418" s="0" t="s"/>
      <x:c r="X1418" s="0" t="s"/>
      <x:c r="Y1418" s="0" t="s"/>
      <x:c r="Z1418" s="0" t="s"/>
      <x:c r="AA1418" s="0" t="s"/>
      <x:c r="AC1418" s="0" t="s"/>
      <x:c r="AD1418" s="0" t="s"/>
      <x:c r="AE1418" s="0" t="s"/>
      <x:c r="AH1418" s="0" t="s"/>
      <x:c r="AI1418" s="0" t="s"/>
      <x:c r="AJ1418" s="0" t="s"/>
      <x:c r="AK1418" s="0" t="s"/>
      <x:c r="AL1418" s="0" t="s"/>
    </x:row>
    <x:row r="1419" spans="1:16384">
      <x:c r="A1419" s="0" t="s">
        <x:v>38</x:v>
      </x:c>
      <x:c r="B1419" s="0" t="s">
        <x:v>39</x:v>
      </x:c>
      <x:c r="C1419" s="0" t="s">
        <x:v>285</x:v>
      </x:c>
      <x:c r="D1419" s="0" t="s">
        <x:v>41</x:v>
      </x:c>
      <x:c r="G1419" s="0" t="s">
        <x:v>42</x:v>
      </x:c>
      <x:c r="H1419" s="0" t="n">
        <x:v>0.029</x:v>
      </x:c>
      <x:c r="I1419" s="0" t="n">
        <x:v>9359614824</x:v>
      </x:c>
      <x:c r="J1419" s="0" t="s">
        <x:v>4522</x:v>
      </x:c>
      <x:c r="K1419" s="0" t="s">
        <x:v>4523</x:v>
      </x:c>
      <x:c r="L1419" s="0" t="s">
        <x:v>4524</x:v>
      </x:c>
      <x:c r="M1419" s="0" t="s">
        <x:v>272</x:v>
      </x:c>
      <x:c r="N1419" s="0" t="n">
        <x:v>44630</x:v>
      </x:c>
      <x:c r="O1419" s="0" t="s">
        <x:v>47</x:v>
      </x:c>
      <x:c r="Q1419" s="0" t="n">
        <x:v>8183584655</x:v>
      </x:c>
      <x:c r="R1419" s="0" t="n">
        <x:v>1</x:v>
      </x:c>
      <x:c r="S1419" s="0" t="s"/>
      <x:c r="T1419" s="0" t="s"/>
      <x:c r="U1419" s="0" t="s"/>
      <x:c r="X1419" s="0" t="s"/>
      <x:c r="Y1419" s="0" t="s"/>
      <x:c r="Z1419" s="0" t="s"/>
      <x:c r="AA1419" s="0" t="s"/>
      <x:c r="AC1419" s="0" t="s"/>
      <x:c r="AD1419" s="0" t="s"/>
      <x:c r="AE1419" s="0" t="s"/>
      <x:c r="AH1419" s="0" t="s"/>
      <x:c r="AI1419" s="0" t="s"/>
      <x:c r="AJ1419" s="0" t="s"/>
      <x:c r="AK1419" s="0" t="s"/>
      <x:c r="AL1419" s="0" t="s"/>
    </x:row>
    <x:row r="1420" spans="1:16384">
      <x:c r="A1420" s="0" t="s">
        <x:v>38</x:v>
      </x:c>
      <x:c r="B1420" s="0" t="s">
        <x:v>39</x:v>
      </x:c>
      <x:c r="C1420" s="0" t="s">
        <x:v>158</x:v>
      </x:c>
      <x:c r="D1420" s="0" t="s">
        <x:v>41</x:v>
      </x:c>
      <x:c r="G1420" s="0" t="s">
        <x:v>42</x:v>
      </x:c>
      <x:c r="H1420" s="0" t="n">
        <x:v>0.029</x:v>
      </x:c>
      <x:c r="I1420" s="0" t="n">
        <x:v>8131970865</x:v>
      </x:c>
      <x:c r="J1420" s="0" t="s">
        <x:v>4525</x:v>
      </x:c>
      <x:c r="K1420" s="0" t="s">
        <x:v>1707</x:v>
      </x:c>
      <x:c r="L1420" s="0" t="s">
        <x:v>4526</x:v>
      </x:c>
      <x:c r="M1420" s="0" t="s">
        <x:v>272</x:v>
      </x:c>
      <x:c r="N1420" s="0" t="n">
        <x:v>44630</x:v>
      </x:c>
      <x:c r="O1420" s="0" t="s">
        <x:v>47</x:v>
      </x:c>
      <x:c r="Q1420" s="0" t="n">
        <x:v>5552086068</x:v>
      </x:c>
      <x:c r="R1420" s="0" t="n">
        <x:v>1</x:v>
      </x:c>
      <x:c r="S1420" s="0" t="s"/>
      <x:c r="T1420" s="0" t="s"/>
      <x:c r="U1420" s="0" t="s"/>
      <x:c r="X1420" s="0" t="s"/>
      <x:c r="Y1420" s="0" t="s"/>
      <x:c r="Z1420" s="0" t="s"/>
      <x:c r="AA1420" s="0" t="s"/>
      <x:c r="AC1420" s="0" t="s"/>
      <x:c r="AD1420" s="0" t="s"/>
      <x:c r="AE1420" s="0" t="s"/>
      <x:c r="AH1420" s="0" t="s"/>
      <x:c r="AI1420" s="0" t="s"/>
      <x:c r="AJ1420" s="0" t="s"/>
      <x:c r="AK1420" s="0" t="s"/>
      <x:c r="AL1420" s="0" t="s"/>
    </x:row>
    <x:row r="1421" spans="1:16384">
      <x:c r="A1421" s="0" t="s">
        <x:v>38</x:v>
      </x:c>
      <x:c r="B1421" s="0" t="s">
        <x:v>125</x:v>
      </x:c>
      <x:c r="C1421" s="0" t="s">
        <x:v>125</x:v>
      </x:c>
      <x:c r="D1421" s="0" t="s">
        <x:v>41</x:v>
      </x:c>
      <x:c r="G1421" s="0" t="s">
        <x:v>42</x:v>
      </x:c>
      <x:c r="H1421" s="0" t="n">
        <x:v>0.029</x:v>
      </x:c>
      <x:c r="I1421" s="0" t="n">
        <x:v>9353873996</x:v>
      </x:c>
      <x:c r="J1421" s="0" t="s">
        <x:v>4527</x:v>
      </x:c>
      <x:c r="K1421" s="0" t="s">
        <x:v>4528</x:v>
      </x:c>
      <x:c r="L1421" s="0" t="s">
        <x:v>4529</x:v>
      </x:c>
      <x:c r="M1421" s="0" t="s">
        <x:v>469</x:v>
      </x:c>
      <x:c r="N1421" s="0" t="n">
        <x:v>44890</x:v>
      </x:c>
      <x:c r="O1421" s="0" t="s">
        <x:v>47</x:v>
      </x:c>
      <x:c r="Q1421" s="0" t="n">
        <x:v>5555282245</x:v>
      </x:c>
      <x:c r="R1421" s="0" t="n">
        <x:v>1</x:v>
      </x:c>
      <x:c r="S1421" s="0" t="s"/>
      <x:c r="T1421" s="0" t="s"/>
      <x:c r="U1421" s="0" t="s"/>
      <x:c r="X1421" s="0" t="s"/>
      <x:c r="Y1421" s="0" t="s"/>
      <x:c r="Z1421" s="0" t="s"/>
      <x:c r="AA1421" s="0" t="s"/>
      <x:c r="AC1421" s="0" t="s"/>
      <x:c r="AD1421" s="0" t="s"/>
      <x:c r="AE1421" s="0" t="s"/>
      <x:c r="AH1421" s="0" t="s"/>
      <x:c r="AI1421" s="0" t="s"/>
      <x:c r="AJ1421" s="0" t="s"/>
      <x:c r="AK1421" s="0" t="s"/>
      <x:c r="AL1421" s="0" t="s"/>
    </x:row>
    <x:row r="1422" spans="1:16384">
      <x:c r="A1422" s="0" t="s">
        <x:v>38</x:v>
      </x:c>
      <x:c r="B1422" s="0" t="s">
        <x:v>125</x:v>
      </x:c>
      <x:c r="C1422" s="0" t="s">
        <x:v>125</x:v>
      </x:c>
      <x:c r="D1422" s="0" t="s">
        <x:v>41</x:v>
      </x:c>
      <x:c r="G1422" s="0" t="s">
        <x:v>42</x:v>
      </x:c>
      <x:c r="H1422" s="0" t="n">
        <x:v>0.029</x:v>
      </x:c>
      <x:c r="I1422" s="0" t="n">
        <x:v>8133680876</x:v>
      </x:c>
      <x:c r="J1422" s="0" t="s">
        <x:v>4530</x:v>
      </x:c>
      <x:c r="K1422" s="0" t="s">
        <x:v>4531</x:v>
      </x:c>
      <x:c r="L1422" s="0" t="s">
        <x:v>4532</x:v>
      </x:c>
      <x:c r="M1422" s="0" t="s">
        <x:v>63</x:v>
      </x:c>
      <x:c r="N1422" s="0" t="n">
        <x:v>66220</x:v>
      </x:c>
      <x:c r="O1422" s="0" t="s">
        <x:v>64</x:v>
      </x:c>
      <x:c r="Q1422" s="0" t="n">
        <x:v>8183692892</x:v>
      </x:c>
      <x:c r="R1422" s="0" t="n">
        <x:v>1</x:v>
      </x:c>
      <x:c r="S1422" s="0" t="s"/>
      <x:c r="T1422" s="0" t="s"/>
      <x:c r="U1422" s="0" t="s"/>
      <x:c r="X1422" s="0" t="s"/>
      <x:c r="Y1422" s="0" t="s"/>
      <x:c r="Z1422" s="0" t="s"/>
      <x:c r="AA1422" s="0" t="s"/>
      <x:c r="AC1422" s="0" t="s"/>
      <x:c r="AD1422" s="0" t="s"/>
      <x:c r="AE1422" s="0" t="s"/>
      <x:c r="AH1422" s="0" t="s"/>
      <x:c r="AI1422" s="0" t="s"/>
      <x:c r="AJ1422" s="0" t="s"/>
      <x:c r="AK1422" s="0" t="s"/>
      <x:c r="AL1422" s="0" t="s"/>
    </x:row>
    <x:row r="1423" spans="1:16384">
      <x:c r="A1423" s="0" t="s">
        <x:v>38</x:v>
      </x:c>
      <x:c r="B1423" s="0" t="s">
        <x:v>39</x:v>
      </x:c>
      <x:c r="C1423" s="0" t="s">
        <x:v>85</x:v>
      </x:c>
      <x:c r="D1423" s="0" t="s">
        <x:v>41</x:v>
      </x:c>
      <x:c r="G1423" s="0" t="s">
        <x:v>42</x:v>
      </x:c>
      <x:c r="H1423" s="0" t="n">
        <x:v>0.029</x:v>
      </x:c>
      <x:c r="I1423" s="0" t="n">
        <x:v>8261039663</x:v>
      </x:c>
      <x:c r="J1423" s="0" t="s">
        <x:v>4533</x:v>
      </x:c>
      <x:c r="K1423" s="0" t="s">
        <x:v>4534</x:v>
      </x:c>
      <x:c r="L1423" s="0" t="s">
        <x:v>4535</x:v>
      </x:c>
      <x:c r="M1423" s="0" t="s">
        <x:v>63</x:v>
      </x:c>
      <x:c r="N1423" s="0" t="n">
        <x:v>66220</x:v>
      </x:c>
      <x:c r="O1423" s="0" t="s">
        <x:v>64</x:v>
      </x:c>
      <x:c r="Q1423" s="0" t="n">
        <x:v>3336325927</x:v>
      </x:c>
      <x:c r="R1423" s="0" t="n">
        <x:v>1</x:v>
      </x:c>
      <x:c r="S1423" s="0" t="s"/>
      <x:c r="T1423" s="0" t="s"/>
      <x:c r="U1423" s="0" t="s"/>
      <x:c r="X1423" s="0" t="s"/>
      <x:c r="Y1423" s="0" t="s"/>
      <x:c r="Z1423" s="0" t="s"/>
      <x:c r="AA1423" s="0" t="s"/>
      <x:c r="AC1423" s="0" t="s"/>
      <x:c r="AD1423" s="0" t="s"/>
      <x:c r="AE1423" s="0" t="s"/>
      <x:c r="AH1423" s="0" t="s"/>
      <x:c r="AI1423" s="0" t="s"/>
      <x:c r="AJ1423" s="0" t="s"/>
      <x:c r="AK1423" s="0" t="s"/>
      <x:c r="AL1423" s="0" t="s"/>
    </x:row>
    <x:row r="1424" spans="1:16384">
      <x:c r="A1424" s="0" t="s">
        <x:v>38</x:v>
      </x:c>
      <x:c r="B1424" s="0" t="s">
        <x:v>125</x:v>
      </x:c>
      <x:c r="C1424" s="0" t="s">
        <x:v>1589</x:v>
      </x:c>
      <x:c r="D1424" s="0" t="s">
        <x:v>41</x:v>
      </x:c>
      <x:c r="G1424" s="0" t="s">
        <x:v>42</x:v>
      </x:c>
      <x:c r="H1424" s="0" t="n">
        <x:v>0.029</x:v>
      </x:c>
      <x:c r="I1424" s="0" t="n">
        <x:v>8132682485</x:v>
      </x:c>
      <x:c r="J1424" s="0" t="s">
        <x:v>4536</x:v>
      </x:c>
      <x:c r="K1424" s="0" t="s">
        <x:v>3632</x:v>
      </x:c>
      <x:c r="L1424" s="0" t="s">
        <x:v>4537</x:v>
      </x:c>
      <x:c r="M1424" s="0" t="s">
        <x:v>4538</x:v>
      </x:c>
      <x:c r="N1424" s="0" t="n">
        <x:v>45136</x:v>
      </x:c>
      <x:c r="O1424" s="0" t="s">
        <x:v>47</x:v>
      </x:c>
      <x:c r="Q1424" s="0" t="n">
        <x:v>4777702297</x:v>
      </x:c>
      <x:c r="R1424" s="0" t="n">
        <x:v>1</x:v>
      </x:c>
      <x:c r="S1424" s="0" t="s"/>
      <x:c r="T1424" s="0" t="s"/>
      <x:c r="U1424" s="0" t="s"/>
      <x:c r="X1424" s="0" t="s"/>
      <x:c r="Y1424" s="0" t="s"/>
      <x:c r="Z1424" s="0" t="s"/>
      <x:c r="AA1424" s="0" t="s"/>
      <x:c r="AC1424" s="0" t="s"/>
      <x:c r="AD1424" s="0" t="s"/>
      <x:c r="AE1424" s="0" t="s"/>
      <x:c r="AH1424" s="0" t="s"/>
      <x:c r="AI1424" s="0" t="s"/>
      <x:c r="AJ1424" s="0" t="s"/>
      <x:c r="AK1424" s="0" t="s"/>
      <x:c r="AL1424" s="0" t="s"/>
    </x:row>
    <x:row r="1425" spans="1:16384">
      <x:c r="A1425" s="0" t="s">
        <x:v>38</x:v>
      </x:c>
      <x:c r="B1425" s="0" t="s">
        <x:v>39</x:v>
      </x:c>
      <x:c r="C1425" s="0" t="s">
        <x:v>101</x:v>
      </x:c>
      <x:c r="D1425" s="0" t="s">
        <x:v>41</x:v>
      </x:c>
      <x:c r="G1425" s="0" t="s">
        <x:v>42</x:v>
      </x:c>
      <x:c r="H1425" s="0" t="n">
        <x:v>0.029</x:v>
      </x:c>
      <x:c r="I1425" s="0" t="n">
        <x:v>9357849604</x:v>
      </x:c>
      <x:c r="J1425" s="0" t="s">
        <x:v>4539</x:v>
      </x:c>
      <x:c r="K1425" s="0" t="s">
        <x:v>4540</x:v>
      </x:c>
      <x:c r="L1425" s="0" t="s">
        <x:v>4541</x:v>
      </x:c>
      <x:c r="M1425" s="0" t="s">
        <x:v>1109</x:v>
      </x:c>
      <x:c r="N1425" s="0" t="n">
        <x:v>64780</x:v>
      </x:c>
      <x:c r="O1425" s="0" t="s">
        <x:v>64</x:v>
      </x:c>
      <x:c r="Q1425" s="0" t="n">
        <x:v>8183713949</x:v>
      </x:c>
      <x:c r="R1425" s="0" t="n">
        <x:v>1</x:v>
      </x:c>
      <x:c r="S1425" s="0" t="s"/>
      <x:c r="T1425" s="0" t="s"/>
      <x:c r="U1425" s="0" t="s"/>
      <x:c r="X1425" s="0" t="s"/>
      <x:c r="Y1425" s="0" t="s"/>
      <x:c r="Z1425" s="0" t="s"/>
      <x:c r="AA1425" s="0" t="s"/>
      <x:c r="AC1425" s="0" t="s"/>
      <x:c r="AD1425" s="0" t="s"/>
      <x:c r="AE1425" s="0" t="s"/>
      <x:c r="AH1425" s="0" t="s"/>
      <x:c r="AI1425" s="0" t="s"/>
      <x:c r="AJ1425" s="0" t="s"/>
      <x:c r="AK1425" s="0" t="s"/>
      <x:c r="AL1425" s="0" t="s"/>
    </x:row>
    <x:row r="1426" spans="1:16384">
      <x:c r="A1426" s="0" t="s">
        <x:v>38</x:v>
      </x:c>
      <x:c r="B1426" s="0" t="s">
        <x:v>125</x:v>
      </x:c>
      <x:c r="C1426" s="0" t="s">
        <x:v>221</x:v>
      </x:c>
      <x:c r="D1426" s="0" t="s">
        <x:v>41</x:v>
      </x:c>
      <x:c r="G1426" s="0" t="s">
        <x:v>42</x:v>
      </x:c>
      <x:c r="H1426" s="0" t="n">
        <x:v>0.029</x:v>
      </x:c>
      <x:c r="I1426" s="0" t="n">
        <x:v>8131056137</x:v>
      </x:c>
      <x:c r="J1426" s="0" t="s">
        <x:v>4542</x:v>
      </x:c>
      <x:c r="K1426" s="0" t="s">
        <x:v>4543</x:v>
      </x:c>
      <x:c r="L1426" s="0" t="s">
        <x:v>4544</x:v>
      </x:c>
      <x:c r="M1426" s="0" t="s">
        <x:v>1635</x:v>
      </x:c>
      <x:c r="N1426" s="0" t="n">
        <x:v>45645</x:v>
      </x:c>
      <x:c r="O1426" s="0" t="s">
        <x:v>47</x:v>
      </x:c>
      <x:c r="Q1426" s="0" t="n">
        <x:v>5558583915</x:v>
      </x:c>
      <x:c r="R1426" s="0" t="n">
        <x:v>1</x:v>
      </x:c>
      <x:c r="S1426" s="0" t="s"/>
      <x:c r="T1426" s="0" t="s"/>
      <x:c r="U1426" s="0" t="s"/>
      <x:c r="X1426" s="0" t="s"/>
      <x:c r="Y1426" s="0" t="s"/>
      <x:c r="Z1426" s="0" t="s"/>
      <x:c r="AA1426" s="0" t="s"/>
      <x:c r="AC1426" s="0" t="s"/>
      <x:c r="AD1426" s="0" t="s"/>
      <x:c r="AE1426" s="0" t="s"/>
      <x:c r="AH1426" s="0" t="s"/>
      <x:c r="AI1426" s="0" t="s"/>
      <x:c r="AJ1426" s="0" t="s"/>
      <x:c r="AK1426" s="0" t="s"/>
      <x:c r="AL1426" s="0" t="s"/>
    </x:row>
    <x:row r="1427" spans="1:16384">
      <x:c r="A1427" s="0" t="s">
        <x:v>38</x:v>
      </x:c>
      <x:c r="B1427" s="0" t="s">
        <x:v>39</x:v>
      </x:c>
      <x:c r="C1427" s="0" t="s">
        <x:v>59</x:v>
      </x:c>
      <x:c r="D1427" s="0" t="s">
        <x:v>41</x:v>
      </x:c>
      <x:c r="G1427" s="0" t="s">
        <x:v>42</x:v>
      </x:c>
      <x:c r="H1427" s="0" t="n">
        <x:v>0.029</x:v>
      </x:c>
      <x:c r="I1427" s="0" t="n">
        <x:v>9358023019</x:v>
      </x:c>
      <x:c r="J1427" s="0" t="s">
        <x:v>1593</x:v>
      </x:c>
      <x:c r="K1427" s="0" t="s">
        <x:v>4028</x:v>
      </x:c>
      <x:c r="L1427" s="0" t="s">
        <x:v>4545</x:v>
      </x:c>
      <x:c r="M1427" s="0" t="s">
        <x:v>1211</x:v>
      </x:c>
      <x:c r="N1427" s="0" t="n">
        <x:v>66260</x:v>
      </x:c>
      <x:c r="O1427" s="0" t="s">
        <x:v>64</x:v>
      </x:c>
      <x:c r="Q1427" s="0" t="n">
        <x:v>5556795387</x:v>
      </x:c>
      <x:c r="R1427" s="0" t="n">
        <x:v>1</x:v>
      </x:c>
      <x:c r="S1427" s="0" t="s"/>
      <x:c r="T1427" s="0" t="s"/>
      <x:c r="U1427" s="0" t="s"/>
      <x:c r="X1427" s="0" t="s"/>
      <x:c r="Y1427" s="0" t="s"/>
      <x:c r="Z1427" s="0" t="s"/>
      <x:c r="AA1427" s="0" t="s"/>
      <x:c r="AC1427" s="0" t="s"/>
      <x:c r="AD1427" s="0" t="s"/>
      <x:c r="AE1427" s="0" t="s"/>
      <x:c r="AH1427" s="0" t="s"/>
      <x:c r="AI1427" s="0" t="s"/>
      <x:c r="AJ1427" s="0" t="s"/>
      <x:c r="AK1427" s="0" t="s"/>
      <x:c r="AL1427" s="0" t="s"/>
    </x:row>
    <x:row r="1428" spans="1:16384">
      <x:c r="A1428" s="0" t="s">
        <x:v>38</x:v>
      </x:c>
      <x:c r="B1428" s="0" t="s">
        <x:v>492</x:v>
      </x:c>
      <x:c r="C1428" s="0" t="s">
        <x:v>493</x:v>
      </x:c>
      <x:c r="D1428" s="0" t="s">
        <x:v>41</x:v>
      </x:c>
      <x:c r="G1428" s="0" t="s">
        <x:v>42</x:v>
      </x:c>
      <x:c r="H1428" s="0" t="n">
        <x:v>0.029</x:v>
      </x:c>
      <x:c r="I1428" s="0" t="n">
        <x:v>8131726671</x:v>
      </x:c>
      <x:c r="J1428" s="0" t="s">
        <x:v>4546</x:v>
      </x:c>
      <x:c r="K1428" s="0" t="s">
        <x:v>4547</x:v>
      </x:c>
      <x:c r="L1428" s="0" t="s">
        <x:v>4548</x:v>
      </x:c>
      <x:c r="M1428" s="0" t="s">
        <x:v>4549</x:v>
      </x:c>
      <x:c r="N1428" s="0" t="n">
        <x:v>64508</x:v>
      </x:c>
      <x:c r="O1428" s="0" t="s">
        <x:v>64</x:v>
      </x:c>
      <x:c r="Q1428" s="0" t="n">
        <x:v>8181231699</x:v>
      </x:c>
      <x:c r="R1428" s="0" t="n">
        <x:v>1</x:v>
      </x:c>
      <x:c r="S1428" s="0" t="s"/>
      <x:c r="T1428" s="0" t="s"/>
      <x:c r="U1428" s="0" t="s"/>
      <x:c r="X1428" s="0" t="s"/>
      <x:c r="Y1428" s="0" t="s"/>
      <x:c r="Z1428" s="0" t="s"/>
      <x:c r="AA1428" s="0" t="s"/>
      <x:c r="AC1428" s="0" t="s"/>
      <x:c r="AD1428" s="0" t="s"/>
      <x:c r="AE1428" s="0" t="s"/>
      <x:c r="AH1428" s="0" t="s"/>
      <x:c r="AI1428" s="0" t="s"/>
      <x:c r="AJ1428" s="0" t="s"/>
      <x:c r="AK1428" s="0" t="s"/>
      <x:c r="AL1428" s="0" t="s"/>
    </x:row>
    <x:row r="1429" spans="1:16384">
      <x:c r="A1429" s="0" t="s">
        <x:v>38</x:v>
      </x:c>
      <x:c r="B1429" s="0" t="s">
        <x:v>39</x:v>
      </x:c>
      <x:c r="C1429" s="0" t="s">
        <x:v>40</x:v>
      </x:c>
      <x:c r="D1429" s="0" t="s">
        <x:v>41</x:v>
      </x:c>
      <x:c r="G1429" s="0" t="s">
        <x:v>42</x:v>
      </x:c>
      <x:c r="H1429" s="0" t="n">
        <x:v>0.029</x:v>
      </x:c>
      <x:c r="I1429" s="0" t="n">
        <x:v>9355891335</x:v>
      </x:c>
      <x:c r="J1429" s="0" t="s">
        <x:v>4550</x:v>
      </x:c>
      <x:c r="K1429" s="0" t="s">
        <x:v>4551</x:v>
      </x:c>
      <x:c r="L1429" s="0" t="s">
        <x:v>4552</x:v>
      </x:c>
      <x:c r="M1429" s="0" t="s">
        <x:v>1435</x:v>
      </x:c>
      <x:c r="N1429" s="0" t="n">
        <x:v>44670</x:v>
      </x:c>
      <x:c r="O1429" s="0" t="s">
        <x:v>47</x:v>
      </x:c>
      <x:c r="R1429" s="0" t="n">
        <x:v>1</x:v>
      </x:c>
      <x:c r="S1429" s="0" t="s"/>
      <x:c r="T1429" s="0" t="s"/>
      <x:c r="U1429" s="0" t="s"/>
      <x:c r="X1429" s="0" t="s"/>
      <x:c r="Y1429" s="0" t="s"/>
      <x:c r="Z1429" s="0" t="s"/>
      <x:c r="AA1429" s="0" t="s"/>
      <x:c r="AC1429" s="0" t="s"/>
      <x:c r="AD1429" s="0" t="s"/>
      <x:c r="AE1429" s="0" t="s"/>
      <x:c r="AH1429" s="0" t="s"/>
      <x:c r="AI1429" s="0" t="s"/>
      <x:c r="AJ1429" s="0" t="s"/>
      <x:c r="AK1429" s="0" t="s"/>
      <x:c r="AL1429" s="0" t="s"/>
    </x:row>
    <x:row r="1430" spans="1:16384">
      <x:c r="A1430" s="0" t="s">
        <x:v>38</x:v>
      </x:c>
      <x:c r="B1430" s="0" t="s">
        <x:v>39</x:v>
      </x:c>
      <x:c r="C1430" s="0" t="s">
        <x:v>40</x:v>
      </x:c>
      <x:c r="D1430" s="0" t="s">
        <x:v>41</x:v>
      </x:c>
      <x:c r="G1430" s="0" t="s">
        <x:v>42</x:v>
      </x:c>
      <x:c r="H1430" s="0" t="n">
        <x:v>0.029</x:v>
      </x:c>
      <x:c r="I1430" s="0" t="n">
        <x:v>9358016575</x:v>
      </x:c>
      <x:c r="J1430" s="0" t="s">
        <x:v>4553</x:v>
      </x:c>
      <x:c r="K1430" s="0" t="s">
        <x:v>1827</x:v>
      </x:c>
      <x:c r="L1430" s="0" t="s">
        <x:v>1828</x:v>
      </x:c>
      <x:c r="M1430" s="0" t="s">
        <x:v>105</x:v>
      </x:c>
      <x:c r="N1430" s="0" t="n">
        <x:v>64700</x:v>
      </x:c>
      <x:c r="O1430" s="0" t="s">
        <x:v>64</x:v>
      </x:c>
      <x:c r="R1430" s="0" t="n">
        <x:v>1</x:v>
      </x:c>
      <x:c r="S1430" s="0" t="s"/>
      <x:c r="T1430" s="0" t="s"/>
      <x:c r="U1430" s="0" t="s"/>
      <x:c r="X1430" s="0" t="s"/>
      <x:c r="Y1430" s="0" t="s"/>
      <x:c r="Z1430" s="0" t="s"/>
      <x:c r="AA1430" s="0" t="s"/>
      <x:c r="AC1430" s="0" t="s"/>
      <x:c r="AD1430" s="0" t="s"/>
      <x:c r="AE1430" s="0" t="s"/>
      <x:c r="AH1430" s="0" t="s"/>
      <x:c r="AI1430" s="0" t="s"/>
      <x:c r="AJ1430" s="0" t="s"/>
      <x:c r="AK1430" s="0" t="s"/>
      <x:c r="AL1430" s="0" t="s"/>
    </x:row>
    <x:row r="1431" spans="1:16384">
      <x:c r="A1431" s="0" t="s">
        <x:v>38</x:v>
      </x:c>
      <x:c r="B1431" s="0" t="s">
        <x:v>39</x:v>
      </x:c>
      <x:c r="C1431" s="0" t="s">
        <x:v>101</x:v>
      </x:c>
      <x:c r="D1431" s="0" t="s">
        <x:v>41</x:v>
      </x:c>
      <x:c r="G1431" s="0" t="s">
        <x:v>42</x:v>
      </x:c>
      <x:c r="H1431" s="0" t="n">
        <x:v>0.029</x:v>
      </x:c>
      <x:c r="I1431" s="0" t="n">
        <x:v>8131964249</x:v>
      </x:c>
      <x:c r="J1431" s="0" t="s">
        <x:v>4554</x:v>
      </x:c>
      <x:c r="K1431" s="0" t="s">
        <x:v>4555</x:v>
      </x:c>
      <x:c r="L1431" s="0" t="s">
        <x:v>4556</x:v>
      </x:c>
      <x:c r="M1431" s="0" t="s">
        <x:v>577</x:v>
      </x:c>
      <x:c r="N1431" s="0" t="n">
        <x:v>44690</x:v>
      </x:c>
      <x:c r="O1431" s="0" t="s">
        <x:v>47</x:v>
      </x:c>
      <x:c r="R1431" s="0" t="n">
        <x:v>1</x:v>
      </x:c>
      <x:c r="S1431" s="0" t="s"/>
      <x:c r="T1431" s="0" t="s"/>
      <x:c r="U1431" s="0" t="s"/>
      <x:c r="X1431" s="0" t="s"/>
      <x:c r="Y1431" s="0" t="s"/>
      <x:c r="Z1431" s="0" t="s"/>
      <x:c r="AA1431" s="0" t="s"/>
      <x:c r="AC1431" s="0" t="s"/>
      <x:c r="AD1431" s="0" t="s"/>
      <x:c r="AE1431" s="0" t="s"/>
      <x:c r="AH1431" s="0" t="s"/>
      <x:c r="AI1431" s="0" t="s"/>
      <x:c r="AJ1431" s="0" t="s"/>
      <x:c r="AK1431" s="0" t="s"/>
      <x:c r="AL1431" s="0" t="s"/>
    </x:row>
    <x:row r="1432" spans="1:16384">
      <x:c r="A1432" s="0" t="s">
        <x:v>38</x:v>
      </x:c>
      <x:c r="B1432" s="0" t="s">
        <x:v>1067</x:v>
      </x:c>
      <x:c r="C1432" s="0" t="s">
        <x:v>1068</x:v>
      </x:c>
      <x:c r="D1432" s="0" t="s">
        <x:v>41</x:v>
      </x:c>
      <x:c r="G1432" s="0" t="s">
        <x:v>42</x:v>
      </x:c>
      <x:c r="H1432" s="0" t="n">
        <x:v>0.029</x:v>
      </x:c>
      <x:c r="I1432" s="0" t="n">
        <x:v>9352971460</x:v>
      </x:c>
      <x:c r="J1432" s="0" t="s">
        <x:v>4557</x:v>
      </x:c>
      <x:c r="K1432" s="0" t="s">
        <x:v>4558</x:v>
      </x:c>
      <x:c r="L1432" s="0" t="s">
        <x:v>4559</x:v>
      </x:c>
      <x:c r="M1432" s="0" t="s">
        <x:v>162</x:v>
      </x:c>
      <x:c r="N1432" s="0" t="n">
        <x:v>64000</x:v>
      </x:c>
      <x:c r="O1432" s="0" t="s">
        <x:v>64</x:v>
      </x:c>
      <x:c r="R1432" s="0" t="n">
        <x:v>1</x:v>
      </x:c>
      <x:c r="S1432" s="0" t="s"/>
      <x:c r="T1432" s="0" t="s"/>
      <x:c r="U1432" s="0" t="s"/>
      <x:c r="X1432" s="0" t="s"/>
      <x:c r="Y1432" s="0" t="s"/>
      <x:c r="Z1432" s="0" t="s"/>
      <x:c r="AA1432" s="0" t="s"/>
      <x:c r="AC1432" s="0" t="s"/>
      <x:c r="AD1432" s="0" t="s"/>
      <x:c r="AE1432" s="0" t="s"/>
      <x:c r="AH1432" s="0" t="s"/>
      <x:c r="AI1432" s="0" t="s"/>
      <x:c r="AJ1432" s="0" t="s"/>
      <x:c r="AK1432" s="0" t="s"/>
      <x:c r="AL1432" s="0" t="s"/>
    </x:row>
    <x:row r="1433" spans="1:16384">
      <x:c r="A1433" s="0" t="s">
        <x:v>38</x:v>
      </x:c>
      <x:c r="B1433" s="0" t="s">
        <x:v>492</x:v>
      </x:c>
      <x:c r="C1433" s="0" t="s">
        <x:v>707</x:v>
      </x:c>
      <x:c r="D1433" s="0" t="s">
        <x:v>41</x:v>
      </x:c>
      <x:c r="G1433" s="0" t="s">
        <x:v>42</x:v>
      </x:c>
      <x:c r="H1433" s="0" t="n">
        <x:v>0.029</x:v>
      </x:c>
      <x:c r="I1433" s="0" t="n">
        <x:v>9359938009</x:v>
      </x:c>
      <x:c r="J1433" s="0" t="s">
        <x:v>4560</x:v>
      </x:c>
      <x:c r="K1433" s="0" t="s">
        <x:v>4561</x:v>
      </x:c>
      <x:c r="L1433" s="0" t="s">
        <x:v>4562</x:v>
      </x:c>
      <x:c r="M1433" s="0" t="s">
        <x:v>547</x:v>
      </x:c>
      <x:c r="N1433" s="0" t="n">
        <x:v>66260</x:v>
      </x:c>
      <x:c r="O1433" s="0" t="s">
        <x:v>64</x:v>
      </x:c>
      <x:c r="R1433" s="0" t="n">
        <x:v>1</x:v>
      </x:c>
      <x:c r="S1433" s="0" t="s"/>
      <x:c r="T1433" s="0" t="s"/>
      <x:c r="U1433" s="0" t="s"/>
      <x:c r="X1433" s="0" t="s"/>
      <x:c r="Y1433" s="0" t="s"/>
      <x:c r="Z1433" s="0" t="s"/>
      <x:c r="AA1433" s="0" t="s"/>
      <x:c r="AC1433" s="0" t="s"/>
      <x:c r="AD1433" s="0" t="s"/>
      <x:c r="AE1433" s="0" t="s"/>
      <x:c r="AH1433" s="0" t="s"/>
      <x:c r="AI1433" s="0" t="s"/>
      <x:c r="AJ1433" s="0" t="s"/>
      <x:c r="AK1433" s="0" t="s"/>
      <x:c r="AL1433" s="0" t="s"/>
    </x:row>
    <x:row r="1434" spans="1:16384">
      <x:c r="A1434" s="0" t="s">
        <x:v>38</x:v>
      </x:c>
      <x:c r="B1434" s="0" t="s">
        <x:v>112</x:v>
      </x:c>
      <x:c r="C1434" s="0" t="s">
        <x:v>296</x:v>
      </x:c>
      <x:c r="D1434" s="0" t="s">
        <x:v>41</x:v>
      </x:c>
      <x:c r="G1434" s="0" t="s">
        <x:v>42</x:v>
      </x:c>
      <x:c r="H1434" s="0" t="n">
        <x:v>0.029</x:v>
      </x:c>
      <x:c r="I1434" s="0" t="n">
        <x:v>8131653636</x:v>
      </x:c>
      <x:c r="J1434" s="0" t="s">
        <x:v>834</x:v>
      </x:c>
      <x:c r="K1434" s="0" t="s">
        <x:v>2359</x:v>
      </x:c>
      <x:c r="L1434" s="0" t="s">
        <x:v>4563</x:v>
      </x:c>
      <x:c r="M1434" s="0" t="s">
        <x:v>483</x:v>
      </x:c>
      <x:c r="N1434" s="0" t="n">
        <x:v>64380</x:v>
      </x:c>
      <x:c r="O1434" s="0" t="s">
        <x:v>64</x:v>
      </x:c>
      <x:c r="R1434" s="0" t="n">
        <x:v>1</x:v>
      </x:c>
      <x:c r="S1434" s="0" t="s"/>
      <x:c r="T1434" s="0" t="s"/>
      <x:c r="U1434" s="0" t="s"/>
      <x:c r="X1434" s="0" t="s"/>
      <x:c r="Y1434" s="0" t="s"/>
      <x:c r="Z1434" s="0" t="s"/>
      <x:c r="AA1434" s="0" t="s"/>
      <x:c r="AC1434" s="0" t="s"/>
      <x:c r="AD1434" s="0" t="s"/>
      <x:c r="AE1434" s="0" t="s"/>
      <x:c r="AH1434" s="0" t="s"/>
      <x:c r="AI1434" s="0" t="s"/>
      <x:c r="AJ1434" s="0" t="s"/>
      <x:c r="AK1434" s="0" t="s"/>
      <x:c r="AL1434" s="0" t="s"/>
    </x:row>
    <x:row r="1435" spans="1:16384">
      <x:c r="A1435" s="0" t="s">
        <x:v>38</x:v>
      </x:c>
      <x:c r="B1435" s="0" t="s">
        <x:v>125</x:v>
      </x:c>
      <x:c r="C1435" s="0" t="s">
        <x:v>125</x:v>
      </x:c>
      <x:c r="D1435" s="0" t="s">
        <x:v>41</x:v>
      </x:c>
      <x:c r="G1435" s="0" t="s">
        <x:v>42</x:v>
      </x:c>
      <x:c r="H1435" s="0" t="n">
        <x:v>0.029</x:v>
      </x:c>
      <x:c r="I1435" s="0" t="n">
        <x:v>9359680668</x:v>
      </x:c>
      <x:c r="J1435" s="0" t="s">
        <x:v>4564</x:v>
      </x:c>
      <x:c r="K1435" s="0" t="s">
        <x:v>4565</x:v>
      </x:c>
      <x:c r="L1435" s="0" t="s">
        <x:v>4566</x:v>
      </x:c>
      <x:c r="M1435" s="0" t="s">
        <x:v>240</x:v>
      </x:c>
      <x:c r="N1435" s="0" t="n">
        <x:v>44670</x:v>
      </x:c>
      <x:c r="O1435" s="0" t="s">
        <x:v>47</x:v>
      </x:c>
      <x:c r="R1435" s="0" t="n">
        <x:v>1</x:v>
      </x:c>
      <x:c r="S1435" s="0" t="s"/>
      <x:c r="T1435" s="0" t="s"/>
      <x:c r="U1435" s="0" t="s"/>
      <x:c r="X1435" s="0" t="s"/>
      <x:c r="Y1435" s="0" t="s"/>
      <x:c r="Z1435" s="0" t="s"/>
      <x:c r="AA1435" s="0" t="s"/>
      <x:c r="AC1435" s="0" t="s"/>
      <x:c r="AD1435" s="0" t="s"/>
      <x:c r="AE1435" s="0" t="s"/>
      <x:c r="AH1435" s="0" t="s"/>
      <x:c r="AI1435" s="0" t="s"/>
      <x:c r="AJ1435" s="0" t="s"/>
      <x:c r="AK1435" s="0" t="s"/>
      <x:c r="AL1435" s="0" t="s"/>
    </x:row>
    <x:row r="1436" spans="1:16384">
      <x:c r="A1436" s="0" t="s">
        <x:v>38</x:v>
      </x:c>
      <x:c r="B1436" s="0" t="s">
        <x:v>39</x:v>
      </x:c>
      <x:c r="C1436" s="0" t="s">
        <x:v>630</x:v>
      </x:c>
      <x:c r="D1436" s="0" t="s">
        <x:v>41</x:v>
      </x:c>
      <x:c r="G1436" s="0" t="s">
        <x:v>42</x:v>
      </x:c>
      <x:c r="H1436" s="0" t="n">
        <x:v>0.029</x:v>
      </x:c>
      <x:c r="I1436" s="0" t="n">
        <x:v>8130111545</x:v>
      </x:c>
      <x:c r="J1436" s="0" t="s">
        <x:v>4567</x:v>
      </x:c>
      <x:c r="K1436" s="0" t="s">
        <x:v>4568</x:v>
      </x:c>
      <x:c r="L1436" s="0" t="s">
        <x:v>4569</x:v>
      </x:c>
      <x:c r="M1436" s="0" t="s">
        <x:v>63</x:v>
      </x:c>
      <x:c r="N1436" s="0" t="n">
        <x:v>66220</x:v>
      </x:c>
      <x:c r="O1436" s="0" t="s">
        <x:v>64</x:v>
      </x:c>
      <x:c r="R1436" s="0" t="n">
        <x:v>1</x:v>
      </x:c>
      <x:c r="S1436" s="0" t="s"/>
      <x:c r="T1436" s="0" t="s"/>
      <x:c r="U1436" s="0" t="s"/>
      <x:c r="X1436" s="0" t="s"/>
      <x:c r="Y1436" s="0" t="s"/>
      <x:c r="Z1436" s="0" t="s"/>
      <x:c r="AA1436" s="0" t="s"/>
      <x:c r="AC1436" s="0" t="s"/>
      <x:c r="AD1436" s="0" t="s"/>
      <x:c r="AE1436" s="0" t="s"/>
      <x:c r="AH1436" s="0" t="s"/>
      <x:c r="AI1436" s="0" t="s"/>
      <x:c r="AJ1436" s="0" t="s"/>
      <x:c r="AK1436" s="0" t="s"/>
      <x:c r="AL1436" s="0" t="s"/>
    </x:row>
    <x:row r="1437" spans="1:16384">
      <x:c r="A1437" s="0" t="s">
        <x:v>38</x:v>
      </x:c>
      <x:c r="B1437" s="0" t="s">
        <x:v>39</x:v>
      </x:c>
      <x:c r="C1437" s="0" t="s">
        <x:v>404</x:v>
      </x:c>
      <x:c r="D1437" s="0" t="s">
        <x:v>41</x:v>
      </x:c>
      <x:c r="G1437" s="0" t="s">
        <x:v>42</x:v>
      </x:c>
      <x:c r="H1437" s="0" t="n">
        <x:v>0.029</x:v>
      </x:c>
      <x:c r="I1437" s="0" t="n">
        <x:v>9353851521</x:v>
      </x:c>
      <x:c r="J1437" s="0" t="s">
        <x:v>4570</x:v>
      </x:c>
      <x:c r="K1437" s="0" t="s">
        <x:v>4571</x:v>
      </x:c>
      <x:c r="L1437" s="0" t="s">
        <x:v>4572</x:v>
      </x:c>
      <x:c r="M1437" s="0" t="s">
        <x:v>68</x:v>
      </x:c>
      <x:c r="N1437" s="0" t="n">
        <x:v>64620</x:v>
      </x:c>
      <x:c r="O1437" s="0" t="s">
        <x:v>64</x:v>
      </x:c>
      <x:c r="R1437" s="0" t="n">
        <x:v>1</x:v>
      </x:c>
      <x:c r="S1437" s="0" t="s"/>
      <x:c r="T1437" s="0" t="s"/>
      <x:c r="U1437" s="0" t="s"/>
      <x:c r="X1437" s="0" t="s"/>
      <x:c r="Y1437" s="0" t="s"/>
      <x:c r="Z1437" s="0" t="s"/>
      <x:c r="AA1437" s="0" t="s"/>
      <x:c r="AC1437" s="0" t="s"/>
      <x:c r="AD1437" s="0" t="s"/>
      <x:c r="AE1437" s="0" t="s"/>
      <x:c r="AH1437" s="0" t="s"/>
      <x:c r="AI1437" s="0" t="s"/>
      <x:c r="AJ1437" s="0" t="s"/>
      <x:c r="AK1437" s="0" t="s"/>
      <x:c r="AL1437" s="0" t="s"/>
    </x:row>
    <x:row r="1438" spans="1:16384">
      <x:c r="A1438" s="0" t="s">
        <x:v>38</x:v>
      </x:c>
      <x:c r="B1438" s="0" t="s">
        <x:v>125</x:v>
      </x:c>
      <x:c r="C1438" s="0" t="s">
        <x:v>125</x:v>
      </x:c>
      <x:c r="D1438" s="0" t="s">
        <x:v>41</x:v>
      </x:c>
      <x:c r="G1438" s="0" t="s">
        <x:v>42</x:v>
      </x:c>
      <x:c r="H1438" s="0" t="n">
        <x:v>0.029</x:v>
      </x:c>
      <x:c r="I1438" s="0" t="n">
        <x:v>9359743664</x:v>
      </x:c>
      <x:c r="J1438" s="0" t="s">
        <x:v>4573</x:v>
      </x:c>
      <x:c r="K1438" s="0" t="s">
        <x:v>1119</x:v>
      </x:c>
      <x:c r="L1438" s="0" t="s">
        <x:v>4574</x:v>
      </x:c>
      <x:c r="M1438" s="0" t="s">
        <x:v>4575</x:v>
      </x:c>
      <x:c r="N1438" s="0" t="n">
        <x:v>45670</x:v>
      </x:c>
      <x:c r="O1438" s="0" t="s">
        <x:v>47</x:v>
      </x:c>
      <x:c r="R1438" s="0" t="n">
        <x:v>1</x:v>
      </x:c>
      <x:c r="S1438" s="0" t="s"/>
      <x:c r="T1438" s="0" t="s"/>
      <x:c r="U1438" s="0" t="s"/>
      <x:c r="X1438" s="0" t="s"/>
      <x:c r="Y1438" s="0" t="s"/>
      <x:c r="Z1438" s="0" t="s"/>
      <x:c r="AA1438" s="0" t="s"/>
      <x:c r="AC1438" s="0" t="s"/>
      <x:c r="AD1438" s="0" t="s"/>
      <x:c r="AE1438" s="0" t="s"/>
      <x:c r="AH1438" s="0" t="s"/>
      <x:c r="AI1438" s="0" t="s"/>
      <x:c r="AJ1438" s="0" t="s"/>
      <x:c r="AK1438" s="0" t="s"/>
      <x:c r="AL1438" s="0" t="s"/>
    </x:row>
    <x:row r="1439" spans="1:16384">
      <x:c r="A1439" s="0" t="s">
        <x:v>38</x:v>
      </x:c>
      <x:c r="B1439" s="0" t="s">
        <x:v>112</x:v>
      </x:c>
      <x:c r="C1439" s="0" t="s">
        <x:v>141</x:v>
      </x:c>
      <x:c r="D1439" s="0" t="s">
        <x:v>41</x:v>
      </x:c>
      <x:c r="G1439" s="0" t="s">
        <x:v>42</x:v>
      </x:c>
      <x:c r="H1439" s="0" t="n">
        <x:v>0.029</x:v>
      </x:c>
      <x:c r="I1439" s="0" t="n">
        <x:v>9359711653</x:v>
      </x:c>
      <x:c r="J1439" s="0" t="s">
        <x:v>4576</x:v>
      </x:c>
      <x:c r="K1439" s="0" t="s">
        <x:v>4577</x:v>
      </x:c>
      <x:c r="L1439" s="0" t="s">
        <x:v>4578</x:v>
      </x:c>
      <x:c r="M1439" s="0" t="s">
        <x:v>2569</x:v>
      </x:c>
      <x:c r="N1439" s="0" t="n">
        <x:v>64710</x:v>
      </x:c>
      <x:c r="O1439" s="0" t="s">
        <x:v>64</x:v>
      </x:c>
      <x:c r="R1439" s="0" t="n">
        <x:v>1</x:v>
      </x:c>
      <x:c r="S1439" s="0" t="s"/>
      <x:c r="T1439" s="0" t="s"/>
      <x:c r="U1439" s="0" t="s"/>
      <x:c r="X1439" s="0" t="s"/>
      <x:c r="Y1439" s="0" t="s"/>
      <x:c r="Z1439" s="0" t="s"/>
      <x:c r="AA1439" s="0" t="s"/>
      <x:c r="AC1439" s="0" t="s"/>
      <x:c r="AD1439" s="0" t="s"/>
      <x:c r="AE1439" s="0" t="s"/>
      <x:c r="AH1439" s="0" t="s"/>
      <x:c r="AI1439" s="0" t="s"/>
      <x:c r="AJ1439" s="0" t="s"/>
      <x:c r="AK1439" s="0" t="s"/>
      <x:c r="AL1439" s="0" t="s"/>
    </x:row>
    <x:row r="1440" spans="1:16384">
      <x:c r="A1440" s="0" t="s">
        <x:v>38</x:v>
      </x:c>
      <x:c r="B1440" s="0" t="s">
        <x:v>39</x:v>
      </x:c>
      <x:c r="C1440" s="0" t="s">
        <x:v>53</x:v>
      </x:c>
      <x:c r="D1440" s="0" t="s">
        <x:v>41</x:v>
      </x:c>
      <x:c r="G1440" s="0" t="s">
        <x:v>42</x:v>
      </x:c>
      <x:c r="H1440" s="0" t="n">
        <x:v>0.029</x:v>
      </x:c>
      <x:c r="I1440" s="0" t="n">
        <x:v>9357572776</x:v>
      </x:c>
      <x:c r="J1440" s="0" t="s">
        <x:v>4579</x:v>
      </x:c>
      <x:c r="K1440" s="0" t="s">
        <x:v>4580</x:v>
      </x:c>
      <x:c r="L1440" s="0" t="s">
        <x:v>4581</x:v>
      </x:c>
      <x:c r="M1440" s="0" t="s">
        <x:v>162</x:v>
      </x:c>
      <x:c r="N1440" s="0" t="n">
        <x:v>64000</x:v>
      </x:c>
      <x:c r="O1440" s="0" t="s">
        <x:v>64</x:v>
      </x:c>
      <x:c r="R1440" s="0" t="n">
        <x:v>1</x:v>
      </x:c>
      <x:c r="S1440" s="0" t="s"/>
      <x:c r="T1440" s="0" t="s"/>
      <x:c r="U1440" s="0" t="s"/>
      <x:c r="X1440" s="0" t="s"/>
      <x:c r="Y1440" s="0" t="s"/>
      <x:c r="Z1440" s="0" t="s"/>
      <x:c r="AA1440" s="0" t="s"/>
      <x:c r="AC1440" s="0" t="s"/>
      <x:c r="AD1440" s="0" t="s"/>
      <x:c r="AE1440" s="0" t="s"/>
      <x:c r="AH1440" s="0" t="s"/>
      <x:c r="AI1440" s="0" t="s"/>
      <x:c r="AJ1440" s="0" t="s"/>
      <x:c r="AK1440" s="0" t="s"/>
      <x:c r="AL1440" s="0" t="s"/>
    </x:row>
    <x:row r="1441" spans="1:16384">
      <x:c r="A1441" s="0" t="s">
        <x:v>38</x:v>
      </x:c>
      <x:c r="B1441" s="0" t="s">
        <x:v>39</x:v>
      </x:c>
      <x:c r="C1441" s="0" t="s">
        <x:v>212</x:v>
      </x:c>
      <x:c r="D1441" s="0" t="s">
        <x:v>41</x:v>
      </x:c>
      <x:c r="G1441" s="0" t="s">
        <x:v>42</x:v>
      </x:c>
      <x:c r="H1441" s="0" t="n">
        <x:v>0.029</x:v>
      </x:c>
      <x:c r="I1441" s="0" t="n">
        <x:v>9353720908</x:v>
      </x:c>
      <x:c r="J1441" s="0" t="s">
        <x:v>3475</x:v>
      </x:c>
      <x:c r="K1441" s="0" t="s">
        <x:v>3476</x:v>
      </x:c>
      <x:c r="L1441" s="0" t="s">
        <x:v>4582</x:v>
      </x:c>
      <x:c r="M1441" s="0" t="s">
        <x:v>363</x:v>
      </x:c>
      <x:c r="N1441" s="0" t="n">
        <x:v>44160</x:v>
      </x:c>
      <x:c r="O1441" s="0" t="s">
        <x:v>47</x:v>
      </x:c>
      <x:c r="R1441" s="0" t="n">
        <x:v>1</x:v>
      </x:c>
      <x:c r="S1441" s="0" t="s"/>
      <x:c r="T1441" s="0" t="s"/>
      <x:c r="U1441" s="0" t="s"/>
      <x:c r="X1441" s="0" t="s"/>
      <x:c r="Y1441" s="0" t="s"/>
      <x:c r="Z1441" s="0" t="s"/>
      <x:c r="AA1441" s="0" t="s"/>
      <x:c r="AC1441" s="0" t="s"/>
      <x:c r="AD1441" s="0" t="s"/>
      <x:c r="AE1441" s="0" t="s"/>
      <x:c r="AH1441" s="0" t="s"/>
      <x:c r="AI1441" s="0" t="s"/>
      <x:c r="AJ1441" s="0" t="s"/>
      <x:c r="AK1441" s="0" t="s"/>
      <x:c r="AL1441" s="0" t="s"/>
    </x:row>
    <x:row r="1442" spans="1:16384">
      <x:c r="A1442" s="0" t="s">
        <x:v>38</x:v>
      </x:c>
      <x:c r="B1442" s="0" t="s">
        <x:v>39</x:v>
      </x:c>
      <x:c r="C1442" s="0" t="s">
        <x:v>726</x:v>
      </x:c>
      <x:c r="D1442" s="0" t="s">
        <x:v>41</x:v>
      </x:c>
      <x:c r="G1442" s="0" t="s">
        <x:v>42</x:v>
      </x:c>
      <x:c r="H1442" s="0" t="n">
        <x:v>0.029</x:v>
      </x:c>
      <x:c r="I1442" s="0" t="n">
        <x:v>9352632112</x:v>
      </x:c>
      <x:c r="J1442" s="0" t="s">
        <x:v>4583</x:v>
      </x:c>
      <x:c r="K1442" s="0" t="s">
        <x:v>2321</x:v>
      </x:c>
      <x:c r="L1442" s="0" t="s">
        <x:v>4584</x:v>
      </x:c>
      <x:c r="M1442" s="0" t="s">
        <x:v>652</x:v>
      </x:c>
      <x:c r="N1442" s="0" t="n">
        <x:v>64000</x:v>
      </x:c>
      <x:c r="O1442" s="0" t="s">
        <x:v>64</x:v>
      </x:c>
      <x:c r="R1442" s="0" t="n">
        <x:v>1</x:v>
      </x:c>
      <x:c r="S1442" s="0" t="s"/>
      <x:c r="T1442" s="0" t="s"/>
      <x:c r="U1442" s="0" t="s"/>
      <x:c r="X1442" s="0" t="s"/>
      <x:c r="Y1442" s="0" t="s"/>
      <x:c r="Z1442" s="0" t="s"/>
      <x:c r="AA1442" s="0" t="s"/>
      <x:c r="AC1442" s="0" t="s"/>
      <x:c r="AD1442" s="0" t="s"/>
      <x:c r="AE1442" s="0" t="s"/>
      <x:c r="AH1442" s="0" t="s"/>
      <x:c r="AI1442" s="0" t="s"/>
      <x:c r="AJ1442" s="0" t="s"/>
      <x:c r="AK1442" s="0" t="s"/>
      <x:c r="AL1442" s="0" t="s"/>
    </x:row>
    <x:row r="1443" spans="1:16384">
      <x:c r="A1443" s="0" t="s">
        <x:v>38</x:v>
      </x:c>
      <x:c r="B1443" s="0" t="s">
        <x:v>39</x:v>
      </x:c>
      <x:c r="C1443" s="0" t="s">
        <x:v>726</x:v>
      </x:c>
      <x:c r="D1443" s="0" t="s">
        <x:v>41</x:v>
      </x:c>
      <x:c r="G1443" s="0" t="s">
        <x:v>42</x:v>
      </x:c>
      <x:c r="H1443" s="0" t="n">
        <x:v>0.029</x:v>
      </x:c>
      <x:c r="I1443" s="0" t="n">
        <x:v>9353597066</x:v>
      </x:c>
      <x:c r="J1443" s="0" t="s">
        <x:v>4585</x:v>
      </x:c>
      <x:c r="K1443" s="0" t="s">
        <x:v>4586</x:v>
      </x:c>
      <x:c r="L1443" s="0" t="s">
        <x:v>4587</x:v>
      </x:c>
      <x:c r="M1443" s="0" t="s">
        <x:v>4588</x:v>
      </x:c>
      <x:c r="N1443" s="0" t="n">
        <x:v>45050</x:v>
      </x:c>
      <x:c r="O1443" s="0" t="s">
        <x:v>47</x:v>
      </x:c>
      <x:c r="R1443" s="0" t="n">
        <x:v>1</x:v>
      </x:c>
      <x:c r="S1443" s="0" t="s"/>
      <x:c r="T1443" s="0" t="s"/>
      <x:c r="U1443" s="0" t="s"/>
      <x:c r="X1443" s="0" t="s"/>
      <x:c r="Y1443" s="0" t="s"/>
      <x:c r="Z1443" s="0" t="s"/>
      <x:c r="AA1443" s="0" t="s"/>
      <x:c r="AC1443" s="0" t="s"/>
      <x:c r="AD1443" s="0" t="s"/>
      <x:c r="AE1443" s="0" t="s"/>
      <x:c r="AH1443" s="0" t="s"/>
      <x:c r="AI1443" s="0" t="s"/>
      <x:c r="AJ1443" s="0" t="s"/>
      <x:c r="AK1443" s="0" t="s"/>
      <x:c r="AL1443" s="0" t="s"/>
    </x:row>
    <x:row r="1444" spans="1:16384">
      <x:c r="A1444" s="0" t="s">
        <x:v>38</x:v>
      </x:c>
      <x:c r="B1444" s="0" t="s">
        <x:v>39</x:v>
      </x:c>
      <x:c r="C1444" s="0" t="s">
        <x:v>212</x:v>
      </x:c>
      <x:c r="D1444" s="0" t="s">
        <x:v>41</x:v>
      </x:c>
      <x:c r="G1444" s="0" t="s">
        <x:v>42</x:v>
      </x:c>
      <x:c r="H1444" s="0" t="n">
        <x:v>0.029</x:v>
      </x:c>
      <x:c r="I1444" s="0" t="n">
        <x:v>8133965681</x:v>
      </x:c>
      <x:c r="J1444" s="0" t="s">
        <x:v>4589</x:v>
      </x:c>
      <x:c r="K1444" s="0" t="s">
        <x:v>4590</x:v>
      </x:c>
      <x:c r="L1444" s="0" t="s">
        <x:v>4591</x:v>
      </x:c>
      <x:c r="M1444" s="0" t="s">
        <x:v>4592</x:v>
      </x:c>
      <x:c r="N1444" s="0" t="n">
        <x:v>44630</x:v>
      </x:c>
      <x:c r="O1444" s="0" t="s">
        <x:v>47</x:v>
      </x:c>
      <x:c r="R1444" s="0" t="n">
        <x:v>1</x:v>
      </x:c>
      <x:c r="S1444" s="0" t="s"/>
      <x:c r="T1444" s="0" t="s"/>
      <x:c r="U1444" s="0" t="s"/>
      <x:c r="X1444" s="0" t="s"/>
      <x:c r="Y1444" s="0" t="s"/>
      <x:c r="Z1444" s="0" t="s"/>
      <x:c r="AA1444" s="0" t="s"/>
      <x:c r="AC1444" s="0" t="s"/>
      <x:c r="AD1444" s="0" t="s"/>
      <x:c r="AE1444" s="0" t="s"/>
      <x:c r="AH1444" s="0" t="s"/>
      <x:c r="AI1444" s="0" t="s"/>
      <x:c r="AJ1444" s="0" t="s"/>
      <x:c r="AK1444" s="0" t="s"/>
      <x:c r="AL1444" s="0" t="s"/>
    </x:row>
    <x:row r="1445" spans="1:16384">
      <x:c r="A1445" s="0" t="s">
        <x:v>38</x:v>
      </x:c>
      <x:c r="B1445" s="0" t="s">
        <x:v>39</x:v>
      </x:c>
      <x:c r="C1445" s="0" t="s">
        <x:v>101</x:v>
      </x:c>
      <x:c r="D1445" s="0" t="s">
        <x:v>41</x:v>
      </x:c>
      <x:c r="G1445" s="0" t="s">
        <x:v>42</x:v>
      </x:c>
      <x:c r="H1445" s="0" t="n">
        <x:v>0.029</x:v>
      </x:c>
      <x:c r="I1445" s="0" t="n">
        <x:v>8131672487</x:v>
      </x:c>
      <x:c r="J1445" s="0" t="s">
        <x:v>4593</x:v>
      </x:c>
      <x:c r="K1445" s="0" t="s">
        <x:v>4594</x:v>
      </x:c>
      <x:c r="L1445" s="0" t="s">
        <x:v>4595</x:v>
      </x:c>
      <x:c r="M1445" s="0" t="s">
        <x:v>200</x:v>
      </x:c>
      <x:c r="N1445" s="0" t="n">
        <x:v>45040</x:v>
      </x:c>
      <x:c r="O1445" s="0" t="s">
        <x:v>47</x:v>
      </x:c>
      <x:c r="R1445" s="0" t="n">
        <x:v>1</x:v>
      </x:c>
      <x:c r="S1445" s="0" t="s"/>
      <x:c r="T1445" s="0" t="s"/>
      <x:c r="U1445" s="0" t="s"/>
      <x:c r="X1445" s="0" t="s"/>
      <x:c r="Y1445" s="0" t="s"/>
      <x:c r="Z1445" s="0" t="s"/>
      <x:c r="AA1445" s="0" t="s"/>
      <x:c r="AC1445" s="0" t="s"/>
      <x:c r="AD1445" s="0" t="s"/>
      <x:c r="AE1445" s="0" t="s"/>
      <x:c r="AH1445" s="0" t="s"/>
      <x:c r="AI1445" s="0" t="s"/>
      <x:c r="AJ1445" s="0" t="s"/>
      <x:c r="AK1445" s="0" t="s"/>
      <x:c r="AL1445" s="0" t="s"/>
    </x:row>
    <x:row r="1446" spans="1:16384">
      <x:c r="A1446" s="0" t="s">
        <x:v>38</x:v>
      </x:c>
      <x:c r="B1446" s="0" t="s">
        <x:v>125</x:v>
      </x:c>
      <x:c r="C1446" s="0" t="s">
        <x:v>125</x:v>
      </x:c>
      <x:c r="D1446" s="0" t="s">
        <x:v>41</x:v>
      </x:c>
      <x:c r="G1446" s="0" t="s">
        <x:v>42</x:v>
      </x:c>
      <x:c r="H1446" s="0" t="n">
        <x:v>0.029</x:v>
      </x:c>
      <x:c r="I1446" s="0" t="n">
        <x:v>8130901739</x:v>
      </x:c>
      <x:c r="J1446" s="0" t="s">
        <x:v>4596</x:v>
      </x:c>
      <x:c r="K1446" s="0" t="s">
        <x:v>2437</x:v>
      </x:c>
      <x:c r="L1446" s="0" t="s">
        <x:v>4597</x:v>
      </x:c>
      <x:c r="M1446" s="0" t="s">
        <x:v>57</x:v>
      </x:c>
      <x:c r="N1446" s="0" t="n">
        <x:v>45116</x:v>
      </x:c>
      <x:c r="O1446" s="0" t="s">
        <x:v>47</x:v>
      </x:c>
      <x:c r="R1446" s="0" t="n">
        <x:v>1</x:v>
      </x:c>
      <x:c r="S1446" s="0" t="s"/>
      <x:c r="T1446" s="0" t="s"/>
      <x:c r="U1446" s="0" t="s"/>
      <x:c r="X1446" s="0" t="s"/>
      <x:c r="Y1446" s="0" t="s"/>
      <x:c r="Z1446" s="0" t="s"/>
      <x:c r="AA1446" s="0" t="s"/>
      <x:c r="AC1446" s="0" t="s"/>
      <x:c r="AD1446" s="0" t="s"/>
      <x:c r="AE1446" s="0" t="s"/>
      <x:c r="AH1446" s="0" t="s"/>
      <x:c r="AI1446" s="0" t="s"/>
      <x:c r="AJ1446" s="0" t="s"/>
      <x:c r="AK1446" s="0" t="s"/>
      <x:c r="AL1446" s="0" t="s"/>
    </x:row>
    <x:row r="1447" spans="1:16384">
      <x:c r="A1447" s="0" t="s">
        <x:v>38</x:v>
      </x:c>
      <x:c r="B1447" s="0" t="s">
        <x:v>39</x:v>
      </x:c>
      <x:c r="C1447" s="0" t="s">
        <x:v>404</x:v>
      </x:c>
      <x:c r="D1447" s="0" t="s">
        <x:v>41</x:v>
      </x:c>
      <x:c r="G1447" s="0" t="s">
        <x:v>42</x:v>
      </x:c>
      <x:c r="H1447" s="0" t="n">
        <x:v>0.029</x:v>
      </x:c>
      <x:c r="I1447" s="0" t="n">
        <x:v>9351688362</x:v>
      </x:c>
      <x:c r="J1447" s="0" t="s">
        <x:v>4598</x:v>
      </x:c>
      <x:c r="K1447" s="0" t="s">
        <x:v>4599</x:v>
      </x:c>
      <x:c r="L1447" s="0" t="s">
        <x:v>4600</x:v>
      </x:c>
      <x:c r="M1447" s="0" t="s">
        <x:v>295</x:v>
      </x:c>
      <x:c r="N1447" s="0" t="n">
        <x:v>66260</x:v>
      </x:c>
      <x:c r="O1447" s="0" t="s">
        <x:v>64</x:v>
      </x:c>
      <x:c r="R1447" s="0" t="n">
        <x:v>1</x:v>
      </x:c>
      <x:c r="S1447" s="0" t="s"/>
      <x:c r="T1447" s="0" t="s"/>
      <x:c r="U1447" s="0" t="s"/>
      <x:c r="X1447" s="0" t="s"/>
      <x:c r="Y1447" s="0" t="s"/>
      <x:c r="Z1447" s="0" t="s"/>
      <x:c r="AA1447" s="0" t="s"/>
      <x:c r="AC1447" s="0" t="s"/>
      <x:c r="AD1447" s="0" t="s"/>
      <x:c r="AE1447" s="0" t="s"/>
      <x:c r="AH1447" s="0" t="s"/>
      <x:c r="AI1447" s="0" t="s"/>
      <x:c r="AJ1447" s="0" t="s"/>
      <x:c r="AK1447" s="0" t="s"/>
      <x:c r="AL1447" s="0" t="s"/>
    </x:row>
    <x:row r="1448" spans="1:16384">
      <x:c r="A1448" s="0" t="s">
        <x:v>38</x:v>
      </x:c>
      <x:c r="B1448" s="0" t="s">
        <x:v>125</x:v>
      </x:c>
      <x:c r="C1448" s="0" t="s">
        <x:v>125</x:v>
      </x:c>
      <x:c r="D1448" s="0" t="s">
        <x:v>41</x:v>
      </x:c>
      <x:c r="G1448" s="0" t="s">
        <x:v>42</x:v>
      </x:c>
      <x:c r="H1448" s="0" t="n">
        <x:v>0.029</x:v>
      </x:c>
      <x:c r="I1448" s="0" t="n">
        <x:v>9359696953</x:v>
      </x:c>
      <x:c r="J1448" s="0" t="s">
        <x:v>4601</x:v>
      </x:c>
      <x:c r="K1448" s="0" t="s">
        <x:v>3895</x:v>
      </x:c>
      <x:c r="L1448" s="0" t="s">
        <x:v>4602</x:v>
      </x:c>
      <x:c r="M1448" s="0" t="s">
        <x:v>3018</x:v>
      </x:c>
      <x:c r="N1448" s="0" t="n">
        <x:v>66260</x:v>
      </x:c>
      <x:c r="O1448" s="0" t="s">
        <x:v>64</x:v>
      </x:c>
      <x:c r="R1448" s="0" t="n">
        <x:v>1</x:v>
      </x:c>
      <x:c r="S1448" s="0" t="s"/>
      <x:c r="T1448" s="0" t="s"/>
      <x:c r="U1448" s="0" t="s"/>
      <x:c r="X1448" s="0" t="s"/>
      <x:c r="Y1448" s="0" t="s"/>
      <x:c r="Z1448" s="0" t="s"/>
      <x:c r="AA1448" s="0" t="s"/>
      <x:c r="AC1448" s="0" t="s"/>
      <x:c r="AD1448" s="0" t="s"/>
      <x:c r="AE1448" s="0" t="s"/>
      <x:c r="AH1448" s="0" t="s"/>
      <x:c r="AI1448" s="0" t="s"/>
      <x:c r="AJ1448" s="0" t="s"/>
      <x:c r="AK1448" s="0" t="s"/>
      <x:c r="AL1448" s="0" t="s"/>
    </x:row>
    <x:row r="1449" spans="1:16384">
      <x:c r="A1449" s="0" t="s">
        <x:v>38</x:v>
      </x:c>
      <x:c r="B1449" s="0" t="s">
        <x:v>39</x:v>
      </x:c>
      <x:c r="C1449" s="0" t="s">
        <x:v>404</x:v>
      </x:c>
      <x:c r="D1449" s="0" t="s">
        <x:v>41</x:v>
      </x:c>
      <x:c r="G1449" s="0" t="s">
        <x:v>42</x:v>
      </x:c>
      <x:c r="H1449" s="0" t="n">
        <x:v>0.029</x:v>
      </x:c>
      <x:c r="I1449" s="0" t="n">
        <x:v>9357669788</x:v>
      </x:c>
      <x:c r="J1449" s="0" t="s">
        <x:v>4603</x:v>
      </x:c>
      <x:c r="K1449" s="0" t="s">
        <x:v>1869</x:v>
      </x:c>
      <x:c r="L1449" s="0" t="s">
        <x:v>4604</x:v>
      </x:c>
      <x:c r="M1449" s="0" t="s">
        <x:v>4605</x:v>
      </x:c>
      <x:c r="N1449" s="0" t="n">
        <x:v>64349</x:v>
      </x:c>
      <x:c r="O1449" s="0" t="s">
        <x:v>64</x:v>
      </x:c>
      <x:c r="R1449" s="0" t="n">
        <x:v>1</x:v>
      </x:c>
      <x:c r="S1449" s="0" t="s"/>
      <x:c r="T1449" s="0" t="s"/>
      <x:c r="U1449" s="0" t="s"/>
      <x:c r="X1449" s="0" t="s"/>
      <x:c r="Y1449" s="0" t="s"/>
      <x:c r="Z1449" s="0" t="s"/>
      <x:c r="AA1449" s="0" t="s"/>
      <x:c r="AC1449" s="0" t="s"/>
      <x:c r="AD1449" s="0" t="s"/>
      <x:c r="AE1449" s="0" t="s"/>
      <x:c r="AH1449" s="0" t="s"/>
      <x:c r="AI1449" s="0" t="s"/>
      <x:c r="AJ1449" s="0" t="s"/>
      <x:c r="AK1449" s="0" t="s"/>
      <x:c r="AL1449" s="0" t="s"/>
    </x:row>
    <x:row r="1450" spans="1:16384">
      <x:c r="A1450" s="0" t="s">
        <x:v>38</x:v>
      </x:c>
      <x:c r="B1450" s="0" t="s">
        <x:v>39</x:v>
      </x:c>
      <x:c r="C1450" s="0" t="s">
        <x:v>85</x:v>
      </x:c>
      <x:c r="D1450" s="0" t="s">
        <x:v>41</x:v>
      </x:c>
      <x:c r="G1450" s="0" t="s">
        <x:v>42</x:v>
      </x:c>
      <x:c r="H1450" s="0" t="n">
        <x:v>0.029</x:v>
      </x:c>
      <x:c r="I1450" s="0" t="n">
        <x:v>8132800392</x:v>
      </x:c>
      <x:c r="J1450" s="0" t="s">
        <x:v>4606</x:v>
      </x:c>
      <x:c r="K1450" s="0" t="s">
        <x:v>4607</x:v>
      </x:c>
      <x:c r="L1450" s="0" t="s">
        <x:v>4608</x:v>
      </x:c>
      <x:c r="M1450" s="0" t="s">
        <x:v>280</x:v>
      </x:c>
      <x:c r="N1450" s="0" t="n">
        <x:v>45116</x:v>
      </x:c>
      <x:c r="O1450" s="0" t="s">
        <x:v>47</x:v>
      </x:c>
      <x:c r="R1450" s="0" t="n">
        <x:v>1</x:v>
      </x:c>
      <x:c r="S1450" s="0" t="s"/>
      <x:c r="T1450" s="0" t="s"/>
      <x:c r="U1450" s="0" t="s"/>
      <x:c r="X1450" s="0" t="s"/>
      <x:c r="Y1450" s="0" t="s"/>
      <x:c r="Z1450" s="0" t="s"/>
      <x:c r="AA1450" s="0" t="s"/>
      <x:c r="AC1450" s="0" t="s"/>
      <x:c r="AD1450" s="0" t="s"/>
      <x:c r="AE1450" s="0" t="s"/>
      <x:c r="AH1450" s="0" t="s"/>
      <x:c r="AI1450" s="0" t="s"/>
      <x:c r="AJ1450" s="0" t="s"/>
      <x:c r="AK1450" s="0" t="s"/>
      <x:c r="AL1450" s="0" t="s"/>
    </x:row>
    <x:row r="1451" spans="1:16384">
      <x:c r="A1451" s="0" t="s">
        <x:v>38</x:v>
      </x:c>
      <x:c r="B1451" s="0" t="s">
        <x:v>39</x:v>
      </x:c>
      <x:c r="C1451" s="0" t="s">
        <x:v>40</x:v>
      </x:c>
      <x:c r="D1451" s="0" t="s">
        <x:v>41</x:v>
      </x:c>
      <x:c r="G1451" s="0" t="s">
        <x:v>42</x:v>
      </x:c>
      <x:c r="H1451" s="0" t="n">
        <x:v>0.029</x:v>
      </x:c>
      <x:c r="I1451" s="0" t="n">
        <x:v>9359717015</x:v>
      </x:c>
      <x:c r="J1451" s="0" t="s">
        <x:v>4609</x:v>
      </x:c>
      <x:c r="K1451" s="0" t="s">
        <x:v>4610</x:v>
      </x:c>
      <x:c r="L1451" s="0" t="s">
        <x:v>4611</x:v>
      </x:c>
      <x:c r="M1451" s="0" t="s">
        <x:v>1164</x:v>
      </x:c>
      <x:c r="N1451" s="0" t="n">
        <x:v>3920</x:v>
      </x:c>
      <x:c r="O1451" s="0" t="s">
        <x:v>253</x:v>
      </x:c>
      <x:c r="R1451" s="0" t="n">
        <x:v>1</x:v>
      </x:c>
      <x:c r="S1451" s="0" t="s"/>
      <x:c r="T1451" s="0" t="s"/>
      <x:c r="U1451" s="0" t="s"/>
      <x:c r="X1451" s="0" t="s"/>
      <x:c r="Y1451" s="0" t="s"/>
      <x:c r="Z1451" s="0" t="s"/>
      <x:c r="AA1451" s="0" t="s"/>
      <x:c r="AC1451" s="0" t="s"/>
      <x:c r="AD1451" s="0" t="s"/>
      <x:c r="AE1451" s="0" t="s"/>
      <x:c r="AH1451" s="0" t="s"/>
      <x:c r="AI1451" s="0" t="s"/>
      <x:c r="AJ1451" s="0" t="s"/>
      <x:c r="AK1451" s="0" t="s"/>
      <x:c r="AL1451" s="0" t="s"/>
    </x:row>
    <x:row r="1452" spans="1:16384">
      <x:c r="A1452" s="0" t="s">
        <x:v>38</x:v>
      </x:c>
      <x:c r="B1452" s="0" t="s">
        <x:v>39</x:v>
      </x:c>
      <x:c r="C1452" s="0" t="s">
        <x:v>404</x:v>
      </x:c>
      <x:c r="D1452" s="0" t="s">
        <x:v>41</x:v>
      </x:c>
      <x:c r="G1452" s="0" t="s">
        <x:v>42</x:v>
      </x:c>
      <x:c r="H1452" s="0" t="n">
        <x:v>0.029</x:v>
      </x:c>
      <x:c r="I1452" s="0" t="n">
        <x:v>8132381997</x:v>
      </x:c>
      <x:c r="J1452" s="0" t="s">
        <x:v>4612</x:v>
      </x:c>
      <x:c r="K1452" s="0" t="s">
        <x:v>4613</x:v>
      </x:c>
      <x:c r="L1452" s="0" t="s">
        <x:v>4614</x:v>
      </x:c>
      <x:c r="M1452" s="0" t="s">
        <x:v>63</x:v>
      </x:c>
      <x:c r="N1452" s="0" t="n">
        <x:v>66220</x:v>
      </x:c>
      <x:c r="O1452" s="0" t="s">
        <x:v>64</x:v>
      </x:c>
      <x:c r="R1452" s="0" t="n">
        <x:v>1</x:v>
      </x:c>
      <x:c r="S1452" s="0" t="s"/>
      <x:c r="T1452" s="0" t="s"/>
      <x:c r="U1452" s="0" t="s"/>
      <x:c r="X1452" s="0" t="s"/>
      <x:c r="Y1452" s="0" t="s"/>
      <x:c r="Z1452" s="0" t="s"/>
      <x:c r="AA1452" s="0" t="s"/>
      <x:c r="AC1452" s="0" t="s"/>
      <x:c r="AD1452" s="0" t="s"/>
      <x:c r="AE1452" s="0" t="s"/>
      <x:c r="AH1452" s="0" t="s"/>
      <x:c r="AI1452" s="0" t="s"/>
      <x:c r="AJ1452" s="0" t="s"/>
      <x:c r="AK1452" s="0" t="s"/>
      <x:c r="AL1452" s="0" t="s"/>
    </x:row>
    <x:row r="1453" spans="1:16384">
      <x:c r="A1453" s="0" t="s">
        <x:v>38</x:v>
      </x:c>
      <x:c r="B1453" s="0" t="s">
        <x:v>39</x:v>
      </x:c>
      <x:c r="C1453" s="0" t="s">
        <x:v>404</x:v>
      </x:c>
      <x:c r="D1453" s="0" t="s">
        <x:v>41</x:v>
      </x:c>
      <x:c r="G1453" s="0" t="s">
        <x:v>42</x:v>
      </x:c>
      <x:c r="H1453" s="0" t="n">
        <x:v>0.029</x:v>
      </x:c>
      <x:c r="I1453" s="0" t="n">
        <x:v>9358381318</x:v>
      </x:c>
      <x:c r="J1453" s="0" t="s">
        <x:v>4615</x:v>
      </x:c>
      <x:c r="K1453" s="0" t="s">
        <x:v>4616</x:v>
      </x:c>
      <x:c r="L1453" s="0" t="s">
        <x:v>4617</x:v>
      </x:c>
      <x:c r="M1453" s="0" t="s">
        <x:v>284</x:v>
      </x:c>
      <x:c r="N1453" s="0" t="n">
        <x:v>66265</x:v>
      </x:c>
      <x:c r="O1453" s="0" t="s">
        <x:v>64</x:v>
      </x:c>
      <x:c r="R1453" s="0" t="n">
        <x:v>1</x:v>
      </x:c>
      <x:c r="S1453" s="0" t="s"/>
      <x:c r="T1453" s="0" t="s"/>
      <x:c r="U1453" s="0" t="s"/>
      <x:c r="X1453" s="0" t="s"/>
      <x:c r="Y1453" s="0" t="s"/>
      <x:c r="Z1453" s="0" t="s"/>
      <x:c r="AA1453" s="0" t="s"/>
      <x:c r="AC1453" s="0" t="s"/>
      <x:c r="AD1453" s="0" t="s"/>
      <x:c r="AE1453" s="0" t="s"/>
      <x:c r="AH1453" s="0" t="s"/>
      <x:c r="AI1453" s="0" t="s"/>
      <x:c r="AJ1453" s="0" t="s"/>
      <x:c r="AK1453" s="0" t="s"/>
      <x:c r="AL1453" s="0" t="s"/>
    </x:row>
    <x:row r="1454" spans="1:16384">
      <x:c r="A1454" s="0" t="s">
        <x:v>38</x:v>
      </x:c>
      <x:c r="B1454" s="0" t="s">
        <x:v>125</x:v>
      </x:c>
      <x:c r="C1454" s="0" t="s">
        <x:v>125</x:v>
      </x:c>
      <x:c r="D1454" s="0" t="s">
        <x:v>41</x:v>
      </x:c>
      <x:c r="G1454" s="0" t="s">
        <x:v>42</x:v>
      </x:c>
      <x:c r="H1454" s="0" t="n">
        <x:v>0.029</x:v>
      </x:c>
      <x:c r="I1454" s="0" t="n">
        <x:v>8132782491</x:v>
      </x:c>
      <x:c r="J1454" s="0" t="s">
        <x:v>4618</x:v>
      </x:c>
      <x:c r="K1454" s="0" t="s">
        <x:v>4619</x:v>
      </x:c>
      <x:c r="L1454" s="0" t="s">
        <x:v>4620</x:v>
      </x:c>
      <x:c r="M1454" s="0" t="s">
        <x:v>162</x:v>
      </x:c>
      <x:c r="N1454" s="0" t="n">
        <x:v>64000</x:v>
      </x:c>
      <x:c r="O1454" s="0" t="s">
        <x:v>64</x:v>
      </x:c>
      <x:c r="R1454" s="0" t="n">
        <x:v>1</x:v>
      </x:c>
      <x:c r="S1454" s="0" t="s"/>
      <x:c r="T1454" s="0" t="s"/>
      <x:c r="U1454" s="0" t="s"/>
      <x:c r="X1454" s="0" t="s"/>
      <x:c r="Y1454" s="0" t="s"/>
      <x:c r="Z1454" s="0" t="s"/>
      <x:c r="AA1454" s="0" t="s"/>
      <x:c r="AC1454" s="0" t="s"/>
      <x:c r="AD1454" s="0" t="s"/>
      <x:c r="AE1454" s="0" t="s"/>
      <x:c r="AH1454" s="0" t="s"/>
      <x:c r="AI1454" s="0" t="s"/>
      <x:c r="AJ1454" s="0" t="s"/>
      <x:c r="AK1454" s="0" t="s"/>
      <x:c r="AL1454" s="0" t="s"/>
    </x:row>
    <x:row r="1455" spans="1:16384">
      <x:c r="A1455" s="0" t="s">
        <x:v>38</x:v>
      </x:c>
      <x:c r="B1455" s="0" t="s">
        <x:v>39</x:v>
      </x:c>
      <x:c r="C1455" s="0" t="s">
        <x:v>726</x:v>
      </x:c>
      <x:c r="D1455" s="0" t="s">
        <x:v>41</x:v>
      </x:c>
      <x:c r="G1455" s="0" t="s">
        <x:v>42</x:v>
      </x:c>
      <x:c r="H1455" s="0" t="n">
        <x:v>0.029</x:v>
      </x:c>
      <x:c r="I1455" s="0" t="n">
        <x:v>9356746942</x:v>
      </x:c>
      <x:c r="J1455" s="0" t="s">
        <x:v>4621</x:v>
      </x:c>
      <x:c r="K1455" s="0" t="s">
        <x:v>1865</x:v>
      </x:c>
      <x:c r="L1455" s="0" t="s">
        <x:v>4622</x:v>
      </x:c>
      <x:c r="M1455" s="0" t="s">
        <x:v>1343</x:v>
      </x:c>
      <x:c r="N1455" s="0" t="n">
        <x:v>44190</x:v>
      </x:c>
      <x:c r="O1455" s="0" t="s">
        <x:v>47</x:v>
      </x:c>
      <x:c r="R1455" s="0" t="n">
        <x:v>1</x:v>
      </x:c>
      <x:c r="S1455" s="0" t="s"/>
      <x:c r="T1455" s="0" t="s"/>
      <x:c r="U1455" s="0" t="s"/>
      <x:c r="X1455" s="0" t="s"/>
      <x:c r="Y1455" s="0" t="s"/>
      <x:c r="Z1455" s="0" t="s"/>
      <x:c r="AA1455" s="0" t="s"/>
      <x:c r="AC1455" s="0" t="s"/>
      <x:c r="AD1455" s="0" t="s"/>
      <x:c r="AE1455" s="0" t="s"/>
      <x:c r="AH1455" s="0" t="s"/>
      <x:c r="AI1455" s="0" t="s"/>
      <x:c r="AJ1455" s="0" t="s"/>
      <x:c r="AK1455" s="0" t="s"/>
      <x:c r="AL1455" s="0" t="s"/>
    </x:row>
    <x:row r="1456" spans="1:16384">
      <x:c r="A1456" s="0" t="s">
        <x:v>38</x:v>
      </x:c>
      <x:c r="B1456" s="0" t="s">
        <x:v>125</x:v>
      </x:c>
      <x:c r="C1456" s="0" t="s">
        <x:v>125</x:v>
      </x:c>
      <x:c r="D1456" s="0" t="s">
        <x:v>41</x:v>
      </x:c>
      <x:c r="G1456" s="0" t="s">
        <x:v>42</x:v>
      </x:c>
      <x:c r="H1456" s="0" t="n">
        <x:v>0.029</x:v>
      </x:c>
      <x:c r="I1456" s="0" t="n">
        <x:v>9353625115</x:v>
      </x:c>
      <x:c r="J1456" s="0" t="s">
        <x:v>4623</x:v>
      </x:c>
      <x:c r="K1456" s="0" t="s">
        <x:v>4624</x:v>
      </x:c>
      <x:c r="L1456" s="0" t="s">
        <x:v>4625</x:v>
      </x:c>
      <x:c r="M1456" s="0" t="s">
        <x:v>2785</x:v>
      </x:c>
      <x:c r="N1456" s="0" t="n">
        <x:v>45020</x:v>
      </x:c>
      <x:c r="O1456" s="0" t="s">
        <x:v>47</x:v>
      </x:c>
      <x:c r="R1456" s="0" t="n">
        <x:v>1</x:v>
      </x:c>
      <x:c r="S1456" s="0" t="s"/>
      <x:c r="T1456" s="0" t="s"/>
      <x:c r="U1456" s="0" t="s"/>
      <x:c r="X1456" s="0" t="s"/>
      <x:c r="Y1456" s="0" t="s"/>
      <x:c r="Z1456" s="0" t="s"/>
      <x:c r="AA1456" s="0" t="s"/>
      <x:c r="AC1456" s="0" t="s"/>
      <x:c r="AD1456" s="0" t="s"/>
      <x:c r="AE1456" s="0" t="s"/>
      <x:c r="AH1456" s="0" t="s"/>
      <x:c r="AI1456" s="0" t="s"/>
      <x:c r="AJ1456" s="0" t="s"/>
      <x:c r="AK1456" s="0" t="s"/>
      <x:c r="AL1456" s="0" t="s"/>
    </x:row>
    <x:row r="1457" spans="1:16384">
      <x:c r="A1457" s="0" t="s">
        <x:v>38</x:v>
      </x:c>
      <x:c r="B1457" s="0" t="s">
        <x:v>39</x:v>
      </x:c>
      <x:c r="C1457" s="0" t="s">
        <x:v>101</x:v>
      </x:c>
      <x:c r="D1457" s="0" t="s">
        <x:v>41</x:v>
      </x:c>
      <x:c r="G1457" s="0" t="s">
        <x:v>42</x:v>
      </x:c>
      <x:c r="H1457" s="0" t="n">
        <x:v>0.029</x:v>
      </x:c>
      <x:c r="I1457" s="0" t="n">
        <x:v>9355687717</x:v>
      </x:c>
      <x:c r="J1457" s="0" t="s">
        <x:v>4626</x:v>
      </x:c>
      <x:c r="K1457" s="0" t="s">
        <x:v>4627</x:v>
      </x:c>
      <x:c r="L1457" s="0" t="s">
        <x:v>4628</x:v>
      </x:c>
      <x:c r="M1457" s="0" t="s">
        <x:v>207</x:v>
      </x:c>
      <x:c r="N1457" s="0" t="n">
        <x:v>44600</x:v>
      </x:c>
      <x:c r="O1457" s="0" t="s">
        <x:v>47</x:v>
      </x:c>
      <x:c r="R1457" s="0" t="n">
        <x:v>1</x:v>
      </x:c>
      <x:c r="S1457" s="0" t="s"/>
      <x:c r="T1457" s="0" t="s"/>
      <x:c r="U1457" s="0" t="s"/>
      <x:c r="X1457" s="0" t="s"/>
      <x:c r="Y1457" s="0" t="s"/>
      <x:c r="Z1457" s="0" t="s"/>
      <x:c r="AA1457" s="0" t="s"/>
      <x:c r="AC1457" s="0" t="s"/>
      <x:c r="AD1457" s="0" t="s"/>
      <x:c r="AE1457" s="0" t="s"/>
      <x:c r="AH1457" s="0" t="s"/>
      <x:c r="AI1457" s="0" t="s"/>
      <x:c r="AJ1457" s="0" t="s"/>
      <x:c r="AK1457" s="0" t="s"/>
      <x:c r="AL1457" s="0" t="s"/>
    </x:row>
    <x:row r="1458" spans="1:16384">
      <x:c r="A1458" s="0" t="s">
        <x:v>38</x:v>
      </x:c>
      <x:c r="B1458" s="0" t="s">
        <x:v>39</x:v>
      </x:c>
      <x:c r="C1458" s="0" t="s">
        <x:v>48</x:v>
      </x:c>
      <x:c r="D1458" s="0" t="s">
        <x:v>41</x:v>
      </x:c>
      <x:c r="G1458" s="0" t="s">
        <x:v>42</x:v>
      </x:c>
      <x:c r="H1458" s="0" t="n">
        <x:v>0.029</x:v>
      </x:c>
      <x:c r="I1458" s="0" t="n">
        <x:v>8134034834</x:v>
      </x:c>
      <x:c r="J1458" s="0" t="s">
        <x:v>4629</x:v>
      </x:c>
      <x:c r="K1458" s="0" t="s">
        <x:v>4630</x:v>
      </x:c>
      <x:c r="L1458" s="0" t="s">
        <x:v>4631</x:v>
      </x:c>
      <x:c r="M1458" s="0" t="s">
        <x:v>4632</x:v>
      </x:c>
      <x:c r="N1458" s="0" t="n">
        <x:v>44450</x:v>
      </x:c>
      <x:c r="O1458" s="0" t="s">
        <x:v>47</x:v>
      </x:c>
      <x:c r="R1458" s="0" t="n">
        <x:v>1</x:v>
      </x:c>
      <x:c r="S1458" s="0" t="s"/>
      <x:c r="T1458" s="0" t="s"/>
      <x:c r="U1458" s="0" t="s"/>
      <x:c r="X1458" s="0" t="s"/>
      <x:c r="Y1458" s="0" t="s"/>
      <x:c r="Z1458" s="0" t="s"/>
      <x:c r="AA1458" s="0" t="s"/>
      <x:c r="AC1458" s="0" t="s"/>
      <x:c r="AD1458" s="0" t="s"/>
      <x:c r="AE1458" s="0" t="s"/>
      <x:c r="AH1458" s="0" t="s"/>
      <x:c r="AI1458" s="0" t="s"/>
      <x:c r="AJ1458" s="0" t="s"/>
      <x:c r="AK1458" s="0" t="s"/>
      <x:c r="AL1458" s="0" t="s"/>
    </x:row>
    <x:row r="1459" spans="1:16384">
      <x:c r="A1459" s="0" t="s">
        <x:v>38</x:v>
      </x:c>
      <x:c r="B1459" s="0" t="s">
        <x:v>39</x:v>
      </x:c>
      <x:c r="C1459" s="0" t="s">
        <x:v>265</x:v>
      </x:c>
      <x:c r="D1459" s="0" t="s">
        <x:v>41</x:v>
      </x:c>
      <x:c r="G1459" s="0" t="s">
        <x:v>42</x:v>
      </x:c>
      <x:c r="H1459" s="0" t="n">
        <x:v>0.029</x:v>
      </x:c>
      <x:c r="I1459" s="0" t="n">
        <x:v>9358240167</x:v>
      </x:c>
      <x:c r="J1459" s="0" t="s">
        <x:v>4633</x:v>
      </x:c>
      <x:c r="K1459" s="0" t="s">
        <x:v>4205</x:v>
      </x:c>
      <x:c r="L1459" s="0" t="s">
        <x:v>4634</x:v>
      </x:c>
      <x:c r="M1459" s="0" t="s">
        <x:v>63</x:v>
      </x:c>
      <x:c r="N1459" s="0" t="n">
        <x:v>66220</x:v>
      </x:c>
      <x:c r="O1459" s="0" t="s">
        <x:v>64</x:v>
      </x:c>
      <x:c r="R1459" s="0" t="n">
        <x:v>1</x:v>
      </x:c>
      <x:c r="S1459" s="0" t="s"/>
      <x:c r="T1459" s="0" t="s"/>
      <x:c r="U1459" s="0" t="s"/>
      <x:c r="X1459" s="0" t="s"/>
      <x:c r="Y1459" s="0" t="s"/>
      <x:c r="Z1459" s="0" t="s"/>
      <x:c r="AA1459" s="0" t="s"/>
      <x:c r="AC1459" s="0" t="s"/>
      <x:c r="AD1459" s="0" t="s"/>
      <x:c r="AE1459" s="0" t="s"/>
      <x:c r="AH1459" s="0" t="s"/>
      <x:c r="AI1459" s="0" t="s"/>
      <x:c r="AJ1459" s="0" t="s"/>
      <x:c r="AK1459" s="0" t="s"/>
      <x:c r="AL1459" s="0" t="s"/>
    </x:row>
    <x:row r="1460" spans="1:16384">
      <x:c r="A1460" s="0" t="s">
        <x:v>38</x:v>
      </x:c>
      <x:c r="B1460" s="0" t="s">
        <x:v>39</x:v>
      </x:c>
      <x:c r="C1460" s="0" t="s">
        <x:v>404</x:v>
      </x:c>
      <x:c r="D1460" s="0" t="s">
        <x:v>41</x:v>
      </x:c>
      <x:c r="G1460" s="0" t="s">
        <x:v>42</x:v>
      </x:c>
      <x:c r="H1460" s="0" t="n">
        <x:v>0.029</x:v>
      </x:c>
      <x:c r="I1460" s="0" t="n">
        <x:v>8130156029</x:v>
      </x:c>
      <x:c r="J1460" s="0" t="s">
        <x:v>4635</x:v>
      </x:c>
      <x:c r="K1460" s="0" t="s">
        <x:v>4636</x:v>
      </x:c>
      <x:c r="L1460" s="0" t="s">
        <x:v>4637</x:v>
      </x:c>
      <x:c r="M1460" s="0" t="s">
        <x:v>4638</x:v>
      </x:c>
      <x:c r="N1460" s="0" t="n">
        <x:v>64630</x:v>
      </x:c>
      <x:c r="O1460" s="0" t="s">
        <x:v>64</x:v>
      </x:c>
      <x:c r="R1460" s="0" t="n">
        <x:v>1</x:v>
      </x:c>
      <x:c r="S1460" s="0" t="s"/>
      <x:c r="T1460" s="0" t="s"/>
      <x:c r="U1460" s="0" t="s"/>
      <x:c r="X1460" s="0" t="s"/>
      <x:c r="Y1460" s="0" t="s"/>
      <x:c r="Z1460" s="0" t="s"/>
      <x:c r="AA1460" s="0" t="s"/>
      <x:c r="AC1460" s="0" t="s"/>
      <x:c r="AD1460" s="0" t="s"/>
      <x:c r="AE1460" s="0" t="s"/>
      <x:c r="AH1460" s="0" t="s"/>
      <x:c r="AI1460" s="0" t="s"/>
      <x:c r="AJ1460" s="0" t="s"/>
      <x:c r="AK1460" s="0" t="s"/>
      <x:c r="AL1460" s="0" t="s"/>
    </x:row>
    <x:row r="1461" spans="1:16384">
      <x:c r="A1461" s="0" t="s">
        <x:v>38</x:v>
      </x:c>
      <x:c r="B1461" s="0" t="s">
        <x:v>39</x:v>
      </x:c>
      <x:c r="C1461" s="0" t="s">
        <x:v>59</x:v>
      </x:c>
      <x:c r="D1461" s="0" t="s">
        <x:v>41</x:v>
      </x:c>
      <x:c r="G1461" s="0" t="s">
        <x:v>42</x:v>
      </x:c>
      <x:c r="H1461" s="0" t="n">
        <x:v>0.029</x:v>
      </x:c>
      <x:c r="I1461" s="0" t="n">
        <x:v>9353876569</x:v>
      </x:c>
      <x:c r="J1461" s="0" t="s">
        <x:v>4639</x:v>
      </x:c>
      <x:c r="K1461" s="0" t="s">
        <x:v>4640</x:v>
      </x:c>
      <x:c r="L1461" s="0" t="s">
        <x:v>4641</x:v>
      </x:c>
      <x:c r="M1461" s="0" t="s">
        <x:v>725</x:v>
      </x:c>
      <x:c r="N1461" s="0" t="n">
        <x:v>44130</x:v>
      </x:c>
      <x:c r="O1461" s="0" t="s">
        <x:v>47</x:v>
      </x:c>
      <x:c r="R1461" s="0" t="n">
        <x:v>1</x:v>
      </x:c>
      <x:c r="S1461" s="0" t="s"/>
      <x:c r="T1461" s="0" t="s"/>
      <x:c r="U1461" s="0" t="s"/>
      <x:c r="X1461" s="0" t="s"/>
      <x:c r="Y1461" s="0" t="s"/>
      <x:c r="Z1461" s="0" t="s"/>
      <x:c r="AA1461" s="0" t="s"/>
      <x:c r="AC1461" s="0" t="s"/>
      <x:c r="AD1461" s="0" t="s"/>
      <x:c r="AE1461" s="0" t="s"/>
      <x:c r="AH1461" s="0" t="s"/>
      <x:c r="AI1461" s="0" t="s"/>
      <x:c r="AJ1461" s="0" t="s"/>
      <x:c r="AK1461" s="0" t="s"/>
      <x:c r="AL1461" s="0" t="s"/>
    </x:row>
    <x:row r="1462" spans="1:16384">
      <x:c r="A1462" s="0" t="s">
        <x:v>38</x:v>
      </x:c>
      <x:c r="B1462" s="0" t="s">
        <x:v>39</x:v>
      </x:c>
      <x:c r="C1462" s="0" t="s">
        <x:v>101</x:v>
      </x:c>
      <x:c r="D1462" s="0" t="s">
        <x:v>41</x:v>
      </x:c>
      <x:c r="G1462" s="0" t="s">
        <x:v>42</x:v>
      </x:c>
      <x:c r="H1462" s="0" t="n">
        <x:v>0.029</x:v>
      </x:c>
      <x:c r="I1462" s="0" t="n">
        <x:v>8134046150</x:v>
      </x:c>
      <x:c r="J1462" s="0" t="s">
        <x:v>4642</x:v>
      </x:c>
      <x:c r="K1462" s="0" t="s">
        <x:v>685</x:v>
      </x:c>
      <x:c r="L1462" s="0" t="s">
        <x:v>3983</x:v>
      </x:c>
      <x:c r="M1462" s="0" t="s">
        <x:v>3984</x:v>
      </x:c>
      <x:c r="N1462" s="0" t="n">
        <x:v>45116</x:v>
      </x:c>
      <x:c r="O1462" s="0" t="s">
        <x:v>47</x:v>
      </x:c>
      <x:c r="R1462" s="0" t="n">
        <x:v>1</x:v>
      </x:c>
      <x:c r="S1462" s="0" t="s"/>
      <x:c r="T1462" s="0" t="s"/>
      <x:c r="U1462" s="0" t="s"/>
      <x:c r="X1462" s="0" t="s"/>
      <x:c r="Y1462" s="0" t="s"/>
      <x:c r="Z1462" s="0" t="s"/>
      <x:c r="AA1462" s="0" t="s"/>
      <x:c r="AC1462" s="0" t="s"/>
      <x:c r="AD1462" s="0" t="s"/>
      <x:c r="AE1462" s="0" t="s"/>
      <x:c r="AH1462" s="0" t="s"/>
      <x:c r="AI1462" s="0" t="s"/>
      <x:c r="AJ1462" s="0" t="s"/>
      <x:c r="AK1462" s="0" t="s"/>
      <x:c r="AL1462" s="0" t="s"/>
    </x:row>
    <x:row r="1463" spans="1:16384">
      <x:c r="A1463" s="0" t="s">
        <x:v>38</x:v>
      </x:c>
      <x:c r="B1463" s="0" t="s">
        <x:v>125</x:v>
      </x:c>
      <x:c r="C1463" s="0" t="s">
        <x:v>125</x:v>
      </x:c>
      <x:c r="D1463" s="0" t="s">
        <x:v>41</x:v>
      </x:c>
      <x:c r="G1463" s="0" t="s">
        <x:v>42</x:v>
      </x:c>
      <x:c r="H1463" s="0" t="n">
        <x:v>0.029</x:v>
      </x:c>
      <x:c r="I1463" s="0" t="n">
        <x:v>9355490641</x:v>
      </x:c>
      <x:c r="J1463" s="0" t="s">
        <x:v>4643</x:v>
      </x:c>
      <x:c r="K1463" s="0" t="s">
        <x:v>4644</x:v>
      </x:c>
      <x:c r="L1463" s="0" t="s">
        <x:v>4645</x:v>
      </x:c>
      <x:c r="M1463" s="0" t="s">
        <x:v>4646</x:v>
      </x:c>
      <x:c r="N1463" s="0" t="n">
        <x:v>44260</x:v>
      </x:c>
      <x:c r="O1463" s="0" t="s">
        <x:v>47</x:v>
      </x:c>
      <x:c r="R1463" s="0" t="n">
        <x:v>1</x:v>
      </x:c>
      <x:c r="S1463" s="0" t="s"/>
      <x:c r="T1463" s="0" t="s"/>
      <x:c r="U1463" s="0" t="s"/>
      <x:c r="X1463" s="0" t="s"/>
      <x:c r="Y1463" s="0" t="s"/>
      <x:c r="Z1463" s="0" t="s"/>
      <x:c r="AA1463" s="0" t="s"/>
      <x:c r="AC1463" s="0" t="s"/>
      <x:c r="AD1463" s="0" t="s"/>
      <x:c r="AE1463" s="0" t="s"/>
      <x:c r="AH1463" s="0" t="s"/>
      <x:c r="AI1463" s="0" t="s"/>
      <x:c r="AJ1463" s="0" t="s"/>
      <x:c r="AK1463" s="0" t="s"/>
      <x:c r="AL1463" s="0" t="s"/>
    </x:row>
    <x:row r="1464" spans="1:16384">
      <x:c r="A1464" s="0" t="s">
        <x:v>38</x:v>
      </x:c>
      <x:c r="B1464" s="0" t="s">
        <x:v>125</x:v>
      </x:c>
      <x:c r="C1464" s="0" t="s">
        <x:v>125</x:v>
      </x:c>
      <x:c r="D1464" s="0" t="s">
        <x:v>41</x:v>
      </x:c>
      <x:c r="G1464" s="0" t="s">
        <x:v>42</x:v>
      </x:c>
      <x:c r="H1464" s="0" t="n">
        <x:v>0.029</x:v>
      </x:c>
      <x:c r="I1464" s="0" t="n">
        <x:v>8134163724</x:v>
      </x:c>
      <x:c r="J1464" s="0" t="s">
        <x:v>4647</x:v>
      </x:c>
      <x:c r="K1464" s="0" t="s">
        <x:v>2819</x:v>
      </x:c>
      <x:c r="L1464" s="0" t="s">
        <x:v>3620</x:v>
      </x:c>
      <x:c r="M1464" s="0" t="s">
        <x:v>389</x:v>
      </x:c>
      <x:c r="N1464" s="0" t="n">
        <x:v>45136</x:v>
      </x:c>
      <x:c r="O1464" s="0" t="s">
        <x:v>47</x:v>
      </x:c>
      <x:c r="R1464" s="0" t="n">
        <x:v>1</x:v>
      </x:c>
      <x:c r="S1464" s="0" t="s"/>
      <x:c r="T1464" s="0" t="s"/>
      <x:c r="U1464" s="0" t="s"/>
      <x:c r="X1464" s="0" t="s"/>
      <x:c r="Y1464" s="0" t="s"/>
      <x:c r="Z1464" s="0" t="s"/>
      <x:c r="AA1464" s="0" t="s"/>
      <x:c r="AC1464" s="0" t="s"/>
      <x:c r="AD1464" s="0" t="s"/>
      <x:c r="AE1464" s="0" t="s"/>
      <x:c r="AH1464" s="0" t="s"/>
      <x:c r="AI1464" s="0" t="s"/>
      <x:c r="AJ1464" s="0" t="s"/>
      <x:c r="AK1464" s="0" t="s"/>
      <x:c r="AL1464" s="0" t="s"/>
    </x:row>
    <x:row r="1465" spans="1:16384">
      <x:c r="A1465" s="0" t="s">
        <x:v>38</x:v>
      </x:c>
      <x:c r="B1465" s="0" t="s">
        <x:v>39</x:v>
      </x:c>
      <x:c r="C1465" s="0" t="s">
        <x:v>285</x:v>
      </x:c>
      <x:c r="D1465" s="0" t="s">
        <x:v>41</x:v>
      </x:c>
      <x:c r="G1465" s="0" t="s">
        <x:v>42</x:v>
      </x:c>
      <x:c r="H1465" s="0" t="n">
        <x:v>0.029</x:v>
      </x:c>
      <x:c r="I1465" s="0" t="n">
        <x:v>9353728885</x:v>
      </x:c>
      <x:c r="J1465" s="0" t="s">
        <x:v>4648</x:v>
      </x:c>
      <x:c r="K1465" s="0" t="s">
        <x:v>391</x:v>
      </x:c>
      <x:c r="L1465" s="0" t="s">
        <x:v>4649</x:v>
      </x:c>
      <x:c r="M1465" s="0" t="s">
        <x:v>1486</x:v>
      </x:c>
      <x:c r="N1465" s="0" t="n">
        <x:v>44360</x:v>
      </x:c>
      <x:c r="O1465" s="0" t="s">
        <x:v>47</x:v>
      </x:c>
      <x:c r="R1465" s="0" t="n">
        <x:v>1</x:v>
      </x:c>
      <x:c r="S1465" s="0" t="s"/>
      <x:c r="T1465" s="0" t="s"/>
      <x:c r="U1465" s="0" t="s"/>
      <x:c r="X1465" s="0" t="s"/>
      <x:c r="Y1465" s="0" t="s"/>
      <x:c r="Z1465" s="0" t="s"/>
      <x:c r="AA1465" s="0" t="s"/>
      <x:c r="AC1465" s="0" t="s"/>
      <x:c r="AD1465" s="0" t="s"/>
      <x:c r="AE1465" s="0" t="s"/>
      <x:c r="AH1465" s="0" t="s"/>
      <x:c r="AI1465" s="0" t="s"/>
      <x:c r="AJ1465" s="0" t="s"/>
      <x:c r="AK1465" s="0" t="s"/>
      <x:c r="AL1465" s="0" t="s"/>
    </x:row>
    <x:row r="1466" spans="1:16384">
      <x:c r="A1466" s="0" t="s">
        <x:v>38</x:v>
      </x:c>
      <x:c r="B1466" s="0" t="s">
        <x:v>39</x:v>
      </x:c>
      <x:c r="C1466" s="0" t="s">
        <x:v>59</x:v>
      </x:c>
      <x:c r="D1466" s="0" t="s">
        <x:v>41</x:v>
      </x:c>
      <x:c r="G1466" s="0" t="s">
        <x:v>42</x:v>
      </x:c>
      <x:c r="H1466" s="0" t="n">
        <x:v>0.029</x:v>
      </x:c>
      <x:c r="I1466" s="0" t="n">
        <x:v>9358025949</x:v>
      </x:c>
      <x:c r="J1466" s="0" t="s">
        <x:v>4650</x:v>
      </x:c>
      <x:c r="K1466" s="0" t="s">
        <x:v>4651</x:v>
      </x:c>
      <x:c r="L1466" s="0" t="s">
        <x:v>4652</x:v>
      </x:c>
      <x:c r="M1466" s="0" t="s">
        <x:v>4653</x:v>
      </x:c>
      <x:c r="N1466" s="0" t="n">
        <x:v>44130</x:v>
      </x:c>
      <x:c r="O1466" s="0" t="s">
        <x:v>47</x:v>
      </x:c>
      <x:c r="R1466" s="0" t="n">
        <x:v>1</x:v>
      </x:c>
      <x:c r="S1466" s="0" t="s"/>
      <x:c r="T1466" s="0" t="s"/>
      <x:c r="U1466" s="0" t="s"/>
      <x:c r="X1466" s="0" t="s"/>
      <x:c r="Y1466" s="0" t="s"/>
      <x:c r="Z1466" s="0" t="s"/>
      <x:c r="AA1466" s="0" t="s"/>
      <x:c r="AC1466" s="0" t="s"/>
      <x:c r="AD1466" s="0" t="s"/>
      <x:c r="AE1466" s="0" t="s"/>
      <x:c r="AH1466" s="0" t="s"/>
      <x:c r="AI1466" s="0" t="s"/>
      <x:c r="AJ1466" s="0" t="s"/>
      <x:c r="AK1466" s="0" t="s"/>
      <x:c r="AL1466" s="0" t="s"/>
    </x:row>
    <x:row r="1467" spans="1:16384">
      <x:c r="A1467" s="0" t="s">
        <x:v>38</x:v>
      </x:c>
      <x:c r="B1467" s="0" t="s">
        <x:v>39</x:v>
      </x:c>
      <x:c r="C1467" s="0" t="s">
        <x:v>726</x:v>
      </x:c>
      <x:c r="D1467" s="0" t="s">
        <x:v>41</x:v>
      </x:c>
      <x:c r="G1467" s="0" t="s">
        <x:v>42</x:v>
      </x:c>
      <x:c r="H1467" s="0" t="n">
        <x:v>0.029</x:v>
      </x:c>
      <x:c r="I1467" s="0" t="n">
        <x:v>8133738633</x:v>
      </x:c>
      <x:c r="J1467" s="0" t="s">
        <x:v>4654</x:v>
      </x:c>
      <x:c r="K1467" s="0" t="s">
        <x:v>4655</x:v>
      </x:c>
      <x:c r="L1467" s="0" t="s">
        <x:v>4656</x:v>
      </x:c>
      <x:c r="M1467" s="0" t="s">
        <x:v>4657</x:v>
      </x:c>
      <x:c r="N1467" s="0" t="n">
        <x:v>66270</x:v>
      </x:c>
      <x:c r="O1467" s="0" t="s">
        <x:v>64</x:v>
      </x:c>
      <x:c r="R1467" s="0" t="n">
        <x:v>1</x:v>
      </x:c>
      <x:c r="S1467" s="0" t="s"/>
      <x:c r="T1467" s="0" t="s"/>
      <x:c r="U1467" s="0" t="s"/>
      <x:c r="X1467" s="0" t="s"/>
      <x:c r="Y1467" s="0" t="s"/>
      <x:c r="Z1467" s="0" t="s"/>
      <x:c r="AA1467" s="0" t="s"/>
      <x:c r="AC1467" s="0" t="s"/>
      <x:c r="AD1467" s="0" t="s"/>
      <x:c r="AE1467" s="0" t="s"/>
      <x:c r="AH1467" s="0" t="s"/>
      <x:c r="AI1467" s="0" t="s"/>
      <x:c r="AJ1467" s="0" t="s"/>
      <x:c r="AK1467" s="0" t="s"/>
      <x:c r="AL1467" s="0" t="s"/>
    </x:row>
    <x:row r="1468" spans="1:16384">
      <x:c r="A1468" s="0" t="s">
        <x:v>38</x:v>
      </x:c>
      <x:c r="B1468" s="0" t="s">
        <x:v>125</x:v>
      </x:c>
      <x:c r="C1468" s="0" t="s">
        <x:v>125</x:v>
      </x:c>
      <x:c r="D1468" s="0" t="s">
        <x:v>41</x:v>
      </x:c>
      <x:c r="G1468" s="0" t="s">
        <x:v>42</x:v>
      </x:c>
      <x:c r="H1468" s="0" t="n">
        <x:v>0.029</x:v>
      </x:c>
      <x:c r="I1468" s="0" t="n">
        <x:v>9358282037</x:v>
      </x:c>
      <x:c r="J1468" s="0" t="s">
        <x:v>4658</x:v>
      </x:c>
      <x:c r="K1468" s="0" t="s">
        <x:v>3171</x:v>
      </x:c>
      <x:c r="L1468" s="0" t="s">
        <x:v>4659</x:v>
      </x:c>
      <x:c r="M1468" s="0" t="s">
        <x:v>1486</x:v>
      </x:c>
      <x:c r="N1468" s="0" t="n">
        <x:v>44360</x:v>
      </x:c>
      <x:c r="O1468" s="0" t="s">
        <x:v>47</x:v>
      </x:c>
      <x:c r="R1468" s="0" t="n">
        <x:v>1</x:v>
      </x:c>
      <x:c r="S1468" s="0" t="s"/>
      <x:c r="T1468" s="0" t="s"/>
      <x:c r="U1468" s="0" t="s"/>
      <x:c r="X1468" s="0" t="s"/>
      <x:c r="Y1468" s="0" t="s"/>
      <x:c r="Z1468" s="0" t="s"/>
      <x:c r="AA1468" s="0" t="s"/>
      <x:c r="AC1468" s="0" t="s"/>
      <x:c r="AD1468" s="0" t="s"/>
      <x:c r="AE1468" s="0" t="s"/>
      <x:c r="AH1468" s="0" t="s"/>
      <x:c r="AI1468" s="0" t="s"/>
      <x:c r="AJ1468" s="0" t="s"/>
      <x:c r="AK1468" s="0" t="s"/>
      <x:c r="AL1468" s="0" t="s"/>
    </x:row>
    <x:row r="1469" spans="1:16384">
      <x:c r="A1469" s="0" t="s">
        <x:v>38</x:v>
      </x:c>
      <x:c r="B1469" s="0" t="s">
        <x:v>39</x:v>
      </x:c>
      <x:c r="C1469" s="0" t="s">
        <x:v>53</x:v>
      </x:c>
      <x:c r="D1469" s="0" t="s">
        <x:v>41</x:v>
      </x:c>
      <x:c r="G1469" s="0" t="s">
        <x:v>42</x:v>
      </x:c>
      <x:c r="H1469" s="0" t="n">
        <x:v>0.029</x:v>
      </x:c>
      <x:c r="I1469" s="0" t="n">
        <x:v>9358513456</x:v>
      </x:c>
      <x:c r="J1469" s="0" t="s">
        <x:v>4660</x:v>
      </x:c>
      <x:c r="K1469" s="0" t="s">
        <x:v>4661</x:v>
      </x:c>
      <x:c r="L1469" s="0" t="s">
        <x:v>4662</x:v>
      </x:c>
      <x:c r="M1469" s="0" t="s">
        <x:v>666</x:v>
      </x:c>
      <x:c r="N1469" s="0" t="n">
        <x:v>44648</x:v>
      </x:c>
      <x:c r="O1469" s="0" t="s">
        <x:v>47</x:v>
      </x:c>
      <x:c r="R1469" s="0" t="n">
        <x:v>1</x:v>
      </x:c>
      <x:c r="S1469" s="0" t="s"/>
      <x:c r="T1469" s="0" t="s"/>
      <x:c r="U1469" s="0" t="s"/>
      <x:c r="X1469" s="0" t="s"/>
      <x:c r="Y1469" s="0" t="s"/>
      <x:c r="Z1469" s="0" t="s"/>
      <x:c r="AA1469" s="0" t="s"/>
      <x:c r="AC1469" s="0" t="s"/>
      <x:c r="AD1469" s="0" t="s"/>
      <x:c r="AE1469" s="0" t="s"/>
      <x:c r="AH1469" s="0" t="s"/>
      <x:c r="AI1469" s="0" t="s"/>
      <x:c r="AJ1469" s="0" t="s"/>
      <x:c r="AK1469" s="0" t="s"/>
      <x:c r="AL1469" s="0" t="s"/>
    </x:row>
    <x:row r="1470" spans="1:16384">
      <x:c r="A1470" s="0" t="s">
        <x:v>38</x:v>
      </x:c>
      <x:c r="B1470" s="0" t="s">
        <x:v>125</x:v>
      </x:c>
      <x:c r="C1470" s="0" t="s">
        <x:v>221</x:v>
      </x:c>
      <x:c r="D1470" s="0" t="s">
        <x:v>41</x:v>
      </x:c>
      <x:c r="G1470" s="0" t="s">
        <x:v>42</x:v>
      </x:c>
      <x:c r="H1470" s="0" t="n">
        <x:v>0.029</x:v>
      </x:c>
      <x:c r="I1470" s="0" t="n">
        <x:v>9353860480</x:v>
      </x:c>
      <x:c r="J1470" s="0" t="s">
        <x:v>4663</x:v>
      </x:c>
      <x:c r="K1470" s="0" t="s">
        <x:v>4664</x:v>
      </x:c>
      <x:c r="L1470" s="0" t="s">
        <x:v>4665</x:v>
      </x:c>
      <x:c r="M1470" s="0" t="s">
        <x:v>4666</x:v>
      </x:c>
      <x:c r="N1470" s="0" t="n">
        <x:v>45069</x:v>
      </x:c>
      <x:c r="O1470" s="0" t="s">
        <x:v>47</x:v>
      </x:c>
      <x:c r="R1470" s="0" t="n">
        <x:v>1</x:v>
      </x:c>
      <x:c r="S1470" s="0" t="s"/>
      <x:c r="T1470" s="0" t="s"/>
      <x:c r="U1470" s="0" t="s"/>
      <x:c r="X1470" s="0" t="s"/>
      <x:c r="Y1470" s="0" t="s"/>
      <x:c r="Z1470" s="0" t="s"/>
      <x:c r="AA1470" s="0" t="s"/>
      <x:c r="AC1470" s="0" t="s"/>
      <x:c r="AD1470" s="0" t="s"/>
      <x:c r="AE1470" s="0" t="s"/>
      <x:c r="AH1470" s="0" t="s"/>
      <x:c r="AI1470" s="0" t="s"/>
      <x:c r="AJ1470" s="0" t="s"/>
      <x:c r="AK1470" s="0" t="s"/>
      <x:c r="AL1470" s="0" t="s"/>
    </x:row>
    <x:row r="1471" spans="1:16384">
      <x:c r="A1471" s="0" t="s">
        <x:v>38</x:v>
      </x:c>
      <x:c r="B1471" s="0" t="s">
        <x:v>106</x:v>
      </x:c>
      <x:c r="C1471" s="0" t="s">
        <x:v>448</x:v>
      </x:c>
      <x:c r="D1471" s="0" t="s">
        <x:v>41</x:v>
      </x:c>
      <x:c r="G1471" s="0" t="s">
        <x:v>42</x:v>
      </x:c>
      <x:c r="H1471" s="0" t="n">
        <x:v>0.029</x:v>
      </x:c>
      <x:c r="I1471" s="0" t="n">
        <x:v>8131558603</x:v>
      </x:c>
      <x:c r="J1471" s="0" t="s">
        <x:v>4667</x:v>
      </x:c>
      <x:c r="K1471" s="0" t="s">
        <x:v>4668</x:v>
      </x:c>
      <x:c r="L1471" s="0" t="s">
        <x:v>4669</x:v>
      </x:c>
      <x:c r="M1471" s="0" t="s">
        <x:v>63</x:v>
      </x:c>
      <x:c r="N1471" s="0" t="n">
        <x:v>66220</x:v>
      </x:c>
      <x:c r="O1471" s="0" t="s">
        <x:v>64</x:v>
      </x:c>
      <x:c r="R1471" s="0" t="n">
        <x:v>1</x:v>
      </x:c>
      <x:c r="S1471" s="0" t="s"/>
      <x:c r="T1471" s="0" t="s"/>
      <x:c r="U1471" s="0" t="s"/>
      <x:c r="X1471" s="0" t="s"/>
      <x:c r="Y1471" s="0" t="s"/>
      <x:c r="Z1471" s="0" t="s"/>
      <x:c r="AA1471" s="0" t="s"/>
      <x:c r="AC1471" s="0" t="s"/>
      <x:c r="AD1471" s="0" t="s"/>
      <x:c r="AE1471" s="0" t="s"/>
      <x:c r="AH1471" s="0" t="s"/>
      <x:c r="AI1471" s="0" t="s"/>
      <x:c r="AJ1471" s="0" t="s"/>
      <x:c r="AK1471" s="0" t="s"/>
      <x:c r="AL1471" s="0" t="s"/>
    </x:row>
    <x:row r="1472" spans="1:16384">
      <x:c r="A1472" s="0" t="s">
        <x:v>38</x:v>
      </x:c>
      <x:c r="B1472" s="0" t="s">
        <x:v>125</x:v>
      </x:c>
      <x:c r="C1472" s="0" t="s">
        <x:v>125</x:v>
      </x:c>
      <x:c r="D1472" s="0" t="s">
        <x:v>41</x:v>
      </x:c>
      <x:c r="G1472" s="0" t="s">
        <x:v>42</x:v>
      </x:c>
      <x:c r="H1472" s="0" t="n">
        <x:v>0.029</x:v>
      </x:c>
      <x:c r="I1472" s="0" t="n">
        <x:v>9357146548</x:v>
      </x:c>
      <x:c r="J1472" s="0" t="s">
        <x:v>4670</x:v>
      </x:c>
      <x:c r="K1472" s="0" t="s">
        <x:v>3990</x:v>
      </x:c>
      <x:c r="L1472" s="0" t="s">
        <x:v>4671</x:v>
      </x:c>
      <x:c r="M1472" s="0" t="s">
        <x:v>3725</x:v>
      </x:c>
      <x:c r="N1472" s="0" t="n">
        <x:v>44630</x:v>
      </x:c>
      <x:c r="O1472" s="0" t="s">
        <x:v>47</x:v>
      </x:c>
      <x:c r="R1472" s="0" t="n">
        <x:v>1</x:v>
      </x:c>
      <x:c r="S1472" s="0" t="s"/>
      <x:c r="T1472" s="0" t="s"/>
      <x:c r="U1472" s="0" t="s"/>
      <x:c r="X1472" s="0" t="s"/>
      <x:c r="Y1472" s="0" t="s"/>
      <x:c r="Z1472" s="0" t="s"/>
      <x:c r="AA1472" s="0" t="s"/>
      <x:c r="AC1472" s="0" t="s"/>
      <x:c r="AD1472" s="0" t="s"/>
      <x:c r="AE1472" s="0" t="s"/>
      <x:c r="AH1472" s="0" t="s"/>
      <x:c r="AI1472" s="0" t="s"/>
      <x:c r="AJ1472" s="0" t="s"/>
      <x:c r="AK1472" s="0" t="s"/>
      <x:c r="AL1472" s="0" t="s"/>
    </x:row>
    <x:row r="1473" spans="1:16384">
      <x:c r="A1473" s="0" t="s">
        <x:v>38</x:v>
      </x:c>
      <x:c r="B1473" s="0" t="s">
        <x:v>39</x:v>
      </x:c>
      <x:c r="C1473" s="0" t="s">
        <x:v>101</x:v>
      </x:c>
      <x:c r="D1473" s="0" t="s">
        <x:v>41</x:v>
      </x:c>
      <x:c r="G1473" s="0" t="s">
        <x:v>42</x:v>
      </x:c>
      <x:c r="H1473" s="0" t="n">
        <x:v>0.029</x:v>
      </x:c>
      <x:c r="I1473" s="0" t="n">
        <x:v>9358268267</x:v>
      </x:c>
      <x:c r="J1473" s="0" t="s">
        <x:v>470</x:v>
      </x:c>
      <x:c r="K1473" s="0" t="s">
        <x:v>1739</x:v>
      </x:c>
      <x:c r="L1473" s="0" t="s">
        <x:v>4672</x:v>
      </x:c>
      <x:c r="M1473" s="0" t="s">
        <x:v>3974</x:v>
      </x:c>
      <x:c r="N1473" s="0" t="n">
        <x:v>45067</x:v>
      </x:c>
      <x:c r="O1473" s="0" t="s">
        <x:v>47</x:v>
      </x:c>
      <x:c r="R1473" s="0" t="n">
        <x:v>1</x:v>
      </x:c>
      <x:c r="S1473" s="0" t="s"/>
      <x:c r="T1473" s="0" t="s"/>
      <x:c r="U1473" s="0" t="s"/>
      <x:c r="X1473" s="0" t="s"/>
      <x:c r="Y1473" s="0" t="s"/>
      <x:c r="Z1473" s="0" t="s"/>
      <x:c r="AA1473" s="0" t="s"/>
      <x:c r="AC1473" s="0" t="s"/>
      <x:c r="AD1473" s="0" t="s"/>
      <x:c r="AE1473" s="0" t="s"/>
      <x:c r="AH1473" s="0" t="s"/>
      <x:c r="AI1473" s="0" t="s"/>
      <x:c r="AJ1473" s="0" t="s"/>
      <x:c r="AK1473" s="0" t="s"/>
      <x:c r="AL1473" s="0" t="s"/>
    </x:row>
    <x:row r="1474" spans="1:16384">
      <x:c r="A1474" s="0" t="s">
        <x:v>38</x:v>
      </x:c>
      <x:c r="B1474" s="0" t="s">
        <x:v>492</x:v>
      </x:c>
      <x:c r="C1474" s="0" t="s">
        <x:v>493</x:v>
      </x:c>
      <x:c r="D1474" s="0" t="s">
        <x:v>41</x:v>
      </x:c>
      <x:c r="G1474" s="0" t="s">
        <x:v>42</x:v>
      </x:c>
      <x:c r="H1474" s="0" t="n">
        <x:v>0.029</x:v>
      </x:c>
      <x:c r="I1474" s="0" t="n">
        <x:v>8130934920</x:v>
      </x:c>
      <x:c r="J1474" s="0" t="s">
        <x:v>4673</x:v>
      </x:c>
      <x:c r="K1474" s="0" t="s">
        <x:v>4674</x:v>
      </x:c>
      <x:c r="L1474" s="0" t="s">
        <x:v>4675</x:v>
      </x:c>
      <x:c r="M1474" s="0" t="s">
        <x:v>4676</x:v>
      </x:c>
      <x:c r="N1474" s="0" t="n">
        <x:v>44510</x:v>
      </x:c>
      <x:c r="O1474" s="0" t="s">
        <x:v>47</x:v>
      </x:c>
      <x:c r="R1474" s="0" t="n">
        <x:v>1</x:v>
      </x:c>
      <x:c r="S1474" s="0" t="s"/>
      <x:c r="T1474" s="0" t="s"/>
      <x:c r="U1474" s="0" t="s"/>
      <x:c r="X1474" s="0" t="s"/>
      <x:c r="Y1474" s="0" t="s"/>
      <x:c r="Z1474" s="0" t="s"/>
      <x:c r="AA1474" s="0" t="s"/>
      <x:c r="AC1474" s="0" t="s"/>
      <x:c r="AD1474" s="0" t="s"/>
      <x:c r="AE1474" s="0" t="s"/>
      <x:c r="AH1474" s="0" t="s"/>
      <x:c r="AI1474" s="0" t="s"/>
      <x:c r="AJ1474" s="0" t="s"/>
      <x:c r="AK1474" s="0" t="s"/>
      <x:c r="AL1474" s="0" t="s"/>
    </x:row>
    <x:row r="1475" spans="1:16384">
      <x:c r="A1475" s="0" t="s">
        <x:v>38</x:v>
      </x:c>
      <x:c r="B1475" s="0" t="s">
        <x:v>39</x:v>
      </x:c>
      <x:c r="C1475" s="0" t="s">
        <x:v>158</x:v>
      </x:c>
      <x:c r="D1475" s="0" t="s">
        <x:v>41</x:v>
      </x:c>
      <x:c r="G1475" s="0" t="s">
        <x:v>42</x:v>
      </x:c>
      <x:c r="H1475" s="0" t="n">
        <x:v>0.029</x:v>
      </x:c>
      <x:c r="I1475" s="0" t="n">
        <x:v>9359995249</x:v>
      </x:c>
      <x:c r="J1475" s="0" t="s">
        <x:v>4677</x:v>
      </x:c>
      <x:c r="K1475" s="0" t="s">
        <x:v>3214</x:v>
      </x:c>
      <x:c r="L1475" s="0" t="s">
        <x:v>4678</x:v>
      </x:c>
      <x:c r="M1475" s="0" t="s">
        <x:v>2458</x:v>
      </x:c>
      <x:c r="N1475" s="0" t="n">
        <x:v>64610</x:v>
      </x:c>
      <x:c r="O1475" s="0" t="s">
        <x:v>64</x:v>
      </x:c>
      <x:c r="R1475" s="0" t="n">
        <x:v>1</x:v>
      </x:c>
      <x:c r="S1475" s="0" t="s"/>
      <x:c r="T1475" s="0" t="s"/>
      <x:c r="U1475" s="0" t="s"/>
      <x:c r="X1475" s="0" t="s"/>
      <x:c r="Y1475" s="0" t="s"/>
      <x:c r="Z1475" s="0" t="s"/>
      <x:c r="AA1475" s="0" t="s"/>
      <x:c r="AC1475" s="0" t="s"/>
      <x:c r="AD1475" s="0" t="s"/>
      <x:c r="AE1475" s="0" t="s"/>
      <x:c r="AH1475" s="0" t="s"/>
      <x:c r="AI1475" s="0" t="s"/>
      <x:c r="AJ1475" s="0" t="s"/>
      <x:c r="AK1475" s="0" t="s"/>
      <x:c r="AL1475" s="0" t="s"/>
    </x:row>
    <x:row r="1476" spans="1:16384">
      <x:c r="A1476" s="0" t="s">
        <x:v>38</x:v>
      </x:c>
      <x:c r="B1476" s="0" t="s">
        <x:v>39</x:v>
      </x:c>
      <x:c r="C1476" s="0" t="s">
        <x:v>158</x:v>
      </x:c>
      <x:c r="D1476" s="0" t="s">
        <x:v>41</x:v>
      </x:c>
      <x:c r="G1476" s="0" t="s">
        <x:v>42</x:v>
      </x:c>
      <x:c r="H1476" s="0" t="n">
        <x:v>0.029</x:v>
      </x:c>
      <x:c r="I1476" s="0" t="n">
        <x:v>9357145854</x:v>
      </x:c>
      <x:c r="J1476" s="0" t="s">
        <x:v>4679</x:v>
      </x:c>
      <x:c r="K1476" s="0" t="s">
        <x:v>4680</x:v>
      </x:c>
      <x:c r="L1476" s="0" t="s">
        <x:v>4681</x:v>
      </x:c>
      <x:c r="M1476" s="0" t="s">
        <x:v>162</x:v>
      </x:c>
      <x:c r="N1476" s="0" t="n">
        <x:v>64000</x:v>
      </x:c>
      <x:c r="O1476" s="0" t="s">
        <x:v>64</x:v>
      </x:c>
      <x:c r="R1476" s="0" t="n">
        <x:v>1</x:v>
      </x:c>
      <x:c r="S1476" s="0" t="s"/>
      <x:c r="T1476" s="0" t="s"/>
      <x:c r="U1476" s="0" t="s"/>
      <x:c r="X1476" s="0" t="s"/>
      <x:c r="Y1476" s="0" t="s"/>
      <x:c r="Z1476" s="0" t="s"/>
      <x:c r="AA1476" s="0" t="s"/>
      <x:c r="AC1476" s="0" t="s"/>
      <x:c r="AD1476" s="0" t="s"/>
      <x:c r="AE1476" s="0" t="s"/>
      <x:c r="AH1476" s="0" t="s"/>
      <x:c r="AI1476" s="0" t="s"/>
      <x:c r="AJ1476" s="0" t="s"/>
      <x:c r="AK1476" s="0" t="s"/>
      <x:c r="AL1476" s="0" t="s"/>
    </x:row>
    <x:row r="1477" spans="1:16384">
      <x:c r="A1477" s="0" t="s">
        <x:v>38</x:v>
      </x:c>
      <x:c r="B1477" s="0" t="s">
        <x:v>39</x:v>
      </x:c>
      <x:c r="C1477" s="0" t="s">
        <x:v>404</x:v>
      </x:c>
      <x:c r="D1477" s="0" t="s">
        <x:v>41</x:v>
      </x:c>
      <x:c r="G1477" s="0" t="s">
        <x:v>42</x:v>
      </x:c>
      <x:c r="H1477" s="0" t="n">
        <x:v>0.029</x:v>
      </x:c>
      <x:c r="I1477" s="0" t="n">
        <x:v>9357413708</x:v>
      </x:c>
      <x:c r="J1477" s="0" t="s">
        <x:v>4682</x:v>
      </x:c>
      <x:c r="K1477" s="0" t="s">
        <x:v>1464</x:v>
      </x:c>
      <x:c r="L1477" s="0" t="s">
        <x:v>4683</x:v>
      </x:c>
      <x:c r="M1477" s="0" t="s">
        <x:v>1280</x:v>
      </x:c>
      <x:c r="N1477" s="0" t="n">
        <x:v>64700</x:v>
      </x:c>
      <x:c r="O1477" s="0" t="s">
        <x:v>64</x:v>
      </x:c>
      <x:c r="R1477" s="0" t="n">
        <x:v>1</x:v>
      </x:c>
      <x:c r="S1477" s="0" t="s"/>
      <x:c r="T1477" s="0" t="s"/>
      <x:c r="U1477" s="0" t="s"/>
      <x:c r="X1477" s="0" t="s"/>
      <x:c r="Y1477" s="0" t="s"/>
      <x:c r="Z1477" s="0" t="s"/>
      <x:c r="AA1477" s="0" t="s"/>
      <x:c r="AC1477" s="0" t="s"/>
      <x:c r="AD1477" s="0" t="s"/>
      <x:c r="AE1477" s="0" t="s"/>
      <x:c r="AH1477" s="0" t="s"/>
      <x:c r="AI1477" s="0" t="s"/>
      <x:c r="AJ1477" s="0" t="s"/>
      <x:c r="AK1477" s="0" t="s"/>
      <x:c r="AL1477" s="0" t="s"/>
    </x:row>
    <x:row r="1478" spans="1:16384">
      <x:c r="A1478" s="0" t="s">
        <x:v>38</x:v>
      </x:c>
      <x:c r="B1478" s="0" t="s">
        <x:v>39</x:v>
      </x:c>
      <x:c r="C1478" s="0" t="s">
        <x:v>158</x:v>
      </x:c>
      <x:c r="D1478" s="0" t="s">
        <x:v>41</x:v>
      </x:c>
      <x:c r="G1478" s="0" t="s">
        <x:v>42</x:v>
      </x:c>
      <x:c r="H1478" s="0" t="n">
        <x:v>0.029</x:v>
      </x:c>
      <x:c r="I1478" s="0" t="n">
        <x:v>9357516062</x:v>
      </x:c>
      <x:c r="J1478" s="0" t="s">
        <x:v>4684</x:v>
      </x:c>
      <x:c r="K1478" s="0" t="s">
        <x:v>4685</x:v>
      </x:c>
      <x:c r="L1478" s="0" t="s">
        <x:v>4686</x:v>
      </x:c>
      <x:c r="M1478" s="0" t="s">
        <x:v>4687</x:v>
      </x:c>
      <x:c r="N1478" s="0" t="n">
        <x:v>64750</x:v>
      </x:c>
      <x:c r="O1478" s="0" t="s">
        <x:v>64</x:v>
      </x:c>
      <x:c r="R1478" s="0" t="n">
        <x:v>1</x:v>
      </x:c>
      <x:c r="S1478" s="0" t="s"/>
      <x:c r="T1478" s="0" t="s"/>
      <x:c r="U1478" s="0" t="s"/>
      <x:c r="X1478" s="0" t="s"/>
      <x:c r="Y1478" s="0" t="s"/>
      <x:c r="Z1478" s="0" t="s"/>
      <x:c r="AA1478" s="0" t="s"/>
      <x:c r="AC1478" s="0" t="s"/>
      <x:c r="AD1478" s="0" t="s"/>
      <x:c r="AE1478" s="0" t="s"/>
      <x:c r="AH1478" s="0" t="s"/>
      <x:c r="AI1478" s="0" t="s"/>
      <x:c r="AJ1478" s="0" t="s"/>
      <x:c r="AK1478" s="0" t="s"/>
      <x:c r="AL1478" s="0" t="s"/>
    </x:row>
    <x:row r="1479" spans="1:16384">
      <x:c r="A1479" s="0" t="s">
        <x:v>38</x:v>
      </x:c>
      <x:c r="B1479" s="0" t="s">
        <x:v>125</x:v>
      </x:c>
      <x:c r="C1479" s="0" t="s">
        <x:v>125</x:v>
      </x:c>
      <x:c r="D1479" s="0" t="s">
        <x:v>41</x:v>
      </x:c>
      <x:c r="G1479" s="0" t="s">
        <x:v>42</x:v>
      </x:c>
      <x:c r="H1479" s="0" t="n">
        <x:v>0.029</x:v>
      </x:c>
      <x:c r="I1479" s="0" t="n">
        <x:v>8134725175</x:v>
      </x:c>
      <x:c r="J1479" s="0" t="s">
        <x:v>4688</x:v>
      </x:c>
      <x:c r="K1479" s="0" t="s">
        <x:v>4689</x:v>
      </x:c>
      <x:c r="L1479" s="0" t="s">
        <x:v>4690</x:v>
      </x:c>
      <x:c r="M1479" s="0" t="s">
        <x:v>162</x:v>
      </x:c>
      <x:c r="N1479" s="0" t="n">
        <x:v>64860</x:v>
      </x:c>
      <x:c r="O1479" s="0" t="s">
        <x:v>64</x:v>
      </x:c>
      <x:c r="R1479" s="0" t="n">
        <x:v>1</x:v>
      </x:c>
      <x:c r="S1479" s="0" t="s"/>
      <x:c r="T1479" s="0" t="s"/>
      <x:c r="U1479" s="0" t="s"/>
      <x:c r="X1479" s="0" t="s"/>
      <x:c r="Y1479" s="0" t="s"/>
      <x:c r="Z1479" s="0" t="s"/>
      <x:c r="AA1479" s="0" t="s"/>
      <x:c r="AC1479" s="0" t="s"/>
      <x:c r="AD1479" s="0" t="s"/>
      <x:c r="AE1479" s="0" t="s"/>
      <x:c r="AH1479" s="0" t="s"/>
      <x:c r="AI1479" s="0" t="s"/>
      <x:c r="AJ1479" s="0" t="s"/>
      <x:c r="AK1479" s="0" t="s"/>
      <x:c r="AL1479" s="0" t="s"/>
    </x:row>
    <x:row r="1480" spans="1:16384">
      <x:c r="A1480" s="0" t="s">
        <x:v>38</x:v>
      </x:c>
      <x:c r="B1480" s="0" t="s">
        <x:v>69</x:v>
      </x:c>
      <x:c r="C1480" s="0" t="s">
        <x:v>70</x:v>
      </x:c>
      <x:c r="D1480" s="0" t="s">
        <x:v>41</x:v>
      </x:c>
      <x:c r="G1480" s="0" t="s">
        <x:v>42</x:v>
      </x:c>
      <x:c r="H1480" s="0" t="n">
        <x:v>0.029</x:v>
      </x:c>
      <x:c r="I1480" s="0" t="n">
        <x:v>9353281380</x:v>
      </x:c>
      <x:c r="J1480" s="0" t="s">
        <x:v>4691</x:v>
      </x:c>
      <x:c r="K1480" s="0" t="s">
        <x:v>4692</x:v>
      </x:c>
      <x:c r="L1480" s="0" t="s">
        <x:v>4693</x:v>
      </x:c>
      <x:c r="M1480" s="0" t="s">
        <x:v>558</x:v>
      </x:c>
      <x:c r="N1480" s="0" t="n">
        <x:v>44100</x:v>
      </x:c>
      <x:c r="O1480" s="0" t="s">
        <x:v>47</x:v>
      </x:c>
      <x:c r="R1480" s="0" t="n">
        <x:v>1</x:v>
      </x:c>
      <x:c r="S1480" s="0" t="s"/>
      <x:c r="T1480" s="0" t="s"/>
      <x:c r="U1480" s="0" t="s"/>
      <x:c r="X1480" s="0" t="s"/>
      <x:c r="Y1480" s="0" t="s"/>
      <x:c r="Z1480" s="0" t="s"/>
      <x:c r="AA1480" s="0" t="s"/>
      <x:c r="AC1480" s="0" t="s"/>
      <x:c r="AD1480" s="0" t="s"/>
      <x:c r="AE1480" s="0" t="s"/>
      <x:c r="AH1480" s="0" t="s"/>
      <x:c r="AI1480" s="0" t="s"/>
      <x:c r="AJ1480" s="0" t="s"/>
      <x:c r="AK1480" s="0" t="s"/>
      <x:c r="AL1480" s="0" t="s"/>
    </x:row>
    <x:row r="1481" spans="1:16384">
      <x:c r="A1481" s="0" t="s">
        <x:v>38</x:v>
      </x:c>
      <x:c r="B1481" s="0" t="s">
        <x:v>125</x:v>
      </x:c>
      <x:c r="C1481" s="0" t="s">
        <x:v>125</x:v>
      </x:c>
      <x:c r="D1481" s="0" t="s">
        <x:v>41</x:v>
      </x:c>
      <x:c r="G1481" s="0" t="s">
        <x:v>42</x:v>
      </x:c>
      <x:c r="H1481" s="0" t="n">
        <x:v>0.029</x:v>
      </x:c>
      <x:c r="I1481" s="0" t="n">
        <x:v>9357613844</x:v>
      </x:c>
      <x:c r="J1481" s="0" t="s">
        <x:v>4694</x:v>
      </x:c>
      <x:c r="K1481" s="0" t="s">
        <x:v>4695</x:v>
      </x:c>
      <x:c r="L1481" s="0" t="s">
        <x:v>4696</x:v>
      </x:c>
      <x:c r="M1481" s="0" t="s">
        <x:v>436</x:v>
      </x:c>
      <x:c r="N1481" s="0" t="n">
        <x:v>45030</x:v>
      </x:c>
      <x:c r="O1481" s="0" t="s">
        <x:v>47</x:v>
      </x:c>
      <x:c r="R1481" s="0" t="n">
        <x:v>1</x:v>
      </x:c>
      <x:c r="S1481" s="0" t="s"/>
      <x:c r="T1481" s="0" t="s"/>
      <x:c r="U1481" s="0" t="s"/>
      <x:c r="X1481" s="0" t="s"/>
      <x:c r="Y1481" s="0" t="s"/>
      <x:c r="Z1481" s="0" t="s"/>
      <x:c r="AA1481" s="0" t="s"/>
      <x:c r="AC1481" s="0" t="s"/>
      <x:c r="AD1481" s="0" t="s"/>
      <x:c r="AE1481" s="0" t="s"/>
      <x:c r="AH1481" s="0" t="s"/>
      <x:c r="AI1481" s="0" t="s"/>
      <x:c r="AJ1481" s="0" t="s"/>
      <x:c r="AK1481" s="0" t="s"/>
      <x:c r="AL1481" s="0" t="s"/>
    </x:row>
    <x:row r="1482" spans="1:16384">
      <x:c r="A1482" s="0" t="s">
        <x:v>38</x:v>
      </x:c>
      <x:c r="B1482" s="0" t="s">
        <x:v>112</x:v>
      </x:c>
      <x:c r="C1482" s="0" t="s">
        <x:v>141</x:v>
      </x:c>
      <x:c r="D1482" s="0" t="s">
        <x:v>41</x:v>
      </x:c>
      <x:c r="G1482" s="0" t="s">
        <x:v>42</x:v>
      </x:c>
      <x:c r="H1482" s="0" t="n">
        <x:v>0.029</x:v>
      </x:c>
      <x:c r="I1482" s="0" t="n">
        <x:v>9358178094</x:v>
      </x:c>
      <x:c r="J1482" s="0" t="s">
        <x:v>4697</x:v>
      </x:c>
      <x:c r="K1482" s="0" t="s">
        <x:v>4698</x:v>
      </x:c>
      <x:c r="L1482" s="0" t="s">
        <x:v>4699</x:v>
      </x:c>
      <x:c r="M1482" s="0" t="s">
        <x:v>4700</x:v>
      </x:c>
      <x:c r="N1482" s="0" t="n">
        <x:v>45136</x:v>
      </x:c>
      <x:c r="O1482" s="0" t="s">
        <x:v>47</x:v>
      </x:c>
      <x:c r="R1482" s="0" t="n">
        <x:v>1</x:v>
      </x:c>
      <x:c r="S1482" s="0" t="s"/>
      <x:c r="T1482" s="0" t="s"/>
      <x:c r="U1482" s="0" t="s"/>
      <x:c r="X1482" s="0" t="s"/>
      <x:c r="Y1482" s="0" t="s"/>
      <x:c r="Z1482" s="0" t="s"/>
      <x:c r="AA1482" s="0" t="s"/>
      <x:c r="AC1482" s="0" t="s"/>
      <x:c r="AD1482" s="0" t="s"/>
      <x:c r="AE1482" s="0" t="s"/>
      <x:c r="AH1482" s="0" t="s"/>
      <x:c r="AI1482" s="0" t="s"/>
      <x:c r="AJ1482" s="0" t="s"/>
      <x:c r="AK1482" s="0" t="s"/>
      <x:c r="AL1482" s="0" t="s"/>
    </x:row>
    <x:row r="1483" spans="1:16384">
      <x:c r="A1483" s="0" t="s">
        <x:v>38</x:v>
      </x:c>
      <x:c r="B1483" s="0" t="s">
        <x:v>39</x:v>
      </x:c>
      <x:c r="C1483" s="0" t="s">
        <x:v>40</x:v>
      </x:c>
      <x:c r="D1483" s="0" t="s">
        <x:v>41</x:v>
      </x:c>
      <x:c r="G1483" s="0" t="s">
        <x:v>42</x:v>
      </x:c>
      <x:c r="H1483" s="0" t="n">
        <x:v>0.029</x:v>
      </x:c>
      <x:c r="I1483" s="0" t="n">
        <x:v>9355488215</x:v>
      </x:c>
      <x:c r="J1483" s="0" t="s">
        <x:v>4701</x:v>
      </x:c>
      <x:c r="K1483" s="0" t="s">
        <x:v>4702</x:v>
      </x:c>
      <x:c r="L1483" s="0" t="s">
        <x:v>4703</x:v>
      </x:c>
      <x:c r="M1483" s="0" t="s">
        <x:v>207</x:v>
      </x:c>
      <x:c r="N1483" s="0" t="n">
        <x:v>44600</x:v>
      </x:c>
      <x:c r="O1483" s="0" t="s">
        <x:v>47</x:v>
      </x:c>
      <x:c r="R1483" s="0" t="n">
        <x:v>1</x:v>
      </x:c>
      <x:c r="S1483" s="0" t="s"/>
      <x:c r="T1483" s="0" t="s"/>
      <x:c r="U1483" s="0" t="s"/>
      <x:c r="X1483" s="0" t="s"/>
      <x:c r="Y1483" s="0" t="s"/>
      <x:c r="Z1483" s="0" t="s"/>
      <x:c r="AA1483" s="0" t="s"/>
      <x:c r="AC1483" s="0" t="s"/>
      <x:c r="AD1483" s="0" t="s"/>
      <x:c r="AE1483" s="0" t="s"/>
      <x:c r="AH1483" s="0" t="s"/>
      <x:c r="AI1483" s="0" t="s"/>
      <x:c r="AJ1483" s="0" t="s"/>
      <x:c r="AK1483" s="0" t="s"/>
      <x:c r="AL1483" s="0" t="s"/>
    </x:row>
    <x:row r="1484" spans="1:16384">
      <x:c r="A1484" s="0" t="s">
        <x:v>38</x:v>
      </x:c>
      <x:c r="B1484" s="0" t="s">
        <x:v>125</x:v>
      </x:c>
      <x:c r="C1484" s="0" t="s">
        <x:v>125</x:v>
      </x:c>
      <x:c r="D1484" s="0" t="s">
        <x:v>41</x:v>
      </x:c>
      <x:c r="G1484" s="0" t="s">
        <x:v>42</x:v>
      </x:c>
      <x:c r="H1484" s="0" t="n">
        <x:v>0.029</x:v>
      </x:c>
      <x:c r="I1484" s="0" t="n">
        <x:v>9358953017</x:v>
      </x:c>
      <x:c r="J1484" s="0" t="s">
        <x:v>4704</x:v>
      </x:c>
      <x:c r="K1484" s="0" t="s">
        <x:v>4705</x:v>
      </x:c>
      <x:c r="L1484" s="0" t="s">
        <x:v>4706</x:v>
      </x:c>
      <x:c r="M1484" s="0" t="s">
        <x:v>162</x:v>
      </x:c>
      <x:c r="N1484" s="0" t="n">
        <x:v>66200</x:v>
      </x:c>
      <x:c r="O1484" s="0" t="s">
        <x:v>64</x:v>
      </x:c>
      <x:c r="R1484" s="0" t="n">
        <x:v>1</x:v>
      </x:c>
      <x:c r="S1484" s="0" t="s"/>
      <x:c r="T1484" s="0" t="s"/>
      <x:c r="U1484" s="0" t="s"/>
      <x:c r="X1484" s="0" t="s"/>
      <x:c r="Y1484" s="0" t="s"/>
      <x:c r="Z1484" s="0" t="s"/>
      <x:c r="AA1484" s="0" t="s"/>
      <x:c r="AC1484" s="0" t="s"/>
      <x:c r="AD1484" s="0" t="s"/>
      <x:c r="AE1484" s="0" t="s"/>
      <x:c r="AH1484" s="0" t="s"/>
      <x:c r="AI1484" s="0" t="s"/>
      <x:c r="AJ1484" s="0" t="s"/>
      <x:c r="AK1484" s="0" t="s"/>
      <x:c r="AL1484" s="0" t="s"/>
    </x:row>
    <x:row r="1485" spans="1:16384">
      <x:c r="A1485" s="0" t="s">
        <x:v>38</x:v>
      </x:c>
      <x:c r="B1485" s="0" t="s">
        <x:v>125</x:v>
      </x:c>
      <x:c r="C1485" s="0" t="s">
        <x:v>125</x:v>
      </x:c>
      <x:c r="D1485" s="0" t="s">
        <x:v>41</x:v>
      </x:c>
      <x:c r="G1485" s="0" t="s">
        <x:v>42</x:v>
      </x:c>
      <x:c r="H1485" s="0" t="n">
        <x:v>0.029</x:v>
      </x:c>
      <x:c r="I1485" s="0" t="n">
        <x:v>9358038660</x:v>
      </x:c>
      <x:c r="J1485" s="0" t="s">
        <x:v>4707</x:v>
      </x:c>
      <x:c r="K1485" s="0" t="s">
        <x:v>4708</x:v>
      </x:c>
      <x:c r="L1485" s="0" t="s">
        <x:v>4709</x:v>
      </x:c>
      <x:c r="M1485" s="0" t="s">
        <x:v>68</x:v>
      </x:c>
      <x:c r="N1485" s="0" t="n">
        <x:v>64620</x:v>
      </x:c>
      <x:c r="O1485" s="0" t="s">
        <x:v>64</x:v>
      </x:c>
      <x:c r="R1485" s="0" t="n">
        <x:v>1</x:v>
      </x:c>
      <x:c r="S1485" s="0" t="s"/>
      <x:c r="T1485" s="0" t="s"/>
      <x:c r="U1485" s="0" t="s"/>
      <x:c r="X1485" s="0" t="s"/>
      <x:c r="Y1485" s="0" t="s"/>
      <x:c r="Z1485" s="0" t="s"/>
      <x:c r="AA1485" s="0" t="s"/>
      <x:c r="AC1485" s="0" t="s"/>
      <x:c r="AD1485" s="0" t="s"/>
      <x:c r="AE1485" s="0" t="s"/>
      <x:c r="AH1485" s="0" t="s"/>
      <x:c r="AI1485" s="0" t="s"/>
      <x:c r="AJ1485" s="0" t="s"/>
      <x:c r="AK1485" s="0" t="s"/>
      <x:c r="AL1485" s="0" t="s"/>
    </x:row>
    <x:row r="1486" spans="1:16384">
      <x:c r="A1486" s="0" t="s">
        <x:v>38</x:v>
      </x:c>
      <x:c r="B1486" s="0" t="s">
        <x:v>39</x:v>
      </x:c>
      <x:c r="C1486" s="0" t="s">
        <x:v>158</x:v>
      </x:c>
      <x:c r="D1486" s="0" t="s">
        <x:v>41</x:v>
      </x:c>
      <x:c r="G1486" s="0" t="s">
        <x:v>42</x:v>
      </x:c>
      <x:c r="H1486" s="0" t="n">
        <x:v>0.029</x:v>
      </x:c>
      <x:c r="I1486" s="0" t="n">
        <x:v>9359476828</x:v>
      </x:c>
      <x:c r="J1486" s="0" t="s">
        <x:v>4710</x:v>
      </x:c>
      <x:c r="K1486" s="0" t="s">
        <x:v>4711</x:v>
      </x:c>
      <x:c r="L1486" s="0" t="s">
        <x:v>4448</x:v>
      </x:c>
      <x:c r="M1486" s="0" t="s">
        <x:v>389</x:v>
      </x:c>
      <x:c r="N1486" s="0" t="n">
        <x:v>45136</x:v>
      </x:c>
      <x:c r="O1486" s="0" t="s">
        <x:v>47</x:v>
      </x:c>
      <x:c r="R1486" s="0" t="n">
        <x:v>1</x:v>
      </x:c>
      <x:c r="S1486" s="0" t="s"/>
      <x:c r="T1486" s="0" t="s"/>
      <x:c r="U1486" s="0" t="s"/>
      <x:c r="X1486" s="0" t="s"/>
      <x:c r="Y1486" s="0" t="s"/>
      <x:c r="Z1486" s="0" t="s"/>
      <x:c r="AA1486" s="0" t="s"/>
      <x:c r="AC1486" s="0" t="s"/>
      <x:c r="AD1486" s="0" t="s"/>
      <x:c r="AE1486" s="0" t="s"/>
      <x:c r="AH1486" s="0" t="s"/>
      <x:c r="AI1486" s="0" t="s"/>
      <x:c r="AJ1486" s="0" t="s"/>
      <x:c r="AK1486" s="0" t="s"/>
      <x:c r="AL1486" s="0" t="s"/>
    </x:row>
    <x:row r="1487" spans="1:16384">
      <x:c r="A1487" s="0" t="s">
        <x:v>38</x:v>
      </x:c>
      <x:c r="B1487" s="0" t="s">
        <x:v>39</x:v>
      </x:c>
      <x:c r="C1487" s="0" t="s">
        <x:v>504</x:v>
      </x:c>
      <x:c r="D1487" s="0" t="s">
        <x:v>41</x:v>
      </x:c>
      <x:c r="G1487" s="0" t="s">
        <x:v>42</x:v>
      </x:c>
      <x:c r="H1487" s="0" t="n">
        <x:v>0.029</x:v>
      </x:c>
      <x:c r="I1487" s="0" t="n">
        <x:v>9353137731</x:v>
      </x:c>
      <x:c r="J1487" s="0" t="s">
        <x:v>4712</x:v>
      </x:c>
      <x:c r="K1487" s="0" t="s">
        <x:v>4713</x:v>
      </x:c>
      <x:c r="L1487" s="0" t="s">
        <x:v>4714</x:v>
      </x:c>
      <x:c r="M1487" s="0" t="s">
        <x:v>162</x:v>
      </x:c>
      <x:c r="N1487" s="0" t="n">
        <x:v>64000</x:v>
      </x:c>
      <x:c r="O1487" s="0" t="s">
        <x:v>64</x:v>
      </x:c>
      <x:c r="R1487" s="0" t="n">
        <x:v>1</x:v>
      </x:c>
      <x:c r="S1487" s="0" t="s"/>
      <x:c r="T1487" s="0" t="s"/>
      <x:c r="U1487" s="0" t="s"/>
      <x:c r="X1487" s="0" t="s"/>
      <x:c r="Y1487" s="0" t="s"/>
      <x:c r="Z1487" s="0" t="s"/>
      <x:c r="AA1487" s="0" t="s"/>
      <x:c r="AC1487" s="0" t="s"/>
      <x:c r="AD1487" s="0" t="s"/>
      <x:c r="AE1487" s="0" t="s"/>
      <x:c r="AH1487" s="0" t="s"/>
      <x:c r="AI1487" s="0" t="s"/>
      <x:c r="AJ1487" s="0" t="s"/>
      <x:c r="AK1487" s="0" t="s"/>
      <x:c r="AL1487" s="0" t="s"/>
    </x:row>
    <x:row r="1488" spans="1:16384">
      <x:c r="A1488" s="0" t="s">
        <x:v>38</x:v>
      </x:c>
      <x:c r="B1488" s="0" t="s">
        <x:v>39</x:v>
      </x:c>
      <x:c r="C1488" s="0" t="s">
        <x:v>285</x:v>
      </x:c>
      <x:c r="D1488" s="0" t="s">
        <x:v>41</x:v>
      </x:c>
      <x:c r="G1488" s="0" t="s">
        <x:v>42</x:v>
      </x:c>
      <x:c r="H1488" s="0" t="n">
        <x:v>0.029</x:v>
      </x:c>
      <x:c r="I1488" s="0" t="n">
        <x:v>8133831453</x:v>
      </x:c>
      <x:c r="J1488" s="0" t="s">
        <x:v>4715</x:v>
      </x:c>
      <x:c r="K1488" s="0" t="s">
        <x:v>4716</x:v>
      </x:c>
      <x:c r="L1488" s="0" t="s">
        <x:v>4717</x:v>
      </x:c>
      <x:c r="M1488" s="0" t="s">
        <x:v>1635</x:v>
      </x:c>
      <x:c r="N1488" s="0" t="n">
        <x:v>45645</x:v>
      </x:c>
      <x:c r="O1488" s="0" t="s">
        <x:v>47</x:v>
      </x:c>
      <x:c r="R1488" s="0" t="n">
        <x:v>1</x:v>
      </x:c>
      <x:c r="S1488" s="0" t="s"/>
      <x:c r="T1488" s="0" t="s"/>
      <x:c r="U1488" s="0" t="s"/>
      <x:c r="X1488" s="0" t="s"/>
      <x:c r="Y1488" s="0" t="s"/>
      <x:c r="Z1488" s="0" t="s"/>
      <x:c r="AA1488" s="0" t="s"/>
      <x:c r="AC1488" s="0" t="s"/>
      <x:c r="AD1488" s="0" t="s"/>
      <x:c r="AE1488" s="0" t="s"/>
      <x:c r="AH1488" s="0" t="s"/>
      <x:c r="AI1488" s="0" t="s"/>
      <x:c r="AJ1488" s="0" t="s"/>
      <x:c r="AK1488" s="0" t="s"/>
      <x:c r="AL1488" s="0" t="s"/>
    </x:row>
    <x:row r="1489" spans="1:16384">
      <x:c r="A1489" s="0" t="s">
        <x:v>38</x:v>
      </x:c>
      <x:c r="B1489" s="0" t="s">
        <x:v>39</x:v>
      </x:c>
      <x:c r="C1489" s="0" t="s">
        <x:v>236</x:v>
      </x:c>
      <x:c r="D1489" s="0" t="s">
        <x:v>41</x:v>
      </x:c>
      <x:c r="G1489" s="0" t="s">
        <x:v>42</x:v>
      </x:c>
      <x:c r="H1489" s="0" t="n">
        <x:v>0.029</x:v>
      </x:c>
      <x:c r="I1489" s="0" t="n">
        <x:v>9358118991</x:v>
      </x:c>
      <x:c r="J1489" s="0" t="s">
        <x:v>4718</x:v>
      </x:c>
      <x:c r="K1489" s="0" t="s">
        <x:v>4719</x:v>
      </x:c>
      <x:c r="L1489" s="0" t="s">
        <x:v>4720</x:v>
      </x:c>
      <x:c r="M1489" s="0" t="s">
        <x:v>1932</x:v>
      </x:c>
      <x:c r="N1489" s="0" t="n">
        <x:v>64987</x:v>
      </x:c>
      <x:c r="O1489" s="0" t="s">
        <x:v>64</x:v>
      </x:c>
      <x:c r="R1489" s="0" t="n">
        <x:v>1</x:v>
      </x:c>
      <x:c r="S1489" s="0" t="s"/>
      <x:c r="T1489" s="0" t="s"/>
      <x:c r="U1489" s="0" t="s"/>
      <x:c r="X1489" s="0" t="s"/>
      <x:c r="Y1489" s="0" t="s"/>
      <x:c r="Z1489" s="0" t="s"/>
      <x:c r="AA1489" s="0" t="s"/>
      <x:c r="AC1489" s="0" t="s"/>
      <x:c r="AD1489" s="0" t="s"/>
      <x:c r="AE1489" s="0" t="s"/>
      <x:c r="AH1489" s="0" t="s"/>
      <x:c r="AI1489" s="0" t="s"/>
      <x:c r="AJ1489" s="0" t="s"/>
      <x:c r="AK1489" s="0" t="s"/>
      <x:c r="AL1489" s="0" t="s"/>
    </x:row>
    <x:row r="1490" spans="1:16384">
      <x:c r="A1490" s="0" t="s">
        <x:v>38</x:v>
      </x:c>
      <x:c r="B1490" s="0" t="s">
        <x:v>39</x:v>
      </x:c>
      <x:c r="C1490" s="0" t="s">
        <x:v>404</x:v>
      </x:c>
      <x:c r="D1490" s="0" t="s">
        <x:v>41</x:v>
      </x:c>
      <x:c r="G1490" s="0" t="s">
        <x:v>42</x:v>
      </x:c>
      <x:c r="H1490" s="0" t="n">
        <x:v>0.029</x:v>
      </x:c>
      <x:c r="I1490" s="0" t="n">
        <x:v>9355690067</x:v>
      </x:c>
      <x:c r="J1490" s="0" t="s">
        <x:v>4721</x:v>
      </x:c>
      <x:c r="K1490" s="0" t="s">
        <x:v>4722</x:v>
      </x:c>
      <x:c r="L1490" s="0" t="s">
        <x:v>4723</x:v>
      </x:c>
      <x:c r="M1490" s="0" t="s">
        <x:v>4724</x:v>
      </x:c>
      <x:c r="N1490" s="0" t="n">
        <x:v>64610</x:v>
      </x:c>
      <x:c r="O1490" s="0" t="s">
        <x:v>64</x:v>
      </x:c>
      <x:c r="R1490" s="0" t="n">
        <x:v>1</x:v>
      </x:c>
      <x:c r="S1490" s="0" t="s"/>
      <x:c r="T1490" s="0" t="s"/>
      <x:c r="U1490" s="0" t="s"/>
      <x:c r="X1490" s="0" t="s"/>
      <x:c r="Y1490" s="0" t="s"/>
      <x:c r="Z1490" s="0" t="s"/>
      <x:c r="AA1490" s="0" t="s"/>
      <x:c r="AC1490" s="0" t="s"/>
      <x:c r="AD1490" s="0" t="s"/>
      <x:c r="AE1490" s="0" t="s"/>
      <x:c r="AH1490" s="0" t="s"/>
      <x:c r="AI1490" s="0" t="s"/>
      <x:c r="AJ1490" s="0" t="s"/>
      <x:c r="AK1490" s="0" t="s"/>
      <x:c r="AL1490" s="0" t="s"/>
    </x:row>
    <x:row r="1491" spans="1:16384">
      <x:c r="A1491" s="0" t="s">
        <x:v>38</x:v>
      </x:c>
      <x:c r="B1491" s="0" t="s">
        <x:v>39</x:v>
      </x:c>
      <x:c r="C1491" s="0" t="s">
        <x:v>40</x:v>
      </x:c>
      <x:c r="D1491" s="0" t="s">
        <x:v>41</x:v>
      </x:c>
      <x:c r="G1491" s="0" t="s">
        <x:v>42</x:v>
      </x:c>
      <x:c r="H1491" s="0" t="n">
        <x:v>0.029</x:v>
      </x:c>
      <x:c r="I1491" s="0" t="n">
        <x:v>9353803365</x:v>
      </x:c>
      <x:c r="J1491" s="0" t="s">
        <x:v>4725</x:v>
      </x:c>
      <x:c r="K1491" s="0" t="s">
        <x:v>4726</x:v>
      </x:c>
      <x:c r="L1491" s="0" t="s">
        <x:v>4727</x:v>
      </x:c>
      <x:c r="M1491" s="0" t="s">
        <x:v>4728</x:v>
      </x:c>
      <x:c r="N1491" s="0" t="n">
        <x:v>64490</x:v>
      </x:c>
      <x:c r="O1491" s="0" t="s">
        <x:v>64</x:v>
      </x:c>
      <x:c r="R1491" s="0" t="n">
        <x:v>1</x:v>
      </x:c>
      <x:c r="S1491" s="0" t="s"/>
      <x:c r="T1491" s="0" t="s"/>
      <x:c r="U1491" s="0" t="s"/>
      <x:c r="X1491" s="0" t="s"/>
      <x:c r="Y1491" s="0" t="s"/>
      <x:c r="Z1491" s="0" t="s"/>
      <x:c r="AA1491" s="0" t="s"/>
      <x:c r="AC1491" s="0" t="s"/>
      <x:c r="AD1491" s="0" t="s"/>
      <x:c r="AE1491" s="0" t="s"/>
      <x:c r="AH1491" s="0" t="s"/>
      <x:c r="AI1491" s="0" t="s"/>
      <x:c r="AJ1491" s="0" t="s"/>
      <x:c r="AK1491" s="0" t="s"/>
      <x:c r="AL1491" s="0" t="s"/>
    </x:row>
    <x:row r="1492" spans="1:16384">
      <x:c r="A1492" s="0" t="s">
        <x:v>38</x:v>
      </x:c>
      <x:c r="B1492" s="0" t="s">
        <x:v>492</x:v>
      </x:c>
      <x:c r="C1492" s="0" t="s">
        <x:v>493</x:v>
      </x:c>
      <x:c r="D1492" s="0" t="s">
        <x:v>41</x:v>
      </x:c>
      <x:c r="G1492" s="0" t="s">
        <x:v>42</x:v>
      </x:c>
      <x:c r="H1492" s="0" t="n">
        <x:v>0.029</x:v>
      </x:c>
      <x:c r="I1492" s="0" t="n">
        <x:v>8138453881</x:v>
      </x:c>
      <x:c r="J1492" s="0" t="s">
        <x:v>4729</x:v>
      </x:c>
      <x:c r="K1492" s="0" t="s">
        <x:v>4730</x:v>
      </x:c>
      <x:c r="L1492" s="0" t="s">
        <x:v>4731</x:v>
      </x:c>
      <x:c r="M1492" s="0" t="s">
        <x:v>4732</x:v>
      </x:c>
      <x:c r="N1492" s="0" t="n">
        <x:v>64820</x:v>
      </x:c>
      <x:c r="O1492" s="0" t="s">
        <x:v>64</x:v>
      </x:c>
      <x:c r="R1492" s="0" t="n">
        <x:v>1</x:v>
      </x:c>
      <x:c r="S1492" s="0" t="s"/>
      <x:c r="T1492" s="0" t="s"/>
      <x:c r="U1492" s="0" t="s"/>
      <x:c r="X1492" s="0" t="s"/>
      <x:c r="Y1492" s="0" t="s"/>
      <x:c r="Z1492" s="0" t="s"/>
      <x:c r="AA1492" s="0" t="s"/>
      <x:c r="AC1492" s="0" t="s"/>
      <x:c r="AD1492" s="0" t="s"/>
      <x:c r="AE1492" s="0" t="s"/>
      <x:c r="AH1492" s="0" t="s"/>
      <x:c r="AI1492" s="0" t="s"/>
      <x:c r="AJ1492" s="0" t="s"/>
      <x:c r="AK1492" s="0" t="s"/>
      <x:c r="AL1492" s="0" t="s"/>
    </x:row>
    <x:row r="1493" spans="1:16384">
      <x:c r="A1493" s="0" t="s">
        <x:v>38</x:v>
      </x:c>
      <x:c r="B1493" s="0" t="s">
        <x:v>492</x:v>
      </x:c>
      <x:c r="C1493" s="0" t="s">
        <x:v>594</x:v>
      </x:c>
      <x:c r="D1493" s="0" t="s">
        <x:v>41</x:v>
      </x:c>
      <x:c r="G1493" s="0" t="s">
        <x:v>42</x:v>
      </x:c>
      <x:c r="H1493" s="0" t="n">
        <x:v>0.029</x:v>
      </x:c>
      <x:c r="I1493" s="0" t="n">
        <x:v>9359063725</x:v>
      </x:c>
      <x:c r="J1493" s="0" t="s">
        <x:v>4733</x:v>
      </x:c>
      <x:c r="K1493" s="0" t="s">
        <x:v>596</x:v>
      </x:c>
      <x:c r="L1493" s="0" t="s">
        <x:v>597</x:v>
      </x:c>
      <x:c r="M1493" s="0" t="s">
        <x:v>598</x:v>
      </x:c>
      <x:c r="N1493" s="0" t="n">
        <x:v>66265</x:v>
      </x:c>
      <x:c r="O1493" s="0" t="s">
        <x:v>64</x:v>
      </x:c>
      <x:c r="R1493" s="0" t="n">
        <x:v>1</x:v>
      </x:c>
      <x:c r="S1493" s="0" t="s"/>
      <x:c r="T1493" s="0" t="s"/>
      <x:c r="U1493" s="0" t="s"/>
      <x:c r="X1493" s="0" t="s"/>
      <x:c r="Y1493" s="0" t="s"/>
      <x:c r="Z1493" s="0" t="s"/>
      <x:c r="AA1493" s="0" t="s"/>
      <x:c r="AC1493" s="0" t="s"/>
      <x:c r="AD1493" s="0" t="s"/>
      <x:c r="AE1493" s="0" t="s"/>
      <x:c r="AH1493" s="0" t="s"/>
      <x:c r="AI1493" s="0" t="s"/>
      <x:c r="AJ1493" s="0" t="s"/>
      <x:c r="AK1493" s="0" t="s"/>
      <x:c r="AL1493" s="0" t="s"/>
    </x:row>
    <x:row r="1494" spans="1:16384">
      <x:c r="A1494" s="0" t="s">
        <x:v>38</x:v>
      </x:c>
      <x:c r="B1494" s="0" t="s">
        <x:v>39</x:v>
      </x:c>
      <x:c r="C1494" s="0" t="s">
        <x:v>101</x:v>
      </x:c>
      <x:c r="D1494" s="0" t="s">
        <x:v>41</x:v>
      </x:c>
      <x:c r="G1494" s="0" t="s">
        <x:v>42</x:v>
      </x:c>
      <x:c r="H1494" s="0" t="n">
        <x:v>0.029</x:v>
      </x:c>
      <x:c r="I1494" s="0" t="n">
        <x:v>9355881229</x:v>
      </x:c>
      <x:c r="J1494" s="0" t="s">
        <x:v>4734</x:v>
      </x:c>
      <x:c r="K1494" s="0" t="s">
        <x:v>4735</x:v>
      </x:c>
      <x:c r="L1494" s="0" t="s">
        <x:v>4736</x:v>
      </x:c>
      <x:c r="M1494" s="0" t="s">
        <x:v>577</x:v>
      </x:c>
      <x:c r="N1494" s="0" t="n">
        <x:v>44690</x:v>
      </x:c>
      <x:c r="O1494" s="0" t="s">
        <x:v>47</x:v>
      </x:c>
      <x:c r="R1494" s="0" t="n">
        <x:v>1</x:v>
      </x:c>
      <x:c r="S1494" s="0" t="s"/>
      <x:c r="T1494" s="0" t="s"/>
      <x:c r="U1494" s="0" t="s"/>
      <x:c r="X1494" s="0" t="s"/>
      <x:c r="Y1494" s="0" t="s"/>
      <x:c r="Z1494" s="0" t="s"/>
      <x:c r="AA1494" s="0" t="s"/>
      <x:c r="AC1494" s="0" t="s"/>
      <x:c r="AD1494" s="0" t="s"/>
      <x:c r="AE1494" s="0" t="s"/>
      <x:c r="AH1494" s="0" t="s"/>
      <x:c r="AI1494" s="0" t="s"/>
      <x:c r="AJ1494" s="0" t="s"/>
      <x:c r="AK1494" s="0" t="s"/>
      <x:c r="AL1494" s="0" t="s"/>
    </x:row>
    <x:row r="1495" spans="1:16384">
      <x:c r="A1495" s="0" t="s">
        <x:v>38</x:v>
      </x:c>
      <x:c r="B1495" s="0" t="s">
        <x:v>39</x:v>
      </x:c>
      <x:c r="C1495" s="0" t="s">
        <x:v>53</x:v>
      </x:c>
      <x:c r="D1495" s="0" t="s">
        <x:v>41</x:v>
      </x:c>
      <x:c r="G1495" s="0" t="s">
        <x:v>42</x:v>
      </x:c>
      <x:c r="H1495" s="0" t="n">
        <x:v>0.029</x:v>
      </x:c>
      <x:c r="I1495" s="0" t="n">
        <x:v>9357291427</x:v>
      </x:c>
      <x:c r="J1495" s="0" t="s">
        <x:v>4737</x:v>
      </x:c>
      <x:c r="K1495" s="0" t="s">
        <x:v>4738</x:v>
      </x:c>
      <x:c r="L1495" s="0" t="s">
        <x:v>4739</x:v>
      </x:c>
      <x:c r="M1495" s="0" t="s">
        <x:v>2423</x:v>
      </x:c>
      <x:c r="N1495" s="0" t="n">
        <x:v>45116</x:v>
      </x:c>
      <x:c r="O1495" s="0" t="s">
        <x:v>47</x:v>
      </x:c>
      <x:c r="R1495" s="0" t="n">
        <x:v>1</x:v>
      </x:c>
      <x:c r="S1495" s="0" t="s"/>
      <x:c r="T1495" s="0" t="s"/>
      <x:c r="U1495" s="0" t="s"/>
      <x:c r="X1495" s="0" t="s"/>
      <x:c r="Y1495" s="0" t="s"/>
      <x:c r="Z1495" s="0" t="s"/>
      <x:c r="AA1495" s="0" t="s"/>
      <x:c r="AC1495" s="0" t="s"/>
      <x:c r="AD1495" s="0" t="s"/>
      <x:c r="AE1495" s="0" t="s"/>
      <x:c r="AH1495" s="0" t="s"/>
      <x:c r="AI1495" s="0" t="s"/>
      <x:c r="AJ1495" s="0" t="s"/>
      <x:c r="AK1495" s="0" t="s"/>
      <x:c r="AL1495" s="0" t="s"/>
    </x:row>
    <x:row r="1496" spans="1:16384">
      <x:c r="A1496" s="0" t="s">
        <x:v>38</x:v>
      </x:c>
      <x:c r="B1496" s="0" t="s">
        <x:v>106</x:v>
      </x:c>
      <x:c r="C1496" s="0" t="s">
        <x:v>328</x:v>
      </x:c>
      <x:c r="D1496" s="0" t="s">
        <x:v>41</x:v>
      </x:c>
      <x:c r="G1496" s="0" t="s">
        <x:v>42</x:v>
      </x:c>
      <x:c r="H1496" s="0" t="n">
        <x:v>0.029</x:v>
      </x:c>
      <x:c r="I1496" s="0" t="n">
        <x:v>8131088684</x:v>
      </x:c>
      <x:c r="J1496" s="0" t="s">
        <x:v>4740</x:v>
      </x:c>
      <x:c r="K1496" s="0" t="s">
        <x:v>4741</x:v>
      </x:c>
      <x:c r="L1496" s="0" t="s">
        <x:v>4742</x:v>
      </x:c>
      <x:c r="M1496" s="0" t="s">
        <x:v>363</x:v>
      </x:c>
      <x:c r="N1496" s="0" t="n">
        <x:v>44160</x:v>
      </x:c>
      <x:c r="O1496" s="0" t="s">
        <x:v>47</x:v>
      </x:c>
      <x:c r="R1496" s="0" t="n">
        <x:v>1</x:v>
      </x:c>
      <x:c r="S1496" s="0" t="s"/>
      <x:c r="T1496" s="0" t="s"/>
      <x:c r="U1496" s="0" t="s"/>
      <x:c r="X1496" s="0" t="s"/>
      <x:c r="Y1496" s="0" t="s"/>
      <x:c r="Z1496" s="0" t="s"/>
      <x:c r="AA1496" s="0" t="s"/>
      <x:c r="AC1496" s="0" t="s"/>
      <x:c r="AD1496" s="0" t="s"/>
      <x:c r="AE1496" s="0" t="s"/>
      <x:c r="AH1496" s="0" t="s"/>
      <x:c r="AI1496" s="0" t="s"/>
      <x:c r="AJ1496" s="0" t="s"/>
      <x:c r="AK1496" s="0" t="s"/>
      <x:c r="AL1496" s="0" t="s"/>
    </x:row>
    <x:row r="1497" spans="1:16384">
      <x:c r="A1497" s="0" t="s">
        <x:v>38</x:v>
      </x:c>
      <x:c r="B1497" s="0" t="s">
        <x:v>125</x:v>
      </x:c>
      <x:c r="C1497" s="0" t="s">
        <x:v>221</x:v>
      </x:c>
      <x:c r="D1497" s="0" t="s">
        <x:v>41</x:v>
      </x:c>
      <x:c r="G1497" s="0" t="s">
        <x:v>42</x:v>
      </x:c>
      <x:c r="H1497" s="0" t="n">
        <x:v>0.029</x:v>
      </x:c>
      <x:c r="I1497" s="0" t="n">
        <x:v>8130793789</x:v>
      </x:c>
      <x:c r="J1497" s="0" t="s">
        <x:v>4743</x:v>
      </x:c>
      <x:c r="K1497" s="0" t="s">
        <x:v>4744</x:v>
      </x:c>
      <x:c r="L1497" s="0" t="s">
        <x:v>4745</x:v>
      </x:c>
      <x:c r="M1497" s="0" t="s">
        <x:v>1517</x:v>
      </x:c>
      <x:c r="N1497" s="0" t="n">
        <x:v>44610</x:v>
      </x:c>
      <x:c r="O1497" s="0" t="s">
        <x:v>47</x:v>
      </x:c>
      <x:c r="R1497" s="0" t="n">
        <x:v>1</x:v>
      </x:c>
      <x:c r="S1497" s="0" t="s"/>
      <x:c r="T1497" s="0" t="s"/>
      <x:c r="U1497" s="0" t="s"/>
      <x:c r="X1497" s="0" t="s"/>
      <x:c r="Y1497" s="0" t="s"/>
      <x:c r="Z1497" s="0" t="s"/>
      <x:c r="AA1497" s="0" t="s"/>
      <x:c r="AC1497" s="0" t="s"/>
      <x:c r="AD1497" s="0" t="s"/>
      <x:c r="AE1497" s="0" t="s"/>
      <x:c r="AH1497" s="0" t="s"/>
      <x:c r="AI1497" s="0" t="s"/>
      <x:c r="AJ1497" s="0" t="s"/>
      <x:c r="AK1497" s="0" t="s"/>
      <x:c r="AL1497" s="0" t="s"/>
    </x:row>
    <x:row r="1498" spans="1:16384">
      <x:c r="A1498" s="0" t="s">
        <x:v>38</x:v>
      </x:c>
      <x:c r="B1498" s="0" t="s">
        <x:v>1067</x:v>
      </x:c>
      <x:c r="C1498" s="0" t="s">
        <x:v>1068</x:v>
      </x:c>
      <x:c r="D1498" s="0" t="s">
        <x:v>41</x:v>
      </x:c>
      <x:c r="G1498" s="0" t="s">
        <x:v>42</x:v>
      </x:c>
      <x:c r="H1498" s="0" t="n">
        <x:v>0.029</x:v>
      </x:c>
      <x:c r="I1498" s="0" t="n">
        <x:v>9353830772</x:v>
      </x:c>
      <x:c r="J1498" s="0" t="s">
        <x:v>4746</x:v>
      </x:c>
      <x:c r="K1498" s="0" t="s">
        <x:v>4747</x:v>
      </x:c>
      <x:c r="L1498" s="0" t="s">
        <x:v>4748</x:v>
      </x:c>
      <x:c r="M1498" s="0" t="s">
        <x:v>1280</x:v>
      </x:c>
      <x:c r="N1498" s="0" t="n">
        <x:v>64700</x:v>
      </x:c>
      <x:c r="O1498" s="0" t="s">
        <x:v>64</x:v>
      </x:c>
      <x:c r="R1498" s="0" t="n">
        <x:v>1</x:v>
      </x:c>
      <x:c r="S1498" s="0" t="s"/>
      <x:c r="T1498" s="0" t="s"/>
      <x:c r="U1498" s="0" t="s"/>
      <x:c r="X1498" s="0" t="s"/>
      <x:c r="Y1498" s="0" t="s"/>
      <x:c r="Z1498" s="0" t="s"/>
      <x:c r="AA1498" s="0" t="s"/>
      <x:c r="AC1498" s="0" t="s"/>
      <x:c r="AD1498" s="0" t="s"/>
      <x:c r="AE1498" s="0" t="s"/>
      <x:c r="AH1498" s="0" t="s"/>
      <x:c r="AI1498" s="0" t="s"/>
      <x:c r="AJ1498" s="0" t="s"/>
      <x:c r="AK1498" s="0" t="s"/>
      <x:c r="AL1498" s="0" t="s"/>
    </x:row>
    <x:row r="1499" spans="1:16384">
      <x:c r="A1499" s="0" t="s">
        <x:v>38</x:v>
      </x:c>
      <x:c r="B1499" s="0" t="s">
        <x:v>39</x:v>
      </x:c>
      <x:c r="C1499" s="0" t="s">
        <x:v>212</x:v>
      </x:c>
      <x:c r="D1499" s="0" t="s">
        <x:v>41</x:v>
      </x:c>
      <x:c r="G1499" s="0" t="s">
        <x:v>42</x:v>
      </x:c>
      <x:c r="H1499" s="0" t="n">
        <x:v>0.029</x:v>
      </x:c>
      <x:c r="I1499" s="0" t="n">
        <x:v>8130958226</x:v>
      </x:c>
      <x:c r="J1499" s="0" t="s">
        <x:v>4749</x:v>
      </x:c>
      <x:c r="K1499" s="0" t="s">
        <x:v>2631</x:v>
      </x:c>
      <x:c r="L1499" s="0" t="s">
        <x:v>4750</x:v>
      </x:c>
      <x:c r="M1499" s="0" t="s">
        <x:v>363</x:v>
      </x:c>
      <x:c r="N1499" s="0" t="n">
        <x:v>44160</x:v>
      </x:c>
      <x:c r="O1499" s="0" t="s">
        <x:v>47</x:v>
      </x:c>
      <x:c r="R1499" s="0" t="n">
        <x:v>1</x:v>
      </x:c>
      <x:c r="S1499" s="0" t="s"/>
      <x:c r="T1499" s="0" t="s"/>
      <x:c r="U1499" s="0" t="s"/>
      <x:c r="X1499" s="0" t="s"/>
      <x:c r="Y1499" s="0" t="s"/>
      <x:c r="Z1499" s="0" t="s"/>
      <x:c r="AA1499" s="0" t="s"/>
      <x:c r="AC1499" s="0" t="s"/>
      <x:c r="AD1499" s="0" t="s"/>
      <x:c r="AE1499" s="0" t="s"/>
      <x:c r="AH1499" s="0" t="s"/>
      <x:c r="AI1499" s="0" t="s"/>
      <x:c r="AJ1499" s="0" t="s"/>
      <x:c r="AK1499" s="0" t="s"/>
      <x:c r="AL1499" s="0" t="s"/>
    </x:row>
    <x:row r="1500" spans="1:16384">
      <x:c r="A1500" s="0" t="s">
        <x:v>38</x:v>
      </x:c>
      <x:c r="B1500" s="0" t="s">
        <x:v>39</x:v>
      </x:c>
      <x:c r="C1500" s="0" t="s">
        <x:v>726</x:v>
      </x:c>
      <x:c r="D1500" s="0" t="s">
        <x:v>41</x:v>
      </x:c>
      <x:c r="G1500" s="0" t="s">
        <x:v>42</x:v>
      </x:c>
      <x:c r="H1500" s="0" t="n">
        <x:v>0.029</x:v>
      </x:c>
      <x:c r="I1500" s="0" t="n">
        <x:v>8132952177</x:v>
      </x:c>
      <x:c r="J1500" s="0" t="s">
        <x:v>4751</x:v>
      </x:c>
      <x:c r="K1500" s="0" t="s">
        <x:v>4752</x:v>
      </x:c>
      <x:c r="L1500" s="0" t="s">
        <x:v>4753</x:v>
      </x:c>
      <x:c r="M1500" s="0" t="s">
        <x:v>68</x:v>
      </x:c>
      <x:c r="N1500" s="0" t="n">
        <x:v>64650</x:v>
      </x:c>
      <x:c r="O1500" s="0" t="s">
        <x:v>64</x:v>
      </x:c>
      <x:c r="R1500" s="0" t="n">
        <x:v>1</x:v>
      </x:c>
      <x:c r="S1500" s="0" t="s"/>
      <x:c r="T1500" s="0" t="s"/>
      <x:c r="U1500" s="0" t="s"/>
      <x:c r="X1500" s="0" t="s"/>
      <x:c r="Y1500" s="0" t="s"/>
      <x:c r="Z1500" s="0" t="s"/>
      <x:c r="AA1500" s="0" t="s"/>
      <x:c r="AC1500" s="0" t="s"/>
      <x:c r="AD1500" s="0" t="s"/>
      <x:c r="AE1500" s="0" t="s"/>
      <x:c r="AH1500" s="0" t="s"/>
      <x:c r="AI1500" s="0" t="s"/>
      <x:c r="AJ1500" s="0" t="s"/>
      <x:c r="AK1500" s="0" t="s"/>
      <x:c r="AL1500" s="0" t="s"/>
    </x:row>
    <x:row r="1501" spans="1:16384">
      <x:c r="A1501" s="0" t="s">
        <x:v>38</x:v>
      </x:c>
      <x:c r="B1501" s="0" t="s">
        <x:v>39</x:v>
      </x:c>
      <x:c r="C1501" s="0" t="s">
        <x:v>48</x:v>
      </x:c>
      <x:c r="D1501" s="0" t="s">
        <x:v>41</x:v>
      </x:c>
      <x:c r="G1501" s="0" t="s">
        <x:v>42</x:v>
      </x:c>
      <x:c r="H1501" s="0" t="n">
        <x:v>0.029</x:v>
      </x:c>
      <x:c r="I1501" s="0" t="n">
        <x:v>8134045343</x:v>
      </x:c>
      <x:c r="J1501" s="0" t="s">
        <x:v>4754</x:v>
      </x:c>
      <x:c r="K1501" s="0" t="s">
        <x:v>4368</x:v>
      </x:c>
      <x:c r="L1501" s="0" t="s">
        <x:v>4755</x:v>
      </x:c>
      <x:c r="M1501" s="0" t="s">
        <x:v>63</x:v>
      </x:c>
      <x:c r="N1501" s="0" t="n">
        <x:v>66220</x:v>
      </x:c>
      <x:c r="O1501" s="0" t="s">
        <x:v>64</x:v>
      </x:c>
      <x:c r="R1501" s="0" t="n">
        <x:v>1</x:v>
      </x:c>
      <x:c r="S1501" s="0" t="s"/>
      <x:c r="T1501" s="0" t="s"/>
      <x:c r="U1501" s="0" t="s"/>
      <x:c r="X1501" s="0" t="s"/>
      <x:c r="Y1501" s="0" t="s"/>
      <x:c r="Z1501" s="0" t="s"/>
      <x:c r="AA1501" s="0" t="s"/>
      <x:c r="AC1501" s="0" t="s"/>
      <x:c r="AD1501" s="0" t="s"/>
      <x:c r="AE1501" s="0" t="s"/>
      <x:c r="AH1501" s="0" t="s"/>
      <x:c r="AI1501" s="0" t="s"/>
      <x:c r="AJ1501" s="0" t="s"/>
      <x:c r="AK1501" s="0" t="s"/>
      <x:c r="AL1501" s="0" t="s"/>
    </x:row>
    <x:row r="1502" spans="1:16384">
      <x:c r="A1502" s="0" t="s">
        <x:v>38</x:v>
      </x:c>
      <x:c r="B1502" s="0" t="s">
        <x:v>125</x:v>
      </x:c>
      <x:c r="C1502" s="0" t="s">
        <x:v>221</x:v>
      </x:c>
      <x:c r="D1502" s="0" t="s">
        <x:v>41</x:v>
      </x:c>
      <x:c r="G1502" s="0" t="s">
        <x:v>42</x:v>
      </x:c>
      <x:c r="H1502" s="0" t="n">
        <x:v>0.029</x:v>
      </x:c>
      <x:c r="I1502" s="0" t="n">
        <x:v>8132124959</x:v>
      </x:c>
      <x:c r="J1502" s="0" t="s">
        <x:v>4756</x:v>
      </x:c>
      <x:c r="K1502" s="0" t="s">
        <x:v>4757</x:v>
      </x:c>
      <x:c r="L1502" s="0" t="s">
        <x:v>4758</x:v>
      </x:c>
      <x:c r="M1502" s="0" t="s">
        <x:v>458</x:v>
      </x:c>
      <x:c r="N1502" s="0" t="n">
        <x:v>44150</x:v>
      </x:c>
      <x:c r="O1502" s="0" t="s">
        <x:v>47</x:v>
      </x:c>
      <x:c r="R1502" s="0" t="n">
        <x:v>1</x:v>
      </x:c>
      <x:c r="S1502" s="0" t="s"/>
      <x:c r="T1502" s="0" t="s"/>
      <x:c r="U1502" s="0" t="s"/>
      <x:c r="X1502" s="0" t="s"/>
      <x:c r="Y1502" s="0" t="s"/>
      <x:c r="Z1502" s="0" t="s"/>
      <x:c r="AA1502" s="0" t="s"/>
      <x:c r="AC1502" s="0" t="s"/>
      <x:c r="AD1502" s="0" t="s"/>
      <x:c r="AE1502" s="0" t="s"/>
      <x:c r="AH1502" s="0" t="s"/>
      <x:c r="AI1502" s="0" t="s"/>
      <x:c r="AJ1502" s="0" t="s"/>
      <x:c r="AK1502" s="0" t="s"/>
      <x:c r="AL1502" s="0" t="s"/>
    </x:row>
    <x:row r="1503" spans="1:16384">
      <x:c r="A1503" s="0" t="s">
        <x:v>38</x:v>
      </x:c>
      <x:c r="B1503" s="0" t="s">
        <x:v>39</x:v>
      </x:c>
      <x:c r="C1503" s="0" t="s">
        <x:v>40</x:v>
      </x:c>
      <x:c r="D1503" s="0" t="s">
        <x:v>41</x:v>
      </x:c>
      <x:c r="G1503" s="0" t="s">
        <x:v>42</x:v>
      </x:c>
      <x:c r="H1503" s="0" t="n">
        <x:v>0.029</x:v>
      </x:c>
      <x:c r="I1503" s="0" t="n">
        <x:v>9358016583</x:v>
      </x:c>
      <x:c r="J1503" s="0" t="s">
        <x:v>4759</x:v>
      </x:c>
      <x:c r="K1503" s="0" t="s">
        <x:v>1827</x:v>
      </x:c>
      <x:c r="L1503" s="0" t="s">
        <x:v>1828</x:v>
      </x:c>
      <x:c r="M1503" s="0" t="s">
        <x:v>105</x:v>
      </x:c>
      <x:c r="N1503" s="0" t="n">
        <x:v>64700</x:v>
      </x:c>
      <x:c r="O1503" s="0" t="s">
        <x:v>64</x:v>
      </x:c>
      <x:c r="R1503" s="0" t="n">
        <x:v>1</x:v>
      </x:c>
      <x:c r="S1503" s="0" t="s"/>
      <x:c r="T1503" s="0" t="s"/>
      <x:c r="U1503" s="0" t="s"/>
      <x:c r="X1503" s="0" t="s"/>
      <x:c r="Y1503" s="0" t="s"/>
      <x:c r="Z1503" s="0" t="s"/>
      <x:c r="AA1503" s="0" t="s"/>
      <x:c r="AC1503" s="0" t="s"/>
      <x:c r="AD1503" s="0" t="s"/>
      <x:c r="AE1503" s="0" t="s"/>
      <x:c r="AH1503" s="0" t="s"/>
      <x:c r="AI1503" s="0" t="s"/>
      <x:c r="AJ1503" s="0" t="s"/>
      <x:c r="AK1503" s="0" t="s"/>
      <x:c r="AL1503" s="0" t="s"/>
    </x:row>
    <x:row r="1504" spans="1:16384">
      <x:c r="A1504" s="0" t="s">
        <x:v>38</x:v>
      </x:c>
      <x:c r="B1504" s="0" t="s">
        <x:v>492</x:v>
      </x:c>
      <x:c r="C1504" s="0" t="s">
        <x:v>493</x:v>
      </x:c>
      <x:c r="D1504" s="0" t="s">
        <x:v>41</x:v>
      </x:c>
      <x:c r="G1504" s="0" t="s">
        <x:v>42</x:v>
      </x:c>
      <x:c r="H1504" s="0" t="n">
        <x:v>0.029</x:v>
      </x:c>
      <x:c r="I1504" s="0" t="n">
        <x:v>9358168327</x:v>
      </x:c>
      <x:c r="J1504" s="0" t="s">
        <x:v>4760</x:v>
      </x:c>
      <x:c r="K1504" s="0" t="s">
        <x:v>4761</x:v>
      </x:c>
      <x:c r="L1504" s="0" t="s">
        <x:v>4762</x:v>
      </x:c>
      <x:c r="M1504" s="0" t="s">
        <x:v>162</x:v>
      </x:c>
      <x:c r="N1504" s="0" t="n">
        <x:v>64000</x:v>
      </x:c>
      <x:c r="O1504" s="0" t="s">
        <x:v>64</x:v>
      </x:c>
      <x:c r="R1504" s="0" t="n">
        <x:v>1</x:v>
      </x:c>
      <x:c r="S1504" s="0" t="s"/>
      <x:c r="T1504" s="0" t="s"/>
      <x:c r="U1504" s="0" t="s"/>
      <x:c r="X1504" s="0" t="s"/>
      <x:c r="Y1504" s="0" t="s"/>
      <x:c r="Z1504" s="0" t="s"/>
      <x:c r="AA1504" s="0" t="s"/>
      <x:c r="AC1504" s="0" t="s"/>
      <x:c r="AD1504" s="0" t="s"/>
      <x:c r="AE1504" s="0" t="s"/>
      <x:c r="AH1504" s="0" t="s"/>
      <x:c r="AI1504" s="0" t="s"/>
      <x:c r="AJ1504" s="0" t="s"/>
      <x:c r="AK1504" s="0" t="s"/>
      <x:c r="AL1504" s="0" t="s"/>
    </x:row>
    <x:row r="1505" spans="1:16384">
      <x:c r="A1505" s="0" t="s">
        <x:v>38</x:v>
      </x:c>
      <x:c r="B1505" s="0" t="s">
        <x:v>39</x:v>
      </x:c>
      <x:c r="C1505" s="0" t="s">
        <x:v>40</x:v>
      </x:c>
      <x:c r="D1505" s="0" t="s">
        <x:v>41</x:v>
      </x:c>
      <x:c r="G1505" s="0" t="s">
        <x:v>42</x:v>
      </x:c>
      <x:c r="H1505" s="0" t="n">
        <x:v>0.029</x:v>
      </x:c>
      <x:c r="I1505" s="0" t="n">
        <x:v>9358108901</x:v>
      </x:c>
      <x:c r="J1505" s="0" t="s">
        <x:v>4763</x:v>
      </x:c>
      <x:c r="K1505" s="0" t="s">
        <x:v>4764</x:v>
      </x:c>
      <x:c r="L1505" s="0" t="s">
        <x:v>4765</x:v>
      </x:c>
      <x:c r="M1505" s="0" t="s">
        <x:v>111</x:v>
      </x:c>
      <x:c r="N1505" s="0" t="n">
        <x:v>64650</x:v>
      </x:c>
      <x:c r="O1505" s="0" t="s">
        <x:v>64</x:v>
      </x:c>
      <x:c r="R1505" s="0" t="n">
        <x:v>1</x:v>
      </x:c>
      <x:c r="S1505" s="0" t="s"/>
      <x:c r="T1505" s="0" t="s"/>
      <x:c r="U1505" s="0" t="s"/>
      <x:c r="X1505" s="0" t="s"/>
      <x:c r="Y1505" s="0" t="s"/>
      <x:c r="Z1505" s="0" t="s"/>
      <x:c r="AA1505" s="0" t="s"/>
      <x:c r="AC1505" s="0" t="s"/>
      <x:c r="AD1505" s="0" t="s"/>
      <x:c r="AE1505" s="0" t="s"/>
      <x:c r="AH1505" s="0" t="s"/>
      <x:c r="AI1505" s="0" t="s"/>
      <x:c r="AJ1505" s="0" t="s"/>
      <x:c r="AK1505" s="0" t="s"/>
      <x:c r="AL1505" s="0" t="s"/>
    </x:row>
    <x:row r="1506" spans="1:16384">
      <x:c r="A1506" s="0" t="s">
        <x:v>38</x:v>
      </x:c>
      <x:c r="B1506" s="0" t="s">
        <x:v>39</x:v>
      </x:c>
      <x:c r="C1506" s="0" t="s">
        <x:v>59</x:v>
      </x:c>
      <x:c r="D1506" s="0" t="s">
        <x:v>41</x:v>
      </x:c>
      <x:c r="G1506" s="0" t="s">
        <x:v>42</x:v>
      </x:c>
      <x:c r="H1506" s="0" t="n">
        <x:v>0.029</x:v>
      </x:c>
      <x:c r="I1506" s="0" t="n">
        <x:v>9358261692</x:v>
      </x:c>
      <x:c r="J1506" s="0" t="s">
        <x:v>4766</x:v>
      </x:c>
      <x:c r="K1506" s="0" t="s">
        <x:v>1566</x:v>
      </x:c>
      <x:c r="L1506" s="0" t="s">
        <x:v>4767</x:v>
      </x:c>
      <x:c r="M1506" s="0" t="s">
        <x:v>791</x:v>
      </x:c>
      <x:c r="N1506" s="0" t="n">
        <x:v>45110</x:v>
      </x:c>
      <x:c r="O1506" s="0" t="s">
        <x:v>47</x:v>
      </x:c>
      <x:c r="R1506" s="0" t="n">
        <x:v>1</x:v>
      </x:c>
      <x:c r="S1506" s="0" t="s"/>
      <x:c r="T1506" s="0" t="s"/>
      <x:c r="U1506" s="0" t="s"/>
      <x:c r="X1506" s="0" t="s"/>
      <x:c r="Y1506" s="0" t="s"/>
      <x:c r="Z1506" s="0" t="s"/>
      <x:c r="AA1506" s="0" t="s"/>
      <x:c r="AC1506" s="0" t="s"/>
      <x:c r="AD1506" s="0" t="s"/>
      <x:c r="AE1506" s="0" t="s"/>
      <x:c r="AH1506" s="0" t="s"/>
      <x:c r="AI1506" s="0" t="s"/>
      <x:c r="AJ1506" s="0" t="s"/>
      <x:c r="AK1506" s="0" t="s"/>
      <x:c r="AL1506" s="0" t="s"/>
    </x:row>
    <x:row r="1507" spans="1:16384">
      <x:c r="A1507" s="0" t="s">
        <x:v>38</x:v>
      </x:c>
      <x:c r="B1507" s="0" t="s">
        <x:v>125</x:v>
      </x:c>
      <x:c r="C1507" s="0" t="s">
        <x:v>125</x:v>
      </x:c>
      <x:c r="D1507" s="0" t="s">
        <x:v>41</x:v>
      </x:c>
      <x:c r="G1507" s="0" t="s">
        <x:v>42</x:v>
      </x:c>
      <x:c r="H1507" s="0" t="n">
        <x:v>0.029</x:v>
      </x:c>
      <x:c r="I1507" s="0" t="n">
        <x:v>9358062769</x:v>
      </x:c>
      <x:c r="J1507" s="0" t="s">
        <x:v>4768</x:v>
      </x:c>
      <x:c r="K1507" s="0" t="s">
        <x:v>4769</x:v>
      </x:c>
      <x:c r="L1507" s="0" t="s">
        <x:v>4770</x:v>
      </x:c>
      <x:c r="M1507" s="0" t="s">
        <x:v>1517</x:v>
      </x:c>
      <x:c r="N1507" s="0" t="n">
        <x:v>44620</x:v>
      </x:c>
      <x:c r="O1507" s="0" t="s">
        <x:v>47</x:v>
      </x:c>
      <x:c r="R1507" s="0" t="n">
        <x:v>1</x:v>
      </x:c>
      <x:c r="S1507" s="0" t="s"/>
      <x:c r="T1507" s="0" t="s"/>
      <x:c r="U1507" s="0" t="s"/>
      <x:c r="X1507" s="0" t="s"/>
      <x:c r="Y1507" s="0" t="s"/>
      <x:c r="Z1507" s="0" t="s"/>
      <x:c r="AA1507" s="0" t="s"/>
      <x:c r="AC1507" s="0" t="s"/>
      <x:c r="AD1507" s="0" t="s"/>
      <x:c r="AE1507" s="0" t="s"/>
      <x:c r="AH1507" s="0" t="s"/>
      <x:c r="AI1507" s="0" t="s"/>
      <x:c r="AJ1507" s="0" t="s"/>
      <x:c r="AK1507" s="0" t="s"/>
      <x:c r="AL1507" s="0" t="s"/>
    </x:row>
    <x:row r="1508" spans="1:16384">
      <x:c r="A1508" s="0" t="s">
        <x:v>38</x:v>
      </x:c>
      <x:c r="B1508" s="0" t="s">
        <x:v>492</x:v>
      </x:c>
      <x:c r="C1508" s="0" t="s">
        <x:v>594</x:v>
      </x:c>
      <x:c r="D1508" s="0" t="s">
        <x:v>41</x:v>
      </x:c>
      <x:c r="G1508" s="0" t="s">
        <x:v>42</x:v>
      </x:c>
      <x:c r="H1508" s="0" t="n">
        <x:v>0.029</x:v>
      </x:c>
      <x:c r="I1508" s="0" t="n">
        <x:v>9357431486</x:v>
      </x:c>
      <x:c r="J1508" s="0" t="s">
        <x:v>4771</x:v>
      </x:c>
      <x:c r="K1508" s="0" t="s">
        <x:v>4772</x:v>
      </x:c>
      <x:c r="L1508" s="0" t="s">
        <x:v>4773</x:v>
      </x:c>
      <x:c r="M1508" s="0" t="s">
        <x:v>63</x:v>
      </x:c>
      <x:c r="N1508" s="0" t="n">
        <x:v>66220</x:v>
      </x:c>
      <x:c r="O1508" s="0" t="s">
        <x:v>64</x:v>
      </x:c>
      <x:c r="R1508" s="0" t="n">
        <x:v>1</x:v>
      </x:c>
      <x:c r="S1508" s="0" t="s"/>
      <x:c r="T1508" s="0" t="s"/>
      <x:c r="U1508" s="0" t="s"/>
      <x:c r="X1508" s="0" t="s"/>
      <x:c r="Y1508" s="0" t="s"/>
      <x:c r="Z1508" s="0" t="s"/>
      <x:c r="AA1508" s="0" t="s"/>
      <x:c r="AC1508" s="0" t="s"/>
      <x:c r="AD1508" s="0" t="s"/>
      <x:c r="AE1508" s="0" t="s"/>
      <x:c r="AH1508" s="0" t="s"/>
      <x:c r="AI1508" s="0" t="s"/>
      <x:c r="AJ1508" s="0" t="s"/>
      <x:c r="AK1508" s="0" t="s"/>
      <x:c r="AL1508" s="0" t="s"/>
    </x:row>
    <x:row r="1509" spans="1:16384">
      <x:c r="A1509" s="0" t="s">
        <x:v>38</x:v>
      </x:c>
      <x:c r="B1509" s="0" t="s">
        <x:v>39</x:v>
      </x:c>
      <x:c r="C1509" s="0" t="s">
        <x:v>101</x:v>
      </x:c>
      <x:c r="D1509" s="0" t="s">
        <x:v>41</x:v>
      </x:c>
      <x:c r="G1509" s="0" t="s">
        <x:v>42</x:v>
      </x:c>
      <x:c r="H1509" s="0" t="n">
        <x:v>0.029</x:v>
      </x:c>
      <x:c r="I1509" s="0" t="n">
        <x:v>8133737981</x:v>
      </x:c>
      <x:c r="J1509" s="0" t="s">
        <x:v>4774</x:v>
      </x:c>
      <x:c r="K1509" s="0" t="s">
        <x:v>3906</x:v>
      </x:c>
      <x:c r="L1509" s="0" t="s">
        <x:v>4775</x:v>
      </x:c>
      <x:c r="M1509" s="0" t="s">
        <x:v>2204</x:v>
      </x:c>
      <x:c r="N1509" s="0" t="n">
        <x:v>66268</x:v>
      </x:c>
      <x:c r="O1509" s="0" t="s">
        <x:v>64</x:v>
      </x:c>
      <x:c r="R1509" s="0" t="n">
        <x:v>1</x:v>
      </x:c>
      <x:c r="S1509" s="0" t="s"/>
      <x:c r="T1509" s="0" t="s"/>
      <x:c r="U1509" s="0" t="s"/>
      <x:c r="X1509" s="0" t="s"/>
      <x:c r="Y1509" s="0" t="s"/>
      <x:c r="Z1509" s="0" t="s"/>
      <x:c r="AA1509" s="0" t="s"/>
      <x:c r="AC1509" s="0" t="s"/>
      <x:c r="AD1509" s="0" t="s"/>
      <x:c r="AE1509" s="0" t="s"/>
      <x:c r="AH1509" s="0" t="s"/>
      <x:c r="AI1509" s="0" t="s"/>
      <x:c r="AJ1509" s="0" t="s"/>
      <x:c r="AK1509" s="0" t="s"/>
      <x:c r="AL1509" s="0" t="s"/>
    </x:row>
    <x:row r="1510" spans="1:16384">
      <x:c r="A1510" s="0" t="s">
        <x:v>38</x:v>
      </x:c>
      <x:c r="B1510" s="0" t="s">
        <x:v>39</x:v>
      </x:c>
      <x:c r="C1510" s="0" t="s">
        <x:v>59</x:v>
      </x:c>
      <x:c r="D1510" s="0" t="s">
        <x:v>41</x:v>
      </x:c>
      <x:c r="G1510" s="0" t="s">
        <x:v>42</x:v>
      </x:c>
      <x:c r="H1510" s="0" t="n">
        <x:v>0.029</x:v>
      </x:c>
      <x:c r="I1510" s="0" t="n">
        <x:v>9353606131</x:v>
      </x:c>
      <x:c r="J1510" s="0" t="s">
        <x:v>4776</x:v>
      </x:c>
      <x:c r="K1510" s="0" t="s">
        <x:v>4777</x:v>
      </x:c>
      <x:c r="L1510" s="0" t="s">
        <x:v>4778</x:v>
      </x:c>
      <x:c r="M1510" s="0" t="s">
        <x:v>1527</x:v>
      </x:c>
      <x:c r="N1510" s="0" t="n">
        <x:v>45138</x:v>
      </x:c>
      <x:c r="O1510" s="0" t="s">
        <x:v>47</x:v>
      </x:c>
      <x:c r="R1510" s="0" t="n">
        <x:v>1</x:v>
      </x:c>
      <x:c r="S1510" s="0" t="s"/>
      <x:c r="T1510" s="0" t="s"/>
      <x:c r="U1510" s="0" t="s"/>
      <x:c r="X1510" s="0" t="s"/>
      <x:c r="Y1510" s="0" t="s"/>
      <x:c r="Z1510" s="0" t="s"/>
      <x:c r="AA1510" s="0" t="s"/>
      <x:c r="AC1510" s="0" t="s"/>
      <x:c r="AD1510" s="0" t="s"/>
      <x:c r="AE1510" s="0" t="s"/>
      <x:c r="AH1510" s="0" t="s"/>
      <x:c r="AI1510" s="0" t="s"/>
      <x:c r="AJ1510" s="0" t="s"/>
      <x:c r="AK1510" s="0" t="s"/>
      <x:c r="AL1510" s="0" t="s"/>
    </x:row>
    <x:row r="1511" spans="1:16384">
      <x:c r="A1511" s="0" t="s">
        <x:v>38</x:v>
      </x:c>
      <x:c r="B1511" s="0" t="s">
        <x:v>39</x:v>
      </x:c>
      <x:c r="C1511" s="0" t="s">
        <x:v>212</x:v>
      </x:c>
      <x:c r="D1511" s="0" t="s">
        <x:v>41</x:v>
      </x:c>
      <x:c r="G1511" s="0" t="s">
        <x:v>42</x:v>
      </x:c>
      <x:c r="H1511" s="0" t="n">
        <x:v>0.029</x:v>
      </x:c>
      <x:c r="I1511" s="0" t="n">
        <x:v>9357393454</x:v>
      </x:c>
      <x:c r="J1511" s="0" t="s">
        <x:v>1667</x:v>
      </x:c>
      <x:c r="K1511" s="0" t="s">
        <x:v>1668</x:v>
      </x:c>
      <x:c r="L1511" s="0" t="s">
        <x:v>4779</x:v>
      </x:c>
      <x:c r="M1511" s="0" t="s">
        <x:v>344</x:v>
      </x:c>
      <x:c r="N1511" s="0" t="n">
        <x:v>45050</x:v>
      </x:c>
      <x:c r="O1511" s="0" t="s">
        <x:v>47</x:v>
      </x:c>
      <x:c r="R1511" s="0" t="n">
        <x:v>1</x:v>
      </x:c>
      <x:c r="S1511" s="0" t="s"/>
      <x:c r="T1511" s="0" t="s"/>
      <x:c r="U1511" s="0" t="s"/>
      <x:c r="X1511" s="0" t="s"/>
      <x:c r="Y1511" s="0" t="s"/>
      <x:c r="Z1511" s="0" t="s"/>
      <x:c r="AA1511" s="0" t="s"/>
      <x:c r="AC1511" s="0" t="s"/>
      <x:c r="AD1511" s="0" t="s"/>
      <x:c r="AE1511" s="0" t="s"/>
      <x:c r="AH1511" s="0" t="s"/>
      <x:c r="AI1511" s="0" t="s"/>
      <x:c r="AJ1511" s="0" t="s"/>
      <x:c r="AK1511" s="0" t="s"/>
      <x:c r="AL1511" s="0" t="s"/>
    </x:row>
    <x:row r="1512" spans="1:16384">
      <x:c r="A1512" s="0" t="s">
        <x:v>38</x:v>
      </x:c>
      <x:c r="B1512" s="0" t="s">
        <x:v>112</x:v>
      </x:c>
      <x:c r="C1512" s="0" t="s">
        <x:v>296</x:v>
      </x:c>
      <x:c r="D1512" s="0" t="s">
        <x:v>41</x:v>
      </x:c>
      <x:c r="G1512" s="0" t="s">
        <x:v>42</x:v>
      </x:c>
      <x:c r="H1512" s="0" t="n">
        <x:v>0.029</x:v>
      </x:c>
      <x:c r="I1512" s="0" t="n">
        <x:v>9358282011</x:v>
      </x:c>
      <x:c r="J1512" s="0" t="s">
        <x:v>4780</x:v>
      </x:c>
      <x:c r="K1512" s="0" t="s">
        <x:v>4781</x:v>
      </x:c>
      <x:c r="L1512" s="0" t="s">
        <x:v>4782</x:v>
      </x:c>
      <x:c r="M1512" s="0" t="s">
        <x:v>1811</x:v>
      </x:c>
      <x:c r="N1512" s="0" t="n">
        <x:v>64460</x:v>
      </x:c>
      <x:c r="O1512" s="0" t="s">
        <x:v>64</x:v>
      </x:c>
      <x:c r="R1512" s="0" t="n">
        <x:v>1</x:v>
      </x:c>
      <x:c r="S1512" s="0" t="s"/>
      <x:c r="T1512" s="0" t="s"/>
      <x:c r="U1512" s="0" t="s"/>
      <x:c r="X1512" s="0" t="s"/>
      <x:c r="Y1512" s="0" t="s"/>
      <x:c r="Z1512" s="0" t="s"/>
      <x:c r="AA1512" s="0" t="s"/>
      <x:c r="AC1512" s="0" t="s"/>
      <x:c r="AD1512" s="0" t="s"/>
      <x:c r="AE1512" s="0" t="s"/>
      <x:c r="AH1512" s="0" t="s"/>
      <x:c r="AI1512" s="0" t="s"/>
      <x:c r="AJ1512" s="0" t="s"/>
      <x:c r="AK1512" s="0" t="s"/>
      <x:c r="AL1512" s="0" t="s"/>
    </x:row>
    <x:row r="1513" spans="1:16384">
      <x:c r="A1513" s="0" t="s">
        <x:v>38</x:v>
      </x:c>
      <x:c r="B1513" s="0" t="s">
        <x:v>39</x:v>
      </x:c>
      <x:c r="C1513" s="0" t="s">
        <x:v>726</x:v>
      </x:c>
      <x:c r="D1513" s="0" t="s">
        <x:v>41</x:v>
      </x:c>
      <x:c r="G1513" s="0" t="s">
        <x:v>42</x:v>
      </x:c>
      <x:c r="H1513" s="0" t="n">
        <x:v>0.029</x:v>
      </x:c>
      <x:c r="I1513" s="0" t="n">
        <x:v>9353723142</x:v>
      </x:c>
      <x:c r="J1513" s="0" t="s">
        <x:v>4783</x:v>
      </x:c>
      <x:c r="K1513" s="0" t="s">
        <x:v>4784</x:v>
      </x:c>
      <x:c r="L1513" s="0" t="s">
        <x:v>4785</x:v>
      </x:c>
      <x:c r="M1513" s="0" t="s">
        <x:v>3416</x:v>
      </x:c>
      <x:c r="N1513" s="0" t="n">
        <x:v>44700</x:v>
      </x:c>
      <x:c r="O1513" s="0" t="s">
        <x:v>47</x:v>
      </x:c>
      <x:c r="R1513" s="0" t="n">
        <x:v>1</x:v>
      </x:c>
      <x:c r="S1513" s="0" t="s"/>
      <x:c r="T1513" s="0" t="s"/>
      <x:c r="U1513" s="0" t="s"/>
      <x:c r="X1513" s="0" t="s"/>
      <x:c r="Y1513" s="0" t="s"/>
      <x:c r="Z1513" s="0" t="s"/>
      <x:c r="AA1513" s="0" t="s"/>
      <x:c r="AC1513" s="0" t="s"/>
      <x:c r="AD1513" s="0" t="s"/>
      <x:c r="AE1513" s="0" t="s"/>
      <x:c r="AH1513" s="0" t="s"/>
      <x:c r="AI1513" s="0" t="s"/>
      <x:c r="AJ1513" s="0" t="s"/>
      <x:c r="AK1513" s="0" t="s"/>
      <x:c r="AL1513" s="0" t="s"/>
    </x:row>
    <x:row r="1514" spans="1:16384">
      <x:c r="A1514" s="0" t="s">
        <x:v>38</x:v>
      </x:c>
      <x:c r="B1514" s="0" t="s">
        <x:v>125</x:v>
      </x:c>
      <x:c r="C1514" s="0" t="s">
        <x:v>125</x:v>
      </x:c>
      <x:c r="D1514" s="0" t="s">
        <x:v>41</x:v>
      </x:c>
      <x:c r="G1514" s="0" t="s">
        <x:v>42</x:v>
      </x:c>
      <x:c r="H1514" s="0" t="n">
        <x:v>0.029</x:v>
      </x:c>
      <x:c r="I1514" s="0" t="n">
        <x:v>9357772970</x:v>
      </x:c>
      <x:c r="J1514" s="0" t="s">
        <x:v>4786</x:v>
      </x:c>
      <x:c r="K1514" s="0" t="s">
        <x:v>4787</x:v>
      </x:c>
      <x:c r="L1514" s="0" t="s">
        <x:v>4788</x:v>
      </x:c>
      <x:c r="M1514" s="0" t="s">
        <x:v>162</x:v>
      </x:c>
      <x:c r="N1514" s="0" t="n">
        <x:v>64000</x:v>
      </x:c>
      <x:c r="O1514" s="0" t="s">
        <x:v>64</x:v>
      </x:c>
      <x:c r="R1514" s="0" t="n">
        <x:v>1</x:v>
      </x:c>
      <x:c r="S1514" s="0" t="s"/>
      <x:c r="T1514" s="0" t="s"/>
      <x:c r="U1514" s="0" t="s"/>
      <x:c r="X1514" s="0" t="s"/>
      <x:c r="Y1514" s="0" t="s"/>
      <x:c r="Z1514" s="0" t="s"/>
      <x:c r="AA1514" s="0" t="s"/>
      <x:c r="AC1514" s="0" t="s"/>
      <x:c r="AD1514" s="0" t="s"/>
      <x:c r="AE1514" s="0" t="s"/>
      <x:c r="AH1514" s="0" t="s"/>
      <x:c r="AI1514" s="0" t="s"/>
      <x:c r="AJ1514" s="0" t="s"/>
      <x:c r="AK1514" s="0" t="s"/>
      <x:c r="AL1514" s="0" t="s"/>
    </x:row>
    <x:row r="1515" spans="1:16384">
      <x:c r="A1515" s="0" t="s">
        <x:v>38</x:v>
      </x:c>
      <x:c r="B1515" s="0" t="s">
        <x:v>39</x:v>
      </x:c>
      <x:c r="C1515" s="0" t="s">
        <x:v>504</x:v>
      </x:c>
      <x:c r="D1515" s="0" t="s">
        <x:v>41</x:v>
      </x:c>
      <x:c r="G1515" s="0" t="s">
        <x:v>42</x:v>
      </x:c>
      <x:c r="H1515" s="0" t="n">
        <x:v>0.029</x:v>
      </x:c>
      <x:c r="I1515" s="0" t="n">
        <x:v>9351632493</x:v>
      </x:c>
      <x:c r="J1515" s="0" t="s">
        <x:v>4789</x:v>
      </x:c>
      <x:c r="K1515" s="0" t="s">
        <x:v>4790</x:v>
      </x:c>
      <x:c r="L1515" s="0" t="s">
        <x:v>4791</x:v>
      </x:c>
      <x:c r="M1515" s="0" t="s">
        <x:v>483</x:v>
      </x:c>
      <x:c r="N1515" s="0" t="n">
        <x:v>64060</x:v>
      </x:c>
      <x:c r="O1515" s="0" t="s">
        <x:v>64</x:v>
      </x:c>
      <x:c r="R1515" s="0" t="n">
        <x:v>1</x:v>
      </x:c>
      <x:c r="S1515" s="0" t="s"/>
      <x:c r="T1515" s="0" t="s"/>
      <x:c r="U1515" s="0" t="s"/>
      <x:c r="X1515" s="0" t="s"/>
      <x:c r="Y1515" s="0" t="s"/>
      <x:c r="Z1515" s="0" t="s"/>
      <x:c r="AA1515" s="0" t="s"/>
      <x:c r="AC1515" s="0" t="s"/>
      <x:c r="AD1515" s="0" t="s"/>
      <x:c r="AE1515" s="0" t="s"/>
      <x:c r="AH1515" s="0" t="s"/>
      <x:c r="AI1515" s="0" t="s"/>
      <x:c r="AJ1515" s="0" t="s"/>
      <x:c r="AK1515" s="0" t="s"/>
      <x:c r="AL1515" s="0" t="s"/>
    </x:row>
    <x:row r="1516" spans="1:16384">
      <x:c r="A1516" s="0" t="s">
        <x:v>38</x:v>
      </x:c>
      <x:c r="B1516" s="0" t="s">
        <x:v>39</x:v>
      </x:c>
      <x:c r="C1516" s="0" t="s">
        <x:v>92</x:v>
      </x:c>
      <x:c r="D1516" s="0" t="s">
        <x:v>41</x:v>
      </x:c>
      <x:c r="G1516" s="0" t="s">
        <x:v>42</x:v>
      </x:c>
      <x:c r="H1516" s="0" t="n">
        <x:v>0.029</x:v>
      </x:c>
      <x:c r="I1516" s="0" t="n">
        <x:v>9353649479</x:v>
      </x:c>
      <x:c r="J1516" s="0" t="s">
        <x:v>4792</x:v>
      </x:c>
      <x:c r="K1516" s="0" t="s">
        <x:v>4793</x:v>
      </x:c>
      <x:c r="L1516" s="0" t="s">
        <x:v>4794</x:v>
      </x:c>
      <x:c r="M1516" s="0" t="s">
        <x:v>652</x:v>
      </x:c>
      <x:c r="N1516" s="0" t="n">
        <x:v>64000</x:v>
      </x:c>
      <x:c r="O1516" s="0" t="s">
        <x:v>64</x:v>
      </x:c>
      <x:c r="R1516" s="0" t="n">
        <x:v>1</x:v>
      </x:c>
      <x:c r="S1516" s="0" t="s"/>
      <x:c r="T1516" s="0" t="s"/>
      <x:c r="U1516" s="0" t="s"/>
      <x:c r="X1516" s="0" t="s"/>
      <x:c r="Y1516" s="0" t="s"/>
      <x:c r="Z1516" s="0" t="s"/>
      <x:c r="AA1516" s="0" t="s"/>
      <x:c r="AC1516" s="0" t="s"/>
      <x:c r="AD1516" s="0" t="s"/>
      <x:c r="AE1516" s="0" t="s"/>
      <x:c r="AH1516" s="0" t="s"/>
      <x:c r="AI1516" s="0" t="s"/>
      <x:c r="AJ1516" s="0" t="s"/>
      <x:c r="AK1516" s="0" t="s"/>
      <x:c r="AL1516" s="0" t="s"/>
    </x:row>
    <x:row r="1517" spans="1:16384">
      <x:c r="A1517" s="0" t="s">
        <x:v>38</x:v>
      </x:c>
      <x:c r="B1517" s="0" t="s">
        <x:v>125</x:v>
      </x:c>
      <x:c r="C1517" s="0" t="s">
        <x:v>125</x:v>
      </x:c>
      <x:c r="D1517" s="0" t="s">
        <x:v>41</x:v>
      </x:c>
      <x:c r="G1517" s="0" t="s">
        <x:v>42</x:v>
      </x:c>
      <x:c r="H1517" s="0" t="n">
        <x:v>0.029</x:v>
      </x:c>
      <x:c r="I1517" s="0" t="n">
        <x:v>9359329290</x:v>
      </x:c>
      <x:c r="J1517" s="0" t="s">
        <x:v>4795</x:v>
      </x:c>
      <x:c r="K1517" s="0" t="s">
        <x:v>4796</x:v>
      </x:c>
      <x:c r="L1517" s="0" t="s">
        <x:v>4797</x:v>
      </x:c>
      <x:c r="M1517" s="0" t="s">
        <x:v>117</x:v>
      </x:c>
      <x:c r="N1517" s="0" t="n">
        <x:v>64988</x:v>
      </x:c>
      <x:c r="O1517" s="0" t="s">
        <x:v>64</x:v>
      </x:c>
      <x:c r="R1517" s="0" t="n">
        <x:v>1</x:v>
      </x:c>
      <x:c r="S1517" s="0" t="s"/>
      <x:c r="T1517" s="0" t="s"/>
      <x:c r="U1517" s="0" t="s"/>
      <x:c r="X1517" s="0" t="s"/>
      <x:c r="Y1517" s="0" t="s"/>
      <x:c r="Z1517" s="0" t="s"/>
      <x:c r="AA1517" s="0" t="s"/>
      <x:c r="AC1517" s="0" t="s"/>
      <x:c r="AD1517" s="0" t="s"/>
      <x:c r="AE1517" s="0" t="s"/>
      <x:c r="AH1517" s="0" t="s"/>
      <x:c r="AI1517" s="0" t="s"/>
      <x:c r="AJ1517" s="0" t="s"/>
      <x:c r="AK1517" s="0" t="s"/>
      <x:c r="AL1517" s="0" t="s"/>
    </x:row>
    <x:row r="1518" spans="1:16384">
      <x:c r="A1518" s="0" t="s">
        <x:v>38</x:v>
      </x:c>
      <x:c r="B1518" s="0" t="s">
        <x:v>39</x:v>
      </x:c>
      <x:c r="C1518" s="0" t="s">
        <x:v>40</x:v>
      </x:c>
      <x:c r="D1518" s="0" t="s">
        <x:v>41</x:v>
      </x:c>
      <x:c r="G1518" s="0" t="s">
        <x:v>42</x:v>
      </x:c>
      <x:c r="H1518" s="0" t="n">
        <x:v>0.029</x:v>
      </x:c>
      <x:c r="I1518" s="0" t="n">
        <x:v>8132418740</x:v>
      </x:c>
      <x:c r="J1518" s="0" t="s">
        <x:v>4798</x:v>
      </x:c>
      <x:c r="K1518" s="0" t="s">
        <x:v>1713</x:v>
      </x:c>
      <x:c r="L1518" s="0" t="s">
        <x:v>4799</x:v>
      </x:c>
      <x:c r="M1518" s="0" t="s">
        <x:v>185</x:v>
      </x:c>
      <x:c r="N1518" s="0" t="n">
        <x:v>66256</x:v>
      </x:c>
      <x:c r="O1518" s="0" t="s">
        <x:v>64</x:v>
      </x:c>
      <x:c r="R1518" s="0" t="n">
        <x:v>1</x:v>
      </x:c>
      <x:c r="S1518" s="0" t="s"/>
      <x:c r="T1518" s="0" t="s"/>
      <x:c r="U1518" s="0" t="s"/>
      <x:c r="X1518" s="0" t="s"/>
      <x:c r="Y1518" s="0" t="s"/>
      <x:c r="Z1518" s="0" t="s"/>
      <x:c r="AA1518" s="0" t="s"/>
      <x:c r="AC1518" s="0" t="s"/>
      <x:c r="AD1518" s="0" t="s"/>
      <x:c r="AE1518" s="0" t="s"/>
      <x:c r="AH1518" s="0" t="s"/>
      <x:c r="AI1518" s="0" t="s"/>
      <x:c r="AJ1518" s="0" t="s"/>
      <x:c r="AK1518" s="0" t="s"/>
      <x:c r="AL1518" s="0" t="s"/>
    </x:row>
    <x:row r="1519" spans="1:16384">
      <x:c r="A1519" s="0" t="s">
        <x:v>38</x:v>
      </x:c>
      <x:c r="B1519" s="0" t="s">
        <x:v>106</x:v>
      </x:c>
      <x:c r="C1519" s="0" t="s">
        <x:v>107</x:v>
      </x:c>
      <x:c r="D1519" s="0" t="s">
        <x:v>41</x:v>
      </x:c>
      <x:c r="G1519" s="0" t="s">
        <x:v>42</x:v>
      </x:c>
      <x:c r="H1519" s="0" t="n">
        <x:v>0.029</x:v>
      </x:c>
      <x:c r="I1519" s="0" t="n">
        <x:v>8131514572</x:v>
      </x:c>
      <x:c r="J1519" s="0" t="s">
        <x:v>1309</x:v>
      </x:c>
      <x:c r="K1519" s="0" t="s">
        <x:v>4476</x:v>
      </x:c>
      <x:c r="L1519" s="0" t="s">
        <x:v>4800</x:v>
      </x:c>
      <x:c r="M1519" s="0" t="s">
        <x:v>4801</x:v>
      </x:c>
      <x:c r="N1519" s="0" t="n">
        <x:v>44670</x:v>
      </x:c>
      <x:c r="O1519" s="0" t="s">
        <x:v>47</x:v>
      </x:c>
      <x:c r="R1519" s="0" t="n">
        <x:v>1</x:v>
      </x:c>
      <x:c r="S1519" s="0" t="s"/>
      <x:c r="T1519" s="0" t="s"/>
      <x:c r="U1519" s="0" t="s"/>
      <x:c r="X1519" s="0" t="s"/>
      <x:c r="Y1519" s="0" t="s"/>
      <x:c r="Z1519" s="0" t="s"/>
      <x:c r="AA1519" s="0" t="s"/>
      <x:c r="AC1519" s="0" t="s"/>
      <x:c r="AD1519" s="0" t="s"/>
      <x:c r="AE1519" s="0" t="s"/>
      <x:c r="AH1519" s="0" t="s"/>
      <x:c r="AI1519" s="0" t="s"/>
      <x:c r="AJ1519" s="0" t="s"/>
      <x:c r="AK1519" s="0" t="s"/>
      <x:c r="AL1519" s="0" t="s"/>
    </x:row>
    <x:row r="1520" spans="1:16384">
      <x:c r="A1520" s="0" t="s">
        <x:v>38</x:v>
      </x:c>
      <x:c r="B1520" s="0" t="s">
        <x:v>39</x:v>
      </x:c>
      <x:c r="C1520" s="0" t="s">
        <x:v>40</x:v>
      </x:c>
      <x:c r="D1520" s="0" t="s">
        <x:v>41</x:v>
      </x:c>
      <x:c r="G1520" s="0" t="s">
        <x:v>42</x:v>
      </x:c>
      <x:c r="H1520" s="0" t="n">
        <x:v>0.029</x:v>
      </x:c>
      <x:c r="I1520" s="0" t="n">
        <x:v>9358103951</x:v>
      </x:c>
      <x:c r="J1520" s="0" t="s">
        <x:v>2957</x:v>
      </x:c>
      <x:c r="K1520" s="0" t="s">
        <x:v>4802</x:v>
      </x:c>
      <x:c r="L1520" s="0" t="s">
        <x:v>4803</x:v>
      </x:c>
      <x:c r="M1520" s="0" t="s">
        <x:v>2960</x:v>
      </x:c>
      <x:c r="N1520" s="0" t="n">
        <x:v>44656</x:v>
      </x:c>
      <x:c r="O1520" s="0" t="s">
        <x:v>47</x:v>
      </x:c>
      <x:c r="R1520" s="0" t="n">
        <x:v>1</x:v>
      </x:c>
      <x:c r="S1520" s="0" t="s"/>
      <x:c r="T1520" s="0" t="s"/>
      <x:c r="U1520" s="0" t="s"/>
      <x:c r="X1520" s="0" t="s"/>
      <x:c r="Y1520" s="0" t="s"/>
      <x:c r="Z1520" s="0" t="s"/>
      <x:c r="AA1520" s="0" t="s"/>
      <x:c r="AC1520" s="0" t="s"/>
      <x:c r="AD1520" s="0" t="s"/>
      <x:c r="AE1520" s="0" t="s"/>
      <x:c r="AH1520" s="0" t="s"/>
      <x:c r="AI1520" s="0" t="s"/>
      <x:c r="AJ1520" s="0" t="s"/>
      <x:c r="AK1520" s="0" t="s"/>
      <x:c r="AL1520" s="0" t="s"/>
    </x:row>
    <x:row r="1521" spans="1:16384">
      <x:c r="A1521" s="0" t="s">
        <x:v>38</x:v>
      </x:c>
      <x:c r="B1521" s="0" t="s">
        <x:v>112</x:v>
      </x:c>
      <x:c r="C1521" s="0" t="s">
        <x:v>113</x:v>
      </x:c>
      <x:c r="D1521" s="0" t="s">
        <x:v>41</x:v>
      </x:c>
      <x:c r="G1521" s="0" t="s">
        <x:v>42</x:v>
      </x:c>
      <x:c r="H1521" s="0" t="n">
        <x:v>0.029</x:v>
      </x:c>
      <x:c r="I1521" s="0" t="n">
        <x:v>9357975680</x:v>
      </x:c>
      <x:c r="J1521" s="0" t="s">
        <x:v>4804</x:v>
      </x:c>
      <x:c r="K1521" s="0" t="s">
        <x:v>4805</x:v>
      </x:c>
      <x:c r="L1521" s="0" t="s">
        <x:v>4806</x:v>
      </x:c>
      <x:c r="M1521" s="0" t="s">
        <x:v>321</x:v>
      </x:c>
      <x:c r="N1521" s="0" t="n">
        <x:v>66200</x:v>
      </x:c>
      <x:c r="O1521" s="0" t="s">
        <x:v>64</x:v>
      </x:c>
      <x:c r="R1521" s="0" t="n">
        <x:v>1</x:v>
      </x:c>
      <x:c r="S1521" s="0" t="s"/>
      <x:c r="T1521" s="0" t="s"/>
      <x:c r="U1521" s="0" t="s"/>
      <x:c r="X1521" s="0" t="s"/>
      <x:c r="Y1521" s="0" t="s"/>
      <x:c r="Z1521" s="0" t="s"/>
      <x:c r="AA1521" s="0" t="s"/>
      <x:c r="AC1521" s="0" t="s"/>
      <x:c r="AD1521" s="0" t="s"/>
      <x:c r="AE1521" s="0" t="s"/>
      <x:c r="AH1521" s="0" t="s"/>
      <x:c r="AI1521" s="0" t="s"/>
      <x:c r="AJ1521" s="0" t="s"/>
      <x:c r="AK1521" s="0" t="s"/>
      <x:c r="AL1521" s="0" t="s"/>
    </x:row>
    <x:row r="1522" spans="1:16384">
      <x:c r="A1522" s="0" t="s">
        <x:v>38</x:v>
      </x:c>
      <x:c r="B1522" s="0" t="s">
        <x:v>125</x:v>
      </x:c>
      <x:c r="C1522" s="0" t="s">
        <x:v>125</x:v>
      </x:c>
      <x:c r="D1522" s="0" t="s">
        <x:v>41</x:v>
      </x:c>
      <x:c r="G1522" s="0" t="s">
        <x:v>42</x:v>
      </x:c>
      <x:c r="H1522" s="0" t="n">
        <x:v>0.029</x:v>
      </x:c>
      <x:c r="I1522" s="0" t="n">
        <x:v>9353216444</x:v>
      </x:c>
      <x:c r="J1522" s="0" t="s">
        <x:v>4807</x:v>
      </x:c>
      <x:c r="K1522" s="0" t="s">
        <x:v>4808</x:v>
      </x:c>
      <x:c r="L1522" s="0" t="s">
        <x:v>4809</x:v>
      </x:c>
      <x:c r="M1522" s="0" t="s">
        <x:v>3529</x:v>
      </x:c>
      <x:c r="N1522" s="0" t="n">
        <x:v>45040</x:v>
      </x:c>
      <x:c r="O1522" s="0" t="s">
        <x:v>47</x:v>
      </x:c>
      <x:c r="R1522" s="0" t="n">
        <x:v>1</x:v>
      </x:c>
      <x:c r="S1522" s="0" t="s"/>
      <x:c r="T1522" s="0" t="s"/>
      <x:c r="U1522" s="0" t="s"/>
      <x:c r="X1522" s="0" t="s"/>
      <x:c r="Y1522" s="0" t="s"/>
      <x:c r="Z1522" s="0" t="s"/>
      <x:c r="AA1522" s="0" t="s"/>
      <x:c r="AC1522" s="0" t="s"/>
      <x:c r="AD1522" s="0" t="s"/>
      <x:c r="AE1522" s="0" t="s"/>
      <x:c r="AH1522" s="0" t="s"/>
      <x:c r="AI1522" s="0" t="s"/>
      <x:c r="AJ1522" s="0" t="s"/>
      <x:c r="AK1522" s="0" t="s"/>
      <x:c r="AL1522" s="0" t="s"/>
    </x:row>
    <x:row r="1523" spans="1:16384">
      <x:c r="A1523" s="0" t="s">
        <x:v>38</x:v>
      </x:c>
      <x:c r="B1523" s="0" t="s">
        <x:v>39</x:v>
      </x:c>
      <x:c r="C1523" s="0" t="s">
        <x:v>212</x:v>
      </x:c>
      <x:c r="D1523" s="0" t="s">
        <x:v>41</x:v>
      </x:c>
      <x:c r="G1523" s="0" t="s">
        <x:v>42</x:v>
      </x:c>
      <x:c r="H1523" s="0" t="n">
        <x:v>0.029</x:v>
      </x:c>
      <x:c r="I1523" s="0" t="n">
        <x:v>9355346165</x:v>
      </x:c>
      <x:c r="J1523" s="0" t="s">
        <x:v>3323</x:v>
      </x:c>
      <x:c r="K1523" s="0" t="s">
        <x:v>3324</x:v>
      </x:c>
      <x:c r="L1523" s="0" t="s">
        <x:v>4810</x:v>
      </x:c>
      <x:c r="M1523" s="0" t="s">
        <x:v>272</x:v>
      </x:c>
      <x:c r="N1523" s="0" t="n">
        <x:v>44630</x:v>
      </x:c>
      <x:c r="O1523" s="0" t="s">
        <x:v>47</x:v>
      </x:c>
      <x:c r="R1523" s="0" t="n">
        <x:v>1</x:v>
      </x:c>
      <x:c r="S1523" s="0" t="s"/>
      <x:c r="T1523" s="0" t="s"/>
      <x:c r="U1523" s="0" t="s"/>
      <x:c r="X1523" s="0" t="s"/>
      <x:c r="Y1523" s="0" t="s"/>
      <x:c r="Z1523" s="0" t="s"/>
      <x:c r="AA1523" s="0" t="s"/>
      <x:c r="AC1523" s="0" t="s"/>
      <x:c r="AD1523" s="0" t="s"/>
      <x:c r="AE1523" s="0" t="s"/>
      <x:c r="AH1523" s="0" t="s"/>
      <x:c r="AI1523" s="0" t="s"/>
      <x:c r="AJ1523" s="0" t="s"/>
      <x:c r="AK1523" s="0" t="s"/>
      <x:c r="AL1523" s="0" t="s"/>
    </x:row>
    <x:row r="1524" spans="1:16384">
      <x:c r="A1524" s="0" t="s">
        <x:v>38</x:v>
      </x:c>
      <x:c r="B1524" s="0" t="s">
        <x:v>125</x:v>
      </x:c>
      <x:c r="C1524" s="0" t="s">
        <x:v>125</x:v>
      </x:c>
      <x:c r="D1524" s="0" t="s">
        <x:v>41</x:v>
      </x:c>
      <x:c r="G1524" s="0" t="s">
        <x:v>42</x:v>
      </x:c>
      <x:c r="H1524" s="0" t="n">
        <x:v>0.029</x:v>
      </x:c>
      <x:c r="I1524" s="0" t="n">
        <x:v>8130822257</x:v>
      </x:c>
      <x:c r="J1524" s="0" t="s">
        <x:v>4118</x:v>
      </x:c>
      <x:c r="K1524" s="0" t="s">
        <x:v>4119</x:v>
      </x:c>
      <x:c r="L1524" s="0" t="s">
        <x:v>4811</x:v>
      </x:c>
      <x:c r="M1524" s="0" t="s">
        <x:v>1811</x:v>
      </x:c>
      <x:c r="N1524" s="0" t="n">
        <x:v>64460</x:v>
      </x:c>
      <x:c r="O1524" s="0" t="s">
        <x:v>64</x:v>
      </x:c>
      <x:c r="R1524" s="0" t="n">
        <x:v>1</x:v>
      </x:c>
      <x:c r="S1524" s="0" t="s"/>
      <x:c r="T1524" s="0" t="s"/>
      <x:c r="U1524" s="0" t="s"/>
      <x:c r="X1524" s="0" t="s"/>
      <x:c r="Y1524" s="0" t="s"/>
      <x:c r="Z1524" s="0" t="s"/>
      <x:c r="AA1524" s="0" t="s"/>
      <x:c r="AC1524" s="0" t="s"/>
      <x:c r="AD1524" s="0" t="s"/>
      <x:c r="AE1524" s="0" t="s"/>
      <x:c r="AH1524" s="0" t="s"/>
      <x:c r="AI1524" s="0" t="s"/>
      <x:c r="AJ1524" s="0" t="s"/>
      <x:c r="AK1524" s="0" t="s"/>
      <x:c r="AL1524" s="0" t="s"/>
    </x:row>
    <x:row r="1525" spans="1:16384">
      <x:c r="A1525" s="0" t="s">
        <x:v>38</x:v>
      </x:c>
      <x:c r="B1525" s="0" t="s">
        <x:v>39</x:v>
      </x:c>
      <x:c r="C1525" s="0" t="s">
        <x:v>212</x:v>
      </x:c>
      <x:c r="D1525" s="0" t="s">
        <x:v>41</x:v>
      </x:c>
      <x:c r="G1525" s="0" t="s">
        <x:v>42</x:v>
      </x:c>
      <x:c r="H1525" s="0" t="n">
        <x:v>0.029</x:v>
      </x:c>
      <x:c r="I1525" s="0" t="n">
        <x:v>9357539783</x:v>
      </x:c>
      <x:c r="J1525" s="0" t="s">
        <x:v>4039</x:v>
      </x:c>
      <x:c r="K1525" s="0" t="s">
        <x:v>4812</x:v>
      </x:c>
      <x:c r="L1525" s="0" t="s">
        <x:v>4813</x:v>
      </x:c>
      <x:c r="M1525" s="0" t="s">
        <x:v>272</x:v>
      </x:c>
      <x:c r="N1525" s="0" t="n">
        <x:v>44630</x:v>
      </x:c>
      <x:c r="O1525" s="0" t="s">
        <x:v>47</x:v>
      </x:c>
      <x:c r="R1525" s="0" t="n">
        <x:v>1</x:v>
      </x:c>
      <x:c r="S1525" s="0" t="s"/>
      <x:c r="T1525" s="0" t="s"/>
      <x:c r="U1525" s="0" t="s"/>
      <x:c r="X1525" s="0" t="s"/>
      <x:c r="Y1525" s="0" t="s"/>
      <x:c r="Z1525" s="0" t="s"/>
      <x:c r="AA1525" s="0" t="s"/>
      <x:c r="AC1525" s="0" t="s"/>
      <x:c r="AD1525" s="0" t="s"/>
      <x:c r="AE1525" s="0" t="s"/>
      <x:c r="AH1525" s="0" t="s"/>
      <x:c r="AI1525" s="0" t="s"/>
      <x:c r="AJ1525" s="0" t="s"/>
      <x:c r="AK1525" s="0" t="s"/>
      <x:c r="AL1525" s="0" t="s"/>
    </x:row>
    <x:row r="1526" spans="1:16384">
      <x:c r="A1526" s="0" t="s">
        <x:v>38</x:v>
      </x:c>
      <x:c r="B1526" s="0" t="s">
        <x:v>39</x:v>
      </x:c>
      <x:c r="C1526" s="0" t="s">
        <x:v>212</x:v>
      </x:c>
      <x:c r="D1526" s="0" t="s">
        <x:v>41</x:v>
      </x:c>
      <x:c r="G1526" s="0" t="s">
        <x:v>42</x:v>
      </x:c>
      <x:c r="H1526" s="0" t="n">
        <x:v>0.029</x:v>
      </x:c>
      <x:c r="I1526" s="0" t="n">
        <x:v>8134030873</x:v>
      </x:c>
      <x:c r="J1526" s="0" t="s">
        <x:v>4814</x:v>
      </x:c>
      <x:c r="K1526" s="0" t="s">
        <x:v>4815</x:v>
      </x:c>
      <x:c r="L1526" s="0" t="s">
        <x:v>4816</x:v>
      </x:c>
      <x:c r="M1526" s="0" t="s">
        <x:v>577</x:v>
      </x:c>
      <x:c r="N1526" s="0" t="n">
        <x:v>44690</x:v>
      </x:c>
      <x:c r="O1526" s="0" t="s">
        <x:v>47</x:v>
      </x:c>
      <x:c r="R1526" s="0" t="n">
        <x:v>1</x:v>
      </x:c>
      <x:c r="S1526" s="0" t="s"/>
      <x:c r="T1526" s="0" t="s"/>
      <x:c r="U1526" s="0" t="s"/>
      <x:c r="X1526" s="0" t="s"/>
      <x:c r="Y1526" s="0" t="s"/>
      <x:c r="Z1526" s="0" t="s"/>
      <x:c r="AA1526" s="0" t="s"/>
      <x:c r="AC1526" s="0" t="s"/>
      <x:c r="AD1526" s="0" t="s"/>
      <x:c r="AE1526" s="0" t="s"/>
      <x:c r="AH1526" s="0" t="s"/>
      <x:c r="AI1526" s="0" t="s"/>
      <x:c r="AJ1526" s="0" t="s"/>
      <x:c r="AK1526" s="0" t="s"/>
      <x:c r="AL1526" s="0" t="s"/>
    </x:row>
    <x:row r="1527" spans="1:16384">
      <x:c r="A1527" s="0" t="s">
        <x:v>38</x:v>
      </x:c>
      <x:c r="B1527" s="0" t="s">
        <x:v>125</x:v>
      </x:c>
      <x:c r="C1527" s="0" t="s">
        <x:v>125</x:v>
      </x:c>
      <x:c r="D1527" s="0" t="s">
        <x:v>41</x:v>
      </x:c>
      <x:c r="G1527" s="0" t="s">
        <x:v>42</x:v>
      </x:c>
      <x:c r="H1527" s="0" t="n">
        <x:v>0.029</x:v>
      </x:c>
      <x:c r="I1527" s="0" t="n">
        <x:v>9359352334</x:v>
      </x:c>
      <x:c r="J1527" s="0" t="s">
        <x:v>4817</x:v>
      </x:c>
      <x:c r="K1527" s="0" t="s">
        <x:v>1595</x:v>
      </x:c>
      <x:c r="L1527" s="0" t="s">
        <x:v>3935</x:v>
      </x:c>
      <x:c r="M1527" s="0" t="s">
        <x:v>3936</x:v>
      </x:c>
      <x:c r="N1527" s="0" t="n">
        <x:v>64560</x:v>
      </x:c>
      <x:c r="O1527" s="0" t="s">
        <x:v>64</x:v>
      </x:c>
      <x:c r="R1527" s="0" t="n">
        <x:v>1</x:v>
      </x:c>
      <x:c r="S1527" s="0" t="s"/>
      <x:c r="T1527" s="0" t="s"/>
      <x:c r="U1527" s="0" t="s"/>
      <x:c r="X1527" s="0" t="s"/>
      <x:c r="Y1527" s="0" t="s"/>
      <x:c r="Z1527" s="0" t="s"/>
      <x:c r="AA1527" s="0" t="s"/>
      <x:c r="AC1527" s="0" t="s"/>
      <x:c r="AD1527" s="0" t="s"/>
      <x:c r="AE1527" s="0" t="s"/>
      <x:c r="AH1527" s="0" t="s"/>
      <x:c r="AI1527" s="0" t="s"/>
      <x:c r="AJ1527" s="0" t="s"/>
      <x:c r="AK1527" s="0" t="s"/>
      <x:c r="AL1527" s="0" t="s"/>
    </x:row>
    <x:row r="1528" spans="1:16384">
      <x:c r="A1528" s="0" t="s">
        <x:v>38</x:v>
      </x:c>
      <x:c r="B1528" s="0" t="s">
        <x:v>492</x:v>
      </x:c>
      <x:c r="C1528" s="0" t="s">
        <x:v>493</x:v>
      </x:c>
      <x:c r="D1528" s="0" t="s">
        <x:v>41</x:v>
      </x:c>
      <x:c r="G1528" s="0" t="s">
        <x:v>42</x:v>
      </x:c>
      <x:c r="H1528" s="0" t="n">
        <x:v>0.029</x:v>
      </x:c>
      <x:c r="I1528" s="0" t="n">
        <x:v>8130960016</x:v>
      </x:c>
      <x:c r="J1528" s="0" t="s">
        <x:v>4818</x:v>
      </x:c>
      <x:c r="K1528" s="0" t="s">
        <x:v>2167</x:v>
      </x:c>
      <x:c r="L1528" s="0" t="s">
        <x:v>4819</x:v>
      </x:c>
      <x:c r="M1528" s="0" t="s">
        <x:v>469</x:v>
      </x:c>
      <x:c r="N1528" s="0" t="n">
        <x:v>64010</x:v>
      </x:c>
      <x:c r="O1528" s="0" t="s">
        <x:v>64</x:v>
      </x:c>
      <x:c r="R1528" s="0" t="n">
        <x:v>1</x:v>
      </x:c>
      <x:c r="S1528" s="0" t="s"/>
      <x:c r="T1528" s="0" t="s"/>
      <x:c r="U1528" s="0" t="s"/>
      <x:c r="X1528" s="0" t="s"/>
      <x:c r="Y1528" s="0" t="s"/>
      <x:c r="Z1528" s="0" t="s"/>
      <x:c r="AA1528" s="0" t="s"/>
      <x:c r="AC1528" s="0" t="s"/>
      <x:c r="AD1528" s="0" t="s"/>
      <x:c r="AE1528" s="0" t="s"/>
      <x:c r="AH1528" s="0" t="s"/>
      <x:c r="AI1528" s="0" t="s"/>
      <x:c r="AJ1528" s="0" t="s"/>
      <x:c r="AK1528" s="0" t="s"/>
      <x:c r="AL1528" s="0" t="s"/>
    </x:row>
    <x:row r="1529" spans="1:16384">
      <x:c r="A1529" s="0" t="s">
        <x:v>38</x:v>
      </x:c>
      <x:c r="B1529" s="0" t="s">
        <x:v>1067</x:v>
      </x:c>
      <x:c r="C1529" s="0" t="s">
        <x:v>1068</x:v>
      </x:c>
      <x:c r="D1529" s="0" t="s">
        <x:v>41</x:v>
      </x:c>
      <x:c r="G1529" s="0" t="s">
        <x:v>42</x:v>
      </x:c>
      <x:c r="H1529" s="0" t="n">
        <x:v>0.029</x:v>
      </x:c>
      <x:c r="I1529" s="0" t="n">
        <x:v>9353513527</x:v>
      </x:c>
      <x:c r="J1529" s="0" t="s">
        <x:v>4820</x:v>
      </x:c>
      <x:c r="K1529" s="0" t="s">
        <x:v>4821</x:v>
      </x:c>
      <x:c r="L1529" s="0" t="s">
        <x:v>4822</x:v>
      </x:c>
      <x:c r="M1529" s="0" t="s">
        <x:v>1141</x:v>
      </x:c>
      <x:c r="N1529" s="0" t="n">
        <x:v>64830</x:v>
      </x:c>
      <x:c r="O1529" s="0" t="s">
        <x:v>64</x:v>
      </x:c>
      <x:c r="R1529" s="0" t="n">
        <x:v>1</x:v>
      </x:c>
      <x:c r="S1529" s="0" t="s"/>
      <x:c r="T1529" s="0" t="s"/>
      <x:c r="U1529" s="0" t="s"/>
      <x:c r="X1529" s="0" t="s"/>
      <x:c r="Y1529" s="0" t="s"/>
      <x:c r="Z1529" s="0" t="s"/>
      <x:c r="AA1529" s="0" t="s"/>
      <x:c r="AC1529" s="0" t="s"/>
      <x:c r="AD1529" s="0" t="s"/>
      <x:c r="AE1529" s="0" t="s"/>
      <x:c r="AH1529" s="0" t="s"/>
      <x:c r="AI1529" s="0" t="s"/>
      <x:c r="AJ1529" s="0" t="s"/>
      <x:c r="AK1529" s="0" t="s"/>
      <x:c r="AL1529" s="0" t="s"/>
    </x:row>
    <x:row r="1530" spans="1:16384">
      <x:c r="A1530" s="0" t="s">
        <x:v>38</x:v>
      </x:c>
      <x:c r="B1530" s="0" t="s">
        <x:v>106</x:v>
      </x:c>
      <x:c r="C1530" s="0" t="s">
        <x:v>107</x:v>
      </x:c>
      <x:c r="D1530" s="0" t="s">
        <x:v>41</x:v>
      </x:c>
      <x:c r="G1530" s="0" t="s">
        <x:v>42</x:v>
      </x:c>
      <x:c r="H1530" s="0" t="n">
        <x:v>0.029</x:v>
      </x:c>
      <x:c r="I1530" s="0" t="n">
        <x:v>9358141373</x:v>
      </x:c>
      <x:c r="J1530" s="0" t="s">
        <x:v>4823</x:v>
      </x:c>
      <x:c r="K1530" s="0" t="s">
        <x:v>1186</x:v>
      </x:c>
      <x:c r="L1530" s="0" t="s">
        <x:v>4824</x:v>
      </x:c>
      <x:c r="M1530" s="0" t="s">
        <x:v>295</x:v>
      </x:c>
      <x:c r="N1530" s="0" t="n">
        <x:v>66220</x:v>
      </x:c>
      <x:c r="O1530" s="0" t="s">
        <x:v>64</x:v>
      </x:c>
      <x:c r="R1530" s="0" t="n">
        <x:v>1</x:v>
      </x:c>
      <x:c r="S1530" s="0" t="s"/>
      <x:c r="T1530" s="0" t="s"/>
      <x:c r="U1530" s="0" t="s"/>
      <x:c r="X1530" s="0" t="s"/>
      <x:c r="Y1530" s="0" t="s"/>
      <x:c r="Z1530" s="0" t="s"/>
      <x:c r="AA1530" s="0" t="s"/>
      <x:c r="AC1530" s="0" t="s"/>
      <x:c r="AD1530" s="0" t="s"/>
      <x:c r="AE1530" s="0" t="s"/>
      <x:c r="AH1530" s="0" t="s"/>
      <x:c r="AI1530" s="0" t="s"/>
      <x:c r="AJ1530" s="0" t="s"/>
      <x:c r="AK1530" s="0" t="s"/>
      <x:c r="AL1530" s="0" t="s"/>
    </x:row>
    <x:row r="1531" spans="1:16384">
      <x:c r="A1531" s="0" t="s">
        <x:v>38</x:v>
      </x:c>
      <x:c r="B1531" s="0" t="s">
        <x:v>39</x:v>
      </x:c>
      <x:c r="C1531" s="0" t="s">
        <x:v>101</x:v>
      </x:c>
      <x:c r="D1531" s="0" t="s">
        <x:v>41</x:v>
      </x:c>
      <x:c r="G1531" s="0" t="s">
        <x:v>42</x:v>
      </x:c>
      <x:c r="H1531" s="0" t="n">
        <x:v>0.029</x:v>
      </x:c>
      <x:c r="I1531" s="0" t="n">
        <x:v>8133984682</x:v>
      </x:c>
      <x:c r="J1531" s="0" t="s">
        <x:v>4825</x:v>
      </x:c>
      <x:c r="K1531" s="0" t="s">
        <x:v>4826</x:v>
      </x:c>
      <x:c r="L1531" s="0" t="s">
        <x:v>4827</x:v>
      </x:c>
      <x:c r="M1531" s="0" t="s">
        <x:v>4828</x:v>
      </x:c>
      <x:c r="N1531" s="0" t="n">
        <x:v>44900</x:v>
      </x:c>
      <x:c r="O1531" s="0" t="s">
        <x:v>47</x:v>
      </x:c>
      <x:c r="R1531" s="0" t="n">
        <x:v>1</x:v>
      </x:c>
      <x:c r="S1531" s="0" t="s"/>
      <x:c r="T1531" s="0" t="s"/>
      <x:c r="U1531" s="0" t="s"/>
      <x:c r="X1531" s="0" t="s"/>
      <x:c r="Y1531" s="0" t="s"/>
      <x:c r="Z1531" s="0" t="s"/>
      <x:c r="AA1531" s="0" t="s"/>
      <x:c r="AC1531" s="0" t="s"/>
      <x:c r="AD1531" s="0" t="s"/>
      <x:c r="AE1531" s="0" t="s"/>
      <x:c r="AH1531" s="0" t="s"/>
      <x:c r="AI1531" s="0" t="s"/>
      <x:c r="AJ1531" s="0" t="s"/>
      <x:c r="AK1531" s="0" t="s"/>
      <x:c r="AL1531" s="0" t="s"/>
    </x:row>
    <x:row r="1532" spans="1:16384">
      <x:c r="A1532" s="0" t="s">
        <x:v>38</x:v>
      </x:c>
      <x:c r="B1532" s="0" t="s">
        <x:v>39</x:v>
      </x:c>
      <x:c r="C1532" s="0" t="s">
        <x:v>404</x:v>
      </x:c>
      <x:c r="D1532" s="0" t="s">
        <x:v>41</x:v>
      </x:c>
      <x:c r="G1532" s="0" t="s">
        <x:v>42</x:v>
      </x:c>
      <x:c r="H1532" s="0" t="n">
        <x:v>0.029</x:v>
      </x:c>
      <x:c r="I1532" s="0" t="n">
        <x:v>9359958080</x:v>
      </x:c>
      <x:c r="J1532" s="0" t="s">
        <x:v>4829</x:v>
      </x:c>
      <x:c r="K1532" s="0" t="s">
        <x:v>4830</x:v>
      </x:c>
      <x:c r="L1532" s="0" t="s">
        <x:v>4831</x:v>
      </x:c>
      <x:c r="M1532" s="0" t="s">
        <x:v>63</x:v>
      </x:c>
      <x:c r="N1532" s="0" t="n">
        <x:v>66220</x:v>
      </x:c>
      <x:c r="O1532" s="0" t="s">
        <x:v>64</x:v>
      </x:c>
      <x:c r="R1532" s="0" t="n">
        <x:v>1</x:v>
      </x:c>
      <x:c r="S1532" s="0" t="s"/>
      <x:c r="T1532" s="0" t="s"/>
      <x:c r="U1532" s="0" t="s"/>
      <x:c r="X1532" s="0" t="s"/>
      <x:c r="Y1532" s="0" t="s"/>
      <x:c r="Z1532" s="0" t="s"/>
      <x:c r="AA1532" s="0" t="s"/>
      <x:c r="AC1532" s="0" t="s"/>
      <x:c r="AD1532" s="0" t="s"/>
      <x:c r="AE1532" s="0" t="s"/>
      <x:c r="AH1532" s="0" t="s"/>
      <x:c r="AI1532" s="0" t="s"/>
      <x:c r="AJ1532" s="0" t="s"/>
      <x:c r="AK1532" s="0" t="s"/>
      <x:c r="AL1532" s="0" t="s"/>
    </x:row>
    <x:row r="1533" spans="1:16384">
      <x:c r="A1533" s="0" t="s">
        <x:v>38</x:v>
      </x:c>
      <x:c r="B1533" s="0" t="s">
        <x:v>39</x:v>
      </x:c>
      <x:c r="C1533" s="0" t="s">
        <x:v>265</x:v>
      </x:c>
      <x:c r="D1533" s="0" t="s">
        <x:v>41</x:v>
      </x:c>
      <x:c r="G1533" s="0" t="s">
        <x:v>42</x:v>
      </x:c>
      <x:c r="H1533" s="0" t="n">
        <x:v>0.029</x:v>
      </x:c>
      <x:c r="I1533" s="0" t="n">
        <x:v>9352245923</x:v>
      </x:c>
      <x:c r="J1533" s="0" t="s">
        <x:v>4832</x:v>
      </x:c>
      <x:c r="K1533" s="0" t="s">
        <x:v>4833</x:v>
      </x:c>
      <x:c r="L1533" s="0" t="s">
        <x:v>4834</x:v>
      </x:c>
      <x:c r="M1533" s="0" t="s">
        <x:v>4835</x:v>
      </x:c>
      <x:c r="N1533" s="0" t="n">
        <x:v>44680</x:v>
      </x:c>
      <x:c r="O1533" s="0" t="s">
        <x:v>47</x:v>
      </x:c>
      <x:c r="R1533" s="0" t="n">
        <x:v>1</x:v>
      </x:c>
      <x:c r="S1533" s="0" t="s"/>
      <x:c r="T1533" s="0" t="s"/>
      <x:c r="U1533" s="0" t="s"/>
      <x:c r="X1533" s="0" t="s"/>
      <x:c r="Y1533" s="0" t="s"/>
      <x:c r="Z1533" s="0" t="s"/>
      <x:c r="AA1533" s="0" t="s"/>
      <x:c r="AC1533" s="0" t="s"/>
      <x:c r="AD1533" s="0" t="s"/>
      <x:c r="AE1533" s="0" t="s"/>
      <x:c r="AH1533" s="0" t="s"/>
      <x:c r="AI1533" s="0" t="s"/>
      <x:c r="AJ1533" s="0" t="s"/>
      <x:c r="AK1533" s="0" t="s"/>
      <x:c r="AL1533" s="0" t="s"/>
    </x:row>
    <x:row r="1534" spans="1:16384">
      <x:c r="A1534" s="0" t="s">
        <x:v>38</x:v>
      </x:c>
      <x:c r="B1534" s="0" t="s">
        <x:v>125</x:v>
      </x:c>
      <x:c r="C1534" s="0" t="s">
        <x:v>221</x:v>
      </x:c>
      <x:c r="D1534" s="0" t="s">
        <x:v>41</x:v>
      </x:c>
      <x:c r="G1534" s="0" t="s">
        <x:v>42</x:v>
      </x:c>
      <x:c r="H1534" s="0" t="n">
        <x:v>0.029</x:v>
      </x:c>
      <x:c r="I1534" s="0" t="n">
        <x:v>8130186463</x:v>
      </x:c>
      <x:c r="J1534" s="0" t="s">
        <x:v>3408</x:v>
      </x:c>
      <x:c r="K1534" s="0" t="s">
        <x:v>3409</x:v>
      </x:c>
      <x:c r="L1534" s="0" t="s">
        <x:v>3410</x:v>
      </x:c>
      <x:c r="M1534" s="0" t="s">
        <x:v>3411</x:v>
      </x:c>
      <x:c r="N1534" s="0" t="n">
        <x:v>45130</x:v>
      </x:c>
      <x:c r="O1534" s="0" t="s">
        <x:v>47</x:v>
      </x:c>
      <x:c r="R1534" s="0" t="n">
        <x:v>1</x:v>
      </x:c>
      <x:c r="S1534" s="0" t="s"/>
      <x:c r="T1534" s="0" t="s"/>
      <x:c r="U1534" s="0" t="s"/>
      <x:c r="X1534" s="0" t="s"/>
      <x:c r="Y1534" s="0" t="s"/>
      <x:c r="Z1534" s="0" t="s"/>
      <x:c r="AA1534" s="0" t="s"/>
      <x:c r="AC1534" s="0" t="s"/>
      <x:c r="AD1534" s="0" t="s"/>
      <x:c r="AE1534" s="0" t="s"/>
      <x:c r="AH1534" s="0" t="s"/>
      <x:c r="AI1534" s="0" t="s"/>
      <x:c r="AJ1534" s="0" t="s"/>
      <x:c r="AK1534" s="0" t="s"/>
      <x:c r="AL1534" s="0" t="s"/>
    </x:row>
    <x:row r="1535" spans="1:16384">
      <x:c r="A1535" s="0" t="s">
        <x:v>38</x:v>
      </x:c>
      <x:c r="B1535" s="0" t="s">
        <x:v>131</x:v>
      </x:c>
      <x:c r="C1535" s="0" t="s">
        <x:v>4836</x:v>
      </x:c>
      <x:c r="D1535" s="0" t="s">
        <x:v>41</x:v>
      </x:c>
      <x:c r="G1535" s="0" t="s">
        <x:v>42</x:v>
      </x:c>
      <x:c r="H1535" s="0" t="n">
        <x:v>0.029</x:v>
      </x:c>
      <x:c r="I1535" s="0" t="n">
        <x:v>9358996156</x:v>
      </x:c>
      <x:c r="J1535" s="0" t="s">
        <x:v>4837</x:v>
      </x:c>
      <x:c r="K1535" s="0" t="s">
        <x:v>4838</x:v>
      </x:c>
      <x:c r="L1535" s="0" t="s">
        <x:v>4839</x:v>
      </x:c>
      <x:c r="M1535" s="0" t="s">
        <x:v>4840</x:v>
      </x:c>
      <x:c r="N1535" s="0" t="n">
        <x:v>44180</x:v>
      </x:c>
      <x:c r="O1535" s="0" t="s">
        <x:v>47</x:v>
      </x:c>
      <x:c r="R1535" s="0" t="n">
        <x:v>1</x:v>
      </x:c>
      <x:c r="S1535" s="0" t="s"/>
      <x:c r="T1535" s="0" t="s"/>
      <x:c r="U1535" s="0" t="s"/>
      <x:c r="X1535" s="0" t="s"/>
      <x:c r="Y1535" s="0" t="s"/>
      <x:c r="Z1535" s="0" t="s"/>
      <x:c r="AA1535" s="0" t="s"/>
      <x:c r="AC1535" s="0" t="s"/>
      <x:c r="AD1535" s="0" t="s"/>
      <x:c r="AE1535" s="0" t="s"/>
      <x:c r="AH1535" s="0" t="s"/>
      <x:c r="AI1535" s="0" t="s"/>
      <x:c r="AJ1535" s="0" t="s"/>
      <x:c r="AK1535" s="0" t="s"/>
      <x:c r="AL1535" s="0" t="s"/>
    </x:row>
    <x:row r="1536" spans="1:16384">
      <x:c r="A1536" s="0" t="s">
        <x:v>38</x:v>
      </x:c>
      <x:c r="B1536" s="0" t="s">
        <x:v>112</x:v>
      </x:c>
      <x:c r="C1536" s="0" t="s">
        <x:v>141</x:v>
      </x:c>
      <x:c r="D1536" s="0" t="s">
        <x:v>41</x:v>
      </x:c>
      <x:c r="G1536" s="0" t="s">
        <x:v>42</x:v>
      </x:c>
      <x:c r="H1536" s="0" t="n">
        <x:v>0.029</x:v>
      </x:c>
      <x:c r="I1536" s="0" t="n">
        <x:v>9359722965</x:v>
      </x:c>
      <x:c r="J1536" s="0" t="s">
        <x:v>4841</x:v>
      </x:c>
      <x:c r="K1536" s="0" t="s">
        <x:v>4842</x:v>
      </x:c>
      <x:c r="L1536" s="0" t="s">
        <x:v>4843</x:v>
      </x:c>
      <x:c r="M1536" s="0" t="s">
        <x:v>272</x:v>
      </x:c>
      <x:c r="N1536" s="0" t="n">
        <x:v>44630</x:v>
      </x:c>
      <x:c r="O1536" s="0" t="s">
        <x:v>47</x:v>
      </x:c>
      <x:c r="R1536" s="0" t="n">
        <x:v>1</x:v>
      </x:c>
      <x:c r="S1536" s="0" t="s"/>
      <x:c r="T1536" s="0" t="s"/>
      <x:c r="U1536" s="0" t="s"/>
      <x:c r="X1536" s="0" t="s"/>
      <x:c r="Y1536" s="0" t="s"/>
      <x:c r="Z1536" s="0" t="s"/>
      <x:c r="AA1536" s="0" t="s"/>
      <x:c r="AC1536" s="0" t="s"/>
      <x:c r="AD1536" s="0" t="s"/>
      <x:c r="AE1536" s="0" t="s"/>
      <x:c r="AH1536" s="0" t="s"/>
      <x:c r="AI1536" s="0" t="s"/>
      <x:c r="AJ1536" s="0" t="s"/>
      <x:c r="AK1536" s="0" t="s"/>
      <x:c r="AL1536" s="0" t="s"/>
    </x:row>
    <x:row r="1537" spans="1:16384">
      <x:c r="A1537" s="0" t="s">
        <x:v>38</x:v>
      </x:c>
      <x:c r="B1537" s="0" t="s">
        <x:v>39</x:v>
      </x:c>
      <x:c r="C1537" s="0" t="s">
        <x:v>726</x:v>
      </x:c>
      <x:c r="D1537" s="0" t="s">
        <x:v>41</x:v>
      </x:c>
      <x:c r="G1537" s="0" t="s">
        <x:v>42</x:v>
      </x:c>
      <x:c r="H1537" s="0" t="n">
        <x:v>0.029</x:v>
      </x:c>
      <x:c r="I1537" s="0" t="n">
        <x:v>9353727846</x:v>
      </x:c>
      <x:c r="J1537" s="0" t="s">
        <x:v>4844</x:v>
      </x:c>
      <x:c r="K1537" s="0" t="s">
        <x:v>4845</x:v>
      </x:c>
      <x:c r="L1537" s="0" t="s">
        <x:v>4846</x:v>
      </x:c>
      <x:c r="M1537" s="0" t="s">
        <x:v>558</x:v>
      </x:c>
      <x:c r="N1537" s="0" t="n">
        <x:v>44100</x:v>
      </x:c>
      <x:c r="O1537" s="0" t="s">
        <x:v>47</x:v>
      </x:c>
      <x:c r="R1537" s="0" t="n">
        <x:v>1</x:v>
      </x:c>
      <x:c r="S1537" s="0" t="s"/>
      <x:c r="T1537" s="0" t="s"/>
      <x:c r="U1537" s="0" t="s"/>
      <x:c r="X1537" s="0" t="s"/>
      <x:c r="Y1537" s="0" t="s"/>
      <x:c r="Z1537" s="0" t="s"/>
      <x:c r="AA1537" s="0" t="s"/>
      <x:c r="AC1537" s="0" t="s"/>
      <x:c r="AD1537" s="0" t="s"/>
      <x:c r="AE1537" s="0" t="s"/>
      <x:c r="AH1537" s="0" t="s"/>
      <x:c r="AI1537" s="0" t="s"/>
      <x:c r="AJ1537" s="0" t="s"/>
      <x:c r="AK1537" s="0" t="s"/>
      <x:c r="AL1537" s="0" t="s"/>
    </x:row>
    <x:row r="1538" spans="1:16384">
      <x:c r="A1538" s="0" t="s">
        <x:v>38</x:v>
      </x:c>
      <x:c r="B1538" s="0" t="s">
        <x:v>125</x:v>
      </x:c>
      <x:c r="C1538" s="0" t="s">
        <x:v>125</x:v>
      </x:c>
      <x:c r="D1538" s="0" t="s">
        <x:v>41</x:v>
      </x:c>
      <x:c r="G1538" s="0" t="s">
        <x:v>42</x:v>
      </x:c>
      <x:c r="H1538" s="0" t="n">
        <x:v>0.029</x:v>
      </x:c>
      <x:c r="I1538" s="0" t="n">
        <x:v>9355794232</x:v>
      </x:c>
      <x:c r="J1538" s="0" t="s">
        <x:v>4847</x:v>
      </x:c>
      <x:c r="K1538" s="0" t="s">
        <x:v>4848</x:v>
      </x:c>
      <x:c r="L1538" s="0" t="s">
        <x:v>4849</x:v>
      </x:c>
      <x:c r="M1538" s="0" t="s">
        <x:v>4850</x:v>
      </x:c>
      <x:c r="N1538" s="0" t="n">
        <x:v>45133</x:v>
      </x:c>
      <x:c r="O1538" s="0" t="s">
        <x:v>47</x:v>
      </x:c>
      <x:c r="R1538" s="0" t="n">
        <x:v>1</x:v>
      </x:c>
      <x:c r="S1538" s="0" t="s"/>
      <x:c r="T1538" s="0" t="s"/>
      <x:c r="U1538" s="0" t="s"/>
      <x:c r="X1538" s="0" t="s"/>
      <x:c r="Y1538" s="0" t="s"/>
      <x:c r="Z1538" s="0" t="s"/>
      <x:c r="AA1538" s="0" t="s"/>
      <x:c r="AC1538" s="0" t="s"/>
      <x:c r="AD1538" s="0" t="s"/>
      <x:c r="AE1538" s="0" t="s"/>
      <x:c r="AH1538" s="0" t="s"/>
      <x:c r="AI1538" s="0" t="s"/>
      <x:c r="AJ1538" s="0" t="s"/>
      <x:c r="AK1538" s="0" t="s"/>
      <x:c r="AL1538" s="0" t="s"/>
    </x:row>
    <x:row r="1539" spans="1:16384">
      <x:c r="A1539" s="0" t="s">
        <x:v>38</x:v>
      </x:c>
      <x:c r="B1539" s="0" t="s">
        <x:v>125</x:v>
      </x:c>
      <x:c r="C1539" s="0" t="s">
        <x:v>125</x:v>
      </x:c>
      <x:c r="D1539" s="0" t="s">
        <x:v>41</x:v>
      </x:c>
      <x:c r="G1539" s="0" t="s">
        <x:v>42</x:v>
      </x:c>
      <x:c r="H1539" s="0" t="n">
        <x:v>0.029</x:v>
      </x:c>
      <x:c r="I1539" s="0" t="n">
        <x:v>9357772996</x:v>
      </x:c>
      <x:c r="J1539" s="0" t="s">
        <x:v>4786</x:v>
      </x:c>
      <x:c r="K1539" s="0" t="s">
        <x:v>4787</x:v>
      </x:c>
      <x:c r="L1539" s="0" t="s">
        <x:v>4788</x:v>
      </x:c>
      <x:c r="M1539" s="0" t="s">
        <x:v>162</x:v>
      </x:c>
      <x:c r="N1539" s="0" t="n">
        <x:v>64000</x:v>
      </x:c>
      <x:c r="O1539" s="0" t="s">
        <x:v>64</x:v>
      </x:c>
      <x:c r="R1539" s="0" t="n">
        <x:v>1</x:v>
      </x:c>
      <x:c r="S1539" s="0" t="s"/>
      <x:c r="T1539" s="0" t="s"/>
      <x:c r="U1539" s="0" t="s"/>
      <x:c r="X1539" s="0" t="s"/>
      <x:c r="Y1539" s="0" t="s"/>
      <x:c r="Z1539" s="0" t="s"/>
      <x:c r="AA1539" s="0" t="s"/>
      <x:c r="AC1539" s="0" t="s"/>
      <x:c r="AD1539" s="0" t="s"/>
      <x:c r="AE1539" s="0" t="s"/>
      <x:c r="AH1539" s="0" t="s"/>
      <x:c r="AI1539" s="0" t="s"/>
      <x:c r="AJ1539" s="0" t="s"/>
      <x:c r="AK1539" s="0" t="s"/>
      <x:c r="AL1539" s="0" t="s"/>
    </x:row>
    <x:row r="1540" spans="1:16384">
      <x:c r="A1540" s="0" t="s">
        <x:v>38</x:v>
      </x:c>
      <x:c r="B1540" s="0" t="s">
        <x:v>106</x:v>
      </x:c>
      <x:c r="C1540" s="0" t="s">
        <x:v>328</x:v>
      </x:c>
      <x:c r="D1540" s="0" t="s">
        <x:v>41</x:v>
      </x:c>
      <x:c r="G1540" s="0" t="s">
        <x:v>42</x:v>
      </x:c>
      <x:c r="H1540" s="0" t="n">
        <x:v>0.029</x:v>
      </x:c>
      <x:c r="I1540" s="0" t="n">
        <x:v>8133773218</x:v>
      </x:c>
      <x:c r="J1540" s="0" t="s">
        <x:v>4851</x:v>
      </x:c>
      <x:c r="K1540" s="0" t="s">
        <x:v>4852</x:v>
      </x:c>
      <x:c r="L1540" s="0" t="s">
        <x:v>4853</x:v>
      </x:c>
      <x:c r="M1540" s="0" t="s">
        <x:v>666</x:v>
      </x:c>
      <x:c r="N1540" s="0" t="n">
        <x:v>44648</x:v>
      </x:c>
      <x:c r="O1540" s="0" t="s">
        <x:v>47</x:v>
      </x:c>
      <x:c r="R1540" s="0" t="n">
        <x:v>1</x:v>
      </x:c>
      <x:c r="S1540" s="0" t="s"/>
      <x:c r="T1540" s="0" t="s"/>
      <x:c r="U1540" s="0" t="s"/>
      <x:c r="X1540" s="0" t="s"/>
      <x:c r="Y1540" s="0" t="s"/>
      <x:c r="Z1540" s="0" t="s"/>
      <x:c r="AA1540" s="0" t="s"/>
      <x:c r="AC1540" s="0" t="s"/>
      <x:c r="AD1540" s="0" t="s"/>
      <x:c r="AE1540" s="0" t="s"/>
      <x:c r="AH1540" s="0" t="s"/>
      <x:c r="AI1540" s="0" t="s"/>
      <x:c r="AJ1540" s="0" t="s"/>
      <x:c r="AK1540" s="0" t="s"/>
      <x:c r="AL1540" s="0" t="s"/>
    </x:row>
    <x:row r="1541" spans="1:16384">
      <x:c r="A1541" s="0" t="s">
        <x:v>38</x:v>
      </x:c>
      <x:c r="B1541" s="0" t="s">
        <x:v>39</x:v>
      </x:c>
      <x:c r="C1541" s="0" t="s">
        <x:v>40</x:v>
      </x:c>
      <x:c r="D1541" s="0" t="s">
        <x:v>41</x:v>
      </x:c>
      <x:c r="G1541" s="0" t="s">
        <x:v>42</x:v>
      </x:c>
      <x:c r="H1541" s="0" t="n">
        <x:v>0.029</x:v>
      </x:c>
      <x:c r="I1541" s="0" t="n">
        <x:v>8130857907</x:v>
      </x:c>
      <x:c r="J1541" s="0" t="s">
        <x:v>4854</x:v>
      </x:c>
      <x:c r="K1541" s="0" t="s">
        <x:v>4855</x:v>
      </x:c>
      <x:c r="L1541" s="0" t="s">
        <x:v>4856</x:v>
      </x:c>
      <x:c r="M1541" s="0" t="s">
        <x:v>63</x:v>
      </x:c>
      <x:c r="N1541" s="0" t="n">
        <x:v>66220</x:v>
      </x:c>
      <x:c r="O1541" s="0" t="s">
        <x:v>64</x:v>
      </x:c>
      <x:c r="R1541" s="0" t="n">
        <x:v>1</x:v>
      </x:c>
      <x:c r="S1541" s="0" t="s"/>
      <x:c r="T1541" s="0" t="s"/>
      <x:c r="U1541" s="0" t="s"/>
      <x:c r="X1541" s="0" t="s"/>
      <x:c r="Y1541" s="0" t="s"/>
      <x:c r="Z1541" s="0" t="s"/>
      <x:c r="AA1541" s="0" t="s"/>
      <x:c r="AC1541" s="0" t="s"/>
      <x:c r="AD1541" s="0" t="s"/>
      <x:c r="AE1541" s="0" t="s"/>
      <x:c r="AH1541" s="0" t="s"/>
      <x:c r="AI1541" s="0" t="s"/>
      <x:c r="AJ1541" s="0" t="s"/>
      <x:c r="AK1541" s="0" t="s"/>
      <x:c r="AL1541" s="0" t="s"/>
    </x:row>
    <x:row r="1542" spans="1:16384">
      <x:c r="A1542" s="0" t="s">
        <x:v>38</x:v>
      </x:c>
      <x:c r="B1542" s="0" t="s">
        <x:v>125</x:v>
      </x:c>
      <x:c r="C1542" s="0" t="s">
        <x:v>125</x:v>
      </x:c>
      <x:c r="D1542" s="0" t="s">
        <x:v>41</x:v>
      </x:c>
      <x:c r="G1542" s="0" t="s">
        <x:v>42</x:v>
      </x:c>
      <x:c r="H1542" s="0" t="n">
        <x:v>0.029</x:v>
      </x:c>
      <x:c r="I1542" s="0" t="n">
        <x:v>9357855775</x:v>
      </x:c>
      <x:c r="J1542" s="0" t="s">
        <x:v>4857</x:v>
      </x:c>
      <x:c r="K1542" s="0" t="s">
        <x:v>4858</x:v>
      </x:c>
      <x:c r="L1542" s="0" t="s">
        <x:v>4859</x:v>
      </x:c>
      <x:c r="M1542" s="0" t="s">
        <x:v>4860</x:v>
      </x:c>
      <x:c r="N1542" s="0" t="n">
        <x:v>44630</x:v>
      </x:c>
      <x:c r="O1542" s="0" t="s">
        <x:v>47</x:v>
      </x:c>
      <x:c r="R1542" s="0" t="n">
        <x:v>1</x:v>
      </x:c>
      <x:c r="S1542" s="0" t="s"/>
      <x:c r="T1542" s="0" t="s"/>
      <x:c r="U1542" s="0" t="s"/>
      <x:c r="X1542" s="0" t="s"/>
      <x:c r="Y1542" s="0" t="s"/>
      <x:c r="Z1542" s="0" t="s"/>
      <x:c r="AA1542" s="0" t="s"/>
      <x:c r="AC1542" s="0" t="s"/>
      <x:c r="AD1542" s="0" t="s"/>
      <x:c r="AE1542" s="0" t="s"/>
      <x:c r="AH1542" s="0" t="s"/>
      <x:c r="AI1542" s="0" t="s"/>
      <x:c r="AJ1542" s="0" t="s"/>
      <x:c r="AK1542" s="0" t="s"/>
      <x:c r="AL1542" s="0" t="s"/>
    </x:row>
    <x:row r="1543" spans="1:16384">
      <x:c r="A1543" s="0" t="s">
        <x:v>38</x:v>
      </x:c>
      <x:c r="B1543" s="0" t="s">
        <x:v>1067</x:v>
      </x:c>
      <x:c r="C1543" s="0" t="s">
        <x:v>1068</x:v>
      </x:c>
      <x:c r="D1543" s="0" t="s">
        <x:v>41</x:v>
      </x:c>
      <x:c r="G1543" s="0" t="s">
        <x:v>42</x:v>
      </x:c>
      <x:c r="H1543" s="0" t="n">
        <x:v>0.029</x:v>
      </x:c>
      <x:c r="I1543" s="0" t="n">
        <x:v>9351705398</x:v>
      </x:c>
      <x:c r="J1543" s="0" t="s">
        <x:v>4861</x:v>
      </x:c>
      <x:c r="K1543" s="0" t="s">
        <x:v>4862</x:v>
      </x:c>
      <x:c r="L1543" s="0" t="s">
        <x:v>4863</x:v>
      </x:c>
      <x:c r="M1543" s="0" t="s">
        <x:v>272</x:v>
      </x:c>
      <x:c r="N1543" s="0" t="n">
        <x:v>44630</x:v>
      </x:c>
      <x:c r="O1543" s="0" t="s">
        <x:v>47</x:v>
      </x:c>
      <x:c r="R1543" s="0" t="n">
        <x:v>1</x:v>
      </x:c>
      <x:c r="S1543" s="0" t="s"/>
      <x:c r="T1543" s="0" t="s"/>
      <x:c r="U1543" s="0" t="s"/>
      <x:c r="X1543" s="0" t="s"/>
      <x:c r="Y1543" s="0" t="s"/>
      <x:c r="Z1543" s="0" t="s"/>
      <x:c r="AA1543" s="0" t="s"/>
      <x:c r="AC1543" s="0" t="s"/>
      <x:c r="AD1543" s="0" t="s"/>
      <x:c r="AE1543" s="0" t="s"/>
      <x:c r="AH1543" s="0" t="s"/>
      <x:c r="AI1543" s="0" t="s"/>
      <x:c r="AJ1543" s="0" t="s"/>
      <x:c r="AK1543" s="0" t="s"/>
      <x:c r="AL1543" s="0" t="s"/>
    </x:row>
    <x:row r="1544" spans="1:16384">
      <x:c r="A1544" s="0" t="s">
        <x:v>38</x:v>
      </x:c>
      <x:c r="B1544" s="0" t="s">
        <x:v>39</x:v>
      </x:c>
      <x:c r="C1544" s="0" t="s">
        <x:v>404</x:v>
      </x:c>
      <x:c r="D1544" s="0" t="s">
        <x:v>41</x:v>
      </x:c>
      <x:c r="G1544" s="0" t="s">
        <x:v>42</x:v>
      </x:c>
      <x:c r="H1544" s="0" t="n">
        <x:v>0.029</x:v>
      </x:c>
      <x:c r="I1544" s="0" t="n">
        <x:v>9352778832</x:v>
      </x:c>
      <x:c r="J1544" s="0" t="s">
        <x:v>4864</x:v>
      </x:c>
      <x:c r="K1544" s="0" t="s">
        <x:v>4865</x:v>
      </x:c>
      <x:c r="L1544" s="0" t="s">
        <x:v>4866</x:v>
      </x:c>
      <x:c r="M1544" s="0" t="s">
        <x:v>613</x:v>
      </x:c>
      <x:c r="N1544" s="0" t="n">
        <x:v>45110</x:v>
      </x:c>
      <x:c r="O1544" s="0" t="s">
        <x:v>47</x:v>
      </x:c>
      <x:c r="R1544" s="0" t="n">
        <x:v>1</x:v>
      </x:c>
      <x:c r="S1544" s="0" t="s"/>
      <x:c r="T1544" s="0" t="s"/>
      <x:c r="U1544" s="0" t="s"/>
      <x:c r="X1544" s="0" t="s"/>
      <x:c r="Y1544" s="0" t="s"/>
      <x:c r="Z1544" s="0" t="s"/>
      <x:c r="AA1544" s="0" t="s"/>
      <x:c r="AC1544" s="0" t="s"/>
      <x:c r="AD1544" s="0" t="s"/>
      <x:c r="AE1544" s="0" t="s"/>
      <x:c r="AH1544" s="0" t="s"/>
      <x:c r="AI1544" s="0" t="s"/>
      <x:c r="AJ1544" s="0" t="s"/>
      <x:c r="AK1544" s="0" t="s"/>
      <x:c r="AL1544" s="0" t="s"/>
    </x:row>
    <x:row r="1545" spans="1:16384">
      <x:c r="A1545" s="0" t="s">
        <x:v>38</x:v>
      </x:c>
      <x:c r="B1545" s="0" t="s">
        <x:v>39</x:v>
      </x:c>
      <x:c r="C1545" s="0" t="s">
        <x:v>92</x:v>
      </x:c>
      <x:c r="D1545" s="0" t="s">
        <x:v>41</x:v>
      </x:c>
      <x:c r="G1545" s="0" t="s">
        <x:v>42</x:v>
      </x:c>
      <x:c r="H1545" s="0" t="n">
        <x:v>0.029</x:v>
      </x:c>
      <x:c r="I1545" s="0" t="n">
        <x:v>8130261712</x:v>
      </x:c>
      <x:c r="J1545" s="0" t="s">
        <x:v>4867</x:v>
      </x:c>
      <x:c r="K1545" s="0" t="s">
        <x:v>4868</x:v>
      </x:c>
      <x:c r="L1545" s="0" t="s">
        <x:v>4869</x:v>
      </x:c>
      <x:c r="M1545" s="0" t="s">
        <x:v>4870</x:v>
      </x:c>
      <x:c r="N1545" s="0" t="n">
        <x:v>3910</x:v>
      </x:c>
      <x:c r="O1545" s="0" t="s">
        <x:v>253</x:v>
      </x:c>
      <x:c r="R1545" s="0" t="n">
        <x:v>1</x:v>
      </x:c>
      <x:c r="S1545" s="0" t="s"/>
      <x:c r="T1545" s="0" t="s"/>
      <x:c r="U1545" s="0" t="s"/>
      <x:c r="X1545" s="0" t="s"/>
      <x:c r="Y1545" s="0" t="s"/>
      <x:c r="Z1545" s="0" t="s"/>
      <x:c r="AA1545" s="0" t="s"/>
      <x:c r="AC1545" s="0" t="s"/>
      <x:c r="AD1545" s="0" t="s"/>
      <x:c r="AE1545" s="0" t="s"/>
      <x:c r="AH1545" s="0" t="s"/>
      <x:c r="AI1545" s="0" t="s"/>
      <x:c r="AJ1545" s="0" t="s"/>
      <x:c r="AK1545" s="0" t="s"/>
      <x:c r="AL1545" s="0" t="s"/>
    </x:row>
    <x:row r="1546" spans="1:16384">
      <x:c r="A1546" s="0" t="s">
        <x:v>38</x:v>
      </x:c>
      <x:c r="B1546" s="0" t="s">
        <x:v>39</x:v>
      </x:c>
      <x:c r="C1546" s="0" t="s">
        <x:v>101</x:v>
      </x:c>
      <x:c r="D1546" s="0" t="s">
        <x:v>41</x:v>
      </x:c>
      <x:c r="G1546" s="0" t="s">
        <x:v>42</x:v>
      </x:c>
      <x:c r="H1546" s="0" t="n">
        <x:v>0.029</x:v>
      </x:c>
      <x:c r="I1546" s="0" t="n">
        <x:v>8130154396</x:v>
      </x:c>
      <x:c r="J1546" s="0" t="s">
        <x:v>2090</x:v>
      </x:c>
      <x:c r="K1546" s="0" t="s">
        <x:v>2091</x:v>
      </x:c>
      <x:c r="L1546" s="0" t="s">
        <x:v>4871</x:v>
      </x:c>
      <x:c r="M1546" s="0" t="s">
        <x:v>717</x:v>
      </x:c>
      <x:c r="N1546" s="0" t="n">
        <x:v>64630</x:v>
      </x:c>
      <x:c r="O1546" s="0" t="s">
        <x:v>64</x:v>
      </x:c>
      <x:c r="R1546" s="0" t="n">
        <x:v>1</x:v>
      </x:c>
      <x:c r="S1546" s="0" t="s"/>
      <x:c r="T1546" s="0" t="s"/>
      <x:c r="U1546" s="0" t="s"/>
      <x:c r="X1546" s="0" t="s"/>
      <x:c r="Y1546" s="0" t="s"/>
      <x:c r="Z1546" s="0" t="s"/>
      <x:c r="AA1546" s="0" t="s"/>
      <x:c r="AC1546" s="0" t="s"/>
      <x:c r="AD1546" s="0" t="s"/>
      <x:c r="AE1546" s="0" t="s"/>
      <x:c r="AH1546" s="0" t="s"/>
      <x:c r="AI1546" s="0" t="s"/>
      <x:c r="AJ1546" s="0" t="s"/>
      <x:c r="AK1546" s="0" t="s"/>
      <x:c r="AL1546" s="0" t="s"/>
    </x:row>
    <x:row r="1547" spans="1:16384">
      <x:c r="A1547" s="0" t="s">
        <x:v>38</x:v>
      </x:c>
      <x:c r="B1547" s="0" t="s">
        <x:v>112</x:v>
      </x:c>
      <x:c r="C1547" s="0" t="s">
        <x:v>113</x:v>
      </x:c>
      <x:c r="D1547" s="0" t="s">
        <x:v>41</x:v>
      </x:c>
      <x:c r="G1547" s="0" t="s">
        <x:v>42</x:v>
      </x:c>
      <x:c r="H1547" s="0" t="n">
        <x:v>0.029</x:v>
      </x:c>
      <x:c r="I1547" s="0" t="n">
        <x:v>9359638815</x:v>
      </x:c>
      <x:c r="J1547" s="0" t="s">
        <x:v>4872</x:v>
      </x:c>
      <x:c r="K1547" s="0" t="s">
        <x:v>4873</x:v>
      </x:c>
      <x:c r="L1547" s="0" t="s">
        <x:v>4874</x:v>
      </x:c>
      <x:c r="M1547" s="0" t="s">
        <x:v>373</x:v>
      </x:c>
      <x:c r="N1547" s="0" t="n">
        <x:v>44670</x:v>
      </x:c>
      <x:c r="O1547" s="0" t="s">
        <x:v>47</x:v>
      </x:c>
      <x:c r="R1547" s="0" t="n">
        <x:v>1</x:v>
      </x:c>
      <x:c r="S1547" s="0" t="s"/>
      <x:c r="T1547" s="0" t="s"/>
      <x:c r="U1547" s="0" t="s"/>
      <x:c r="X1547" s="0" t="s"/>
      <x:c r="Y1547" s="0" t="s"/>
      <x:c r="Z1547" s="0" t="s"/>
      <x:c r="AA1547" s="0" t="s"/>
      <x:c r="AC1547" s="0" t="s"/>
      <x:c r="AD1547" s="0" t="s"/>
      <x:c r="AE1547" s="0" t="s"/>
      <x:c r="AH1547" s="0" t="s"/>
      <x:c r="AI1547" s="0" t="s"/>
      <x:c r="AJ1547" s="0" t="s"/>
      <x:c r="AK1547" s="0" t="s"/>
      <x:c r="AL1547" s="0" t="s"/>
    </x:row>
    <x:row r="1548" spans="1:16384">
      <x:c r="A1548" s="0" t="s">
        <x:v>38</x:v>
      </x:c>
      <x:c r="B1548" s="0" t="s">
        <x:v>39</x:v>
      </x:c>
      <x:c r="C1548" s="0" t="s">
        <x:v>101</x:v>
      </x:c>
      <x:c r="D1548" s="0" t="s">
        <x:v>41</x:v>
      </x:c>
      <x:c r="G1548" s="0" t="s">
        <x:v>42</x:v>
      </x:c>
      <x:c r="H1548" s="0" t="n">
        <x:v>0.029</x:v>
      </x:c>
      <x:c r="I1548" s="0" t="n">
        <x:v>8130769292</x:v>
      </x:c>
      <x:c r="J1548" s="0" t="s">
        <x:v>4875</x:v>
      </x:c>
      <x:c r="K1548" s="0" t="s">
        <x:v>4876</x:v>
      </x:c>
      <x:c r="L1548" s="0" t="s">
        <x:v>4877</x:v>
      </x:c>
      <x:c r="M1548" s="0" t="s">
        <x:v>4878</x:v>
      </x:c>
      <x:c r="N1548" s="0" t="n">
        <x:v>44530</x:v>
      </x:c>
      <x:c r="O1548" s="0" t="s">
        <x:v>47</x:v>
      </x:c>
      <x:c r="R1548" s="0" t="n">
        <x:v>1</x:v>
      </x:c>
      <x:c r="S1548" s="0" t="s"/>
      <x:c r="T1548" s="0" t="s"/>
      <x:c r="U1548" s="0" t="s"/>
      <x:c r="X1548" s="0" t="s"/>
      <x:c r="Y1548" s="0" t="s"/>
      <x:c r="Z1548" s="0" t="s"/>
      <x:c r="AA1548" s="0" t="s"/>
      <x:c r="AC1548" s="0" t="s"/>
      <x:c r="AD1548" s="0" t="s"/>
      <x:c r="AE1548" s="0" t="s"/>
      <x:c r="AH1548" s="0" t="s"/>
      <x:c r="AI1548" s="0" t="s"/>
      <x:c r="AJ1548" s="0" t="s"/>
      <x:c r="AK1548" s="0" t="s"/>
      <x:c r="AL1548" s="0" t="s"/>
    </x:row>
    <x:row r="1549" spans="1:16384">
      <x:c r="A1549" s="0" t="s">
        <x:v>38</x:v>
      </x:c>
      <x:c r="B1549" s="0" t="s">
        <x:v>39</x:v>
      </x:c>
      <x:c r="C1549" s="0" t="s">
        <x:v>404</x:v>
      </x:c>
      <x:c r="D1549" s="0" t="s">
        <x:v>41</x:v>
      </x:c>
      <x:c r="G1549" s="0" t="s">
        <x:v>42</x:v>
      </x:c>
      <x:c r="H1549" s="0" t="n">
        <x:v>0.029</x:v>
      </x:c>
      <x:c r="I1549" s="0" t="n">
        <x:v>9357537092</x:v>
      </x:c>
      <x:c r="J1549" s="0" t="s">
        <x:v>4879</x:v>
      </x:c>
      <x:c r="K1549" s="0" t="s">
        <x:v>4880</x:v>
      </x:c>
      <x:c r="L1549" s="0" t="s">
        <x:v>4881</x:v>
      </x:c>
      <x:c r="M1549" s="0" t="s">
        <x:v>57</x:v>
      </x:c>
      <x:c r="N1549" s="0" t="n">
        <x:v>45116</x:v>
      </x:c>
      <x:c r="O1549" s="0" t="s">
        <x:v>47</x:v>
      </x:c>
      <x:c r="R1549" s="0" t="n">
        <x:v>1</x:v>
      </x:c>
      <x:c r="S1549" s="0" t="s"/>
      <x:c r="T1549" s="0" t="s"/>
      <x:c r="U1549" s="0" t="s"/>
      <x:c r="X1549" s="0" t="s"/>
      <x:c r="Y1549" s="0" t="s"/>
      <x:c r="Z1549" s="0" t="s"/>
      <x:c r="AA1549" s="0" t="s"/>
      <x:c r="AC1549" s="0" t="s"/>
      <x:c r="AD1549" s="0" t="s"/>
      <x:c r="AE1549" s="0" t="s"/>
      <x:c r="AH1549" s="0" t="s"/>
      <x:c r="AI1549" s="0" t="s"/>
      <x:c r="AJ1549" s="0" t="s"/>
      <x:c r="AK1549" s="0" t="s"/>
      <x:c r="AL1549" s="0" t="s"/>
    </x:row>
    <x:row r="1550" spans="1:16384">
      <x:c r="A1550" s="0" t="s">
        <x:v>38</x:v>
      </x:c>
      <x:c r="B1550" s="0" t="s">
        <x:v>1067</x:v>
      </x:c>
      <x:c r="C1550" s="0" t="s">
        <x:v>1068</x:v>
      </x:c>
      <x:c r="D1550" s="0" t="s">
        <x:v>41</x:v>
      </x:c>
      <x:c r="G1550" s="0" t="s">
        <x:v>42</x:v>
      </x:c>
      <x:c r="H1550" s="0" t="n">
        <x:v>0.029</x:v>
      </x:c>
      <x:c r="I1550" s="0" t="n">
        <x:v>9355986234</x:v>
      </x:c>
      <x:c r="J1550" s="0" t="s">
        <x:v>4882</x:v>
      </x:c>
      <x:c r="K1550" s="0" t="s">
        <x:v>4883</x:v>
      </x:c>
      <x:c r="L1550" s="0" t="s">
        <x:v>4884</x:v>
      </x:c>
      <x:c r="M1550" s="0" t="s">
        <x:v>2878</x:v>
      </x:c>
      <x:c r="N1550" s="0" t="n">
        <x:v>64660</x:v>
      </x:c>
      <x:c r="O1550" s="0" t="s">
        <x:v>64</x:v>
      </x:c>
      <x:c r="R1550" s="0" t="n">
        <x:v>1</x:v>
      </x:c>
      <x:c r="S1550" s="0" t="s"/>
      <x:c r="T1550" s="0" t="s"/>
      <x:c r="U1550" s="0" t="s"/>
      <x:c r="X1550" s="0" t="s"/>
      <x:c r="Y1550" s="0" t="s"/>
      <x:c r="Z1550" s="0" t="s"/>
      <x:c r="AA1550" s="0" t="s"/>
      <x:c r="AC1550" s="0" t="s"/>
      <x:c r="AD1550" s="0" t="s"/>
      <x:c r="AE1550" s="0" t="s"/>
      <x:c r="AH1550" s="0" t="s"/>
      <x:c r="AI1550" s="0" t="s"/>
      <x:c r="AJ1550" s="0" t="s"/>
      <x:c r="AK1550" s="0" t="s"/>
      <x:c r="AL1550" s="0" t="s"/>
    </x:row>
    <x:row r="1551" spans="1:16384">
      <x:c r="A1551" s="0" t="s">
        <x:v>38</x:v>
      </x:c>
      <x:c r="B1551" s="0" t="s">
        <x:v>39</x:v>
      </x:c>
      <x:c r="C1551" s="0" t="s">
        <x:v>48</x:v>
      </x:c>
      <x:c r="D1551" s="0" t="s">
        <x:v>41</x:v>
      </x:c>
      <x:c r="G1551" s="0" t="s">
        <x:v>42</x:v>
      </x:c>
      <x:c r="H1551" s="0" t="n">
        <x:v>0.029</x:v>
      </x:c>
      <x:c r="I1551" s="0" t="n">
        <x:v>9353886550</x:v>
      </x:c>
      <x:c r="J1551" s="0" t="s">
        <x:v>4885</x:v>
      </x:c>
      <x:c r="K1551" s="0" t="s">
        <x:v>4886</x:v>
      </x:c>
      <x:c r="L1551" s="0" t="s">
        <x:v>4887</x:v>
      </x:c>
      <x:c r="M1551" s="0" t="s">
        <x:v>4888</x:v>
      </x:c>
      <x:c r="N1551" s="0" t="n">
        <x:v>44490</x:v>
      </x:c>
      <x:c r="O1551" s="0" t="s">
        <x:v>47</x:v>
      </x:c>
      <x:c r="R1551" s="0" t="n">
        <x:v>1</x:v>
      </x:c>
      <x:c r="S1551" s="0" t="s"/>
      <x:c r="T1551" s="0" t="s"/>
      <x:c r="U1551" s="0" t="s"/>
      <x:c r="X1551" s="0" t="s"/>
      <x:c r="Y1551" s="0" t="s"/>
      <x:c r="Z1551" s="0" t="s"/>
      <x:c r="AA1551" s="0" t="s"/>
      <x:c r="AC1551" s="0" t="s"/>
      <x:c r="AD1551" s="0" t="s"/>
      <x:c r="AE1551" s="0" t="s"/>
      <x:c r="AH1551" s="0" t="s"/>
      <x:c r="AI1551" s="0" t="s"/>
      <x:c r="AJ1551" s="0" t="s"/>
      <x:c r="AK1551" s="0" t="s"/>
      <x:c r="AL1551" s="0" t="s"/>
    </x:row>
    <x:row r="1552" spans="1:16384">
      <x:c r="A1552" s="0" t="s">
        <x:v>38</x:v>
      </x:c>
      <x:c r="B1552" s="0" t="s">
        <x:v>39</x:v>
      </x:c>
      <x:c r="C1552" s="0" t="s">
        <x:v>771</x:v>
      </x:c>
      <x:c r="D1552" s="0" t="s">
        <x:v>41</x:v>
      </x:c>
      <x:c r="G1552" s="0" t="s">
        <x:v>42</x:v>
      </x:c>
      <x:c r="H1552" s="0" t="n">
        <x:v>0.029</x:v>
      </x:c>
      <x:c r="I1552" s="0" t="n">
        <x:v>8133944587</x:v>
      </x:c>
      <x:c r="J1552" s="0" t="s">
        <x:v>4889</x:v>
      </x:c>
      <x:c r="K1552" s="0" t="s">
        <x:v>4890</x:v>
      </x:c>
      <x:c r="L1552" s="0" t="s">
        <x:v>4891</x:v>
      </x:c>
      <x:c r="M1552" s="0" t="s">
        <x:v>63</x:v>
      </x:c>
      <x:c r="N1552" s="0" t="n">
        <x:v>66220</x:v>
      </x:c>
      <x:c r="O1552" s="0" t="s">
        <x:v>64</x:v>
      </x:c>
      <x:c r="R1552" s="0" t="n">
        <x:v>1</x:v>
      </x:c>
      <x:c r="S1552" s="0" t="s"/>
      <x:c r="T1552" s="0" t="s"/>
      <x:c r="U1552" s="0" t="s"/>
      <x:c r="X1552" s="0" t="s"/>
      <x:c r="Y1552" s="0" t="s"/>
      <x:c r="Z1552" s="0" t="s"/>
      <x:c r="AA1552" s="0" t="s"/>
      <x:c r="AC1552" s="0" t="s"/>
      <x:c r="AD1552" s="0" t="s"/>
      <x:c r="AE1552" s="0" t="s"/>
      <x:c r="AH1552" s="0" t="s"/>
      <x:c r="AI1552" s="0" t="s"/>
      <x:c r="AJ1552" s="0" t="s"/>
      <x:c r="AK1552" s="0" t="s"/>
      <x:c r="AL1552" s="0" t="s"/>
    </x:row>
    <x:row r="1553" spans="1:16384">
      <x:c r="A1553" s="0" t="s">
        <x:v>38</x:v>
      </x:c>
      <x:c r="B1553" s="0" t="s">
        <x:v>39</x:v>
      </x:c>
      <x:c r="C1553" s="0" t="s">
        <x:v>101</x:v>
      </x:c>
      <x:c r="D1553" s="0" t="s">
        <x:v>41</x:v>
      </x:c>
      <x:c r="G1553" s="0" t="s">
        <x:v>42</x:v>
      </x:c>
      <x:c r="H1553" s="0" t="n">
        <x:v>0.029</x:v>
      </x:c>
      <x:c r="I1553" s="0" t="n">
        <x:v>9357262980</x:v>
      </x:c>
      <x:c r="J1553" s="0" t="s">
        <x:v>4892</x:v>
      </x:c>
      <x:c r="K1553" s="0" t="s">
        <x:v>4893</x:v>
      </x:c>
      <x:c r="L1553" s="0" t="s">
        <x:v>4894</x:v>
      </x:c>
      <x:c r="M1553" s="0" t="s">
        <x:v>240</x:v>
      </x:c>
      <x:c r="N1553" s="0" t="n">
        <x:v>44670</x:v>
      </x:c>
      <x:c r="O1553" s="0" t="s">
        <x:v>47</x:v>
      </x:c>
      <x:c r="R1553" s="0" t="n">
        <x:v>1</x:v>
      </x:c>
      <x:c r="S1553" s="0" t="s"/>
      <x:c r="T1553" s="0" t="s"/>
      <x:c r="U1553" s="0" t="s"/>
      <x:c r="X1553" s="0" t="s"/>
      <x:c r="Y1553" s="0" t="s"/>
      <x:c r="Z1553" s="0" t="s"/>
      <x:c r="AA1553" s="0" t="s"/>
      <x:c r="AC1553" s="0" t="s"/>
      <x:c r="AD1553" s="0" t="s"/>
      <x:c r="AE1553" s="0" t="s"/>
      <x:c r="AH1553" s="0" t="s"/>
      <x:c r="AI1553" s="0" t="s"/>
      <x:c r="AJ1553" s="0" t="s"/>
      <x:c r="AK1553" s="0" t="s"/>
      <x:c r="AL1553" s="0" t="s"/>
    </x:row>
    <x:row r="1554" spans="1:16384">
      <x:c r="A1554" s="0" t="s">
        <x:v>38</x:v>
      </x:c>
      <x:c r="B1554" s="0" t="s">
        <x:v>39</x:v>
      </x:c>
      <x:c r="C1554" s="0" t="s">
        <x:v>404</x:v>
      </x:c>
      <x:c r="D1554" s="0" t="s">
        <x:v>41</x:v>
      </x:c>
      <x:c r="G1554" s="0" t="s">
        <x:v>42</x:v>
      </x:c>
      <x:c r="H1554" s="0" t="n">
        <x:v>0.029</x:v>
      </x:c>
      <x:c r="I1554" s="0" t="n">
        <x:v>9357335158</x:v>
      </x:c>
      <x:c r="J1554" s="0" t="s">
        <x:v>4895</x:v>
      </x:c>
      <x:c r="K1554" s="0" t="s">
        <x:v>4896</x:v>
      </x:c>
      <x:c r="L1554" s="0" t="s">
        <x:v>4897</x:v>
      </x:c>
      <x:c r="M1554" s="0" t="s">
        <x:v>363</x:v>
      </x:c>
      <x:c r="N1554" s="0" t="n">
        <x:v>44160</x:v>
      </x:c>
      <x:c r="O1554" s="0" t="s">
        <x:v>47</x:v>
      </x:c>
      <x:c r="R1554" s="0" t="n">
        <x:v>1</x:v>
      </x:c>
      <x:c r="S1554" s="0" t="s"/>
      <x:c r="T1554" s="0" t="s"/>
      <x:c r="U1554" s="0" t="s"/>
      <x:c r="X1554" s="0" t="s"/>
      <x:c r="Y1554" s="0" t="s"/>
      <x:c r="Z1554" s="0" t="s"/>
      <x:c r="AA1554" s="0" t="s"/>
      <x:c r="AC1554" s="0" t="s"/>
      <x:c r="AD1554" s="0" t="s"/>
      <x:c r="AE1554" s="0" t="s"/>
      <x:c r="AH1554" s="0" t="s"/>
      <x:c r="AI1554" s="0" t="s"/>
      <x:c r="AJ1554" s="0" t="s"/>
      <x:c r="AK1554" s="0" t="s"/>
      <x:c r="AL1554" s="0" t="s"/>
    </x:row>
    <x:row r="1555" spans="1:16384">
      <x:c r="A1555" s="0" t="s">
        <x:v>38</x:v>
      </x:c>
      <x:c r="B1555" s="0" t="s">
        <x:v>39</x:v>
      </x:c>
      <x:c r="C1555" s="0" t="s">
        <x:v>53</x:v>
      </x:c>
      <x:c r="D1555" s="0" t="s">
        <x:v>41</x:v>
      </x:c>
      <x:c r="G1555" s="0" t="s">
        <x:v>42</x:v>
      </x:c>
      <x:c r="H1555" s="0" t="n">
        <x:v>0.029</x:v>
      </x:c>
      <x:c r="I1555" s="0" t="n">
        <x:v>9357563262</x:v>
      </x:c>
      <x:c r="J1555" s="0" t="s">
        <x:v>2895</x:v>
      </x:c>
      <x:c r="K1555" s="0" t="s">
        <x:v>2896</x:v>
      </x:c>
      <x:c r="L1555" s="0" t="s">
        <x:v>4898</x:v>
      </x:c>
      <x:c r="M1555" s="0" t="s">
        <x:v>1867</x:v>
      </x:c>
      <x:c r="N1555" s="0" t="n">
        <x:v>45160</x:v>
      </x:c>
      <x:c r="O1555" s="0" t="s">
        <x:v>47</x:v>
      </x:c>
      <x:c r="R1555" s="0" t="n">
        <x:v>1</x:v>
      </x:c>
      <x:c r="S1555" s="0" t="s"/>
      <x:c r="T1555" s="0" t="s"/>
      <x:c r="U1555" s="0" t="s"/>
      <x:c r="X1555" s="0" t="s"/>
      <x:c r="Y1555" s="0" t="s"/>
      <x:c r="Z1555" s="0" t="s"/>
      <x:c r="AA1555" s="0" t="s"/>
      <x:c r="AC1555" s="0" t="s"/>
      <x:c r="AD1555" s="0" t="s"/>
      <x:c r="AE1555" s="0" t="s"/>
      <x:c r="AH1555" s="0" t="s"/>
      <x:c r="AI1555" s="0" t="s"/>
      <x:c r="AJ1555" s="0" t="s"/>
      <x:c r="AK1555" s="0" t="s"/>
      <x:c r="AL1555" s="0" t="s"/>
    </x:row>
    <x:row r="1556" spans="1:16384">
      <x:c r="A1556" s="0" t="s">
        <x:v>38</x:v>
      </x:c>
      <x:c r="B1556" s="0" t="s">
        <x:v>125</x:v>
      </x:c>
      <x:c r="C1556" s="0" t="s">
        <x:v>125</x:v>
      </x:c>
      <x:c r="D1556" s="0" t="s">
        <x:v>41</x:v>
      </x:c>
      <x:c r="G1556" s="0" t="s">
        <x:v>42</x:v>
      </x:c>
      <x:c r="H1556" s="0" t="n">
        <x:v>0.029</x:v>
      </x:c>
      <x:c r="I1556" s="0" t="n">
        <x:v>8131088817</x:v>
      </x:c>
      <x:c r="J1556" s="0" t="s">
        <x:v>4899</x:v>
      </x:c>
      <x:c r="K1556" s="0" t="s">
        <x:v>4900</x:v>
      </x:c>
      <x:c r="L1556" s="0" t="s">
        <x:v>4901</x:v>
      </x:c>
      <x:c r="M1556" s="0" t="s">
        <x:v>4902</x:v>
      </x:c>
      <x:c r="N1556" s="0" t="n">
        <x:v>45645</x:v>
      </x:c>
      <x:c r="O1556" s="0" t="s">
        <x:v>47</x:v>
      </x:c>
      <x:c r="R1556" s="0" t="n">
        <x:v>1</x:v>
      </x:c>
      <x:c r="S1556" s="0" t="s"/>
      <x:c r="T1556" s="0" t="s"/>
      <x:c r="U1556" s="0" t="s"/>
      <x:c r="X1556" s="0" t="s"/>
      <x:c r="Y1556" s="0" t="s"/>
      <x:c r="Z1556" s="0" t="s"/>
      <x:c r="AA1556" s="0" t="s"/>
      <x:c r="AC1556" s="0" t="s"/>
      <x:c r="AD1556" s="0" t="s"/>
      <x:c r="AE1556" s="0" t="s"/>
      <x:c r="AH1556" s="0" t="s"/>
      <x:c r="AI1556" s="0" t="s"/>
      <x:c r="AJ1556" s="0" t="s"/>
      <x:c r="AK1556" s="0" t="s"/>
      <x:c r="AL1556" s="0" t="s"/>
    </x:row>
    <x:row r="1557" spans="1:16384">
      <x:c r="A1557" s="0" t="s">
        <x:v>38</x:v>
      </x:c>
      <x:c r="B1557" s="0" t="s">
        <x:v>39</x:v>
      </x:c>
      <x:c r="C1557" s="0" t="s">
        <x:v>48</x:v>
      </x:c>
      <x:c r="D1557" s="0" t="s">
        <x:v>41</x:v>
      </x:c>
      <x:c r="G1557" s="0" t="s">
        <x:v>42</x:v>
      </x:c>
      <x:c r="H1557" s="0" t="n">
        <x:v>0.029</x:v>
      </x:c>
      <x:c r="I1557" s="0" t="n">
        <x:v>9359009652</x:v>
      </x:c>
      <x:c r="J1557" s="0" t="s">
        <x:v>4903</x:v>
      </x:c>
      <x:c r="K1557" s="0" t="s">
        <x:v>4904</x:v>
      </x:c>
      <x:c r="L1557" s="0" t="s">
        <x:v>4905</x:v>
      </x:c>
      <x:c r="M1557" s="0" t="s">
        <x:v>1160</x:v>
      </x:c>
      <x:c r="N1557" s="0" t="n">
        <x:v>64349</x:v>
      </x:c>
      <x:c r="O1557" s="0" t="s">
        <x:v>64</x:v>
      </x:c>
      <x:c r="R1557" s="0" t="n">
        <x:v>1</x:v>
      </x:c>
      <x:c r="S1557" s="0" t="s"/>
      <x:c r="T1557" s="0" t="s"/>
      <x:c r="U1557" s="0" t="s"/>
      <x:c r="X1557" s="0" t="s"/>
      <x:c r="Y1557" s="0" t="s"/>
      <x:c r="Z1557" s="0" t="s"/>
      <x:c r="AA1557" s="0" t="s"/>
      <x:c r="AC1557" s="0" t="s"/>
      <x:c r="AD1557" s="0" t="s"/>
      <x:c r="AE1557" s="0" t="s"/>
      <x:c r="AH1557" s="0" t="s"/>
      <x:c r="AI1557" s="0" t="s"/>
      <x:c r="AJ1557" s="0" t="s"/>
      <x:c r="AK1557" s="0" t="s"/>
      <x:c r="AL1557" s="0" t="s"/>
    </x:row>
    <x:row r="1558" spans="1:16384">
      <x:c r="A1558" s="0" t="s">
        <x:v>38</x:v>
      </x:c>
      <x:c r="B1558" s="0" t="s">
        <x:v>112</x:v>
      </x:c>
      <x:c r="C1558" s="0" t="s">
        <x:v>113</x:v>
      </x:c>
      <x:c r="D1558" s="0" t="s">
        <x:v>41</x:v>
      </x:c>
      <x:c r="G1558" s="0" t="s">
        <x:v>42</x:v>
      </x:c>
      <x:c r="H1558" s="0" t="n">
        <x:v>0.029</x:v>
      </x:c>
      <x:c r="I1558" s="0" t="n">
        <x:v>9355683260</x:v>
      </x:c>
      <x:c r="J1558" s="0" t="s">
        <x:v>4906</x:v>
      </x:c>
      <x:c r="K1558" s="0" t="s">
        <x:v>4907</x:v>
      </x:c>
      <x:c r="L1558" s="0" t="s">
        <x:v>4908</x:v>
      </x:c>
      <x:c r="M1558" s="0" t="s">
        <x:v>1551</x:v>
      </x:c>
      <x:c r="N1558" s="0" t="n">
        <x:v>64630</x:v>
      </x:c>
      <x:c r="O1558" s="0" t="s">
        <x:v>64</x:v>
      </x:c>
      <x:c r="R1558" s="0" t="n">
        <x:v>1</x:v>
      </x:c>
      <x:c r="S1558" s="0" t="s"/>
      <x:c r="T1558" s="0" t="s"/>
      <x:c r="U1558" s="0" t="s"/>
      <x:c r="X1558" s="0" t="s"/>
      <x:c r="Y1558" s="0" t="s"/>
      <x:c r="Z1558" s="0" t="s"/>
      <x:c r="AA1558" s="0" t="s"/>
      <x:c r="AC1558" s="0" t="s"/>
      <x:c r="AD1558" s="0" t="s"/>
      <x:c r="AE1558" s="0" t="s"/>
      <x:c r="AH1558" s="0" t="s"/>
      <x:c r="AI1558" s="0" t="s"/>
      <x:c r="AJ1558" s="0" t="s"/>
      <x:c r="AK1558" s="0" t="s"/>
      <x:c r="AL1558" s="0" t="s"/>
    </x:row>
    <x:row r="1559" spans="1:16384">
      <x:c r="A1559" s="0" t="s">
        <x:v>38</x:v>
      </x:c>
      <x:c r="B1559" s="0" t="s">
        <x:v>125</x:v>
      </x:c>
      <x:c r="C1559" s="0" t="s">
        <x:v>125</x:v>
      </x:c>
      <x:c r="D1559" s="0" t="s">
        <x:v>41</x:v>
      </x:c>
      <x:c r="G1559" s="0" t="s">
        <x:v>42</x:v>
      </x:c>
      <x:c r="H1559" s="0" t="n">
        <x:v>0.029</x:v>
      </x:c>
      <x:c r="I1559" s="0" t="n">
        <x:v>9353845259</x:v>
      </x:c>
      <x:c r="J1559" s="0" t="s">
        <x:v>4909</x:v>
      </x:c>
      <x:c r="K1559" s="0" t="s">
        <x:v>4910</x:v>
      </x:c>
      <x:c r="L1559" s="0" t="s">
        <x:v>4911</x:v>
      </x:c>
      <x:c r="M1559" s="0" t="s">
        <x:v>2451</x:v>
      </x:c>
      <x:c r="N1559" s="0" t="n">
        <x:v>45089</x:v>
      </x:c>
      <x:c r="O1559" s="0" t="s">
        <x:v>47</x:v>
      </x:c>
      <x:c r="R1559" s="0" t="n">
        <x:v>1</x:v>
      </x:c>
      <x:c r="S1559" s="0" t="s"/>
      <x:c r="T1559" s="0" t="s"/>
      <x:c r="U1559" s="0" t="s"/>
      <x:c r="X1559" s="0" t="s"/>
      <x:c r="Y1559" s="0" t="s"/>
      <x:c r="Z1559" s="0" t="s"/>
      <x:c r="AA1559" s="0" t="s"/>
      <x:c r="AC1559" s="0" t="s"/>
      <x:c r="AD1559" s="0" t="s"/>
      <x:c r="AE1559" s="0" t="s"/>
      <x:c r="AH1559" s="0" t="s"/>
      <x:c r="AI1559" s="0" t="s"/>
      <x:c r="AJ1559" s="0" t="s"/>
      <x:c r="AK1559" s="0" t="s"/>
      <x:c r="AL1559" s="0" t="s"/>
    </x:row>
    <x:row r="1560" spans="1:16384">
      <x:c r="A1560" s="0" t="s">
        <x:v>38</x:v>
      </x:c>
      <x:c r="B1560" s="0" t="s">
        <x:v>125</x:v>
      </x:c>
      <x:c r="C1560" s="0" t="s">
        <x:v>125</x:v>
      </x:c>
      <x:c r="D1560" s="0" t="s">
        <x:v>41</x:v>
      </x:c>
      <x:c r="G1560" s="0" t="s">
        <x:v>42</x:v>
      </x:c>
      <x:c r="H1560" s="0" t="n">
        <x:v>0.029</x:v>
      </x:c>
      <x:c r="I1560" s="0" t="n">
        <x:v>9357484048</x:v>
      </x:c>
      <x:c r="J1560" s="0" t="s">
        <x:v>4912</x:v>
      </x:c>
      <x:c r="K1560" s="0" t="s">
        <x:v>3469</x:v>
      </x:c>
      <x:c r="L1560" s="0" t="s">
        <x:v>4913</x:v>
      </x:c>
      <x:c r="M1560" s="0" t="s">
        <x:v>717</x:v>
      </x:c>
      <x:c r="N1560" s="0" t="n">
        <x:v>64640</x:v>
      </x:c>
      <x:c r="O1560" s="0" t="s">
        <x:v>64</x:v>
      </x:c>
      <x:c r="R1560" s="0" t="n">
        <x:v>1</x:v>
      </x:c>
      <x:c r="S1560" s="0" t="s"/>
      <x:c r="T1560" s="0" t="s"/>
      <x:c r="U1560" s="0" t="s"/>
      <x:c r="X1560" s="0" t="s"/>
      <x:c r="Y1560" s="0" t="s"/>
      <x:c r="Z1560" s="0" t="s"/>
      <x:c r="AA1560" s="0" t="s"/>
      <x:c r="AC1560" s="0" t="s"/>
      <x:c r="AD1560" s="0" t="s"/>
      <x:c r="AE1560" s="0" t="s"/>
      <x:c r="AH1560" s="0" t="s"/>
      <x:c r="AI1560" s="0" t="s"/>
      <x:c r="AJ1560" s="0" t="s"/>
      <x:c r="AK1560" s="0" t="s"/>
      <x:c r="AL1560" s="0" t="s"/>
    </x:row>
    <x:row r="1561" spans="1:16384">
      <x:c r="A1561" s="0" t="s">
        <x:v>38</x:v>
      </x:c>
      <x:c r="B1561" s="0" t="s">
        <x:v>125</x:v>
      </x:c>
      <x:c r="C1561" s="0" t="s">
        <x:v>125</x:v>
      </x:c>
      <x:c r="D1561" s="0" t="s">
        <x:v>41</x:v>
      </x:c>
      <x:c r="G1561" s="0" t="s">
        <x:v>42</x:v>
      </x:c>
      <x:c r="H1561" s="0" t="n">
        <x:v>0.029</x:v>
      </x:c>
      <x:c r="I1561" s="0" t="n">
        <x:v>9355481475</x:v>
      </x:c>
      <x:c r="J1561" s="0" t="s">
        <x:v>4914</x:v>
      </x:c>
      <x:c r="K1561" s="0" t="s">
        <x:v>4915</x:v>
      </x:c>
      <x:c r="L1561" s="0" t="s">
        <x:v>4916</x:v>
      </x:c>
      <x:c r="M1561" s="0" t="s">
        <x:v>4917</x:v>
      </x:c>
      <x:c r="N1561" s="0" t="n">
        <x:v>64590</x:v>
      </x:c>
      <x:c r="O1561" s="0" t="s">
        <x:v>64</x:v>
      </x:c>
      <x:c r="R1561" s="0" t="n">
        <x:v>1</x:v>
      </x:c>
      <x:c r="S1561" s="0" t="s"/>
      <x:c r="T1561" s="0" t="s"/>
      <x:c r="U1561" s="0" t="s"/>
      <x:c r="X1561" s="0" t="s"/>
      <x:c r="Y1561" s="0" t="s"/>
      <x:c r="Z1561" s="0" t="s"/>
      <x:c r="AA1561" s="0" t="s"/>
      <x:c r="AC1561" s="0" t="s"/>
      <x:c r="AD1561" s="0" t="s"/>
      <x:c r="AE1561" s="0" t="s"/>
      <x:c r="AH1561" s="0" t="s"/>
      <x:c r="AI1561" s="0" t="s"/>
      <x:c r="AJ1561" s="0" t="s"/>
      <x:c r="AK1561" s="0" t="s"/>
      <x:c r="AL1561" s="0" t="s"/>
    </x:row>
    <x:row r="1562" spans="1:16384">
      <x:c r="A1562" s="0" t="s">
        <x:v>38</x:v>
      </x:c>
      <x:c r="B1562" s="0" t="s">
        <x:v>125</x:v>
      </x:c>
      <x:c r="C1562" s="0" t="s">
        <x:v>221</x:v>
      </x:c>
      <x:c r="D1562" s="0" t="s">
        <x:v>41</x:v>
      </x:c>
      <x:c r="G1562" s="0" t="s">
        <x:v>42</x:v>
      </x:c>
      <x:c r="H1562" s="0" t="n">
        <x:v>0.029</x:v>
      </x:c>
      <x:c r="I1562" s="0" t="n">
        <x:v>9358000652</x:v>
      </x:c>
      <x:c r="J1562" s="0" t="s">
        <x:v>4918</x:v>
      </x:c>
      <x:c r="K1562" s="0" t="s">
        <x:v>4919</x:v>
      </x:c>
      <x:c r="L1562" s="0" t="s">
        <x:v>4920</x:v>
      </x:c>
      <x:c r="M1562" s="0" t="s">
        <x:v>558</x:v>
      </x:c>
      <x:c r="N1562" s="0" t="n">
        <x:v>44100</x:v>
      </x:c>
      <x:c r="O1562" s="0" t="s">
        <x:v>47</x:v>
      </x:c>
      <x:c r="R1562" s="0" t="n">
        <x:v>1</x:v>
      </x:c>
      <x:c r="S1562" s="0" t="s"/>
      <x:c r="T1562" s="0" t="s"/>
      <x:c r="U1562" s="0" t="s"/>
      <x:c r="X1562" s="0" t="s"/>
      <x:c r="Y1562" s="0" t="s"/>
      <x:c r="Z1562" s="0" t="s"/>
      <x:c r="AA1562" s="0" t="s"/>
      <x:c r="AC1562" s="0" t="s"/>
      <x:c r="AD1562" s="0" t="s"/>
      <x:c r="AE1562" s="0" t="s"/>
      <x:c r="AH1562" s="0" t="s"/>
      <x:c r="AI1562" s="0" t="s"/>
      <x:c r="AJ1562" s="0" t="s"/>
      <x:c r="AK1562" s="0" t="s"/>
      <x:c r="AL1562" s="0" t="s"/>
    </x:row>
    <x:row r="1563" spans="1:16384">
      <x:c r="A1563" s="0" t="s">
        <x:v>38</x:v>
      </x:c>
      <x:c r="B1563" s="0" t="s">
        <x:v>39</x:v>
      </x:c>
      <x:c r="C1563" s="0" t="s">
        <x:v>101</x:v>
      </x:c>
      <x:c r="D1563" s="0" t="s">
        <x:v>41</x:v>
      </x:c>
      <x:c r="G1563" s="0" t="s">
        <x:v>42</x:v>
      </x:c>
      <x:c r="H1563" s="0" t="n">
        <x:v>0.029</x:v>
      </x:c>
      <x:c r="I1563" s="0" t="n">
        <x:v>9359857175</x:v>
      </x:c>
      <x:c r="J1563" s="0" t="s">
        <x:v>4921</x:v>
      </x:c>
      <x:c r="K1563" s="0" t="s">
        <x:v>4922</x:v>
      </x:c>
      <x:c r="L1563" s="0" t="s">
        <x:v>4923</x:v>
      </x:c>
      <x:c r="M1563" s="0" t="s">
        <x:v>2893</x:v>
      </x:c>
      <x:c r="N1563" s="0" t="n">
        <x:v>64340</x:v>
      </x:c>
      <x:c r="O1563" s="0" t="s">
        <x:v>64</x:v>
      </x:c>
      <x:c r="R1563" s="0" t="n">
        <x:v>1</x:v>
      </x:c>
      <x:c r="S1563" s="0" t="s"/>
      <x:c r="T1563" s="0" t="s"/>
      <x:c r="U1563" s="0" t="s"/>
      <x:c r="X1563" s="0" t="s"/>
      <x:c r="Y1563" s="0" t="s"/>
      <x:c r="Z1563" s="0" t="s"/>
      <x:c r="AA1563" s="0" t="s"/>
      <x:c r="AC1563" s="0" t="s"/>
      <x:c r="AD1563" s="0" t="s"/>
      <x:c r="AE1563" s="0" t="s"/>
      <x:c r="AH1563" s="0" t="s"/>
      <x:c r="AI1563" s="0" t="s"/>
      <x:c r="AJ1563" s="0" t="s"/>
      <x:c r="AK1563" s="0" t="s"/>
      <x:c r="AL1563" s="0" t="s"/>
    </x:row>
    <x:row r="1564" spans="1:16384">
      <x:c r="A1564" s="0" t="s">
        <x:v>38</x:v>
      </x:c>
      <x:c r="B1564" s="0" t="s">
        <x:v>39</x:v>
      </x:c>
      <x:c r="C1564" s="0" t="s">
        <x:v>236</x:v>
      </x:c>
      <x:c r="D1564" s="0" t="s">
        <x:v>41</x:v>
      </x:c>
      <x:c r="G1564" s="0" t="s">
        <x:v>42</x:v>
      </x:c>
      <x:c r="H1564" s="0" t="n">
        <x:v>0.029</x:v>
      </x:c>
      <x:c r="I1564" s="0" t="n">
        <x:v>9357306100</x:v>
      </x:c>
      <x:c r="J1564" s="0" t="s">
        <x:v>4924</x:v>
      </x:c>
      <x:c r="K1564" s="0" t="s">
        <x:v>4925</x:v>
      </x:c>
      <x:c r="L1564" s="0" t="s">
        <x:v>4926</x:v>
      </x:c>
      <x:c r="M1564" s="0" t="s">
        <x:v>1543</x:v>
      </x:c>
      <x:c r="N1564" s="0" t="n">
        <x:v>45645</x:v>
      </x:c>
      <x:c r="O1564" s="0" t="s">
        <x:v>47</x:v>
      </x:c>
      <x:c r="R1564" s="0" t="n">
        <x:v>1</x:v>
      </x:c>
      <x:c r="S1564" s="0" t="s"/>
      <x:c r="T1564" s="0" t="s"/>
      <x:c r="U1564" s="0" t="s"/>
      <x:c r="X1564" s="0" t="s"/>
      <x:c r="Y1564" s="0" t="s"/>
      <x:c r="Z1564" s="0" t="s"/>
      <x:c r="AA1564" s="0" t="s"/>
      <x:c r="AC1564" s="0" t="s"/>
      <x:c r="AD1564" s="0" t="s"/>
      <x:c r="AE1564" s="0" t="s"/>
      <x:c r="AH1564" s="0" t="s"/>
      <x:c r="AI1564" s="0" t="s"/>
      <x:c r="AJ1564" s="0" t="s"/>
      <x:c r="AK1564" s="0" t="s"/>
      <x:c r="AL1564" s="0" t="s"/>
    </x:row>
    <x:row r="1565" spans="1:16384">
      <x:c r="A1565" s="0" t="s">
        <x:v>38</x:v>
      </x:c>
      <x:c r="B1565" s="0" t="s">
        <x:v>39</x:v>
      </x:c>
      <x:c r="C1565" s="0" t="s">
        <x:v>101</x:v>
      </x:c>
      <x:c r="D1565" s="0" t="s">
        <x:v>41</x:v>
      </x:c>
      <x:c r="G1565" s="0" t="s">
        <x:v>42</x:v>
      </x:c>
      <x:c r="H1565" s="0" t="n">
        <x:v>0.029</x:v>
      </x:c>
      <x:c r="I1565" s="0" t="n">
        <x:v>9353669584</x:v>
      </x:c>
      <x:c r="J1565" s="0" t="s">
        <x:v>4927</x:v>
      </x:c>
      <x:c r="K1565" s="0" t="s">
        <x:v>4928</x:v>
      </x:c>
      <x:c r="L1565" s="0" t="s">
        <x:v>4929</x:v>
      </x:c>
      <x:c r="M1565" s="0" t="s">
        <x:v>2772</x:v>
      </x:c>
      <x:c r="N1565" s="0" t="n">
        <x:v>45609</x:v>
      </x:c>
      <x:c r="O1565" s="0" t="s">
        <x:v>47</x:v>
      </x:c>
      <x:c r="R1565" s="0" t="n">
        <x:v>1</x:v>
      </x:c>
      <x:c r="S1565" s="0" t="s"/>
      <x:c r="T1565" s="0" t="s"/>
      <x:c r="U1565" s="0" t="s"/>
      <x:c r="X1565" s="0" t="s"/>
      <x:c r="Y1565" s="0" t="s"/>
      <x:c r="Z1565" s="0" t="s"/>
      <x:c r="AA1565" s="0" t="s"/>
      <x:c r="AC1565" s="0" t="s"/>
      <x:c r="AD1565" s="0" t="s"/>
      <x:c r="AE1565" s="0" t="s"/>
      <x:c r="AH1565" s="0" t="s"/>
      <x:c r="AI1565" s="0" t="s"/>
      <x:c r="AJ1565" s="0" t="s"/>
      <x:c r="AK1565" s="0" t="s"/>
      <x:c r="AL1565" s="0" t="s"/>
    </x:row>
    <x:row r="1566" spans="1:16384">
      <x:c r="A1566" s="0" t="s">
        <x:v>38</x:v>
      </x:c>
      <x:c r="B1566" s="0" t="s">
        <x:v>39</x:v>
      </x:c>
      <x:c r="C1566" s="0" t="s">
        <x:v>285</x:v>
      </x:c>
      <x:c r="D1566" s="0" t="s">
        <x:v>41</x:v>
      </x:c>
      <x:c r="G1566" s="0" t="s">
        <x:v>42</x:v>
      </x:c>
      <x:c r="H1566" s="0" t="n">
        <x:v>0.029</x:v>
      </x:c>
      <x:c r="I1566" s="0" t="n">
        <x:v>9353679914</x:v>
      </x:c>
      <x:c r="J1566" s="0" t="s">
        <x:v>4930</x:v>
      </x:c>
      <x:c r="K1566" s="0" t="s">
        <x:v>391</x:v>
      </x:c>
      <x:c r="L1566" s="0" t="s">
        <x:v>4931</x:v>
      </x:c>
      <x:c r="M1566" s="0" t="s">
        <x:v>4932</x:v>
      </x:c>
      <x:c r="N1566" s="0" t="n">
        <x:v>45145</x:v>
      </x:c>
      <x:c r="O1566" s="0" t="s">
        <x:v>47</x:v>
      </x:c>
      <x:c r="R1566" s="0" t="n">
        <x:v>1</x:v>
      </x:c>
      <x:c r="S1566" s="0" t="s"/>
      <x:c r="T1566" s="0" t="s"/>
      <x:c r="U1566" s="0" t="s"/>
      <x:c r="X1566" s="0" t="s"/>
      <x:c r="Y1566" s="0" t="s"/>
      <x:c r="Z1566" s="0" t="s"/>
      <x:c r="AA1566" s="0" t="s"/>
      <x:c r="AC1566" s="0" t="s"/>
      <x:c r="AD1566" s="0" t="s"/>
      <x:c r="AE1566" s="0" t="s"/>
      <x:c r="AH1566" s="0" t="s"/>
      <x:c r="AI1566" s="0" t="s"/>
      <x:c r="AJ1566" s="0" t="s"/>
      <x:c r="AK1566" s="0" t="s"/>
      <x:c r="AL1566" s="0" t="s"/>
    </x:row>
    <x:row r="1567" spans="1:16384">
      <x:c r="A1567" s="0" t="s">
        <x:v>38</x:v>
      </x:c>
      <x:c r="B1567" s="0" t="s">
        <x:v>39</x:v>
      </x:c>
      <x:c r="C1567" s="0" t="s">
        <x:v>101</x:v>
      </x:c>
      <x:c r="D1567" s="0" t="s">
        <x:v>41</x:v>
      </x:c>
      <x:c r="G1567" s="0" t="s">
        <x:v>42</x:v>
      </x:c>
      <x:c r="H1567" s="0" t="n">
        <x:v>0.029</x:v>
      </x:c>
      <x:c r="I1567" s="0" t="n">
        <x:v>9355881187</x:v>
      </x:c>
      <x:c r="J1567" s="0" t="s">
        <x:v>4933</x:v>
      </x:c>
      <x:c r="K1567" s="0" t="s">
        <x:v>4735</x:v>
      </x:c>
      <x:c r="L1567" s="0" t="s">
        <x:v>4934</x:v>
      </x:c>
      <x:c r="M1567" s="0" t="s">
        <x:v>162</x:v>
      </x:c>
      <x:c r="N1567" s="0" t="n">
        <x:v>44100</x:v>
      </x:c>
      <x:c r="O1567" s="0" t="s">
        <x:v>47</x:v>
      </x:c>
      <x:c r="R1567" s="0" t="n">
        <x:v>1</x:v>
      </x:c>
      <x:c r="S1567" s="0" t="s"/>
      <x:c r="T1567" s="0" t="s"/>
      <x:c r="U1567" s="0" t="s"/>
      <x:c r="X1567" s="0" t="s"/>
      <x:c r="Y1567" s="0" t="s"/>
      <x:c r="Z1567" s="0" t="s"/>
      <x:c r="AA1567" s="0" t="s"/>
      <x:c r="AC1567" s="0" t="s"/>
      <x:c r="AD1567" s="0" t="s"/>
      <x:c r="AE1567" s="0" t="s"/>
      <x:c r="AH1567" s="0" t="s"/>
      <x:c r="AI1567" s="0" t="s"/>
      <x:c r="AJ1567" s="0" t="s"/>
      <x:c r="AK1567" s="0" t="s"/>
      <x:c r="AL1567" s="0" t="s"/>
    </x:row>
    <x:row r="1568" spans="1:16384">
      <x:c r="A1568" s="0" t="s">
        <x:v>38</x:v>
      </x:c>
      <x:c r="B1568" s="0" t="s">
        <x:v>39</x:v>
      </x:c>
      <x:c r="C1568" s="0" t="s">
        <x:v>404</x:v>
      </x:c>
      <x:c r="D1568" s="0" t="s">
        <x:v>41</x:v>
      </x:c>
      <x:c r="G1568" s="0" t="s">
        <x:v>42</x:v>
      </x:c>
      <x:c r="H1568" s="0" t="n">
        <x:v>0.029</x:v>
      </x:c>
      <x:c r="I1568" s="0" t="n">
        <x:v>9356768466</x:v>
      </x:c>
      <x:c r="J1568" s="0" t="s">
        <x:v>4935</x:v>
      </x:c>
      <x:c r="K1568" s="0" t="s">
        <x:v>4496</x:v>
      </x:c>
      <x:c r="L1568" s="0" t="s">
        <x:v>4936</x:v>
      </x:c>
      <x:c r="M1568" s="0" t="s">
        <x:v>3352</x:v>
      </x:c>
      <x:c r="N1568" s="0" t="n">
        <x:v>64610</x:v>
      </x:c>
      <x:c r="O1568" s="0" t="s">
        <x:v>64</x:v>
      </x:c>
      <x:c r="R1568" s="0" t="n">
        <x:v>1</x:v>
      </x:c>
      <x:c r="S1568" s="0" t="s"/>
      <x:c r="T1568" s="0" t="s"/>
      <x:c r="U1568" s="0" t="s"/>
      <x:c r="X1568" s="0" t="s"/>
      <x:c r="Y1568" s="0" t="s"/>
      <x:c r="Z1568" s="0" t="s"/>
      <x:c r="AA1568" s="0" t="s"/>
      <x:c r="AC1568" s="0" t="s"/>
      <x:c r="AD1568" s="0" t="s"/>
      <x:c r="AE1568" s="0" t="s"/>
      <x:c r="AH1568" s="0" t="s"/>
      <x:c r="AI1568" s="0" t="s"/>
      <x:c r="AJ1568" s="0" t="s"/>
      <x:c r="AK1568" s="0" t="s"/>
      <x:c r="AL1568" s="0" t="s"/>
    </x:row>
    <x:row r="1569" spans="1:16384">
      <x:c r="A1569" s="0" t="s">
        <x:v>38</x:v>
      </x:c>
      <x:c r="B1569" s="0" t="s">
        <x:v>39</x:v>
      </x:c>
      <x:c r="C1569" s="0" t="s">
        <x:v>101</x:v>
      </x:c>
      <x:c r="D1569" s="0" t="s">
        <x:v>41</x:v>
      </x:c>
      <x:c r="G1569" s="0" t="s">
        <x:v>42</x:v>
      </x:c>
      <x:c r="H1569" s="0" t="n">
        <x:v>0.029</x:v>
      </x:c>
      <x:c r="I1569" s="0" t="n">
        <x:v>8133889345</x:v>
      </x:c>
      <x:c r="J1569" s="0" t="s">
        <x:v>4937</x:v>
      </x:c>
      <x:c r="K1569" s="0" t="s">
        <x:v>2741</x:v>
      </x:c>
      <x:c r="L1569" s="0" t="s">
        <x:v>4938</x:v>
      </x:c>
      <x:c r="M1569" s="0" t="s">
        <x:v>4493</x:v>
      </x:c>
      <x:c r="N1569" s="0" t="n">
        <x:v>45645</x:v>
      </x:c>
      <x:c r="O1569" s="0" t="s">
        <x:v>47</x:v>
      </x:c>
      <x:c r="R1569" s="0" t="n">
        <x:v>1</x:v>
      </x:c>
      <x:c r="S1569" s="0" t="s"/>
      <x:c r="T1569" s="0" t="s"/>
      <x:c r="U1569" s="0" t="s"/>
      <x:c r="X1569" s="0" t="s"/>
      <x:c r="Y1569" s="0" t="s"/>
      <x:c r="Z1569" s="0" t="s"/>
      <x:c r="AA1569" s="0" t="s"/>
      <x:c r="AC1569" s="0" t="s"/>
      <x:c r="AD1569" s="0" t="s"/>
      <x:c r="AE1569" s="0" t="s"/>
      <x:c r="AH1569" s="0" t="s"/>
      <x:c r="AI1569" s="0" t="s"/>
      <x:c r="AJ1569" s="0" t="s"/>
      <x:c r="AK1569" s="0" t="s"/>
      <x:c r="AL1569" s="0" t="s"/>
    </x:row>
    <x:row r="1570" spans="1:16384">
      <x:c r="A1570" s="0" t="s">
        <x:v>38</x:v>
      </x:c>
      <x:c r="B1570" s="0" t="s">
        <x:v>125</x:v>
      </x:c>
      <x:c r="C1570" s="0" t="s">
        <x:v>125</x:v>
      </x:c>
      <x:c r="D1570" s="0" t="s">
        <x:v>41</x:v>
      </x:c>
      <x:c r="G1570" s="0" t="s">
        <x:v>42</x:v>
      </x:c>
      <x:c r="H1570" s="0" t="n">
        <x:v>0.029</x:v>
      </x:c>
      <x:c r="I1570" s="0" t="n">
        <x:v>9355863862</x:v>
      </x:c>
      <x:c r="J1570" s="0" t="s">
        <x:v>4939</x:v>
      </x:c>
      <x:c r="K1570" s="0" t="s">
        <x:v>4940</x:v>
      </x:c>
      <x:c r="L1570" s="0" t="s">
        <x:v>4941</x:v>
      </x:c>
      <x:c r="M1570" s="0" t="s">
        <x:v>136</x:v>
      </x:c>
      <x:c r="N1570" s="0" t="n">
        <x:v>45050</x:v>
      </x:c>
      <x:c r="O1570" s="0" t="s">
        <x:v>47</x:v>
      </x:c>
      <x:c r="R1570" s="0" t="n">
        <x:v>1</x:v>
      </x:c>
      <x:c r="S1570" s="0" t="s"/>
      <x:c r="T1570" s="0" t="s"/>
      <x:c r="U1570" s="0" t="s"/>
      <x:c r="X1570" s="0" t="s"/>
      <x:c r="Y1570" s="0" t="s"/>
      <x:c r="Z1570" s="0" t="s"/>
      <x:c r="AA1570" s="0" t="s"/>
      <x:c r="AC1570" s="0" t="s"/>
      <x:c r="AD1570" s="0" t="s"/>
      <x:c r="AE1570" s="0" t="s"/>
      <x:c r="AH1570" s="0" t="s"/>
      <x:c r="AI1570" s="0" t="s"/>
      <x:c r="AJ1570" s="0" t="s"/>
      <x:c r="AK1570" s="0" t="s"/>
      <x:c r="AL1570" s="0" t="s"/>
    </x:row>
    <x:row r="1571" spans="1:16384">
      <x:c r="A1571" s="0" t="s">
        <x:v>38</x:v>
      </x:c>
      <x:c r="B1571" s="0" t="s">
        <x:v>39</x:v>
      </x:c>
      <x:c r="C1571" s="0" t="s">
        <x:v>374</x:v>
      </x:c>
      <x:c r="D1571" s="0" t="s">
        <x:v>41</x:v>
      </x:c>
      <x:c r="G1571" s="0" t="s">
        <x:v>42</x:v>
      </x:c>
      <x:c r="H1571" s="0" t="n">
        <x:v>0.029</x:v>
      </x:c>
      <x:c r="I1571" s="0" t="n">
        <x:v>8131055238</x:v>
      </x:c>
      <x:c r="J1571" s="0" t="s">
        <x:v>4942</x:v>
      </x:c>
      <x:c r="K1571" s="0" t="s">
        <x:v>4943</x:v>
      </x:c>
      <x:c r="L1571" s="0" t="s">
        <x:v>4944</x:v>
      </x:c>
      <x:c r="M1571" s="0" t="s">
        <x:v>4945</x:v>
      </x:c>
      <x:c r="N1571" s="0" t="n">
        <x:v>64860</x:v>
      </x:c>
      <x:c r="O1571" s="0" t="s">
        <x:v>64</x:v>
      </x:c>
      <x:c r="R1571" s="0" t="n">
        <x:v>1</x:v>
      </x:c>
      <x:c r="S1571" s="0" t="s"/>
      <x:c r="T1571" s="0" t="s"/>
      <x:c r="U1571" s="0" t="s"/>
      <x:c r="X1571" s="0" t="s"/>
      <x:c r="Y1571" s="0" t="s"/>
      <x:c r="Z1571" s="0" t="s"/>
      <x:c r="AA1571" s="0" t="s"/>
      <x:c r="AC1571" s="0" t="s"/>
      <x:c r="AD1571" s="0" t="s"/>
      <x:c r="AE1571" s="0" t="s"/>
      <x:c r="AH1571" s="0" t="s"/>
      <x:c r="AI1571" s="0" t="s"/>
      <x:c r="AJ1571" s="0" t="s"/>
      <x:c r="AK1571" s="0" t="s"/>
      <x:c r="AL1571" s="0" t="s"/>
    </x:row>
    <x:row r="1572" spans="1:16384">
      <x:c r="A1572" s="0" t="s">
        <x:v>38</x:v>
      </x:c>
      <x:c r="B1572" s="0" t="s">
        <x:v>1067</x:v>
      </x:c>
      <x:c r="C1572" s="0" t="s">
        <x:v>1171</x:v>
      </x:c>
      <x:c r="D1572" s="0" t="s">
        <x:v>41</x:v>
      </x:c>
      <x:c r="G1572" s="0" t="s">
        <x:v>42</x:v>
      </x:c>
      <x:c r="H1572" s="0" t="n">
        <x:v>0.029</x:v>
      </x:c>
      <x:c r="I1572" s="0" t="n">
        <x:v>9352256508</x:v>
      </x:c>
      <x:c r="J1572" s="0" t="s">
        <x:v>4946</x:v>
      </x:c>
      <x:c r="K1572" s="0" t="s">
        <x:v>4947</x:v>
      </x:c>
      <x:c r="L1572" s="0" t="s">
        <x:v>4948</x:v>
      </x:c>
      <x:c r="M1572" s="0" t="s">
        <x:v>4949</x:v>
      </x:c>
      <x:c r="N1572" s="0" t="n">
        <x:v>64299</x:v>
      </x:c>
      <x:c r="O1572" s="0" t="s">
        <x:v>64</x:v>
      </x:c>
      <x:c r="R1572" s="0" t="n">
        <x:v>1</x:v>
      </x:c>
      <x:c r="S1572" s="0" t="s"/>
      <x:c r="T1572" s="0" t="s"/>
      <x:c r="U1572" s="0" t="s"/>
      <x:c r="X1572" s="0" t="s"/>
      <x:c r="Y1572" s="0" t="s"/>
      <x:c r="Z1572" s="0" t="s"/>
      <x:c r="AA1572" s="0" t="s"/>
      <x:c r="AC1572" s="0" t="s"/>
      <x:c r="AD1572" s="0" t="s"/>
      <x:c r="AE1572" s="0" t="s"/>
      <x:c r="AH1572" s="0" t="s"/>
      <x:c r="AI1572" s="0" t="s"/>
      <x:c r="AJ1572" s="0" t="s"/>
      <x:c r="AK1572" s="0" t="s"/>
      <x:c r="AL1572" s="0" t="s"/>
    </x:row>
    <x:row r="1573" spans="1:16384">
      <x:c r="A1573" s="0" t="s">
        <x:v>38</x:v>
      </x:c>
      <x:c r="B1573" s="0" t="s">
        <x:v>39</x:v>
      </x:c>
      <x:c r="C1573" s="0" t="s">
        <x:v>404</x:v>
      </x:c>
      <x:c r="D1573" s="0" t="s">
        <x:v>41</x:v>
      </x:c>
      <x:c r="G1573" s="0" t="s">
        <x:v>42</x:v>
      </x:c>
      <x:c r="H1573" s="0" t="n">
        <x:v>0.029</x:v>
      </x:c>
      <x:c r="I1573" s="0" t="n">
        <x:v>9353561393</x:v>
      </x:c>
      <x:c r="J1573" s="0" t="s">
        <x:v>4950</x:v>
      </x:c>
      <x:c r="K1573" s="0" t="s">
        <x:v>4951</x:v>
      </x:c>
      <x:c r="L1573" s="0" t="s">
        <x:v>4952</x:v>
      </x:c>
      <x:c r="M1573" s="0" t="s">
        <x:v>4953</x:v>
      </x:c>
      <x:c r="N1573" s="0" t="n">
        <x:v>45019</x:v>
      </x:c>
      <x:c r="O1573" s="0" t="s">
        <x:v>47</x:v>
      </x:c>
      <x:c r="R1573" s="0" t="n">
        <x:v>1</x:v>
      </x:c>
      <x:c r="S1573" s="0" t="s"/>
      <x:c r="T1573" s="0" t="s"/>
      <x:c r="U1573" s="0" t="s"/>
      <x:c r="X1573" s="0" t="s"/>
      <x:c r="Y1573" s="0" t="s"/>
      <x:c r="Z1573" s="0" t="s"/>
      <x:c r="AA1573" s="0" t="s"/>
      <x:c r="AC1573" s="0" t="s"/>
      <x:c r="AD1573" s="0" t="s"/>
      <x:c r="AE1573" s="0" t="s"/>
      <x:c r="AH1573" s="0" t="s"/>
      <x:c r="AI1573" s="0" t="s"/>
      <x:c r="AJ1573" s="0" t="s"/>
      <x:c r="AK1573" s="0" t="s"/>
      <x:c r="AL1573" s="0" t="s"/>
    </x:row>
    <x:row r="1574" spans="1:16384">
      <x:c r="A1574" s="0" t="s">
        <x:v>38</x:v>
      </x:c>
      <x:c r="B1574" s="0" t="s">
        <x:v>125</x:v>
      </x:c>
      <x:c r="C1574" s="0" t="s">
        <x:v>125</x:v>
      </x:c>
      <x:c r="D1574" s="0" t="s">
        <x:v>41</x:v>
      </x:c>
      <x:c r="G1574" s="0" t="s">
        <x:v>42</x:v>
      </x:c>
      <x:c r="H1574" s="0" t="n">
        <x:v>0.029</x:v>
      </x:c>
      <x:c r="I1574" s="0" t="n">
        <x:v>8132210584</x:v>
      </x:c>
      <x:c r="J1574" s="0" t="s">
        <x:v>4954</x:v>
      </x:c>
      <x:c r="K1574" s="0" t="s">
        <x:v>2252</x:v>
      </x:c>
      <x:c r="L1574" s="0" t="s">
        <x:v>4955</x:v>
      </x:c>
      <x:c r="M1574" s="0" t="s">
        <x:v>4956</x:v>
      </x:c>
      <x:c r="N1574" s="0" t="n">
        <x:v>66200</x:v>
      </x:c>
      <x:c r="O1574" s="0" t="s">
        <x:v>64</x:v>
      </x:c>
      <x:c r="R1574" s="0" t="n">
        <x:v>1</x:v>
      </x:c>
      <x:c r="S1574" s="0" t="s"/>
      <x:c r="T1574" s="0" t="s"/>
      <x:c r="U1574" s="0" t="s"/>
      <x:c r="X1574" s="0" t="s"/>
      <x:c r="Y1574" s="0" t="s"/>
      <x:c r="Z1574" s="0" t="s"/>
      <x:c r="AA1574" s="0" t="s"/>
      <x:c r="AC1574" s="0" t="s"/>
      <x:c r="AD1574" s="0" t="s"/>
      <x:c r="AE1574" s="0" t="s"/>
      <x:c r="AH1574" s="0" t="s"/>
      <x:c r="AI1574" s="0" t="s"/>
      <x:c r="AJ1574" s="0" t="s"/>
      <x:c r="AK1574" s="0" t="s"/>
      <x:c r="AL1574" s="0" t="s"/>
    </x:row>
    <x:row r="1575" spans="1:16384">
      <x:c r="A1575" s="0" t="s">
        <x:v>38</x:v>
      </x:c>
      <x:c r="B1575" s="0" t="s">
        <x:v>39</x:v>
      </x:c>
      <x:c r="C1575" s="0" t="s">
        <x:v>40</x:v>
      </x:c>
      <x:c r="D1575" s="0" t="s">
        <x:v>41</x:v>
      </x:c>
      <x:c r="G1575" s="0" t="s">
        <x:v>42</x:v>
      </x:c>
      <x:c r="H1575" s="0" t="n">
        <x:v>0.029</x:v>
      </x:c>
      <x:c r="I1575" s="0" t="n">
        <x:v>9357350843</x:v>
      </x:c>
      <x:c r="J1575" s="0" t="s">
        <x:v>4957</x:v>
      </x:c>
      <x:c r="K1575" s="0" t="s">
        <x:v>4958</x:v>
      </x:c>
      <x:c r="L1575" s="0" t="s">
        <x:v>4959</x:v>
      </x:c>
      <x:c r="M1575" s="0" t="s">
        <x:v>4960</x:v>
      </x:c>
      <x:c r="N1575" s="0" t="n">
        <x:v>45640</x:v>
      </x:c>
      <x:c r="O1575" s="0" t="s">
        <x:v>47</x:v>
      </x:c>
      <x:c r="R1575" s="0" t="n">
        <x:v>1</x:v>
      </x:c>
      <x:c r="S1575" s="0" t="s"/>
      <x:c r="T1575" s="0" t="s"/>
      <x:c r="U1575" s="0" t="s"/>
      <x:c r="X1575" s="0" t="s"/>
      <x:c r="Y1575" s="0" t="s"/>
      <x:c r="Z1575" s="0" t="s"/>
      <x:c r="AA1575" s="0" t="s"/>
      <x:c r="AC1575" s="0" t="s"/>
      <x:c r="AD1575" s="0" t="s"/>
      <x:c r="AE1575" s="0" t="s"/>
      <x:c r="AH1575" s="0" t="s"/>
      <x:c r="AI1575" s="0" t="s"/>
      <x:c r="AJ1575" s="0" t="s"/>
      <x:c r="AK1575" s="0" t="s"/>
      <x:c r="AL1575" s="0" t="s"/>
    </x:row>
    <x:row r="1576" spans="1:16384">
      <x:c r="A1576" s="0" t="s">
        <x:v>38</x:v>
      </x:c>
      <x:c r="B1576" s="0" t="s">
        <x:v>39</x:v>
      </x:c>
      <x:c r="C1576" s="0" t="s">
        <x:v>404</x:v>
      </x:c>
      <x:c r="D1576" s="0" t="s">
        <x:v>41</x:v>
      </x:c>
      <x:c r="G1576" s="0" t="s">
        <x:v>42</x:v>
      </x:c>
      <x:c r="H1576" s="0" t="n">
        <x:v>0.029</x:v>
      </x:c>
      <x:c r="I1576" s="0" t="n">
        <x:v>9357947515</x:v>
      </x:c>
      <x:c r="J1576" s="0" t="s">
        <x:v>4961</x:v>
      </x:c>
      <x:c r="K1576" s="0" t="s">
        <x:v>4962</x:v>
      </x:c>
      <x:c r="L1576" s="0" t="s">
        <x:v>4963</x:v>
      </x:c>
      <x:c r="M1576" s="0" t="s">
        <x:v>240</x:v>
      </x:c>
      <x:c r="N1576" s="0" t="n">
        <x:v>44670</x:v>
      </x:c>
      <x:c r="O1576" s="0" t="s">
        <x:v>47</x:v>
      </x:c>
      <x:c r="R1576" s="0" t="n">
        <x:v>1</x:v>
      </x:c>
      <x:c r="S1576" s="0" t="s"/>
      <x:c r="T1576" s="0" t="s"/>
      <x:c r="U1576" s="0" t="s"/>
      <x:c r="X1576" s="0" t="s"/>
      <x:c r="Y1576" s="0" t="s"/>
      <x:c r="Z1576" s="0" t="s"/>
      <x:c r="AA1576" s="0" t="s"/>
      <x:c r="AC1576" s="0" t="s"/>
      <x:c r="AD1576" s="0" t="s"/>
      <x:c r="AE1576" s="0" t="s"/>
      <x:c r="AH1576" s="0" t="s"/>
      <x:c r="AI1576" s="0" t="s"/>
      <x:c r="AJ1576" s="0" t="s"/>
      <x:c r="AK1576" s="0" t="s"/>
      <x:c r="AL1576" s="0" t="s"/>
    </x:row>
    <x:row r="1577" spans="1:16384">
      <x:c r="A1577" s="0" t="s">
        <x:v>38</x:v>
      </x:c>
      <x:c r="B1577" s="0" t="s">
        <x:v>39</x:v>
      </x:c>
      <x:c r="C1577" s="0" t="s">
        <x:v>4964</x:v>
      </x:c>
      <x:c r="D1577" s="0" t="s">
        <x:v>41</x:v>
      </x:c>
      <x:c r="G1577" s="0" t="s">
        <x:v>42</x:v>
      </x:c>
      <x:c r="H1577" s="0" t="n">
        <x:v>0.029</x:v>
      </x:c>
      <x:c r="I1577" s="0" t="n">
        <x:v>9353940589</x:v>
      </x:c>
      <x:c r="J1577" s="0" t="s">
        <x:v>4965</x:v>
      </x:c>
      <x:c r="K1577" s="0" t="s">
        <x:v>150</x:v>
      </x:c>
      <x:c r="L1577" s="0" t="s">
        <x:v>4966</x:v>
      </x:c>
      <x:c r="M1577" s="0" t="s">
        <x:v>4967</x:v>
      </x:c>
      <x:c r="N1577" s="0" t="n">
        <x:v>64349</x:v>
      </x:c>
      <x:c r="O1577" s="0" t="s">
        <x:v>64</x:v>
      </x:c>
      <x:c r="R1577" s="0" t="n">
        <x:v>1</x:v>
      </x:c>
      <x:c r="S1577" s="0" t="s"/>
      <x:c r="T1577" s="0" t="s"/>
      <x:c r="U1577" s="0" t="s"/>
      <x:c r="X1577" s="0" t="s"/>
      <x:c r="Y1577" s="0" t="s"/>
      <x:c r="Z1577" s="0" t="s"/>
      <x:c r="AA1577" s="0" t="s"/>
      <x:c r="AC1577" s="0" t="s"/>
      <x:c r="AD1577" s="0" t="s"/>
      <x:c r="AE1577" s="0" t="s"/>
      <x:c r="AH1577" s="0" t="s"/>
      <x:c r="AI1577" s="0" t="s"/>
      <x:c r="AJ1577" s="0" t="s"/>
      <x:c r="AK1577" s="0" t="s"/>
      <x:c r="AL1577" s="0" t="s"/>
    </x:row>
    <x:row r="1578" spans="1:16384">
      <x:c r="A1578" s="0" t="s">
        <x:v>38</x:v>
      </x:c>
      <x:c r="B1578" s="0" t="s">
        <x:v>125</x:v>
      </x:c>
      <x:c r="C1578" s="0" t="s">
        <x:v>125</x:v>
      </x:c>
      <x:c r="D1578" s="0" t="s">
        <x:v>41</x:v>
      </x:c>
      <x:c r="G1578" s="0" t="s">
        <x:v>42</x:v>
      </x:c>
      <x:c r="H1578" s="0" t="n">
        <x:v>0.029</x:v>
      </x:c>
      <x:c r="I1578" s="0" t="n">
        <x:v>9355859472</x:v>
      </x:c>
      <x:c r="J1578" s="0" t="s">
        <x:v>4968</x:v>
      </x:c>
      <x:c r="K1578" s="0" t="s">
        <x:v>4969</x:v>
      </x:c>
      <x:c r="L1578" s="0" t="s">
        <x:v>4970</x:v>
      </x:c>
      <x:c r="M1578" s="0" t="s">
        <x:v>63</x:v>
      </x:c>
      <x:c r="N1578" s="0" t="n">
        <x:v>66220</x:v>
      </x:c>
      <x:c r="O1578" s="0" t="s">
        <x:v>64</x:v>
      </x:c>
      <x:c r="R1578" s="0" t="n">
        <x:v>1</x:v>
      </x:c>
      <x:c r="S1578" s="0" t="s"/>
      <x:c r="T1578" s="0" t="s"/>
      <x:c r="U1578" s="0" t="s"/>
      <x:c r="X1578" s="0" t="s"/>
      <x:c r="Y1578" s="0" t="s"/>
      <x:c r="Z1578" s="0" t="s"/>
      <x:c r="AA1578" s="0" t="s"/>
      <x:c r="AC1578" s="0" t="s"/>
      <x:c r="AD1578" s="0" t="s"/>
      <x:c r="AE1578" s="0" t="s"/>
      <x:c r="AH1578" s="0" t="s"/>
      <x:c r="AI1578" s="0" t="s"/>
      <x:c r="AJ1578" s="0" t="s"/>
      <x:c r="AK1578" s="0" t="s"/>
      <x:c r="AL1578" s="0" t="s"/>
    </x:row>
    <x:row r="1579" spans="1:16384">
      <x:c r="A1579" s="0" t="s">
        <x:v>38</x:v>
      </x:c>
      <x:c r="B1579" s="0" t="s">
        <x:v>69</x:v>
      </x:c>
      <x:c r="C1579" s="0" t="s">
        <x:v>70</x:v>
      </x:c>
      <x:c r="D1579" s="0" t="s">
        <x:v>41</x:v>
      </x:c>
      <x:c r="G1579" s="0" t="s">
        <x:v>42</x:v>
      </x:c>
      <x:c r="H1579" s="0" t="n">
        <x:v>0.029</x:v>
      </x:c>
      <x:c r="I1579" s="0" t="n">
        <x:v>9353695746</x:v>
      </x:c>
      <x:c r="J1579" s="0" t="s">
        <x:v>4971</x:v>
      </x:c>
      <x:c r="K1579" s="0" t="s">
        <x:v>4972</x:v>
      </x:c>
      <x:c r="L1579" s="0" t="s">
        <x:v>4973</x:v>
      </x:c>
      <x:c r="M1579" s="0" t="s">
        <x:v>4974</x:v>
      </x:c>
      <x:c r="N1579" s="0" t="n">
        <x:v>44320</x:v>
      </x:c>
      <x:c r="O1579" s="0" t="s">
        <x:v>47</x:v>
      </x:c>
      <x:c r="R1579" s="0" t="n">
        <x:v>1</x:v>
      </x:c>
      <x:c r="S1579" s="0" t="s"/>
      <x:c r="T1579" s="0" t="s"/>
      <x:c r="U1579" s="0" t="s"/>
      <x:c r="X1579" s="0" t="s"/>
      <x:c r="Y1579" s="0" t="s"/>
      <x:c r="Z1579" s="0" t="s"/>
      <x:c r="AA1579" s="0" t="s"/>
      <x:c r="AC1579" s="0" t="s"/>
      <x:c r="AD1579" s="0" t="s"/>
      <x:c r="AE1579" s="0" t="s"/>
      <x:c r="AH1579" s="0" t="s"/>
      <x:c r="AI1579" s="0" t="s"/>
      <x:c r="AJ1579" s="0" t="s"/>
      <x:c r="AK1579" s="0" t="s"/>
      <x:c r="AL1579" s="0" t="s"/>
    </x:row>
    <x:row r="1580" spans="1:16384">
      <x:c r="A1580" s="0" t="s">
        <x:v>38</x:v>
      </x:c>
      <x:c r="B1580" s="0" t="s">
        <x:v>125</x:v>
      </x:c>
      <x:c r="C1580" s="0" t="s">
        <x:v>125</x:v>
      </x:c>
      <x:c r="D1580" s="0" t="s">
        <x:v>41</x:v>
      </x:c>
      <x:c r="G1580" s="0" t="s">
        <x:v>42</x:v>
      </x:c>
      <x:c r="H1580" s="0" t="n">
        <x:v>0.029</x:v>
      </x:c>
      <x:c r="I1580" s="0" t="n">
        <x:v>9357359083</x:v>
      </x:c>
      <x:c r="J1580" s="0" t="s">
        <x:v>4975</x:v>
      </x:c>
      <x:c r="K1580" s="0" t="s">
        <x:v>4976</x:v>
      </x:c>
      <x:c r="L1580" s="0" t="s">
        <x:v>4977</x:v>
      </x:c>
      <x:c r="M1580" s="0" t="s">
        <x:v>4157</x:v>
      </x:c>
      <x:c r="N1580" s="0" t="n">
        <x:v>45038</x:v>
      </x:c>
      <x:c r="O1580" s="0" t="s">
        <x:v>47</x:v>
      </x:c>
      <x:c r="R1580" s="0" t="n">
        <x:v>1</x:v>
      </x:c>
      <x:c r="S1580" s="0" t="s"/>
      <x:c r="T1580" s="0" t="s"/>
      <x:c r="U1580" s="0" t="s"/>
      <x:c r="X1580" s="0" t="s"/>
      <x:c r="Y1580" s="0" t="s"/>
      <x:c r="Z1580" s="0" t="s"/>
      <x:c r="AA1580" s="0" t="s"/>
      <x:c r="AC1580" s="0" t="s"/>
      <x:c r="AD1580" s="0" t="s"/>
      <x:c r="AE1580" s="0" t="s"/>
      <x:c r="AH1580" s="0" t="s"/>
      <x:c r="AI1580" s="0" t="s"/>
      <x:c r="AJ1580" s="0" t="s"/>
      <x:c r="AK1580" s="0" t="s"/>
      <x:c r="AL1580" s="0" t="s"/>
    </x:row>
    <x:row r="1581" spans="1:16384">
      <x:c r="A1581" s="0" t="s">
        <x:v>38</x:v>
      </x:c>
      <x:c r="B1581" s="0" t="s">
        <x:v>112</x:v>
      </x:c>
      <x:c r="C1581" s="0" t="s">
        <x:v>141</x:v>
      </x:c>
      <x:c r="D1581" s="0" t="s">
        <x:v>41</x:v>
      </x:c>
      <x:c r="G1581" s="0" t="s">
        <x:v>42</x:v>
      </x:c>
      <x:c r="H1581" s="0" t="n">
        <x:v>0.029</x:v>
      </x:c>
      <x:c r="I1581" s="0" t="n">
        <x:v>8130136443</x:v>
      </x:c>
      <x:c r="J1581" s="0" t="s">
        <x:v>4978</x:v>
      </x:c>
      <x:c r="K1581" s="0" t="s">
        <x:v>4979</x:v>
      </x:c>
      <x:c r="L1581" s="0" t="s">
        <x:v>4980</x:v>
      </x:c>
      <x:c r="M1581" s="0" t="s">
        <x:v>4981</x:v>
      </x:c>
      <x:c r="N1581" s="0" t="n">
        <x:v>64710</x:v>
      </x:c>
      <x:c r="O1581" s="0" t="s">
        <x:v>64</x:v>
      </x:c>
      <x:c r="R1581" s="0" t="n">
        <x:v>1</x:v>
      </x:c>
      <x:c r="S1581" s="0" t="s"/>
      <x:c r="T1581" s="0" t="s"/>
      <x:c r="U1581" s="0" t="s"/>
      <x:c r="X1581" s="0" t="s"/>
      <x:c r="Y1581" s="0" t="s"/>
      <x:c r="Z1581" s="0" t="s"/>
      <x:c r="AA1581" s="0" t="s"/>
      <x:c r="AC1581" s="0" t="s"/>
      <x:c r="AD1581" s="0" t="s"/>
      <x:c r="AE1581" s="0" t="s"/>
      <x:c r="AH1581" s="0" t="s"/>
      <x:c r="AI1581" s="0" t="s"/>
      <x:c r="AJ1581" s="0" t="s"/>
      <x:c r="AK1581" s="0" t="s"/>
      <x:c r="AL1581" s="0" t="s"/>
    </x:row>
    <x:row r="1582" spans="1:16384">
      <x:c r="A1582" s="0" t="s">
        <x:v>38</x:v>
      </x:c>
      <x:c r="B1582" s="0" t="s">
        <x:v>39</x:v>
      </x:c>
      <x:c r="C1582" s="0" t="s">
        <x:v>374</x:v>
      </x:c>
      <x:c r="D1582" s="0" t="s">
        <x:v>41</x:v>
      </x:c>
      <x:c r="G1582" s="0" t="s">
        <x:v>42</x:v>
      </x:c>
      <x:c r="H1582" s="0" t="n">
        <x:v>0.029</x:v>
      </x:c>
      <x:c r="I1582" s="0" t="n">
        <x:v>8132867581</x:v>
      </x:c>
      <x:c r="J1582" s="0" t="s">
        <x:v>4982</x:v>
      </x:c>
      <x:c r="K1582" s="0" t="s">
        <x:v>4983</x:v>
      </x:c>
      <x:c r="L1582" s="0" t="s">
        <x:v>4984</x:v>
      </x:c>
      <x:c r="M1582" s="0" t="s">
        <x:v>63</x:v>
      </x:c>
      <x:c r="N1582" s="0" t="n">
        <x:v>66220</x:v>
      </x:c>
      <x:c r="O1582" s="0" t="s">
        <x:v>64</x:v>
      </x:c>
      <x:c r="R1582" s="0" t="n">
        <x:v>1</x:v>
      </x:c>
      <x:c r="S1582" s="0" t="s"/>
      <x:c r="T1582" s="0" t="s"/>
      <x:c r="U1582" s="0" t="s"/>
      <x:c r="X1582" s="0" t="s"/>
      <x:c r="Y1582" s="0" t="s"/>
      <x:c r="Z1582" s="0" t="s"/>
      <x:c r="AA1582" s="0" t="s"/>
      <x:c r="AC1582" s="0" t="s"/>
      <x:c r="AD1582" s="0" t="s"/>
      <x:c r="AE1582" s="0" t="s"/>
      <x:c r="AH1582" s="0" t="s"/>
      <x:c r="AI1582" s="0" t="s"/>
      <x:c r="AJ1582" s="0" t="s"/>
      <x:c r="AK1582" s="0" t="s"/>
      <x:c r="AL1582" s="0" t="s"/>
    </x:row>
    <x:row r="1583" spans="1:16384">
      <x:c r="A1583" s="0" t="s">
        <x:v>38</x:v>
      </x:c>
      <x:c r="B1583" s="0" t="s">
        <x:v>39</x:v>
      </x:c>
      <x:c r="C1583" s="0" t="s">
        <x:v>40</x:v>
      </x:c>
      <x:c r="D1583" s="0" t="s">
        <x:v>41</x:v>
      </x:c>
      <x:c r="G1583" s="0" t="s">
        <x:v>42</x:v>
      </x:c>
      <x:c r="H1583" s="0" t="n">
        <x:v>0.029</x:v>
      </x:c>
      <x:c r="I1583" s="0" t="n">
        <x:v>8131970873</x:v>
      </x:c>
      <x:c r="J1583" s="0" t="s">
        <x:v>4985</x:v>
      </x:c>
      <x:c r="K1583" s="0" t="s">
        <x:v>4986</x:v>
      </x:c>
      <x:c r="L1583" s="0" t="s">
        <x:v>4987</x:v>
      </x:c>
      <x:c r="M1583" s="0" t="s">
        <x:v>4988</x:v>
      </x:c>
      <x:c r="N1583" s="0" t="n">
        <x:v>45200</x:v>
      </x:c>
      <x:c r="O1583" s="0" t="s">
        <x:v>47</x:v>
      </x:c>
      <x:c r="R1583" s="0" t="n">
        <x:v>1</x:v>
      </x:c>
      <x:c r="S1583" s="0" t="s"/>
      <x:c r="T1583" s="0" t="s"/>
      <x:c r="U1583" s="0" t="s"/>
      <x:c r="X1583" s="0" t="s"/>
      <x:c r="Y1583" s="0" t="s"/>
      <x:c r="Z1583" s="0" t="s"/>
      <x:c r="AA1583" s="0" t="s"/>
      <x:c r="AC1583" s="0" t="s"/>
      <x:c r="AD1583" s="0" t="s"/>
      <x:c r="AE1583" s="0" t="s"/>
      <x:c r="AH1583" s="0" t="s"/>
      <x:c r="AI1583" s="0" t="s"/>
      <x:c r="AJ1583" s="0" t="s"/>
      <x:c r="AK1583" s="0" t="s"/>
      <x:c r="AL1583" s="0" t="s"/>
    </x:row>
    <x:row r="1584" spans="1:16384">
      <x:c r="A1584" s="0" t="s">
        <x:v>38</x:v>
      </x:c>
      <x:c r="B1584" s="0" t="s">
        <x:v>39</x:v>
      </x:c>
      <x:c r="C1584" s="0" t="s">
        <x:v>48</x:v>
      </x:c>
      <x:c r="D1584" s="0" t="s">
        <x:v>41</x:v>
      </x:c>
      <x:c r="G1584" s="0" t="s">
        <x:v>42</x:v>
      </x:c>
      <x:c r="H1584" s="0" t="n">
        <x:v>0.029</x:v>
      </x:c>
      <x:c r="I1584" s="0" t="n">
        <x:v>8134045327</x:v>
      </x:c>
      <x:c r="J1584" s="0" t="s">
        <x:v>4989</x:v>
      </x:c>
      <x:c r="K1584" s="0" t="s">
        <x:v>3333</x:v>
      </x:c>
      <x:c r="L1584" s="0" t="s">
        <x:v>4990</x:v>
      </x:c>
      <x:c r="M1584" s="0" t="s">
        <x:v>1160</x:v>
      </x:c>
      <x:c r="N1584" s="0" t="n">
        <x:v>64349</x:v>
      </x:c>
      <x:c r="O1584" s="0" t="s">
        <x:v>64</x:v>
      </x:c>
      <x:c r="R1584" s="0" t="n">
        <x:v>1</x:v>
      </x:c>
      <x:c r="S1584" s="0" t="s"/>
      <x:c r="T1584" s="0" t="s"/>
      <x:c r="U1584" s="0" t="s"/>
      <x:c r="X1584" s="0" t="s"/>
      <x:c r="Y1584" s="0" t="s"/>
      <x:c r="Z1584" s="0" t="s"/>
      <x:c r="AA1584" s="0" t="s"/>
      <x:c r="AC1584" s="0" t="s"/>
      <x:c r="AD1584" s="0" t="s"/>
      <x:c r="AE1584" s="0" t="s"/>
      <x:c r="AH1584" s="0" t="s"/>
      <x:c r="AI1584" s="0" t="s"/>
      <x:c r="AJ1584" s="0" t="s"/>
      <x:c r="AK1584" s="0" t="s"/>
      <x:c r="AL1584" s="0" t="s"/>
    </x:row>
    <x:row r="1585" spans="1:16384">
      <x:c r="A1585" s="0" t="s">
        <x:v>38</x:v>
      </x:c>
      <x:c r="B1585" s="0" t="s">
        <x:v>39</x:v>
      </x:c>
      <x:c r="C1585" s="0" t="s">
        <x:v>404</x:v>
      </x:c>
      <x:c r="D1585" s="0" t="s">
        <x:v>41</x:v>
      </x:c>
      <x:c r="G1585" s="0" t="s">
        <x:v>42</x:v>
      </x:c>
      <x:c r="H1585" s="0" t="n">
        <x:v>0.029</x:v>
      </x:c>
      <x:c r="I1585" s="0" t="n">
        <x:v>9358209048</x:v>
      </x:c>
      <x:c r="J1585" s="0" t="s">
        <x:v>4991</x:v>
      </x:c>
      <x:c r="K1585" s="0" t="s">
        <x:v>4992</x:v>
      </x:c>
      <x:c r="L1585" s="0" t="s">
        <x:v>4993</x:v>
      </x:c>
      <x:c r="M1585" s="0" t="s">
        <x:v>68</x:v>
      </x:c>
      <x:c r="N1585" s="0" t="n">
        <x:v>64620</x:v>
      </x:c>
      <x:c r="O1585" s="0" t="s">
        <x:v>64</x:v>
      </x:c>
      <x:c r="R1585" s="0" t="n">
        <x:v>1</x:v>
      </x:c>
      <x:c r="S1585" s="0" t="s"/>
      <x:c r="T1585" s="0" t="s"/>
      <x:c r="U1585" s="0" t="s"/>
      <x:c r="X1585" s="0" t="s"/>
      <x:c r="Y1585" s="0" t="s"/>
      <x:c r="Z1585" s="0" t="s"/>
      <x:c r="AA1585" s="0" t="s"/>
      <x:c r="AC1585" s="0" t="s"/>
      <x:c r="AD1585" s="0" t="s"/>
      <x:c r="AE1585" s="0" t="s"/>
      <x:c r="AH1585" s="0" t="s"/>
      <x:c r="AI1585" s="0" t="s"/>
      <x:c r="AJ1585" s="0" t="s"/>
      <x:c r="AK1585" s="0" t="s"/>
      <x:c r="AL1585" s="0" t="s"/>
    </x:row>
    <x:row r="1586" spans="1:16384">
      <x:c r="A1586" s="0" t="s">
        <x:v>38</x:v>
      </x:c>
      <x:c r="B1586" s="0" t="s">
        <x:v>39</x:v>
      </x:c>
      <x:c r="C1586" s="0" t="s">
        <x:v>101</x:v>
      </x:c>
      <x:c r="D1586" s="0" t="s">
        <x:v>41</x:v>
      </x:c>
      <x:c r="G1586" s="0" t="s">
        <x:v>42</x:v>
      </x:c>
      <x:c r="H1586" s="0" t="n">
        <x:v>0.029</x:v>
      </x:c>
      <x:c r="I1586" s="0" t="n">
        <x:v>9357394411</x:v>
      </x:c>
      <x:c r="J1586" s="0" t="s">
        <x:v>4994</x:v>
      </x:c>
      <x:c r="K1586" s="0" t="s">
        <x:v>4995</x:v>
      </x:c>
      <x:c r="L1586" s="0" t="s">
        <x:v>4996</x:v>
      </x:c>
      <x:c r="M1586" s="0" t="s">
        <x:v>857</x:v>
      </x:c>
      <x:c r="N1586" s="0" t="n">
        <x:v>45070</x:v>
      </x:c>
      <x:c r="O1586" s="0" t="s">
        <x:v>47</x:v>
      </x:c>
      <x:c r="R1586" s="0" t="n">
        <x:v>1</x:v>
      </x:c>
      <x:c r="S1586" s="0" t="s"/>
      <x:c r="T1586" s="0" t="s"/>
      <x:c r="U1586" s="0" t="s"/>
      <x:c r="X1586" s="0" t="s"/>
      <x:c r="Y1586" s="0" t="s"/>
      <x:c r="Z1586" s="0" t="s"/>
      <x:c r="AA1586" s="0" t="s"/>
      <x:c r="AC1586" s="0" t="s"/>
      <x:c r="AD1586" s="0" t="s"/>
      <x:c r="AE1586" s="0" t="s"/>
      <x:c r="AH1586" s="0" t="s"/>
      <x:c r="AI1586" s="0" t="s"/>
      <x:c r="AJ1586" s="0" t="s"/>
      <x:c r="AK1586" s="0" t="s"/>
      <x:c r="AL1586" s="0" t="s"/>
    </x:row>
    <x:row r="1587" spans="1:16384">
      <x:c r="A1587" s="0" t="s">
        <x:v>38</x:v>
      </x:c>
      <x:c r="B1587" s="0" t="s">
        <x:v>39</x:v>
      </x:c>
      <x:c r="C1587" s="0" t="s">
        <x:v>101</x:v>
      </x:c>
      <x:c r="D1587" s="0" t="s">
        <x:v>41</x:v>
      </x:c>
      <x:c r="G1587" s="0" t="s">
        <x:v>42</x:v>
      </x:c>
      <x:c r="H1587" s="0" t="n">
        <x:v>0.029</x:v>
      </x:c>
      <x:c r="I1587" s="0" t="n">
        <x:v>9353583504</x:v>
      </x:c>
      <x:c r="J1587" s="0" t="s">
        <x:v>4997</x:v>
      </x:c>
      <x:c r="K1587" s="0" t="s">
        <x:v>4998</x:v>
      </x:c>
      <x:c r="L1587" s="0" t="s">
        <x:v>4999</x:v>
      </x:c>
      <x:c r="M1587" s="0" t="s">
        <x:v>5000</x:v>
      </x:c>
      <x:c r="N1587" s="0" t="n">
        <x:v>44790</x:v>
      </x:c>
      <x:c r="O1587" s="0" t="s">
        <x:v>47</x:v>
      </x:c>
      <x:c r="R1587" s="0" t="n">
        <x:v>1</x:v>
      </x:c>
      <x:c r="S1587" s="0" t="s"/>
      <x:c r="T1587" s="0" t="s"/>
      <x:c r="U1587" s="0" t="s"/>
      <x:c r="X1587" s="0" t="s"/>
      <x:c r="Y1587" s="0" t="s"/>
      <x:c r="Z1587" s="0" t="s"/>
      <x:c r="AA1587" s="0" t="s"/>
      <x:c r="AC1587" s="0" t="s"/>
      <x:c r="AD1587" s="0" t="s"/>
      <x:c r="AE1587" s="0" t="s"/>
      <x:c r="AH1587" s="0" t="s"/>
      <x:c r="AI1587" s="0" t="s"/>
      <x:c r="AJ1587" s="0" t="s"/>
      <x:c r="AK1587" s="0" t="s"/>
      <x:c r="AL1587" s="0" t="s"/>
    </x:row>
    <x:row r="1588" spans="1:16384">
      <x:c r="A1588" s="0" t="s">
        <x:v>38</x:v>
      </x:c>
      <x:c r="B1588" s="0" t="s">
        <x:v>39</x:v>
      </x:c>
      <x:c r="C1588" s="0" t="s">
        <x:v>85</x:v>
      </x:c>
      <x:c r="D1588" s="0" t="s">
        <x:v>41</x:v>
      </x:c>
      <x:c r="G1588" s="0" t="s">
        <x:v>42</x:v>
      </x:c>
      <x:c r="H1588" s="0" t="n">
        <x:v>0.029</x:v>
      </x:c>
      <x:c r="I1588" s="0" t="n">
        <x:v>9355490211</x:v>
      </x:c>
      <x:c r="J1588" s="0" t="s">
        <x:v>5001</x:v>
      </x:c>
      <x:c r="K1588" s="0" t="s">
        <x:v>5002</x:v>
      </x:c>
      <x:c r="L1588" s="0" t="s">
        <x:v>5003</x:v>
      </x:c>
      <x:c r="M1588" s="0" t="s">
        <x:v>514</x:v>
      </x:c>
      <x:c r="N1588" s="0" t="n">
        <x:v>44180</x:v>
      </x:c>
      <x:c r="O1588" s="0" t="s">
        <x:v>47</x:v>
      </x:c>
      <x:c r="R1588" s="0" t="n">
        <x:v>1</x:v>
      </x:c>
      <x:c r="S1588" s="0" t="s"/>
      <x:c r="T1588" s="0" t="s"/>
      <x:c r="U1588" s="0" t="s"/>
      <x:c r="X1588" s="0" t="s"/>
      <x:c r="Y1588" s="0" t="s"/>
      <x:c r="Z1588" s="0" t="s"/>
      <x:c r="AA1588" s="0" t="s"/>
      <x:c r="AC1588" s="0" t="s"/>
      <x:c r="AD1588" s="0" t="s"/>
      <x:c r="AE1588" s="0" t="s"/>
      <x:c r="AH1588" s="0" t="s"/>
      <x:c r="AI1588" s="0" t="s"/>
      <x:c r="AJ1588" s="0" t="s"/>
      <x:c r="AK1588" s="0" t="s"/>
      <x:c r="AL1588" s="0" t="s"/>
    </x:row>
    <x:row r="1589" spans="1:16384">
      <x:c r="A1589" s="0" t="s">
        <x:v>38</x:v>
      </x:c>
      <x:c r="B1589" s="0" t="s">
        <x:v>39</x:v>
      </x:c>
      <x:c r="C1589" s="0" t="s">
        <x:v>158</x:v>
      </x:c>
      <x:c r="D1589" s="0" t="s">
        <x:v>41</x:v>
      </x:c>
      <x:c r="G1589" s="0" t="s">
        <x:v>42</x:v>
      </x:c>
      <x:c r="H1589" s="0" t="n">
        <x:v>0.029</x:v>
      </x:c>
      <x:c r="I1589" s="0" t="n">
        <x:v>9357250324</x:v>
      </x:c>
      <x:c r="J1589" s="0" t="s">
        <x:v>5004</x:v>
      </x:c>
      <x:c r="K1589" s="0" t="s">
        <x:v>5005</x:v>
      </x:c>
      <x:c r="L1589" s="0" t="s">
        <x:v>5006</x:v>
      </x:c>
      <x:c r="M1589" s="0" t="s">
        <x:v>763</x:v>
      </x:c>
      <x:c r="N1589" s="0" t="n">
        <x:v>44670</x:v>
      </x:c>
      <x:c r="O1589" s="0" t="s">
        <x:v>47</x:v>
      </x:c>
      <x:c r="R1589" s="0" t="n">
        <x:v>1</x:v>
      </x:c>
      <x:c r="S1589" s="0" t="s"/>
      <x:c r="T1589" s="0" t="s"/>
      <x:c r="U1589" s="0" t="s"/>
      <x:c r="X1589" s="0" t="s"/>
      <x:c r="Y1589" s="0" t="s"/>
      <x:c r="Z1589" s="0" t="s"/>
      <x:c r="AA1589" s="0" t="s"/>
      <x:c r="AC1589" s="0" t="s"/>
      <x:c r="AD1589" s="0" t="s"/>
      <x:c r="AE1589" s="0" t="s"/>
      <x:c r="AH1589" s="0" t="s"/>
      <x:c r="AI1589" s="0" t="s"/>
      <x:c r="AJ1589" s="0" t="s"/>
      <x:c r="AK1589" s="0" t="s"/>
      <x:c r="AL1589" s="0" t="s"/>
    </x:row>
    <x:row r="1590" spans="1:16384">
      <x:c r="A1590" s="0" t="s">
        <x:v>38</x:v>
      </x:c>
      <x:c r="B1590" s="0" t="s">
        <x:v>125</x:v>
      </x:c>
      <x:c r="C1590" s="0" t="s">
        <x:v>125</x:v>
      </x:c>
      <x:c r="D1590" s="0" t="s">
        <x:v>41</x:v>
      </x:c>
      <x:c r="G1590" s="0" t="s">
        <x:v>42</x:v>
      </x:c>
      <x:c r="H1590" s="0" t="n">
        <x:v>0.029</x:v>
      </x:c>
      <x:c r="I1590" s="0" t="n">
        <x:v>8137157715</x:v>
      </x:c>
      <x:c r="J1590" s="0" t="s">
        <x:v>5007</x:v>
      </x:c>
      <x:c r="K1590" s="0" t="s">
        <x:v>5008</x:v>
      </x:c>
      <x:c r="L1590" s="0" t="s">
        <x:v>922</x:v>
      </x:c>
      <x:c r="M1590" s="0" t="s">
        <x:v>4465</x:v>
      </x:c>
      <x:c r="N1590" s="0" t="n">
        <x:v>64610</x:v>
      </x:c>
      <x:c r="O1590" s="0" t="s">
        <x:v>64</x:v>
      </x:c>
      <x:c r="R1590" s="0" t="n">
        <x:v>1</x:v>
      </x:c>
      <x:c r="S1590" s="0" t="s"/>
      <x:c r="T1590" s="0" t="s"/>
      <x:c r="U1590" s="0" t="s"/>
      <x:c r="X1590" s="0" t="s"/>
      <x:c r="Y1590" s="0" t="s"/>
      <x:c r="Z1590" s="0" t="s"/>
      <x:c r="AA1590" s="0" t="s"/>
      <x:c r="AC1590" s="0" t="s"/>
      <x:c r="AD1590" s="0" t="s"/>
      <x:c r="AE1590" s="0" t="s"/>
      <x:c r="AH1590" s="0" t="s"/>
      <x:c r="AI1590" s="0" t="s"/>
      <x:c r="AJ1590" s="0" t="s"/>
      <x:c r="AK1590" s="0" t="s"/>
      <x:c r="AL1590" s="0" t="s"/>
    </x:row>
    <x:row r="1591" spans="1:16384">
      <x:c r="A1591" s="0" t="s">
        <x:v>38</x:v>
      </x:c>
      <x:c r="B1591" s="0" t="s">
        <x:v>112</x:v>
      </x:c>
      <x:c r="C1591" s="0" t="s">
        <x:v>141</x:v>
      </x:c>
      <x:c r="D1591" s="0" t="s">
        <x:v>41</x:v>
      </x:c>
      <x:c r="G1591" s="0" t="s">
        <x:v>42</x:v>
      </x:c>
      <x:c r="H1591" s="0" t="n">
        <x:v>0.029</x:v>
      </x:c>
      <x:c r="I1591" s="0" t="n">
        <x:v>9355851123</x:v>
      </x:c>
      <x:c r="J1591" s="0" t="s">
        <x:v>5009</x:v>
      </x:c>
      <x:c r="K1591" s="0" t="s">
        <x:v>5010</x:v>
      </x:c>
      <x:c r="L1591" s="0" t="s">
        <x:v>5011</x:v>
      </x:c>
      <x:c r="M1591" s="0" t="s">
        <x:v>63</x:v>
      </x:c>
      <x:c r="N1591" s="0" t="n">
        <x:v>66220</x:v>
      </x:c>
      <x:c r="O1591" s="0" t="s">
        <x:v>64</x:v>
      </x:c>
      <x:c r="R1591" s="0" t="n">
        <x:v>1</x:v>
      </x:c>
      <x:c r="S1591" s="0" t="s"/>
      <x:c r="T1591" s="0" t="s"/>
      <x:c r="U1591" s="0" t="s"/>
      <x:c r="X1591" s="0" t="s"/>
      <x:c r="Y1591" s="0" t="s"/>
      <x:c r="Z1591" s="0" t="s"/>
      <x:c r="AA1591" s="0" t="s"/>
      <x:c r="AC1591" s="0" t="s"/>
      <x:c r="AD1591" s="0" t="s"/>
      <x:c r="AE1591" s="0" t="s"/>
      <x:c r="AH1591" s="0" t="s"/>
      <x:c r="AI1591" s="0" t="s"/>
      <x:c r="AJ1591" s="0" t="s"/>
      <x:c r="AK1591" s="0" t="s"/>
      <x:c r="AL1591" s="0" t="s"/>
    </x:row>
    <x:row r="1592" spans="1:16384">
      <x:c r="A1592" s="0" t="s">
        <x:v>38</x:v>
      </x:c>
      <x:c r="B1592" s="0" t="s">
        <x:v>39</x:v>
      </x:c>
      <x:c r="C1592" s="0" t="s">
        <x:v>85</x:v>
      </x:c>
      <x:c r="D1592" s="0" t="s">
        <x:v>41</x:v>
      </x:c>
      <x:c r="G1592" s="0" t="s">
        <x:v>42</x:v>
      </x:c>
      <x:c r="H1592" s="0" t="n">
        <x:v>0.029</x:v>
      </x:c>
      <x:c r="I1592" s="0" t="n">
        <x:v>8131648735</x:v>
      </x:c>
      <x:c r="J1592" s="0" t="s">
        <x:v>5012</x:v>
      </x:c>
      <x:c r="K1592" s="0" t="s">
        <x:v>5013</x:v>
      </x:c>
      <x:c r="L1592" s="0" t="s">
        <x:v>5014</x:v>
      </x:c>
      <x:c r="M1592" s="0" t="s">
        <x:v>525</x:v>
      </x:c>
      <x:c r="N1592" s="0" t="n">
        <x:v>45010</x:v>
      </x:c>
      <x:c r="O1592" s="0" t="s">
        <x:v>47</x:v>
      </x:c>
      <x:c r="R1592" s="0" t="n">
        <x:v>1</x:v>
      </x:c>
      <x:c r="S1592" s="0" t="s"/>
      <x:c r="T1592" s="0" t="s"/>
      <x:c r="U1592" s="0" t="s"/>
      <x:c r="X1592" s="0" t="s"/>
      <x:c r="Y1592" s="0" t="s"/>
      <x:c r="Z1592" s="0" t="s"/>
      <x:c r="AA1592" s="0" t="s"/>
      <x:c r="AC1592" s="0" t="s"/>
      <x:c r="AD1592" s="0" t="s"/>
      <x:c r="AE1592" s="0" t="s"/>
      <x:c r="AH1592" s="0" t="s"/>
      <x:c r="AI1592" s="0" t="s"/>
      <x:c r="AJ1592" s="0" t="s"/>
      <x:c r="AK1592" s="0" t="s"/>
      <x:c r="AL1592" s="0" t="s"/>
    </x:row>
    <x:row r="1593" spans="1:16384">
      <x:c r="A1593" s="0" t="s">
        <x:v>38</x:v>
      </x:c>
      <x:c r="B1593" s="0" t="s">
        <x:v>39</x:v>
      </x:c>
      <x:c r="C1593" s="0" t="s">
        <x:v>40</x:v>
      </x:c>
      <x:c r="D1593" s="0" t="s">
        <x:v>41</x:v>
      </x:c>
      <x:c r="G1593" s="0" t="s">
        <x:v>42</x:v>
      </x:c>
      <x:c r="H1593" s="0" t="n">
        <x:v>0.029</x:v>
      </x:c>
      <x:c r="I1593" s="0" t="n">
        <x:v>8132099599</x:v>
      </x:c>
      <x:c r="J1593" s="0" t="s">
        <x:v>5015</x:v>
      </x:c>
      <x:c r="K1593" s="0" t="s">
        <x:v>5016</x:v>
      </x:c>
      <x:c r="L1593" s="0" t="s">
        <x:v>5017</x:v>
      </x:c>
      <x:c r="M1593" s="0" t="s">
        <x:v>63</x:v>
      </x:c>
      <x:c r="N1593" s="0" t="n">
        <x:v>66220</x:v>
      </x:c>
      <x:c r="O1593" s="0" t="s">
        <x:v>64</x:v>
      </x:c>
      <x:c r="R1593" s="0" t="n">
        <x:v>1</x:v>
      </x:c>
      <x:c r="S1593" s="0" t="s"/>
      <x:c r="T1593" s="0" t="s"/>
      <x:c r="U1593" s="0" t="s"/>
      <x:c r="X1593" s="0" t="s"/>
      <x:c r="Y1593" s="0" t="s"/>
      <x:c r="Z1593" s="0" t="s"/>
      <x:c r="AA1593" s="0" t="s"/>
      <x:c r="AC1593" s="0" t="s"/>
      <x:c r="AD1593" s="0" t="s"/>
      <x:c r="AE1593" s="0" t="s"/>
      <x:c r="AH1593" s="0" t="s"/>
      <x:c r="AI1593" s="0" t="s"/>
      <x:c r="AJ1593" s="0" t="s"/>
      <x:c r="AK1593" s="0" t="s"/>
      <x:c r="AL1593" s="0" t="s"/>
    </x:row>
    <x:row r="1594" spans="1:16384">
      <x:c r="A1594" s="0" t="s">
        <x:v>38</x:v>
      </x:c>
      <x:c r="B1594" s="0" t="s">
        <x:v>39</x:v>
      </x:c>
      <x:c r="C1594" s="0" t="s">
        <x:v>726</x:v>
      </x:c>
      <x:c r="D1594" s="0" t="s">
        <x:v>41</x:v>
      </x:c>
      <x:c r="G1594" s="0" t="s">
        <x:v>42</x:v>
      </x:c>
      <x:c r="H1594" s="0" t="n">
        <x:v>0.029</x:v>
      </x:c>
      <x:c r="I1594" s="0" t="n">
        <x:v>8132044801</x:v>
      </x:c>
      <x:c r="J1594" s="0" t="s">
        <x:v>5018</x:v>
      </x:c>
      <x:c r="K1594" s="0" t="s">
        <x:v>5019</x:v>
      </x:c>
      <x:c r="L1594" s="0" t="s">
        <x:v>5020</x:v>
      </x:c>
      <x:c r="M1594" s="0" t="s">
        <x:v>5021</x:v>
      </x:c>
      <x:c r="N1594" s="0" t="n">
        <x:v>66270</x:v>
      </x:c>
      <x:c r="O1594" s="0" t="s">
        <x:v>64</x:v>
      </x:c>
      <x:c r="R1594" s="0" t="n">
        <x:v>1</x:v>
      </x:c>
      <x:c r="S1594" s="0" t="s"/>
      <x:c r="T1594" s="0" t="s"/>
      <x:c r="U1594" s="0" t="s"/>
      <x:c r="X1594" s="0" t="s"/>
      <x:c r="Y1594" s="0" t="s"/>
      <x:c r="Z1594" s="0" t="s"/>
      <x:c r="AA1594" s="0" t="s"/>
      <x:c r="AC1594" s="0" t="s"/>
      <x:c r="AD1594" s="0" t="s"/>
      <x:c r="AE1594" s="0" t="s"/>
      <x:c r="AH1594" s="0" t="s"/>
      <x:c r="AI1594" s="0" t="s"/>
      <x:c r="AJ1594" s="0" t="s"/>
      <x:c r="AK1594" s="0" t="s"/>
      <x:c r="AL1594" s="0" t="s"/>
    </x:row>
    <x:row r="1595" spans="1:16384">
      <x:c r="A1595" s="0" t="s">
        <x:v>38</x:v>
      </x:c>
      <x:c r="B1595" s="0" t="s">
        <x:v>39</x:v>
      </x:c>
      <x:c r="C1595" s="0" t="s">
        <x:v>40</x:v>
      </x:c>
      <x:c r="D1595" s="0" t="s">
        <x:v>41</x:v>
      </x:c>
      <x:c r="G1595" s="0" t="s">
        <x:v>42</x:v>
      </x:c>
      <x:c r="H1595" s="0" t="n">
        <x:v>0.029</x:v>
      </x:c>
      <x:c r="I1595" s="0" t="n">
        <x:v>8130767387</x:v>
      </x:c>
      <x:c r="J1595" s="0" t="s">
        <x:v>5022</x:v>
      </x:c>
      <x:c r="K1595" s="0" t="s">
        <x:v>5023</x:v>
      </x:c>
      <x:c r="L1595" s="0" t="s">
        <x:v>5024</x:v>
      </x:c>
      <x:c r="M1595" s="0" t="s">
        <x:v>63</x:v>
      </x:c>
      <x:c r="N1595" s="0" t="n">
        <x:v>66220</x:v>
      </x:c>
      <x:c r="O1595" s="0" t="s">
        <x:v>64</x:v>
      </x:c>
      <x:c r="R1595" s="0" t="n">
        <x:v>1</x:v>
      </x:c>
      <x:c r="S1595" s="0" t="s"/>
      <x:c r="T1595" s="0" t="s"/>
      <x:c r="U1595" s="0" t="s"/>
      <x:c r="X1595" s="0" t="s"/>
      <x:c r="Y1595" s="0" t="s"/>
      <x:c r="Z1595" s="0" t="s"/>
      <x:c r="AA1595" s="0" t="s"/>
      <x:c r="AC1595" s="0" t="s"/>
      <x:c r="AD1595" s="0" t="s"/>
      <x:c r="AE1595" s="0" t="s"/>
      <x:c r="AH1595" s="0" t="s"/>
      <x:c r="AI1595" s="0" t="s"/>
      <x:c r="AJ1595" s="0" t="s"/>
      <x:c r="AK1595" s="0" t="s"/>
      <x:c r="AL1595" s="0" t="s"/>
    </x:row>
    <x:row r="1596" spans="1:16384">
      <x:c r="A1596" s="0" t="s">
        <x:v>38</x:v>
      </x:c>
      <x:c r="B1596" s="0" t="s">
        <x:v>39</x:v>
      </x:c>
      <x:c r="C1596" s="0" t="s">
        <x:v>374</x:v>
      </x:c>
      <x:c r="D1596" s="0" t="s">
        <x:v>41</x:v>
      </x:c>
      <x:c r="G1596" s="0" t="s">
        <x:v>42</x:v>
      </x:c>
      <x:c r="H1596" s="0" t="n">
        <x:v>0.029</x:v>
      </x:c>
      <x:c r="I1596" s="0" t="n">
        <x:v>9357771006</x:v>
      </x:c>
      <x:c r="J1596" s="0" t="s">
        <x:v>5025</x:v>
      </x:c>
      <x:c r="K1596" s="0" t="s">
        <x:v>5026</x:v>
      </x:c>
      <x:c r="L1596" s="0" t="s">
        <x:v>5027</x:v>
      </x:c>
      <x:c r="M1596" s="0" t="s">
        <x:v>5028</x:v>
      </x:c>
      <x:c r="N1596" s="0" t="n">
        <x:v>64510</x:v>
      </x:c>
      <x:c r="O1596" s="0" t="s">
        <x:v>64</x:v>
      </x:c>
      <x:c r="R1596" s="0" t="n">
        <x:v>1</x:v>
      </x:c>
      <x:c r="S1596" s="0" t="s"/>
      <x:c r="T1596" s="0" t="s"/>
      <x:c r="U1596" s="0" t="s"/>
      <x:c r="X1596" s="0" t="s"/>
      <x:c r="Y1596" s="0" t="s"/>
      <x:c r="Z1596" s="0" t="s"/>
      <x:c r="AA1596" s="0" t="s"/>
      <x:c r="AC1596" s="0" t="s"/>
      <x:c r="AD1596" s="0" t="s"/>
      <x:c r="AE1596" s="0" t="s"/>
      <x:c r="AH1596" s="0" t="s"/>
      <x:c r="AI1596" s="0" t="s"/>
      <x:c r="AJ1596" s="0" t="s"/>
      <x:c r="AK1596" s="0" t="s"/>
      <x:c r="AL1596" s="0" t="s"/>
    </x:row>
    <x:row r="1597" spans="1:16384">
      <x:c r="A1597" s="0" t="s">
        <x:v>38</x:v>
      </x:c>
      <x:c r="B1597" s="0" t="s">
        <x:v>125</x:v>
      </x:c>
      <x:c r="C1597" s="0" t="s">
        <x:v>1589</x:v>
      </x:c>
      <x:c r="D1597" s="0" t="s">
        <x:v>41</x:v>
      </x:c>
      <x:c r="G1597" s="0" t="s">
        <x:v>42</x:v>
      </x:c>
      <x:c r="H1597" s="0" t="n">
        <x:v>0.029</x:v>
      </x:c>
      <x:c r="I1597" s="0" t="n">
        <x:v>9358281518</x:v>
      </x:c>
      <x:c r="J1597" s="0" t="s">
        <x:v>5029</x:v>
      </x:c>
      <x:c r="K1597" s="0" t="s">
        <x:v>5030</x:v>
      </x:c>
      <x:c r="L1597" s="0" t="s">
        <x:v>5031</x:v>
      </x:c>
      <x:c r="M1597" s="0" t="s">
        <x:v>200</x:v>
      </x:c>
      <x:c r="N1597" s="0" t="n">
        <x:v>44500</x:v>
      </x:c>
      <x:c r="O1597" s="0" t="s">
        <x:v>47</x:v>
      </x:c>
      <x:c r="R1597" s="0" t="n">
        <x:v>1</x:v>
      </x:c>
      <x:c r="S1597" s="0" t="s"/>
      <x:c r="T1597" s="0" t="s"/>
      <x:c r="U1597" s="0" t="s"/>
      <x:c r="X1597" s="0" t="s"/>
      <x:c r="Y1597" s="0" t="s"/>
      <x:c r="Z1597" s="0" t="s"/>
      <x:c r="AA1597" s="0" t="s"/>
      <x:c r="AC1597" s="0" t="s"/>
      <x:c r="AD1597" s="0" t="s"/>
      <x:c r="AE1597" s="0" t="s"/>
      <x:c r="AH1597" s="0" t="s"/>
      <x:c r="AI1597" s="0" t="s"/>
      <x:c r="AJ1597" s="0" t="s"/>
      <x:c r="AK1597" s="0" t="s"/>
      <x:c r="AL1597" s="0" t="s"/>
    </x:row>
    <x:row r="1598" spans="1:16384">
      <x:c r="A1598" s="0" t="s">
        <x:v>38</x:v>
      </x:c>
      <x:c r="B1598" s="0" t="s">
        <x:v>106</x:v>
      </x:c>
      <x:c r="C1598" s="0" t="s">
        <x:v>328</x:v>
      </x:c>
      <x:c r="D1598" s="0" t="s">
        <x:v>41</x:v>
      </x:c>
      <x:c r="G1598" s="0" t="s">
        <x:v>42</x:v>
      </x:c>
      <x:c r="H1598" s="0" t="n">
        <x:v>0.029</x:v>
      </x:c>
      <x:c r="I1598" s="0" t="n">
        <x:v>9357472779</x:v>
      </x:c>
      <x:c r="J1598" s="0" t="s">
        <x:v>5032</x:v>
      </x:c>
      <x:c r="K1598" s="0" t="s">
        <x:v>330</x:v>
      </x:c>
      <x:c r="L1598" s="0" t="s">
        <x:v>5033</x:v>
      </x:c>
      <x:c r="M1598" s="0" t="s">
        <x:v>332</x:v>
      </x:c>
      <x:c r="N1598" s="0" t="n">
        <x:v>66224</x:v>
      </x:c>
      <x:c r="O1598" s="0" t="s">
        <x:v>64</x:v>
      </x:c>
      <x:c r="R1598" s="0" t="n">
        <x:v>1</x:v>
      </x:c>
      <x:c r="S1598" s="0" t="s"/>
      <x:c r="T1598" s="0" t="s"/>
      <x:c r="U1598" s="0" t="s"/>
      <x:c r="X1598" s="0" t="s"/>
      <x:c r="Y1598" s="0" t="s"/>
      <x:c r="Z1598" s="0" t="s"/>
      <x:c r="AA1598" s="0" t="s"/>
      <x:c r="AC1598" s="0" t="s"/>
      <x:c r="AD1598" s="0" t="s"/>
      <x:c r="AE1598" s="0" t="s"/>
      <x:c r="AH1598" s="0" t="s"/>
      <x:c r="AI1598" s="0" t="s"/>
      <x:c r="AJ1598" s="0" t="s"/>
      <x:c r="AK1598" s="0" t="s"/>
      <x:c r="AL1598" s="0" t="s"/>
    </x:row>
    <x:row r="1599" spans="1:16384">
      <x:c r="A1599" s="0" t="s">
        <x:v>38</x:v>
      </x:c>
      <x:c r="B1599" s="0" t="s">
        <x:v>39</x:v>
      </x:c>
      <x:c r="C1599" s="0" t="s">
        <x:v>158</x:v>
      </x:c>
      <x:c r="D1599" s="0" t="s">
        <x:v>41</x:v>
      </x:c>
      <x:c r="G1599" s="0" t="s">
        <x:v>42</x:v>
      </x:c>
      <x:c r="H1599" s="0" t="n">
        <x:v>0.029</x:v>
      </x:c>
      <x:c r="I1599" s="0" t="n">
        <x:v>9357687350</x:v>
      </x:c>
      <x:c r="J1599" s="0" t="s">
        <x:v>5034</x:v>
      </x:c>
      <x:c r="K1599" s="0" t="s">
        <x:v>5035</x:v>
      </x:c>
      <x:c r="L1599" s="0" t="s">
        <x:v>5036</x:v>
      </x:c>
      <x:c r="M1599" s="0" t="s">
        <x:v>226</x:v>
      </x:c>
      <x:c r="N1599" s="0" t="n">
        <x:v>44660</x:v>
      </x:c>
      <x:c r="O1599" s="0" t="s">
        <x:v>47</x:v>
      </x:c>
      <x:c r="R1599" s="0" t="n">
        <x:v>1</x:v>
      </x:c>
      <x:c r="S1599" s="0" t="s"/>
      <x:c r="T1599" s="0" t="s"/>
      <x:c r="U1599" s="0" t="s"/>
      <x:c r="X1599" s="0" t="s"/>
      <x:c r="Y1599" s="0" t="s"/>
      <x:c r="Z1599" s="0" t="s"/>
      <x:c r="AA1599" s="0" t="s"/>
      <x:c r="AC1599" s="0" t="s"/>
      <x:c r="AD1599" s="0" t="s"/>
      <x:c r="AE1599" s="0" t="s"/>
      <x:c r="AH1599" s="0" t="s"/>
      <x:c r="AI1599" s="0" t="s"/>
      <x:c r="AJ1599" s="0" t="s"/>
      <x:c r="AK1599" s="0" t="s"/>
      <x:c r="AL1599" s="0" t="s"/>
    </x:row>
    <x:row r="1600" spans="1:16384">
      <x:c r="A1600" s="0" t="s">
        <x:v>38</x:v>
      </x:c>
      <x:c r="B1600" s="0" t="s">
        <x:v>39</x:v>
      </x:c>
      <x:c r="C1600" s="0" t="s">
        <x:v>40</x:v>
      </x:c>
      <x:c r="D1600" s="0" t="s">
        <x:v>41</x:v>
      </x:c>
      <x:c r="G1600" s="0" t="s">
        <x:v>42</x:v>
      </x:c>
      <x:c r="H1600" s="0" t="n">
        <x:v>0.029</x:v>
      </x:c>
      <x:c r="I1600" s="0" t="n">
        <x:v>9353520209</x:v>
      </x:c>
      <x:c r="J1600" s="0" t="s">
        <x:v>5037</x:v>
      </x:c>
      <x:c r="K1600" s="0" t="s">
        <x:v>5038</x:v>
      </x:c>
      <x:c r="L1600" s="0" t="s">
        <x:v>5039</x:v>
      </x:c>
      <x:c r="M1600" s="0" t="s">
        <x:v>3096</x:v>
      </x:c>
      <x:c r="N1600" s="0" t="n">
        <x:v>64040</x:v>
      </x:c>
      <x:c r="O1600" s="0" t="s">
        <x:v>64</x:v>
      </x:c>
      <x:c r="R1600" s="0" t="n">
        <x:v>1</x:v>
      </x:c>
      <x:c r="S1600" s="0" t="s"/>
      <x:c r="T1600" s="0" t="s"/>
      <x:c r="U1600" s="0" t="s"/>
      <x:c r="X1600" s="0" t="s"/>
      <x:c r="Y1600" s="0" t="s"/>
      <x:c r="Z1600" s="0" t="s"/>
      <x:c r="AA1600" s="0" t="s"/>
      <x:c r="AC1600" s="0" t="s"/>
      <x:c r="AD1600" s="0" t="s"/>
      <x:c r="AE1600" s="0" t="s"/>
      <x:c r="AH1600" s="0" t="s"/>
      <x:c r="AI1600" s="0" t="s"/>
      <x:c r="AJ1600" s="0" t="s"/>
      <x:c r="AK1600" s="0" t="s"/>
      <x:c r="AL1600" s="0" t="s"/>
    </x:row>
    <x:row r="1601" spans="1:16384">
      <x:c r="A1601" s="0" t="s">
        <x:v>38</x:v>
      </x:c>
      <x:c r="B1601" s="0" t="s">
        <x:v>112</x:v>
      </x:c>
      <x:c r="C1601" s="0" t="s">
        <x:v>296</x:v>
      </x:c>
      <x:c r="D1601" s="0" t="s">
        <x:v>41</x:v>
      </x:c>
      <x:c r="G1601" s="0" t="s">
        <x:v>42</x:v>
      </x:c>
      <x:c r="H1601" s="0" t="n">
        <x:v>0.029</x:v>
      </x:c>
      <x:c r="I1601" s="0" t="n">
        <x:v>9358282003</x:v>
      </x:c>
      <x:c r="J1601" s="0" t="s">
        <x:v>5040</x:v>
      </x:c>
      <x:c r="K1601" s="0" t="s">
        <x:v>4781</x:v>
      </x:c>
      <x:c r="L1601" s="0" t="s">
        <x:v>4782</x:v>
      </x:c>
      <x:c r="M1601" s="0" t="s">
        <x:v>1811</x:v>
      </x:c>
      <x:c r="N1601" s="0" t="n">
        <x:v>64460</x:v>
      </x:c>
      <x:c r="O1601" s="0" t="s">
        <x:v>64</x:v>
      </x:c>
      <x:c r="R1601" s="0" t="n">
        <x:v>1</x:v>
      </x:c>
      <x:c r="S1601" s="0" t="s"/>
      <x:c r="T1601" s="0" t="s"/>
      <x:c r="U1601" s="0" t="s"/>
      <x:c r="X1601" s="0" t="s"/>
      <x:c r="Y1601" s="0" t="s"/>
      <x:c r="Z1601" s="0" t="s"/>
      <x:c r="AA1601" s="0" t="s"/>
      <x:c r="AC1601" s="0" t="s"/>
      <x:c r="AD1601" s="0" t="s"/>
      <x:c r="AE1601" s="0" t="s"/>
      <x:c r="AH1601" s="0" t="s"/>
      <x:c r="AI1601" s="0" t="s"/>
      <x:c r="AJ1601" s="0" t="s"/>
      <x:c r="AK1601" s="0" t="s"/>
      <x:c r="AL1601" s="0" t="s"/>
    </x:row>
    <x:row r="1602" spans="1:16384">
      <x:c r="A1602" s="0" t="s">
        <x:v>38</x:v>
      </x:c>
      <x:c r="B1602" s="0" t="s">
        <x:v>39</x:v>
      </x:c>
      <x:c r="C1602" s="0" t="s">
        <x:v>92</x:v>
      </x:c>
      <x:c r="D1602" s="0" t="s">
        <x:v>41</x:v>
      </x:c>
      <x:c r="G1602" s="0" t="s">
        <x:v>42</x:v>
      </x:c>
      <x:c r="H1602" s="0" t="n">
        <x:v>0.029</x:v>
      </x:c>
      <x:c r="I1602" s="0" t="n">
        <x:v>9358448281</x:v>
      </x:c>
      <x:c r="J1602" s="0" t="s">
        <x:v>5041</x:v>
      </x:c>
      <x:c r="K1602" s="0" t="s">
        <x:v>5042</x:v>
      </x:c>
      <x:c r="L1602" s="0" t="s">
        <x:v>5043</x:v>
      </x:c>
      <x:c r="M1602" s="0" t="s">
        <x:v>547</x:v>
      </x:c>
      <x:c r="N1602" s="0" t="n">
        <x:v>66260</x:v>
      </x:c>
      <x:c r="O1602" s="0" t="s">
        <x:v>64</x:v>
      </x:c>
      <x:c r="R1602" s="0" t="n">
        <x:v>1</x:v>
      </x:c>
      <x:c r="S1602" s="0" t="s"/>
      <x:c r="T1602" s="0" t="s"/>
      <x:c r="U1602" s="0" t="s"/>
      <x:c r="X1602" s="0" t="s"/>
      <x:c r="Y1602" s="0" t="s"/>
      <x:c r="Z1602" s="0" t="s"/>
      <x:c r="AA1602" s="0" t="s"/>
      <x:c r="AC1602" s="0" t="s"/>
      <x:c r="AD1602" s="0" t="s"/>
      <x:c r="AE1602" s="0" t="s"/>
      <x:c r="AH1602" s="0" t="s"/>
      <x:c r="AI1602" s="0" t="s"/>
      <x:c r="AJ1602" s="0" t="s"/>
      <x:c r="AK1602" s="0" t="s"/>
      <x:c r="AL1602" s="0" t="s"/>
    </x:row>
    <x:row r="1603" spans="1:16384">
      <x:c r="A1603" s="0" t="s">
        <x:v>38</x:v>
      </x:c>
      <x:c r="B1603" s="0" t="s">
        <x:v>39</x:v>
      </x:c>
      <x:c r="C1603" s="0" t="s">
        <x:v>53</x:v>
      </x:c>
      <x:c r="D1603" s="0" t="s">
        <x:v>41</x:v>
      </x:c>
      <x:c r="G1603" s="0" t="s">
        <x:v>42</x:v>
      </x:c>
      <x:c r="H1603" s="0" t="n">
        <x:v>0.029</x:v>
      </x:c>
      <x:c r="I1603" s="0" t="n">
        <x:v>9353896278</x:v>
      </x:c>
      <x:c r="J1603" s="0" t="s">
        <x:v>5044</x:v>
      </x:c>
      <x:c r="K1603" s="0" t="s">
        <x:v>5045</x:v>
      </x:c>
      <x:c r="L1603" s="0" t="s">
        <x:v>5046</x:v>
      </x:c>
      <x:c r="M1603" s="0" t="s">
        <x:v>363</x:v>
      </x:c>
      <x:c r="N1603" s="0" t="n">
        <x:v>44160</x:v>
      </x:c>
      <x:c r="O1603" s="0" t="s">
        <x:v>47</x:v>
      </x:c>
      <x:c r="R1603" s="0" t="n">
        <x:v>1</x:v>
      </x:c>
      <x:c r="S1603" s="0" t="s"/>
      <x:c r="T1603" s="0" t="s"/>
      <x:c r="U1603" s="0" t="s"/>
      <x:c r="X1603" s="0" t="s"/>
      <x:c r="Y1603" s="0" t="s"/>
      <x:c r="Z1603" s="0" t="s"/>
      <x:c r="AA1603" s="0" t="s"/>
      <x:c r="AC1603" s="0" t="s"/>
      <x:c r="AD1603" s="0" t="s"/>
      <x:c r="AE1603" s="0" t="s"/>
      <x:c r="AH1603" s="0" t="s"/>
      <x:c r="AI1603" s="0" t="s"/>
      <x:c r="AJ1603" s="0" t="s"/>
      <x:c r="AK1603" s="0" t="s"/>
      <x:c r="AL1603" s="0" t="s"/>
    </x:row>
    <x:row r="1604" spans="1:16384">
      <x:c r="A1604" s="0" t="s">
        <x:v>38</x:v>
      </x:c>
      <x:c r="B1604" s="0" t="s">
        <x:v>39</x:v>
      </x:c>
      <x:c r="C1604" s="0" t="s">
        <x:v>630</x:v>
      </x:c>
      <x:c r="D1604" s="0" t="s">
        <x:v>41</x:v>
      </x:c>
      <x:c r="G1604" s="0" t="s">
        <x:v>42</x:v>
      </x:c>
      <x:c r="H1604" s="0" t="n">
        <x:v>0.029</x:v>
      </x:c>
      <x:c r="I1604" s="0" t="n">
        <x:v>9353718787</x:v>
      </x:c>
      <x:c r="J1604" s="0" t="s">
        <x:v>5047</x:v>
      </x:c>
      <x:c r="K1604" s="0" t="s">
        <x:v>5048</x:v>
      </x:c>
      <x:c r="L1604" s="0" t="s">
        <x:v>5049</x:v>
      </x:c>
      <x:c r="M1604" s="0" t="s">
        <x:v>162</x:v>
      </x:c>
      <x:c r="N1604" s="0" t="n">
        <x:v>44100</x:v>
      </x:c>
      <x:c r="O1604" s="0" t="s">
        <x:v>47</x:v>
      </x:c>
      <x:c r="R1604" s="0" t="n">
        <x:v>1</x:v>
      </x:c>
      <x:c r="S1604" s="0" t="s"/>
      <x:c r="T1604" s="0" t="s"/>
      <x:c r="U1604" s="0" t="s"/>
      <x:c r="X1604" s="0" t="s"/>
      <x:c r="Y1604" s="0" t="s"/>
      <x:c r="Z1604" s="0" t="s"/>
      <x:c r="AA1604" s="0" t="s"/>
      <x:c r="AC1604" s="0" t="s"/>
      <x:c r="AD1604" s="0" t="s"/>
      <x:c r="AE1604" s="0" t="s"/>
      <x:c r="AH1604" s="0" t="s"/>
      <x:c r="AI1604" s="0" t="s"/>
      <x:c r="AJ1604" s="0" t="s"/>
      <x:c r="AK1604" s="0" t="s"/>
      <x:c r="AL1604" s="0" t="s"/>
    </x:row>
    <x:row r="1605" spans="1:16384">
      <x:c r="A1605" s="0" t="s">
        <x:v>38</x:v>
      </x:c>
      <x:c r="B1605" s="0" t="s">
        <x:v>125</x:v>
      </x:c>
      <x:c r="C1605" s="0" t="s">
        <x:v>125</x:v>
      </x:c>
      <x:c r="D1605" s="0" t="s">
        <x:v>41</x:v>
      </x:c>
      <x:c r="G1605" s="0" t="s">
        <x:v>42</x:v>
      </x:c>
      <x:c r="H1605" s="0" t="n">
        <x:v>0.029</x:v>
      </x:c>
      <x:c r="I1605" s="0" t="n">
        <x:v>9359696276</x:v>
      </x:c>
      <x:c r="J1605" s="0" t="s">
        <x:v>5050</x:v>
      </x:c>
      <x:c r="K1605" s="0" t="s">
        <x:v>5051</x:v>
      </x:c>
      <x:c r="L1605" s="0" t="s">
        <x:v>5052</x:v>
      </x:c>
      <x:c r="M1605" s="0" t="s">
        <x:v>344</x:v>
      </x:c>
      <x:c r="N1605" s="0" t="n">
        <x:v>45040</x:v>
      </x:c>
      <x:c r="O1605" s="0" t="s">
        <x:v>47</x:v>
      </x:c>
      <x:c r="R1605" s="0" t="n">
        <x:v>1</x:v>
      </x:c>
      <x:c r="S1605" s="0" t="s"/>
      <x:c r="T1605" s="0" t="s"/>
      <x:c r="U1605" s="0" t="s"/>
      <x:c r="X1605" s="0" t="s"/>
      <x:c r="Y1605" s="0" t="s"/>
      <x:c r="Z1605" s="0" t="s"/>
      <x:c r="AA1605" s="0" t="s"/>
      <x:c r="AC1605" s="0" t="s"/>
      <x:c r="AD1605" s="0" t="s"/>
      <x:c r="AE1605" s="0" t="s"/>
      <x:c r="AH1605" s="0" t="s"/>
      <x:c r="AI1605" s="0" t="s"/>
      <x:c r="AJ1605" s="0" t="s"/>
      <x:c r="AK1605" s="0" t="s"/>
      <x:c r="AL1605" s="0" t="s"/>
    </x:row>
    <x:row r="1606" spans="1:16384">
      <x:c r="A1606" s="0" t="s">
        <x:v>38</x:v>
      </x:c>
      <x:c r="B1606" s="0" t="s">
        <x:v>39</x:v>
      </x:c>
      <x:c r="C1606" s="0" t="s">
        <x:v>40</x:v>
      </x:c>
      <x:c r="D1606" s="0" t="s">
        <x:v>41</x:v>
      </x:c>
      <x:c r="G1606" s="0" t="s">
        <x:v>42</x:v>
      </x:c>
      <x:c r="H1606" s="0" t="n">
        <x:v>0.029</x:v>
      </x:c>
      <x:c r="I1606" s="0" t="n">
        <x:v>9358016609</x:v>
      </x:c>
      <x:c r="J1606" s="0" t="s">
        <x:v>5053</x:v>
      </x:c>
      <x:c r="K1606" s="0" t="s">
        <x:v>1827</x:v>
      </x:c>
      <x:c r="L1606" s="0" t="s">
        <x:v>1828</x:v>
      </x:c>
      <x:c r="M1606" s="0" t="s">
        <x:v>105</x:v>
      </x:c>
      <x:c r="N1606" s="0" t="n">
        <x:v>64700</x:v>
      </x:c>
      <x:c r="O1606" s="0" t="s">
        <x:v>64</x:v>
      </x:c>
      <x:c r="R1606" s="0" t="n">
        <x:v>1</x:v>
      </x:c>
      <x:c r="S1606" s="0" t="s"/>
      <x:c r="T1606" s="0" t="s"/>
      <x:c r="U1606" s="0" t="s"/>
      <x:c r="X1606" s="0" t="s"/>
      <x:c r="Y1606" s="0" t="s"/>
      <x:c r="Z1606" s="0" t="s"/>
      <x:c r="AA1606" s="0" t="s"/>
      <x:c r="AC1606" s="0" t="s"/>
      <x:c r="AD1606" s="0" t="s"/>
      <x:c r="AE1606" s="0" t="s"/>
      <x:c r="AH1606" s="0" t="s"/>
      <x:c r="AI1606" s="0" t="s"/>
      <x:c r="AJ1606" s="0" t="s"/>
      <x:c r="AK1606" s="0" t="s"/>
      <x:c r="AL1606" s="0" t="s"/>
    </x:row>
    <x:row r="1607" spans="1:16384">
      <x:c r="A1607" s="0" t="s">
        <x:v>38</x:v>
      </x:c>
      <x:c r="B1607" s="0" t="s">
        <x:v>39</x:v>
      </x:c>
      <x:c r="C1607" s="0" t="s">
        <x:v>158</x:v>
      </x:c>
      <x:c r="D1607" s="0" t="s">
        <x:v>41</x:v>
      </x:c>
      <x:c r="G1607" s="0" t="s">
        <x:v>42</x:v>
      </x:c>
      <x:c r="H1607" s="0" t="n">
        <x:v>0.029</x:v>
      </x:c>
      <x:c r="I1607" s="0" t="n">
        <x:v>9357687368</x:v>
      </x:c>
      <x:c r="J1607" s="0" t="s">
        <x:v>5054</x:v>
      </x:c>
      <x:c r="K1607" s="0" t="s">
        <x:v>5035</x:v>
      </x:c>
      <x:c r="L1607" s="0" t="s">
        <x:v>5055</x:v>
      </x:c>
      <x:c r="M1607" s="0" t="s">
        <x:v>5056</x:v>
      </x:c>
      <x:c r="N1607" s="0" t="n">
        <x:v>45070</x:v>
      </x:c>
      <x:c r="O1607" s="0" t="s">
        <x:v>47</x:v>
      </x:c>
      <x:c r="R1607" s="0" t="n">
        <x:v>1</x:v>
      </x:c>
      <x:c r="S1607" s="0" t="s"/>
      <x:c r="T1607" s="0" t="s"/>
      <x:c r="U1607" s="0" t="s"/>
      <x:c r="X1607" s="0" t="s"/>
      <x:c r="Y1607" s="0" t="s"/>
      <x:c r="Z1607" s="0" t="s"/>
      <x:c r="AA1607" s="0" t="s"/>
      <x:c r="AC1607" s="0" t="s"/>
      <x:c r="AD1607" s="0" t="s"/>
      <x:c r="AE1607" s="0" t="s"/>
      <x:c r="AH1607" s="0" t="s"/>
      <x:c r="AI1607" s="0" t="s"/>
      <x:c r="AJ1607" s="0" t="s"/>
      <x:c r="AK1607" s="0" t="s"/>
      <x:c r="AL1607" s="0" t="s"/>
    </x:row>
    <x:row r="1608" spans="1:16384">
      <x:c r="A1608" s="0" t="s">
        <x:v>38</x:v>
      </x:c>
      <x:c r="B1608" s="0" t="s">
        <x:v>39</x:v>
      </x:c>
      <x:c r="C1608" s="0" t="s">
        <x:v>404</x:v>
      </x:c>
      <x:c r="D1608" s="0" t="s">
        <x:v>41</x:v>
      </x:c>
      <x:c r="G1608" s="0" t="s">
        <x:v>42</x:v>
      </x:c>
      <x:c r="H1608" s="0" t="n">
        <x:v>0.029</x:v>
      </x:c>
      <x:c r="I1608" s="0" t="n">
        <x:v>9358031889</x:v>
      </x:c>
      <x:c r="J1608" s="0" t="s">
        <x:v>5057</x:v>
      </x:c>
      <x:c r="K1608" s="0" t="s">
        <x:v>5058</x:v>
      </x:c>
      <x:c r="L1608" s="0" t="s">
        <x:v>5059</x:v>
      </x:c>
      <x:c r="M1608" s="0" t="s">
        <x:v>5060</x:v>
      </x:c>
      <x:c r="N1608" s="0" t="n">
        <x:v>44630</x:v>
      </x:c>
      <x:c r="O1608" s="0" t="s">
        <x:v>47</x:v>
      </x:c>
      <x:c r="R1608" s="0" t="n">
        <x:v>1</x:v>
      </x:c>
      <x:c r="S1608" s="0" t="s"/>
      <x:c r="T1608" s="0" t="s"/>
      <x:c r="U1608" s="0" t="s"/>
      <x:c r="X1608" s="0" t="s"/>
      <x:c r="Y1608" s="0" t="s"/>
      <x:c r="Z1608" s="0" t="s"/>
      <x:c r="AA1608" s="0" t="s"/>
      <x:c r="AC1608" s="0" t="s"/>
      <x:c r="AD1608" s="0" t="s"/>
      <x:c r="AE1608" s="0" t="s"/>
      <x:c r="AH1608" s="0" t="s"/>
      <x:c r="AI1608" s="0" t="s"/>
      <x:c r="AJ1608" s="0" t="s"/>
      <x:c r="AK1608" s="0" t="s"/>
      <x:c r="AL1608" s="0" t="s"/>
    </x:row>
    <x:row r="1609" spans="1:16384">
      <x:c r="A1609" s="0" t="s">
        <x:v>38</x:v>
      </x:c>
      <x:c r="B1609" s="0" t="s">
        <x:v>39</x:v>
      </x:c>
      <x:c r="C1609" s="0" t="s">
        <x:v>101</x:v>
      </x:c>
      <x:c r="D1609" s="0" t="s">
        <x:v>41</x:v>
      </x:c>
      <x:c r="G1609" s="0" t="s">
        <x:v>42</x:v>
      </x:c>
      <x:c r="H1609" s="0" t="n">
        <x:v>0.029</x:v>
      </x:c>
      <x:c r="I1609" s="0" t="n">
        <x:v>9353100325</x:v>
      </x:c>
      <x:c r="J1609" s="0" t="s">
        <x:v>5061</x:v>
      </x:c>
      <x:c r="K1609" s="0" t="s">
        <x:v>5062</x:v>
      </x:c>
      <x:c r="L1609" s="0" t="s">
        <x:v>5063</x:v>
      </x:c>
      <x:c r="M1609" s="0" t="s">
        <x:v>68</x:v>
      </x:c>
      <x:c r="N1609" s="0" t="n">
        <x:v>64620</x:v>
      </x:c>
      <x:c r="O1609" s="0" t="s">
        <x:v>64</x:v>
      </x:c>
      <x:c r="R1609" s="0" t="n">
        <x:v>1</x:v>
      </x:c>
      <x:c r="S1609" s="0" t="s"/>
      <x:c r="T1609" s="0" t="s"/>
      <x:c r="U1609" s="0" t="s"/>
      <x:c r="X1609" s="0" t="s"/>
      <x:c r="Y1609" s="0" t="s"/>
      <x:c r="Z1609" s="0" t="s"/>
      <x:c r="AA1609" s="0" t="s"/>
      <x:c r="AC1609" s="0" t="s"/>
      <x:c r="AD1609" s="0" t="s"/>
      <x:c r="AE1609" s="0" t="s"/>
      <x:c r="AH1609" s="0" t="s"/>
      <x:c r="AI1609" s="0" t="s"/>
      <x:c r="AJ1609" s="0" t="s"/>
      <x:c r="AK1609" s="0" t="s"/>
      <x:c r="AL1609" s="0" t="s"/>
    </x:row>
    <x:row r="1610" spans="1:16384">
      <x:c r="A1610" s="0" t="s">
        <x:v>38</x:v>
      </x:c>
      <x:c r="B1610" s="0" t="s">
        <x:v>125</x:v>
      </x:c>
      <x:c r="C1610" s="0" t="s">
        <x:v>125</x:v>
      </x:c>
      <x:c r="D1610" s="0" t="s">
        <x:v>41</x:v>
      </x:c>
      <x:c r="G1610" s="0" t="s">
        <x:v>42</x:v>
      </x:c>
      <x:c r="H1610" s="0" t="n">
        <x:v>0.029</x:v>
      </x:c>
      <x:c r="I1610" s="0" t="n">
        <x:v>9357992461</x:v>
      </x:c>
      <x:c r="J1610" s="0" t="s">
        <x:v>3408</x:v>
      </x:c>
      <x:c r="K1610" s="0" t="s">
        <x:v>3409</x:v>
      </x:c>
      <x:c r="L1610" s="0" t="s">
        <x:v>5064</x:v>
      </x:c>
      <x:c r="M1610" s="0" t="s">
        <x:v>5065</x:v>
      </x:c>
      <x:c r="N1610" s="0" t="n">
        <x:v>45116</x:v>
      </x:c>
      <x:c r="O1610" s="0" t="s">
        <x:v>47</x:v>
      </x:c>
      <x:c r="R1610" s="0" t="n">
        <x:v>1</x:v>
      </x:c>
      <x:c r="S1610" s="0" t="s"/>
      <x:c r="T1610" s="0" t="s"/>
      <x:c r="U1610" s="0" t="s"/>
      <x:c r="X1610" s="0" t="s"/>
      <x:c r="Y1610" s="0" t="s"/>
      <x:c r="Z1610" s="0" t="s"/>
      <x:c r="AA1610" s="0" t="s"/>
      <x:c r="AC1610" s="0" t="s"/>
      <x:c r="AD1610" s="0" t="s"/>
      <x:c r="AE1610" s="0" t="s"/>
      <x:c r="AH1610" s="0" t="s"/>
      <x:c r="AI1610" s="0" t="s"/>
      <x:c r="AJ1610" s="0" t="s"/>
      <x:c r="AK1610" s="0" t="s"/>
      <x:c r="AL1610" s="0" t="s"/>
    </x:row>
    <x:row r="1611" spans="1:16384">
      <x:c r="A1611" s="0" t="s">
        <x:v>38</x:v>
      </x:c>
      <x:c r="B1611" s="0" t="s">
        <x:v>39</x:v>
      </x:c>
      <x:c r="C1611" s="0" t="s">
        <x:v>48</x:v>
      </x:c>
      <x:c r="D1611" s="0" t="s">
        <x:v>41</x:v>
      </x:c>
      <x:c r="G1611" s="0" t="s">
        <x:v>42</x:v>
      </x:c>
      <x:c r="H1611" s="0" t="n">
        <x:v>0.029</x:v>
      </x:c>
      <x:c r="I1611" s="0" t="n">
        <x:v>9355875262</x:v>
      </x:c>
      <x:c r="J1611" s="0" t="s">
        <x:v>5066</x:v>
      </x:c>
      <x:c r="K1611" s="0" t="s">
        <x:v>5067</x:v>
      </x:c>
      <x:c r="L1611" s="0" t="s">
        <x:v>5068</x:v>
      </x:c>
      <x:c r="M1611" s="0" t="s">
        <x:v>200</x:v>
      </x:c>
      <x:c r="N1611" s="0" t="n">
        <x:v>45040</x:v>
      </x:c>
      <x:c r="O1611" s="0" t="s">
        <x:v>47</x:v>
      </x:c>
      <x:c r="R1611" s="0" t="n">
        <x:v>1</x:v>
      </x:c>
      <x:c r="S1611" s="0" t="s"/>
      <x:c r="T1611" s="0" t="s"/>
      <x:c r="U1611" s="0" t="s"/>
      <x:c r="X1611" s="0" t="s"/>
      <x:c r="Y1611" s="0" t="s"/>
      <x:c r="Z1611" s="0" t="s"/>
      <x:c r="AA1611" s="0" t="s"/>
      <x:c r="AC1611" s="0" t="s"/>
      <x:c r="AD1611" s="0" t="s"/>
      <x:c r="AE1611" s="0" t="s"/>
      <x:c r="AH1611" s="0" t="s"/>
      <x:c r="AI1611" s="0" t="s"/>
      <x:c r="AJ1611" s="0" t="s"/>
      <x:c r="AK1611" s="0" t="s"/>
      <x:c r="AL1611" s="0" t="s"/>
    </x:row>
    <x:row r="1612" spans="1:16384">
      <x:c r="A1612" s="0" t="s">
        <x:v>38</x:v>
      </x:c>
      <x:c r="B1612" s="0" t="s">
        <x:v>112</x:v>
      </x:c>
      <x:c r="C1612" s="0" t="s">
        <x:v>141</x:v>
      </x:c>
      <x:c r="D1612" s="0" t="s">
        <x:v>41</x:v>
      </x:c>
      <x:c r="G1612" s="0" t="s">
        <x:v>42</x:v>
      </x:c>
      <x:c r="H1612" s="0" t="n">
        <x:v>0.029</x:v>
      </x:c>
      <x:c r="I1612" s="0" t="n">
        <x:v>9353735427</x:v>
      </x:c>
      <x:c r="J1612" s="0" t="s">
        <x:v>5069</x:v>
      </x:c>
      <x:c r="K1612" s="0" t="s">
        <x:v>5070</x:v>
      </x:c>
      <x:c r="L1612" s="0" t="s">
        <x:v>5071</x:v>
      </x:c>
      <x:c r="M1612" s="0" t="s">
        <x:v>3008</x:v>
      </x:c>
      <x:c r="N1612" s="0" t="n">
        <x:v>44440</x:v>
      </x:c>
      <x:c r="O1612" s="0" t="s">
        <x:v>47</x:v>
      </x:c>
      <x:c r="R1612" s="0" t="n">
        <x:v>1</x:v>
      </x:c>
      <x:c r="S1612" s="0" t="s"/>
      <x:c r="T1612" s="0" t="s"/>
      <x:c r="U1612" s="0" t="s"/>
      <x:c r="X1612" s="0" t="s"/>
      <x:c r="Y1612" s="0" t="s"/>
      <x:c r="Z1612" s="0" t="s"/>
      <x:c r="AA1612" s="0" t="s"/>
      <x:c r="AC1612" s="0" t="s"/>
      <x:c r="AD1612" s="0" t="s"/>
      <x:c r="AE1612" s="0" t="s"/>
      <x:c r="AH1612" s="0" t="s"/>
      <x:c r="AI1612" s="0" t="s"/>
      <x:c r="AJ1612" s="0" t="s"/>
      <x:c r="AK1612" s="0" t="s"/>
      <x:c r="AL1612" s="0" t="s"/>
    </x:row>
    <x:row r="1613" spans="1:16384">
      <x:c r="A1613" s="0" t="s">
        <x:v>38</x:v>
      </x:c>
      <x:c r="B1613" s="0" t="s">
        <x:v>112</x:v>
      </x:c>
      <x:c r="C1613" s="0" t="s">
        <x:v>113</x:v>
      </x:c>
      <x:c r="D1613" s="0" t="s">
        <x:v>41</x:v>
      </x:c>
      <x:c r="G1613" s="0" t="s">
        <x:v>42</x:v>
      </x:c>
      <x:c r="H1613" s="0" t="n">
        <x:v>0.029</x:v>
      </x:c>
      <x:c r="I1613" s="0" t="n">
        <x:v>9357334839</x:v>
      </x:c>
      <x:c r="J1613" s="0" t="s">
        <x:v>5072</x:v>
      </x:c>
      <x:c r="K1613" s="0" t="s">
        <x:v>5073</x:v>
      </x:c>
      <x:c r="L1613" s="0" t="s">
        <x:v>5074</x:v>
      </x:c>
      <x:c r="M1613" s="0" t="s">
        <x:v>295</x:v>
      </x:c>
      <x:c r="N1613" s="0" t="n">
        <x:v>66260</x:v>
      </x:c>
      <x:c r="O1613" s="0" t="s">
        <x:v>64</x:v>
      </x:c>
      <x:c r="R1613" s="0" t="n">
        <x:v>1</x:v>
      </x:c>
      <x:c r="S1613" s="0" t="s"/>
      <x:c r="T1613" s="0" t="s"/>
      <x:c r="U1613" s="0" t="s"/>
      <x:c r="X1613" s="0" t="s"/>
      <x:c r="Y1613" s="0" t="s"/>
      <x:c r="Z1613" s="0" t="s"/>
      <x:c r="AA1613" s="0" t="s"/>
      <x:c r="AC1613" s="0" t="s"/>
      <x:c r="AD1613" s="0" t="s"/>
      <x:c r="AE1613" s="0" t="s"/>
      <x:c r="AH1613" s="0" t="s"/>
      <x:c r="AI1613" s="0" t="s"/>
      <x:c r="AJ1613" s="0" t="s"/>
      <x:c r="AK1613" s="0" t="s"/>
      <x:c r="AL1613" s="0" t="s"/>
    </x:row>
    <x:row r="1614" spans="1:16384">
      <x:c r="A1614" s="0" t="s">
        <x:v>38</x:v>
      </x:c>
      <x:c r="B1614" s="0" t="s">
        <x:v>39</x:v>
      </x:c>
      <x:c r="C1614" s="0" t="s">
        <x:v>53</x:v>
      </x:c>
      <x:c r="D1614" s="0" t="s">
        <x:v>41</x:v>
      </x:c>
      <x:c r="G1614" s="0" t="s">
        <x:v>42</x:v>
      </x:c>
      <x:c r="H1614" s="0" t="n">
        <x:v>0.029</x:v>
      </x:c>
      <x:c r="I1614" s="0" t="n">
        <x:v>9357572909</x:v>
      </x:c>
      <x:c r="J1614" s="0" t="s">
        <x:v>5075</x:v>
      </x:c>
      <x:c r="K1614" s="0" t="s">
        <x:v>4580</x:v>
      </x:c>
      <x:c r="L1614" s="0" t="s">
        <x:v>5076</x:v>
      </x:c>
      <x:c r="M1614" s="0" t="s">
        <x:v>547</x:v>
      </x:c>
      <x:c r="N1614" s="0" t="n">
        <x:v>66260</x:v>
      </x:c>
      <x:c r="O1614" s="0" t="s">
        <x:v>64</x:v>
      </x:c>
      <x:c r="R1614" s="0" t="n">
        <x:v>1</x:v>
      </x:c>
      <x:c r="S1614" s="0" t="s"/>
      <x:c r="T1614" s="0" t="s"/>
      <x:c r="U1614" s="0" t="s"/>
      <x:c r="X1614" s="0" t="s"/>
      <x:c r="Y1614" s="0" t="s"/>
      <x:c r="Z1614" s="0" t="s"/>
      <x:c r="AA1614" s="0" t="s"/>
      <x:c r="AC1614" s="0" t="s"/>
      <x:c r="AD1614" s="0" t="s"/>
      <x:c r="AE1614" s="0" t="s"/>
      <x:c r="AH1614" s="0" t="s"/>
      <x:c r="AI1614" s="0" t="s"/>
      <x:c r="AJ1614" s="0" t="s"/>
      <x:c r="AK1614" s="0" t="s"/>
      <x:c r="AL1614" s="0" t="s"/>
    </x:row>
    <x:row r="1615" spans="1:16384">
      <x:c r="A1615" s="0" t="s">
        <x:v>38</x:v>
      </x:c>
      <x:c r="B1615" s="0" t="s">
        <x:v>39</x:v>
      </x:c>
      <x:c r="C1615" s="0" t="s">
        <x:v>212</x:v>
      </x:c>
      <x:c r="D1615" s="0" t="s">
        <x:v>41</x:v>
      </x:c>
      <x:c r="G1615" s="0" t="s">
        <x:v>42</x:v>
      </x:c>
      <x:c r="H1615" s="0" t="n">
        <x:v>0.029</x:v>
      </x:c>
      <x:c r="I1615" s="0" t="n">
        <x:v>8134710078</x:v>
      </x:c>
      <x:c r="J1615" s="0" t="s">
        <x:v>5077</x:v>
      </x:c>
      <x:c r="K1615" s="0" t="s">
        <x:v>5078</x:v>
      </x:c>
      <x:c r="L1615" s="0" t="s">
        <x:v>5079</x:v>
      </x:c>
      <x:c r="M1615" s="0" t="s">
        <x:v>162</x:v>
      </x:c>
      <x:c r="N1615" s="0" t="n">
        <x:v>64000</x:v>
      </x:c>
      <x:c r="O1615" s="0" t="s">
        <x:v>64</x:v>
      </x:c>
      <x:c r="R1615" s="0" t="n">
        <x:v>1</x:v>
      </x:c>
      <x:c r="S1615" s="0" t="s"/>
      <x:c r="T1615" s="0" t="s"/>
      <x:c r="U1615" s="0" t="s"/>
      <x:c r="X1615" s="0" t="s"/>
      <x:c r="Y1615" s="0" t="s"/>
      <x:c r="Z1615" s="0" t="s"/>
      <x:c r="AA1615" s="0" t="s"/>
      <x:c r="AC1615" s="0" t="s"/>
      <x:c r="AD1615" s="0" t="s"/>
      <x:c r="AE1615" s="0" t="s"/>
      <x:c r="AH1615" s="0" t="s"/>
      <x:c r="AI1615" s="0" t="s"/>
      <x:c r="AJ1615" s="0" t="s"/>
      <x:c r="AK1615" s="0" t="s"/>
      <x:c r="AL1615" s="0" t="s"/>
    </x:row>
    <x:row r="1616" spans="1:16384">
      <x:c r="A1616" s="0" t="s">
        <x:v>38</x:v>
      </x:c>
      <x:c r="B1616" s="0" t="s">
        <x:v>39</x:v>
      </x:c>
      <x:c r="C1616" s="0" t="s">
        <x:v>59</x:v>
      </x:c>
      <x:c r="D1616" s="0" t="s">
        <x:v>41</x:v>
      </x:c>
      <x:c r="G1616" s="0" t="s">
        <x:v>42</x:v>
      </x:c>
      <x:c r="H1616" s="0" t="n">
        <x:v>0.029</x:v>
      </x:c>
      <x:c r="I1616" s="0" t="n">
        <x:v>9355489817</x:v>
      </x:c>
      <x:c r="J1616" s="0" t="s">
        <x:v>5080</x:v>
      </x:c>
      <x:c r="K1616" s="0" t="s">
        <x:v>5081</x:v>
      </x:c>
      <x:c r="L1616" s="0" t="s">
        <x:v>5082</x:v>
      </x:c>
      <x:c r="M1616" s="0" t="s">
        <x:v>5083</x:v>
      </x:c>
      <x:c r="N1616" s="0" t="n">
        <x:v>64300</x:v>
      </x:c>
      <x:c r="O1616" s="0" t="s">
        <x:v>64</x:v>
      </x:c>
      <x:c r="R1616" s="0" t="n">
        <x:v>1</x:v>
      </x:c>
      <x:c r="S1616" s="0" t="s"/>
      <x:c r="T1616" s="0" t="s"/>
      <x:c r="U1616" s="0" t="s"/>
      <x:c r="X1616" s="0" t="s"/>
      <x:c r="Y1616" s="0" t="s"/>
      <x:c r="Z1616" s="0" t="s"/>
      <x:c r="AA1616" s="0" t="s"/>
      <x:c r="AC1616" s="0" t="s"/>
      <x:c r="AD1616" s="0" t="s"/>
      <x:c r="AE1616" s="0" t="s"/>
      <x:c r="AH1616" s="0" t="s"/>
      <x:c r="AI1616" s="0" t="s"/>
      <x:c r="AJ1616" s="0" t="s"/>
      <x:c r="AK1616" s="0" t="s"/>
      <x:c r="AL1616" s="0" t="s"/>
    </x:row>
    <x:row r="1617" spans="1:16384">
      <x:c r="A1617" s="0" t="s">
        <x:v>38</x:v>
      </x:c>
      <x:c r="B1617" s="0" t="s">
        <x:v>39</x:v>
      </x:c>
      <x:c r="C1617" s="0" t="s">
        <x:v>53</x:v>
      </x:c>
      <x:c r="D1617" s="0" t="s">
        <x:v>41</x:v>
      </x:c>
      <x:c r="G1617" s="0" t="s">
        <x:v>42</x:v>
      </x:c>
      <x:c r="H1617" s="0" t="n">
        <x:v>0.029</x:v>
      </x:c>
      <x:c r="I1617" s="0" t="n">
        <x:v>9357748442</x:v>
      </x:c>
      <x:c r="J1617" s="0" t="s">
        <x:v>2895</x:v>
      </x:c>
      <x:c r="K1617" s="0" t="s">
        <x:v>2896</x:v>
      </x:c>
      <x:c r="L1617" s="0" t="s">
        <x:v>5084</x:v>
      </x:c>
      <x:c r="M1617" s="0" t="s">
        <x:v>2801</x:v>
      </x:c>
      <x:c r="N1617" s="0" t="n">
        <x:v>64619</x:v>
      </x:c>
      <x:c r="O1617" s="0" t="s">
        <x:v>64</x:v>
      </x:c>
      <x:c r="R1617" s="0" t="n">
        <x:v>1</x:v>
      </x:c>
      <x:c r="S1617" s="0" t="s"/>
      <x:c r="T1617" s="0" t="s"/>
      <x:c r="U1617" s="0" t="s"/>
      <x:c r="X1617" s="0" t="s"/>
      <x:c r="Y1617" s="0" t="s"/>
      <x:c r="Z1617" s="0" t="s"/>
      <x:c r="AA1617" s="0" t="s"/>
      <x:c r="AC1617" s="0" t="s"/>
      <x:c r="AD1617" s="0" t="s"/>
      <x:c r="AE1617" s="0" t="s"/>
      <x:c r="AH1617" s="0" t="s"/>
      <x:c r="AI1617" s="0" t="s"/>
      <x:c r="AJ1617" s="0" t="s"/>
      <x:c r="AK1617" s="0" t="s"/>
      <x:c r="AL1617" s="0" t="s"/>
    </x:row>
    <x:row r="1618" spans="1:16384">
      <x:c r="A1618" s="0" t="s">
        <x:v>38</x:v>
      </x:c>
      <x:c r="B1618" s="0" t="s">
        <x:v>39</x:v>
      </x:c>
      <x:c r="C1618" s="0" t="s">
        <x:v>92</x:v>
      </x:c>
      <x:c r="D1618" s="0" t="s">
        <x:v>41</x:v>
      </x:c>
      <x:c r="G1618" s="0" t="s">
        <x:v>42</x:v>
      </x:c>
      <x:c r="H1618" s="0" t="n">
        <x:v>0.029</x:v>
      </x:c>
      <x:c r="I1618" s="0" t="n">
        <x:v>9355467771</x:v>
      </x:c>
      <x:c r="J1618" s="0" t="s">
        <x:v>5085</x:v>
      </x:c>
      <x:c r="K1618" s="0" t="s">
        <x:v>5086</x:v>
      </x:c>
      <x:c r="L1618" s="0" t="s">
        <x:v>5087</x:v>
      </x:c>
      <x:c r="M1618" s="0" t="s">
        <x:v>63</x:v>
      </x:c>
      <x:c r="N1618" s="0" t="n">
        <x:v>66220</x:v>
      </x:c>
      <x:c r="O1618" s="0" t="s">
        <x:v>64</x:v>
      </x:c>
      <x:c r="R1618" s="0" t="n">
        <x:v>1</x:v>
      </x:c>
      <x:c r="S1618" s="0" t="s"/>
      <x:c r="T1618" s="0" t="s"/>
      <x:c r="U1618" s="0" t="s"/>
      <x:c r="X1618" s="0" t="s"/>
      <x:c r="Y1618" s="0" t="s"/>
      <x:c r="Z1618" s="0" t="s"/>
      <x:c r="AA1618" s="0" t="s"/>
      <x:c r="AC1618" s="0" t="s"/>
      <x:c r="AD1618" s="0" t="s"/>
      <x:c r="AE1618" s="0" t="s"/>
      <x:c r="AH1618" s="0" t="s"/>
      <x:c r="AI1618" s="0" t="s"/>
      <x:c r="AJ1618" s="0" t="s"/>
      <x:c r="AK1618" s="0" t="s"/>
      <x:c r="AL1618" s="0" t="s"/>
    </x:row>
    <x:row r="1619" spans="1:16384">
      <x:c r="A1619" s="0" t="s">
        <x:v>38</x:v>
      </x:c>
      <x:c r="B1619" s="0" t="s">
        <x:v>39</x:v>
      </x:c>
      <x:c r="C1619" s="0" t="s">
        <x:v>59</x:v>
      </x:c>
      <x:c r="D1619" s="0" t="s">
        <x:v>41</x:v>
      </x:c>
      <x:c r="G1619" s="0" t="s">
        <x:v>42</x:v>
      </x:c>
      <x:c r="H1619" s="0" t="n">
        <x:v>0.029</x:v>
      </x:c>
      <x:c r="I1619" s="0" t="n">
        <x:v>9358261684</x:v>
      </x:c>
      <x:c r="J1619" s="0" t="s">
        <x:v>5088</x:v>
      </x:c>
      <x:c r="K1619" s="0" t="s">
        <x:v>1566</x:v>
      </x:c>
      <x:c r="L1619" s="0" t="s">
        <x:v>5089</x:v>
      </x:c>
      <x:c r="M1619" s="0" t="s">
        <x:v>4363</x:v>
      </x:c>
      <x:c r="N1619" s="0" t="n">
        <x:v>45070</x:v>
      </x:c>
      <x:c r="O1619" s="0" t="s">
        <x:v>47</x:v>
      </x:c>
      <x:c r="R1619" s="0" t="n">
        <x:v>1</x:v>
      </x:c>
      <x:c r="S1619" s="0" t="s"/>
      <x:c r="T1619" s="0" t="s"/>
      <x:c r="U1619" s="0" t="s"/>
      <x:c r="X1619" s="0" t="s"/>
      <x:c r="Y1619" s="0" t="s"/>
      <x:c r="Z1619" s="0" t="s"/>
      <x:c r="AA1619" s="0" t="s"/>
      <x:c r="AC1619" s="0" t="s"/>
      <x:c r="AD1619" s="0" t="s"/>
      <x:c r="AE1619" s="0" t="s"/>
      <x:c r="AH1619" s="0" t="s"/>
      <x:c r="AI1619" s="0" t="s"/>
      <x:c r="AJ1619" s="0" t="s"/>
      <x:c r="AK1619" s="0" t="s"/>
      <x:c r="AL1619" s="0" t="s"/>
    </x:row>
    <x:row r="1620" spans="1:16384">
      <x:c r="A1620" s="0" t="s">
        <x:v>38</x:v>
      </x:c>
      <x:c r="B1620" s="0" t="s">
        <x:v>125</x:v>
      </x:c>
      <x:c r="C1620" s="0" t="s">
        <x:v>125</x:v>
      </x:c>
      <x:c r="D1620" s="0" t="s">
        <x:v>41</x:v>
      </x:c>
      <x:c r="G1620" s="0" t="s">
        <x:v>42</x:v>
      </x:c>
      <x:c r="H1620" s="0" t="n">
        <x:v>0.029</x:v>
      </x:c>
      <x:c r="I1620" s="0" t="n">
        <x:v>8133774950</x:v>
      </x:c>
      <x:c r="J1620" s="0" t="s">
        <x:v>2365</x:v>
      </x:c>
      <x:c r="K1620" s="0" t="s">
        <x:v>2366</x:v>
      </x:c>
      <x:c r="L1620" s="0" t="s">
        <x:v>4013</x:v>
      </x:c>
      <x:c r="M1620" s="0" t="s">
        <x:v>63</x:v>
      </x:c>
      <x:c r="N1620" s="0" t="n">
        <x:v>66220</x:v>
      </x:c>
      <x:c r="O1620" s="0" t="s">
        <x:v>64</x:v>
      </x:c>
      <x:c r="R1620" s="0" t="n">
        <x:v>1</x:v>
      </x:c>
      <x:c r="S1620" s="0" t="s"/>
      <x:c r="T1620" s="0" t="s"/>
      <x:c r="U1620" s="0" t="s"/>
      <x:c r="X1620" s="0" t="s"/>
      <x:c r="Y1620" s="0" t="s"/>
      <x:c r="Z1620" s="0" t="s"/>
      <x:c r="AA1620" s="0" t="s"/>
      <x:c r="AC1620" s="0" t="s"/>
      <x:c r="AD1620" s="0" t="s"/>
      <x:c r="AE1620" s="0" t="s"/>
      <x:c r="AH1620" s="0" t="s"/>
      <x:c r="AI1620" s="0" t="s"/>
      <x:c r="AJ1620" s="0" t="s"/>
      <x:c r="AK1620" s="0" t="s"/>
      <x:c r="AL1620" s="0" t="s"/>
    </x:row>
    <x:row r="1621" spans="1:16384">
      <x:c r="A1621" s="0" t="s">
        <x:v>38</x:v>
      </x:c>
      <x:c r="B1621" s="0" t="s">
        <x:v>39</x:v>
      </x:c>
      <x:c r="C1621" s="0" t="s">
        <x:v>158</x:v>
      </x:c>
      <x:c r="D1621" s="0" t="s">
        <x:v>41</x:v>
      </x:c>
      <x:c r="G1621" s="0" t="s">
        <x:v>42</x:v>
      </x:c>
      <x:c r="H1621" s="0" t="n">
        <x:v>0.029</x:v>
      </x:c>
      <x:c r="I1621" s="0" t="n">
        <x:v>9359476786</x:v>
      </x:c>
      <x:c r="J1621" s="0" t="s">
        <x:v>5090</x:v>
      </x:c>
      <x:c r="K1621" s="0" t="s">
        <x:v>4711</x:v>
      </x:c>
      <x:c r="L1621" s="0" t="s">
        <x:v>5091</x:v>
      </x:c>
      <x:c r="M1621" s="0" t="s">
        <x:v>5092</x:v>
      </x:c>
      <x:c r="N1621" s="0" t="n">
        <x:v>45160</x:v>
      </x:c>
      <x:c r="O1621" s="0" t="s">
        <x:v>47</x:v>
      </x:c>
      <x:c r="R1621" s="0" t="n">
        <x:v>1</x:v>
      </x:c>
      <x:c r="S1621" s="0" t="s"/>
      <x:c r="T1621" s="0" t="s"/>
      <x:c r="U1621" s="0" t="s"/>
      <x:c r="X1621" s="0" t="s"/>
      <x:c r="Y1621" s="0" t="s"/>
      <x:c r="Z1621" s="0" t="s"/>
      <x:c r="AA1621" s="0" t="s"/>
      <x:c r="AC1621" s="0" t="s"/>
      <x:c r="AD1621" s="0" t="s"/>
      <x:c r="AE1621" s="0" t="s"/>
      <x:c r="AH1621" s="0" t="s"/>
      <x:c r="AI1621" s="0" t="s"/>
      <x:c r="AJ1621" s="0" t="s"/>
      <x:c r="AK1621" s="0" t="s"/>
      <x:c r="AL1621" s="0" t="s"/>
    </x:row>
    <x:row r="1622" spans="1:16384">
      <x:c r="A1622" s="0" t="s">
        <x:v>38</x:v>
      </x:c>
      <x:c r="B1622" s="0" t="s">
        <x:v>39</x:v>
      </x:c>
      <x:c r="C1622" s="0" t="s">
        <x:v>404</x:v>
      </x:c>
      <x:c r="D1622" s="0" t="s">
        <x:v>41</x:v>
      </x:c>
      <x:c r="G1622" s="0" t="s">
        <x:v>42</x:v>
      </x:c>
      <x:c r="H1622" s="0" t="n">
        <x:v>0.029</x:v>
      </x:c>
      <x:c r="I1622" s="0" t="n">
        <x:v>9352571609</x:v>
      </x:c>
      <x:c r="J1622" s="0" t="s">
        <x:v>5093</x:v>
      </x:c>
      <x:c r="K1622" s="0" t="s">
        <x:v>5094</x:v>
      </x:c>
      <x:c r="L1622" s="0" t="s">
        <x:v>5095</x:v>
      </x:c>
      <x:c r="M1622" s="0" t="s">
        <x:v>2047</x:v>
      </x:c>
      <x:c r="N1622" s="0" t="n">
        <x:v>66240</x:v>
      </x:c>
      <x:c r="O1622" s="0" t="s">
        <x:v>64</x:v>
      </x:c>
      <x:c r="R1622" s="0" t="n">
        <x:v>1</x:v>
      </x:c>
      <x:c r="S1622" s="0" t="s"/>
      <x:c r="T1622" s="0" t="s"/>
      <x:c r="U1622" s="0" t="s"/>
      <x:c r="X1622" s="0" t="s"/>
      <x:c r="Y1622" s="0" t="s"/>
      <x:c r="Z1622" s="0" t="s"/>
      <x:c r="AA1622" s="0" t="s"/>
      <x:c r="AC1622" s="0" t="s"/>
      <x:c r="AD1622" s="0" t="s"/>
      <x:c r="AE1622" s="0" t="s"/>
      <x:c r="AH1622" s="0" t="s"/>
      <x:c r="AI1622" s="0" t="s"/>
      <x:c r="AJ1622" s="0" t="s"/>
      <x:c r="AK1622" s="0" t="s"/>
      <x:c r="AL1622" s="0" t="s"/>
    </x:row>
    <x:row r="1623" spans="1:16384">
      <x:c r="A1623" s="0" t="s">
        <x:v>38</x:v>
      </x:c>
      <x:c r="B1623" s="0" t="s">
        <x:v>106</x:v>
      </x:c>
      <x:c r="C1623" s="0" t="s">
        <x:v>2476</x:v>
      </x:c>
      <x:c r="D1623" s="0" t="s">
        <x:v>41</x:v>
      </x:c>
      <x:c r="G1623" s="0" t="s">
        <x:v>42</x:v>
      </x:c>
      <x:c r="H1623" s="0" t="n">
        <x:v>0.029</x:v>
      </x:c>
      <x:c r="I1623" s="0" t="n">
        <x:v>9353736946</x:v>
      </x:c>
      <x:c r="J1623" s="0" t="s">
        <x:v>3696</x:v>
      </x:c>
      <x:c r="K1623" s="0" t="s">
        <x:v>5096</x:v>
      </x:c>
      <x:c r="L1623" s="0" t="s">
        <x:v>5097</x:v>
      </x:c>
      <x:c r="M1623" s="0" t="s">
        <x:v>162</x:v>
      </x:c>
      <x:c r="N1623" s="0" t="n">
        <x:v>64000</x:v>
      </x:c>
      <x:c r="O1623" s="0" t="s">
        <x:v>64</x:v>
      </x:c>
      <x:c r="R1623" s="0" t="n">
        <x:v>1</x:v>
      </x:c>
      <x:c r="S1623" s="0" t="s"/>
      <x:c r="T1623" s="0" t="s"/>
      <x:c r="U1623" s="0" t="s"/>
      <x:c r="X1623" s="0" t="s"/>
      <x:c r="Y1623" s="0" t="s"/>
      <x:c r="Z1623" s="0" t="s"/>
      <x:c r="AA1623" s="0" t="s"/>
      <x:c r="AC1623" s="0" t="s"/>
      <x:c r="AD1623" s="0" t="s"/>
      <x:c r="AE1623" s="0" t="s"/>
      <x:c r="AH1623" s="0" t="s"/>
      <x:c r="AI1623" s="0" t="s"/>
      <x:c r="AJ1623" s="0" t="s"/>
      <x:c r="AK1623" s="0" t="s"/>
      <x:c r="AL1623" s="0" t="s"/>
    </x:row>
    <x:row r="1624" spans="1:16384">
      <x:c r="A1624" s="0" t="s">
        <x:v>38</x:v>
      </x:c>
      <x:c r="B1624" s="0" t="s">
        <x:v>39</x:v>
      </x:c>
      <x:c r="C1624" s="0" t="s">
        <x:v>212</x:v>
      </x:c>
      <x:c r="D1624" s="0" t="s">
        <x:v>41</x:v>
      </x:c>
      <x:c r="G1624" s="0" t="s">
        <x:v>42</x:v>
      </x:c>
      <x:c r="H1624" s="0" t="n">
        <x:v>0.029</x:v>
      </x:c>
      <x:c r="I1624" s="0" t="n">
        <x:v>9355684086</x:v>
      </x:c>
      <x:c r="J1624" s="0" t="s">
        <x:v>5098</x:v>
      </x:c>
      <x:c r="K1624" s="0" t="s">
        <x:v>5099</x:v>
      </x:c>
      <x:c r="L1624" s="0" t="s">
        <x:v>5100</x:v>
      </x:c>
      <x:c r="M1624" s="0" t="s">
        <x:v>1867</x:v>
      </x:c>
      <x:c r="N1624" s="0" t="n">
        <x:v>45110</x:v>
      </x:c>
      <x:c r="O1624" s="0" t="s">
        <x:v>47</x:v>
      </x:c>
      <x:c r="R1624" s="0" t="n">
        <x:v>1</x:v>
      </x:c>
      <x:c r="S1624" s="0" t="s"/>
      <x:c r="T1624" s="0" t="s"/>
      <x:c r="U1624" s="0" t="s"/>
      <x:c r="X1624" s="0" t="s"/>
      <x:c r="Y1624" s="0" t="s"/>
      <x:c r="Z1624" s="0" t="s"/>
      <x:c r="AA1624" s="0" t="s"/>
      <x:c r="AC1624" s="0" t="s"/>
      <x:c r="AD1624" s="0" t="s"/>
      <x:c r="AE1624" s="0" t="s"/>
      <x:c r="AH1624" s="0" t="s"/>
      <x:c r="AI1624" s="0" t="s"/>
      <x:c r="AJ1624" s="0" t="s"/>
      <x:c r="AK1624" s="0" t="s"/>
      <x:c r="AL1624" s="0" t="s"/>
    </x:row>
    <x:row r="1625" spans="1:16384">
      <x:c r="A1625" s="0" t="s">
        <x:v>38</x:v>
      </x:c>
      <x:c r="B1625" s="0" t="s">
        <x:v>39</x:v>
      </x:c>
      <x:c r="C1625" s="0" t="s">
        <x:v>404</x:v>
      </x:c>
      <x:c r="D1625" s="0" t="s">
        <x:v>41</x:v>
      </x:c>
      <x:c r="G1625" s="0" t="s">
        <x:v>42</x:v>
      </x:c>
      <x:c r="H1625" s="0" t="n">
        <x:v>0.029</x:v>
      </x:c>
      <x:c r="I1625" s="0" t="n">
        <x:v>9357257998</x:v>
      </x:c>
      <x:c r="J1625" s="0" t="s">
        <x:v>5101</x:v>
      </x:c>
      <x:c r="K1625" s="0" t="s">
        <x:v>5102</x:v>
      </x:c>
      <x:c r="L1625" s="0" t="s">
        <x:v>5103</x:v>
      </x:c>
      <x:c r="M1625" s="0" t="s">
        <x:v>373</x:v>
      </x:c>
      <x:c r="N1625" s="0" t="n">
        <x:v>44670</x:v>
      </x:c>
      <x:c r="O1625" s="0" t="s">
        <x:v>47</x:v>
      </x:c>
      <x:c r="R1625" s="0" t="n">
        <x:v>1</x:v>
      </x:c>
      <x:c r="S1625" s="0" t="s"/>
      <x:c r="T1625" s="0" t="s"/>
      <x:c r="U1625" s="0" t="s"/>
      <x:c r="X1625" s="0" t="s"/>
      <x:c r="Y1625" s="0" t="s"/>
      <x:c r="Z1625" s="0" t="s"/>
      <x:c r="AA1625" s="0" t="s"/>
      <x:c r="AC1625" s="0" t="s"/>
      <x:c r="AD1625" s="0" t="s"/>
      <x:c r="AE1625" s="0" t="s"/>
      <x:c r="AH1625" s="0" t="s"/>
      <x:c r="AI1625" s="0" t="s"/>
      <x:c r="AJ1625" s="0" t="s"/>
      <x:c r="AK1625" s="0" t="s"/>
      <x:c r="AL1625" s="0" t="s"/>
    </x:row>
    <x:row r="1626" spans="1:16384">
      <x:c r="A1626" s="0" t="s">
        <x:v>38</x:v>
      </x:c>
      <x:c r="B1626" s="0" t="s">
        <x:v>39</x:v>
      </x:c>
      <x:c r="C1626" s="0" t="s">
        <x:v>265</x:v>
      </x:c>
      <x:c r="D1626" s="0" t="s">
        <x:v>41</x:v>
      </x:c>
      <x:c r="G1626" s="0" t="s">
        <x:v>42</x:v>
      </x:c>
      <x:c r="H1626" s="0" t="n">
        <x:v>0.029</x:v>
      </x:c>
      <x:c r="I1626" s="0" t="n">
        <x:v>9353908982</x:v>
      </x:c>
      <x:c r="J1626" s="0" t="s">
        <x:v>5104</x:v>
      </x:c>
      <x:c r="K1626" s="0" t="s">
        <x:v>5105</x:v>
      </x:c>
      <x:c r="L1626" s="0" t="s">
        <x:v>5106</x:v>
      </x:c>
      <x:c r="M1626" s="0" t="s">
        <x:v>791</x:v>
      </x:c>
      <x:c r="N1626" s="0" t="n">
        <x:v>45129</x:v>
      </x:c>
      <x:c r="O1626" s="0" t="s">
        <x:v>47</x:v>
      </x:c>
      <x:c r="R1626" s="0" t="n">
        <x:v>1</x:v>
      </x:c>
      <x:c r="S1626" s="0" t="s"/>
      <x:c r="T1626" s="0" t="s"/>
      <x:c r="U1626" s="0" t="s"/>
      <x:c r="X1626" s="0" t="s"/>
      <x:c r="Y1626" s="0" t="s"/>
      <x:c r="Z1626" s="0" t="s"/>
      <x:c r="AA1626" s="0" t="s"/>
      <x:c r="AC1626" s="0" t="s"/>
      <x:c r="AD1626" s="0" t="s"/>
      <x:c r="AE1626" s="0" t="s"/>
      <x:c r="AH1626" s="0" t="s"/>
      <x:c r="AI1626" s="0" t="s"/>
      <x:c r="AJ1626" s="0" t="s"/>
      <x:c r="AK1626" s="0" t="s"/>
      <x:c r="AL1626" s="0" t="s"/>
    </x:row>
    <x:row r="1627" spans="1:16384">
      <x:c r="A1627" s="0" t="s">
        <x:v>38</x:v>
      </x:c>
      <x:c r="B1627" s="0" t="s">
        <x:v>39</x:v>
      </x:c>
      <x:c r="C1627" s="0" t="s">
        <x:v>101</x:v>
      </x:c>
      <x:c r="D1627" s="0" t="s">
        <x:v>41</x:v>
      </x:c>
      <x:c r="G1627" s="0" t="s">
        <x:v>42</x:v>
      </x:c>
      <x:c r="H1627" s="0" t="n">
        <x:v>0.029</x:v>
      </x:c>
      <x:c r="I1627" s="0" t="n">
        <x:v>8136965167</x:v>
      </x:c>
      <x:c r="J1627" s="0" t="s">
        <x:v>5107</x:v>
      </x:c>
      <x:c r="K1627" s="0" t="s">
        <x:v>5108</x:v>
      </x:c>
      <x:c r="L1627" s="0" t="s">
        <x:v>5109</x:v>
      </x:c>
      <x:c r="M1627" s="0" t="s">
        <x:v>3764</x:v>
      </x:c>
      <x:c r="N1627" s="0" t="n">
        <x:v>64030</x:v>
      </x:c>
      <x:c r="O1627" s="0" t="s">
        <x:v>64</x:v>
      </x:c>
      <x:c r="R1627" s="0" t="n">
        <x:v>1</x:v>
      </x:c>
      <x:c r="S1627" s="0" t="s"/>
      <x:c r="T1627" s="0" t="s"/>
      <x:c r="U1627" s="0" t="s"/>
      <x:c r="X1627" s="0" t="s"/>
      <x:c r="Y1627" s="0" t="s"/>
      <x:c r="Z1627" s="0" t="s"/>
      <x:c r="AA1627" s="0" t="s"/>
      <x:c r="AC1627" s="0" t="s"/>
      <x:c r="AD1627" s="0" t="s"/>
      <x:c r="AE1627" s="0" t="s"/>
      <x:c r="AH1627" s="0" t="s"/>
      <x:c r="AI1627" s="0" t="s"/>
      <x:c r="AJ1627" s="0" t="s"/>
      <x:c r="AK1627" s="0" t="s"/>
      <x:c r="AL1627" s="0" t="s"/>
    </x:row>
    <x:row r="1628" spans="1:16384">
      <x:c r="A1628" s="0" t="s">
        <x:v>38</x:v>
      </x:c>
      <x:c r="B1628" s="0" t="s">
        <x:v>1067</x:v>
      </x:c>
      <x:c r="C1628" s="0" t="s">
        <x:v>1068</x:v>
      </x:c>
      <x:c r="D1628" s="0" t="s">
        <x:v>41</x:v>
      </x:c>
      <x:c r="G1628" s="0" t="s">
        <x:v>42</x:v>
      </x:c>
      <x:c r="H1628" s="0" t="n">
        <x:v>0.029</x:v>
      </x:c>
      <x:c r="I1628" s="0" t="n">
        <x:v>9352248091</x:v>
      </x:c>
      <x:c r="J1628" s="0" t="s">
        <x:v>5110</x:v>
      </x:c>
      <x:c r="K1628" s="0" t="s">
        <x:v>5111</x:v>
      </x:c>
      <x:c r="L1628" s="0" t="s">
        <x:v>5112</x:v>
      </x:c>
      <x:c r="M1628" s="0" t="s">
        <x:v>5113</x:v>
      </x:c>
      <x:c r="N1628" s="0" t="n">
        <x:v>64100</x:v>
      </x:c>
      <x:c r="O1628" s="0" t="s">
        <x:v>64</x:v>
      </x:c>
      <x:c r="R1628" s="0" t="n">
        <x:v>1</x:v>
      </x:c>
      <x:c r="S1628" s="0" t="s"/>
      <x:c r="T1628" s="0" t="s"/>
      <x:c r="U1628" s="0" t="s"/>
      <x:c r="X1628" s="0" t="s"/>
      <x:c r="Y1628" s="0" t="s"/>
      <x:c r="Z1628" s="0" t="s"/>
      <x:c r="AA1628" s="0" t="s"/>
      <x:c r="AC1628" s="0" t="s"/>
      <x:c r="AD1628" s="0" t="s"/>
      <x:c r="AE1628" s="0" t="s"/>
      <x:c r="AH1628" s="0" t="s"/>
      <x:c r="AI1628" s="0" t="s"/>
      <x:c r="AJ1628" s="0" t="s"/>
      <x:c r="AK1628" s="0" t="s"/>
      <x:c r="AL1628" s="0" t="s"/>
    </x:row>
    <x:row r="1629" spans="1:16384">
      <x:c r="A1629" s="0" t="s">
        <x:v>38</x:v>
      </x:c>
      <x:c r="B1629" s="0" t="s">
        <x:v>39</x:v>
      </x:c>
      <x:c r="C1629" s="0" t="s">
        <x:v>285</x:v>
      </x:c>
      <x:c r="D1629" s="0" t="s">
        <x:v>41</x:v>
      </x:c>
      <x:c r="G1629" s="0" t="s">
        <x:v>42</x:v>
      </x:c>
      <x:c r="H1629" s="0" t="n">
        <x:v>0.029</x:v>
      </x:c>
      <x:c r="I1629" s="0" t="n">
        <x:v>9352945118</x:v>
      </x:c>
      <x:c r="J1629" s="0" t="s">
        <x:v>5114</x:v>
      </x:c>
      <x:c r="K1629" s="0" t="s">
        <x:v>2918</x:v>
      </x:c>
      <x:c r="L1629" s="0" t="s">
        <x:v>5115</x:v>
      </x:c>
      <x:c r="M1629" s="0" t="s">
        <x:v>2319</x:v>
      </x:c>
      <x:c r="N1629" s="0" t="n">
        <x:v>66220</x:v>
      </x:c>
      <x:c r="O1629" s="0" t="s">
        <x:v>64</x:v>
      </x:c>
      <x:c r="R1629" s="0" t="n">
        <x:v>1</x:v>
      </x:c>
      <x:c r="S1629" s="0" t="s"/>
      <x:c r="T1629" s="0" t="s"/>
      <x:c r="U1629" s="0" t="s"/>
      <x:c r="X1629" s="0" t="s"/>
      <x:c r="Y1629" s="0" t="s"/>
      <x:c r="Z1629" s="0" t="s"/>
      <x:c r="AA1629" s="0" t="s"/>
      <x:c r="AC1629" s="0" t="s"/>
      <x:c r="AD1629" s="0" t="s"/>
      <x:c r="AE1629" s="0" t="s"/>
      <x:c r="AH1629" s="0" t="s"/>
      <x:c r="AI1629" s="0" t="s"/>
      <x:c r="AJ1629" s="0" t="s"/>
      <x:c r="AK1629" s="0" t="s"/>
      <x:c r="AL1629" s="0" t="s"/>
    </x:row>
    <x:row r="1630" spans="1:16384">
      <x:c r="A1630" s="0" t="s">
        <x:v>38</x:v>
      </x:c>
      <x:c r="B1630" s="0" t="s">
        <x:v>1067</x:v>
      </x:c>
      <x:c r="C1630" s="0" t="s">
        <x:v>1068</x:v>
      </x:c>
      <x:c r="D1630" s="0" t="s">
        <x:v>41</x:v>
      </x:c>
      <x:c r="G1630" s="0" t="s">
        <x:v>42</x:v>
      </x:c>
      <x:c r="H1630" s="0" t="n">
        <x:v>0.029</x:v>
      </x:c>
      <x:c r="I1630" s="0" t="n">
        <x:v>9352277181</x:v>
      </x:c>
      <x:c r="J1630" s="0" t="s">
        <x:v>5116</x:v>
      </x:c>
      <x:c r="K1630" s="0" t="s">
        <x:v>5117</x:v>
      </x:c>
      <x:c r="L1630" s="0" t="s">
        <x:v>5118</x:v>
      </x:c>
      <x:c r="M1630" s="0" t="s">
        <x:v>5119</x:v>
      </x:c>
      <x:c r="N1630" s="0" t="n">
        <x:v>64180</x:v>
      </x:c>
      <x:c r="O1630" s="0" t="s">
        <x:v>64</x:v>
      </x:c>
      <x:c r="R1630" s="0" t="n">
        <x:v>1</x:v>
      </x:c>
      <x:c r="S1630" s="0" t="s"/>
      <x:c r="T1630" s="0" t="s"/>
      <x:c r="U1630" s="0" t="s"/>
      <x:c r="X1630" s="0" t="s"/>
      <x:c r="Y1630" s="0" t="s"/>
      <x:c r="Z1630" s="0" t="s"/>
      <x:c r="AA1630" s="0" t="s"/>
      <x:c r="AC1630" s="0" t="s"/>
      <x:c r="AD1630" s="0" t="s"/>
      <x:c r="AE1630" s="0" t="s"/>
      <x:c r="AH1630" s="0" t="s"/>
      <x:c r="AI1630" s="0" t="s"/>
      <x:c r="AJ1630" s="0" t="s"/>
      <x:c r="AK1630" s="0" t="s"/>
      <x:c r="AL1630" s="0" t="s"/>
    </x:row>
    <x:row r="1631" spans="1:16384">
      <x:c r="A1631" s="0" t="s">
        <x:v>38</x:v>
      </x:c>
      <x:c r="B1631" s="0" t="s">
        <x:v>39</x:v>
      </x:c>
      <x:c r="C1631" s="0" t="s">
        <x:v>374</x:v>
      </x:c>
      <x:c r="D1631" s="0" t="s">
        <x:v>41</x:v>
      </x:c>
      <x:c r="G1631" s="0" t="s">
        <x:v>42</x:v>
      </x:c>
      <x:c r="H1631" s="0" t="n">
        <x:v>0.029</x:v>
      </x:c>
      <x:c r="I1631" s="0" t="n">
        <x:v>8131992901</x:v>
      </x:c>
      <x:c r="J1631" s="0" t="s">
        <x:v>5120</x:v>
      </x:c>
      <x:c r="K1631" s="0" t="s">
        <x:v>5121</x:v>
      </x:c>
      <x:c r="L1631" s="0" t="s">
        <x:v>5122</x:v>
      </x:c>
      <x:c r="M1631" s="0" t="s">
        <x:v>5123</x:v>
      </x:c>
      <x:c r="N1631" s="0" t="n">
        <x:v>64570</x:v>
      </x:c>
      <x:c r="O1631" s="0" t="s">
        <x:v>64</x:v>
      </x:c>
      <x:c r="R1631" s="0" t="n">
        <x:v>1</x:v>
      </x:c>
      <x:c r="S1631" s="0" t="s"/>
      <x:c r="T1631" s="0" t="s"/>
      <x:c r="U1631" s="0" t="s"/>
      <x:c r="X1631" s="0" t="s"/>
      <x:c r="Y1631" s="0" t="s"/>
      <x:c r="Z1631" s="0" t="s"/>
      <x:c r="AA1631" s="0" t="s"/>
      <x:c r="AC1631" s="0" t="s"/>
      <x:c r="AD1631" s="0" t="s"/>
      <x:c r="AE1631" s="0" t="s"/>
      <x:c r="AH1631" s="0" t="s"/>
      <x:c r="AI1631" s="0" t="s"/>
      <x:c r="AJ1631" s="0" t="s"/>
      <x:c r="AK1631" s="0" t="s"/>
      <x:c r="AL1631" s="0" t="s"/>
    </x:row>
    <x:row r="1632" spans="1:16384">
      <x:c r="A1632" s="0" t="s">
        <x:v>38</x:v>
      </x:c>
      <x:c r="B1632" s="0" t="s">
        <x:v>39</x:v>
      </x:c>
      <x:c r="C1632" s="0" t="s">
        <x:v>404</x:v>
      </x:c>
      <x:c r="D1632" s="0" t="s">
        <x:v>41</x:v>
      </x:c>
      <x:c r="G1632" s="0" t="s">
        <x:v>42</x:v>
      </x:c>
      <x:c r="H1632" s="0" t="n">
        <x:v>0.029</x:v>
      </x:c>
      <x:c r="I1632" s="0" t="n">
        <x:v>9358308444</x:v>
      </x:c>
      <x:c r="J1632" s="0" t="s">
        <x:v>4280</x:v>
      </x:c>
      <x:c r="K1632" s="0" t="s">
        <x:v>4281</x:v>
      </x:c>
      <x:c r="L1632" s="0" t="s">
        <x:v>5124</x:v>
      </x:c>
      <x:c r="M1632" s="0" t="s">
        <x:v>57</x:v>
      </x:c>
      <x:c r="N1632" s="0" t="n">
        <x:v>64349</x:v>
      </x:c>
      <x:c r="O1632" s="0" t="s">
        <x:v>64</x:v>
      </x:c>
      <x:c r="R1632" s="0" t="n">
        <x:v>1</x:v>
      </x:c>
      <x:c r="S1632" s="0" t="s"/>
      <x:c r="T1632" s="0" t="s"/>
      <x:c r="U1632" s="0" t="s"/>
      <x:c r="X1632" s="0" t="s"/>
      <x:c r="Y1632" s="0" t="s"/>
      <x:c r="Z1632" s="0" t="s"/>
      <x:c r="AA1632" s="0" t="s"/>
      <x:c r="AC1632" s="0" t="s"/>
      <x:c r="AD1632" s="0" t="s"/>
      <x:c r="AE1632" s="0" t="s"/>
      <x:c r="AH1632" s="0" t="s"/>
      <x:c r="AI1632" s="0" t="s"/>
      <x:c r="AJ1632" s="0" t="s"/>
      <x:c r="AK1632" s="0" t="s"/>
      <x:c r="AL1632" s="0" t="s"/>
    </x:row>
    <x:row r="1633" spans="1:16384">
      <x:c r="A1633" s="0" t="s">
        <x:v>38</x:v>
      </x:c>
      <x:c r="B1633" s="0" t="s">
        <x:v>106</x:v>
      </x:c>
      <x:c r="C1633" s="0" t="s">
        <x:v>2476</x:v>
      </x:c>
      <x:c r="D1633" s="0" t="s">
        <x:v>41</x:v>
      </x:c>
      <x:c r="G1633" s="0" t="s">
        <x:v>42</x:v>
      </x:c>
      <x:c r="H1633" s="0" t="n">
        <x:v>0.029</x:v>
      </x:c>
      <x:c r="I1633" s="0" t="n">
        <x:v>9356768680</x:v>
      </x:c>
      <x:c r="J1633" s="0" t="s">
        <x:v>5125</x:v>
      </x:c>
      <x:c r="K1633" s="0" t="s">
        <x:v>2528</x:v>
      </x:c>
      <x:c r="L1633" s="0" t="s">
        <x:v>5126</x:v>
      </x:c>
      <x:c r="M1633" s="0" t="s">
        <x:v>483</x:v>
      </x:c>
      <x:c r="N1633" s="0" t="n">
        <x:v>64060</x:v>
      </x:c>
      <x:c r="O1633" s="0" t="s">
        <x:v>64</x:v>
      </x:c>
      <x:c r="R1633" s="0" t="n">
        <x:v>1</x:v>
      </x:c>
      <x:c r="S1633" s="0" t="s"/>
      <x:c r="T1633" s="0" t="s"/>
      <x:c r="U1633" s="0" t="s"/>
      <x:c r="X1633" s="0" t="s"/>
      <x:c r="Y1633" s="0" t="s"/>
      <x:c r="Z1633" s="0" t="s"/>
      <x:c r="AA1633" s="0" t="s"/>
      <x:c r="AC1633" s="0" t="s"/>
      <x:c r="AD1633" s="0" t="s"/>
      <x:c r="AE1633" s="0" t="s"/>
      <x:c r="AH1633" s="0" t="s"/>
      <x:c r="AI1633" s="0" t="s"/>
      <x:c r="AJ1633" s="0" t="s"/>
      <x:c r="AK1633" s="0" t="s"/>
      <x:c r="AL1633" s="0" t="s"/>
    </x:row>
    <x:row r="1634" spans="1:16384">
      <x:c r="A1634" s="0" t="s">
        <x:v>38</x:v>
      </x:c>
      <x:c r="B1634" s="0" t="s">
        <x:v>39</x:v>
      </x:c>
      <x:c r="C1634" s="0" t="s">
        <x:v>59</x:v>
      </x:c>
      <x:c r="D1634" s="0" t="s">
        <x:v>41</x:v>
      </x:c>
      <x:c r="G1634" s="0" t="s">
        <x:v>42</x:v>
      </x:c>
      <x:c r="H1634" s="0" t="n">
        <x:v>0.029</x:v>
      </x:c>
      <x:c r="I1634" s="0" t="n">
        <x:v>8133860395</x:v>
      </x:c>
      <x:c r="J1634" s="0" t="s">
        <x:v>5127</x:v>
      </x:c>
      <x:c r="K1634" s="0" t="s">
        <x:v>4028</x:v>
      </x:c>
      <x:c r="L1634" s="0" t="s">
        <x:v>5128</x:v>
      </x:c>
      <x:c r="M1634" s="0" t="s">
        <x:v>2801</x:v>
      </x:c>
      <x:c r="N1634" s="0" t="n">
        <x:v>64619</x:v>
      </x:c>
      <x:c r="O1634" s="0" t="s">
        <x:v>64</x:v>
      </x:c>
      <x:c r="R1634" s="0" t="n">
        <x:v>1</x:v>
      </x:c>
      <x:c r="S1634" s="0" t="s"/>
      <x:c r="T1634" s="0" t="s"/>
      <x:c r="U1634" s="0" t="s"/>
      <x:c r="X1634" s="0" t="s"/>
      <x:c r="Y1634" s="0" t="s"/>
      <x:c r="Z1634" s="0" t="s"/>
      <x:c r="AA1634" s="0" t="s"/>
      <x:c r="AC1634" s="0" t="s"/>
      <x:c r="AD1634" s="0" t="s"/>
      <x:c r="AE1634" s="0" t="s"/>
      <x:c r="AH1634" s="0" t="s"/>
      <x:c r="AI1634" s="0" t="s"/>
      <x:c r="AJ1634" s="0" t="s"/>
      <x:c r="AK1634" s="0" t="s"/>
      <x:c r="AL1634" s="0" t="s"/>
    </x:row>
    <x:row r="1635" spans="1:16384">
      <x:c r="A1635" s="0" t="s">
        <x:v>38</x:v>
      </x:c>
      <x:c r="B1635" s="0" t="s">
        <x:v>39</x:v>
      </x:c>
      <x:c r="C1635" s="0" t="s">
        <x:v>158</x:v>
      </x:c>
      <x:c r="D1635" s="0" t="s">
        <x:v>41</x:v>
      </x:c>
      <x:c r="G1635" s="0" t="s">
        <x:v>42</x:v>
      </x:c>
      <x:c r="H1635" s="0" t="n">
        <x:v>0.029</x:v>
      </x:c>
      <x:c r="I1635" s="0" t="n">
        <x:v>9353909329</x:v>
      </x:c>
      <x:c r="J1635" s="0" t="s">
        <x:v>5129</x:v>
      </x:c>
      <x:c r="K1635" s="0" t="s">
        <x:v>5130</x:v>
      </x:c>
      <x:c r="L1635" s="0" t="s">
        <x:v>5131</x:v>
      </x:c>
      <x:c r="M1635" s="0" t="s">
        <x:v>63</x:v>
      </x:c>
      <x:c r="N1635" s="0" t="n">
        <x:v>64220</x:v>
      </x:c>
      <x:c r="O1635" s="0" t="s">
        <x:v>64</x:v>
      </x:c>
      <x:c r="R1635" s="0" t="n">
        <x:v>1</x:v>
      </x:c>
      <x:c r="S1635" s="0" t="s"/>
      <x:c r="T1635" s="0" t="s"/>
      <x:c r="U1635" s="0" t="s"/>
      <x:c r="X1635" s="0" t="s"/>
      <x:c r="Y1635" s="0" t="s"/>
      <x:c r="Z1635" s="0" t="s"/>
      <x:c r="AA1635" s="0" t="s"/>
      <x:c r="AC1635" s="0" t="s"/>
      <x:c r="AD1635" s="0" t="s"/>
      <x:c r="AE1635" s="0" t="s"/>
      <x:c r="AH1635" s="0" t="s"/>
      <x:c r="AI1635" s="0" t="s"/>
      <x:c r="AJ1635" s="0" t="s"/>
      <x:c r="AK1635" s="0" t="s"/>
      <x:c r="AL1635" s="0" t="s"/>
    </x:row>
    <x:row r="1636" spans="1:16384">
      <x:c r="A1636" s="0" t="s">
        <x:v>38</x:v>
      </x:c>
      <x:c r="B1636" s="0" t="s">
        <x:v>39</x:v>
      </x:c>
      <x:c r="C1636" s="0" t="s">
        <x:v>726</x:v>
      </x:c>
      <x:c r="D1636" s="0" t="s">
        <x:v>41</x:v>
      </x:c>
      <x:c r="G1636" s="0" t="s">
        <x:v>42</x:v>
      </x:c>
      <x:c r="H1636" s="0" t="n">
        <x:v>0.029</x:v>
      </x:c>
      <x:c r="I1636" s="0" t="n">
        <x:v>8131615775</x:v>
      </x:c>
      <x:c r="J1636" s="0" t="s">
        <x:v>5132</x:v>
      </x:c>
      <x:c r="K1636" s="0" t="s">
        <x:v>5133</x:v>
      </x:c>
      <x:c r="L1636" s="0" t="s">
        <x:v>4901</x:v>
      </x:c>
      <x:c r="M1636" s="0" t="s">
        <x:v>1635</x:v>
      </x:c>
      <x:c r="N1636" s="0" t="n">
        <x:v>45645</x:v>
      </x:c>
      <x:c r="O1636" s="0" t="s">
        <x:v>47</x:v>
      </x:c>
      <x:c r="R1636" s="0" t="n">
        <x:v>1</x:v>
      </x:c>
      <x:c r="S1636" s="0" t="s"/>
      <x:c r="T1636" s="0" t="s"/>
      <x:c r="U1636" s="0" t="s"/>
      <x:c r="X1636" s="0" t="s"/>
      <x:c r="Y1636" s="0" t="s"/>
      <x:c r="Z1636" s="0" t="s"/>
      <x:c r="AA1636" s="0" t="s"/>
      <x:c r="AC1636" s="0" t="s"/>
      <x:c r="AD1636" s="0" t="s"/>
      <x:c r="AE1636" s="0" t="s"/>
      <x:c r="AH1636" s="0" t="s"/>
      <x:c r="AI1636" s="0" t="s"/>
      <x:c r="AJ1636" s="0" t="s"/>
      <x:c r="AK1636" s="0" t="s"/>
      <x:c r="AL1636" s="0" t="s"/>
    </x:row>
    <x:row r="1637" spans="1:16384">
      <x:c r="A1637" s="0" t="s">
        <x:v>38</x:v>
      </x:c>
      <x:c r="B1637" s="0" t="s">
        <x:v>39</x:v>
      </x:c>
      <x:c r="C1637" s="0" t="s">
        <x:v>285</x:v>
      </x:c>
      <x:c r="D1637" s="0" t="s">
        <x:v>41</x:v>
      </x:c>
      <x:c r="G1637" s="0" t="s">
        <x:v>42</x:v>
      </x:c>
      <x:c r="H1637" s="0" t="n">
        <x:v>0.029</x:v>
      </x:c>
      <x:c r="I1637" s="0" t="n">
        <x:v>8133879312</x:v>
      </x:c>
      <x:c r="J1637" s="0" t="s">
        <x:v>5134</x:v>
      </x:c>
      <x:c r="K1637" s="0" t="s">
        <x:v>5135</x:v>
      </x:c>
      <x:c r="L1637" s="0" t="s">
        <x:v>5136</x:v>
      </x:c>
      <x:c r="M1637" s="0" t="s">
        <x:v>240</x:v>
      </x:c>
      <x:c r="N1637" s="0" t="n">
        <x:v>44670</x:v>
      </x:c>
      <x:c r="O1637" s="0" t="s">
        <x:v>47</x:v>
      </x:c>
      <x:c r="R1637" s="0" t="n">
        <x:v>1</x:v>
      </x:c>
      <x:c r="S1637" s="0" t="s"/>
      <x:c r="T1637" s="0" t="s"/>
      <x:c r="U1637" s="0" t="s"/>
      <x:c r="X1637" s="0" t="s"/>
      <x:c r="Y1637" s="0" t="s"/>
      <x:c r="Z1637" s="0" t="s"/>
      <x:c r="AA1637" s="0" t="s"/>
      <x:c r="AC1637" s="0" t="s"/>
      <x:c r="AD1637" s="0" t="s"/>
      <x:c r="AE1637" s="0" t="s"/>
      <x:c r="AH1637" s="0" t="s"/>
      <x:c r="AI1637" s="0" t="s"/>
      <x:c r="AJ1637" s="0" t="s"/>
      <x:c r="AK1637" s="0" t="s"/>
      <x:c r="AL1637" s="0" t="s"/>
    </x:row>
    <x:row r="1638" spans="1:16384">
      <x:c r="A1638" s="0" t="s">
        <x:v>38</x:v>
      </x:c>
      <x:c r="B1638" s="0" t="s">
        <x:v>39</x:v>
      </x:c>
      <x:c r="C1638" s="0" t="s">
        <x:v>48</x:v>
      </x:c>
      <x:c r="D1638" s="0" t="s">
        <x:v>41</x:v>
      </x:c>
      <x:c r="G1638" s="0" t="s">
        <x:v>42</x:v>
      </x:c>
      <x:c r="H1638" s="0" t="n">
        <x:v>0.029</x:v>
      </x:c>
      <x:c r="I1638" s="0" t="n">
        <x:v>9357648360</x:v>
      </x:c>
      <x:c r="J1638" s="0" t="s">
        <x:v>5137</x:v>
      </x:c>
      <x:c r="K1638" s="0" t="s">
        <x:v>5138</x:v>
      </x:c>
      <x:c r="L1638" s="0" t="s">
        <x:v>5139</x:v>
      </x:c>
      <x:c r="M1638" s="0" t="s">
        <x:v>483</x:v>
      </x:c>
      <x:c r="N1638" s="0" t="n">
        <x:v>64060</x:v>
      </x:c>
      <x:c r="O1638" s="0" t="s">
        <x:v>64</x:v>
      </x:c>
      <x:c r="R1638" s="0" t="n">
        <x:v>1</x:v>
      </x:c>
      <x:c r="S1638" s="0" t="s"/>
      <x:c r="T1638" s="0" t="s"/>
      <x:c r="U1638" s="0" t="s"/>
      <x:c r="X1638" s="0" t="s"/>
      <x:c r="Y1638" s="0" t="s"/>
      <x:c r="Z1638" s="0" t="s"/>
      <x:c r="AA1638" s="0" t="s"/>
      <x:c r="AC1638" s="0" t="s"/>
      <x:c r="AD1638" s="0" t="s"/>
      <x:c r="AE1638" s="0" t="s"/>
      <x:c r="AH1638" s="0" t="s"/>
      <x:c r="AI1638" s="0" t="s"/>
      <x:c r="AJ1638" s="0" t="s"/>
      <x:c r="AK1638" s="0" t="s"/>
      <x:c r="AL1638" s="0" t="s"/>
    </x:row>
    <x:row r="1639" spans="1:16384">
      <x:c r="A1639" s="0" t="s">
        <x:v>38</x:v>
      </x:c>
      <x:c r="B1639" s="0" t="s">
        <x:v>39</x:v>
      </x:c>
      <x:c r="C1639" s="0" t="s">
        <x:v>212</x:v>
      </x:c>
      <x:c r="D1639" s="0" t="s">
        <x:v>41</x:v>
      </x:c>
      <x:c r="G1639" s="0" t="s">
        <x:v>42</x:v>
      </x:c>
      <x:c r="H1639" s="0" t="n">
        <x:v>0.029</x:v>
      </x:c>
      <x:c r="I1639" s="0" t="n">
        <x:v>9356969460</x:v>
      </x:c>
      <x:c r="J1639" s="0" t="s">
        <x:v>5140</x:v>
      </x:c>
      <x:c r="K1639" s="0" t="s">
        <x:v>5141</x:v>
      </x:c>
      <x:c r="L1639" s="0" t="s">
        <x:v>5142</x:v>
      </x:c>
      <x:c r="M1639" s="0" t="s">
        <x:v>659</x:v>
      </x:c>
      <x:c r="N1639" s="0" t="n">
        <x:v>45040</x:v>
      </x:c>
      <x:c r="O1639" s="0" t="s">
        <x:v>47</x:v>
      </x:c>
      <x:c r="R1639" s="0" t="n">
        <x:v>1</x:v>
      </x:c>
      <x:c r="S1639" s="0" t="s"/>
      <x:c r="T1639" s="0" t="s"/>
      <x:c r="U1639" s="0" t="s"/>
      <x:c r="X1639" s="0" t="s"/>
      <x:c r="Y1639" s="0" t="s"/>
      <x:c r="Z1639" s="0" t="s"/>
      <x:c r="AA1639" s="0" t="s"/>
      <x:c r="AC1639" s="0" t="s"/>
      <x:c r="AD1639" s="0" t="s"/>
      <x:c r="AE1639" s="0" t="s"/>
      <x:c r="AH1639" s="0" t="s"/>
      <x:c r="AI1639" s="0" t="s"/>
      <x:c r="AJ1639" s="0" t="s"/>
      <x:c r="AK1639" s="0" t="s"/>
      <x:c r="AL1639" s="0" t="s"/>
    </x:row>
    <x:row r="1640" spans="1:16384">
      <x:c r="A1640" s="0" t="s">
        <x:v>38</x:v>
      </x:c>
      <x:c r="B1640" s="0" t="s">
        <x:v>125</x:v>
      </x:c>
      <x:c r="C1640" s="0" t="s">
        <x:v>125</x:v>
      </x:c>
      <x:c r="D1640" s="0" t="s">
        <x:v>41</x:v>
      </x:c>
      <x:c r="G1640" s="0" t="s">
        <x:v>42</x:v>
      </x:c>
      <x:c r="H1640" s="0" t="n">
        <x:v>0.029</x:v>
      </x:c>
      <x:c r="I1640" s="0" t="n">
        <x:v>9357530089</x:v>
      </x:c>
      <x:c r="J1640" s="0" t="s">
        <x:v>5143</x:v>
      </x:c>
      <x:c r="K1640" s="0" t="s">
        <x:v>5144</x:v>
      </x:c>
      <x:c r="L1640" s="0" t="s">
        <x:v>5145</x:v>
      </x:c>
      <x:c r="M1640" s="0" t="s">
        <x:v>5146</x:v>
      </x:c>
      <x:c r="N1640" s="0" t="n">
        <x:v>66238</x:v>
      </x:c>
      <x:c r="O1640" s="0" t="s">
        <x:v>64</x:v>
      </x:c>
      <x:c r="R1640" s="0" t="n">
        <x:v>1</x:v>
      </x:c>
      <x:c r="S1640" s="0" t="s"/>
      <x:c r="T1640" s="0" t="s"/>
      <x:c r="U1640" s="0" t="s"/>
      <x:c r="X1640" s="0" t="s"/>
      <x:c r="Y1640" s="0" t="s"/>
      <x:c r="Z1640" s="0" t="s"/>
      <x:c r="AA1640" s="0" t="s"/>
      <x:c r="AC1640" s="0" t="s"/>
      <x:c r="AD1640" s="0" t="s"/>
      <x:c r="AE1640" s="0" t="s"/>
      <x:c r="AH1640" s="0" t="s"/>
      <x:c r="AI1640" s="0" t="s"/>
      <x:c r="AJ1640" s="0" t="s"/>
      <x:c r="AK1640" s="0" t="s"/>
      <x:c r="AL1640" s="0" t="s"/>
    </x:row>
    <x:row r="1641" spans="1:16384">
      <x:c r="A1641" s="0" t="s">
        <x:v>38</x:v>
      </x:c>
      <x:c r="B1641" s="0" t="s">
        <x:v>125</x:v>
      </x:c>
      <x:c r="C1641" s="0" t="s">
        <x:v>125</x:v>
      </x:c>
      <x:c r="D1641" s="0" t="s">
        <x:v>41</x:v>
      </x:c>
      <x:c r="G1641" s="0" t="s">
        <x:v>42</x:v>
      </x:c>
      <x:c r="H1641" s="0" t="n">
        <x:v>0.029</x:v>
      </x:c>
      <x:c r="I1641" s="0" t="n">
        <x:v>9359359404</x:v>
      </x:c>
      <x:c r="J1641" s="0" t="s">
        <x:v>5147</x:v>
      </x:c>
      <x:c r="K1641" s="0" t="s">
        <x:v>5148</x:v>
      </x:c>
      <x:c r="L1641" s="0" t="s">
        <x:v>5149</x:v>
      </x:c>
      <x:c r="M1641" s="0" t="s">
        <x:v>725</x:v>
      </x:c>
      <x:c r="N1641" s="0" t="n">
        <x:v>44130</x:v>
      </x:c>
      <x:c r="O1641" s="0" t="s">
        <x:v>47</x:v>
      </x:c>
      <x:c r="R1641" s="0" t="n">
        <x:v>1</x:v>
      </x:c>
      <x:c r="S1641" s="0" t="s"/>
      <x:c r="T1641" s="0" t="s"/>
      <x:c r="U1641" s="0" t="s"/>
      <x:c r="X1641" s="0" t="s"/>
      <x:c r="Y1641" s="0" t="s"/>
      <x:c r="Z1641" s="0" t="s"/>
      <x:c r="AA1641" s="0" t="s"/>
      <x:c r="AC1641" s="0" t="s"/>
      <x:c r="AD1641" s="0" t="s"/>
      <x:c r="AE1641" s="0" t="s"/>
      <x:c r="AH1641" s="0" t="s"/>
      <x:c r="AI1641" s="0" t="s"/>
      <x:c r="AJ1641" s="0" t="s"/>
      <x:c r="AK1641" s="0" t="s"/>
      <x:c r="AL1641" s="0" t="s"/>
    </x:row>
    <x:row r="1642" spans="1:16384">
      <x:c r="A1642" s="0" t="s">
        <x:v>38</x:v>
      </x:c>
      <x:c r="B1642" s="0" t="s">
        <x:v>39</x:v>
      </x:c>
      <x:c r="C1642" s="0" t="s">
        <x:v>404</x:v>
      </x:c>
      <x:c r="D1642" s="0" t="s">
        <x:v>41</x:v>
      </x:c>
      <x:c r="G1642" s="0" t="s">
        <x:v>42</x:v>
      </x:c>
      <x:c r="H1642" s="0" t="n">
        <x:v>0.029</x:v>
      </x:c>
      <x:c r="I1642" s="0" t="n">
        <x:v>9353520175</x:v>
      </x:c>
      <x:c r="J1642" s="0" t="s">
        <x:v>5150</x:v>
      </x:c>
      <x:c r="K1642" s="0" t="s">
        <x:v>5151</x:v>
      </x:c>
      <x:c r="L1642" s="0" t="s">
        <x:v>5152</x:v>
      </x:c>
      <x:c r="M1642" s="0" t="s">
        <x:v>5152</x:v>
      </x:c>
      <x:c r="N1642" s="0" t="n">
        <x:v>64349</x:v>
      </x:c>
      <x:c r="O1642" s="0" t="s">
        <x:v>64</x:v>
      </x:c>
      <x:c r="R1642" s="0" t="n">
        <x:v>1</x:v>
      </x:c>
      <x:c r="S1642" s="0" t="s"/>
      <x:c r="T1642" s="0" t="s"/>
      <x:c r="U1642" s="0" t="s"/>
      <x:c r="X1642" s="0" t="s"/>
      <x:c r="Y1642" s="0" t="s"/>
      <x:c r="Z1642" s="0" t="s"/>
      <x:c r="AA1642" s="0" t="s"/>
      <x:c r="AC1642" s="0" t="s"/>
      <x:c r="AD1642" s="0" t="s"/>
      <x:c r="AE1642" s="0" t="s"/>
      <x:c r="AH1642" s="0" t="s"/>
      <x:c r="AI1642" s="0" t="s"/>
      <x:c r="AJ1642" s="0" t="s"/>
      <x:c r="AK1642" s="0" t="s"/>
      <x:c r="AL1642" s="0" t="s"/>
    </x:row>
    <x:row r="1643" spans="1:16384">
      <x:c r="A1643" s="0" t="s">
        <x:v>38</x:v>
      </x:c>
      <x:c r="B1643" s="0" t="s">
        <x:v>39</x:v>
      </x:c>
      <x:c r="C1643" s="0" t="s">
        <x:v>59</x:v>
      </x:c>
      <x:c r="D1643" s="0" t="s">
        <x:v>41</x:v>
      </x:c>
      <x:c r="G1643" s="0" t="s">
        <x:v>42</x:v>
      </x:c>
      <x:c r="H1643" s="0" t="n">
        <x:v>0.029</x:v>
      </x:c>
      <x:c r="I1643" s="0" t="n">
        <x:v>8132115106</x:v>
      </x:c>
      <x:c r="J1643" s="0" t="s">
        <x:v>5153</x:v>
      </x:c>
      <x:c r="K1643" s="0" t="s">
        <x:v>3839</x:v>
      </x:c>
      <x:c r="L1643" s="0" t="s">
        <x:v>5154</x:v>
      </x:c>
      <x:c r="M1643" s="0" t="s">
        <x:v>1243</x:v>
      </x:c>
      <x:c r="N1643" s="0" t="n">
        <x:v>64750</x:v>
      </x:c>
      <x:c r="O1643" s="0" t="s">
        <x:v>64</x:v>
      </x:c>
      <x:c r="R1643" s="0" t="n">
        <x:v>1</x:v>
      </x:c>
      <x:c r="S1643" s="0" t="s"/>
      <x:c r="T1643" s="0" t="s"/>
      <x:c r="U1643" s="0" t="s"/>
      <x:c r="X1643" s="0" t="s"/>
      <x:c r="Y1643" s="0" t="s"/>
      <x:c r="Z1643" s="0" t="s"/>
      <x:c r="AA1643" s="0" t="s"/>
      <x:c r="AC1643" s="0" t="s"/>
      <x:c r="AD1643" s="0" t="s"/>
      <x:c r="AE1643" s="0" t="s"/>
      <x:c r="AH1643" s="0" t="s"/>
      <x:c r="AI1643" s="0" t="s"/>
      <x:c r="AJ1643" s="0" t="s"/>
      <x:c r="AK1643" s="0" t="s"/>
      <x:c r="AL1643" s="0" t="s"/>
    </x:row>
    <x:row r="1644" spans="1:16384">
      <x:c r="A1644" s="0" t="s">
        <x:v>38</x:v>
      </x:c>
      <x:c r="B1644" s="0" t="s">
        <x:v>39</x:v>
      </x:c>
      <x:c r="C1644" s="0" t="s">
        <x:v>101</x:v>
      </x:c>
      <x:c r="D1644" s="0" t="s">
        <x:v>41</x:v>
      </x:c>
      <x:c r="G1644" s="0" t="s">
        <x:v>42</x:v>
      </x:c>
      <x:c r="H1644" s="0" t="n">
        <x:v>0.029</x:v>
      </x:c>
      <x:c r="I1644" s="0" t="n">
        <x:v>9358004779</x:v>
      </x:c>
      <x:c r="J1644" s="0" t="s">
        <x:v>5155</x:v>
      </x:c>
      <x:c r="K1644" s="0" t="s">
        <x:v>5156</x:v>
      </x:c>
      <x:c r="L1644" s="0" t="s">
        <x:v>5157</x:v>
      </x:c>
      <x:c r="M1644" s="0" t="s">
        <x:v>5158</x:v>
      </x:c>
      <x:c r="N1644" s="0" t="n">
        <x:v>64986</x:v>
      </x:c>
      <x:c r="O1644" s="0" t="s">
        <x:v>64</x:v>
      </x:c>
      <x:c r="R1644" s="0" t="n">
        <x:v>1</x:v>
      </x:c>
      <x:c r="S1644" s="0" t="s"/>
      <x:c r="T1644" s="0" t="s"/>
      <x:c r="U1644" s="0" t="s"/>
      <x:c r="X1644" s="0" t="s"/>
      <x:c r="Y1644" s="0" t="s"/>
      <x:c r="Z1644" s="0" t="s"/>
      <x:c r="AA1644" s="0" t="s"/>
      <x:c r="AC1644" s="0" t="s"/>
      <x:c r="AD1644" s="0" t="s"/>
      <x:c r="AE1644" s="0" t="s"/>
      <x:c r="AH1644" s="0" t="s"/>
      <x:c r="AI1644" s="0" t="s"/>
      <x:c r="AJ1644" s="0" t="s"/>
      <x:c r="AK1644" s="0" t="s"/>
      <x:c r="AL1644" s="0" t="s"/>
    </x:row>
    <x:row r="1645" spans="1:16384">
      <x:c r="A1645" s="0" t="s">
        <x:v>38</x:v>
      </x:c>
      <x:c r="B1645" s="0" t="s">
        <x:v>125</x:v>
      </x:c>
      <x:c r="C1645" s="0" t="s">
        <x:v>125</x:v>
      </x:c>
      <x:c r="D1645" s="0" t="s">
        <x:v>41</x:v>
      </x:c>
      <x:c r="G1645" s="0" t="s">
        <x:v>42</x:v>
      </x:c>
      <x:c r="H1645" s="0" t="n">
        <x:v>0.029</x:v>
      </x:c>
      <x:c r="I1645" s="0" t="n">
        <x:v>9357968107</x:v>
      </x:c>
      <x:c r="J1645" s="0" t="s">
        <x:v>5159</x:v>
      </x:c>
      <x:c r="K1645" s="0" t="s">
        <x:v>5160</x:v>
      </x:c>
      <x:c r="L1645" s="0" t="s">
        <x:v>5161</x:v>
      </x:c>
      <x:c r="M1645" s="0" t="s">
        <x:v>1236</x:v>
      </x:c>
      <x:c r="N1645" s="0" t="n">
        <x:v>45200</x:v>
      </x:c>
      <x:c r="O1645" s="0" t="s">
        <x:v>47</x:v>
      </x:c>
      <x:c r="R1645" s="0" t="n">
        <x:v>1</x:v>
      </x:c>
      <x:c r="S1645" s="0" t="s"/>
      <x:c r="T1645" s="0" t="s"/>
      <x:c r="U1645" s="0" t="s"/>
      <x:c r="X1645" s="0" t="s"/>
      <x:c r="Y1645" s="0" t="s"/>
      <x:c r="Z1645" s="0" t="s"/>
      <x:c r="AA1645" s="0" t="s"/>
      <x:c r="AC1645" s="0" t="s"/>
      <x:c r="AD1645" s="0" t="s"/>
      <x:c r="AE1645" s="0" t="s"/>
      <x:c r="AH1645" s="0" t="s"/>
      <x:c r="AI1645" s="0" t="s"/>
      <x:c r="AJ1645" s="0" t="s"/>
      <x:c r="AK1645" s="0" t="s"/>
      <x:c r="AL1645" s="0" t="s"/>
    </x:row>
    <x:row r="1646" spans="1:16384">
      <x:c r="A1646" s="0" t="s">
        <x:v>38</x:v>
      </x:c>
      <x:c r="B1646" s="0" t="s">
        <x:v>39</x:v>
      </x:c>
      <x:c r="C1646" s="0" t="s">
        <x:v>158</x:v>
      </x:c>
      <x:c r="D1646" s="0" t="s">
        <x:v>41</x:v>
      </x:c>
      <x:c r="G1646" s="0" t="s">
        <x:v>42</x:v>
      </x:c>
      <x:c r="H1646" s="0" t="n">
        <x:v>0.029</x:v>
      </x:c>
      <x:c r="I1646" s="0" t="n">
        <x:v>9358482140</x:v>
      </x:c>
      <x:c r="J1646" s="0" t="s">
        <x:v>4236</x:v>
      </x:c>
      <x:c r="K1646" s="0" t="s">
        <x:v>4237</x:v>
      </x:c>
      <x:c r="L1646" s="0" t="s">
        <x:v>5162</x:v>
      </x:c>
      <x:c r="M1646" s="0" t="s">
        <x:v>5163</x:v>
      </x:c>
      <x:c r="N1646" s="0" t="n">
        <x:v>64840</x:v>
      </x:c>
      <x:c r="O1646" s="0" t="s">
        <x:v>64</x:v>
      </x:c>
      <x:c r="R1646" s="0" t="n">
        <x:v>1</x:v>
      </x:c>
      <x:c r="S1646" s="0" t="s"/>
      <x:c r="T1646" s="0" t="s"/>
      <x:c r="U1646" s="0" t="s"/>
      <x:c r="X1646" s="0" t="s"/>
      <x:c r="Y1646" s="0" t="s"/>
      <x:c r="Z1646" s="0" t="s"/>
      <x:c r="AA1646" s="0" t="s"/>
      <x:c r="AC1646" s="0" t="s"/>
      <x:c r="AD1646" s="0" t="s"/>
      <x:c r="AE1646" s="0" t="s"/>
      <x:c r="AH1646" s="0" t="s"/>
      <x:c r="AI1646" s="0" t="s"/>
      <x:c r="AJ1646" s="0" t="s"/>
      <x:c r="AK1646" s="0" t="s"/>
      <x:c r="AL1646" s="0" t="s"/>
    </x:row>
    <x:row r="1647" spans="1:16384">
      <x:c r="A1647" s="0" t="s">
        <x:v>38</x:v>
      </x:c>
      <x:c r="B1647" s="0" t="s">
        <x:v>125</x:v>
      </x:c>
      <x:c r="C1647" s="0" t="s">
        <x:v>125</x:v>
      </x:c>
      <x:c r="D1647" s="0" t="s">
        <x:v>41</x:v>
      </x:c>
      <x:c r="G1647" s="0" t="s">
        <x:v>42</x:v>
      </x:c>
      <x:c r="H1647" s="0" t="n">
        <x:v>0.029</x:v>
      </x:c>
      <x:c r="I1647" s="0" t="n">
        <x:v>9353863211</x:v>
      </x:c>
      <x:c r="J1647" s="0" t="s">
        <x:v>5164</x:v>
      </x:c>
      <x:c r="K1647" s="0" t="s">
        <x:v>5165</x:v>
      </x:c>
      <x:c r="L1647" s="0" t="s">
        <x:v>5166</x:v>
      </x:c>
      <x:c r="M1647" s="0" t="s">
        <x:v>63</x:v>
      </x:c>
      <x:c r="N1647" s="0" t="n">
        <x:v>66220</x:v>
      </x:c>
      <x:c r="O1647" s="0" t="s">
        <x:v>64</x:v>
      </x:c>
      <x:c r="R1647" s="0" t="n">
        <x:v>1</x:v>
      </x:c>
      <x:c r="S1647" s="0" t="s"/>
      <x:c r="T1647" s="0" t="s"/>
      <x:c r="U1647" s="0" t="s"/>
      <x:c r="X1647" s="0" t="s"/>
      <x:c r="Y1647" s="0" t="s"/>
      <x:c r="Z1647" s="0" t="s"/>
      <x:c r="AA1647" s="0" t="s"/>
      <x:c r="AC1647" s="0" t="s"/>
      <x:c r="AD1647" s="0" t="s"/>
      <x:c r="AE1647" s="0" t="s"/>
      <x:c r="AH1647" s="0" t="s"/>
      <x:c r="AI1647" s="0" t="s"/>
      <x:c r="AJ1647" s="0" t="s"/>
      <x:c r="AK1647" s="0" t="s"/>
      <x:c r="AL1647" s="0" t="s"/>
    </x:row>
    <x:row r="1648" spans="1:16384">
      <x:c r="A1648" s="0" t="s">
        <x:v>38</x:v>
      </x:c>
      <x:c r="B1648" s="0" t="s">
        <x:v>106</x:v>
      </x:c>
      <x:c r="C1648" s="0" t="s">
        <x:v>107</x:v>
      </x:c>
      <x:c r="D1648" s="0" t="s">
        <x:v>41</x:v>
      </x:c>
      <x:c r="G1648" s="0" t="s">
        <x:v>42</x:v>
      </x:c>
      <x:c r="H1648" s="0" t="n">
        <x:v>0.029</x:v>
      </x:c>
      <x:c r="I1648" s="0" t="n">
        <x:v>9355793077</x:v>
      </x:c>
      <x:c r="J1648" s="0" t="s">
        <x:v>5167</x:v>
      </x:c>
      <x:c r="K1648" s="0" t="s">
        <x:v>5168</x:v>
      </x:c>
      <x:c r="L1648" s="0" t="s">
        <x:v>5169</x:v>
      </x:c>
      <x:c r="M1648" s="0" t="s">
        <x:v>63</x:v>
      </x:c>
      <x:c r="N1648" s="0" t="n">
        <x:v>66220</x:v>
      </x:c>
      <x:c r="O1648" s="0" t="s">
        <x:v>64</x:v>
      </x:c>
      <x:c r="R1648" s="0" t="n">
        <x:v>1</x:v>
      </x:c>
      <x:c r="S1648" s="0" t="s"/>
      <x:c r="T1648" s="0" t="s"/>
      <x:c r="U1648" s="0" t="s"/>
      <x:c r="X1648" s="0" t="s"/>
      <x:c r="Y1648" s="0" t="s"/>
      <x:c r="Z1648" s="0" t="s"/>
      <x:c r="AA1648" s="0" t="s"/>
      <x:c r="AC1648" s="0" t="s"/>
      <x:c r="AD1648" s="0" t="s"/>
      <x:c r="AE1648" s="0" t="s"/>
      <x:c r="AH1648" s="0" t="s"/>
      <x:c r="AI1648" s="0" t="s"/>
      <x:c r="AJ1648" s="0" t="s"/>
      <x:c r="AK1648" s="0" t="s"/>
      <x:c r="AL1648" s="0" t="s"/>
    </x:row>
    <x:row r="1649" spans="1:16384">
      <x:c r="A1649" s="0" t="s">
        <x:v>38</x:v>
      </x:c>
      <x:c r="B1649" s="0" t="s">
        <x:v>112</x:v>
      </x:c>
      <x:c r="C1649" s="0" t="s">
        <x:v>141</x:v>
      </x:c>
      <x:c r="D1649" s="0" t="s">
        <x:v>41</x:v>
      </x:c>
      <x:c r="G1649" s="0" t="s">
        <x:v>42</x:v>
      </x:c>
      <x:c r="H1649" s="0" t="n">
        <x:v>0.029</x:v>
      </x:c>
      <x:c r="I1649" s="0" t="n">
        <x:v>8139957484</x:v>
      </x:c>
      <x:c r="J1649" s="0" t="s">
        <x:v>5170</x:v>
      </x:c>
      <x:c r="K1649" s="0" t="s">
        <x:v>5171</x:v>
      </x:c>
      <x:c r="L1649" s="0" t="s">
        <x:v>5172</x:v>
      </x:c>
      <x:c r="M1649" s="0" t="s">
        <x:v>63</x:v>
      </x:c>
      <x:c r="N1649" s="0" t="n">
        <x:v>66220</x:v>
      </x:c>
      <x:c r="O1649" s="0" t="s">
        <x:v>64</x:v>
      </x:c>
      <x:c r="R1649" s="0" t="n">
        <x:v>1</x:v>
      </x:c>
      <x:c r="S1649" s="0" t="s"/>
      <x:c r="T1649" s="0" t="s"/>
      <x:c r="U1649" s="0" t="s"/>
      <x:c r="X1649" s="0" t="s"/>
      <x:c r="Y1649" s="0" t="s"/>
      <x:c r="Z1649" s="0" t="s"/>
      <x:c r="AA1649" s="0" t="s"/>
      <x:c r="AC1649" s="0" t="s"/>
      <x:c r="AD1649" s="0" t="s"/>
      <x:c r="AE1649" s="0" t="s"/>
      <x:c r="AH1649" s="0" t="s"/>
      <x:c r="AI1649" s="0" t="s"/>
      <x:c r="AJ1649" s="0" t="s"/>
      <x:c r="AK1649" s="0" t="s"/>
      <x:c r="AL1649" s="0" t="s"/>
    </x:row>
    <x:row r="1650" spans="1:16384">
      <x:c r="A1650" s="0" t="s">
        <x:v>38</x:v>
      </x:c>
      <x:c r="B1650" s="0" t="s">
        <x:v>39</x:v>
      </x:c>
      <x:c r="C1650" s="0" t="s">
        <x:v>101</x:v>
      </x:c>
      <x:c r="D1650" s="0" t="s">
        <x:v>41</x:v>
      </x:c>
      <x:c r="G1650" s="0" t="s">
        <x:v>42</x:v>
      </x:c>
      <x:c r="H1650" s="0" t="n">
        <x:v>0.029</x:v>
      </x:c>
      <x:c r="I1650" s="0" t="n">
        <x:v>9357497404</x:v>
      </x:c>
      <x:c r="J1650" s="0" t="s">
        <x:v>5173</x:v>
      </x:c>
      <x:c r="K1650" s="0" t="s">
        <x:v>5174</x:v>
      </x:c>
      <x:c r="L1650" s="0" t="s">
        <x:v>5175</x:v>
      </x:c>
      <x:c r="M1650" s="0" t="s">
        <x:v>57</x:v>
      </x:c>
      <x:c r="N1650" s="0" t="n">
        <x:v>45116</x:v>
      </x:c>
      <x:c r="O1650" s="0" t="s">
        <x:v>47</x:v>
      </x:c>
      <x:c r="R1650" s="0" t="n">
        <x:v>1</x:v>
      </x:c>
      <x:c r="S1650" s="0" t="s"/>
      <x:c r="T1650" s="0" t="s"/>
      <x:c r="U1650" s="0" t="s"/>
      <x:c r="X1650" s="0" t="s"/>
      <x:c r="Y1650" s="0" t="s"/>
      <x:c r="Z1650" s="0" t="s"/>
      <x:c r="AA1650" s="0" t="s"/>
      <x:c r="AC1650" s="0" t="s"/>
      <x:c r="AD1650" s="0" t="s"/>
      <x:c r="AE1650" s="0" t="s"/>
      <x:c r="AH1650" s="0" t="s"/>
      <x:c r="AI1650" s="0" t="s"/>
      <x:c r="AJ1650" s="0" t="s"/>
      <x:c r="AK1650" s="0" t="s"/>
      <x:c r="AL1650" s="0" t="s"/>
    </x:row>
    <x:row r="1651" spans="1:16384">
      <x:c r="A1651" s="0" t="s">
        <x:v>38</x:v>
      </x:c>
      <x:c r="B1651" s="0" t="s">
        <x:v>39</x:v>
      </x:c>
      <x:c r="C1651" s="0" t="s">
        <x:v>726</x:v>
      </x:c>
      <x:c r="D1651" s="0" t="s">
        <x:v>41</x:v>
      </x:c>
      <x:c r="G1651" s="0" t="s">
        <x:v>42</x:v>
      </x:c>
      <x:c r="H1651" s="0" t="n">
        <x:v>0.029</x:v>
      </x:c>
      <x:c r="I1651" s="0" t="n">
        <x:v>9356970757</x:v>
      </x:c>
      <x:c r="J1651" s="0" t="s">
        <x:v>5176</x:v>
      </x:c>
      <x:c r="K1651" s="0" t="s">
        <x:v>1865</x:v>
      </x:c>
      <x:c r="L1651" s="0" t="s">
        <x:v>5177</x:v>
      </x:c>
      <x:c r="M1651" s="0" t="s">
        <x:v>5178</x:v>
      </x:c>
      <x:c r="N1651" s="0" t="n">
        <x:v>45640</x:v>
      </x:c>
      <x:c r="O1651" s="0" t="s">
        <x:v>47</x:v>
      </x:c>
      <x:c r="R1651" s="0" t="n">
        <x:v>1</x:v>
      </x:c>
      <x:c r="S1651" s="0" t="s"/>
      <x:c r="T1651" s="0" t="s"/>
      <x:c r="U1651" s="0" t="s"/>
      <x:c r="X1651" s="0" t="s"/>
      <x:c r="Y1651" s="0" t="s"/>
      <x:c r="Z1651" s="0" t="s"/>
      <x:c r="AA1651" s="0" t="s"/>
      <x:c r="AC1651" s="0" t="s"/>
      <x:c r="AD1651" s="0" t="s"/>
      <x:c r="AE1651" s="0" t="s"/>
      <x:c r="AH1651" s="0" t="s"/>
      <x:c r="AI1651" s="0" t="s"/>
      <x:c r="AJ1651" s="0" t="s"/>
      <x:c r="AK1651" s="0" t="s"/>
      <x:c r="AL1651" s="0" t="s"/>
    </x:row>
    <x:row r="1652" spans="1:16384">
      <x:c r="A1652" s="0" t="s">
        <x:v>38</x:v>
      </x:c>
      <x:c r="B1652" s="0" t="s">
        <x:v>39</x:v>
      </x:c>
      <x:c r="C1652" s="0" t="s">
        <x:v>404</x:v>
      </x:c>
      <x:c r="D1652" s="0" t="s">
        <x:v>41</x:v>
      </x:c>
      <x:c r="G1652" s="0" t="s">
        <x:v>42</x:v>
      </x:c>
      <x:c r="H1652" s="0" t="n">
        <x:v>0.029</x:v>
      </x:c>
      <x:c r="I1652" s="0" t="n">
        <x:v>9357882993</x:v>
      </x:c>
      <x:c r="J1652" s="0" t="s">
        <x:v>5179</x:v>
      </x:c>
      <x:c r="K1652" s="0" t="s">
        <x:v>5180</x:v>
      </x:c>
      <x:c r="L1652" s="0" t="s">
        <x:v>5181</x:v>
      </x:c>
      <x:c r="M1652" s="0" t="s">
        <x:v>5182</x:v>
      </x:c>
      <x:c r="N1652" s="0" t="n">
        <x:v>45672</x:v>
      </x:c>
      <x:c r="O1652" s="0" t="s">
        <x:v>47</x:v>
      </x:c>
      <x:c r="R1652" s="0" t="n">
        <x:v>1</x:v>
      </x:c>
      <x:c r="S1652" s="0" t="s"/>
      <x:c r="T1652" s="0" t="s"/>
      <x:c r="U1652" s="0" t="s"/>
      <x:c r="X1652" s="0" t="s"/>
      <x:c r="Y1652" s="0" t="s"/>
      <x:c r="Z1652" s="0" t="s"/>
      <x:c r="AA1652" s="0" t="s"/>
      <x:c r="AC1652" s="0" t="s"/>
      <x:c r="AD1652" s="0" t="s"/>
      <x:c r="AE1652" s="0" t="s"/>
      <x:c r="AH1652" s="0" t="s"/>
      <x:c r="AI1652" s="0" t="s"/>
      <x:c r="AJ1652" s="0" t="s"/>
      <x:c r="AK1652" s="0" t="s"/>
      <x:c r="AL1652" s="0" t="s"/>
    </x:row>
    <x:row r="1653" spans="1:16384">
      <x:c r="A1653" s="0" t="s">
        <x:v>38</x:v>
      </x:c>
      <x:c r="B1653" s="0" t="s">
        <x:v>39</x:v>
      </x:c>
      <x:c r="C1653" s="0" t="s">
        <x:v>59</x:v>
      </x:c>
      <x:c r="D1653" s="0" t="s">
        <x:v>41</x:v>
      </x:c>
      <x:c r="G1653" s="0" t="s">
        <x:v>42</x:v>
      </x:c>
      <x:c r="H1653" s="0" t="n">
        <x:v>0.029</x:v>
      </x:c>
      <x:c r="I1653" s="0" t="n">
        <x:v>9358458249</x:v>
      </x:c>
      <x:c r="J1653" s="0" t="s">
        <x:v>5183</x:v>
      </x:c>
      <x:c r="K1653" s="0" t="s">
        <x:v>5184</x:v>
      </x:c>
      <x:c r="L1653" s="0" t="s">
        <x:v>5185</x:v>
      </x:c>
      <x:c r="M1653" s="0" t="s">
        <x:v>1932</x:v>
      </x:c>
      <x:c r="N1653" s="0" t="n">
        <x:v>64987</x:v>
      </x:c>
      <x:c r="O1653" s="0" t="s">
        <x:v>64</x:v>
      </x:c>
      <x:c r="R1653" s="0" t="n">
        <x:v>1</x:v>
      </x:c>
      <x:c r="S1653" s="0" t="s"/>
      <x:c r="T1653" s="0" t="s"/>
      <x:c r="U1653" s="0" t="s"/>
      <x:c r="X1653" s="0" t="s"/>
      <x:c r="Y1653" s="0" t="s"/>
      <x:c r="Z1653" s="0" t="s"/>
      <x:c r="AA1653" s="0" t="s"/>
      <x:c r="AC1653" s="0" t="s"/>
      <x:c r="AD1653" s="0" t="s"/>
      <x:c r="AE1653" s="0" t="s"/>
      <x:c r="AH1653" s="0" t="s"/>
      <x:c r="AI1653" s="0" t="s"/>
      <x:c r="AJ1653" s="0" t="s"/>
      <x:c r="AK1653" s="0" t="s"/>
      <x:c r="AL1653" s="0" t="s"/>
    </x:row>
    <x:row r="1654" spans="1:16384">
      <x:c r="A1654" s="0" t="s">
        <x:v>38</x:v>
      </x:c>
      <x:c r="B1654" s="0" t="s">
        <x:v>125</x:v>
      </x:c>
      <x:c r="C1654" s="0" t="s">
        <x:v>5186</x:v>
      </x:c>
      <x:c r="D1654" s="0" t="s">
        <x:v>41</x:v>
      </x:c>
      <x:c r="G1654" s="0" t="s">
        <x:v>42</x:v>
      </x:c>
      <x:c r="H1654" s="0" t="n">
        <x:v>0.029</x:v>
      </x:c>
      <x:c r="I1654" s="0" t="n">
        <x:v>9353258768</x:v>
      </x:c>
      <x:c r="J1654" s="0" t="s">
        <x:v>5187</x:v>
      </x:c>
      <x:c r="K1654" s="0" t="s">
        <x:v>5188</x:v>
      </x:c>
      <x:c r="L1654" s="0" t="s">
        <x:v>5189</x:v>
      </x:c>
      <x:c r="M1654" s="0" t="s">
        <x:v>525</x:v>
      </x:c>
      <x:c r="N1654" s="0" t="n">
        <x:v>45010</x:v>
      </x:c>
      <x:c r="O1654" s="0" t="s">
        <x:v>47</x:v>
      </x:c>
      <x:c r="R1654" s="0" t="n">
        <x:v>1</x:v>
      </x:c>
      <x:c r="S1654" s="0" t="s"/>
      <x:c r="T1654" s="0" t="s"/>
      <x:c r="U1654" s="0" t="s"/>
      <x:c r="X1654" s="0" t="s"/>
      <x:c r="Y1654" s="0" t="s"/>
      <x:c r="Z1654" s="0" t="s"/>
      <x:c r="AA1654" s="0" t="s"/>
      <x:c r="AC1654" s="0" t="s"/>
      <x:c r="AD1654" s="0" t="s"/>
      <x:c r="AE1654" s="0" t="s"/>
      <x:c r="AH1654" s="0" t="s"/>
      <x:c r="AI1654" s="0" t="s"/>
      <x:c r="AJ1654" s="0" t="s"/>
      <x:c r="AK1654" s="0" t="s"/>
      <x:c r="AL1654" s="0" t="s"/>
    </x:row>
    <x:row r="1655" spans="1:16384">
      <x:c r="A1655" s="0" t="s">
        <x:v>38</x:v>
      </x:c>
      <x:c r="B1655" s="0" t="s">
        <x:v>125</x:v>
      </x:c>
      <x:c r="C1655" s="0" t="s">
        <x:v>125</x:v>
      </x:c>
      <x:c r="D1655" s="0" t="s">
        <x:v>41</x:v>
      </x:c>
      <x:c r="G1655" s="0" t="s">
        <x:v>42</x:v>
      </x:c>
      <x:c r="H1655" s="0" t="n">
        <x:v>0.029</x:v>
      </x:c>
      <x:c r="I1655" s="0" t="n">
        <x:v>8132352089</x:v>
      </x:c>
      <x:c r="J1655" s="0" t="s">
        <x:v>5190</x:v>
      </x:c>
      <x:c r="K1655" s="0" t="s">
        <x:v>2615</x:v>
      </x:c>
      <x:c r="L1655" s="0" t="s">
        <x:v>5191</x:v>
      </x:c>
      <x:c r="M1655" s="0" t="s">
        <x:v>162</x:v>
      </x:c>
      <x:c r="N1655" s="0" t="n">
        <x:v>64000</x:v>
      </x:c>
      <x:c r="O1655" s="0" t="s">
        <x:v>64</x:v>
      </x:c>
      <x:c r="R1655" s="0" t="n">
        <x:v>1</x:v>
      </x:c>
      <x:c r="S1655" s="0" t="s"/>
      <x:c r="T1655" s="0" t="s"/>
      <x:c r="U1655" s="0" t="s"/>
      <x:c r="X1655" s="0" t="s"/>
      <x:c r="Y1655" s="0" t="s"/>
      <x:c r="Z1655" s="0" t="s"/>
      <x:c r="AA1655" s="0" t="s"/>
      <x:c r="AC1655" s="0" t="s"/>
      <x:c r="AD1655" s="0" t="s"/>
      <x:c r="AE1655" s="0" t="s"/>
      <x:c r="AH1655" s="0" t="s"/>
      <x:c r="AI1655" s="0" t="s"/>
      <x:c r="AJ1655" s="0" t="s"/>
      <x:c r="AK1655" s="0" t="s"/>
      <x:c r="AL1655" s="0" t="s"/>
    </x:row>
    <x:row r="1656" spans="1:16384">
      <x:c r="A1656" s="0" t="s">
        <x:v>38</x:v>
      </x:c>
      <x:c r="B1656" s="0" t="s">
        <x:v>125</x:v>
      </x:c>
      <x:c r="C1656" s="0" t="s">
        <x:v>125</x:v>
      </x:c>
      <x:c r="D1656" s="0" t="s">
        <x:v>41</x:v>
      </x:c>
      <x:c r="G1656" s="0" t="s">
        <x:v>42</x:v>
      </x:c>
      <x:c r="H1656" s="0" t="n">
        <x:v>0.029</x:v>
      </x:c>
      <x:c r="I1656" s="0" t="n">
        <x:v>8135098341</x:v>
      </x:c>
      <x:c r="J1656" s="0" t="s">
        <x:v>4688</x:v>
      </x:c>
      <x:c r="K1656" s="0" t="s">
        <x:v>4689</x:v>
      </x:c>
      <x:c r="L1656" s="0" t="s">
        <x:v>5192</x:v>
      </x:c>
      <x:c r="M1656" s="0" t="s">
        <x:v>311</x:v>
      </x:c>
      <x:c r="N1656" s="0" t="n">
        <x:v>64860</x:v>
      </x:c>
      <x:c r="O1656" s="0" t="s">
        <x:v>64</x:v>
      </x:c>
      <x:c r="R1656" s="0" t="n">
        <x:v>1</x:v>
      </x:c>
      <x:c r="S1656" s="0" t="s"/>
      <x:c r="T1656" s="0" t="s"/>
      <x:c r="U1656" s="0" t="s"/>
      <x:c r="X1656" s="0" t="s"/>
      <x:c r="Y1656" s="0" t="s"/>
      <x:c r="Z1656" s="0" t="s"/>
      <x:c r="AA1656" s="0" t="s"/>
      <x:c r="AC1656" s="0" t="s"/>
      <x:c r="AD1656" s="0" t="s"/>
      <x:c r="AE1656" s="0" t="s"/>
      <x:c r="AH1656" s="0" t="s"/>
      <x:c r="AI1656" s="0" t="s"/>
      <x:c r="AJ1656" s="0" t="s"/>
      <x:c r="AK1656" s="0" t="s"/>
      <x:c r="AL1656" s="0" t="s"/>
    </x:row>
    <x:row r="1657" spans="1:16384">
      <x:c r="A1657" s="0" t="s">
        <x:v>38</x:v>
      </x:c>
      <x:c r="B1657" s="0" t="s">
        <x:v>39</x:v>
      </x:c>
      <x:c r="C1657" s="0" t="s">
        <x:v>85</x:v>
      </x:c>
      <x:c r="D1657" s="0" t="s">
        <x:v>41</x:v>
      </x:c>
      <x:c r="G1657" s="0" t="s">
        <x:v>42</x:v>
      </x:c>
      <x:c r="H1657" s="0" t="n">
        <x:v>0.029</x:v>
      </x:c>
      <x:c r="I1657" s="0" t="n">
        <x:v>8132800384</x:v>
      </x:c>
      <x:c r="J1657" s="0" t="s">
        <x:v>4606</x:v>
      </x:c>
      <x:c r="K1657" s="0" t="s">
        <x:v>4607</x:v>
      </x:c>
      <x:c r="L1657" s="0" t="s">
        <x:v>3222</x:v>
      </x:c>
      <x:c r="M1657" s="0" t="s">
        <x:v>57</x:v>
      </x:c>
      <x:c r="N1657" s="0" t="n">
        <x:v>45116</x:v>
      </x:c>
      <x:c r="O1657" s="0" t="s">
        <x:v>47</x:v>
      </x:c>
      <x:c r="R1657" s="0" t="n">
        <x:v>1</x:v>
      </x:c>
      <x:c r="S1657" s="0" t="s"/>
      <x:c r="T1657" s="0" t="s"/>
      <x:c r="U1657" s="0" t="s"/>
      <x:c r="X1657" s="0" t="s"/>
      <x:c r="Y1657" s="0" t="s"/>
      <x:c r="Z1657" s="0" t="s"/>
      <x:c r="AA1657" s="0" t="s"/>
      <x:c r="AC1657" s="0" t="s"/>
      <x:c r="AD1657" s="0" t="s"/>
      <x:c r="AE1657" s="0" t="s"/>
      <x:c r="AH1657" s="0" t="s"/>
      <x:c r="AI1657" s="0" t="s"/>
      <x:c r="AJ1657" s="0" t="s"/>
      <x:c r="AK1657" s="0" t="s"/>
      <x:c r="AL1657" s="0" t="s"/>
    </x:row>
    <x:row r="1658" spans="1:16384">
      <x:c r="A1658" s="0" t="s">
        <x:v>38</x:v>
      </x:c>
      <x:c r="B1658" s="0" t="s">
        <x:v>106</x:v>
      </x:c>
      <x:c r="C1658" s="0" t="s">
        <x:v>107</x:v>
      </x:c>
      <x:c r="D1658" s="0" t="s">
        <x:v>41</x:v>
      </x:c>
      <x:c r="G1658" s="0" t="s">
        <x:v>42</x:v>
      </x:c>
      <x:c r="H1658" s="0" t="n">
        <x:v>0.029</x:v>
      </x:c>
      <x:c r="I1658" s="0" t="n">
        <x:v>8133678151</x:v>
      </x:c>
      <x:c r="J1658" s="0" t="s">
        <x:v>5193</x:v>
      </x:c>
      <x:c r="K1658" s="0" t="s">
        <x:v>5194</x:v>
      </x:c>
      <x:c r="L1658" s="0" t="s">
        <x:v>5195</x:v>
      </x:c>
      <x:c r="M1658" s="0" t="s">
        <x:v>5196</x:v>
      </x:c>
      <x:c r="N1658" s="0" t="n">
        <x:v>64985</x:v>
      </x:c>
      <x:c r="O1658" s="0" t="s">
        <x:v>64</x:v>
      </x:c>
      <x:c r="R1658" s="0" t="n">
        <x:v>1</x:v>
      </x:c>
      <x:c r="S1658" s="0" t="s"/>
      <x:c r="T1658" s="0" t="s"/>
      <x:c r="U1658" s="0" t="s"/>
      <x:c r="X1658" s="0" t="s"/>
      <x:c r="Y1658" s="0" t="s"/>
      <x:c r="Z1658" s="0" t="s"/>
      <x:c r="AA1658" s="0" t="s"/>
      <x:c r="AC1658" s="0" t="s"/>
      <x:c r="AD1658" s="0" t="s"/>
      <x:c r="AE1658" s="0" t="s"/>
      <x:c r="AH1658" s="0" t="s"/>
      <x:c r="AI1658" s="0" t="s"/>
      <x:c r="AJ1658" s="0" t="s"/>
      <x:c r="AK1658" s="0" t="s"/>
      <x:c r="AL1658" s="0" t="s"/>
    </x:row>
    <x:row r="1659" spans="1:16384">
      <x:c r="A1659" s="0" t="s">
        <x:v>38</x:v>
      </x:c>
      <x:c r="B1659" s="0" t="s">
        <x:v>125</x:v>
      </x:c>
      <x:c r="C1659" s="0" t="s">
        <x:v>125</x:v>
      </x:c>
      <x:c r="D1659" s="0" t="s">
        <x:v>41</x:v>
      </x:c>
      <x:c r="G1659" s="0" t="s">
        <x:v>42</x:v>
      </x:c>
      <x:c r="H1659" s="0" t="n">
        <x:v>0.029</x:v>
      </x:c>
      <x:c r="I1659" s="0" t="n">
        <x:v>8130822232</x:v>
      </x:c>
      <x:c r="J1659" s="0" t="s">
        <x:v>5197</x:v>
      </x:c>
      <x:c r="K1659" s="0" t="s">
        <x:v>4119</x:v>
      </x:c>
      <x:c r="L1659" s="0" t="s">
        <x:v>5198</x:v>
      </x:c>
      <x:c r="M1659" s="0" t="s">
        <x:v>1811</x:v>
      </x:c>
      <x:c r="N1659" s="0" t="n">
        <x:v>64460</x:v>
      </x:c>
      <x:c r="O1659" s="0" t="s">
        <x:v>64</x:v>
      </x:c>
      <x:c r="R1659" s="0" t="n">
        <x:v>1</x:v>
      </x:c>
      <x:c r="S1659" s="0" t="s"/>
      <x:c r="T1659" s="0" t="s"/>
      <x:c r="U1659" s="0" t="s"/>
      <x:c r="X1659" s="0" t="s"/>
      <x:c r="Y1659" s="0" t="s"/>
      <x:c r="Z1659" s="0" t="s"/>
      <x:c r="AA1659" s="0" t="s"/>
      <x:c r="AC1659" s="0" t="s"/>
      <x:c r="AD1659" s="0" t="s"/>
      <x:c r="AE1659" s="0" t="s"/>
      <x:c r="AH1659" s="0" t="s"/>
      <x:c r="AI1659" s="0" t="s"/>
      <x:c r="AJ1659" s="0" t="s"/>
      <x:c r="AK1659" s="0" t="s"/>
      <x:c r="AL1659" s="0" t="s"/>
    </x:row>
    <x:row r="1660" spans="1:16384">
      <x:c r="A1660" s="0" t="s">
        <x:v>38</x:v>
      </x:c>
      <x:c r="B1660" s="0" t="s">
        <x:v>39</x:v>
      </x:c>
      <x:c r="C1660" s="0" t="s">
        <x:v>726</x:v>
      </x:c>
      <x:c r="D1660" s="0" t="s">
        <x:v>41</x:v>
      </x:c>
      <x:c r="G1660" s="0" t="s">
        <x:v>42</x:v>
      </x:c>
      <x:c r="H1660" s="0" t="n">
        <x:v>0.029</x:v>
      </x:c>
      <x:c r="I1660" s="0" t="n">
        <x:v>9352632120</x:v>
      </x:c>
      <x:c r="J1660" s="0" t="s">
        <x:v>5199</x:v>
      </x:c>
      <x:c r="K1660" s="0" t="s">
        <x:v>2321</x:v>
      </x:c>
      <x:c r="L1660" s="0" t="s">
        <x:v>5200</x:v>
      </x:c>
      <x:c r="M1660" s="0" t="s">
        <x:v>162</x:v>
      </x:c>
      <x:c r="N1660" s="0" t="n">
        <x:v>64000</x:v>
      </x:c>
      <x:c r="O1660" s="0" t="s">
        <x:v>64</x:v>
      </x:c>
      <x:c r="R1660" s="0" t="n">
        <x:v>1</x:v>
      </x:c>
      <x:c r="S1660" s="0" t="s"/>
      <x:c r="T1660" s="0" t="s"/>
      <x:c r="U1660" s="0" t="s"/>
      <x:c r="X1660" s="0" t="s"/>
      <x:c r="Y1660" s="0" t="s"/>
      <x:c r="Z1660" s="0" t="s"/>
      <x:c r="AA1660" s="0" t="s"/>
      <x:c r="AC1660" s="0" t="s"/>
      <x:c r="AD1660" s="0" t="s"/>
      <x:c r="AE1660" s="0" t="s"/>
      <x:c r="AH1660" s="0" t="s"/>
      <x:c r="AI1660" s="0" t="s"/>
      <x:c r="AJ1660" s="0" t="s"/>
      <x:c r="AK1660" s="0" t="s"/>
      <x:c r="AL1660" s="0" t="s"/>
    </x:row>
    <x:row r="1661" spans="1:16384">
      <x:c r="A1661" s="0" t="s">
        <x:v>38</x:v>
      </x:c>
      <x:c r="B1661" s="0" t="s">
        <x:v>39</x:v>
      </x:c>
      <x:c r="C1661" s="0" t="s">
        <x:v>40</x:v>
      </x:c>
      <x:c r="D1661" s="0" t="s">
        <x:v>41</x:v>
      </x:c>
      <x:c r="G1661" s="0" t="s">
        <x:v>42</x:v>
      </x:c>
      <x:c r="H1661" s="0" t="n">
        <x:v>0.029</x:v>
      </x:c>
      <x:c r="I1661" s="0" t="n">
        <x:v>9359063980</x:v>
      </x:c>
      <x:c r="J1661" s="0" t="s">
        <x:v>5201</x:v>
      </x:c>
      <x:c r="K1661" s="0" t="s">
        <x:v>5202</x:v>
      </x:c>
      <x:c r="L1661" s="0" t="s">
        <x:v>5203</x:v>
      </x:c>
      <x:c r="M1661" s="0" t="s">
        <x:v>5204</x:v>
      </x:c>
      <x:c r="N1661" s="0" t="n">
        <x:v>64790</x:v>
      </x:c>
      <x:c r="O1661" s="0" t="s">
        <x:v>64</x:v>
      </x:c>
      <x:c r="R1661" s="0" t="n">
        <x:v>1</x:v>
      </x:c>
      <x:c r="S1661" s="0" t="s"/>
      <x:c r="T1661" s="0" t="s"/>
      <x:c r="U1661" s="0" t="s"/>
      <x:c r="X1661" s="0" t="s"/>
      <x:c r="Y1661" s="0" t="s"/>
      <x:c r="Z1661" s="0" t="s"/>
      <x:c r="AA1661" s="0" t="s"/>
      <x:c r="AC1661" s="0" t="s"/>
      <x:c r="AD1661" s="0" t="s"/>
      <x:c r="AE1661" s="0" t="s"/>
      <x:c r="AH1661" s="0" t="s"/>
      <x:c r="AI1661" s="0" t="s"/>
      <x:c r="AJ1661" s="0" t="s"/>
      <x:c r="AK1661" s="0" t="s"/>
      <x:c r="AL1661" s="0" t="s"/>
    </x:row>
    <x:row r="1662" spans="1:16384">
      <x:c r="A1662" s="0" t="s">
        <x:v>38</x:v>
      </x:c>
      <x:c r="B1662" s="0" t="s">
        <x:v>39</x:v>
      </x:c>
      <x:c r="C1662" s="0" t="s">
        <x:v>92</x:v>
      </x:c>
      <x:c r="D1662" s="0" t="s">
        <x:v>41</x:v>
      </x:c>
      <x:c r="G1662" s="0" t="s">
        <x:v>42</x:v>
      </x:c>
      <x:c r="H1662" s="0" t="n">
        <x:v>0.029</x:v>
      </x:c>
      <x:c r="I1662" s="0" t="n">
        <x:v>9353752612</x:v>
      </x:c>
      <x:c r="J1662" s="0" t="s">
        <x:v>5205</x:v>
      </x:c>
      <x:c r="K1662" s="0" t="s">
        <x:v>5206</x:v>
      </x:c>
      <x:c r="L1662" s="0" t="s">
        <x:v>5207</x:v>
      </x:c>
      <x:c r="M1662" s="0" t="s">
        <x:v>3289</x:v>
      </x:c>
      <x:c r="N1662" s="0" t="n">
        <x:v>64710</x:v>
      </x:c>
      <x:c r="O1662" s="0" t="s">
        <x:v>64</x:v>
      </x:c>
      <x:c r="R1662" s="0" t="n">
        <x:v>1</x:v>
      </x:c>
      <x:c r="S1662" s="0" t="s"/>
      <x:c r="T1662" s="0" t="s"/>
      <x:c r="U1662" s="0" t="s"/>
      <x:c r="X1662" s="0" t="s"/>
      <x:c r="Y1662" s="0" t="s"/>
      <x:c r="Z1662" s="0" t="s"/>
      <x:c r="AA1662" s="0" t="s"/>
      <x:c r="AC1662" s="0" t="s"/>
      <x:c r="AD1662" s="0" t="s"/>
      <x:c r="AE1662" s="0" t="s"/>
      <x:c r="AH1662" s="0" t="s"/>
      <x:c r="AI1662" s="0" t="s"/>
      <x:c r="AJ1662" s="0" t="s"/>
      <x:c r="AK1662" s="0" t="s"/>
      <x:c r="AL1662" s="0" t="s"/>
    </x:row>
    <x:row r="1663" spans="1:16384">
      <x:c r="A1663" s="0" t="s">
        <x:v>38</x:v>
      </x:c>
      <x:c r="B1663" s="0" t="s">
        <x:v>125</x:v>
      </x:c>
      <x:c r="C1663" s="0" t="s">
        <x:v>125</x:v>
      </x:c>
      <x:c r="D1663" s="0" t="s">
        <x:v>41</x:v>
      </x:c>
      <x:c r="G1663" s="0" t="s">
        <x:v>42</x:v>
      </x:c>
      <x:c r="H1663" s="0" t="n">
        <x:v>0.029</x:v>
      </x:c>
      <x:c r="I1663" s="0" t="n">
        <x:v>9353654701</x:v>
      </x:c>
      <x:c r="J1663" s="0" t="s">
        <x:v>5208</x:v>
      </x:c>
      <x:c r="K1663" s="0" t="s">
        <x:v>5209</x:v>
      </x:c>
      <x:c r="L1663" s="0" t="s">
        <x:v>5210</x:v>
      </x:c>
      <x:c r="M1663" s="0" t="s">
        <x:v>5211</x:v>
      </x:c>
      <x:c r="N1663" s="0" t="n">
        <x:v>45645</x:v>
      </x:c>
      <x:c r="O1663" s="0" t="s">
        <x:v>47</x:v>
      </x:c>
      <x:c r="R1663" s="0" t="n">
        <x:v>1</x:v>
      </x:c>
      <x:c r="S1663" s="0" t="s"/>
      <x:c r="T1663" s="0" t="s"/>
      <x:c r="U1663" s="0" t="s"/>
      <x:c r="X1663" s="0" t="s"/>
      <x:c r="Y1663" s="0" t="s"/>
      <x:c r="Z1663" s="0" t="s"/>
      <x:c r="AA1663" s="0" t="s"/>
      <x:c r="AC1663" s="0" t="s"/>
      <x:c r="AD1663" s="0" t="s"/>
      <x:c r="AE1663" s="0" t="s"/>
      <x:c r="AH1663" s="0" t="s"/>
      <x:c r="AI1663" s="0" t="s"/>
      <x:c r="AJ1663" s="0" t="s"/>
      <x:c r="AK1663" s="0" t="s"/>
      <x:c r="AL1663" s="0" t="s"/>
    </x:row>
    <x:row r="1664" spans="1:16384">
      <x:c r="A1664" s="0" t="s">
        <x:v>38</x:v>
      </x:c>
      <x:c r="B1664" s="0" t="s">
        <x:v>39</x:v>
      </x:c>
      <x:c r="C1664" s="0" t="s">
        <x:v>726</x:v>
      </x:c>
      <x:c r="D1664" s="0" t="s">
        <x:v>41</x:v>
      </x:c>
      <x:c r="G1664" s="0" t="s">
        <x:v>42</x:v>
      </x:c>
      <x:c r="H1664" s="0" t="n">
        <x:v>0.029</x:v>
      </x:c>
      <x:c r="I1664" s="0" t="n">
        <x:v>9357646786</x:v>
      </x:c>
      <x:c r="J1664" s="0" t="s">
        <x:v>5212</x:v>
      </x:c>
      <x:c r="K1664" s="0" t="s">
        <x:v>5213</x:v>
      </x:c>
      <x:c r="L1664" s="0" t="s">
        <x:v>5214</x:v>
      </x:c>
      <x:c r="M1664" s="0" t="s">
        <x:v>5215</x:v>
      </x:c>
      <x:c r="N1664" s="0" t="n">
        <x:v>64470</x:v>
      </x:c>
      <x:c r="O1664" s="0" t="s">
        <x:v>64</x:v>
      </x:c>
      <x:c r="R1664" s="0" t="n">
        <x:v>1</x:v>
      </x:c>
      <x:c r="S1664" s="0" t="s"/>
      <x:c r="T1664" s="0" t="s"/>
      <x:c r="U1664" s="0" t="s"/>
      <x:c r="X1664" s="0" t="s"/>
      <x:c r="Y1664" s="0" t="s"/>
      <x:c r="Z1664" s="0" t="s"/>
      <x:c r="AA1664" s="0" t="s"/>
      <x:c r="AC1664" s="0" t="s"/>
      <x:c r="AD1664" s="0" t="s"/>
      <x:c r="AE1664" s="0" t="s"/>
      <x:c r="AH1664" s="0" t="s"/>
      <x:c r="AI1664" s="0" t="s"/>
      <x:c r="AJ1664" s="0" t="s"/>
      <x:c r="AK1664" s="0" t="s"/>
      <x:c r="AL1664" s="0" t="s"/>
    </x:row>
    <x:row r="1665" spans="1:16384">
      <x:c r="A1665" s="0" t="s">
        <x:v>38</x:v>
      </x:c>
      <x:c r="B1665" s="0" t="s">
        <x:v>39</x:v>
      </x:c>
      <x:c r="C1665" s="0" t="s">
        <x:v>726</x:v>
      </x:c>
      <x:c r="D1665" s="0" t="s">
        <x:v>41</x:v>
      </x:c>
      <x:c r="G1665" s="0" t="s">
        <x:v>42</x:v>
      </x:c>
      <x:c r="H1665" s="0" t="n">
        <x:v>0.029</x:v>
      </x:c>
      <x:c r="I1665" s="0" t="n">
        <x:v>9353377998</x:v>
      </x:c>
      <x:c r="J1665" s="0" t="s">
        <x:v>5216</x:v>
      </x:c>
      <x:c r="K1665" s="0" t="s">
        <x:v>5217</x:v>
      </x:c>
      <x:c r="L1665" s="0" t="s">
        <x:v>5218</x:v>
      </x:c>
      <x:c r="M1665" s="0" t="s">
        <x:v>162</x:v>
      </x:c>
      <x:c r="N1665" s="0" t="n">
        <x:v>64000</x:v>
      </x:c>
      <x:c r="O1665" s="0" t="s">
        <x:v>64</x:v>
      </x:c>
      <x:c r="R1665" s="0" t="n">
        <x:v>1</x:v>
      </x:c>
      <x:c r="S1665" s="0" t="s"/>
      <x:c r="T1665" s="0" t="s"/>
      <x:c r="U1665" s="0" t="s"/>
      <x:c r="X1665" s="0" t="s"/>
      <x:c r="Y1665" s="0" t="s"/>
      <x:c r="Z1665" s="0" t="s"/>
      <x:c r="AA1665" s="0" t="s"/>
      <x:c r="AC1665" s="0" t="s"/>
      <x:c r="AD1665" s="0" t="s"/>
      <x:c r="AE1665" s="0" t="s"/>
      <x:c r="AH1665" s="0" t="s"/>
      <x:c r="AI1665" s="0" t="s"/>
      <x:c r="AJ1665" s="0" t="s"/>
      <x:c r="AK1665" s="0" t="s"/>
      <x:c r="AL1665" s="0" t="s"/>
    </x:row>
    <x:row r="1666" spans="1:16384">
      <x:c r="A1666" s="0" t="s">
        <x:v>38</x:v>
      </x:c>
      <x:c r="B1666" s="0" t="s">
        <x:v>39</x:v>
      </x:c>
      <x:c r="C1666" s="0" t="s">
        <x:v>374</x:v>
      </x:c>
      <x:c r="D1666" s="0" t="s">
        <x:v>41</x:v>
      </x:c>
      <x:c r="G1666" s="0" t="s">
        <x:v>42</x:v>
      </x:c>
      <x:c r="H1666" s="0" t="n">
        <x:v>0.029</x:v>
      </x:c>
      <x:c r="I1666" s="0" t="n">
        <x:v>8131055550</x:v>
      </x:c>
      <x:c r="J1666" s="0" t="s">
        <x:v>5219</x:v>
      </x:c>
      <x:c r="K1666" s="0" t="s">
        <x:v>5220</x:v>
      </x:c>
      <x:c r="L1666" s="0" t="s">
        <x:v>5221</x:v>
      </x:c>
      <x:c r="M1666" s="0" t="s">
        <x:v>5222</x:v>
      </x:c>
      <x:c r="N1666" s="0" t="n">
        <x:v>45017</x:v>
      </x:c>
      <x:c r="O1666" s="0" t="s">
        <x:v>47</x:v>
      </x:c>
      <x:c r="R1666" s="0" t="n">
        <x:v>1</x:v>
      </x:c>
      <x:c r="S1666" s="0" t="s"/>
      <x:c r="T1666" s="0" t="s"/>
      <x:c r="U1666" s="0" t="s"/>
      <x:c r="X1666" s="0" t="s"/>
      <x:c r="Y1666" s="0" t="s"/>
      <x:c r="Z1666" s="0" t="s"/>
      <x:c r="AA1666" s="0" t="s"/>
      <x:c r="AC1666" s="0" t="s"/>
      <x:c r="AD1666" s="0" t="s"/>
      <x:c r="AE1666" s="0" t="s"/>
      <x:c r="AH1666" s="0" t="s"/>
      <x:c r="AI1666" s="0" t="s"/>
      <x:c r="AJ1666" s="0" t="s"/>
      <x:c r="AK1666" s="0" t="s"/>
      <x:c r="AL1666" s="0" t="s"/>
    </x:row>
    <x:row r="1667" spans="1:16384">
      <x:c r="A1667" s="0" t="s">
        <x:v>38</x:v>
      </x:c>
      <x:c r="B1667" s="0" t="s">
        <x:v>39</x:v>
      </x:c>
      <x:c r="C1667" s="0" t="s">
        <x:v>404</x:v>
      </x:c>
      <x:c r="D1667" s="0" t="s">
        <x:v>41</x:v>
      </x:c>
      <x:c r="G1667" s="0" t="s">
        <x:v>42</x:v>
      </x:c>
      <x:c r="H1667" s="0" t="n">
        <x:v>0.029</x:v>
      </x:c>
      <x:c r="I1667" s="0" t="n">
        <x:v>9359654861</x:v>
      </x:c>
      <x:c r="J1667" s="0" t="s">
        <x:v>5223</x:v>
      </x:c>
      <x:c r="K1667" s="0" t="s">
        <x:v>5224</x:v>
      </x:c>
      <x:c r="L1667" s="0" t="s">
        <x:v>5225</x:v>
      </x:c>
      <x:c r="M1667" s="0" t="s">
        <x:v>185</x:v>
      </x:c>
      <x:c r="N1667" s="0" t="n">
        <x:v>66256</x:v>
      </x:c>
      <x:c r="O1667" s="0" t="s">
        <x:v>64</x:v>
      </x:c>
      <x:c r="R1667" s="0" t="n">
        <x:v>1</x:v>
      </x:c>
      <x:c r="S1667" s="0" t="s"/>
      <x:c r="T1667" s="0" t="s"/>
      <x:c r="U1667" s="0" t="s"/>
      <x:c r="X1667" s="0" t="s"/>
      <x:c r="Y1667" s="0" t="s"/>
      <x:c r="Z1667" s="0" t="s"/>
      <x:c r="AA1667" s="0" t="s"/>
      <x:c r="AC1667" s="0" t="s"/>
      <x:c r="AD1667" s="0" t="s"/>
      <x:c r="AE1667" s="0" t="s"/>
      <x:c r="AH1667" s="0" t="s"/>
      <x:c r="AI1667" s="0" t="s"/>
      <x:c r="AJ1667" s="0" t="s"/>
      <x:c r="AK1667" s="0" t="s"/>
      <x:c r="AL1667" s="0" t="s"/>
    </x:row>
    <x:row r="1668" spans="1:16384">
      <x:c r="A1668" s="0" t="s">
        <x:v>38</x:v>
      </x:c>
      <x:c r="B1668" s="0" t="s">
        <x:v>39</x:v>
      </x:c>
      <x:c r="C1668" s="0" t="s">
        <x:v>101</x:v>
      </x:c>
      <x:c r="D1668" s="0" t="s">
        <x:v>41</x:v>
      </x:c>
      <x:c r="G1668" s="0" t="s">
        <x:v>42</x:v>
      </x:c>
      <x:c r="H1668" s="0" t="n">
        <x:v>0.029</x:v>
      </x:c>
      <x:c r="I1668" s="0" t="n">
        <x:v>9358118983</x:v>
      </x:c>
      <x:c r="J1668" s="0" t="s">
        <x:v>5226</x:v>
      </x:c>
      <x:c r="K1668" s="0" t="s">
        <x:v>5227</x:v>
      </x:c>
      <x:c r="L1668" s="0" t="s">
        <x:v>5228</x:v>
      </x:c>
      <x:c r="M1668" s="0" t="s">
        <x:v>2821</x:v>
      </x:c>
      <x:c r="N1668" s="0" t="n">
        <x:v>45138</x:v>
      </x:c>
      <x:c r="O1668" s="0" t="s">
        <x:v>47</x:v>
      </x:c>
      <x:c r="R1668" s="0" t="n">
        <x:v>1</x:v>
      </x:c>
      <x:c r="S1668" s="0" t="s"/>
      <x:c r="T1668" s="0" t="s"/>
      <x:c r="U1668" s="0" t="s"/>
      <x:c r="X1668" s="0" t="s"/>
      <x:c r="Y1668" s="0" t="s"/>
      <x:c r="Z1668" s="0" t="s"/>
      <x:c r="AA1668" s="0" t="s"/>
      <x:c r="AC1668" s="0" t="s"/>
      <x:c r="AD1668" s="0" t="s"/>
      <x:c r="AE1668" s="0" t="s"/>
      <x:c r="AH1668" s="0" t="s"/>
      <x:c r="AI1668" s="0" t="s"/>
      <x:c r="AJ1668" s="0" t="s"/>
      <x:c r="AK1668" s="0" t="s"/>
      <x:c r="AL1668" s="0" t="s"/>
    </x:row>
    <x:row r="1669" spans="1:16384">
      <x:c r="A1669" s="0" t="s">
        <x:v>38</x:v>
      </x:c>
      <x:c r="B1669" s="0" t="s">
        <x:v>39</x:v>
      </x:c>
      <x:c r="C1669" s="0" t="s">
        <x:v>465</x:v>
      </x:c>
      <x:c r="D1669" s="0" t="s">
        <x:v>41</x:v>
      </x:c>
      <x:c r="G1669" s="0" t="s">
        <x:v>42</x:v>
      </x:c>
      <x:c r="H1669" s="0" t="n">
        <x:v>0.029</x:v>
      </x:c>
      <x:c r="I1669" s="0" t="n">
        <x:v>9358953025</x:v>
      </x:c>
      <x:c r="J1669" s="0" t="s">
        <x:v>5229</x:v>
      </x:c>
      <x:c r="K1669" s="0" t="s">
        <x:v>5230</x:v>
      </x:c>
      <x:c r="L1669" s="0" t="s">
        <x:v>5231</x:v>
      </x:c>
      <x:c r="M1669" s="0" t="s">
        <x:v>207</x:v>
      </x:c>
      <x:c r="N1669" s="0" t="n">
        <x:v>44600</x:v>
      </x:c>
      <x:c r="O1669" s="0" t="s">
        <x:v>47</x:v>
      </x:c>
      <x:c r="R1669" s="0" t="n">
        <x:v>1</x:v>
      </x:c>
      <x:c r="S1669" s="0" t="s"/>
      <x:c r="T1669" s="0" t="s"/>
      <x:c r="U1669" s="0" t="s"/>
      <x:c r="X1669" s="0" t="s"/>
      <x:c r="Y1669" s="0" t="s"/>
      <x:c r="Z1669" s="0" t="s"/>
      <x:c r="AA1669" s="0" t="s"/>
      <x:c r="AC1669" s="0" t="s"/>
      <x:c r="AD1669" s="0" t="s"/>
      <x:c r="AE1669" s="0" t="s"/>
      <x:c r="AH1669" s="0" t="s"/>
      <x:c r="AI1669" s="0" t="s"/>
      <x:c r="AJ1669" s="0" t="s"/>
      <x:c r="AK1669" s="0" t="s"/>
      <x:c r="AL1669" s="0" t="s"/>
    </x:row>
    <x:row r="1670" spans="1:16384">
      <x:c r="A1670" s="0" t="s">
        <x:v>38</x:v>
      </x:c>
      <x:c r="B1670" s="0" t="s">
        <x:v>39</x:v>
      </x:c>
      <x:c r="C1670" s="0" t="s">
        <x:v>40</x:v>
      </x:c>
      <x:c r="D1670" s="0" t="s">
        <x:v>41</x:v>
      </x:c>
      <x:c r="G1670" s="0" t="s">
        <x:v>42</x:v>
      </x:c>
      <x:c r="H1670" s="0" t="n">
        <x:v>0.029</x:v>
      </x:c>
      <x:c r="I1670" s="0" t="n">
        <x:v>8132418757</x:v>
      </x:c>
      <x:c r="J1670" s="0" t="s">
        <x:v>5232</x:v>
      </x:c>
      <x:c r="K1670" s="0" t="s">
        <x:v>1713</x:v>
      </x:c>
      <x:c r="L1670" s="0" t="s">
        <x:v>5233</x:v>
      </x:c>
      <x:c r="M1670" s="0" t="s">
        <x:v>5196</x:v>
      </x:c>
      <x:c r="N1670" s="0" t="n">
        <x:v>64985</x:v>
      </x:c>
      <x:c r="O1670" s="0" t="s">
        <x:v>64</x:v>
      </x:c>
      <x:c r="R1670" s="0" t="n">
        <x:v>1</x:v>
      </x:c>
      <x:c r="S1670" s="0" t="s"/>
      <x:c r="T1670" s="0" t="s"/>
      <x:c r="U1670" s="0" t="s"/>
      <x:c r="X1670" s="0" t="s"/>
      <x:c r="Y1670" s="0" t="s"/>
      <x:c r="Z1670" s="0" t="s"/>
      <x:c r="AA1670" s="0" t="s"/>
      <x:c r="AC1670" s="0" t="s"/>
      <x:c r="AD1670" s="0" t="s"/>
      <x:c r="AE1670" s="0" t="s"/>
      <x:c r="AH1670" s="0" t="s"/>
      <x:c r="AI1670" s="0" t="s"/>
      <x:c r="AJ1670" s="0" t="s"/>
      <x:c r="AK1670" s="0" t="s"/>
      <x:c r="AL1670" s="0" t="s"/>
    </x:row>
    <x:row r="1671" spans="1:16384">
      <x:c r="A1671" s="0" t="s">
        <x:v>38</x:v>
      </x:c>
      <x:c r="B1671" s="0" t="s">
        <x:v>125</x:v>
      </x:c>
      <x:c r="C1671" s="0" t="s">
        <x:v>125</x:v>
      </x:c>
      <x:c r="D1671" s="0" t="s">
        <x:v>41</x:v>
      </x:c>
      <x:c r="G1671" s="0" t="s">
        <x:v>42</x:v>
      </x:c>
      <x:c r="H1671" s="0" t="n">
        <x:v>0.029</x:v>
      </x:c>
      <x:c r="I1671" s="0" t="n">
        <x:v>8131537417</x:v>
      </x:c>
      <x:c r="J1671" s="0" t="s">
        <x:v>5234</x:v>
      </x:c>
      <x:c r="K1671" s="0" t="s">
        <x:v>5235</x:v>
      </x:c>
      <x:c r="L1671" s="0" t="s">
        <x:v>5236</x:v>
      </x:c>
      <x:c r="M1671" s="0" t="s">
        <x:v>57</x:v>
      </x:c>
      <x:c r="N1671" s="0" t="n">
        <x:v>45116</x:v>
      </x:c>
      <x:c r="O1671" s="0" t="s">
        <x:v>47</x:v>
      </x:c>
      <x:c r="R1671" s="0" t="n">
        <x:v>1</x:v>
      </x:c>
      <x:c r="S1671" s="0" t="s"/>
      <x:c r="T1671" s="0" t="s"/>
      <x:c r="U1671" s="0" t="s"/>
      <x:c r="X1671" s="0" t="s"/>
      <x:c r="Y1671" s="0" t="s"/>
      <x:c r="Z1671" s="0" t="s"/>
      <x:c r="AA1671" s="0" t="s"/>
      <x:c r="AC1671" s="0" t="s"/>
      <x:c r="AD1671" s="0" t="s"/>
      <x:c r="AE1671" s="0" t="s"/>
      <x:c r="AH1671" s="0" t="s"/>
      <x:c r="AI1671" s="0" t="s"/>
      <x:c r="AJ1671" s="0" t="s"/>
      <x:c r="AK1671" s="0" t="s"/>
      <x:c r="AL1671" s="0" t="s"/>
    </x:row>
    <x:row r="1672" spans="1:16384">
      <x:c r="A1672" s="0" t="s">
        <x:v>38</x:v>
      </x:c>
      <x:c r="B1672" s="0" t="s">
        <x:v>39</x:v>
      </x:c>
      <x:c r="C1672" s="0" t="s">
        <x:v>285</x:v>
      </x:c>
      <x:c r="D1672" s="0" t="s">
        <x:v>41</x:v>
      </x:c>
      <x:c r="G1672" s="0" t="s">
        <x:v>42</x:v>
      </x:c>
      <x:c r="H1672" s="0" t="n">
        <x:v>0.029</x:v>
      </x:c>
      <x:c r="I1672" s="0" t="n">
        <x:v>9357291377</x:v>
      </x:c>
      <x:c r="J1672" s="0" t="s">
        <x:v>5237</x:v>
      </x:c>
      <x:c r="K1672" s="0" t="s">
        <x:v>5238</x:v>
      </x:c>
      <x:c r="L1672" s="0" t="s">
        <x:v>5239</x:v>
      </x:c>
      <x:c r="M1672" s="0" t="s">
        <x:v>162</x:v>
      </x:c>
      <x:c r="N1672" s="0" t="n">
        <x:v>64000</x:v>
      </x:c>
      <x:c r="O1672" s="0" t="s">
        <x:v>64</x:v>
      </x:c>
      <x:c r="R1672" s="0" t="n">
        <x:v>1</x:v>
      </x:c>
      <x:c r="S1672" s="0" t="s"/>
      <x:c r="T1672" s="0" t="s"/>
      <x:c r="U1672" s="0" t="s"/>
      <x:c r="X1672" s="0" t="s"/>
      <x:c r="Y1672" s="0" t="s"/>
      <x:c r="Z1672" s="0" t="s"/>
      <x:c r="AA1672" s="0" t="s"/>
      <x:c r="AC1672" s="0" t="s"/>
      <x:c r="AD1672" s="0" t="s"/>
      <x:c r="AE1672" s="0" t="s"/>
      <x:c r="AH1672" s="0" t="s"/>
      <x:c r="AI1672" s="0" t="s"/>
      <x:c r="AJ1672" s="0" t="s"/>
      <x:c r="AK1672" s="0" t="s"/>
      <x:c r="AL1672" s="0" t="s"/>
    </x:row>
    <x:row r="1673" spans="1:16384">
      <x:c r="A1673" s="0" t="s">
        <x:v>38</x:v>
      </x:c>
      <x:c r="B1673" s="0" t="s">
        <x:v>125</x:v>
      </x:c>
      <x:c r="C1673" s="0" t="s">
        <x:v>125</x:v>
      </x:c>
      <x:c r="D1673" s="0" t="s">
        <x:v>41</x:v>
      </x:c>
      <x:c r="G1673" s="0" t="s">
        <x:v>42</x:v>
      </x:c>
      <x:c r="H1673" s="0" t="n">
        <x:v>0.029</x:v>
      </x:c>
      <x:c r="I1673" s="0" t="n">
        <x:v>9358038777</x:v>
      </x:c>
      <x:c r="J1673" s="0" t="s">
        <x:v>5240</x:v>
      </x:c>
      <x:c r="K1673" s="0" t="s">
        <x:v>5241</x:v>
      </x:c>
      <x:c r="L1673" s="0" t="s">
        <x:v>5242</x:v>
      </x:c>
      <x:c r="M1673" s="0" t="s">
        <x:v>1811</x:v>
      </x:c>
      <x:c r="N1673" s="0" t="n">
        <x:v>64460</x:v>
      </x:c>
      <x:c r="O1673" s="0" t="s">
        <x:v>64</x:v>
      </x:c>
      <x:c r="R1673" s="0" t="n">
        <x:v>1</x:v>
      </x:c>
      <x:c r="S1673" s="0" t="s"/>
      <x:c r="T1673" s="0" t="s"/>
      <x:c r="U1673" s="0" t="s"/>
      <x:c r="X1673" s="0" t="s"/>
      <x:c r="Y1673" s="0" t="s"/>
      <x:c r="Z1673" s="0" t="s"/>
      <x:c r="AA1673" s="0" t="s"/>
      <x:c r="AC1673" s="0" t="s"/>
      <x:c r="AD1673" s="0" t="s"/>
      <x:c r="AE1673" s="0" t="s"/>
      <x:c r="AH1673" s="0" t="s"/>
      <x:c r="AI1673" s="0" t="s"/>
      <x:c r="AJ1673" s="0" t="s"/>
      <x:c r="AK1673" s="0" t="s"/>
      <x:c r="AL1673" s="0" t="s"/>
    </x:row>
    <x:row r="1674" spans="1:16384">
      <x:c r="A1674" s="0" t="s">
        <x:v>38</x:v>
      </x:c>
      <x:c r="B1674" s="0" t="s">
        <x:v>39</x:v>
      </x:c>
      <x:c r="C1674" s="0" t="s">
        <x:v>726</x:v>
      </x:c>
      <x:c r="D1674" s="0" t="s">
        <x:v>41</x:v>
      </x:c>
      <x:c r="G1674" s="0" t="s">
        <x:v>42</x:v>
      </x:c>
      <x:c r="H1674" s="0" t="n">
        <x:v>0.029</x:v>
      </x:c>
      <x:c r="I1674" s="0" t="n">
        <x:v>8130181142</x:v>
      </x:c>
      <x:c r="J1674" s="0" t="s">
        <x:v>5243</x:v>
      </x:c>
      <x:c r="K1674" s="0" t="s">
        <x:v>5244</x:v>
      </x:c>
      <x:c r="L1674" s="0" t="s">
        <x:v>5245</x:v>
      </x:c>
      <x:c r="M1674" s="0" t="s">
        <x:v>63</x:v>
      </x:c>
      <x:c r="N1674" s="0" t="n">
        <x:v>66220</x:v>
      </x:c>
      <x:c r="O1674" s="0" t="s">
        <x:v>64</x:v>
      </x:c>
      <x:c r="R1674" s="0" t="n">
        <x:v>1</x:v>
      </x:c>
      <x:c r="S1674" s="0" t="s"/>
      <x:c r="T1674" s="0" t="s"/>
      <x:c r="U1674" s="0" t="s"/>
      <x:c r="X1674" s="0" t="s"/>
      <x:c r="Y1674" s="0" t="s"/>
      <x:c r="Z1674" s="0" t="s"/>
      <x:c r="AA1674" s="0" t="s"/>
      <x:c r="AC1674" s="0" t="s"/>
      <x:c r="AD1674" s="0" t="s"/>
      <x:c r="AE1674" s="0" t="s"/>
      <x:c r="AH1674" s="0" t="s"/>
      <x:c r="AI1674" s="0" t="s"/>
      <x:c r="AJ1674" s="0" t="s"/>
      <x:c r="AK1674" s="0" t="s"/>
      <x:c r="AL1674" s="0" t="s"/>
    </x:row>
    <x:row r="1675" spans="1:16384">
      <x:c r="A1675" s="0" t="s">
        <x:v>38</x:v>
      </x:c>
      <x:c r="B1675" s="0" t="s">
        <x:v>39</x:v>
      </x:c>
      <x:c r="C1675" s="0" t="s">
        <x:v>404</x:v>
      </x:c>
      <x:c r="D1675" s="0" t="s">
        <x:v>41</x:v>
      </x:c>
      <x:c r="G1675" s="0" t="s">
        <x:v>42</x:v>
      </x:c>
      <x:c r="H1675" s="0" t="n">
        <x:v>0.029</x:v>
      </x:c>
      <x:c r="I1675" s="0" t="n">
        <x:v>9353560262</x:v>
      </x:c>
      <x:c r="J1675" s="0" t="s">
        <x:v>5246</x:v>
      </x:c>
      <x:c r="K1675" s="0" t="s">
        <x:v>5247</x:v>
      </x:c>
      <x:c r="L1675" s="0" t="s">
        <x:v>5248</x:v>
      </x:c>
      <x:c r="M1675" s="0" t="s">
        <x:v>5249</x:v>
      </x:c>
      <x:c r="N1675" s="0" t="n">
        <x:v>44810</x:v>
      </x:c>
      <x:c r="O1675" s="0" t="s">
        <x:v>47</x:v>
      </x:c>
      <x:c r="R1675" s="0" t="n">
        <x:v>1</x:v>
      </x:c>
      <x:c r="S1675" s="0" t="s"/>
      <x:c r="T1675" s="0" t="s"/>
      <x:c r="U1675" s="0" t="s"/>
      <x:c r="X1675" s="0" t="s"/>
      <x:c r="Y1675" s="0" t="s"/>
      <x:c r="Z1675" s="0" t="s"/>
      <x:c r="AA1675" s="0" t="s"/>
      <x:c r="AC1675" s="0" t="s"/>
      <x:c r="AD1675" s="0" t="s"/>
      <x:c r="AE1675" s="0" t="s"/>
      <x:c r="AH1675" s="0" t="s"/>
      <x:c r="AI1675" s="0" t="s"/>
      <x:c r="AJ1675" s="0" t="s"/>
      <x:c r="AK1675" s="0" t="s"/>
      <x:c r="AL1675" s="0" t="s"/>
    </x:row>
    <x:row r="1676" spans="1:16384">
      <x:c r="A1676" s="0" t="s">
        <x:v>38</x:v>
      </x:c>
      <x:c r="B1676" s="0" t="s">
        <x:v>39</x:v>
      </x:c>
      <x:c r="C1676" s="0" t="s">
        <x:v>158</x:v>
      </x:c>
      <x:c r="D1676" s="0" t="s">
        <x:v>41</x:v>
      </x:c>
      <x:c r="G1676" s="0" t="s">
        <x:v>42</x:v>
      </x:c>
      <x:c r="H1676" s="0" t="n">
        <x:v>0.029</x:v>
      </x:c>
      <x:c r="I1676" s="0" t="n">
        <x:v>9357379149</x:v>
      </x:c>
      <x:c r="J1676" s="0" t="s">
        <x:v>5250</x:v>
      </x:c>
      <x:c r="K1676" s="0" t="s">
        <x:v>5251</x:v>
      </x:c>
      <x:c r="L1676" s="0" t="s">
        <x:v>5252</x:v>
      </x:c>
      <x:c r="M1676" s="0" t="s">
        <x:v>196</x:v>
      </x:c>
      <x:c r="N1676" s="0" t="n">
        <x:v>45030</x:v>
      </x:c>
      <x:c r="O1676" s="0" t="s">
        <x:v>47</x:v>
      </x:c>
      <x:c r="R1676" s="0" t="n">
        <x:v>1</x:v>
      </x:c>
      <x:c r="S1676" s="0" t="s"/>
      <x:c r="T1676" s="0" t="s"/>
      <x:c r="U1676" s="0" t="s"/>
      <x:c r="X1676" s="0" t="s"/>
      <x:c r="Y1676" s="0" t="s"/>
      <x:c r="Z1676" s="0" t="s"/>
      <x:c r="AA1676" s="0" t="s"/>
      <x:c r="AC1676" s="0" t="s"/>
      <x:c r="AD1676" s="0" t="s"/>
      <x:c r="AE1676" s="0" t="s"/>
      <x:c r="AH1676" s="0" t="s"/>
      <x:c r="AI1676" s="0" t="s"/>
      <x:c r="AJ1676" s="0" t="s"/>
      <x:c r="AK1676" s="0" t="s"/>
      <x:c r="AL1676" s="0" t="s"/>
    </x:row>
    <x:row r="1677" spans="1:16384">
      <x:c r="A1677" s="0" t="s">
        <x:v>38</x:v>
      </x:c>
      <x:c r="B1677" s="0" t="s">
        <x:v>39</x:v>
      </x:c>
      <x:c r="C1677" s="0" t="s">
        <x:v>404</x:v>
      </x:c>
      <x:c r="D1677" s="0" t="s">
        <x:v>41</x:v>
      </x:c>
      <x:c r="G1677" s="0" t="s">
        <x:v>42</x:v>
      </x:c>
      <x:c r="H1677" s="0" t="n">
        <x:v>0.029</x:v>
      </x:c>
      <x:c r="I1677" s="0" t="n">
        <x:v>9359674281</x:v>
      </x:c>
      <x:c r="J1677" s="0" t="s">
        <x:v>5253</x:v>
      </x:c>
      <x:c r="K1677" s="0" t="s">
        <x:v>5254</x:v>
      </x:c>
      <x:c r="L1677" s="0" t="s">
        <x:v>5255</x:v>
      </x:c>
      <x:c r="M1677" s="0" t="s">
        <x:v>547</x:v>
      </x:c>
      <x:c r="N1677" s="0" t="n">
        <x:v>66260</x:v>
      </x:c>
      <x:c r="O1677" s="0" t="s">
        <x:v>64</x:v>
      </x:c>
      <x:c r="R1677" s="0" t="n">
        <x:v>1</x:v>
      </x:c>
      <x:c r="S1677" s="0" t="s"/>
      <x:c r="T1677" s="0" t="s"/>
      <x:c r="U1677" s="0" t="s"/>
      <x:c r="X1677" s="0" t="s"/>
      <x:c r="Y1677" s="0" t="s"/>
      <x:c r="Z1677" s="0" t="s"/>
      <x:c r="AA1677" s="0" t="s"/>
      <x:c r="AC1677" s="0" t="s"/>
      <x:c r="AD1677" s="0" t="s"/>
      <x:c r="AE1677" s="0" t="s"/>
      <x:c r="AH1677" s="0" t="s"/>
      <x:c r="AI1677" s="0" t="s"/>
      <x:c r="AJ1677" s="0" t="s"/>
      <x:c r="AK1677" s="0" t="s"/>
      <x:c r="AL1677" s="0" t="s"/>
    </x:row>
    <x:row r="1678" spans="1:16384">
      <x:c r="A1678" s="0" t="s">
        <x:v>38</x:v>
      </x:c>
      <x:c r="B1678" s="0" t="s">
        <x:v>39</x:v>
      </x:c>
      <x:c r="C1678" s="0" t="s">
        <x:v>85</x:v>
      </x:c>
      <x:c r="D1678" s="0" t="s">
        <x:v>41</x:v>
      </x:c>
      <x:c r="G1678" s="0" t="s">
        <x:v>42</x:v>
      </x:c>
      <x:c r="H1678" s="0" t="n">
        <x:v>0.029</x:v>
      </x:c>
      <x:c r="I1678" s="0" t="n">
        <x:v>8134353853</x:v>
      </x:c>
      <x:c r="J1678" s="0" t="s">
        <x:v>5256</x:v>
      </x:c>
      <x:c r="K1678" s="0" t="s">
        <x:v>5257</x:v>
      </x:c>
      <x:c r="L1678" s="0" t="s">
        <x:v>5258</x:v>
      </x:c>
      <x:c r="M1678" s="0" t="s">
        <x:v>68</x:v>
      </x:c>
      <x:c r="N1678" s="0" t="n">
        <x:v>64620</x:v>
      </x:c>
      <x:c r="O1678" s="0" t="s">
        <x:v>64</x:v>
      </x:c>
      <x:c r="R1678" s="0" t="n">
        <x:v>1</x:v>
      </x:c>
      <x:c r="S1678" s="0" t="s"/>
      <x:c r="T1678" s="0" t="s"/>
      <x:c r="U1678" s="0" t="s"/>
      <x:c r="X1678" s="0" t="s"/>
      <x:c r="Y1678" s="0" t="s"/>
      <x:c r="Z1678" s="0" t="s"/>
      <x:c r="AA1678" s="0" t="s"/>
      <x:c r="AC1678" s="0" t="s"/>
      <x:c r="AD1678" s="0" t="s"/>
      <x:c r="AE1678" s="0" t="s"/>
      <x:c r="AH1678" s="0" t="s"/>
      <x:c r="AI1678" s="0" t="s"/>
      <x:c r="AJ1678" s="0" t="s"/>
      <x:c r="AK1678" s="0" t="s"/>
      <x:c r="AL1678" s="0" t="s"/>
    </x:row>
    <x:row r="1679" spans="1:16384">
      <x:c r="A1679" s="0" t="s">
        <x:v>38</x:v>
      </x:c>
      <x:c r="B1679" s="0" t="s">
        <x:v>125</x:v>
      </x:c>
      <x:c r="C1679" s="0" t="s">
        <x:v>125</x:v>
      </x:c>
      <x:c r="D1679" s="0" t="s">
        <x:v>41</x:v>
      </x:c>
      <x:c r="G1679" s="0" t="s">
        <x:v>42</x:v>
      </x:c>
      <x:c r="H1679" s="0" t="n">
        <x:v>0.029</x:v>
      </x:c>
      <x:c r="I1679" s="0" t="n">
        <x:v>8132415472</x:v>
      </x:c>
      <x:c r="J1679" s="0" t="s">
        <x:v>5259</x:v>
      </x:c>
      <x:c r="K1679" s="0" t="s">
        <x:v>5260</x:v>
      </x:c>
      <x:c r="L1679" s="0" t="s">
        <x:v>5261</x:v>
      </x:c>
      <x:c r="M1679" s="0" t="s">
        <x:v>63</x:v>
      </x:c>
      <x:c r="N1679" s="0" t="n">
        <x:v>66220</x:v>
      </x:c>
      <x:c r="O1679" s="0" t="s">
        <x:v>64</x:v>
      </x:c>
      <x:c r="R1679" s="0" t="n">
        <x:v>1</x:v>
      </x:c>
      <x:c r="S1679" s="0" t="s"/>
      <x:c r="T1679" s="0" t="s"/>
      <x:c r="U1679" s="0" t="s"/>
      <x:c r="X1679" s="0" t="s"/>
      <x:c r="Y1679" s="0" t="s"/>
      <x:c r="Z1679" s="0" t="s"/>
      <x:c r="AA1679" s="0" t="s"/>
      <x:c r="AC1679" s="0" t="s"/>
      <x:c r="AD1679" s="0" t="s"/>
      <x:c r="AE1679" s="0" t="s"/>
      <x:c r="AH1679" s="0" t="s"/>
      <x:c r="AI1679" s="0" t="s"/>
      <x:c r="AJ1679" s="0" t="s"/>
      <x:c r="AK1679" s="0" t="s"/>
      <x:c r="AL1679" s="0" t="s"/>
    </x:row>
    <x:row r="1680" spans="1:16384">
      <x:c r="A1680" s="0" t="s">
        <x:v>38</x:v>
      </x:c>
      <x:c r="B1680" s="0" t="s">
        <x:v>39</x:v>
      </x:c>
      <x:c r="C1680" s="0" t="s">
        <x:v>53</x:v>
      </x:c>
      <x:c r="D1680" s="0" t="s">
        <x:v>41</x:v>
      </x:c>
      <x:c r="G1680" s="0" t="s">
        <x:v>42</x:v>
      </x:c>
      <x:c r="H1680" s="0" t="n">
        <x:v>0.029</x:v>
      </x:c>
      <x:c r="I1680" s="0" t="n">
        <x:v>9355995714</x:v>
      </x:c>
      <x:c r="J1680" s="0" t="s">
        <x:v>5262</x:v>
      </x:c>
      <x:c r="K1680" s="0" t="s">
        <x:v>5263</x:v>
      </x:c>
      <x:c r="L1680" s="0" t="s">
        <x:v>5264</x:v>
      </x:c>
      <x:c r="M1680" s="0" t="s">
        <x:v>1113</x:v>
      </x:c>
      <x:c r="N1680" s="0" t="n">
        <x:v>45030</x:v>
      </x:c>
      <x:c r="O1680" s="0" t="s">
        <x:v>47</x:v>
      </x:c>
      <x:c r="R1680" s="0" t="n">
        <x:v>1</x:v>
      </x:c>
      <x:c r="S1680" s="0" t="s"/>
      <x:c r="T1680" s="0" t="s"/>
      <x:c r="U1680" s="0" t="s"/>
      <x:c r="X1680" s="0" t="s"/>
      <x:c r="Y1680" s="0" t="s"/>
      <x:c r="Z1680" s="0" t="s"/>
      <x:c r="AA1680" s="0" t="s"/>
      <x:c r="AC1680" s="0" t="s"/>
      <x:c r="AD1680" s="0" t="s"/>
      <x:c r="AE1680" s="0" t="s"/>
      <x:c r="AH1680" s="0" t="s"/>
      <x:c r="AI1680" s="0" t="s"/>
      <x:c r="AJ1680" s="0" t="s"/>
      <x:c r="AK1680" s="0" t="s"/>
      <x:c r="AL1680" s="0" t="s"/>
    </x:row>
    <x:row r="1681" spans="1:16384">
      <x:c r="A1681" s="0" t="s">
        <x:v>38</x:v>
      </x:c>
      <x:c r="B1681" s="0" t="s">
        <x:v>39</x:v>
      </x:c>
      <x:c r="C1681" s="0" t="s">
        <x:v>59</x:v>
      </x:c>
      <x:c r="D1681" s="0" t="s">
        <x:v>41</x:v>
      </x:c>
      <x:c r="G1681" s="0" t="s">
        <x:v>42</x:v>
      </x:c>
      <x:c r="H1681" s="0" t="n">
        <x:v>0.029</x:v>
      </x:c>
      <x:c r="I1681" s="0" t="n">
        <x:v>8133789081</x:v>
      </x:c>
      <x:c r="J1681" s="0" t="s">
        <x:v>5265</x:v>
      </x:c>
      <x:c r="K1681" s="0" t="s">
        <x:v>5266</x:v>
      </x:c>
      <x:c r="L1681" s="0" t="s">
        <x:v>5267</x:v>
      </x:c>
      <x:c r="M1681" s="0" t="s">
        <x:v>162</x:v>
      </x:c>
      <x:c r="N1681" s="0" t="n">
        <x:v>64000</x:v>
      </x:c>
      <x:c r="O1681" s="0" t="s">
        <x:v>64</x:v>
      </x:c>
      <x:c r="R1681" s="0" t="n">
        <x:v>1</x:v>
      </x:c>
      <x:c r="S1681" s="0" t="s"/>
      <x:c r="T1681" s="0" t="s"/>
      <x:c r="U1681" s="0" t="s"/>
      <x:c r="X1681" s="0" t="s"/>
      <x:c r="Y1681" s="0" t="s"/>
      <x:c r="Z1681" s="0" t="s"/>
      <x:c r="AA1681" s="0" t="s"/>
      <x:c r="AC1681" s="0" t="s"/>
      <x:c r="AD1681" s="0" t="s"/>
      <x:c r="AE1681" s="0" t="s"/>
      <x:c r="AH1681" s="0" t="s"/>
      <x:c r="AI1681" s="0" t="s"/>
      <x:c r="AJ1681" s="0" t="s"/>
      <x:c r="AK1681" s="0" t="s"/>
      <x:c r="AL1681" s="0" t="s"/>
    </x:row>
    <x:row r="1682" spans="1:16384">
      <x:c r="A1682" s="0" t="s">
        <x:v>38</x:v>
      </x:c>
      <x:c r="B1682" s="0" t="s">
        <x:v>125</x:v>
      </x:c>
      <x:c r="C1682" s="0" t="s">
        <x:v>125</x:v>
      </x:c>
      <x:c r="D1682" s="0" t="s">
        <x:v>41</x:v>
      </x:c>
      <x:c r="G1682" s="0" t="s">
        <x:v>42</x:v>
      </x:c>
      <x:c r="H1682" s="0" t="n">
        <x:v>0.029</x:v>
      </x:c>
      <x:c r="I1682" s="0" t="n">
        <x:v>8134535947</x:v>
      </x:c>
      <x:c r="J1682" s="0" t="s">
        <x:v>4688</x:v>
      </x:c>
      <x:c r="K1682" s="0" t="s">
        <x:v>4689</x:v>
      </x:c>
      <x:c r="L1682" s="0" t="s">
        <x:v>5268</x:v>
      </x:c>
      <x:c r="M1682" s="0" t="s">
        <x:v>105</x:v>
      </x:c>
      <x:c r="N1682" s="0" t="n">
        <x:v>64700</x:v>
      </x:c>
      <x:c r="O1682" s="0" t="s">
        <x:v>64</x:v>
      </x:c>
      <x:c r="R1682" s="0" t="n">
        <x:v>1</x:v>
      </x:c>
      <x:c r="S1682" s="0" t="s"/>
      <x:c r="T1682" s="0" t="s"/>
      <x:c r="U1682" s="0" t="s"/>
      <x:c r="X1682" s="0" t="s"/>
      <x:c r="Y1682" s="0" t="s"/>
      <x:c r="Z1682" s="0" t="s"/>
      <x:c r="AA1682" s="0" t="s"/>
      <x:c r="AC1682" s="0" t="s"/>
      <x:c r="AD1682" s="0" t="s"/>
      <x:c r="AE1682" s="0" t="s"/>
      <x:c r="AH1682" s="0" t="s"/>
      <x:c r="AI1682" s="0" t="s"/>
      <x:c r="AJ1682" s="0" t="s"/>
      <x:c r="AK1682" s="0" t="s"/>
      <x:c r="AL1682" s="0" t="s"/>
    </x:row>
    <x:row r="1683" spans="1:16384">
      <x:c r="A1683" s="0" t="s">
        <x:v>38</x:v>
      </x:c>
      <x:c r="B1683" s="0" t="s">
        <x:v>39</x:v>
      </x:c>
      <x:c r="C1683" s="0" t="s">
        <x:v>726</x:v>
      </x:c>
      <x:c r="D1683" s="0" t="s">
        <x:v>41</x:v>
      </x:c>
      <x:c r="G1683" s="0" t="s">
        <x:v>42</x:v>
      </x:c>
      <x:c r="H1683" s="0" t="n">
        <x:v>0.029</x:v>
      </x:c>
      <x:c r="I1683" s="0" t="n">
        <x:v>9358953173</x:v>
      </x:c>
      <x:c r="J1683" s="0" t="s">
        <x:v>5269</x:v>
      </x:c>
      <x:c r="K1683" s="0" t="s">
        <x:v>5270</x:v>
      </x:c>
      <x:c r="L1683" s="0" t="s">
        <x:v>5271</x:v>
      </x:c>
      <x:c r="M1683" s="0" t="s">
        <x:v>393</x:v>
      </x:c>
      <x:c r="N1683" s="0" t="n">
        <x:v>44690</x:v>
      </x:c>
      <x:c r="O1683" s="0" t="s">
        <x:v>47</x:v>
      </x:c>
      <x:c r="R1683" s="0" t="n">
        <x:v>1</x:v>
      </x:c>
      <x:c r="S1683" s="0" t="s"/>
      <x:c r="T1683" s="0" t="s"/>
      <x:c r="U1683" s="0" t="s"/>
      <x:c r="X1683" s="0" t="s"/>
      <x:c r="Y1683" s="0" t="s"/>
      <x:c r="Z1683" s="0" t="s"/>
      <x:c r="AA1683" s="0" t="s"/>
      <x:c r="AC1683" s="0" t="s"/>
      <x:c r="AD1683" s="0" t="s"/>
      <x:c r="AE1683" s="0" t="s"/>
      <x:c r="AH1683" s="0" t="s"/>
      <x:c r="AI1683" s="0" t="s"/>
      <x:c r="AJ1683" s="0" t="s"/>
      <x:c r="AK1683" s="0" t="s"/>
      <x:c r="AL1683" s="0" t="s"/>
    </x:row>
    <x:row r="1684" spans="1:16384">
      <x:c r="A1684" s="0" t="s">
        <x:v>38</x:v>
      </x:c>
      <x:c r="B1684" s="0" t="s">
        <x:v>39</x:v>
      </x:c>
      <x:c r="C1684" s="0" t="s">
        <x:v>40</x:v>
      </x:c>
      <x:c r="D1684" s="0" t="s">
        <x:v>41</x:v>
      </x:c>
      <x:c r="G1684" s="0" t="s">
        <x:v>42</x:v>
      </x:c>
      <x:c r="H1684" s="0" t="n">
        <x:v>0.029</x:v>
      </x:c>
      <x:c r="I1684" s="0" t="n">
        <x:v>8132418724</x:v>
      </x:c>
      <x:c r="J1684" s="0" t="s">
        <x:v>5272</x:v>
      </x:c>
      <x:c r="K1684" s="0" t="s">
        <x:v>1713</x:v>
      </x:c>
      <x:c r="L1684" s="0" t="s">
        <x:v>5273</x:v>
      </x:c>
      <x:c r="M1684" s="0" t="s">
        <x:v>185</x:v>
      </x:c>
      <x:c r="N1684" s="0" t="n">
        <x:v>66256</x:v>
      </x:c>
      <x:c r="O1684" s="0" t="s">
        <x:v>64</x:v>
      </x:c>
      <x:c r="R1684" s="0" t="n">
        <x:v>1</x:v>
      </x:c>
      <x:c r="S1684" s="0" t="s"/>
      <x:c r="T1684" s="0" t="s"/>
      <x:c r="U1684" s="0" t="s"/>
      <x:c r="X1684" s="0" t="s"/>
      <x:c r="Y1684" s="0" t="s"/>
      <x:c r="Z1684" s="0" t="s"/>
      <x:c r="AA1684" s="0" t="s"/>
      <x:c r="AC1684" s="0" t="s"/>
      <x:c r="AD1684" s="0" t="s"/>
      <x:c r="AE1684" s="0" t="s"/>
      <x:c r="AH1684" s="0" t="s"/>
      <x:c r="AI1684" s="0" t="s"/>
      <x:c r="AJ1684" s="0" t="s"/>
      <x:c r="AK1684" s="0" t="s"/>
      <x:c r="AL1684" s="0" t="s"/>
    </x:row>
    <x:row r="1685" spans="1:16384">
      <x:c r="A1685" s="0" t="s">
        <x:v>38</x:v>
      </x:c>
      <x:c r="B1685" s="0" t="s">
        <x:v>39</x:v>
      </x:c>
      <x:c r="C1685" s="0" t="s">
        <x:v>53</x:v>
      </x:c>
      <x:c r="D1685" s="0" t="s">
        <x:v>41</x:v>
      </x:c>
      <x:c r="G1685" s="0" t="s">
        <x:v>42</x:v>
      </x:c>
      <x:c r="H1685" s="0" t="n">
        <x:v>0.029</x:v>
      </x:c>
      <x:c r="I1685" s="0" t="n">
        <x:v>9357557496</x:v>
      </x:c>
      <x:c r="J1685" s="0" t="s">
        <x:v>5274</x:v>
      </x:c>
      <x:c r="K1685" s="0" t="s">
        <x:v>5275</x:v>
      </x:c>
      <x:c r="L1685" s="0" t="s">
        <x:v>5276</x:v>
      </x:c>
      <x:c r="M1685" s="0" t="s">
        <x:v>5277</x:v>
      </x:c>
      <x:c r="N1685" s="0" t="n">
        <x:v>64845</x:v>
      </x:c>
      <x:c r="O1685" s="0" t="s">
        <x:v>64</x:v>
      </x:c>
      <x:c r="R1685" s="0" t="n">
        <x:v>1</x:v>
      </x:c>
      <x:c r="S1685" s="0" t="s"/>
      <x:c r="T1685" s="0" t="s"/>
      <x:c r="U1685" s="0" t="s"/>
      <x:c r="X1685" s="0" t="s"/>
      <x:c r="Y1685" s="0" t="s"/>
      <x:c r="Z1685" s="0" t="s"/>
      <x:c r="AA1685" s="0" t="s"/>
      <x:c r="AC1685" s="0" t="s"/>
      <x:c r="AD1685" s="0" t="s"/>
      <x:c r="AE1685" s="0" t="s"/>
      <x:c r="AH1685" s="0" t="s"/>
      <x:c r="AI1685" s="0" t="s"/>
      <x:c r="AJ1685" s="0" t="s"/>
      <x:c r="AK1685" s="0" t="s"/>
      <x:c r="AL1685" s="0" t="s"/>
    </x:row>
    <x:row r="1686" spans="1:16384">
      <x:c r="A1686" s="0" t="s">
        <x:v>38</x:v>
      </x:c>
      <x:c r="B1686" s="0" t="s">
        <x:v>39</x:v>
      </x:c>
      <x:c r="C1686" s="0" t="s">
        <x:v>53</x:v>
      </x:c>
      <x:c r="D1686" s="0" t="s">
        <x:v>41</x:v>
      </x:c>
      <x:c r="G1686" s="0" t="s">
        <x:v>42</x:v>
      </x:c>
      <x:c r="H1686" s="0" t="n">
        <x:v>0.029</x:v>
      </x:c>
      <x:c r="I1686" s="0" t="n">
        <x:v>9353839724</x:v>
      </x:c>
      <x:c r="J1686" s="0" t="s">
        <x:v>5278</x:v>
      </x:c>
      <x:c r="K1686" s="0" t="s">
        <x:v>5279</x:v>
      </x:c>
      <x:c r="L1686" s="0" t="s">
        <x:v>5280</x:v>
      </x:c>
      <x:c r="M1686" s="0" t="s">
        <x:v>311</x:v>
      </x:c>
      <x:c r="N1686" s="0" t="n">
        <x:v>64860</x:v>
      </x:c>
      <x:c r="O1686" s="0" t="s">
        <x:v>64</x:v>
      </x:c>
      <x:c r="R1686" s="0" t="n">
        <x:v>1</x:v>
      </x:c>
      <x:c r="S1686" s="0" t="s"/>
      <x:c r="T1686" s="0" t="s"/>
      <x:c r="U1686" s="0" t="s"/>
      <x:c r="X1686" s="0" t="s"/>
      <x:c r="Y1686" s="0" t="s"/>
      <x:c r="Z1686" s="0" t="s"/>
      <x:c r="AA1686" s="0" t="s"/>
      <x:c r="AC1686" s="0" t="s"/>
      <x:c r="AD1686" s="0" t="s"/>
      <x:c r="AE1686" s="0" t="s"/>
      <x:c r="AH1686" s="0" t="s"/>
      <x:c r="AI1686" s="0" t="s"/>
      <x:c r="AJ1686" s="0" t="s"/>
      <x:c r="AK1686" s="0" t="s"/>
      <x:c r="AL1686" s="0" t="s"/>
    </x:row>
    <x:row r="1687" spans="1:16384">
      <x:c r="A1687" s="0" t="s">
        <x:v>38</x:v>
      </x:c>
      <x:c r="B1687" s="0" t="s">
        <x:v>39</x:v>
      </x:c>
      <x:c r="C1687" s="0" t="s">
        <x:v>285</x:v>
      </x:c>
      <x:c r="D1687" s="0" t="s">
        <x:v>41</x:v>
      </x:c>
      <x:c r="G1687" s="0" t="s">
        <x:v>42</x:v>
      </x:c>
      <x:c r="H1687" s="0" t="n">
        <x:v>0.029</x:v>
      </x:c>
      <x:c r="I1687" s="0" t="n">
        <x:v>9358018977</x:v>
      </x:c>
      <x:c r="J1687" s="0" t="s">
        <x:v>5281</x:v>
      </x:c>
      <x:c r="K1687" s="0" t="s">
        <x:v>5282</x:v>
      </x:c>
      <x:c r="L1687" s="0" t="s">
        <x:v>5283</x:v>
      </x:c>
      <x:c r="M1687" s="0" t="s">
        <x:v>5284</x:v>
      </x:c>
      <x:c r="N1687" s="0" t="n">
        <x:v>44630</x:v>
      </x:c>
      <x:c r="O1687" s="0" t="s">
        <x:v>47</x:v>
      </x:c>
      <x:c r="R1687" s="0" t="n">
        <x:v>1</x:v>
      </x:c>
      <x:c r="S1687" s="0" t="s"/>
      <x:c r="T1687" s="0" t="s"/>
      <x:c r="U1687" s="0" t="s"/>
      <x:c r="X1687" s="0" t="s"/>
      <x:c r="Y1687" s="0" t="s"/>
      <x:c r="Z1687" s="0" t="s"/>
      <x:c r="AA1687" s="0" t="s"/>
      <x:c r="AC1687" s="0" t="s"/>
      <x:c r="AD1687" s="0" t="s"/>
      <x:c r="AE1687" s="0" t="s"/>
      <x:c r="AH1687" s="0" t="s"/>
      <x:c r="AI1687" s="0" t="s"/>
      <x:c r="AJ1687" s="0" t="s"/>
      <x:c r="AK1687" s="0" t="s"/>
      <x:c r="AL1687" s="0" t="s"/>
    </x:row>
    <x:row r="1688" spans="1:16384">
      <x:c r="A1688" s="0" t="s">
        <x:v>38</x:v>
      </x:c>
      <x:c r="B1688" s="0" t="s">
        <x:v>39</x:v>
      </x:c>
      <x:c r="C1688" s="0" t="s">
        <x:v>2811</x:v>
      </x:c>
      <x:c r="D1688" s="0" t="s">
        <x:v>41</x:v>
      </x:c>
      <x:c r="G1688" s="0" t="s">
        <x:v>42</x:v>
      </x:c>
      <x:c r="H1688" s="0" t="n">
        <x:v>0.029</x:v>
      </x:c>
      <x:c r="I1688" s="0" t="n">
        <x:v>9353624159</x:v>
      </x:c>
      <x:c r="J1688" s="0" t="s">
        <x:v>5285</x:v>
      </x:c>
      <x:c r="K1688" s="0" t="s">
        <x:v>5286</x:v>
      </x:c>
      <x:c r="L1688" s="0" t="s">
        <x:v>5287</x:v>
      </x:c>
      <x:c r="M1688" s="0" t="s">
        <x:v>1486</x:v>
      </x:c>
      <x:c r="N1688" s="0" t="n">
        <x:v>44360</x:v>
      </x:c>
      <x:c r="O1688" s="0" t="s">
        <x:v>47</x:v>
      </x:c>
      <x:c r="R1688" s="0" t="n">
        <x:v>1</x:v>
      </x:c>
      <x:c r="S1688" s="0" t="s"/>
      <x:c r="T1688" s="0" t="s"/>
      <x:c r="U1688" s="0" t="s"/>
      <x:c r="X1688" s="0" t="s"/>
      <x:c r="Y1688" s="0" t="s"/>
      <x:c r="Z1688" s="0" t="s"/>
      <x:c r="AA1688" s="0" t="s"/>
      <x:c r="AC1688" s="0" t="s"/>
      <x:c r="AD1688" s="0" t="s"/>
      <x:c r="AE1688" s="0" t="s"/>
      <x:c r="AH1688" s="0" t="s"/>
      <x:c r="AI1688" s="0" t="s"/>
      <x:c r="AJ1688" s="0" t="s"/>
      <x:c r="AK1688" s="0" t="s"/>
      <x:c r="AL1688" s="0" t="s"/>
    </x:row>
    <x:row r="1689" spans="1:16384">
      <x:c r="A1689" s="0" t="s">
        <x:v>38</x:v>
      </x:c>
      <x:c r="B1689" s="0" t="s">
        <x:v>39</x:v>
      </x:c>
      <x:c r="C1689" s="0" t="s">
        <x:v>404</x:v>
      </x:c>
      <x:c r="D1689" s="0" t="s">
        <x:v>41</x:v>
      </x:c>
      <x:c r="G1689" s="0" t="s">
        <x:v>42</x:v>
      </x:c>
      <x:c r="H1689" s="0" t="n">
        <x:v>0.029</x:v>
      </x:c>
      <x:c r="I1689" s="0" t="n">
        <x:v>9352593561</x:v>
      </x:c>
      <x:c r="J1689" s="0" t="s">
        <x:v>5288</x:v>
      </x:c>
      <x:c r="K1689" s="0" t="s">
        <x:v>5289</x:v>
      </x:c>
      <x:c r="L1689" s="0" t="s">
        <x:v>5290</x:v>
      </x:c>
      <x:c r="M1689" s="0" t="s">
        <x:v>791</x:v>
      </x:c>
      <x:c r="N1689" s="0" t="n">
        <x:v>45110</x:v>
      </x:c>
      <x:c r="O1689" s="0" t="s">
        <x:v>47</x:v>
      </x:c>
      <x:c r="R1689" s="0" t="n">
        <x:v>1</x:v>
      </x:c>
      <x:c r="S1689" s="0" t="s"/>
      <x:c r="T1689" s="0" t="s"/>
      <x:c r="U1689" s="0" t="s"/>
      <x:c r="X1689" s="0" t="s"/>
      <x:c r="Y1689" s="0" t="s"/>
      <x:c r="Z1689" s="0" t="s"/>
      <x:c r="AA1689" s="0" t="s"/>
      <x:c r="AC1689" s="0" t="s"/>
      <x:c r="AD1689" s="0" t="s"/>
      <x:c r="AE1689" s="0" t="s"/>
      <x:c r="AH1689" s="0" t="s"/>
      <x:c r="AI1689" s="0" t="s"/>
      <x:c r="AJ1689" s="0" t="s"/>
      <x:c r="AK1689" s="0" t="s"/>
      <x:c r="AL1689" s="0" t="s"/>
    </x:row>
    <x:row r="1690" spans="1:16384">
      <x:c r="A1690" s="0" t="s">
        <x:v>38</x:v>
      </x:c>
      <x:c r="B1690" s="0" t="s">
        <x:v>39</x:v>
      </x:c>
      <x:c r="C1690" s="0" t="s">
        <x:v>40</x:v>
      </x:c>
      <x:c r="D1690" s="0" t="s">
        <x:v>41</x:v>
      </x:c>
      <x:c r="G1690" s="0" t="s">
        <x:v>42</x:v>
      </x:c>
      <x:c r="H1690" s="0" t="n">
        <x:v>0.029</x:v>
      </x:c>
      <x:c r="I1690" s="0" t="n">
        <x:v>9357354761</x:v>
      </x:c>
      <x:c r="J1690" s="0" t="s">
        <x:v>5291</x:v>
      </x:c>
      <x:c r="K1690" s="0" t="s">
        <x:v>5292</x:v>
      </x:c>
      <x:c r="L1690" s="0" t="s">
        <x:v>5293</x:v>
      </x:c>
      <x:c r="M1690" s="0" t="s">
        <x:v>5294</x:v>
      </x:c>
      <x:c r="N1690" s="0" t="n">
        <x:v>22125</x:v>
      </x:c>
      <x:c r="O1690" s="0" t="s">
        <x:v>58</x:v>
      </x:c>
      <x:c r="R1690" s="0" t="n">
        <x:v>1</x:v>
      </x:c>
      <x:c r="S1690" s="0" t="s"/>
      <x:c r="T1690" s="0" t="s"/>
      <x:c r="U1690" s="0" t="s"/>
      <x:c r="X1690" s="0" t="s"/>
      <x:c r="Y1690" s="0" t="s"/>
      <x:c r="Z1690" s="0" t="s"/>
      <x:c r="AA1690" s="0" t="s"/>
      <x:c r="AC1690" s="0" t="s"/>
      <x:c r="AD1690" s="0" t="s"/>
      <x:c r="AE1690" s="0" t="s"/>
      <x:c r="AH1690" s="0" t="s"/>
      <x:c r="AI1690" s="0" t="s"/>
      <x:c r="AJ1690" s="0" t="s"/>
      <x:c r="AK1690" s="0" t="s"/>
      <x:c r="AL1690" s="0" t="s"/>
    </x:row>
    <x:row r="1691" spans="1:16384">
      <x:c r="A1691" s="0" t="s">
        <x:v>38</x:v>
      </x:c>
      <x:c r="B1691" s="0" t="s">
        <x:v>39</x:v>
      </x:c>
      <x:c r="C1691" s="0" t="s">
        <x:v>101</x:v>
      </x:c>
      <x:c r="D1691" s="0" t="s">
        <x:v>41</x:v>
      </x:c>
      <x:c r="G1691" s="0" t="s">
        <x:v>42</x:v>
      </x:c>
      <x:c r="H1691" s="0" t="n">
        <x:v>0.029</x:v>
      </x:c>
      <x:c r="I1691" s="0" t="n">
        <x:v>9350666815</x:v>
      </x:c>
      <x:c r="J1691" s="0" t="s">
        <x:v>5295</x:v>
      </x:c>
      <x:c r="K1691" s="0" t="s">
        <x:v>5296</x:v>
      </x:c>
      <x:c r="L1691" s="0" t="s">
        <x:v>5297</x:v>
      </x:c>
      <x:c r="M1691" s="0" t="s">
        <x:v>3132</x:v>
      </x:c>
      <x:c r="N1691" s="0" t="n">
        <x:v>45080</x:v>
      </x:c>
      <x:c r="O1691" s="0" t="s">
        <x:v>47</x:v>
      </x:c>
      <x:c r="R1691" s="0" t="n">
        <x:v>1</x:v>
      </x:c>
      <x:c r="S1691" s="0" t="s"/>
      <x:c r="T1691" s="0" t="s"/>
      <x:c r="U1691" s="0" t="s"/>
      <x:c r="X1691" s="0" t="s"/>
      <x:c r="Y1691" s="0" t="s"/>
      <x:c r="Z1691" s="0" t="s"/>
      <x:c r="AA1691" s="0" t="s"/>
      <x:c r="AC1691" s="0" t="s"/>
      <x:c r="AD1691" s="0" t="s"/>
      <x:c r="AE1691" s="0" t="s"/>
      <x:c r="AH1691" s="0" t="s"/>
      <x:c r="AI1691" s="0" t="s"/>
      <x:c r="AJ1691" s="0" t="s"/>
      <x:c r="AK1691" s="0" t="s"/>
      <x:c r="AL1691" s="0" t="s"/>
    </x:row>
    <x:row r="1692" spans="1:16384">
      <x:c r="A1692" s="0" t="s">
        <x:v>38</x:v>
      </x:c>
      <x:c r="B1692" s="0" t="s">
        <x:v>39</x:v>
      </x:c>
      <x:c r="C1692" s="0" t="s">
        <x:v>40</x:v>
      </x:c>
      <x:c r="D1692" s="0" t="s">
        <x:v>41</x:v>
      </x:c>
      <x:c r="G1692" s="0" t="s">
        <x:v>42</x:v>
      </x:c>
      <x:c r="H1692" s="0" t="n">
        <x:v>0.029</x:v>
      </x:c>
      <x:c r="I1692" s="0" t="n">
        <x:v>8132418765</x:v>
      </x:c>
      <x:c r="J1692" s="0" t="s">
        <x:v>5298</x:v>
      </x:c>
      <x:c r="K1692" s="0" t="s">
        <x:v>1713</x:v>
      </x:c>
      <x:c r="L1692" s="0" t="s">
        <x:v>5299</x:v>
      </x:c>
      <x:c r="M1692" s="0" t="s">
        <x:v>5300</x:v>
      </x:c>
      <x:c r="N1692" s="0" t="n">
        <x:v>64619</x:v>
      </x:c>
      <x:c r="O1692" s="0" t="s">
        <x:v>64</x:v>
      </x:c>
      <x:c r="R1692" s="0" t="n">
        <x:v>1</x:v>
      </x:c>
      <x:c r="S1692" s="0" t="s"/>
      <x:c r="T1692" s="0" t="s"/>
      <x:c r="U1692" s="0" t="s"/>
      <x:c r="X1692" s="0" t="s"/>
      <x:c r="Y1692" s="0" t="s"/>
      <x:c r="Z1692" s="0" t="s"/>
      <x:c r="AA1692" s="0" t="s"/>
      <x:c r="AC1692" s="0" t="s"/>
      <x:c r="AD1692" s="0" t="s"/>
      <x:c r="AE1692" s="0" t="s"/>
      <x:c r="AH1692" s="0" t="s"/>
      <x:c r="AI1692" s="0" t="s"/>
      <x:c r="AJ1692" s="0" t="s"/>
      <x:c r="AK1692" s="0" t="s"/>
      <x:c r="AL1692" s="0" t="s"/>
    </x:row>
    <x:row r="1693" spans="1:16384">
      <x:c r="A1693" s="0" t="s">
        <x:v>38</x:v>
      </x:c>
      <x:c r="B1693" s="0" t="s">
        <x:v>39</x:v>
      </x:c>
      <x:c r="C1693" s="0" t="s">
        <x:v>404</x:v>
      </x:c>
      <x:c r="D1693" s="0" t="s">
        <x:v>41</x:v>
      </x:c>
      <x:c r="G1693" s="0" t="s">
        <x:v>42</x:v>
      </x:c>
      <x:c r="H1693" s="0" t="n">
        <x:v>0.029</x:v>
      </x:c>
      <x:c r="I1693" s="0" t="n">
        <x:v>9353745343</x:v>
      </x:c>
      <x:c r="J1693" s="0" t="s">
        <x:v>5301</x:v>
      </x:c>
      <x:c r="K1693" s="0" t="s">
        <x:v>5302</x:v>
      </x:c>
      <x:c r="L1693" s="0" t="s">
        <x:v>5303</x:v>
      </x:c>
      <x:c r="M1693" s="0" t="s">
        <x:v>5304</x:v>
      </x:c>
      <x:c r="N1693" s="0" t="n">
        <x:v>45110</x:v>
      </x:c>
      <x:c r="O1693" s="0" t="s">
        <x:v>47</x:v>
      </x:c>
      <x:c r="R1693" s="0" t="n">
        <x:v>1</x:v>
      </x:c>
      <x:c r="S1693" s="0" t="s"/>
      <x:c r="T1693" s="0" t="s"/>
      <x:c r="U1693" s="0" t="s"/>
      <x:c r="X1693" s="0" t="s"/>
      <x:c r="Y1693" s="0" t="s"/>
      <x:c r="Z1693" s="0" t="s"/>
      <x:c r="AA1693" s="0" t="s"/>
      <x:c r="AC1693" s="0" t="s"/>
      <x:c r="AD1693" s="0" t="s"/>
      <x:c r="AE1693" s="0" t="s"/>
      <x:c r="AH1693" s="0" t="s"/>
      <x:c r="AI1693" s="0" t="s"/>
      <x:c r="AJ1693" s="0" t="s"/>
      <x:c r="AK1693" s="0" t="s"/>
      <x:c r="AL1693" s="0" t="s"/>
    </x:row>
    <x:row r="1694" spans="1:16384">
      <x:c r="A1694" s="0" t="s">
        <x:v>38</x:v>
      </x:c>
      <x:c r="B1694" s="0" t="s">
        <x:v>112</x:v>
      </x:c>
      <x:c r="C1694" s="0" t="s">
        <x:v>113</x:v>
      </x:c>
      <x:c r="D1694" s="0" t="s">
        <x:v>41</x:v>
      </x:c>
      <x:c r="G1694" s="0" t="s">
        <x:v>42</x:v>
      </x:c>
      <x:c r="H1694" s="0" t="n">
        <x:v>0.029</x:v>
      </x:c>
      <x:c r="I1694" s="0" t="n">
        <x:v>8131635328</x:v>
      </x:c>
      <x:c r="J1694" s="0" t="s">
        <x:v>5305</x:v>
      </x:c>
      <x:c r="K1694" s="0" t="s">
        <x:v>5306</x:v>
      </x:c>
      <x:c r="L1694" s="0" t="s">
        <x:v>5307</x:v>
      </x:c>
      <x:c r="M1694" s="0" t="s">
        <x:v>63</x:v>
      </x:c>
      <x:c r="N1694" s="0" t="n">
        <x:v>66220</x:v>
      </x:c>
      <x:c r="O1694" s="0" t="s">
        <x:v>64</x:v>
      </x:c>
      <x:c r="R1694" s="0" t="n">
        <x:v>1</x:v>
      </x:c>
      <x:c r="S1694" s="0" t="s"/>
      <x:c r="T1694" s="0" t="s"/>
      <x:c r="U1694" s="0" t="s"/>
      <x:c r="X1694" s="0" t="s"/>
      <x:c r="Y1694" s="0" t="s"/>
      <x:c r="Z1694" s="0" t="s"/>
      <x:c r="AA1694" s="0" t="s"/>
      <x:c r="AC1694" s="0" t="s"/>
      <x:c r="AD1694" s="0" t="s"/>
      <x:c r="AE1694" s="0" t="s"/>
      <x:c r="AH1694" s="0" t="s"/>
      <x:c r="AI1694" s="0" t="s"/>
      <x:c r="AJ1694" s="0" t="s"/>
      <x:c r="AK1694" s="0" t="s"/>
      <x:c r="AL1694" s="0" t="s"/>
    </x:row>
    <x:row r="1695" spans="1:16384">
      <x:c r="A1695" s="0" t="s">
        <x:v>38</x:v>
      </x:c>
      <x:c r="B1695" s="0" t="s">
        <x:v>39</x:v>
      </x:c>
      <x:c r="C1695" s="0" t="s">
        <x:v>236</x:v>
      </x:c>
      <x:c r="D1695" s="0" t="s">
        <x:v>41</x:v>
      </x:c>
      <x:c r="G1695" s="0" t="s">
        <x:v>42</x:v>
      </x:c>
      <x:c r="H1695" s="0" t="n">
        <x:v>0.029</x:v>
      </x:c>
      <x:c r="I1695" s="0" t="n">
        <x:v>9355820680</x:v>
      </x:c>
      <x:c r="J1695" s="0" t="s">
        <x:v>5308</x:v>
      </x:c>
      <x:c r="K1695" s="0" t="s">
        <x:v>5309</x:v>
      </x:c>
      <x:c r="L1695" s="0" t="s">
        <x:v>5310</x:v>
      </x:c>
      <x:c r="M1695" s="0" t="s">
        <x:v>5311</x:v>
      </x:c>
      <x:c r="N1695" s="0" t="n">
        <x:v>45110</x:v>
      </x:c>
      <x:c r="O1695" s="0" t="s">
        <x:v>47</x:v>
      </x:c>
      <x:c r="R1695" s="0" t="n">
        <x:v>1</x:v>
      </x:c>
      <x:c r="S1695" s="0" t="s"/>
      <x:c r="T1695" s="0" t="s"/>
      <x:c r="U1695" s="0" t="s"/>
      <x:c r="X1695" s="0" t="s"/>
      <x:c r="Y1695" s="0" t="s"/>
      <x:c r="Z1695" s="0" t="s"/>
      <x:c r="AA1695" s="0" t="s"/>
      <x:c r="AC1695" s="0" t="s"/>
      <x:c r="AD1695" s="0" t="s"/>
      <x:c r="AE1695" s="0" t="s"/>
      <x:c r="AH1695" s="0" t="s"/>
      <x:c r="AI1695" s="0" t="s"/>
      <x:c r="AJ1695" s="0" t="s"/>
      <x:c r="AK1695" s="0" t="s"/>
      <x:c r="AL1695" s="0" t="s"/>
    </x:row>
    <x:row r="1696" spans="1:16384">
      <x:c r="A1696" s="0" t="s">
        <x:v>38</x:v>
      </x:c>
      <x:c r="B1696" s="0" t="s">
        <x:v>125</x:v>
      </x:c>
      <x:c r="C1696" s="0" t="s">
        <x:v>125</x:v>
      </x:c>
      <x:c r="D1696" s="0" t="s">
        <x:v>41</x:v>
      </x:c>
      <x:c r="G1696" s="0" t="s">
        <x:v>42</x:v>
      </x:c>
      <x:c r="H1696" s="0" t="n">
        <x:v>0.029</x:v>
      </x:c>
      <x:c r="I1696" s="0" t="n">
        <x:v>8133946632</x:v>
      </x:c>
      <x:c r="J1696" s="0" t="s">
        <x:v>5312</x:v>
      </x:c>
      <x:c r="K1696" s="0" t="s">
        <x:v>438</x:v>
      </x:c>
      <x:c r="L1696" s="0" t="s">
        <x:v>5313</x:v>
      </x:c>
      <x:c r="M1696" s="0" t="s">
        <x:v>1914</x:v>
      </x:c>
      <x:c r="N1696" s="0" t="n">
        <x:v>44630</x:v>
      </x:c>
      <x:c r="O1696" s="0" t="s">
        <x:v>47</x:v>
      </x:c>
      <x:c r="R1696" s="0" t="n">
        <x:v>1</x:v>
      </x:c>
      <x:c r="S1696" s="0" t="s"/>
      <x:c r="T1696" s="0" t="s"/>
      <x:c r="U1696" s="0" t="s"/>
      <x:c r="X1696" s="0" t="s"/>
      <x:c r="Y1696" s="0" t="s"/>
      <x:c r="Z1696" s="0" t="s"/>
      <x:c r="AA1696" s="0" t="s"/>
      <x:c r="AC1696" s="0" t="s"/>
      <x:c r="AD1696" s="0" t="s"/>
      <x:c r="AE1696" s="0" t="s"/>
      <x:c r="AH1696" s="0" t="s"/>
      <x:c r="AI1696" s="0" t="s"/>
      <x:c r="AJ1696" s="0" t="s"/>
      <x:c r="AK1696" s="0" t="s"/>
      <x:c r="AL1696" s="0" t="s"/>
    </x:row>
    <x:row r="1697" spans="1:16384">
      <x:c r="A1697" s="0" t="s">
        <x:v>38</x:v>
      </x:c>
      <x:c r="B1697" s="0" t="s">
        <x:v>106</x:v>
      </x:c>
      <x:c r="C1697" s="0" t="s">
        <x:v>328</x:v>
      </x:c>
      <x:c r="D1697" s="0" t="s">
        <x:v>41</x:v>
      </x:c>
      <x:c r="G1697" s="0" t="s">
        <x:v>42</x:v>
      </x:c>
      <x:c r="H1697" s="0" t="n">
        <x:v>0.029</x:v>
      </x:c>
      <x:c r="I1697" s="0" t="n">
        <x:v>9359749901</x:v>
      </x:c>
      <x:c r="J1697" s="0" t="s">
        <x:v>5314</x:v>
      </x:c>
      <x:c r="K1697" s="0" t="s">
        <x:v>5315</x:v>
      </x:c>
      <x:c r="L1697" s="0" t="s">
        <x:v>5316</x:v>
      </x:c>
      <x:c r="M1697" s="0" t="s">
        <x:v>469</x:v>
      </x:c>
      <x:c r="N1697" s="0" t="n">
        <x:v>64010</x:v>
      </x:c>
      <x:c r="O1697" s="0" t="s">
        <x:v>64</x:v>
      </x:c>
      <x:c r="R1697" s="0" t="n">
        <x:v>1</x:v>
      </x:c>
      <x:c r="S1697" s="0" t="s"/>
      <x:c r="T1697" s="0" t="s"/>
      <x:c r="U1697" s="0" t="s"/>
      <x:c r="X1697" s="0" t="s"/>
      <x:c r="Y1697" s="0" t="s"/>
      <x:c r="Z1697" s="0" t="s"/>
      <x:c r="AA1697" s="0" t="s"/>
      <x:c r="AC1697" s="0" t="s"/>
      <x:c r="AD1697" s="0" t="s"/>
      <x:c r="AE1697" s="0" t="s"/>
      <x:c r="AH1697" s="0" t="s"/>
      <x:c r="AI1697" s="0" t="s"/>
      <x:c r="AJ1697" s="0" t="s"/>
      <x:c r="AK1697" s="0" t="s"/>
      <x:c r="AL1697" s="0" t="s"/>
    </x:row>
    <x:row r="1698" spans="1:16384">
      <x:c r="A1698" s="0" t="s">
        <x:v>38</x:v>
      </x:c>
      <x:c r="B1698" s="0" t="s">
        <x:v>125</x:v>
      </x:c>
      <x:c r="C1698" s="0" t="s">
        <x:v>125</x:v>
      </x:c>
      <x:c r="D1698" s="0" t="s">
        <x:v>41</x:v>
      </x:c>
      <x:c r="G1698" s="0" t="s">
        <x:v>42</x:v>
      </x:c>
      <x:c r="H1698" s="0" t="n">
        <x:v>0.029</x:v>
      </x:c>
      <x:c r="I1698" s="0" t="n">
        <x:v>8132867631</x:v>
      </x:c>
      <x:c r="J1698" s="0" t="s">
        <x:v>5317</x:v>
      </x:c>
      <x:c r="K1698" s="0" t="s">
        <x:v>1258</x:v>
      </x:c>
      <x:c r="L1698" s="0" t="s">
        <x:v>5318</x:v>
      </x:c>
      <x:c r="M1698" s="0" t="s">
        <x:v>63</x:v>
      </x:c>
      <x:c r="N1698" s="0" t="n">
        <x:v>64660</x:v>
      </x:c>
      <x:c r="O1698" s="0" t="s">
        <x:v>64</x:v>
      </x:c>
      <x:c r="R1698" s="0" t="n">
        <x:v>1</x:v>
      </x:c>
      <x:c r="S1698" s="0" t="s"/>
      <x:c r="T1698" s="0" t="s"/>
      <x:c r="U1698" s="0" t="s"/>
      <x:c r="X1698" s="0" t="s"/>
      <x:c r="Y1698" s="0" t="s"/>
      <x:c r="Z1698" s="0" t="s"/>
      <x:c r="AA1698" s="0" t="s"/>
      <x:c r="AC1698" s="0" t="s"/>
      <x:c r="AD1698" s="0" t="s"/>
      <x:c r="AE1698" s="0" t="s"/>
      <x:c r="AH1698" s="0" t="s"/>
      <x:c r="AI1698" s="0" t="s"/>
      <x:c r="AJ1698" s="0" t="s"/>
      <x:c r="AK1698" s="0" t="s"/>
      <x:c r="AL1698" s="0" t="s"/>
    </x:row>
    <x:row r="1699" spans="1:16384">
      <x:c r="A1699" s="0" t="s">
        <x:v>38</x:v>
      </x:c>
      <x:c r="B1699" s="0" t="s">
        <x:v>39</x:v>
      </x:c>
      <x:c r="C1699" s="0" t="s">
        <x:v>92</x:v>
      </x:c>
      <x:c r="D1699" s="0" t="s">
        <x:v>41</x:v>
      </x:c>
      <x:c r="G1699" s="0" t="s">
        <x:v>42</x:v>
      </x:c>
      <x:c r="H1699" s="0" t="n">
        <x:v>0.029</x:v>
      </x:c>
      <x:c r="I1699" s="0" t="n">
        <x:v>9353908776</x:v>
      </x:c>
      <x:c r="J1699" s="0" t="s">
        <x:v>5319</x:v>
      </x:c>
      <x:c r="K1699" s="0" t="s">
        <x:v>5320</x:v>
      </x:c>
      <x:c r="L1699" s="0" t="s">
        <x:v>5321</x:v>
      </x:c>
      <x:c r="M1699" s="0" t="s">
        <x:v>5322</x:v>
      </x:c>
      <x:c r="N1699" s="0" t="n">
        <x:v>44910</x:v>
      </x:c>
      <x:c r="O1699" s="0" t="s">
        <x:v>47</x:v>
      </x:c>
      <x:c r="R1699" s="0" t="n">
        <x:v>1</x:v>
      </x:c>
      <x:c r="S1699" s="0" t="s"/>
      <x:c r="T1699" s="0" t="s"/>
      <x:c r="U1699" s="0" t="s"/>
      <x:c r="X1699" s="0" t="s"/>
      <x:c r="Y1699" s="0" t="s"/>
      <x:c r="Z1699" s="0" t="s"/>
      <x:c r="AA1699" s="0" t="s"/>
      <x:c r="AC1699" s="0" t="s"/>
      <x:c r="AD1699" s="0" t="s"/>
      <x:c r="AE1699" s="0" t="s"/>
      <x:c r="AH1699" s="0" t="s"/>
      <x:c r="AI1699" s="0" t="s"/>
      <x:c r="AJ1699" s="0" t="s"/>
      <x:c r="AK1699" s="0" t="s"/>
      <x:c r="AL1699" s="0" t="s"/>
    </x:row>
    <x:row r="1700" spans="1:16384">
      <x:c r="A1700" s="0" t="s">
        <x:v>38</x:v>
      </x:c>
      <x:c r="B1700" s="0" t="s">
        <x:v>39</x:v>
      </x:c>
      <x:c r="C1700" s="0" t="s">
        <x:v>101</x:v>
      </x:c>
      <x:c r="D1700" s="0" t="s">
        <x:v>41</x:v>
      </x:c>
      <x:c r="G1700" s="0" t="s">
        <x:v>42</x:v>
      </x:c>
      <x:c r="H1700" s="0" t="n">
        <x:v>0.029</x:v>
      </x:c>
      <x:c r="I1700" s="0" t="n">
        <x:v>9355470106</x:v>
      </x:c>
      <x:c r="J1700" s="0" t="s">
        <x:v>5323</x:v>
      </x:c>
      <x:c r="K1700" s="0" t="s">
        <x:v>5324</x:v>
      </x:c>
      <x:c r="L1700" s="0" t="s">
        <x:v>5325</x:v>
      </x:c>
      <x:c r="M1700" s="0" t="s">
        <x:v>5326</x:v>
      </x:c>
      <x:c r="N1700" s="0" t="n">
        <x:v>45070</x:v>
      </x:c>
      <x:c r="O1700" s="0" t="s">
        <x:v>47</x:v>
      </x:c>
      <x:c r="R1700" s="0" t="n">
        <x:v>1</x:v>
      </x:c>
      <x:c r="S1700" s="0" t="s"/>
      <x:c r="T1700" s="0" t="s"/>
      <x:c r="U1700" s="0" t="s"/>
      <x:c r="X1700" s="0" t="s"/>
      <x:c r="Y1700" s="0" t="s"/>
      <x:c r="Z1700" s="0" t="s"/>
      <x:c r="AA1700" s="0" t="s"/>
      <x:c r="AC1700" s="0" t="s"/>
      <x:c r="AD1700" s="0" t="s"/>
      <x:c r="AE1700" s="0" t="s"/>
      <x:c r="AH1700" s="0" t="s"/>
      <x:c r="AI1700" s="0" t="s"/>
      <x:c r="AJ1700" s="0" t="s"/>
      <x:c r="AK1700" s="0" t="s"/>
      <x:c r="AL1700" s="0" t="s"/>
    </x:row>
    <x:row r="1701" spans="1:16384">
      <x:c r="A1701" s="0" t="s">
        <x:v>38</x:v>
      </x:c>
      <x:c r="B1701" s="0" t="s">
        <x:v>39</x:v>
      </x:c>
      <x:c r="C1701" s="0" t="s">
        <x:v>85</x:v>
      </x:c>
      <x:c r="D1701" s="0" t="s">
        <x:v>41</x:v>
      </x:c>
      <x:c r="G1701" s="0" t="s">
        <x:v>42</x:v>
      </x:c>
      <x:c r="H1701" s="0" t="n">
        <x:v>0.029</x:v>
      </x:c>
      <x:c r="I1701" s="0" t="n">
        <x:v>9353849848</x:v>
      </x:c>
      <x:c r="J1701" s="0" t="s">
        <x:v>5327</x:v>
      </x:c>
      <x:c r="K1701" s="0" t="s">
        <x:v>5328</x:v>
      </x:c>
      <x:c r="L1701" s="0" t="s">
        <x:v>5329</x:v>
      </x:c>
      <x:c r="M1701" s="0" t="s">
        <x:v>469</x:v>
      </x:c>
      <x:c r="N1701" s="0" t="n">
        <x:v>64010</x:v>
      </x:c>
      <x:c r="O1701" s="0" t="s">
        <x:v>64</x:v>
      </x:c>
      <x:c r="R1701" s="0" t="n">
        <x:v>1</x:v>
      </x:c>
      <x:c r="S1701" s="0" t="s"/>
      <x:c r="T1701" s="0" t="s"/>
      <x:c r="U1701" s="0" t="s"/>
      <x:c r="X1701" s="0" t="s"/>
      <x:c r="Y1701" s="0" t="s"/>
      <x:c r="Z1701" s="0" t="s"/>
      <x:c r="AA1701" s="0" t="s"/>
      <x:c r="AC1701" s="0" t="s"/>
      <x:c r="AD1701" s="0" t="s"/>
      <x:c r="AE1701" s="0" t="s"/>
      <x:c r="AH1701" s="0" t="s"/>
      <x:c r="AI1701" s="0" t="s"/>
      <x:c r="AJ1701" s="0" t="s"/>
      <x:c r="AK1701" s="0" t="s"/>
      <x:c r="AL1701" s="0" t="s"/>
    </x:row>
    <x:row r="1702" spans="1:16384">
      <x:c r="A1702" s="0" t="s">
        <x:v>38</x:v>
      </x:c>
      <x:c r="B1702" s="0" t="s">
        <x:v>39</x:v>
      </x:c>
      <x:c r="C1702" s="0" t="s">
        <x:v>53</x:v>
      </x:c>
      <x:c r="D1702" s="0" t="s">
        <x:v>41</x:v>
      </x:c>
      <x:c r="G1702" s="0" t="s">
        <x:v>42</x:v>
      </x:c>
      <x:c r="H1702" s="0" t="n">
        <x:v>0.029</x:v>
      </x:c>
      <x:c r="I1702" s="0" t="n">
        <x:v>8131617367</x:v>
      </x:c>
      <x:c r="J1702" s="0" t="s">
        <x:v>5330</x:v>
      </x:c>
      <x:c r="K1702" s="0" t="s">
        <x:v>5331</x:v>
      </x:c>
      <x:c r="L1702" s="0" t="s">
        <x:v>5332</x:v>
      </x:c>
      <x:c r="M1702" s="0" t="s">
        <x:v>2537</x:v>
      </x:c>
      <x:c r="N1702" s="0" t="n">
        <x:v>44538</x:v>
      </x:c>
      <x:c r="O1702" s="0" t="s">
        <x:v>47</x:v>
      </x:c>
      <x:c r="R1702" s="0" t="n">
        <x:v>1</x:v>
      </x:c>
      <x:c r="S1702" s="0" t="s"/>
      <x:c r="T1702" s="0" t="s"/>
      <x:c r="U1702" s="0" t="s"/>
      <x:c r="X1702" s="0" t="s"/>
      <x:c r="Y1702" s="0" t="s"/>
      <x:c r="Z1702" s="0" t="s"/>
      <x:c r="AA1702" s="0" t="s"/>
      <x:c r="AC1702" s="0" t="s"/>
      <x:c r="AD1702" s="0" t="s"/>
      <x:c r="AE1702" s="0" t="s"/>
      <x:c r="AH1702" s="0" t="s"/>
      <x:c r="AI1702" s="0" t="s"/>
      <x:c r="AJ1702" s="0" t="s"/>
      <x:c r="AK1702" s="0" t="s"/>
      <x:c r="AL1702" s="0" t="s"/>
    </x:row>
    <x:row r="1703" spans="1:16384">
      <x:c r="A1703" s="0" t="s">
        <x:v>38</x:v>
      </x:c>
      <x:c r="B1703" s="0" t="s">
        <x:v>125</x:v>
      </x:c>
      <x:c r="C1703" s="0" t="s">
        <x:v>125</x:v>
      </x:c>
      <x:c r="D1703" s="0" t="s">
        <x:v>41</x:v>
      </x:c>
      <x:c r="G1703" s="0" t="s">
        <x:v>42</x:v>
      </x:c>
      <x:c r="H1703" s="0" t="n">
        <x:v>0.029</x:v>
      </x:c>
      <x:c r="I1703" s="0" t="n">
        <x:v>9359838225</x:v>
      </x:c>
      <x:c r="J1703" s="0" t="s">
        <x:v>5333</x:v>
      </x:c>
      <x:c r="K1703" s="0" t="s">
        <x:v>5334</x:v>
      </x:c>
      <x:c r="L1703" s="0" t="s">
        <x:v>5335</x:v>
      </x:c>
      <x:c r="M1703" s="0" t="s">
        <x:v>63</x:v>
      </x:c>
      <x:c r="N1703" s="0" t="n">
        <x:v>66220</x:v>
      </x:c>
      <x:c r="O1703" s="0" t="s">
        <x:v>64</x:v>
      </x:c>
      <x:c r="R1703" s="0" t="n">
        <x:v>1</x:v>
      </x:c>
      <x:c r="S1703" s="0" t="s"/>
      <x:c r="T1703" s="0" t="s"/>
      <x:c r="U1703" s="0" t="s"/>
      <x:c r="X1703" s="0" t="s"/>
      <x:c r="Y1703" s="0" t="s"/>
      <x:c r="Z1703" s="0" t="s"/>
      <x:c r="AA1703" s="0" t="s"/>
      <x:c r="AC1703" s="0" t="s"/>
      <x:c r="AD1703" s="0" t="s"/>
      <x:c r="AE1703" s="0" t="s"/>
      <x:c r="AH1703" s="0" t="s"/>
      <x:c r="AI1703" s="0" t="s"/>
      <x:c r="AJ1703" s="0" t="s"/>
      <x:c r="AK1703" s="0" t="s"/>
      <x:c r="AL1703" s="0" t="s"/>
    </x:row>
    <x:row r="1704" spans="1:16384">
      <x:c r="A1704" s="0" t="s">
        <x:v>38</x:v>
      </x:c>
      <x:c r="B1704" s="0" t="s">
        <x:v>39</x:v>
      </x:c>
      <x:c r="C1704" s="0" t="s">
        <x:v>404</x:v>
      </x:c>
      <x:c r="D1704" s="0" t="s">
        <x:v>41</x:v>
      </x:c>
      <x:c r="G1704" s="0" t="s">
        <x:v>42</x:v>
      </x:c>
      <x:c r="H1704" s="0" t="n">
        <x:v>0.029</x:v>
      </x:c>
      <x:c r="I1704" s="0" t="n">
        <x:v>9356739244</x:v>
      </x:c>
      <x:c r="J1704" s="0" t="s">
        <x:v>5336</x:v>
      </x:c>
      <x:c r="K1704" s="0" t="s">
        <x:v>5337</x:v>
      </x:c>
      <x:c r="L1704" s="0" t="s">
        <x:v>5338</x:v>
      </x:c>
      <x:c r="M1704" s="0" t="s">
        <x:v>5339</x:v>
      </x:c>
      <x:c r="N1704" s="0" t="n">
        <x:v>44540</x:v>
      </x:c>
      <x:c r="O1704" s="0" t="s">
        <x:v>47</x:v>
      </x:c>
      <x:c r="R1704" s="0" t="n">
        <x:v>1</x:v>
      </x:c>
      <x:c r="S1704" s="0" t="s"/>
      <x:c r="T1704" s="0" t="s"/>
      <x:c r="U1704" s="0" t="s"/>
      <x:c r="X1704" s="0" t="s"/>
      <x:c r="Y1704" s="0" t="s"/>
      <x:c r="Z1704" s="0" t="s"/>
      <x:c r="AA1704" s="0" t="s"/>
      <x:c r="AC1704" s="0" t="s"/>
      <x:c r="AD1704" s="0" t="s"/>
      <x:c r="AE1704" s="0" t="s"/>
      <x:c r="AH1704" s="0" t="s"/>
      <x:c r="AI1704" s="0" t="s"/>
      <x:c r="AJ1704" s="0" t="s"/>
      <x:c r="AK1704" s="0" t="s"/>
      <x:c r="AL1704" s="0" t="s"/>
    </x:row>
    <x:row r="1705" spans="1:16384">
      <x:c r="A1705" s="0" t="s">
        <x:v>38</x:v>
      </x:c>
      <x:c r="B1705" s="0" t="s">
        <x:v>39</x:v>
      </x:c>
      <x:c r="C1705" s="0" t="s">
        <x:v>40</x:v>
      </x:c>
      <x:c r="D1705" s="0" t="s">
        <x:v>41</x:v>
      </x:c>
      <x:c r="G1705" s="0" t="s">
        <x:v>42</x:v>
      </x:c>
      <x:c r="H1705" s="0" t="n">
        <x:v>0.029</x:v>
      </x:c>
      <x:c r="I1705" s="0" t="n">
        <x:v>8131993362</x:v>
      </x:c>
      <x:c r="J1705" s="0" t="s">
        <x:v>5340</x:v>
      </x:c>
      <x:c r="K1705" s="0" t="s">
        <x:v>5341</x:v>
      </x:c>
      <x:c r="L1705" s="0" t="s">
        <x:v>1705</x:v>
      </x:c>
      <x:c r="M1705" s="0" t="s">
        <x:v>162</x:v>
      </x:c>
      <x:c r="N1705" s="0" t="n">
        <x:v>64000</x:v>
      </x:c>
      <x:c r="O1705" s="0" t="s">
        <x:v>64</x:v>
      </x:c>
      <x:c r="R1705" s="0" t="n">
        <x:v>1</x:v>
      </x:c>
      <x:c r="S1705" s="0" t="s"/>
      <x:c r="T1705" s="0" t="s"/>
      <x:c r="U1705" s="0" t="s"/>
      <x:c r="X1705" s="0" t="s"/>
      <x:c r="Y1705" s="0" t="s"/>
      <x:c r="Z1705" s="0" t="s"/>
      <x:c r="AA1705" s="0" t="s"/>
      <x:c r="AC1705" s="0" t="s"/>
      <x:c r="AD1705" s="0" t="s"/>
      <x:c r="AE1705" s="0" t="s"/>
      <x:c r="AH1705" s="0" t="s"/>
      <x:c r="AI1705" s="0" t="s"/>
      <x:c r="AJ1705" s="0" t="s"/>
      <x:c r="AK1705" s="0" t="s"/>
      <x:c r="AL1705" s="0" t="s"/>
    </x:row>
    <x:row r="1706" spans="1:16384">
      <x:c r="A1706" s="0" t="s">
        <x:v>38</x:v>
      </x:c>
      <x:c r="B1706" s="0" t="s">
        <x:v>39</x:v>
      </x:c>
      <x:c r="C1706" s="0" t="s">
        <x:v>374</x:v>
      </x:c>
      <x:c r="D1706" s="0" t="s">
        <x:v>41</x:v>
      </x:c>
      <x:c r="G1706" s="0" t="s">
        <x:v>42</x:v>
      </x:c>
      <x:c r="H1706" s="0" t="n">
        <x:v>0.029</x:v>
      </x:c>
      <x:c r="I1706" s="0" t="n">
        <x:v>8134832674</x:v>
      </x:c>
      <x:c r="J1706" s="0" t="s">
        <x:v>5342</x:v>
      </x:c>
      <x:c r="K1706" s="0" t="s">
        <x:v>5343</x:v>
      </x:c>
      <x:c r="L1706" s="0" t="s">
        <x:v>5344</x:v>
      </x:c>
      <x:c r="M1706" s="0" t="s">
        <x:v>1551</x:v>
      </x:c>
      <x:c r="N1706" s="0" t="n">
        <x:v>64630</x:v>
      </x:c>
      <x:c r="O1706" s="0" t="s">
        <x:v>64</x:v>
      </x:c>
      <x:c r="R1706" s="0" t="n">
        <x:v>1</x:v>
      </x:c>
      <x:c r="S1706" s="0" t="s"/>
      <x:c r="T1706" s="0" t="s"/>
      <x:c r="U1706" s="0" t="s"/>
      <x:c r="X1706" s="0" t="s"/>
      <x:c r="Y1706" s="0" t="s"/>
      <x:c r="Z1706" s="0" t="s"/>
      <x:c r="AA1706" s="0" t="s"/>
      <x:c r="AC1706" s="0" t="s"/>
      <x:c r="AD1706" s="0" t="s"/>
      <x:c r="AE1706" s="0" t="s"/>
      <x:c r="AH1706" s="0" t="s"/>
      <x:c r="AI1706" s="0" t="s"/>
      <x:c r="AJ1706" s="0" t="s"/>
      <x:c r="AK1706" s="0" t="s"/>
      <x:c r="AL1706" s="0" t="s"/>
    </x:row>
    <x:row r="1707" spans="1:16384">
      <x:c r="A1707" s="0" t="s">
        <x:v>38</x:v>
      </x:c>
      <x:c r="B1707" s="0" t="s">
        <x:v>492</x:v>
      </x:c>
      <x:c r="C1707" s="0" t="s">
        <x:v>594</x:v>
      </x:c>
      <x:c r="D1707" s="0" t="s">
        <x:v>41</x:v>
      </x:c>
      <x:c r="G1707" s="0" t="s">
        <x:v>42</x:v>
      </x:c>
      <x:c r="H1707" s="0" t="n">
        <x:v>0.029</x:v>
      </x:c>
      <x:c r="I1707" s="0" t="n">
        <x:v>9359063733</x:v>
      </x:c>
      <x:c r="J1707" s="0" t="s">
        <x:v>5345</x:v>
      </x:c>
      <x:c r="K1707" s="0" t="s">
        <x:v>596</x:v>
      </x:c>
      <x:c r="L1707" s="0" t="s">
        <x:v>597</x:v>
      </x:c>
      <x:c r="M1707" s="0" t="s">
        <x:v>598</x:v>
      </x:c>
      <x:c r="N1707" s="0" t="n">
        <x:v>66265</x:v>
      </x:c>
      <x:c r="O1707" s="0" t="s">
        <x:v>64</x:v>
      </x:c>
      <x:c r="R1707" s="0" t="n">
        <x:v>1</x:v>
      </x:c>
      <x:c r="S1707" s="0" t="s"/>
      <x:c r="T1707" s="0" t="s"/>
      <x:c r="U1707" s="0" t="s"/>
      <x:c r="X1707" s="0" t="s"/>
      <x:c r="Y1707" s="0" t="s"/>
      <x:c r="Z1707" s="0" t="s"/>
      <x:c r="AA1707" s="0" t="s"/>
      <x:c r="AC1707" s="0" t="s"/>
      <x:c r="AD1707" s="0" t="s"/>
      <x:c r="AE1707" s="0" t="s"/>
      <x:c r="AH1707" s="0" t="s"/>
      <x:c r="AI1707" s="0" t="s"/>
      <x:c r="AJ1707" s="0" t="s"/>
      <x:c r="AK1707" s="0" t="s"/>
      <x:c r="AL1707" s="0" t="s"/>
    </x:row>
    <x:row r="1708" spans="1:16384">
      <x:c r="A1708" s="0" t="s">
        <x:v>38</x:v>
      </x:c>
      <x:c r="B1708" s="0" t="s">
        <x:v>125</x:v>
      </x:c>
      <x:c r="C1708" s="0" t="s">
        <x:v>125</x:v>
      </x:c>
      <x:c r="D1708" s="0" t="s">
        <x:v>41</x:v>
      </x:c>
      <x:c r="G1708" s="0" t="s">
        <x:v>42</x:v>
      </x:c>
      <x:c r="H1708" s="0" t="n">
        <x:v>0.029</x:v>
      </x:c>
      <x:c r="I1708" s="0" t="n">
        <x:v>8134913763</x:v>
      </x:c>
      <x:c r="J1708" s="0" t="s">
        <x:v>5346</x:v>
      </x:c>
      <x:c r="K1708" s="0" t="s">
        <x:v>5347</x:v>
      </x:c>
      <x:c r="L1708" s="0" t="s">
        <x:v>5348</x:v>
      </x:c>
      <x:c r="M1708" s="0" t="s">
        <x:v>63</x:v>
      </x:c>
      <x:c r="N1708" s="0" t="n">
        <x:v>66220</x:v>
      </x:c>
      <x:c r="O1708" s="0" t="s">
        <x:v>64</x:v>
      </x:c>
      <x:c r="R1708" s="0" t="n">
        <x:v>1</x:v>
      </x:c>
      <x:c r="S1708" s="0" t="s"/>
      <x:c r="T1708" s="0" t="s"/>
      <x:c r="U1708" s="0" t="s"/>
      <x:c r="X1708" s="0" t="s"/>
      <x:c r="Y1708" s="0" t="s"/>
      <x:c r="Z1708" s="0" t="s"/>
      <x:c r="AA1708" s="0" t="s"/>
      <x:c r="AC1708" s="0" t="s"/>
      <x:c r="AD1708" s="0" t="s"/>
      <x:c r="AE1708" s="0" t="s"/>
      <x:c r="AH1708" s="0" t="s"/>
      <x:c r="AI1708" s="0" t="s"/>
      <x:c r="AJ1708" s="0" t="s"/>
      <x:c r="AK1708" s="0" t="s"/>
      <x:c r="AL1708" s="0" t="s"/>
    </x:row>
    <x:row r="1709" spans="1:16384">
      <x:c r="A1709" s="0" t="s">
        <x:v>38</x:v>
      </x:c>
      <x:c r="B1709" s="0" t="s">
        <x:v>39</x:v>
      </x:c>
      <x:c r="C1709" s="0" t="s">
        <x:v>96</x:v>
      </x:c>
      <x:c r="D1709" s="0" t="s">
        <x:v>41</x:v>
      </x:c>
      <x:c r="G1709" s="0" t="s">
        <x:v>42</x:v>
      </x:c>
      <x:c r="H1709" s="0" t="n">
        <x:v>0.029</x:v>
      </x:c>
      <x:c r="I1709" s="0" t="n">
        <x:v>8130739758</x:v>
      </x:c>
      <x:c r="J1709" s="0" t="s">
        <x:v>5349</x:v>
      </x:c>
      <x:c r="K1709" s="0" t="s">
        <x:v>5350</x:v>
      </x:c>
      <x:c r="L1709" s="0" t="s">
        <x:v>5351</x:v>
      </x:c>
      <x:c r="M1709" s="0" t="s">
        <x:v>4653</x:v>
      </x:c>
      <x:c r="N1709" s="0" t="n">
        <x:v>44500</x:v>
      </x:c>
      <x:c r="O1709" s="0" t="s">
        <x:v>47</x:v>
      </x:c>
      <x:c r="R1709" s="0" t="n">
        <x:v>1</x:v>
      </x:c>
      <x:c r="S1709" s="0" t="s"/>
      <x:c r="T1709" s="0" t="s"/>
      <x:c r="U1709" s="0" t="s"/>
      <x:c r="X1709" s="0" t="s"/>
      <x:c r="Y1709" s="0" t="s"/>
      <x:c r="Z1709" s="0" t="s"/>
      <x:c r="AA1709" s="0" t="s"/>
      <x:c r="AC1709" s="0" t="s"/>
      <x:c r="AD1709" s="0" t="s"/>
      <x:c r="AE1709" s="0" t="s"/>
      <x:c r="AH1709" s="0" t="s"/>
      <x:c r="AI1709" s="0" t="s"/>
      <x:c r="AJ1709" s="0" t="s"/>
      <x:c r="AK1709" s="0" t="s"/>
      <x:c r="AL1709" s="0" t="s"/>
    </x:row>
    <x:row r="1710" spans="1:16384">
      <x:c r="A1710" s="0" t="s">
        <x:v>38</x:v>
      </x:c>
      <x:c r="B1710" s="0" t="s">
        <x:v>39</x:v>
      </x:c>
      <x:c r="C1710" s="0" t="s">
        <x:v>101</x:v>
      </x:c>
      <x:c r="D1710" s="0" t="s">
        <x:v>41</x:v>
      </x:c>
      <x:c r="G1710" s="0" t="s">
        <x:v>42</x:v>
      </x:c>
      <x:c r="H1710" s="0" t="n">
        <x:v>0.029</x:v>
      </x:c>
      <x:c r="I1710" s="0" t="n">
        <x:v>9353843429</x:v>
      </x:c>
      <x:c r="J1710" s="0" t="s">
        <x:v>5352</x:v>
      </x:c>
      <x:c r="K1710" s="0" t="s">
        <x:v>5353</x:v>
      </x:c>
      <x:c r="L1710" s="0" t="s">
        <x:v>5354</x:v>
      </x:c>
      <x:c r="M1710" s="0" t="s">
        <x:v>1028</x:v>
      </x:c>
      <x:c r="N1710" s="0" t="n">
        <x:v>45118</x:v>
      </x:c>
      <x:c r="O1710" s="0" t="s">
        <x:v>47</x:v>
      </x:c>
      <x:c r="R1710" s="0" t="n">
        <x:v>1</x:v>
      </x:c>
      <x:c r="S1710" s="0" t="s"/>
      <x:c r="T1710" s="0" t="s"/>
      <x:c r="U1710" s="0" t="s"/>
      <x:c r="X1710" s="0" t="s"/>
      <x:c r="Y1710" s="0" t="s"/>
      <x:c r="Z1710" s="0" t="s"/>
      <x:c r="AA1710" s="0" t="s"/>
      <x:c r="AC1710" s="0" t="s"/>
      <x:c r="AD1710" s="0" t="s"/>
      <x:c r="AE1710" s="0" t="s"/>
      <x:c r="AH1710" s="0" t="s"/>
      <x:c r="AI1710" s="0" t="s"/>
      <x:c r="AJ1710" s="0" t="s"/>
      <x:c r="AK1710" s="0" t="s"/>
      <x:c r="AL1710" s="0" t="s"/>
    </x:row>
    <x:row r="1711" spans="1:16384">
      <x:c r="A1711" s="0" t="s">
        <x:v>38</x:v>
      </x:c>
      <x:c r="B1711" s="0" t="s">
        <x:v>39</x:v>
      </x:c>
      <x:c r="C1711" s="0" t="s">
        <x:v>158</x:v>
      </x:c>
      <x:c r="D1711" s="0" t="s">
        <x:v>41</x:v>
      </x:c>
      <x:c r="G1711" s="0" t="s">
        <x:v>42</x:v>
      </x:c>
      <x:c r="H1711" s="0" t="n">
        <x:v>0.029</x:v>
      </x:c>
      <x:c r="I1711" s="0" t="n">
        <x:v>9357687400</x:v>
      </x:c>
      <x:c r="J1711" s="0" t="s">
        <x:v>5355</x:v>
      </x:c>
      <x:c r="K1711" s="0" t="s">
        <x:v>5035</x:v>
      </x:c>
      <x:c r="L1711" s="0" t="s">
        <x:v>5356</x:v>
      </x:c>
      <x:c r="M1711" s="0" t="s">
        <x:v>725</x:v>
      </x:c>
      <x:c r="N1711" s="0" t="n">
        <x:v>44130</x:v>
      </x:c>
      <x:c r="O1711" s="0" t="s">
        <x:v>47</x:v>
      </x:c>
      <x:c r="R1711" s="0" t="n">
        <x:v>1</x:v>
      </x:c>
      <x:c r="S1711" s="0" t="s"/>
      <x:c r="T1711" s="0" t="s"/>
      <x:c r="U1711" s="0" t="s"/>
      <x:c r="X1711" s="0" t="s"/>
      <x:c r="Y1711" s="0" t="s"/>
      <x:c r="Z1711" s="0" t="s"/>
      <x:c r="AA1711" s="0" t="s"/>
      <x:c r="AC1711" s="0" t="s"/>
      <x:c r="AD1711" s="0" t="s"/>
      <x:c r="AE1711" s="0" t="s"/>
      <x:c r="AH1711" s="0" t="s"/>
      <x:c r="AI1711" s="0" t="s"/>
      <x:c r="AJ1711" s="0" t="s"/>
      <x:c r="AK1711" s="0" t="s"/>
      <x:c r="AL1711" s="0" t="s"/>
    </x:row>
    <x:row r="1712" spans="1:16384">
      <x:c r="A1712" s="0" t="s">
        <x:v>38</x:v>
      </x:c>
      <x:c r="B1712" s="0" t="s">
        <x:v>39</x:v>
      </x:c>
      <x:c r="C1712" s="0" t="s">
        <x:v>85</x:v>
      </x:c>
      <x:c r="D1712" s="0" t="s">
        <x:v>41</x:v>
      </x:c>
      <x:c r="G1712" s="0" t="s">
        <x:v>42</x:v>
      </x:c>
      <x:c r="H1712" s="0" t="n">
        <x:v>0.029</x:v>
      </x:c>
      <x:c r="I1712" s="0" t="n">
        <x:v>8132099169</x:v>
      </x:c>
      <x:c r="J1712" s="0" t="s">
        <x:v>5357</x:v>
      </x:c>
      <x:c r="K1712" s="0" t="s">
        <x:v>1839</x:v>
      </x:c>
      <x:c r="L1712" s="0" t="s">
        <x:v>5358</x:v>
      </x:c>
      <x:c r="M1712" s="0" t="s">
        <x:v>63</x:v>
      </x:c>
      <x:c r="N1712" s="0" t="n">
        <x:v>66220</x:v>
      </x:c>
      <x:c r="O1712" s="0" t="s">
        <x:v>64</x:v>
      </x:c>
      <x:c r="R1712" s="0" t="n">
        <x:v>1</x:v>
      </x:c>
      <x:c r="S1712" s="0" t="s"/>
      <x:c r="T1712" s="0" t="s"/>
      <x:c r="U1712" s="0" t="s"/>
      <x:c r="X1712" s="0" t="s"/>
      <x:c r="Y1712" s="0" t="s"/>
      <x:c r="Z1712" s="0" t="s"/>
      <x:c r="AA1712" s="0" t="s"/>
      <x:c r="AC1712" s="0" t="s"/>
      <x:c r="AD1712" s="0" t="s"/>
      <x:c r="AE1712" s="0" t="s"/>
      <x:c r="AH1712" s="0" t="s"/>
      <x:c r="AI1712" s="0" t="s"/>
      <x:c r="AJ1712" s="0" t="s"/>
      <x:c r="AK1712" s="0" t="s"/>
      <x:c r="AL1712" s="0" t="s"/>
    </x:row>
    <x:row r="1713" spans="1:16384">
      <x:c r="A1713" s="0" t="s">
        <x:v>38</x:v>
      </x:c>
      <x:c r="B1713" s="0" t="s">
        <x:v>39</x:v>
      </x:c>
      <x:c r="C1713" s="0" t="s">
        <x:v>726</x:v>
      </x:c>
      <x:c r="D1713" s="0" t="s">
        <x:v>41</x:v>
      </x:c>
      <x:c r="G1713" s="0" t="s">
        <x:v>42</x:v>
      </x:c>
      <x:c r="H1713" s="0" t="n">
        <x:v>0.029</x:v>
      </x:c>
      <x:c r="I1713" s="0" t="n">
        <x:v>9353597975</x:v>
      </x:c>
      <x:c r="J1713" s="0" t="s">
        <x:v>5359</x:v>
      </x:c>
      <x:c r="K1713" s="0" t="s">
        <x:v>4586</x:v>
      </x:c>
      <x:c r="L1713" s="0" t="s">
        <x:v>5360</x:v>
      </x:c>
      <x:c r="M1713" s="0" t="s">
        <x:v>1420</x:v>
      </x:c>
      <x:c r="N1713" s="0" t="n">
        <x:v>44840</x:v>
      </x:c>
      <x:c r="O1713" s="0" t="s">
        <x:v>47</x:v>
      </x:c>
      <x:c r="R1713" s="0" t="n">
        <x:v>1</x:v>
      </x:c>
      <x:c r="S1713" s="0" t="s"/>
      <x:c r="T1713" s="0" t="s"/>
      <x:c r="U1713" s="0" t="s"/>
      <x:c r="X1713" s="0" t="s"/>
      <x:c r="Y1713" s="0" t="s"/>
      <x:c r="Z1713" s="0" t="s"/>
      <x:c r="AA1713" s="0" t="s"/>
      <x:c r="AC1713" s="0" t="s"/>
      <x:c r="AD1713" s="0" t="s"/>
      <x:c r="AE1713" s="0" t="s"/>
      <x:c r="AH1713" s="0" t="s"/>
      <x:c r="AI1713" s="0" t="s"/>
      <x:c r="AJ1713" s="0" t="s"/>
      <x:c r="AK1713" s="0" t="s"/>
      <x:c r="AL1713" s="0" t="s"/>
    </x:row>
    <x:row r="1714" spans="1:16384">
      <x:c r="A1714" s="0" t="s">
        <x:v>38</x:v>
      </x:c>
      <x:c r="B1714" s="0" t="s">
        <x:v>39</x:v>
      </x:c>
      <x:c r="C1714" s="0" t="s">
        <x:v>465</x:v>
      </x:c>
      <x:c r="D1714" s="0" t="s">
        <x:v>41</x:v>
      </x:c>
      <x:c r="G1714" s="0" t="s">
        <x:v>42</x:v>
      </x:c>
      <x:c r="H1714" s="0" t="n">
        <x:v>0.029</x:v>
      </x:c>
      <x:c r="I1714" s="0" t="n">
        <x:v>9358556604</x:v>
      </x:c>
      <x:c r="J1714" s="0" t="s">
        <x:v>5361</x:v>
      </x:c>
      <x:c r="K1714" s="0" t="s">
        <x:v>5362</x:v>
      </x:c>
      <x:c r="L1714" s="0" t="s">
        <x:v>5363</x:v>
      </x:c>
      <x:c r="M1714" s="0" t="s">
        <x:v>162</x:v>
      </x:c>
      <x:c r="N1714" s="0" t="n">
        <x:v>64000</x:v>
      </x:c>
      <x:c r="O1714" s="0" t="s">
        <x:v>64</x:v>
      </x:c>
      <x:c r="R1714" s="0" t="n">
        <x:v>1</x:v>
      </x:c>
      <x:c r="S1714" s="0" t="s"/>
      <x:c r="T1714" s="0" t="s"/>
      <x:c r="U1714" s="0" t="s"/>
      <x:c r="X1714" s="0" t="s"/>
      <x:c r="Y1714" s="0" t="s"/>
      <x:c r="Z1714" s="0" t="s"/>
      <x:c r="AA1714" s="0" t="s"/>
      <x:c r="AC1714" s="0" t="s"/>
      <x:c r="AD1714" s="0" t="s"/>
      <x:c r="AE1714" s="0" t="s"/>
      <x:c r="AH1714" s="0" t="s"/>
      <x:c r="AI1714" s="0" t="s"/>
      <x:c r="AJ1714" s="0" t="s"/>
      <x:c r="AK1714" s="0" t="s"/>
      <x:c r="AL1714" s="0" t="s"/>
    </x:row>
    <x:row r="1715" spans="1:16384">
      <x:c r="A1715" s="0" t="s">
        <x:v>38</x:v>
      </x:c>
      <x:c r="B1715" s="0" t="s">
        <x:v>125</x:v>
      </x:c>
      <x:c r="C1715" s="0" t="s">
        <x:v>1589</x:v>
      </x:c>
      <x:c r="D1715" s="0" t="s">
        <x:v>41</x:v>
      </x:c>
      <x:c r="G1715" s="0" t="s">
        <x:v>42</x:v>
      </x:c>
      <x:c r="H1715" s="0" t="n">
        <x:v>0.029</x:v>
      </x:c>
      <x:c r="I1715" s="0" t="n">
        <x:v>9359673754</x:v>
      </x:c>
      <x:c r="J1715" s="0" t="s">
        <x:v>5364</x:v>
      </x:c>
      <x:c r="K1715" s="0" t="s">
        <x:v>5365</x:v>
      </x:c>
      <x:c r="L1715" s="0" t="s">
        <x:v>5366</x:v>
      </x:c>
      <x:c r="M1715" s="0" t="s">
        <x:v>226</x:v>
      </x:c>
      <x:c r="N1715" s="0" t="n">
        <x:v>44660</x:v>
      </x:c>
      <x:c r="O1715" s="0" t="s">
        <x:v>47</x:v>
      </x:c>
      <x:c r="R1715" s="0" t="n">
        <x:v>1</x:v>
      </x:c>
      <x:c r="S1715" s="0" t="s"/>
      <x:c r="T1715" s="0" t="s"/>
      <x:c r="U1715" s="0" t="s"/>
      <x:c r="X1715" s="0" t="s"/>
      <x:c r="Y1715" s="0" t="s"/>
      <x:c r="Z1715" s="0" t="s"/>
      <x:c r="AA1715" s="0" t="s"/>
      <x:c r="AC1715" s="0" t="s"/>
      <x:c r="AD1715" s="0" t="s"/>
      <x:c r="AE1715" s="0" t="s"/>
      <x:c r="AH1715" s="0" t="s"/>
      <x:c r="AI1715" s="0" t="s"/>
      <x:c r="AJ1715" s="0" t="s"/>
      <x:c r="AK1715" s="0" t="s"/>
      <x:c r="AL1715" s="0" t="s"/>
    </x:row>
    <x:row r="1716" spans="1:16384">
      <x:c r="A1716" s="0" t="s">
        <x:v>38</x:v>
      </x:c>
      <x:c r="B1716" s="0" t="s">
        <x:v>1067</x:v>
      </x:c>
      <x:c r="C1716" s="0" t="s">
        <x:v>1068</x:v>
      </x:c>
      <x:c r="D1716" s="0" t="s">
        <x:v>41</x:v>
      </x:c>
      <x:c r="G1716" s="0" t="s">
        <x:v>42</x:v>
      </x:c>
      <x:c r="H1716" s="0" t="n">
        <x:v>0.029</x:v>
      </x:c>
      <x:c r="I1716" s="0" t="n">
        <x:v>9357592832</x:v>
      </x:c>
      <x:c r="J1716" s="0" t="s">
        <x:v>5367</x:v>
      </x:c>
      <x:c r="K1716" s="0" t="s">
        <x:v>5368</x:v>
      </x:c>
      <x:c r="L1716" s="0" t="s">
        <x:v>5369</x:v>
      </x:c>
      <x:c r="M1716" s="0" t="s">
        <x:v>63</x:v>
      </x:c>
      <x:c r="N1716" s="0" t="n">
        <x:v>66220</x:v>
      </x:c>
      <x:c r="O1716" s="0" t="s">
        <x:v>64</x:v>
      </x:c>
      <x:c r="R1716" s="0" t="n">
        <x:v>1</x:v>
      </x:c>
      <x:c r="S1716" s="0" t="s"/>
      <x:c r="T1716" s="0" t="s"/>
      <x:c r="U1716" s="0" t="s"/>
      <x:c r="X1716" s="0" t="s"/>
      <x:c r="Y1716" s="0" t="s"/>
      <x:c r="Z1716" s="0" t="s"/>
      <x:c r="AA1716" s="0" t="s"/>
      <x:c r="AC1716" s="0" t="s"/>
      <x:c r="AD1716" s="0" t="s"/>
      <x:c r="AE1716" s="0" t="s"/>
      <x:c r="AH1716" s="0" t="s"/>
      <x:c r="AI1716" s="0" t="s"/>
      <x:c r="AJ1716" s="0" t="s"/>
      <x:c r="AK1716" s="0" t="s"/>
      <x:c r="AL1716" s="0" t="s"/>
    </x:row>
    <x:row r="1717" spans="1:16384">
      <x:c r="A1717" s="0" t="s">
        <x:v>38</x:v>
      </x:c>
      <x:c r="B1717" s="0" t="s">
        <x:v>125</x:v>
      </x:c>
      <x:c r="C1717" s="0" t="s">
        <x:v>125</x:v>
      </x:c>
      <x:c r="D1717" s="0" t="s">
        <x:v>41</x:v>
      </x:c>
      <x:c r="G1717" s="0" t="s">
        <x:v>42</x:v>
      </x:c>
      <x:c r="H1717" s="0" t="n">
        <x:v>0.029</x:v>
      </x:c>
      <x:c r="I1717" s="0" t="n">
        <x:v>9352240783</x:v>
      </x:c>
      <x:c r="J1717" s="0" t="s">
        <x:v>5370</x:v>
      </x:c>
      <x:c r="K1717" s="0" t="s">
        <x:v>5371</x:v>
      </x:c>
      <x:c r="L1717" s="0" t="s">
        <x:v>5372</x:v>
      </x:c>
      <x:c r="M1717" s="0" t="s">
        <x:v>5373</x:v>
      </x:c>
      <x:c r="N1717" s="0" t="n">
        <x:v>45085</x:v>
      </x:c>
      <x:c r="O1717" s="0" t="s">
        <x:v>47</x:v>
      </x:c>
      <x:c r="R1717" s="0" t="n">
        <x:v>1</x:v>
      </x:c>
      <x:c r="S1717" s="0" t="s"/>
      <x:c r="T1717" s="0" t="s"/>
      <x:c r="U1717" s="0" t="s"/>
      <x:c r="X1717" s="0" t="s"/>
      <x:c r="Y1717" s="0" t="s"/>
      <x:c r="Z1717" s="0" t="s"/>
      <x:c r="AA1717" s="0" t="s"/>
      <x:c r="AC1717" s="0" t="s"/>
      <x:c r="AD1717" s="0" t="s"/>
      <x:c r="AE1717" s="0" t="s"/>
      <x:c r="AH1717" s="0" t="s"/>
      <x:c r="AI1717" s="0" t="s"/>
      <x:c r="AJ1717" s="0" t="s"/>
      <x:c r="AK1717" s="0" t="s"/>
      <x:c r="AL1717" s="0" t="s"/>
    </x:row>
    <x:row r="1718" spans="1:16384">
      <x:c r="A1718" s="0" t="s">
        <x:v>38</x:v>
      </x:c>
      <x:c r="B1718" s="0" t="s">
        <x:v>125</x:v>
      </x:c>
      <x:c r="C1718" s="0" t="s">
        <x:v>125</x:v>
      </x:c>
      <x:c r="D1718" s="0" t="s">
        <x:v>41</x:v>
      </x:c>
      <x:c r="G1718" s="0" t="s">
        <x:v>42</x:v>
      </x:c>
      <x:c r="H1718" s="0" t="n">
        <x:v>0.029</x:v>
      </x:c>
      <x:c r="I1718" s="0" t="n">
        <x:v>9357015305</x:v>
      </x:c>
      <x:c r="J1718" s="0" t="s">
        <x:v>5374</x:v>
      </x:c>
      <x:c r="K1718" s="0" t="s">
        <x:v>5375</x:v>
      </x:c>
      <x:c r="L1718" s="0" t="s">
        <x:v>5376</x:v>
      </x:c>
      <x:c r="M1718" s="0" t="s">
        <x:v>200</x:v>
      </x:c>
      <x:c r="N1718" s="0" t="n">
        <x:v>44500</x:v>
      </x:c>
      <x:c r="O1718" s="0" t="s">
        <x:v>47</x:v>
      </x:c>
      <x:c r="R1718" s="0" t="n">
        <x:v>1</x:v>
      </x:c>
      <x:c r="S1718" s="0" t="s"/>
      <x:c r="T1718" s="0" t="s"/>
      <x:c r="U1718" s="0" t="s"/>
      <x:c r="X1718" s="0" t="s"/>
      <x:c r="Y1718" s="0" t="s"/>
      <x:c r="Z1718" s="0" t="s"/>
      <x:c r="AA1718" s="0" t="s"/>
      <x:c r="AC1718" s="0" t="s"/>
      <x:c r="AD1718" s="0" t="s"/>
      <x:c r="AE1718" s="0" t="s"/>
      <x:c r="AH1718" s="0" t="s"/>
      <x:c r="AI1718" s="0" t="s"/>
      <x:c r="AJ1718" s="0" t="s"/>
      <x:c r="AK1718" s="0" t="s"/>
      <x:c r="AL1718" s="0" t="s"/>
    </x:row>
    <x:row r="1719" spans="1:16384">
      <x:c r="A1719" s="0" t="s">
        <x:v>38</x:v>
      </x:c>
      <x:c r="B1719" s="0" t="s">
        <x:v>106</x:v>
      </x:c>
      <x:c r="C1719" s="0" t="s">
        <x:v>107</x:v>
      </x:c>
      <x:c r="D1719" s="0" t="s">
        <x:v>41</x:v>
      </x:c>
      <x:c r="G1719" s="0" t="s">
        <x:v>42</x:v>
      </x:c>
      <x:c r="H1719" s="0" t="n">
        <x:v>0.029</x:v>
      </x:c>
      <x:c r="I1719" s="0" t="n">
        <x:v>8131514564</x:v>
      </x:c>
      <x:c r="J1719" s="0" t="s">
        <x:v>1309</x:v>
      </x:c>
      <x:c r="K1719" s="0" t="s">
        <x:v>4476</x:v>
      </x:c>
      <x:c r="L1719" s="0" t="s">
        <x:v>5377</x:v>
      </x:c>
      <x:c r="M1719" s="0" t="s">
        <x:v>5378</x:v>
      </x:c>
      <x:c r="N1719" s="0" t="n">
        <x:v>45187</x:v>
      </x:c>
      <x:c r="O1719" s="0" t="s">
        <x:v>47</x:v>
      </x:c>
      <x:c r="R1719" s="0" t="n">
        <x:v>1</x:v>
      </x:c>
      <x:c r="S1719" s="0" t="s"/>
      <x:c r="T1719" s="0" t="s"/>
      <x:c r="U1719" s="0" t="s"/>
      <x:c r="X1719" s="0" t="s"/>
      <x:c r="Y1719" s="0" t="s"/>
      <x:c r="Z1719" s="0" t="s"/>
      <x:c r="AA1719" s="0" t="s"/>
      <x:c r="AC1719" s="0" t="s"/>
      <x:c r="AD1719" s="0" t="s"/>
      <x:c r="AE1719" s="0" t="s"/>
      <x:c r="AH1719" s="0" t="s"/>
      <x:c r="AI1719" s="0" t="s"/>
      <x:c r="AJ1719" s="0" t="s"/>
      <x:c r="AK1719" s="0" t="s"/>
      <x:c r="AL1719" s="0" t="s"/>
    </x:row>
    <x:row r="1720" spans="1:16384">
      <x:c r="A1720" s="0" t="s">
        <x:v>38</x:v>
      </x:c>
      <x:c r="B1720" s="0" t="s">
        <x:v>39</x:v>
      </x:c>
      <x:c r="C1720" s="0" t="s">
        <x:v>101</x:v>
      </x:c>
      <x:c r="D1720" s="0" t="s">
        <x:v>41</x:v>
      </x:c>
      <x:c r="G1720" s="0" t="s">
        <x:v>42</x:v>
      </x:c>
      <x:c r="H1720" s="0" t="n">
        <x:v>0.029</x:v>
      </x:c>
      <x:c r="I1720" s="0" t="n">
        <x:v>8133737247</x:v>
      </x:c>
      <x:c r="J1720" s="0" t="s">
        <x:v>5379</x:v>
      </x:c>
      <x:c r="K1720" s="0" t="s">
        <x:v>3906</x:v>
      </x:c>
      <x:c r="L1720" s="0" t="s">
        <x:v>5380</x:v>
      </x:c>
      <x:c r="M1720" s="0" t="s">
        <x:v>68</x:v>
      </x:c>
      <x:c r="N1720" s="0" t="n">
        <x:v>64620</x:v>
      </x:c>
      <x:c r="O1720" s="0" t="s">
        <x:v>64</x:v>
      </x:c>
      <x:c r="R1720" s="0" t="n">
        <x:v>1</x:v>
      </x:c>
      <x:c r="S1720" s="0" t="s"/>
      <x:c r="T1720" s="0" t="s"/>
      <x:c r="U1720" s="0" t="s"/>
      <x:c r="X1720" s="0" t="s"/>
      <x:c r="Y1720" s="0" t="s"/>
      <x:c r="Z1720" s="0" t="s"/>
      <x:c r="AA1720" s="0" t="s"/>
      <x:c r="AC1720" s="0" t="s"/>
      <x:c r="AD1720" s="0" t="s"/>
      <x:c r="AE1720" s="0" t="s"/>
      <x:c r="AH1720" s="0" t="s"/>
      <x:c r="AI1720" s="0" t="s"/>
      <x:c r="AJ1720" s="0" t="s"/>
      <x:c r="AK1720" s="0" t="s"/>
      <x:c r="AL1720" s="0" t="s"/>
    </x:row>
    <x:row r="1721" spans="1:16384">
      <x:c r="A1721" s="0" t="s">
        <x:v>38</x:v>
      </x:c>
      <x:c r="B1721" s="0" t="s">
        <x:v>39</x:v>
      </x:c>
      <x:c r="C1721" s="0" t="s">
        <x:v>158</x:v>
      </x:c>
      <x:c r="D1721" s="0" t="s">
        <x:v>41</x:v>
      </x:c>
      <x:c r="G1721" s="0" t="s">
        <x:v>42</x:v>
      </x:c>
      <x:c r="H1721" s="0" t="n">
        <x:v>0.029</x:v>
      </x:c>
      <x:c r="I1721" s="0" t="n">
        <x:v>9359995272</x:v>
      </x:c>
      <x:c r="J1721" s="0" t="s">
        <x:v>5381</x:v>
      </x:c>
      <x:c r="K1721" s="0" t="s">
        <x:v>3214</x:v>
      </x:c>
      <x:c r="L1721" s="0" t="s">
        <x:v>5382</x:v>
      </x:c>
      <x:c r="M1721" s="0" t="s">
        <x:v>570</x:v>
      </x:c>
      <x:c r="N1721" s="0" t="n">
        <x:v>64800</x:v>
      </x:c>
      <x:c r="O1721" s="0" t="s">
        <x:v>64</x:v>
      </x:c>
      <x:c r="R1721" s="0" t="n">
        <x:v>1</x:v>
      </x:c>
      <x:c r="S1721" s="0" t="s"/>
      <x:c r="T1721" s="0" t="s"/>
      <x:c r="U1721" s="0" t="s"/>
      <x:c r="X1721" s="0" t="s"/>
      <x:c r="Y1721" s="0" t="s"/>
      <x:c r="Z1721" s="0" t="s"/>
      <x:c r="AA1721" s="0" t="s"/>
      <x:c r="AC1721" s="0" t="s"/>
      <x:c r="AD1721" s="0" t="s"/>
      <x:c r="AE1721" s="0" t="s"/>
      <x:c r="AH1721" s="0" t="s"/>
      <x:c r="AI1721" s="0" t="s"/>
      <x:c r="AJ1721" s="0" t="s"/>
      <x:c r="AK1721" s="0" t="s"/>
      <x:c r="AL1721" s="0" t="s"/>
    </x:row>
    <x:row r="1722" spans="1:16384">
      <x:c r="A1722" s="0" t="s">
        <x:v>38</x:v>
      </x:c>
      <x:c r="B1722" s="0" t="s">
        <x:v>125</x:v>
      </x:c>
      <x:c r="C1722" s="0" t="s">
        <x:v>125</x:v>
      </x:c>
      <x:c r="D1722" s="0" t="s">
        <x:v>41</x:v>
      </x:c>
      <x:c r="G1722" s="0" t="s">
        <x:v>42</x:v>
      </x:c>
      <x:c r="H1722" s="0" t="n">
        <x:v>0.029</x:v>
      </x:c>
      <x:c r="I1722" s="0" t="n">
        <x:v>9359680775</x:v>
      </x:c>
      <x:c r="J1722" s="0" t="s">
        <x:v>5383</x:v>
      </x:c>
      <x:c r="K1722" s="0" t="s">
        <x:v>1307</x:v>
      </x:c>
      <x:c r="L1722" s="0" t="s">
        <x:v>5384</x:v>
      </x:c>
      <x:c r="M1722" s="0" t="s">
        <x:v>5385</x:v>
      </x:c>
      <x:c r="N1722" s="0" t="n">
        <x:v>66220</x:v>
      </x:c>
      <x:c r="O1722" s="0" t="s">
        <x:v>64</x:v>
      </x:c>
      <x:c r="R1722" s="0" t="n">
        <x:v>1</x:v>
      </x:c>
      <x:c r="S1722" s="0" t="s"/>
      <x:c r="T1722" s="0" t="s"/>
      <x:c r="U1722" s="0" t="s"/>
      <x:c r="X1722" s="0" t="s"/>
      <x:c r="Y1722" s="0" t="s"/>
      <x:c r="Z1722" s="0" t="s"/>
      <x:c r="AA1722" s="0" t="s"/>
      <x:c r="AC1722" s="0" t="s"/>
      <x:c r="AD1722" s="0" t="s"/>
      <x:c r="AE1722" s="0" t="s"/>
      <x:c r="AH1722" s="0" t="s"/>
      <x:c r="AI1722" s="0" t="s"/>
      <x:c r="AJ1722" s="0" t="s"/>
      <x:c r="AK1722" s="0" t="s"/>
      <x:c r="AL1722" s="0" t="s"/>
    </x:row>
    <x:row r="1723" spans="1:16384">
      <x:c r="A1723" s="0" t="s">
        <x:v>38</x:v>
      </x:c>
      <x:c r="B1723" s="0" t="s">
        <x:v>39</x:v>
      </x:c>
      <x:c r="C1723" s="0" t="s">
        <x:v>53</x:v>
      </x:c>
      <x:c r="D1723" s="0" t="s">
        <x:v>41</x:v>
      </x:c>
      <x:c r="G1723" s="0" t="s">
        <x:v>42</x:v>
      </x:c>
      <x:c r="H1723" s="0" t="n">
        <x:v>0.029</x:v>
      </x:c>
      <x:c r="I1723" s="0" t="n">
        <x:v>9353792238</x:v>
      </x:c>
      <x:c r="J1723" s="0" t="s">
        <x:v>5386</x:v>
      </x:c>
      <x:c r="K1723" s="0" t="s">
        <x:v>5387</x:v>
      </x:c>
      <x:c r="L1723" s="0" t="s">
        <x:v>5388</x:v>
      </x:c>
      <x:c r="M1723" s="0" t="s">
        <x:v>861</x:v>
      </x:c>
      <x:c r="N1723" s="0" t="n">
        <x:v>45049</x:v>
      </x:c>
      <x:c r="O1723" s="0" t="s">
        <x:v>47</x:v>
      </x:c>
      <x:c r="R1723" s="0" t="n">
        <x:v>1</x:v>
      </x:c>
      <x:c r="S1723" s="0" t="s"/>
      <x:c r="T1723" s="0" t="s"/>
      <x:c r="U1723" s="0" t="s"/>
      <x:c r="X1723" s="0" t="s"/>
      <x:c r="Y1723" s="0" t="s"/>
      <x:c r="Z1723" s="0" t="s"/>
      <x:c r="AA1723" s="0" t="s"/>
      <x:c r="AC1723" s="0" t="s"/>
      <x:c r="AD1723" s="0" t="s"/>
      <x:c r="AE1723" s="0" t="s"/>
      <x:c r="AH1723" s="0" t="s"/>
      <x:c r="AI1723" s="0" t="s"/>
      <x:c r="AJ1723" s="0" t="s"/>
      <x:c r="AK1723" s="0" t="s"/>
      <x:c r="AL1723" s="0" t="s"/>
    </x:row>
    <x:row r="1724" spans="1:16384">
      <x:c r="A1724" s="0" t="s">
        <x:v>38</x:v>
      </x:c>
      <x:c r="B1724" s="0" t="s">
        <x:v>39</x:v>
      </x:c>
      <x:c r="C1724" s="0" t="s">
        <x:v>285</x:v>
      </x:c>
      <x:c r="D1724" s="0" t="s">
        <x:v>41</x:v>
      </x:c>
      <x:c r="G1724" s="0" t="s">
        <x:v>42</x:v>
      </x:c>
      <x:c r="H1724" s="0" t="n">
        <x:v>0.029</x:v>
      </x:c>
      <x:c r="I1724" s="0" t="n">
        <x:v>9359953529</x:v>
      </x:c>
      <x:c r="J1724" s="0" t="s">
        <x:v>4648</x:v>
      </x:c>
      <x:c r="K1724" s="0" t="s">
        <x:v>391</x:v>
      </x:c>
      <x:c r="L1724" s="0" t="s">
        <x:v>4649</x:v>
      </x:c>
      <x:c r="M1724" s="0" t="s">
        <x:v>1486</x:v>
      </x:c>
      <x:c r="N1724" s="0" t="n">
        <x:v>44360</x:v>
      </x:c>
      <x:c r="O1724" s="0" t="s">
        <x:v>47</x:v>
      </x:c>
      <x:c r="R1724" s="0" t="n">
        <x:v>1</x:v>
      </x:c>
      <x:c r="S1724" s="0" t="s"/>
      <x:c r="T1724" s="0" t="s"/>
      <x:c r="U1724" s="0" t="s"/>
      <x:c r="X1724" s="0" t="s"/>
      <x:c r="Y1724" s="0" t="s"/>
      <x:c r="Z1724" s="0" t="s"/>
      <x:c r="AA1724" s="0" t="s"/>
      <x:c r="AC1724" s="0" t="s"/>
      <x:c r="AD1724" s="0" t="s"/>
      <x:c r="AE1724" s="0" t="s"/>
      <x:c r="AH1724" s="0" t="s"/>
      <x:c r="AI1724" s="0" t="s"/>
      <x:c r="AJ1724" s="0" t="s"/>
      <x:c r="AK1724" s="0" t="s"/>
      <x:c r="AL1724" s="0" t="s"/>
    </x:row>
    <x:row r="1725" spans="1:16384">
      <x:c r="A1725" s="0" t="s">
        <x:v>38</x:v>
      </x:c>
      <x:c r="B1725" s="0" t="s">
        <x:v>39</x:v>
      </x:c>
      <x:c r="C1725" s="0" t="s">
        <x:v>265</x:v>
      </x:c>
      <x:c r="D1725" s="0" t="s">
        <x:v>41</x:v>
      </x:c>
      <x:c r="G1725" s="0" t="s">
        <x:v>42</x:v>
      </x:c>
      <x:c r="H1725" s="0" t="n">
        <x:v>0.029</x:v>
      </x:c>
      <x:c r="I1725" s="0" t="n">
        <x:v>8131089468</x:v>
      </x:c>
      <x:c r="J1725" s="0" t="s">
        <x:v>5389</x:v>
      </x:c>
      <x:c r="K1725" s="0" t="s">
        <x:v>5390</x:v>
      </x:c>
      <x:c r="L1725" s="0" t="s">
        <x:v>5391</x:v>
      </x:c>
      <x:c r="M1725" s="0" t="s">
        <x:v>791</x:v>
      </x:c>
      <x:c r="N1725" s="0" t="n">
        <x:v>45110</x:v>
      </x:c>
      <x:c r="O1725" s="0" t="s">
        <x:v>47</x:v>
      </x:c>
      <x:c r="R1725" s="0" t="n">
        <x:v>1</x:v>
      </x:c>
      <x:c r="S1725" s="0" t="s"/>
      <x:c r="T1725" s="0" t="s"/>
      <x:c r="U1725" s="0" t="s"/>
      <x:c r="X1725" s="0" t="s"/>
      <x:c r="Y1725" s="0" t="s"/>
      <x:c r="Z1725" s="0" t="s"/>
      <x:c r="AA1725" s="0" t="s"/>
      <x:c r="AC1725" s="0" t="s"/>
      <x:c r="AD1725" s="0" t="s"/>
      <x:c r="AE1725" s="0" t="s"/>
      <x:c r="AH1725" s="0" t="s"/>
      <x:c r="AI1725" s="0" t="s"/>
      <x:c r="AJ1725" s="0" t="s"/>
      <x:c r="AK1725" s="0" t="s"/>
      <x:c r="AL1725" s="0" t="s"/>
    </x:row>
    <x:row r="1726" spans="1:16384">
      <x:c r="A1726" s="0" t="s">
        <x:v>38</x:v>
      </x:c>
      <x:c r="B1726" s="0" t="s">
        <x:v>39</x:v>
      </x:c>
      <x:c r="C1726" s="0" t="s">
        <x:v>40</x:v>
      </x:c>
      <x:c r="D1726" s="0" t="s">
        <x:v>41</x:v>
      </x:c>
      <x:c r="G1726" s="0" t="s">
        <x:v>42</x:v>
      </x:c>
      <x:c r="H1726" s="0" t="n">
        <x:v>0.029</x:v>
      </x:c>
      <x:c r="I1726" s="0" t="n">
        <x:v>8130136484</x:v>
      </x:c>
      <x:c r="J1726" s="0" t="s">
        <x:v>5392</x:v>
      </x:c>
      <x:c r="K1726" s="0" t="s">
        <x:v>1827</x:v>
      </x:c>
      <x:c r="L1726" s="0" t="s">
        <x:v>5393</x:v>
      </x:c>
      <x:c r="M1726" s="0" t="s">
        <x:v>105</x:v>
      </x:c>
      <x:c r="N1726" s="0" t="n">
        <x:v>64700</x:v>
      </x:c>
      <x:c r="O1726" s="0" t="s">
        <x:v>64</x:v>
      </x:c>
      <x:c r="R1726" s="0" t="n">
        <x:v>1</x:v>
      </x:c>
      <x:c r="S1726" s="0" t="s"/>
      <x:c r="T1726" s="0" t="s"/>
      <x:c r="U1726" s="0" t="s"/>
      <x:c r="X1726" s="0" t="s"/>
      <x:c r="Y1726" s="0" t="s"/>
      <x:c r="Z1726" s="0" t="s"/>
      <x:c r="AA1726" s="0" t="s"/>
      <x:c r="AC1726" s="0" t="s"/>
      <x:c r="AD1726" s="0" t="s"/>
      <x:c r="AE1726" s="0" t="s"/>
      <x:c r="AH1726" s="0" t="s"/>
      <x:c r="AI1726" s="0" t="s"/>
      <x:c r="AJ1726" s="0" t="s"/>
      <x:c r="AK1726" s="0" t="s"/>
      <x:c r="AL1726" s="0" t="s"/>
    </x:row>
    <x:row r="1727" spans="1:16384">
      <x:c r="A1727" s="0" t="s">
        <x:v>38</x:v>
      </x:c>
      <x:c r="B1727" s="0" t="s">
        <x:v>5394</x:v>
      </x:c>
      <x:c r="C1727" s="0" t="s">
        <x:v>5395</x:v>
      </x:c>
      <x:c r="D1727" s="0" t="s">
        <x:v>41</x:v>
      </x:c>
      <x:c r="G1727" s="0" t="s">
        <x:v>42</x:v>
      </x:c>
      <x:c r="H1727" s="0" t="n">
        <x:v>0.029</x:v>
      </x:c>
      <x:c r="I1727" s="0" t="n">
        <x:v>8135159309</x:v>
      </x:c>
      <x:c r="J1727" s="0" t="s">
        <x:v>5396</x:v>
      </x:c>
      <x:c r="K1727" s="0" t="s">
        <x:v>5397</x:v>
      </x:c>
      <x:c r="L1727" s="0" t="s">
        <x:v>5398</x:v>
      </x:c>
      <x:c r="M1727" s="0" t="s">
        <x:v>111</x:v>
      </x:c>
      <x:c r="N1727" s="0" t="n">
        <x:v>64650</x:v>
      </x:c>
      <x:c r="O1727" s="0" t="s">
        <x:v>64</x:v>
      </x:c>
      <x:c r="R1727" s="0" t="n">
        <x:v>1</x:v>
      </x:c>
      <x:c r="S1727" s="0" t="s"/>
      <x:c r="T1727" s="0" t="s"/>
      <x:c r="U1727" s="0" t="s"/>
      <x:c r="X1727" s="0" t="s"/>
      <x:c r="Y1727" s="0" t="s"/>
      <x:c r="Z1727" s="0" t="s"/>
      <x:c r="AA1727" s="0" t="s"/>
      <x:c r="AC1727" s="0" t="s"/>
      <x:c r="AD1727" s="0" t="s"/>
      <x:c r="AE1727" s="0" t="s"/>
      <x:c r="AH1727" s="0" t="s"/>
      <x:c r="AI1727" s="0" t="s"/>
      <x:c r="AJ1727" s="0" t="s"/>
      <x:c r="AK1727" s="0" t="s"/>
      <x:c r="AL1727" s="0" t="s"/>
    </x:row>
    <x:row r="1728" spans="1:16384">
      <x:c r="A1728" s="0" t="s">
        <x:v>38</x:v>
      </x:c>
      <x:c r="B1728" s="0" t="s">
        <x:v>39</x:v>
      </x:c>
      <x:c r="C1728" s="0" t="s">
        <x:v>92</x:v>
      </x:c>
      <x:c r="D1728" s="0" t="s">
        <x:v>41</x:v>
      </x:c>
      <x:c r="G1728" s="0" t="s">
        <x:v>42</x:v>
      </x:c>
      <x:c r="H1728" s="0" t="n">
        <x:v>0.029</x:v>
      </x:c>
      <x:c r="I1728" s="0" t="n">
        <x:v>8130769946</x:v>
      </x:c>
      <x:c r="J1728" s="0" t="s">
        <x:v>5399</x:v>
      </x:c>
      <x:c r="K1728" s="0" t="s">
        <x:v>4124</x:v>
      </x:c>
      <x:c r="L1728" s="0" t="s">
        <x:v>5400</x:v>
      </x:c>
      <x:c r="M1728" s="0" t="s">
        <x:v>162</x:v>
      </x:c>
      <x:c r="N1728" s="0" t="n">
        <x:v>64000</x:v>
      </x:c>
      <x:c r="O1728" s="0" t="s">
        <x:v>64</x:v>
      </x:c>
      <x:c r="R1728" s="0" t="n">
        <x:v>1</x:v>
      </x:c>
      <x:c r="S1728" s="0" t="s"/>
      <x:c r="T1728" s="0" t="s"/>
      <x:c r="U1728" s="0" t="s"/>
      <x:c r="X1728" s="0" t="s"/>
      <x:c r="Y1728" s="0" t="s"/>
      <x:c r="Z1728" s="0" t="s"/>
      <x:c r="AA1728" s="0" t="s"/>
      <x:c r="AC1728" s="0" t="s"/>
      <x:c r="AD1728" s="0" t="s"/>
      <x:c r="AE1728" s="0" t="s"/>
      <x:c r="AH1728" s="0" t="s"/>
      <x:c r="AI1728" s="0" t="s"/>
      <x:c r="AJ1728" s="0" t="s"/>
      <x:c r="AK1728" s="0" t="s"/>
      <x:c r="AL1728" s="0" t="s"/>
    </x:row>
    <x:row r="1729" spans="1:16384">
      <x:c r="A1729" s="0" t="s">
        <x:v>38</x:v>
      </x:c>
      <x:c r="B1729" s="0" t="s">
        <x:v>125</x:v>
      </x:c>
      <x:c r="C1729" s="0" t="s">
        <x:v>125</x:v>
      </x:c>
      <x:c r="D1729" s="0" t="s">
        <x:v>41</x:v>
      </x:c>
      <x:c r="G1729" s="0" t="s">
        <x:v>42</x:v>
      </x:c>
      <x:c r="H1729" s="0" t="n">
        <x:v>0.029</x:v>
      </x:c>
      <x:c r="I1729" s="0" t="n">
        <x:v>9356736356</x:v>
      </x:c>
      <x:c r="J1729" s="0" t="s">
        <x:v>5401</x:v>
      </x:c>
      <x:c r="K1729" s="0" t="s">
        <x:v>5402</x:v>
      </x:c>
      <x:c r="L1729" s="0" t="s">
        <x:v>5403</x:v>
      </x:c>
      <x:c r="M1729" s="0" t="s">
        <x:v>207</x:v>
      </x:c>
      <x:c r="N1729" s="0" t="n">
        <x:v>44600</x:v>
      </x:c>
      <x:c r="O1729" s="0" t="s">
        <x:v>47</x:v>
      </x:c>
      <x:c r="R1729" s="0" t="n">
        <x:v>1</x:v>
      </x:c>
      <x:c r="S1729" s="0" t="s"/>
      <x:c r="T1729" s="0" t="s"/>
      <x:c r="U1729" s="0" t="s"/>
      <x:c r="X1729" s="0" t="s"/>
      <x:c r="Y1729" s="0" t="s"/>
      <x:c r="Z1729" s="0" t="s"/>
      <x:c r="AA1729" s="0" t="s"/>
      <x:c r="AC1729" s="0" t="s"/>
      <x:c r="AD1729" s="0" t="s"/>
      <x:c r="AE1729" s="0" t="s"/>
      <x:c r="AH1729" s="0" t="s"/>
      <x:c r="AI1729" s="0" t="s"/>
      <x:c r="AJ1729" s="0" t="s"/>
      <x:c r="AK1729" s="0" t="s"/>
      <x:c r="AL1729" s="0" t="s"/>
    </x:row>
    <x:row r="1730" spans="1:16384">
      <x:c r="A1730" s="0" t="s">
        <x:v>38</x:v>
      </x:c>
      <x:c r="B1730" s="0" t="s">
        <x:v>39</x:v>
      </x:c>
      <x:c r="C1730" s="0" t="s">
        <x:v>40</x:v>
      </x:c>
      <x:c r="D1730" s="0" t="s">
        <x:v>41</x:v>
      </x:c>
      <x:c r="G1730" s="0" t="s">
        <x:v>42</x:v>
      </x:c>
      <x:c r="H1730" s="0" t="n">
        <x:v>0.029</x:v>
      </x:c>
      <x:c r="I1730" s="0" t="n">
        <x:v>8132782707</x:v>
      </x:c>
      <x:c r="J1730" s="0" t="s">
        <x:v>5404</x:v>
      </x:c>
      <x:c r="K1730" s="0" t="s">
        <x:v>5405</x:v>
      </x:c>
      <x:c r="L1730" s="0" t="s">
        <x:v>5406</x:v>
      </x:c>
      <x:c r="M1730" s="0" t="s">
        <x:v>5407</x:v>
      </x:c>
      <x:c r="N1730" s="0" t="n">
        <x:v>44380</x:v>
      </x:c>
      <x:c r="O1730" s="0" t="s">
        <x:v>47</x:v>
      </x:c>
      <x:c r="R1730" s="0" t="n">
        <x:v>1</x:v>
      </x:c>
      <x:c r="S1730" s="0" t="s"/>
      <x:c r="T1730" s="0" t="s"/>
      <x:c r="U1730" s="0" t="s"/>
      <x:c r="X1730" s="0" t="s"/>
      <x:c r="Y1730" s="0" t="s"/>
      <x:c r="Z1730" s="0" t="s"/>
      <x:c r="AA1730" s="0" t="s"/>
      <x:c r="AC1730" s="0" t="s"/>
      <x:c r="AD1730" s="0" t="s"/>
      <x:c r="AE1730" s="0" t="s"/>
      <x:c r="AH1730" s="0" t="s"/>
      <x:c r="AI1730" s="0" t="s"/>
      <x:c r="AJ1730" s="0" t="s"/>
      <x:c r="AK1730" s="0" t="s"/>
      <x:c r="AL1730" s="0" t="s"/>
    </x:row>
    <x:row r="1731" spans="1:16384">
      <x:c r="A1731" s="0" t="s">
        <x:v>38</x:v>
      </x:c>
      <x:c r="B1731" s="0" t="s">
        <x:v>39</x:v>
      </x:c>
      <x:c r="C1731" s="0" t="s">
        <x:v>158</x:v>
      </x:c>
      <x:c r="D1731" s="0" t="s">
        <x:v>41</x:v>
      </x:c>
      <x:c r="G1731" s="0" t="s">
        <x:v>42</x:v>
      </x:c>
      <x:c r="H1731" s="0" t="n">
        <x:v>0.029</x:v>
      </x:c>
      <x:c r="I1731" s="0" t="n">
        <x:v>9359476802</x:v>
      </x:c>
      <x:c r="J1731" s="0" t="s">
        <x:v>5408</x:v>
      </x:c>
      <x:c r="K1731" s="0" t="s">
        <x:v>4711</x:v>
      </x:c>
      <x:c r="L1731" s="0" t="s">
        <x:v>5409</x:v>
      </x:c>
      <x:c r="M1731" s="0" t="s">
        <x:v>1702</x:v>
      </x:c>
      <x:c r="N1731" s="0" t="n">
        <x:v>45037</x:v>
      </x:c>
      <x:c r="O1731" s="0" t="s">
        <x:v>47</x:v>
      </x:c>
      <x:c r="R1731" s="0" t="n">
        <x:v>1</x:v>
      </x:c>
      <x:c r="S1731" s="0" t="s"/>
      <x:c r="T1731" s="0" t="s"/>
      <x:c r="U1731" s="0" t="s"/>
      <x:c r="X1731" s="0" t="s"/>
      <x:c r="Y1731" s="0" t="s"/>
      <x:c r="Z1731" s="0" t="s"/>
      <x:c r="AA1731" s="0" t="s"/>
      <x:c r="AC1731" s="0" t="s"/>
      <x:c r="AD1731" s="0" t="s"/>
      <x:c r="AE1731" s="0" t="s"/>
      <x:c r="AH1731" s="0" t="s"/>
      <x:c r="AI1731" s="0" t="s"/>
      <x:c r="AJ1731" s="0" t="s"/>
      <x:c r="AK1731" s="0" t="s"/>
      <x:c r="AL1731" s="0" t="s"/>
    </x:row>
    <x:row r="1732" spans="1:16384">
      <x:c r="A1732" s="0" t="s">
        <x:v>38</x:v>
      </x:c>
      <x:c r="B1732" s="0" t="s">
        <x:v>39</x:v>
      </x:c>
      <x:c r="C1732" s="0" t="s">
        <x:v>40</x:v>
      </x:c>
      <x:c r="D1732" s="0" t="s">
        <x:v>41</x:v>
      </x:c>
      <x:c r="G1732" s="0" t="s">
        <x:v>42</x:v>
      </x:c>
      <x:c r="H1732" s="0" t="n">
        <x:v>0.029</x:v>
      </x:c>
      <x:c r="I1732" s="0" t="n">
        <x:v>8131654345</x:v>
      </x:c>
      <x:c r="J1732" s="0" t="s">
        <x:v>5410</x:v>
      </x:c>
      <x:c r="K1732" s="0" t="s">
        <x:v>2428</x:v>
      </x:c>
      <x:c r="L1732" s="0" t="s">
        <x:v>5411</x:v>
      </x:c>
      <x:c r="M1732" s="0" t="s">
        <x:v>717</x:v>
      </x:c>
      <x:c r="N1732" s="0" t="n">
        <x:v>64630</x:v>
      </x:c>
      <x:c r="O1732" s="0" t="s">
        <x:v>64</x:v>
      </x:c>
      <x:c r="R1732" s="0" t="n">
        <x:v>1</x:v>
      </x:c>
      <x:c r="S1732" s="0" t="s"/>
      <x:c r="T1732" s="0" t="s"/>
      <x:c r="U1732" s="0" t="s"/>
      <x:c r="X1732" s="0" t="s"/>
      <x:c r="Y1732" s="0" t="s"/>
      <x:c r="Z1732" s="0" t="s"/>
      <x:c r="AA1732" s="0" t="s"/>
      <x:c r="AC1732" s="0" t="s"/>
      <x:c r="AD1732" s="0" t="s"/>
      <x:c r="AE1732" s="0" t="s"/>
      <x:c r="AH1732" s="0" t="s"/>
      <x:c r="AI1732" s="0" t="s"/>
      <x:c r="AJ1732" s="0" t="s"/>
      <x:c r="AK1732" s="0" t="s"/>
      <x:c r="AL1732" s="0" t="s"/>
    </x:row>
    <x:row r="1733" spans="1:16384">
      <x:c r="A1733" s="0" t="s">
        <x:v>38</x:v>
      </x:c>
      <x:c r="B1733" s="0" t="s">
        <x:v>39</x:v>
      </x:c>
      <x:c r="C1733" s="0" t="s">
        <x:v>158</x:v>
      </x:c>
      <x:c r="D1733" s="0" t="s">
        <x:v>41</x:v>
      </x:c>
      <x:c r="G1733" s="0" t="s">
        <x:v>42</x:v>
      </x:c>
      <x:c r="H1733" s="0" t="n">
        <x:v>0.029</x:v>
      </x:c>
      <x:c r="I1733" s="0" t="n">
        <x:v>8132933797</x:v>
      </x:c>
      <x:c r="J1733" s="0" t="s">
        <x:v>5412</x:v>
      </x:c>
      <x:c r="K1733" s="0" t="s">
        <x:v>5413</x:v>
      </x:c>
      <x:c r="L1733" s="0" t="s">
        <x:v>5414</x:v>
      </x:c>
      <x:c r="M1733" s="0" t="s">
        <x:v>272</x:v>
      </x:c>
      <x:c r="N1733" s="0" t="n">
        <x:v>44630</x:v>
      </x:c>
      <x:c r="O1733" s="0" t="s">
        <x:v>47</x:v>
      </x:c>
      <x:c r="R1733" s="0" t="n">
        <x:v>1</x:v>
      </x:c>
      <x:c r="S1733" s="0" t="s"/>
      <x:c r="T1733" s="0" t="s"/>
      <x:c r="U1733" s="0" t="s"/>
      <x:c r="X1733" s="0" t="s"/>
      <x:c r="Y1733" s="0" t="s"/>
      <x:c r="Z1733" s="0" t="s"/>
      <x:c r="AA1733" s="0" t="s"/>
      <x:c r="AC1733" s="0" t="s"/>
      <x:c r="AD1733" s="0" t="s"/>
      <x:c r="AE1733" s="0" t="s"/>
      <x:c r="AH1733" s="0" t="s"/>
      <x:c r="AI1733" s="0" t="s"/>
      <x:c r="AJ1733" s="0" t="s"/>
      <x:c r="AK1733" s="0" t="s"/>
      <x:c r="AL1733" s="0" t="s"/>
    </x:row>
    <x:row r="1734" spans="1:16384">
      <x:c r="A1734" s="0" t="s">
        <x:v>38</x:v>
      </x:c>
      <x:c r="B1734" s="0" t="s">
        <x:v>39</x:v>
      </x:c>
      <x:c r="C1734" s="0" t="s">
        <x:v>40</x:v>
      </x:c>
      <x:c r="D1734" s="0" t="s">
        <x:v>41</x:v>
      </x:c>
      <x:c r="G1734" s="0" t="s">
        <x:v>42</x:v>
      </x:c>
      <x:c r="H1734" s="0" t="n">
        <x:v>0.029</x:v>
      </x:c>
      <x:c r="I1734" s="0" t="n">
        <x:v>8131654360</x:v>
      </x:c>
      <x:c r="J1734" s="0" t="s">
        <x:v>5415</x:v>
      </x:c>
      <x:c r="K1734" s="0" t="s">
        <x:v>2428</x:v>
      </x:c>
      <x:c r="L1734" s="0" t="s">
        <x:v>5416</x:v>
      </x:c>
      <x:c r="M1734" s="0" t="s">
        <x:v>4344</x:v>
      </x:c>
      <x:c r="N1734" s="0" t="n">
        <x:v>64610</x:v>
      </x:c>
      <x:c r="O1734" s="0" t="s">
        <x:v>64</x:v>
      </x:c>
      <x:c r="R1734" s="0" t="n">
        <x:v>1</x:v>
      </x:c>
      <x:c r="S1734" s="0" t="s"/>
      <x:c r="T1734" s="0" t="s"/>
      <x:c r="U1734" s="0" t="s"/>
      <x:c r="X1734" s="0" t="s"/>
      <x:c r="Y1734" s="0" t="s"/>
      <x:c r="Z1734" s="0" t="s"/>
      <x:c r="AA1734" s="0" t="s"/>
      <x:c r="AC1734" s="0" t="s"/>
      <x:c r="AD1734" s="0" t="s"/>
      <x:c r="AE1734" s="0" t="s"/>
      <x:c r="AH1734" s="0" t="s"/>
      <x:c r="AI1734" s="0" t="s"/>
      <x:c r="AJ1734" s="0" t="s"/>
      <x:c r="AK1734" s="0" t="s"/>
      <x:c r="AL1734" s="0" t="s"/>
    </x:row>
    <x:row r="1735" spans="1:16384">
      <x:c r="A1735" s="0" t="s">
        <x:v>38</x:v>
      </x:c>
      <x:c r="B1735" s="0" t="s">
        <x:v>39</x:v>
      </x:c>
      <x:c r="C1735" s="0" t="s">
        <x:v>404</x:v>
      </x:c>
      <x:c r="D1735" s="0" t="s">
        <x:v>41</x:v>
      </x:c>
      <x:c r="G1735" s="0" t="s">
        <x:v>42</x:v>
      </x:c>
      <x:c r="H1735" s="0" t="n">
        <x:v>0.029</x:v>
      </x:c>
      <x:c r="I1735" s="0" t="n">
        <x:v>9353743793</x:v>
      </x:c>
      <x:c r="J1735" s="0" t="s">
        <x:v>5417</x:v>
      </x:c>
      <x:c r="K1735" s="0" t="s">
        <x:v>5418</x:v>
      </x:c>
      <x:c r="L1735" s="0" t="s">
        <x:v>5419</x:v>
      </x:c>
      <x:c r="M1735" s="0" t="s">
        <x:v>1148</x:v>
      </x:c>
      <x:c r="N1735" s="0" t="n">
        <x:v>45110</x:v>
      </x:c>
      <x:c r="O1735" s="0" t="s">
        <x:v>47</x:v>
      </x:c>
      <x:c r="R1735" s="0" t="n">
        <x:v>1</x:v>
      </x:c>
      <x:c r="S1735" s="0" t="s"/>
      <x:c r="T1735" s="0" t="s"/>
      <x:c r="U1735" s="0" t="s"/>
      <x:c r="X1735" s="0" t="s"/>
      <x:c r="Y1735" s="0" t="s"/>
      <x:c r="Z1735" s="0" t="s"/>
      <x:c r="AA1735" s="0" t="s"/>
      <x:c r="AC1735" s="0" t="s"/>
      <x:c r="AD1735" s="0" t="s"/>
      <x:c r="AE1735" s="0" t="s"/>
      <x:c r="AH1735" s="0" t="s"/>
      <x:c r="AI1735" s="0" t="s"/>
      <x:c r="AJ1735" s="0" t="s"/>
      <x:c r="AK1735" s="0" t="s"/>
      <x:c r="AL1735" s="0" t="s"/>
    </x:row>
    <x:row r="1736" spans="1:16384">
      <x:c r="A1736" s="0" t="s">
        <x:v>38</x:v>
      </x:c>
      <x:c r="B1736" s="0" t="s">
        <x:v>39</x:v>
      </x:c>
      <x:c r="C1736" s="0" t="s">
        <x:v>726</x:v>
      </x:c>
      <x:c r="D1736" s="0" t="s">
        <x:v>41</x:v>
      </x:c>
      <x:c r="G1736" s="0" t="s">
        <x:v>42</x:v>
      </x:c>
      <x:c r="H1736" s="0" t="n">
        <x:v>0.029</x:v>
      </x:c>
      <x:c r="I1736" s="0" t="n">
        <x:v>9353597074</x:v>
      </x:c>
      <x:c r="J1736" s="0" t="s">
        <x:v>5420</x:v>
      </x:c>
      <x:c r="K1736" s="0" t="s">
        <x:v>4586</x:v>
      </x:c>
      <x:c r="L1736" s="0" t="s">
        <x:v>5421</x:v>
      </x:c>
      <x:c r="M1736" s="0" t="s">
        <x:v>5422</x:v>
      </x:c>
      <x:c r="N1736" s="0" t="n">
        <x:v>45130</x:v>
      </x:c>
      <x:c r="O1736" s="0" t="s">
        <x:v>47</x:v>
      </x:c>
      <x:c r="R1736" s="0" t="n">
        <x:v>1</x:v>
      </x:c>
      <x:c r="S1736" s="0" t="s"/>
      <x:c r="T1736" s="0" t="s"/>
      <x:c r="U1736" s="0" t="s"/>
      <x:c r="X1736" s="0" t="s"/>
      <x:c r="Y1736" s="0" t="s"/>
      <x:c r="Z1736" s="0" t="s"/>
      <x:c r="AA1736" s="0" t="s"/>
      <x:c r="AC1736" s="0" t="s"/>
      <x:c r="AD1736" s="0" t="s"/>
      <x:c r="AE1736" s="0" t="s"/>
      <x:c r="AH1736" s="0" t="s"/>
      <x:c r="AI1736" s="0" t="s"/>
      <x:c r="AJ1736" s="0" t="s"/>
      <x:c r="AK1736" s="0" t="s"/>
      <x:c r="AL1736" s="0" t="s"/>
    </x:row>
    <x:row r="1737" spans="1:16384">
      <x:c r="A1737" s="0" t="s">
        <x:v>38</x:v>
      </x:c>
      <x:c r="B1737" s="0" t="s">
        <x:v>39</x:v>
      </x:c>
      <x:c r="C1737" s="0" t="s">
        <x:v>265</x:v>
      </x:c>
      <x:c r="D1737" s="0" t="s">
        <x:v>41</x:v>
      </x:c>
      <x:c r="G1737" s="0" t="s">
        <x:v>42</x:v>
      </x:c>
      <x:c r="H1737" s="0" t="n">
        <x:v>0.029</x:v>
      </x:c>
      <x:c r="I1737" s="0" t="n">
        <x:v>8137374732</x:v>
      </x:c>
      <x:c r="J1737" s="0" t="s">
        <x:v>5423</x:v>
      </x:c>
      <x:c r="K1737" s="0" t="s">
        <x:v>5424</x:v>
      </x:c>
      <x:c r="L1737" s="0" t="s">
        <x:v>5425</x:v>
      </x:c>
      <x:c r="M1737" s="0" t="s">
        <x:v>63</x:v>
      </x:c>
      <x:c r="N1737" s="0" t="n">
        <x:v>66220</x:v>
      </x:c>
      <x:c r="O1737" s="0" t="s">
        <x:v>64</x:v>
      </x:c>
      <x:c r="R1737" s="0" t="n">
        <x:v>1</x:v>
      </x:c>
      <x:c r="S1737" s="0" t="s"/>
      <x:c r="T1737" s="0" t="s"/>
      <x:c r="U1737" s="0" t="s"/>
      <x:c r="X1737" s="0" t="s"/>
      <x:c r="Y1737" s="0" t="s"/>
      <x:c r="Z1737" s="0" t="s"/>
      <x:c r="AA1737" s="0" t="s"/>
      <x:c r="AC1737" s="0" t="s"/>
      <x:c r="AD1737" s="0" t="s"/>
      <x:c r="AE1737" s="0" t="s"/>
      <x:c r="AH1737" s="0" t="s"/>
      <x:c r="AI1737" s="0" t="s"/>
      <x:c r="AJ1737" s="0" t="s"/>
      <x:c r="AK1737" s="0" t="s"/>
      <x:c r="AL1737" s="0" t="s"/>
    </x:row>
    <x:row r="1738" spans="1:16384">
      <x:c r="A1738" s="0" t="s">
        <x:v>38</x:v>
      </x:c>
      <x:c r="B1738" s="0" t="s">
        <x:v>39</x:v>
      </x:c>
      <x:c r="C1738" s="0" t="s">
        <x:v>404</x:v>
      </x:c>
      <x:c r="D1738" s="0" t="s">
        <x:v>41</x:v>
      </x:c>
      <x:c r="G1738" s="0" t="s">
        <x:v>42</x:v>
      </x:c>
      <x:c r="H1738" s="0" t="n">
        <x:v>0.029</x:v>
      </x:c>
      <x:c r="I1738" s="0" t="n">
        <x:v>9353608384</x:v>
      </x:c>
      <x:c r="J1738" s="0" t="s">
        <x:v>5426</x:v>
      </x:c>
      <x:c r="K1738" s="0" t="s">
        <x:v>5427</x:v>
      </x:c>
      <x:c r="L1738" s="0" t="s">
        <x:v>5428</x:v>
      </x:c>
      <x:c r="M1738" s="0" t="s">
        <x:v>2964</x:v>
      </x:c>
      <x:c r="N1738" s="0" t="n">
        <x:v>64637</x:v>
      </x:c>
      <x:c r="O1738" s="0" t="s">
        <x:v>64</x:v>
      </x:c>
      <x:c r="R1738" s="0" t="n">
        <x:v>1</x:v>
      </x:c>
      <x:c r="S1738" s="0" t="s"/>
      <x:c r="T1738" s="0" t="s"/>
      <x:c r="U1738" s="0" t="s"/>
      <x:c r="X1738" s="0" t="s"/>
      <x:c r="Y1738" s="0" t="s"/>
      <x:c r="Z1738" s="0" t="s"/>
      <x:c r="AA1738" s="0" t="s"/>
      <x:c r="AC1738" s="0" t="s"/>
      <x:c r="AD1738" s="0" t="s"/>
      <x:c r="AE1738" s="0" t="s"/>
      <x:c r="AH1738" s="0" t="s"/>
      <x:c r="AI1738" s="0" t="s"/>
      <x:c r="AJ1738" s="0" t="s"/>
      <x:c r="AK1738" s="0" t="s"/>
      <x:c r="AL1738" s="0" t="s"/>
    </x:row>
    <x:row r="1739" spans="1:16384">
      <x:c r="A1739" s="0" t="s">
        <x:v>38</x:v>
      </x:c>
      <x:c r="B1739" s="0" t="s">
        <x:v>39</x:v>
      </x:c>
      <x:c r="C1739" s="0" t="s">
        <x:v>404</x:v>
      </x:c>
      <x:c r="D1739" s="0" t="s">
        <x:v>41</x:v>
      </x:c>
      <x:c r="G1739" s="0" t="s">
        <x:v>42</x:v>
      </x:c>
      <x:c r="H1739" s="0" t="n">
        <x:v>0.029</x:v>
      </x:c>
      <x:c r="I1739" s="0" t="n">
        <x:v>9353719801</x:v>
      </x:c>
      <x:c r="J1739" s="0" t="s">
        <x:v>5429</x:v>
      </x:c>
      <x:c r="K1739" s="0" t="s">
        <x:v>5430</x:v>
      </x:c>
      <x:c r="L1739" s="0" t="s">
        <x:v>5431</x:v>
      </x:c>
      <x:c r="M1739" s="0" t="s">
        <x:v>162</x:v>
      </x:c>
      <x:c r="N1739" s="0" t="n">
        <x:v>64000</x:v>
      </x:c>
      <x:c r="O1739" s="0" t="s">
        <x:v>64</x:v>
      </x:c>
      <x:c r="R1739" s="0" t="n">
        <x:v>1</x:v>
      </x:c>
      <x:c r="S1739" s="0" t="s"/>
      <x:c r="T1739" s="0" t="s"/>
      <x:c r="U1739" s="0" t="s"/>
      <x:c r="X1739" s="0" t="s"/>
      <x:c r="Y1739" s="0" t="s"/>
      <x:c r="Z1739" s="0" t="s"/>
      <x:c r="AA1739" s="0" t="s"/>
      <x:c r="AC1739" s="0" t="s"/>
      <x:c r="AD1739" s="0" t="s"/>
      <x:c r="AE1739" s="0" t="s"/>
      <x:c r="AH1739" s="0" t="s"/>
      <x:c r="AI1739" s="0" t="s"/>
      <x:c r="AJ1739" s="0" t="s"/>
      <x:c r="AK1739" s="0" t="s"/>
      <x:c r="AL1739" s="0" t="s"/>
    </x:row>
    <x:row r="1740" spans="1:16384">
      <x:c r="A1740" s="0" t="s">
        <x:v>38</x:v>
      </x:c>
      <x:c r="B1740" s="0" t="s">
        <x:v>125</x:v>
      </x:c>
      <x:c r="C1740" s="0" t="s">
        <x:v>125</x:v>
      </x:c>
      <x:c r="D1740" s="0" t="s">
        <x:v>41</x:v>
      </x:c>
      <x:c r="G1740" s="0" t="s">
        <x:v>42</x:v>
      </x:c>
      <x:c r="H1740" s="0" t="n">
        <x:v>0.029</x:v>
      </x:c>
      <x:c r="I1740" s="0" t="n">
        <x:v>9359931400</x:v>
      </x:c>
      <x:c r="J1740" s="0" t="s">
        <x:v>5432</x:v>
      </x:c>
      <x:c r="K1740" s="0" t="s">
        <x:v>4055</x:v>
      </x:c>
      <x:c r="L1740" s="0" t="s">
        <x:v>4056</x:v>
      </x:c>
      <x:c r="M1740" s="0" t="s">
        <x:v>1969</x:v>
      </x:c>
      <x:c r="N1740" s="0" t="n">
        <x:v>64610</x:v>
      </x:c>
      <x:c r="O1740" s="0" t="s">
        <x:v>64</x:v>
      </x:c>
      <x:c r="R1740" s="0" t="n">
        <x:v>1</x:v>
      </x:c>
      <x:c r="S1740" s="0" t="s"/>
      <x:c r="T1740" s="0" t="s"/>
      <x:c r="U1740" s="0" t="s"/>
      <x:c r="X1740" s="0" t="s"/>
      <x:c r="Y1740" s="0" t="s"/>
      <x:c r="Z1740" s="0" t="s"/>
      <x:c r="AA1740" s="0" t="s"/>
      <x:c r="AC1740" s="0" t="s"/>
      <x:c r="AD1740" s="0" t="s"/>
      <x:c r="AE1740" s="0" t="s"/>
      <x:c r="AH1740" s="0" t="s"/>
      <x:c r="AI1740" s="0" t="s"/>
      <x:c r="AJ1740" s="0" t="s"/>
      <x:c r="AK1740" s="0" t="s"/>
      <x:c r="AL1740" s="0" t="s"/>
    </x:row>
    <x:row r="1741" spans="1:16384">
      <x:c r="A1741" s="0" t="s">
        <x:v>38</x:v>
      </x:c>
      <x:c r="B1741" s="0" t="s">
        <x:v>39</x:v>
      </x:c>
      <x:c r="C1741" s="0" t="s">
        <x:v>101</x:v>
      </x:c>
      <x:c r="D1741" s="0" t="s">
        <x:v>41</x:v>
      </x:c>
      <x:c r="G1741" s="0" t="s">
        <x:v>42</x:v>
      </x:c>
      <x:c r="H1741" s="0" t="n">
        <x:v>0.029</x:v>
      </x:c>
      <x:c r="I1741" s="0" t="n">
        <x:v>8130769193</x:v>
      </x:c>
      <x:c r="J1741" s="0" t="s">
        <x:v>5433</x:v>
      </x:c>
      <x:c r="K1741" s="0" t="s">
        <x:v>4876</x:v>
      </x:c>
      <x:c r="L1741" s="0" t="s">
        <x:v>5434</x:v>
      </x:c>
      <x:c r="M1741" s="0" t="s">
        <x:v>4878</x:v>
      </x:c>
      <x:c r="N1741" s="0" t="n">
        <x:v>44530</x:v>
      </x:c>
      <x:c r="O1741" s="0" t="s">
        <x:v>47</x:v>
      </x:c>
      <x:c r="R1741" s="0" t="n">
        <x:v>1</x:v>
      </x:c>
      <x:c r="S1741" s="0" t="s"/>
      <x:c r="T1741" s="0" t="s"/>
      <x:c r="U1741" s="0" t="s"/>
      <x:c r="X1741" s="0" t="s"/>
      <x:c r="Y1741" s="0" t="s"/>
      <x:c r="Z1741" s="0" t="s"/>
      <x:c r="AA1741" s="0" t="s"/>
      <x:c r="AC1741" s="0" t="s"/>
      <x:c r="AD1741" s="0" t="s"/>
      <x:c r="AE1741" s="0" t="s"/>
      <x:c r="AH1741" s="0" t="s"/>
      <x:c r="AI1741" s="0" t="s"/>
      <x:c r="AJ1741" s="0" t="s"/>
      <x:c r="AK1741" s="0" t="s"/>
      <x:c r="AL1741" s="0" t="s"/>
    </x:row>
    <x:row r="1742" spans="1:16384">
      <x:c r="A1742" s="0" t="s">
        <x:v>38</x:v>
      </x:c>
      <x:c r="B1742" s="0" t="s">
        <x:v>39</x:v>
      </x:c>
      <x:c r="C1742" s="0" t="s">
        <x:v>404</x:v>
      </x:c>
      <x:c r="D1742" s="0" t="s">
        <x:v>41</x:v>
      </x:c>
      <x:c r="G1742" s="0" t="s">
        <x:v>42</x:v>
      </x:c>
      <x:c r="H1742" s="0" t="n">
        <x:v>0.029</x:v>
      </x:c>
      <x:c r="I1742" s="0" t="n">
        <x:v>9358469253</x:v>
      </x:c>
      <x:c r="J1742" s="0" t="s">
        <x:v>4287</x:v>
      </x:c>
      <x:c r="K1742" s="0" t="s">
        <x:v>5435</x:v>
      </x:c>
      <x:c r="L1742" s="0" t="s">
        <x:v>5436</x:v>
      </x:c>
      <x:c r="M1742" s="0" t="s">
        <x:v>666</x:v>
      </x:c>
      <x:c r="N1742" s="0" t="n">
        <x:v>44648</x:v>
      </x:c>
      <x:c r="O1742" s="0" t="s">
        <x:v>47</x:v>
      </x:c>
      <x:c r="R1742" s="0" t="n">
        <x:v>1</x:v>
      </x:c>
      <x:c r="S1742" s="0" t="s"/>
      <x:c r="T1742" s="0" t="s"/>
      <x:c r="U1742" s="0" t="s"/>
      <x:c r="X1742" s="0" t="s"/>
      <x:c r="Y1742" s="0" t="s"/>
      <x:c r="Z1742" s="0" t="s"/>
      <x:c r="AA1742" s="0" t="s"/>
      <x:c r="AC1742" s="0" t="s"/>
      <x:c r="AD1742" s="0" t="s"/>
      <x:c r="AE1742" s="0" t="s"/>
      <x:c r="AH1742" s="0" t="s"/>
      <x:c r="AI1742" s="0" t="s"/>
      <x:c r="AJ1742" s="0" t="s"/>
      <x:c r="AK1742" s="0" t="s"/>
      <x:c r="AL1742" s="0" t="s"/>
    </x:row>
    <x:row r="1743" spans="1:16384">
      <x:c r="A1743" s="0" t="s">
        <x:v>38</x:v>
      </x:c>
      <x:c r="B1743" s="0" t="s">
        <x:v>39</x:v>
      </x:c>
      <x:c r="C1743" s="0" t="s">
        <x:v>101</x:v>
      </x:c>
      <x:c r="D1743" s="0" t="s">
        <x:v>41</x:v>
      </x:c>
      <x:c r="G1743" s="0" t="s">
        <x:v>42</x:v>
      </x:c>
      <x:c r="H1743" s="0" t="n">
        <x:v>0.029</x:v>
      </x:c>
      <x:c r="I1743" s="0" t="n">
        <x:v>9355881203</x:v>
      </x:c>
      <x:c r="J1743" s="0" t="s">
        <x:v>5437</x:v>
      </x:c>
      <x:c r="K1743" s="0" t="s">
        <x:v>4735</x:v>
      </x:c>
      <x:c r="L1743" s="0" t="s">
        <x:v>5438</x:v>
      </x:c>
      <x:c r="M1743" s="0" t="s">
        <x:v>162</x:v>
      </x:c>
      <x:c r="N1743" s="0" t="n">
        <x:v>44100</x:v>
      </x:c>
      <x:c r="O1743" s="0" t="s">
        <x:v>47</x:v>
      </x:c>
      <x:c r="R1743" s="0" t="n">
        <x:v>1</x:v>
      </x:c>
      <x:c r="S1743" s="0" t="s"/>
      <x:c r="T1743" s="0" t="s"/>
      <x:c r="U1743" s="0" t="s"/>
      <x:c r="X1743" s="0" t="s"/>
      <x:c r="Y1743" s="0" t="s"/>
      <x:c r="Z1743" s="0" t="s"/>
      <x:c r="AA1743" s="0" t="s"/>
      <x:c r="AC1743" s="0" t="s"/>
      <x:c r="AD1743" s="0" t="s"/>
      <x:c r="AE1743" s="0" t="s"/>
      <x:c r="AH1743" s="0" t="s"/>
      <x:c r="AI1743" s="0" t="s"/>
      <x:c r="AJ1743" s="0" t="s"/>
      <x:c r="AK1743" s="0" t="s"/>
      <x:c r="AL1743" s="0" t="s"/>
    </x:row>
    <x:row r="1744" spans="1:16384">
      <x:c r="A1744" s="0" t="s">
        <x:v>38</x:v>
      </x:c>
      <x:c r="B1744" s="0" t="s">
        <x:v>39</x:v>
      </x:c>
      <x:c r="C1744" s="0" t="s">
        <x:v>265</x:v>
      </x:c>
      <x:c r="D1744" s="0" t="s">
        <x:v>41</x:v>
      </x:c>
      <x:c r="G1744" s="0" t="s">
        <x:v>42</x:v>
      </x:c>
      <x:c r="H1744" s="0" t="n">
        <x:v>0.029</x:v>
      </x:c>
      <x:c r="I1744" s="0" t="n">
        <x:v>9351849329</x:v>
      </x:c>
      <x:c r="J1744" s="0" t="s">
        <x:v>5439</x:v>
      </x:c>
      <x:c r="K1744" s="0" t="s">
        <x:v>5440</x:v>
      </x:c>
      <x:c r="L1744" s="0" t="s">
        <x:v>5441</x:v>
      </x:c>
      <x:c r="M1744" s="0" t="s">
        <x:v>5442</x:v>
      </x:c>
      <x:c r="N1744" s="0" t="n">
        <x:v>64890</x:v>
      </x:c>
      <x:c r="O1744" s="0" t="s">
        <x:v>64</x:v>
      </x:c>
      <x:c r="R1744" s="0" t="n">
        <x:v>1</x:v>
      </x:c>
      <x:c r="S1744" s="0" t="s"/>
      <x:c r="T1744" s="0" t="s"/>
      <x:c r="U1744" s="0" t="s"/>
      <x:c r="X1744" s="0" t="s"/>
      <x:c r="Y1744" s="0" t="s"/>
      <x:c r="Z1744" s="0" t="s"/>
      <x:c r="AA1744" s="0" t="s"/>
      <x:c r="AC1744" s="0" t="s"/>
      <x:c r="AD1744" s="0" t="s"/>
      <x:c r="AE1744" s="0" t="s"/>
      <x:c r="AH1744" s="0" t="s"/>
      <x:c r="AI1744" s="0" t="s"/>
      <x:c r="AJ1744" s="0" t="s"/>
      <x:c r="AK1744" s="0" t="s"/>
      <x:c r="AL1744" s="0" t="s"/>
    </x:row>
    <x:row r="1745" spans="1:16384">
      <x:c r="A1745" s="0" t="s">
        <x:v>38</x:v>
      </x:c>
      <x:c r="B1745" s="0" t="s">
        <x:v>39</x:v>
      </x:c>
      <x:c r="C1745" s="0" t="s">
        <x:v>85</x:v>
      </x:c>
      <x:c r="D1745" s="0" t="s">
        <x:v>41</x:v>
      </x:c>
      <x:c r="G1745" s="0" t="s">
        <x:v>42</x:v>
      </x:c>
      <x:c r="H1745" s="0" t="n">
        <x:v>0.029</x:v>
      </x:c>
      <x:c r="I1745" s="0" t="n">
        <x:v>9359711232</x:v>
      </x:c>
      <x:c r="J1745" s="0" t="s">
        <x:v>5443</x:v>
      </x:c>
      <x:c r="K1745" s="0" t="s">
        <x:v>5444</x:v>
      </x:c>
      <x:c r="L1745" s="0" t="s">
        <x:v>5445</x:v>
      </x:c>
      <x:c r="M1745" s="0" t="s">
        <x:v>838</x:v>
      </x:c>
      <x:c r="N1745" s="0" t="n">
        <x:v>64890</x:v>
      </x:c>
      <x:c r="O1745" s="0" t="s">
        <x:v>64</x:v>
      </x:c>
      <x:c r="R1745" s="0" t="n">
        <x:v>1</x:v>
      </x:c>
      <x:c r="S1745" s="0" t="s"/>
      <x:c r="T1745" s="0" t="s"/>
      <x:c r="U1745" s="0" t="s"/>
      <x:c r="X1745" s="0" t="s"/>
      <x:c r="Y1745" s="0" t="s"/>
      <x:c r="Z1745" s="0" t="s"/>
      <x:c r="AA1745" s="0" t="s"/>
      <x:c r="AC1745" s="0" t="s"/>
      <x:c r="AD1745" s="0" t="s"/>
      <x:c r="AE1745" s="0" t="s"/>
      <x:c r="AH1745" s="0" t="s"/>
      <x:c r="AI1745" s="0" t="s"/>
      <x:c r="AJ1745" s="0" t="s"/>
      <x:c r="AK1745" s="0" t="s"/>
      <x:c r="AL1745" s="0" t="s"/>
    </x:row>
    <x:row r="1746" spans="1:16384">
      <x:c r="A1746" s="0" t="s">
        <x:v>38</x:v>
      </x:c>
      <x:c r="B1746" s="0" t="s">
        <x:v>39</x:v>
      </x:c>
      <x:c r="C1746" s="0" t="s">
        <x:v>92</x:v>
      </x:c>
      <x:c r="D1746" s="0" t="s">
        <x:v>41</x:v>
      </x:c>
      <x:c r="G1746" s="0" t="s">
        <x:v>42</x:v>
      </x:c>
      <x:c r="H1746" s="0" t="n">
        <x:v>0.029</x:v>
      </x:c>
      <x:c r="I1746" s="0" t="n">
        <x:v>9357959981</x:v>
      </x:c>
      <x:c r="J1746" s="0" t="s">
        <x:v>5446</x:v>
      </x:c>
      <x:c r="K1746" s="0" t="s">
        <x:v>5447</x:v>
      </x:c>
      <x:c r="L1746" s="0" t="s">
        <x:v>5448</x:v>
      </x:c>
      <x:c r="M1746" s="0" t="s">
        <x:v>5449</x:v>
      </x:c>
      <x:c r="N1746" s="0" t="n">
        <x:v>44380</x:v>
      </x:c>
      <x:c r="O1746" s="0" t="s">
        <x:v>47</x:v>
      </x:c>
      <x:c r="R1746" s="0" t="n">
        <x:v>1</x:v>
      </x:c>
      <x:c r="S1746" s="0" t="s"/>
      <x:c r="T1746" s="0" t="s"/>
      <x:c r="U1746" s="0" t="s"/>
      <x:c r="X1746" s="0" t="s"/>
      <x:c r="Y1746" s="0" t="s"/>
      <x:c r="Z1746" s="0" t="s"/>
      <x:c r="AA1746" s="0" t="s"/>
      <x:c r="AC1746" s="0" t="s"/>
      <x:c r="AD1746" s="0" t="s"/>
      <x:c r="AE1746" s="0" t="s"/>
      <x:c r="AH1746" s="0" t="s"/>
      <x:c r="AI1746" s="0" t="s"/>
      <x:c r="AJ1746" s="0" t="s"/>
      <x:c r="AK1746" s="0" t="s"/>
      <x:c r="AL1746" s="0" t="s"/>
    </x:row>
    <x:row r="1747" spans="1:16384">
      <x:c r="A1747" s="0" t="s">
        <x:v>38</x:v>
      </x:c>
      <x:c r="B1747" s="0" t="s">
        <x:v>39</x:v>
      </x:c>
      <x:c r="C1747" s="0" t="s">
        <x:v>265</x:v>
      </x:c>
      <x:c r="D1747" s="0" t="s">
        <x:v>41</x:v>
      </x:c>
      <x:c r="G1747" s="0" t="s">
        <x:v>42</x:v>
      </x:c>
      <x:c r="H1747" s="0" t="n">
        <x:v>0.029</x:v>
      </x:c>
      <x:c r="I1747" s="0" t="n">
        <x:v>9356733221</x:v>
      </x:c>
      <x:c r="J1747" s="0" t="s">
        <x:v>5450</x:v>
      </x:c>
      <x:c r="K1747" s="0" t="s">
        <x:v>5451</x:v>
      </x:c>
      <x:c r="L1747" s="0" t="s">
        <x:v>5452</x:v>
      </x:c>
      <x:c r="M1747" s="0" t="s">
        <x:v>1160</x:v>
      </x:c>
      <x:c r="N1747" s="0" t="n">
        <x:v>64346</x:v>
      </x:c>
      <x:c r="O1747" s="0" t="s">
        <x:v>64</x:v>
      </x:c>
      <x:c r="R1747" s="0" t="n">
        <x:v>1</x:v>
      </x:c>
      <x:c r="S1747" s="0" t="s"/>
      <x:c r="T1747" s="0" t="s"/>
      <x:c r="U1747" s="0" t="s"/>
      <x:c r="X1747" s="0" t="s"/>
      <x:c r="Y1747" s="0" t="s"/>
      <x:c r="Z1747" s="0" t="s"/>
      <x:c r="AA1747" s="0" t="s"/>
      <x:c r="AC1747" s="0" t="s"/>
      <x:c r="AD1747" s="0" t="s"/>
      <x:c r="AE1747" s="0" t="s"/>
      <x:c r="AH1747" s="0" t="s"/>
      <x:c r="AI1747" s="0" t="s"/>
      <x:c r="AJ1747" s="0" t="s"/>
      <x:c r="AK1747" s="0" t="s"/>
      <x:c r="AL1747" s="0" t="s"/>
    </x:row>
    <x:row r="1748" spans="1:16384">
      <x:c r="A1748" s="0" t="s">
        <x:v>38</x:v>
      </x:c>
      <x:c r="B1748" s="0" t="s">
        <x:v>125</x:v>
      </x:c>
      <x:c r="C1748" s="0" t="s">
        <x:v>125</x:v>
      </x:c>
      <x:c r="D1748" s="0" t="s">
        <x:v>41</x:v>
      </x:c>
      <x:c r="G1748" s="0" t="s">
        <x:v>42</x:v>
      </x:c>
      <x:c r="H1748" s="0" t="n">
        <x:v>0.029</x:v>
      </x:c>
      <x:c r="I1748" s="0" t="n">
        <x:v>8132782509</x:v>
      </x:c>
      <x:c r="J1748" s="0" t="s">
        <x:v>4618</x:v>
      </x:c>
      <x:c r="K1748" s="0" t="s">
        <x:v>4619</x:v>
      </x:c>
      <x:c r="L1748" s="0" t="s">
        <x:v>4620</x:v>
      </x:c>
      <x:c r="M1748" s="0" t="s">
        <x:v>162</x:v>
      </x:c>
      <x:c r="N1748" s="0" t="n">
        <x:v>64000</x:v>
      </x:c>
      <x:c r="O1748" s="0" t="s">
        <x:v>64</x:v>
      </x:c>
      <x:c r="R1748" s="0" t="n">
        <x:v>1</x:v>
      </x:c>
      <x:c r="S1748" s="0" t="s"/>
      <x:c r="T1748" s="0" t="s"/>
      <x:c r="U1748" s="0" t="s"/>
      <x:c r="X1748" s="0" t="s"/>
      <x:c r="Y1748" s="0" t="s"/>
      <x:c r="Z1748" s="0" t="s"/>
      <x:c r="AA1748" s="0" t="s"/>
      <x:c r="AC1748" s="0" t="s"/>
      <x:c r="AD1748" s="0" t="s"/>
      <x:c r="AE1748" s="0" t="s"/>
      <x:c r="AH1748" s="0" t="s"/>
      <x:c r="AI1748" s="0" t="s"/>
      <x:c r="AJ1748" s="0" t="s"/>
      <x:c r="AK1748" s="0" t="s"/>
      <x:c r="AL1748" s="0" t="s"/>
    </x:row>
    <x:row r="1749" spans="1:16384">
      <x:c r="A1749" s="0" t="s">
        <x:v>38</x:v>
      </x:c>
      <x:c r="B1749" s="0" t="s">
        <x:v>69</x:v>
      </x:c>
      <x:c r="C1749" s="0" t="s">
        <x:v>70</x:v>
      </x:c>
      <x:c r="D1749" s="0" t="s">
        <x:v>41</x:v>
      </x:c>
      <x:c r="G1749" s="0" t="s">
        <x:v>42</x:v>
      </x:c>
      <x:c r="H1749" s="0" t="n">
        <x:v>0.029</x:v>
      </x:c>
      <x:c r="I1749" s="0" t="n">
        <x:v>8139463194</x:v>
      </x:c>
      <x:c r="J1749" s="0" t="s">
        <x:v>5453</x:v>
      </x:c>
      <x:c r="K1749" s="0" t="s">
        <x:v>5454</x:v>
      </x:c>
      <x:c r="L1749" s="0" t="s">
        <x:v>5455</x:v>
      </x:c>
      <x:c r="M1749" s="0" t="s">
        <x:v>5456</x:v>
      </x:c>
      <x:c r="N1749" s="0" t="n">
        <x:v>64834</x:v>
      </x:c>
      <x:c r="O1749" s="0" t="s">
        <x:v>64</x:v>
      </x:c>
      <x:c r="R1749" s="0" t="n">
        <x:v>1</x:v>
      </x:c>
      <x:c r="S1749" s="0" t="s"/>
      <x:c r="T1749" s="0" t="s"/>
      <x:c r="U1749" s="0" t="s"/>
      <x:c r="X1749" s="0" t="s"/>
      <x:c r="Y1749" s="0" t="s"/>
      <x:c r="Z1749" s="0" t="s"/>
      <x:c r="AA1749" s="0" t="s"/>
      <x:c r="AC1749" s="0" t="s"/>
      <x:c r="AD1749" s="0" t="s"/>
      <x:c r="AE1749" s="0" t="s"/>
      <x:c r="AH1749" s="0" t="s"/>
      <x:c r="AI1749" s="0" t="s"/>
      <x:c r="AJ1749" s="0" t="s"/>
      <x:c r="AK1749" s="0" t="s"/>
      <x:c r="AL1749" s="0" t="s"/>
    </x:row>
    <x:row r="1750" spans="1:16384">
      <x:c r="A1750" s="0" t="s">
        <x:v>38</x:v>
      </x:c>
      <x:c r="B1750" s="0" t="s">
        <x:v>39</x:v>
      </x:c>
      <x:c r="C1750" s="0" t="s">
        <x:v>374</x:v>
      </x:c>
      <x:c r="D1750" s="0" t="s">
        <x:v>41</x:v>
      </x:c>
      <x:c r="G1750" s="0" t="s">
        <x:v>42</x:v>
      </x:c>
      <x:c r="H1750" s="0" t="n">
        <x:v>0.029</x:v>
      </x:c>
      <x:c r="I1750" s="0" t="n">
        <x:v>9359272045</x:v>
      </x:c>
      <x:c r="J1750" s="0" t="s">
        <x:v>5457</x:v>
      </x:c>
      <x:c r="K1750" s="0" t="s">
        <x:v>5458</x:v>
      </x:c>
      <x:c r="L1750" s="0" t="s">
        <x:v>5459</x:v>
      </x:c>
      <x:c r="M1750" s="0" t="s">
        <x:v>5460</x:v>
      </x:c>
      <x:c r="N1750" s="0" t="n">
        <x:v>64349</x:v>
      </x:c>
      <x:c r="O1750" s="0" t="s">
        <x:v>64</x:v>
      </x:c>
      <x:c r="R1750" s="0" t="n">
        <x:v>1</x:v>
      </x:c>
      <x:c r="S1750" s="0" t="s"/>
      <x:c r="T1750" s="0" t="s"/>
      <x:c r="U1750" s="0" t="s"/>
      <x:c r="X1750" s="0" t="s"/>
      <x:c r="Y1750" s="0" t="s"/>
      <x:c r="Z1750" s="0" t="s"/>
      <x:c r="AA1750" s="0" t="s"/>
      <x:c r="AC1750" s="0" t="s"/>
      <x:c r="AD1750" s="0" t="s"/>
      <x:c r="AE1750" s="0" t="s"/>
      <x:c r="AH1750" s="0" t="s"/>
      <x:c r="AI1750" s="0" t="s"/>
      <x:c r="AJ1750" s="0" t="s"/>
      <x:c r="AK1750" s="0" t="s"/>
      <x:c r="AL1750" s="0" t="s"/>
    </x:row>
    <x:row r="1751" spans="1:16384">
      <x:c r="A1751" s="0" t="s">
        <x:v>38</x:v>
      </x:c>
      <x:c r="B1751" s="0" t="s">
        <x:v>125</x:v>
      </x:c>
      <x:c r="C1751" s="0" t="s">
        <x:v>125</x:v>
      </x:c>
      <x:c r="D1751" s="0" t="s">
        <x:v>41</x:v>
      </x:c>
      <x:c r="G1751" s="0" t="s">
        <x:v>42</x:v>
      </x:c>
      <x:c r="H1751" s="0" t="n">
        <x:v>0.029</x:v>
      </x:c>
      <x:c r="I1751" s="0" t="n">
        <x:v>8133680934</x:v>
      </x:c>
      <x:c r="J1751" s="0" t="s">
        <x:v>4530</x:v>
      </x:c>
      <x:c r="K1751" s="0" t="s">
        <x:v>4531</x:v>
      </x:c>
      <x:c r="L1751" s="0" t="s">
        <x:v>4532</x:v>
      </x:c>
      <x:c r="M1751" s="0" t="s">
        <x:v>63</x:v>
      </x:c>
      <x:c r="N1751" s="0" t="n">
        <x:v>66220</x:v>
      </x:c>
      <x:c r="O1751" s="0" t="s">
        <x:v>64</x:v>
      </x:c>
      <x:c r="R1751" s="0" t="n">
        <x:v>1</x:v>
      </x:c>
      <x:c r="S1751" s="0" t="s"/>
      <x:c r="T1751" s="0" t="s"/>
      <x:c r="U1751" s="0" t="s"/>
      <x:c r="X1751" s="0" t="s"/>
      <x:c r="Y1751" s="0" t="s"/>
      <x:c r="Z1751" s="0" t="s"/>
      <x:c r="AA1751" s="0" t="s"/>
      <x:c r="AC1751" s="0" t="s"/>
      <x:c r="AD1751" s="0" t="s"/>
      <x:c r="AE1751" s="0" t="s"/>
      <x:c r="AH1751" s="0" t="s"/>
      <x:c r="AI1751" s="0" t="s"/>
      <x:c r="AJ1751" s="0" t="s"/>
      <x:c r="AK1751" s="0" t="s"/>
      <x:c r="AL1751" s="0" t="s"/>
    </x:row>
    <x:row r="1752" spans="1:16384">
      <x:c r="A1752" s="0" t="s">
        <x:v>38</x:v>
      </x:c>
      <x:c r="B1752" s="0" t="s">
        <x:v>39</x:v>
      </x:c>
      <x:c r="C1752" s="0" t="s">
        <x:v>158</x:v>
      </x:c>
      <x:c r="D1752" s="0" t="s">
        <x:v>41</x:v>
      </x:c>
      <x:c r="G1752" s="0" t="s">
        <x:v>42</x:v>
      </x:c>
      <x:c r="H1752" s="0" t="n">
        <x:v>0.029</x:v>
      </x:c>
      <x:c r="I1752" s="0" t="n">
        <x:v>8134258771</x:v>
      </x:c>
      <x:c r="J1752" s="0" t="s">
        <x:v>5461</x:v>
      </x:c>
      <x:c r="K1752" s="0" t="s">
        <x:v>5462</x:v>
      </x:c>
      <x:c r="L1752" s="0" t="s">
        <x:v>5463</x:v>
      </x:c>
      <x:c r="M1752" s="0" t="s">
        <x:v>730</x:v>
      </x:c>
      <x:c r="N1752" s="0" t="n">
        <x:v>45110</x:v>
      </x:c>
      <x:c r="O1752" s="0" t="s">
        <x:v>47</x:v>
      </x:c>
      <x:c r="R1752" s="0" t="n">
        <x:v>1</x:v>
      </x:c>
      <x:c r="S1752" s="0" t="s"/>
      <x:c r="T1752" s="0" t="s"/>
      <x:c r="U1752" s="0" t="s"/>
      <x:c r="X1752" s="0" t="s"/>
      <x:c r="Y1752" s="0" t="s"/>
      <x:c r="Z1752" s="0" t="s"/>
      <x:c r="AA1752" s="0" t="s"/>
      <x:c r="AC1752" s="0" t="s"/>
      <x:c r="AD1752" s="0" t="s"/>
      <x:c r="AE1752" s="0" t="s"/>
      <x:c r="AH1752" s="0" t="s"/>
      <x:c r="AI1752" s="0" t="s"/>
      <x:c r="AJ1752" s="0" t="s"/>
      <x:c r="AK1752" s="0" t="s"/>
      <x:c r="AL1752" s="0" t="s"/>
    </x:row>
    <x:row r="1753" spans="1:16384">
      <x:c r="A1753" s="0" t="s">
        <x:v>38</x:v>
      </x:c>
      <x:c r="B1753" s="0" t="s">
        <x:v>492</x:v>
      </x:c>
      <x:c r="C1753" s="0" t="s">
        <x:v>594</x:v>
      </x:c>
      <x:c r="D1753" s="0" t="s">
        <x:v>41</x:v>
      </x:c>
      <x:c r="G1753" s="0" t="s">
        <x:v>42</x:v>
      </x:c>
      <x:c r="H1753" s="0" t="n">
        <x:v>0.029</x:v>
      </x:c>
      <x:c r="I1753" s="0" t="n">
        <x:v>9359063766</x:v>
      </x:c>
      <x:c r="J1753" s="0" t="s">
        <x:v>5464</x:v>
      </x:c>
      <x:c r="K1753" s="0" t="s">
        <x:v>596</x:v>
      </x:c>
      <x:c r="L1753" s="0" t="s">
        <x:v>597</x:v>
      </x:c>
      <x:c r="M1753" s="0" t="s">
        <x:v>598</x:v>
      </x:c>
      <x:c r="N1753" s="0" t="n">
        <x:v>66265</x:v>
      </x:c>
      <x:c r="O1753" s="0" t="s">
        <x:v>64</x:v>
      </x:c>
      <x:c r="R1753" s="0" t="n">
        <x:v>1</x:v>
      </x:c>
      <x:c r="S1753" s="0" t="s"/>
      <x:c r="T1753" s="0" t="s"/>
      <x:c r="U1753" s="0" t="s"/>
      <x:c r="X1753" s="0" t="s"/>
      <x:c r="Y1753" s="0" t="s"/>
      <x:c r="Z1753" s="0" t="s"/>
      <x:c r="AA1753" s="0" t="s"/>
      <x:c r="AC1753" s="0" t="s"/>
      <x:c r="AD1753" s="0" t="s"/>
      <x:c r="AE1753" s="0" t="s"/>
      <x:c r="AH1753" s="0" t="s"/>
      <x:c r="AI1753" s="0" t="s"/>
      <x:c r="AJ1753" s="0" t="s"/>
      <x:c r="AK1753" s="0" t="s"/>
      <x:c r="AL1753" s="0" t="s"/>
    </x:row>
    <x:row r="1754" spans="1:16384">
      <x:c r="A1754" s="0" t="s">
        <x:v>38</x:v>
      </x:c>
      <x:c r="B1754" s="0" t="s">
        <x:v>39</x:v>
      </x:c>
      <x:c r="C1754" s="0" t="s">
        <x:v>101</x:v>
      </x:c>
      <x:c r="D1754" s="0" t="s">
        <x:v>41</x:v>
      </x:c>
      <x:c r="G1754" s="0" t="s">
        <x:v>42</x:v>
      </x:c>
      <x:c r="H1754" s="0" t="n">
        <x:v>0.029</x:v>
      </x:c>
      <x:c r="I1754" s="0" t="n">
        <x:v>9359702553</x:v>
      </x:c>
      <x:c r="J1754" s="0" t="s">
        <x:v>5465</x:v>
      </x:c>
      <x:c r="K1754" s="0" t="s">
        <x:v>5466</x:v>
      </x:c>
      <x:c r="L1754" s="0" t="s">
        <x:v>5467</x:v>
      </x:c>
      <x:c r="M1754" s="0" t="s">
        <x:v>1965</x:v>
      </x:c>
      <x:c r="N1754" s="0" t="n">
        <x:v>45169</x:v>
      </x:c>
      <x:c r="O1754" s="0" t="s">
        <x:v>47</x:v>
      </x:c>
      <x:c r="R1754" s="0" t="n">
        <x:v>1</x:v>
      </x:c>
      <x:c r="S1754" s="0" t="s"/>
      <x:c r="T1754" s="0" t="s"/>
      <x:c r="U1754" s="0" t="s"/>
      <x:c r="X1754" s="0" t="s"/>
      <x:c r="Y1754" s="0" t="s"/>
      <x:c r="Z1754" s="0" t="s"/>
      <x:c r="AA1754" s="0" t="s"/>
      <x:c r="AC1754" s="0" t="s"/>
      <x:c r="AD1754" s="0" t="s"/>
      <x:c r="AE1754" s="0" t="s"/>
      <x:c r="AH1754" s="0" t="s"/>
      <x:c r="AI1754" s="0" t="s"/>
      <x:c r="AJ1754" s="0" t="s"/>
      <x:c r="AK1754" s="0" t="s"/>
      <x:c r="AL1754" s="0" t="s"/>
    </x:row>
    <x:row r="1755" spans="1:16384">
      <x:c r="A1755" s="0" t="s">
        <x:v>38</x:v>
      </x:c>
      <x:c r="B1755" s="0" t="s">
        <x:v>125</x:v>
      </x:c>
      <x:c r="C1755" s="0" t="s">
        <x:v>125</x:v>
      </x:c>
      <x:c r="D1755" s="0" t="s">
        <x:v>41</x:v>
      </x:c>
      <x:c r="G1755" s="0" t="s">
        <x:v>42</x:v>
      </x:c>
      <x:c r="H1755" s="0" t="n">
        <x:v>0.029</x:v>
      </x:c>
      <x:c r="I1755" s="0" t="n">
        <x:v>9357350421</x:v>
      </x:c>
      <x:c r="J1755" s="0" t="s">
        <x:v>5468</x:v>
      </x:c>
      <x:c r="K1755" s="0" t="s">
        <x:v>1842</x:v>
      </x:c>
      <x:c r="L1755" s="0" t="s">
        <x:v>5469</x:v>
      </x:c>
      <x:c r="M1755" s="0" t="s">
        <x:v>5470</x:v>
      </x:c>
      <x:c r="N1755" s="0" t="n">
        <x:v>64349</x:v>
      </x:c>
      <x:c r="O1755" s="0" t="s">
        <x:v>64</x:v>
      </x:c>
      <x:c r="R1755" s="0" t="n">
        <x:v>1</x:v>
      </x:c>
      <x:c r="S1755" s="0" t="s"/>
      <x:c r="T1755" s="0" t="s"/>
      <x:c r="U1755" s="0" t="s"/>
      <x:c r="X1755" s="0" t="s"/>
      <x:c r="Y1755" s="0" t="s"/>
      <x:c r="Z1755" s="0" t="s"/>
      <x:c r="AA1755" s="0" t="s"/>
      <x:c r="AC1755" s="0" t="s"/>
      <x:c r="AD1755" s="0" t="s"/>
      <x:c r="AE1755" s="0" t="s"/>
      <x:c r="AH1755" s="0" t="s"/>
      <x:c r="AI1755" s="0" t="s"/>
      <x:c r="AJ1755" s="0" t="s"/>
      <x:c r="AK1755" s="0" t="s"/>
      <x:c r="AL1755" s="0" t="s"/>
    </x:row>
    <x:row r="1756" spans="1:16384">
      <x:c r="A1756" s="0" t="s">
        <x:v>38</x:v>
      </x:c>
      <x:c r="B1756" s="0" t="s">
        <x:v>39</x:v>
      </x:c>
      <x:c r="C1756" s="0" t="s">
        <x:v>48</x:v>
      </x:c>
      <x:c r="D1756" s="0" t="s">
        <x:v>41</x:v>
      </x:c>
      <x:c r="G1756" s="0" t="s">
        <x:v>42</x:v>
      </x:c>
      <x:c r="H1756" s="0" t="n">
        <x:v>0.029</x:v>
      </x:c>
      <x:c r="I1756" s="0" t="n">
        <x:v>8130197700</x:v>
      </x:c>
      <x:c r="J1756" s="0" t="s">
        <x:v>5471</x:v>
      </x:c>
      <x:c r="K1756" s="0" t="s">
        <x:v>3755</x:v>
      </x:c>
      <x:c r="L1756" s="0" t="s">
        <x:v>5472</x:v>
      </x:c>
      <x:c r="M1756" s="0" t="s">
        <x:v>1280</x:v>
      </x:c>
      <x:c r="N1756" s="0" t="n">
        <x:v>64700</x:v>
      </x:c>
      <x:c r="O1756" s="0" t="s">
        <x:v>64</x:v>
      </x:c>
      <x:c r="R1756" s="0" t="n">
        <x:v>1</x:v>
      </x:c>
      <x:c r="S1756" s="0" t="s"/>
      <x:c r="T1756" s="0" t="s"/>
      <x:c r="U1756" s="0" t="s"/>
      <x:c r="X1756" s="0" t="s"/>
      <x:c r="Y1756" s="0" t="s"/>
      <x:c r="Z1756" s="0" t="s"/>
      <x:c r="AA1756" s="0" t="s"/>
      <x:c r="AC1756" s="0" t="s"/>
      <x:c r="AD1756" s="0" t="s"/>
      <x:c r="AE1756" s="0" t="s"/>
      <x:c r="AH1756" s="0" t="s"/>
      <x:c r="AI1756" s="0" t="s"/>
      <x:c r="AJ1756" s="0" t="s"/>
      <x:c r="AK1756" s="0" t="s"/>
      <x:c r="AL1756" s="0" t="s"/>
    </x:row>
    <x:row r="1757" spans="1:16384">
      <x:c r="A1757" s="0" t="s">
        <x:v>38</x:v>
      </x:c>
      <x:c r="B1757" s="0" t="s">
        <x:v>39</x:v>
      </x:c>
      <x:c r="C1757" s="0" t="s">
        <x:v>374</x:v>
      </x:c>
      <x:c r="D1757" s="0" t="s">
        <x:v>41</x:v>
      </x:c>
      <x:c r="G1757" s="0" t="s">
        <x:v>42</x:v>
      </x:c>
      <x:c r="H1757" s="0" t="n">
        <x:v>0.029</x:v>
      </x:c>
      <x:c r="I1757" s="0" t="n">
        <x:v>9353585657</x:v>
      </x:c>
      <x:c r="J1757" s="0" t="s">
        <x:v>5473</x:v>
      </x:c>
      <x:c r="K1757" s="0" t="s">
        <x:v>5474</x:v>
      </x:c>
      <x:c r="L1757" s="0" t="s">
        <x:v>5475</x:v>
      </x:c>
      <x:c r="M1757" s="0" t="s">
        <x:v>145</x:v>
      </x:c>
      <x:c r="N1757" s="0" t="n">
        <x:v>45120</x:v>
      </x:c>
      <x:c r="O1757" s="0" t="s">
        <x:v>47</x:v>
      </x:c>
      <x:c r="R1757" s="0" t="n">
        <x:v>1</x:v>
      </x:c>
      <x:c r="S1757" s="0" t="s"/>
      <x:c r="T1757" s="0" t="s"/>
      <x:c r="U1757" s="0" t="s"/>
      <x:c r="X1757" s="0" t="s"/>
      <x:c r="Y1757" s="0" t="s"/>
      <x:c r="Z1757" s="0" t="s"/>
      <x:c r="AA1757" s="0" t="s"/>
      <x:c r="AC1757" s="0" t="s"/>
      <x:c r="AD1757" s="0" t="s"/>
      <x:c r="AE1757" s="0" t="s"/>
      <x:c r="AH1757" s="0" t="s"/>
      <x:c r="AI1757" s="0" t="s"/>
      <x:c r="AJ1757" s="0" t="s"/>
      <x:c r="AK1757" s="0" t="s"/>
      <x:c r="AL1757" s="0" t="s"/>
    </x:row>
    <x:row r="1758" spans="1:16384">
      <x:c r="A1758" s="0" t="s">
        <x:v>38</x:v>
      </x:c>
      <x:c r="B1758" s="0" t="s">
        <x:v>39</x:v>
      </x:c>
      <x:c r="C1758" s="0" t="s">
        <x:v>726</x:v>
      </x:c>
      <x:c r="D1758" s="0" t="s">
        <x:v>41</x:v>
      </x:c>
      <x:c r="G1758" s="0" t="s">
        <x:v>42</x:v>
      </x:c>
      <x:c r="H1758" s="0" t="n">
        <x:v>0.029</x:v>
      </x:c>
      <x:c r="I1758" s="0" t="n">
        <x:v>9357239574</x:v>
      </x:c>
      <x:c r="J1758" s="0" t="s">
        <x:v>5476</x:v>
      </x:c>
      <x:c r="K1758" s="0" t="s">
        <x:v>5477</x:v>
      </x:c>
      <x:c r="L1758" s="0" t="s">
        <x:v>5478</x:v>
      </x:c>
      <x:c r="M1758" s="0" t="s">
        <x:v>5479</x:v>
      </x:c>
      <x:c r="N1758" s="0" t="n">
        <x:v>64349</x:v>
      </x:c>
      <x:c r="O1758" s="0" t="s">
        <x:v>64</x:v>
      </x:c>
      <x:c r="R1758" s="0" t="n">
        <x:v>1</x:v>
      </x:c>
      <x:c r="S1758" s="0" t="s"/>
      <x:c r="T1758" s="0" t="s"/>
      <x:c r="U1758" s="0" t="s"/>
      <x:c r="X1758" s="0" t="s"/>
      <x:c r="Y1758" s="0" t="s"/>
      <x:c r="Z1758" s="0" t="s"/>
      <x:c r="AA1758" s="0" t="s"/>
      <x:c r="AC1758" s="0" t="s"/>
      <x:c r="AD1758" s="0" t="s"/>
      <x:c r="AE1758" s="0" t="s"/>
      <x:c r="AH1758" s="0" t="s"/>
      <x:c r="AI1758" s="0" t="s"/>
      <x:c r="AJ1758" s="0" t="s"/>
      <x:c r="AK1758" s="0" t="s"/>
      <x:c r="AL1758" s="0" t="s"/>
    </x:row>
    <x:row r="1759" spans="1:16384">
      <x:c r="A1759" s="0" t="s">
        <x:v>38</x:v>
      </x:c>
      <x:c r="B1759" s="0" t="s">
        <x:v>39</x:v>
      </x:c>
      <x:c r="C1759" s="0" t="s">
        <x:v>59</x:v>
      </x:c>
      <x:c r="D1759" s="0" t="s">
        <x:v>41</x:v>
      </x:c>
      <x:c r="G1759" s="0" t="s">
        <x:v>42</x:v>
      </x:c>
      <x:c r="H1759" s="0" t="n">
        <x:v>0.029</x:v>
      </x:c>
      <x:c r="I1759" s="0" t="n">
        <x:v>9357217083</x:v>
      </x:c>
      <x:c r="J1759" s="0" t="s">
        <x:v>5480</x:v>
      </x:c>
      <x:c r="K1759" s="0" t="s">
        <x:v>5481</x:v>
      </x:c>
      <x:c r="L1759" s="0" t="s">
        <x:v>5482</x:v>
      </x:c>
      <x:c r="M1759" s="0" t="s">
        <x:v>5483</x:v>
      </x:c>
      <x:c r="N1759" s="0" t="n">
        <x:v>44469</x:v>
      </x:c>
      <x:c r="O1759" s="0" t="s">
        <x:v>47</x:v>
      </x:c>
      <x:c r="R1759" s="0" t="n">
        <x:v>1</x:v>
      </x:c>
      <x:c r="S1759" s="0" t="s"/>
      <x:c r="T1759" s="0" t="s"/>
      <x:c r="U1759" s="0" t="s"/>
      <x:c r="X1759" s="0" t="s"/>
      <x:c r="Y1759" s="0" t="s"/>
      <x:c r="Z1759" s="0" t="s"/>
      <x:c r="AA1759" s="0" t="s"/>
      <x:c r="AC1759" s="0" t="s"/>
      <x:c r="AD1759" s="0" t="s"/>
      <x:c r="AE1759" s="0" t="s"/>
      <x:c r="AH1759" s="0" t="s"/>
      <x:c r="AI1759" s="0" t="s"/>
      <x:c r="AJ1759" s="0" t="s"/>
      <x:c r="AK1759" s="0" t="s"/>
      <x:c r="AL1759" s="0" t="s"/>
    </x:row>
    <x:row r="1760" spans="1:16384">
      <x:c r="A1760" s="0" t="s">
        <x:v>38</x:v>
      </x:c>
      <x:c r="B1760" s="0" t="s">
        <x:v>39</x:v>
      </x:c>
      <x:c r="C1760" s="0" t="s">
        <x:v>212</x:v>
      </x:c>
      <x:c r="D1760" s="0" t="s">
        <x:v>41</x:v>
      </x:c>
      <x:c r="G1760" s="0" t="s">
        <x:v>42</x:v>
      </x:c>
      <x:c r="H1760" s="0" t="n">
        <x:v>0.029</x:v>
      </x:c>
      <x:c r="I1760" s="0" t="n">
        <x:v>9357472985</x:v>
      </x:c>
      <x:c r="J1760" s="0" t="s">
        <x:v>5484</x:v>
      </x:c>
      <x:c r="K1760" s="0" t="s">
        <x:v>5485</x:v>
      </x:c>
      <x:c r="L1760" s="0" t="s">
        <x:v>5486</x:v>
      </x:c>
      <x:c r="M1760" s="0" t="s">
        <x:v>63</x:v>
      </x:c>
      <x:c r="N1760" s="0" t="n">
        <x:v>66220</x:v>
      </x:c>
      <x:c r="O1760" s="0" t="s">
        <x:v>64</x:v>
      </x:c>
      <x:c r="R1760" s="0" t="n">
        <x:v>1</x:v>
      </x:c>
      <x:c r="S1760" s="0" t="s"/>
      <x:c r="T1760" s="0" t="s"/>
      <x:c r="U1760" s="0" t="s"/>
      <x:c r="X1760" s="0" t="s"/>
      <x:c r="Y1760" s="0" t="s"/>
      <x:c r="Z1760" s="0" t="s"/>
      <x:c r="AA1760" s="0" t="s"/>
      <x:c r="AC1760" s="0" t="s"/>
      <x:c r="AD1760" s="0" t="s"/>
      <x:c r="AE1760" s="0" t="s"/>
      <x:c r="AH1760" s="0" t="s"/>
      <x:c r="AI1760" s="0" t="s"/>
      <x:c r="AJ1760" s="0" t="s"/>
      <x:c r="AK1760" s="0" t="s"/>
      <x:c r="AL1760" s="0" t="s"/>
    </x:row>
    <x:row r="1761" spans="1:16384">
      <x:c r="A1761" s="0" t="s">
        <x:v>38</x:v>
      </x:c>
      <x:c r="B1761" s="0" t="s">
        <x:v>125</x:v>
      </x:c>
      <x:c r="C1761" s="0" t="s">
        <x:v>125</x:v>
      </x:c>
      <x:c r="D1761" s="0" t="s">
        <x:v>41</x:v>
      </x:c>
      <x:c r="G1761" s="0" t="s">
        <x:v>42</x:v>
      </x:c>
      <x:c r="H1761" s="0" t="n">
        <x:v>0.029</x:v>
      </x:c>
      <x:c r="I1761" s="0" t="n">
        <x:v>8131654196</x:v>
      </x:c>
      <x:c r="J1761" s="0" t="s">
        <x:v>5487</x:v>
      </x:c>
      <x:c r="K1761" s="0" t="s">
        <x:v>5488</x:v>
      </x:c>
      <x:c r="L1761" s="0" t="s">
        <x:v>5489</x:v>
      </x:c>
      <x:c r="M1761" s="0" t="s">
        <x:v>795</x:v>
      </x:c>
      <x:c r="N1761" s="0" t="n">
        <x:v>64600</x:v>
      </x:c>
      <x:c r="O1761" s="0" t="s">
        <x:v>64</x:v>
      </x:c>
      <x:c r="R1761" s="0" t="n">
        <x:v>1</x:v>
      </x:c>
      <x:c r="S1761" s="0" t="s"/>
      <x:c r="T1761" s="0" t="s"/>
      <x:c r="U1761" s="0" t="s"/>
      <x:c r="X1761" s="0" t="s"/>
      <x:c r="Y1761" s="0" t="s"/>
      <x:c r="Z1761" s="0" t="s"/>
      <x:c r="AA1761" s="0" t="s"/>
      <x:c r="AC1761" s="0" t="s"/>
      <x:c r="AD1761" s="0" t="s"/>
      <x:c r="AE1761" s="0" t="s"/>
      <x:c r="AH1761" s="0" t="s"/>
      <x:c r="AI1761" s="0" t="s"/>
      <x:c r="AJ1761" s="0" t="s"/>
      <x:c r="AK1761" s="0" t="s"/>
      <x:c r="AL1761" s="0" t="s"/>
    </x:row>
    <x:row r="1762" spans="1:16384">
      <x:c r="A1762" s="0" t="s">
        <x:v>38</x:v>
      </x:c>
      <x:c r="B1762" s="0" t="s">
        <x:v>125</x:v>
      </x:c>
      <x:c r="C1762" s="0" t="s">
        <x:v>221</x:v>
      </x:c>
      <x:c r="D1762" s="0" t="s">
        <x:v>41</x:v>
      </x:c>
      <x:c r="G1762" s="0" t="s">
        <x:v>42</x:v>
      </x:c>
      <x:c r="H1762" s="0" t="n">
        <x:v>0.029</x:v>
      </x:c>
      <x:c r="I1762" s="0" t="n">
        <x:v>8131490336</x:v>
      </x:c>
      <x:c r="J1762" s="0" t="s">
        <x:v>5490</x:v>
      </x:c>
      <x:c r="K1762" s="0" t="s">
        <x:v>5491</x:v>
      </x:c>
      <x:c r="L1762" s="0" t="s">
        <x:v>5492</x:v>
      </x:c>
      <x:c r="M1762" s="0" t="s">
        <x:v>795</x:v>
      </x:c>
      <x:c r="N1762" s="0" t="n">
        <x:v>64600</x:v>
      </x:c>
      <x:c r="O1762" s="0" t="s">
        <x:v>64</x:v>
      </x:c>
      <x:c r="R1762" s="0" t="n">
        <x:v>1</x:v>
      </x:c>
      <x:c r="S1762" s="0" t="s"/>
      <x:c r="T1762" s="0" t="s"/>
      <x:c r="U1762" s="0" t="s"/>
      <x:c r="X1762" s="0" t="s"/>
      <x:c r="Y1762" s="0" t="s"/>
      <x:c r="Z1762" s="0" t="s"/>
      <x:c r="AA1762" s="0" t="s"/>
      <x:c r="AC1762" s="0" t="s"/>
      <x:c r="AD1762" s="0" t="s"/>
      <x:c r="AE1762" s="0" t="s"/>
      <x:c r="AH1762" s="0" t="s"/>
      <x:c r="AI1762" s="0" t="s"/>
      <x:c r="AJ1762" s="0" t="s"/>
      <x:c r="AK1762" s="0" t="s"/>
      <x:c r="AL1762" s="0" t="s"/>
    </x:row>
    <x:row r="1763" spans="1:16384">
      <x:c r="A1763" s="0" t="s">
        <x:v>38</x:v>
      </x:c>
      <x:c r="B1763" s="0" t="s">
        <x:v>39</x:v>
      </x:c>
      <x:c r="C1763" s="0" t="s">
        <x:v>85</x:v>
      </x:c>
      <x:c r="D1763" s="0" t="s">
        <x:v>41</x:v>
      </x:c>
      <x:c r="G1763" s="0" t="s">
        <x:v>42</x:v>
      </x:c>
      <x:c r="H1763" s="0" t="n">
        <x:v>0.029</x:v>
      </x:c>
      <x:c r="I1763" s="0" t="n">
        <x:v>8134353838</x:v>
      </x:c>
      <x:c r="J1763" s="0" t="s">
        <x:v>5493</x:v>
      </x:c>
      <x:c r="K1763" s="0" t="s">
        <x:v>5257</x:v>
      </x:c>
      <x:c r="L1763" s="0" t="s">
        <x:v>5494</x:v>
      </x:c>
      <x:c r="M1763" s="0" t="s">
        <x:v>934</x:v>
      </x:c>
      <x:c r="N1763" s="0" t="n">
        <x:v>64020</x:v>
      </x:c>
      <x:c r="O1763" s="0" t="s">
        <x:v>64</x:v>
      </x:c>
      <x:c r="R1763" s="0" t="n">
        <x:v>1</x:v>
      </x:c>
      <x:c r="S1763" s="0" t="s"/>
      <x:c r="T1763" s="0" t="s"/>
      <x:c r="U1763" s="0" t="s"/>
      <x:c r="X1763" s="0" t="s"/>
      <x:c r="Y1763" s="0" t="s"/>
      <x:c r="Z1763" s="0" t="s"/>
      <x:c r="AA1763" s="0" t="s"/>
      <x:c r="AC1763" s="0" t="s"/>
      <x:c r="AD1763" s="0" t="s"/>
      <x:c r="AE1763" s="0" t="s"/>
      <x:c r="AH1763" s="0" t="s"/>
      <x:c r="AI1763" s="0" t="s"/>
      <x:c r="AJ1763" s="0" t="s"/>
      <x:c r="AK1763" s="0" t="s"/>
      <x:c r="AL1763" s="0" t="s"/>
    </x:row>
    <x:row r="1764" spans="1:16384">
      <x:c r="A1764" s="0" t="s">
        <x:v>38</x:v>
      </x:c>
      <x:c r="B1764" s="0" t="s">
        <x:v>125</x:v>
      </x:c>
      <x:c r="C1764" s="0" t="s">
        <x:v>125</x:v>
      </x:c>
      <x:c r="D1764" s="0" t="s">
        <x:v>41</x:v>
      </x:c>
      <x:c r="G1764" s="0" t="s">
        <x:v>42</x:v>
      </x:c>
      <x:c r="H1764" s="0" t="n">
        <x:v>0.029</x:v>
      </x:c>
      <x:c r="I1764" s="0" t="n">
        <x:v>9353790554</x:v>
      </x:c>
      <x:c r="J1764" s="0" t="s">
        <x:v>5495</x:v>
      </x:c>
      <x:c r="K1764" s="0" t="s">
        <x:v>5496</x:v>
      </x:c>
      <x:c r="L1764" s="0" t="s">
        <x:v>5497</x:v>
      </x:c>
      <x:c r="M1764" s="0" t="s">
        <x:v>363</x:v>
      </x:c>
      <x:c r="N1764" s="0" t="n">
        <x:v>44160</x:v>
      </x:c>
      <x:c r="O1764" s="0" t="s">
        <x:v>47</x:v>
      </x:c>
      <x:c r="R1764" s="0" t="n">
        <x:v>1</x:v>
      </x:c>
      <x:c r="S1764" s="0" t="s"/>
      <x:c r="T1764" s="0" t="s"/>
      <x:c r="U1764" s="0" t="s"/>
      <x:c r="X1764" s="0" t="s"/>
      <x:c r="Y1764" s="0" t="s"/>
      <x:c r="Z1764" s="0" t="s"/>
      <x:c r="AA1764" s="0" t="s"/>
      <x:c r="AC1764" s="0" t="s"/>
      <x:c r="AD1764" s="0" t="s"/>
      <x:c r="AE1764" s="0" t="s"/>
      <x:c r="AH1764" s="0" t="s"/>
      <x:c r="AI1764" s="0" t="s"/>
      <x:c r="AJ1764" s="0" t="s"/>
      <x:c r="AK1764" s="0" t="s"/>
      <x:c r="AL1764" s="0" t="s"/>
    </x:row>
    <x:row r="1765" spans="1:16384">
      <x:c r="A1765" s="0" t="s">
        <x:v>38</x:v>
      </x:c>
      <x:c r="B1765" s="0" t="s">
        <x:v>39</x:v>
      </x:c>
      <x:c r="C1765" s="0" t="s">
        <x:v>59</x:v>
      </x:c>
      <x:c r="D1765" s="0" t="s">
        <x:v>41</x:v>
      </x:c>
      <x:c r="G1765" s="0" t="s">
        <x:v>42</x:v>
      </x:c>
      <x:c r="H1765" s="0" t="n">
        <x:v>0.029</x:v>
      </x:c>
      <x:c r="I1765" s="0" t="n">
        <x:v>8132115064</x:v>
      </x:c>
      <x:c r="J1765" s="0" t="s">
        <x:v>5498</x:v>
      </x:c>
      <x:c r="K1765" s="0" t="s">
        <x:v>3839</x:v>
      </x:c>
      <x:c r="L1765" s="0" t="s">
        <x:v>5499</x:v>
      </x:c>
      <x:c r="M1765" s="0" t="s">
        <x:v>5500</x:v>
      </x:c>
      <x:c r="N1765" s="0" t="n">
        <x:v>66473</x:v>
      </x:c>
      <x:c r="O1765" s="0" t="s">
        <x:v>64</x:v>
      </x:c>
      <x:c r="R1765" s="0" t="n">
        <x:v>1</x:v>
      </x:c>
      <x:c r="S1765" s="0" t="s"/>
      <x:c r="T1765" s="0" t="s"/>
      <x:c r="U1765" s="0" t="s"/>
      <x:c r="X1765" s="0" t="s"/>
      <x:c r="Y1765" s="0" t="s"/>
      <x:c r="Z1765" s="0" t="s"/>
      <x:c r="AA1765" s="0" t="s"/>
      <x:c r="AC1765" s="0" t="s"/>
      <x:c r="AD1765" s="0" t="s"/>
      <x:c r="AE1765" s="0" t="s"/>
      <x:c r="AH1765" s="0" t="s"/>
      <x:c r="AI1765" s="0" t="s"/>
      <x:c r="AJ1765" s="0" t="s"/>
      <x:c r="AK1765" s="0" t="s"/>
      <x:c r="AL1765" s="0" t="s"/>
    </x:row>
    <x:row r="1766" spans="1:16384">
      <x:c r="A1766" s="0" t="s">
        <x:v>38</x:v>
      </x:c>
      <x:c r="B1766" s="0" t="s">
        <x:v>131</x:v>
      </x:c>
      <x:c r="C1766" s="0" t="s">
        <x:v>132</x:v>
      </x:c>
      <x:c r="D1766" s="0" t="s">
        <x:v>41</x:v>
      </x:c>
      <x:c r="G1766" s="0" t="s">
        <x:v>42</x:v>
      </x:c>
      <x:c r="H1766" s="0" t="n">
        <x:v>0.029</x:v>
      </x:c>
      <x:c r="I1766" s="0" t="n">
        <x:v>8132014895</x:v>
      </x:c>
      <x:c r="J1766" s="0" t="s">
        <x:v>5501</x:v>
      </x:c>
      <x:c r="K1766" s="0" t="s">
        <x:v>5502</x:v>
      </x:c>
      <x:c r="L1766" s="0" t="s">
        <x:v>5503</x:v>
      </x:c>
      <x:c r="M1766" s="0" t="s">
        <x:v>207</x:v>
      </x:c>
      <x:c r="N1766" s="0" t="n">
        <x:v>44600</x:v>
      </x:c>
      <x:c r="O1766" s="0" t="s">
        <x:v>47</x:v>
      </x:c>
      <x:c r="R1766" s="0" t="n">
        <x:v>1</x:v>
      </x:c>
      <x:c r="S1766" s="0" t="s"/>
      <x:c r="T1766" s="0" t="s"/>
      <x:c r="U1766" s="0" t="s"/>
      <x:c r="X1766" s="0" t="s"/>
      <x:c r="Y1766" s="0" t="s"/>
      <x:c r="Z1766" s="0" t="s"/>
      <x:c r="AA1766" s="0" t="s"/>
      <x:c r="AC1766" s="0" t="s"/>
      <x:c r="AD1766" s="0" t="s"/>
      <x:c r="AE1766" s="0" t="s"/>
      <x:c r="AH1766" s="0" t="s"/>
      <x:c r="AI1766" s="0" t="s"/>
      <x:c r="AJ1766" s="0" t="s"/>
      <x:c r="AK1766" s="0" t="s"/>
      <x:c r="AL1766" s="0" t="s"/>
    </x:row>
    <x:row r="1767" spans="1:16384">
      <x:c r="A1767" s="0" t="s">
        <x:v>38</x:v>
      </x:c>
      <x:c r="B1767" s="0" t="s">
        <x:v>106</x:v>
      </x:c>
      <x:c r="C1767" s="0" t="s">
        <x:v>328</x:v>
      </x:c>
      <x:c r="D1767" s="0" t="s">
        <x:v>41</x:v>
      </x:c>
      <x:c r="G1767" s="0" t="s">
        <x:v>42</x:v>
      </x:c>
      <x:c r="H1767" s="0" t="n">
        <x:v>0.029</x:v>
      </x:c>
      <x:c r="I1767" s="0" t="n">
        <x:v>9355488223</x:v>
      </x:c>
      <x:c r="J1767" s="0" t="s">
        <x:v>5504</x:v>
      </x:c>
      <x:c r="K1767" s="0" t="s">
        <x:v>5505</x:v>
      </x:c>
      <x:c r="L1767" s="0" t="s">
        <x:v>5506</x:v>
      </x:c>
      <x:c r="M1767" s="0" t="s">
        <x:v>483</x:v>
      </x:c>
      <x:c r="N1767" s="0" t="n">
        <x:v>64060</x:v>
      </x:c>
      <x:c r="O1767" s="0" t="s">
        <x:v>64</x:v>
      </x:c>
      <x:c r="R1767" s="0" t="n">
        <x:v>1</x:v>
      </x:c>
      <x:c r="S1767" s="0" t="s"/>
      <x:c r="T1767" s="0" t="s"/>
      <x:c r="U1767" s="0" t="s"/>
      <x:c r="X1767" s="0" t="s"/>
      <x:c r="Y1767" s="0" t="s"/>
      <x:c r="Z1767" s="0" t="s"/>
      <x:c r="AA1767" s="0" t="s"/>
      <x:c r="AC1767" s="0" t="s"/>
      <x:c r="AD1767" s="0" t="s"/>
      <x:c r="AE1767" s="0" t="s"/>
      <x:c r="AH1767" s="0" t="s"/>
      <x:c r="AI1767" s="0" t="s"/>
      <x:c r="AJ1767" s="0" t="s"/>
      <x:c r="AK1767" s="0" t="s"/>
      <x:c r="AL1767" s="0" t="s"/>
    </x:row>
    <x:row r="1768" spans="1:16384">
      <x:c r="A1768" s="0" t="s">
        <x:v>38</x:v>
      </x:c>
      <x:c r="B1768" s="0" t="s">
        <x:v>39</x:v>
      </x:c>
      <x:c r="C1768" s="0" t="s">
        <x:v>404</x:v>
      </x:c>
      <x:c r="D1768" s="0" t="s">
        <x:v>41</x:v>
      </x:c>
      <x:c r="G1768" s="0" t="s">
        <x:v>42</x:v>
      </x:c>
      <x:c r="H1768" s="0" t="n">
        <x:v>0.029</x:v>
      </x:c>
      <x:c r="I1768" s="0" t="n">
        <x:v>9358240209</x:v>
      </x:c>
      <x:c r="J1768" s="0" t="s">
        <x:v>5507</x:v>
      </x:c>
      <x:c r="K1768" s="0" t="s">
        <x:v>4205</x:v>
      </x:c>
      <x:c r="L1768" s="0" t="s">
        <x:v>5508</x:v>
      </x:c>
      <x:c r="M1768" s="0" t="s">
        <x:v>244</x:v>
      </x:c>
      <x:c r="N1768" s="0" t="n">
        <x:v>66267</x:v>
      </x:c>
      <x:c r="O1768" s="0" t="s">
        <x:v>64</x:v>
      </x:c>
      <x:c r="R1768" s="0" t="n">
        <x:v>1</x:v>
      </x:c>
      <x:c r="S1768" s="0" t="s"/>
      <x:c r="T1768" s="0" t="s"/>
      <x:c r="U1768" s="0" t="s"/>
      <x:c r="X1768" s="0" t="s"/>
      <x:c r="Y1768" s="0" t="s"/>
      <x:c r="Z1768" s="0" t="s"/>
      <x:c r="AA1768" s="0" t="s"/>
      <x:c r="AC1768" s="0" t="s"/>
      <x:c r="AD1768" s="0" t="s"/>
      <x:c r="AE1768" s="0" t="s"/>
      <x:c r="AH1768" s="0" t="s"/>
      <x:c r="AI1768" s="0" t="s"/>
      <x:c r="AJ1768" s="0" t="s"/>
      <x:c r="AK1768" s="0" t="s"/>
      <x:c r="AL1768" s="0" t="s"/>
    </x:row>
    <x:row r="1769" spans="1:16384">
      <x:c r="A1769" s="0" t="s">
        <x:v>38</x:v>
      </x:c>
      <x:c r="B1769" s="0" t="s">
        <x:v>584</x:v>
      </x:c>
      <x:c r="C1769" s="0" t="s">
        <x:v>5509</x:v>
      </x:c>
      <x:c r="D1769" s="0" t="s">
        <x:v>41</x:v>
      </x:c>
      <x:c r="G1769" s="0" t="s">
        <x:v>42</x:v>
      </x:c>
      <x:c r="H1769" s="0" t="n">
        <x:v>0.029</x:v>
      </x:c>
      <x:c r="I1769" s="0" t="n">
        <x:v>8131544082</x:v>
      </x:c>
      <x:c r="J1769" s="0" t="s">
        <x:v>5510</x:v>
      </x:c>
      <x:c r="K1769" s="0" t="s">
        <x:v>5511</x:v>
      </x:c>
      <x:c r="L1769" s="0" t="s">
        <x:v>5512</x:v>
      </x:c>
      <x:c r="M1769" s="0" t="s">
        <x:v>5513</x:v>
      </x:c>
      <x:c r="N1769" s="0" t="n">
        <x:v>64580</x:v>
      </x:c>
      <x:c r="O1769" s="0" t="s">
        <x:v>64</x:v>
      </x:c>
      <x:c r="R1769" s="0" t="n">
        <x:v>1</x:v>
      </x:c>
      <x:c r="S1769" s="0" t="s"/>
      <x:c r="T1769" s="0" t="s"/>
      <x:c r="U1769" s="0" t="s"/>
      <x:c r="X1769" s="0" t="s"/>
      <x:c r="Y1769" s="0" t="s"/>
      <x:c r="Z1769" s="0" t="s"/>
      <x:c r="AA1769" s="0" t="s"/>
      <x:c r="AC1769" s="0" t="s"/>
      <x:c r="AD1769" s="0" t="s"/>
      <x:c r="AE1769" s="0" t="s"/>
      <x:c r="AH1769" s="0" t="s"/>
      <x:c r="AI1769" s="0" t="s"/>
      <x:c r="AJ1769" s="0" t="s"/>
      <x:c r="AK1769" s="0" t="s"/>
      <x:c r="AL1769" s="0" t="s"/>
    </x:row>
    <x:row r="1770" spans="1:16384">
      <x:c r="A1770" s="0" t="s">
        <x:v>38</x:v>
      </x:c>
      <x:c r="B1770" s="0" t="s">
        <x:v>39</x:v>
      </x:c>
      <x:c r="C1770" s="0" t="s">
        <x:v>40</x:v>
      </x:c>
      <x:c r="D1770" s="0" t="s">
        <x:v>41</x:v>
      </x:c>
      <x:c r="G1770" s="0" t="s">
        <x:v>42</x:v>
      </x:c>
      <x:c r="H1770" s="0" t="n">
        <x:v>0.029</x:v>
      </x:c>
      <x:c r="I1770" s="0" t="n">
        <x:v>9358016542</x:v>
      </x:c>
      <x:c r="J1770" s="0" t="s">
        <x:v>5514</x:v>
      </x:c>
      <x:c r="K1770" s="0" t="s">
        <x:v>1827</x:v>
      </x:c>
      <x:c r="L1770" s="0" t="s">
        <x:v>1828</x:v>
      </x:c>
      <x:c r="M1770" s="0" t="s">
        <x:v>105</x:v>
      </x:c>
      <x:c r="N1770" s="0" t="n">
        <x:v>64700</x:v>
      </x:c>
      <x:c r="O1770" s="0" t="s">
        <x:v>64</x:v>
      </x:c>
      <x:c r="R1770" s="0" t="n">
        <x:v>1</x:v>
      </x:c>
      <x:c r="S1770" s="0" t="s"/>
      <x:c r="T1770" s="0" t="s"/>
      <x:c r="U1770" s="0" t="s"/>
      <x:c r="X1770" s="0" t="s"/>
      <x:c r="Y1770" s="0" t="s"/>
      <x:c r="Z1770" s="0" t="s"/>
      <x:c r="AA1770" s="0" t="s"/>
      <x:c r="AC1770" s="0" t="s"/>
      <x:c r="AD1770" s="0" t="s"/>
      <x:c r="AE1770" s="0" t="s"/>
      <x:c r="AH1770" s="0" t="s"/>
      <x:c r="AI1770" s="0" t="s"/>
      <x:c r="AJ1770" s="0" t="s"/>
      <x:c r="AK1770" s="0" t="s"/>
      <x:c r="AL1770" s="0" t="s"/>
    </x:row>
    <x:row r="1771" spans="1:16384">
      <x:c r="A1771" s="0" t="s">
        <x:v>38</x:v>
      </x:c>
      <x:c r="B1771" s="0" t="s">
        <x:v>39</x:v>
      </x:c>
      <x:c r="C1771" s="0" t="s">
        <x:v>158</x:v>
      </x:c>
      <x:c r="D1771" s="0" t="s">
        <x:v>41</x:v>
      </x:c>
      <x:c r="G1771" s="0" t="s">
        <x:v>42</x:v>
      </x:c>
      <x:c r="H1771" s="0" t="n">
        <x:v>0.029</x:v>
      </x:c>
      <x:c r="I1771" s="0" t="n">
        <x:v>8131531022</x:v>
      </x:c>
      <x:c r="J1771" s="0" t="s">
        <x:v>5515</x:v>
      </x:c>
      <x:c r="K1771" s="0" t="s">
        <x:v>3463</x:v>
      </x:c>
      <x:c r="L1771" s="0" t="s">
        <x:v>5516</x:v>
      </x:c>
      <x:c r="M1771" s="0" t="s">
        <x:v>5517</x:v>
      </x:c>
      <x:c r="N1771" s="0" t="n">
        <x:v>45110</x:v>
      </x:c>
      <x:c r="O1771" s="0" t="s">
        <x:v>47</x:v>
      </x:c>
      <x:c r="R1771" s="0" t="n">
        <x:v>1</x:v>
      </x:c>
      <x:c r="S1771" s="0" t="s"/>
      <x:c r="T1771" s="0" t="s"/>
      <x:c r="U1771" s="0" t="s"/>
      <x:c r="X1771" s="0" t="s"/>
      <x:c r="Y1771" s="0" t="s"/>
      <x:c r="Z1771" s="0" t="s"/>
      <x:c r="AA1771" s="0" t="s"/>
      <x:c r="AC1771" s="0" t="s"/>
      <x:c r="AD1771" s="0" t="s"/>
      <x:c r="AE1771" s="0" t="s"/>
      <x:c r="AH1771" s="0" t="s"/>
      <x:c r="AI1771" s="0" t="s"/>
      <x:c r="AJ1771" s="0" t="s"/>
      <x:c r="AK1771" s="0" t="s"/>
      <x:c r="AL1771" s="0" t="s"/>
    </x:row>
    <x:row r="1772" spans="1:16384">
      <x:c r="A1772" s="0" t="s">
        <x:v>38</x:v>
      </x:c>
      <x:c r="B1772" s="0" t="s">
        <x:v>125</x:v>
      </x:c>
      <x:c r="C1772" s="0" t="s">
        <x:v>125</x:v>
      </x:c>
      <x:c r="D1772" s="0" t="s">
        <x:v>41</x:v>
      </x:c>
      <x:c r="G1772" s="0" t="s">
        <x:v>42</x:v>
      </x:c>
      <x:c r="H1772" s="0" t="n">
        <x:v>0.029</x:v>
      </x:c>
      <x:c r="I1772" s="0" t="n">
        <x:v>9359958106</x:v>
      </x:c>
      <x:c r="J1772" s="0" t="s">
        <x:v>5518</x:v>
      </x:c>
      <x:c r="K1772" s="0" t="s">
        <x:v>5519</x:v>
      </x:c>
      <x:c r="L1772" s="0" t="s">
        <x:v>5520</x:v>
      </x:c>
      <x:c r="M1772" s="0" t="s">
        <x:v>272</x:v>
      </x:c>
      <x:c r="N1772" s="0" t="n">
        <x:v>44670</x:v>
      </x:c>
      <x:c r="O1772" s="0" t="s">
        <x:v>47</x:v>
      </x:c>
      <x:c r="R1772" s="0" t="n">
        <x:v>1</x:v>
      </x:c>
      <x:c r="S1772" s="0" t="s"/>
      <x:c r="T1772" s="0" t="s"/>
      <x:c r="U1772" s="0" t="s"/>
      <x:c r="X1772" s="0" t="s"/>
      <x:c r="Y1772" s="0" t="s"/>
      <x:c r="Z1772" s="0" t="s"/>
      <x:c r="AA1772" s="0" t="s"/>
      <x:c r="AC1772" s="0" t="s"/>
      <x:c r="AD1772" s="0" t="s"/>
      <x:c r="AE1772" s="0" t="s"/>
      <x:c r="AH1772" s="0" t="s"/>
      <x:c r="AI1772" s="0" t="s"/>
      <x:c r="AJ1772" s="0" t="s"/>
      <x:c r="AK1772" s="0" t="s"/>
      <x:c r="AL1772" s="0" t="s"/>
    </x:row>
    <x:row r="1773" spans="1:16384">
      <x:c r="A1773" s="0" t="s">
        <x:v>38</x:v>
      </x:c>
      <x:c r="B1773" s="0" t="s">
        <x:v>125</x:v>
      </x:c>
      <x:c r="C1773" s="0" t="s">
        <x:v>125</x:v>
      </x:c>
      <x:c r="D1773" s="0" t="s">
        <x:v>41</x:v>
      </x:c>
      <x:c r="G1773" s="0" t="s">
        <x:v>42</x:v>
      </x:c>
      <x:c r="H1773" s="0" t="n">
        <x:v>0.029</x:v>
      </x:c>
      <x:c r="I1773" s="0" t="n">
        <x:v>9359209880</x:v>
      </x:c>
      <x:c r="J1773" s="0" t="s">
        <x:v>5521</x:v>
      </x:c>
      <x:c r="K1773" s="0" t="s">
        <x:v>5522</x:v>
      </x:c>
      <x:c r="L1773" s="0" t="s">
        <x:v>5523</x:v>
      </x:c>
      <x:c r="M1773" s="0" t="s">
        <x:v>1551</x:v>
      </x:c>
      <x:c r="N1773" s="0" t="n">
        <x:v>64638</x:v>
      </x:c>
      <x:c r="O1773" s="0" t="s">
        <x:v>64</x:v>
      </x:c>
      <x:c r="R1773" s="0" t="n">
        <x:v>1</x:v>
      </x:c>
      <x:c r="S1773" s="0" t="s"/>
      <x:c r="T1773" s="0" t="s"/>
      <x:c r="U1773" s="0" t="s"/>
      <x:c r="X1773" s="0" t="s"/>
      <x:c r="Y1773" s="0" t="s"/>
      <x:c r="Z1773" s="0" t="s"/>
      <x:c r="AA1773" s="0" t="s"/>
      <x:c r="AC1773" s="0" t="s"/>
      <x:c r="AD1773" s="0" t="s"/>
      <x:c r="AE1773" s="0" t="s"/>
      <x:c r="AH1773" s="0" t="s"/>
      <x:c r="AI1773" s="0" t="s"/>
      <x:c r="AJ1773" s="0" t="s"/>
      <x:c r="AK1773" s="0" t="s"/>
      <x:c r="AL1773" s="0" t="s"/>
    </x:row>
    <x:row r="1774" spans="1:16384">
      <x:c r="A1774" s="0" t="s">
        <x:v>38</x:v>
      </x:c>
      <x:c r="B1774" s="0" t="s">
        <x:v>492</x:v>
      </x:c>
      <x:c r="C1774" s="0" t="s">
        <x:v>493</x:v>
      </x:c>
      <x:c r="D1774" s="0" t="s">
        <x:v>41</x:v>
      </x:c>
      <x:c r="G1774" s="0" t="s">
        <x:v>42</x:v>
      </x:c>
      <x:c r="H1774" s="0" t="n">
        <x:v>0.029</x:v>
      </x:c>
      <x:c r="I1774" s="0" t="n">
        <x:v>9353069983</x:v>
      </x:c>
      <x:c r="J1774" s="0" t="s">
        <x:v>5524</x:v>
      </x:c>
      <x:c r="K1774" s="0" t="s">
        <x:v>5525</x:v>
      </x:c>
      <x:c r="L1774" s="0" t="s">
        <x:v>5526</x:v>
      </x:c>
      <x:c r="M1774" s="0" t="s">
        <x:v>2772</x:v>
      </x:c>
      <x:c r="N1774" s="0" t="n">
        <x:v>45050</x:v>
      </x:c>
      <x:c r="O1774" s="0" t="s">
        <x:v>47</x:v>
      </x:c>
      <x:c r="R1774" s="0" t="n">
        <x:v>1</x:v>
      </x:c>
      <x:c r="S1774" s="0" t="s"/>
      <x:c r="T1774" s="0" t="s"/>
      <x:c r="U1774" s="0" t="s"/>
      <x:c r="X1774" s="0" t="s"/>
      <x:c r="Y1774" s="0" t="s"/>
      <x:c r="Z1774" s="0" t="s"/>
      <x:c r="AA1774" s="0" t="s"/>
      <x:c r="AC1774" s="0" t="s"/>
      <x:c r="AD1774" s="0" t="s"/>
      <x:c r="AE1774" s="0" t="s"/>
      <x:c r="AH1774" s="0" t="s"/>
      <x:c r="AI1774" s="0" t="s"/>
      <x:c r="AJ1774" s="0" t="s"/>
      <x:c r="AK1774" s="0" t="s"/>
      <x:c r="AL1774" s="0" t="s"/>
    </x:row>
    <x:row r="1775" spans="1:16384">
      <x:c r="A1775" s="0" t="s">
        <x:v>38</x:v>
      </x:c>
      <x:c r="B1775" s="0" t="s">
        <x:v>39</x:v>
      </x:c>
      <x:c r="C1775" s="0" t="s">
        <x:v>404</x:v>
      </x:c>
      <x:c r="D1775" s="0" t="s">
        <x:v>41</x:v>
      </x:c>
      <x:c r="G1775" s="0" t="s">
        <x:v>42</x:v>
      </x:c>
      <x:c r="H1775" s="0" t="n">
        <x:v>0.029</x:v>
      </x:c>
      <x:c r="I1775" s="0" t="n">
        <x:v>9359971901</x:v>
      </x:c>
      <x:c r="J1775" s="0" t="s">
        <x:v>5527</x:v>
      </x:c>
      <x:c r="K1775" s="0" t="s">
        <x:v>5528</x:v>
      </x:c>
      <x:c r="L1775" s="0" t="s">
        <x:v>5529</x:v>
      </x:c>
      <x:c r="M1775" s="0" t="s">
        <x:v>737</x:v>
      </x:c>
      <x:c r="N1775" s="0" t="n">
        <x:v>45643</x:v>
      </x:c>
      <x:c r="O1775" s="0" t="s">
        <x:v>47</x:v>
      </x:c>
      <x:c r="R1775" s="0" t="n">
        <x:v>1</x:v>
      </x:c>
      <x:c r="S1775" s="0" t="s"/>
      <x:c r="T1775" s="0" t="s"/>
      <x:c r="U1775" s="0" t="s"/>
      <x:c r="X1775" s="0" t="s"/>
      <x:c r="Y1775" s="0" t="s"/>
      <x:c r="Z1775" s="0" t="s"/>
      <x:c r="AA1775" s="0" t="s"/>
      <x:c r="AC1775" s="0" t="s"/>
      <x:c r="AD1775" s="0" t="s"/>
      <x:c r="AE1775" s="0" t="s"/>
      <x:c r="AH1775" s="0" t="s"/>
      <x:c r="AI1775" s="0" t="s"/>
      <x:c r="AJ1775" s="0" t="s"/>
      <x:c r="AK1775" s="0" t="s"/>
      <x:c r="AL1775" s="0" t="s"/>
    </x:row>
    <x:row r="1776" spans="1:16384">
      <x:c r="A1776" s="0" t="s">
        <x:v>38</x:v>
      </x:c>
      <x:c r="B1776" s="0" t="s">
        <x:v>39</x:v>
      </x:c>
      <x:c r="C1776" s="0" t="s">
        <x:v>40</x:v>
      </x:c>
      <x:c r="D1776" s="0" t="s">
        <x:v>41</x:v>
      </x:c>
      <x:c r="G1776" s="0" t="s">
        <x:v>42</x:v>
      </x:c>
      <x:c r="H1776" s="0" t="n">
        <x:v>0.029</x:v>
      </x:c>
      <x:c r="I1776" s="0" t="n">
        <x:v>9358031699</x:v>
      </x:c>
      <x:c r="J1776" s="0" t="s">
        <x:v>5530</x:v>
      </x:c>
      <x:c r="K1776" s="0" t="s">
        <x:v>1827</x:v>
      </x:c>
      <x:c r="L1776" s="0" t="s">
        <x:v>5531</x:v>
      </x:c>
      <x:c r="M1776" s="0" t="s">
        <x:v>162</x:v>
      </x:c>
      <x:c r="N1776" s="0" t="n">
        <x:v>44200</x:v>
      </x:c>
      <x:c r="O1776" s="0" t="s">
        <x:v>47</x:v>
      </x:c>
      <x:c r="R1776" s="0" t="n">
        <x:v>1</x:v>
      </x:c>
      <x:c r="S1776" s="0" t="s"/>
      <x:c r="T1776" s="0" t="s"/>
      <x:c r="U1776" s="0" t="s"/>
      <x:c r="X1776" s="0" t="s"/>
      <x:c r="Y1776" s="0" t="s"/>
      <x:c r="Z1776" s="0" t="s"/>
      <x:c r="AA1776" s="0" t="s"/>
      <x:c r="AC1776" s="0" t="s"/>
      <x:c r="AD1776" s="0" t="s"/>
      <x:c r="AE1776" s="0" t="s"/>
      <x:c r="AH1776" s="0" t="s"/>
      <x:c r="AI1776" s="0" t="s"/>
      <x:c r="AJ1776" s="0" t="s"/>
      <x:c r="AK1776" s="0" t="s"/>
      <x:c r="AL1776" s="0" t="s"/>
    </x:row>
    <x:row r="1777" spans="1:16384">
      <x:c r="A1777" s="0" t="s">
        <x:v>38</x:v>
      </x:c>
      <x:c r="B1777" s="0" t="s">
        <x:v>39</x:v>
      </x:c>
      <x:c r="C1777" s="0" t="s">
        <x:v>404</x:v>
      </x:c>
      <x:c r="D1777" s="0" t="s">
        <x:v>41</x:v>
      </x:c>
      <x:c r="G1777" s="0" t="s">
        <x:v>42</x:v>
      </x:c>
      <x:c r="H1777" s="0" t="n">
        <x:v>0.029</x:v>
      </x:c>
      <x:c r="I1777" s="0" t="n">
        <x:v>8137256509</x:v>
      </x:c>
      <x:c r="J1777" s="0" t="s">
        <x:v>5532</x:v>
      </x:c>
      <x:c r="K1777" s="0" t="s">
        <x:v>5533</x:v>
      </x:c>
      <x:c r="L1777" s="0" t="s">
        <x:v>5534</x:v>
      </x:c>
      <x:c r="M1777" s="0" t="s">
        <x:v>63</x:v>
      </x:c>
      <x:c r="N1777" s="0" t="n">
        <x:v>3100</x:v>
      </x:c>
      <x:c r="O1777" s="0" t="s">
        <x:v>253</x:v>
      </x:c>
      <x:c r="R1777" s="0" t="n">
        <x:v>1</x:v>
      </x:c>
      <x:c r="S1777" s="0" t="s"/>
      <x:c r="T1777" s="0" t="s"/>
      <x:c r="U1777" s="0" t="s"/>
      <x:c r="X1777" s="0" t="s"/>
      <x:c r="Y1777" s="0" t="s"/>
      <x:c r="Z1777" s="0" t="s"/>
      <x:c r="AA1777" s="0" t="s"/>
      <x:c r="AC1777" s="0" t="s"/>
      <x:c r="AD1777" s="0" t="s"/>
      <x:c r="AE1777" s="0" t="s"/>
      <x:c r="AH1777" s="0" t="s"/>
      <x:c r="AI1777" s="0" t="s"/>
      <x:c r="AJ1777" s="0" t="s"/>
      <x:c r="AK1777" s="0" t="s"/>
      <x:c r="AL1777" s="0" t="s"/>
    </x:row>
    <x:row r="1778" spans="1:16384">
      <x:c r="A1778" s="0" t="s">
        <x:v>38</x:v>
      </x:c>
      <x:c r="B1778" s="0" t="s">
        <x:v>1067</x:v>
      </x:c>
      <x:c r="C1778" s="0" t="s">
        <x:v>1068</x:v>
      </x:c>
      <x:c r="D1778" s="0" t="s">
        <x:v>41</x:v>
      </x:c>
      <x:c r="G1778" s="0" t="s">
        <x:v>42</x:v>
      </x:c>
      <x:c r="H1778" s="0" t="n">
        <x:v>0.029</x:v>
      </x:c>
      <x:c r="I1778" s="0" t="n">
        <x:v>9352972922</x:v>
      </x:c>
      <x:c r="J1778" s="0" t="s">
        <x:v>5535</x:v>
      </x:c>
      <x:c r="K1778" s="0" t="s">
        <x:v>5536</x:v>
      </x:c>
      <x:c r="L1778" s="0" t="s">
        <x:v>5537</x:v>
      </x:c>
      <x:c r="M1778" s="0" t="s">
        <x:v>162</x:v>
      </x:c>
      <x:c r="N1778" s="0" t="n">
        <x:v>64000</x:v>
      </x:c>
      <x:c r="O1778" s="0" t="s">
        <x:v>64</x:v>
      </x:c>
      <x:c r="R1778" s="0" t="n">
        <x:v>1</x:v>
      </x:c>
      <x:c r="S1778" s="0" t="s"/>
      <x:c r="T1778" s="0" t="s"/>
      <x:c r="U1778" s="0" t="s"/>
      <x:c r="X1778" s="0" t="s"/>
      <x:c r="Y1778" s="0" t="s"/>
      <x:c r="Z1778" s="0" t="s"/>
      <x:c r="AA1778" s="0" t="s"/>
      <x:c r="AC1778" s="0" t="s"/>
      <x:c r="AD1778" s="0" t="s"/>
      <x:c r="AE1778" s="0" t="s"/>
      <x:c r="AH1778" s="0" t="s"/>
      <x:c r="AI1778" s="0" t="s"/>
      <x:c r="AJ1778" s="0" t="s"/>
      <x:c r="AK1778" s="0" t="s"/>
      <x:c r="AL1778" s="0" t="s"/>
    </x:row>
    <x:row r="1779" spans="1:16384">
      <x:c r="A1779" s="0" t="s">
        <x:v>38</x:v>
      </x:c>
      <x:c r="B1779" s="0" t="s">
        <x:v>492</x:v>
      </x:c>
      <x:c r="C1779" s="0" t="s">
        <x:v>493</x:v>
      </x:c>
      <x:c r="D1779" s="0" t="s">
        <x:v>41</x:v>
      </x:c>
      <x:c r="G1779" s="0" t="s">
        <x:v>42</x:v>
      </x:c>
      <x:c r="H1779" s="0" t="n">
        <x:v>0.029</x:v>
      </x:c>
      <x:c r="I1779" s="0" t="n">
        <x:v>9357580951</x:v>
      </x:c>
      <x:c r="J1779" s="0" t="s">
        <x:v>5538</x:v>
      </x:c>
      <x:c r="K1779" s="0" t="s">
        <x:v>5539</x:v>
      </x:c>
      <x:c r="L1779" s="0" t="s">
        <x:v>2400</x:v>
      </x:c>
      <x:c r="M1779" s="0" t="s">
        <x:v>177</x:v>
      </x:c>
      <x:c r="N1779" s="0" t="n">
        <x:v>64989</x:v>
      </x:c>
      <x:c r="O1779" s="0" t="s">
        <x:v>64</x:v>
      </x:c>
      <x:c r="R1779" s="0" t="n">
        <x:v>1</x:v>
      </x:c>
      <x:c r="S1779" s="0" t="s"/>
      <x:c r="T1779" s="0" t="s"/>
      <x:c r="U1779" s="0" t="s"/>
      <x:c r="X1779" s="0" t="s"/>
      <x:c r="Y1779" s="0" t="s"/>
      <x:c r="Z1779" s="0" t="s"/>
      <x:c r="AA1779" s="0" t="s"/>
      <x:c r="AC1779" s="0" t="s"/>
      <x:c r="AD1779" s="0" t="s"/>
      <x:c r="AE1779" s="0" t="s"/>
      <x:c r="AH1779" s="0" t="s"/>
      <x:c r="AI1779" s="0" t="s"/>
      <x:c r="AJ1779" s="0" t="s"/>
      <x:c r="AK1779" s="0" t="s"/>
      <x:c r="AL1779" s="0" t="s"/>
    </x:row>
    <x:row r="1780" spans="1:16384">
      <x:c r="A1780" s="0" t="s">
        <x:v>38</x:v>
      </x:c>
      <x:c r="B1780" s="0" t="s">
        <x:v>125</x:v>
      </x:c>
      <x:c r="C1780" s="0" t="s">
        <x:v>125</x:v>
      </x:c>
      <x:c r="D1780" s="0" t="s">
        <x:v>41</x:v>
      </x:c>
      <x:c r="G1780" s="0" t="s">
        <x:v>42</x:v>
      </x:c>
      <x:c r="H1780" s="0" t="n">
        <x:v>0.029</x:v>
      </x:c>
      <x:c r="I1780" s="0" t="n">
        <x:v>9353711899</x:v>
      </x:c>
      <x:c r="J1780" s="0" t="s">
        <x:v>5540</x:v>
      </x:c>
      <x:c r="K1780" s="0" t="s">
        <x:v>5541</x:v>
      </x:c>
      <x:c r="L1780" s="0" t="s">
        <x:v>5542</x:v>
      </x:c>
      <x:c r="M1780" s="0" t="s">
        <x:v>5543</x:v>
      </x:c>
      <x:c r="N1780" s="0" t="n">
        <x:v>45187</x:v>
      </x:c>
      <x:c r="O1780" s="0" t="s">
        <x:v>47</x:v>
      </x:c>
      <x:c r="R1780" s="0" t="n">
        <x:v>1</x:v>
      </x:c>
      <x:c r="S1780" s="0" t="s"/>
      <x:c r="T1780" s="0" t="s"/>
      <x:c r="U1780" s="0" t="s"/>
      <x:c r="X1780" s="0" t="s"/>
      <x:c r="Y1780" s="0" t="s"/>
      <x:c r="Z1780" s="0" t="s"/>
      <x:c r="AA1780" s="0" t="s"/>
      <x:c r="AC1780" s="0" t="s"/>
      <x:c r="AD1780" s="0" t="s"/>
      <x:c r="AE1780" s="0" t="s"/>
      <x:c r="AH1780" s="0" t="s"/>
      <x:c r="AI1780" s="0" t="s"/>
      <x:c r="AJ1780" s="0" t="s"/>
      <x:c r="AK1780" s="0" t="s"/>
      <x:c r="AL1780" s="0" t="s"/>
    </x:row>
    <x:row r="1781" spans="1:16384">
      <x:c r="A1781" s="0" t="s">
        <x:v>38</x:v>
      </x:c>
      <x:c r="B1781" s="0" t="s">
        <x:v>106</x:v>
      </x:c>
      <x:c r="C1781" s="0" t="s">
        <x:v>107</x:v>
      </x:c>
      <x:c r="D1781" s="0" t="s">
        <x:v>41</x:v>
      </x:c>
      <x:c r="G1781" s="0" t="s">
        <x:v>42</x:v>
      </x:c>
      <x:c r="H1781" s="0" t="n">
        <x:v>0.029</x:v>
      </x:c>
      <x:c r="I1781" s="0" t="n">
        <x:v>9352085485</x:v>
      </x:c>
      <x:c r="J1781" s="0" t="s">
        <x:v>5544</x:v>
      </x:c>
      <x:c r="K1781" s="0" t="s">
        <x:v>5545</x:v>
      </x:c>
      <x:c r="L1781" s="0" t="s">
        <x:v>5546</x:v>
      </x:c>
      <x:c r="M1781" s="0" t="s">
        <x:v>5547</x:v>
      </x:c>
      <x:c r="N1781" s="0" t="n">
        <x:v>44870</x:v>
      </x:c>
      <x:c r="O1781" s="0" t="s">
        <x:v>47</x:v>
      </x:c>
      <x:c r="R1781" s="0" t="n">
        <x:v>1</x:v>
      </x:c>
      <x:c r="S1781" s="0" t="s"/>
      <x:c r="T1781" s="0" t="s"/>
      <x:c r="U1781" s="0" t="s"/>
      <x:c r="X1781" s="0" t="s"/>
      <x:c r="Y1781" s="0" t="s"/>
      <x:c r="Z1781" s="0" t="s"/>
      <x:c r="AA1781" s="0" t="s"/>
      <x:c r="AC1781" s="0" t="s"/>
      <x:c r="AD1781" s="0" t="s"/>
      <x:c r="AE1781" s="0" t="s"/>
      <x:c r="AH1781" s="0" t="s"/>
      <x:c r="AI1781" s="0" t="s"/>
      <x:c r="AJ1781" s="0" t="s"/>
      <x:c r="AK1781" s="0" t="s"/>
      <x:c r="AL1781" s="0" t="s"/>
    </x:row>
    <x:row r="1782" spans="1:16384">
      <x:c r="A1782" s="0" t="s">
        <x:v>38</x:v>
      </x:c>
      <x:c r="B1782" s="0" t="s">
        <x:v>39</x:v>
      </x:c>
      <x:c r="C1782" s="0" t="s">
        <x:v>40</x:v>
      </x:c>
      <x:c r="D1782" s="0" t="s">
        <x:v>41</x:v>
      </x:c>
      <x:c r="G1782" s="0" t="s">
        <x:v>42</x:v>
      </x:c>
      <x:c r="H1782" s="0" t="n">
        <x:v>0.029</x:v>
      </x:c>
      <x:c r="I1782" s="0" t="n">
        <x:v>9357398404</x:v>
      </x:c>
      <x:c r="J1782" s="0" t="s">
        <x:v>5548</x:v>
      </x:c>
      <x:c r="K1782" s="0" t="s">
        <x:v>5549</x:v>
      </x:c>
      <x:c r="L1782" s="0" t="s">
        <x:v>5550</x:v>
      </x:c>
      <x:c r="M1782" s="0" t="s">
        <x:v>558</x:v>
      </x:c>
      <x:c r="N1782" s="0" t="n">
        <x:v>44100</x:v>
      </x:c>
      <x:c r="O1782" s="0" t="s">
        <x:v>47</x:v>
      </x:c>
      <x:c r="R1782" s="0" t="n">
        <x:v>1</x:v>
      </x:c>
      <x:c r="S1782" s="0" t="s"/>
      <x:c r="T1782" s="0" t="s"/>
      <x:c r="U1782" s="0" t="s"/>
      <x:c r="X1782" s="0" t="s"/>
      <x:c r="Y1782" s="0" t="s"/>
      <x:c r="Z1782" s="0" t="s"/>
      <x:c r="AA1782" s="0" t="s"/>
      <x:c r="AC1782" s="0" t="s"/>
      <x:c r="AD1782" s="0" t="s"/>
      <x:c r="AE1782" s="0" t="s"/>
      <x:c r="AH1782" s="0" t="s"/>
      <x:c r="AI1782" s="0" t="s"/>
      <x:c r="AJ1782" s="0" t="s"/>
      <x:c r="AK1782" s="0" t="s"/>
      <x:c r="AL1782" s="0" t="s"/>
    </x:row>
    <x:row r="1783" spans="1:16384">
      <x:c r="A1783" s="0" t="s">
        <x:v>38</x:v>
      </x:c>
      <x:c r="B1783" s="0" t="s">
        <x:v>39</x:v>
      </x:c>
      <x:c r="C1783" s="0" t="s">
        <x:v>40</x:v>
      </x:c>
      <x:c r="D1783" s="0" t="s">
        <x:v>41</x:v>
      </x:c>
      <x:c r="G1783" s="0" t="s">
        <x:v>42</x:v>
      </x:c>
      <x:c r="H1783" s="0" t="n">
        <x:v>0.029</x:v>
      </x:c>
      <x:c r="I1783" s="0" t="n">
        <x:v>9358016625</x:v>
      </x:c>
      <x:c r="J1783" s="0" t="s">
        <x:v>5551</x:v>
      </x:c>
      <x:c r="K1783" s="0" t="s">
        <x:v>1827</x:v>
      </x:c>
      <x:c r="L1783" s="0" t="s">
        <x:v>1828</x:v>
      </x:c>
      <x:c r="M1783" s="0" t="s">
        <x:v>105</x:v>
      </x:c>
      <x:c r="N1783" s="0" t="n">
        <x:v>64700</x:v>
      </x:c>
      <x:c r="O1783" s="0" t="s">
        <x:v>64</x:v>
      </x:c>
      <x:c r="R1783" s="0" t="n">
        <x:v>1</x:v>
      </x:c>
      <x:c r="S1783" s="0" t="s"/>
      <x:c r="T1783" s="0" t="s"/>
      <x:c r="U1783" s="0" t="s"/>
      <x:c r="X1783" s="0" t="s"/>
      <x:c r="Y1783" s="0" t="s"/>
      <x:c r="Z1783" s="0" t="s"/>
      <x:c r="AA1783" s="0" t="s"/>
      <x:c r="AC1783" s="0" t="s"/>
      <x:c r="AD1783" s="0" t="s"/>
      <x:c r="AE1783" s="0" t="s"/>
      <x:c r="AH1783" s="0" t="s"/>
      <x:c r="AI1783" s="0" t="s"/>
      <x:c r="AJ1783" s="0" t="s"/>
      <x:c r="AK1783" s="0" t="s"/>
      <x:c r="AL1783" s="0" t="s"/>
    </x:row>
    <x:row r="1784" spans="1:16384">
      <x:c r="A1784" s="0" t="s">
        <x:v>38</x:v>
      </x:c>
      <x:c r="B1784" s="0" t="s">
        <x:v>39</x:v>
      </x:c>
      <x:c r="C1784" s="0" t="s">
        <x:v>404</x:v>
      </x:c>
      <x:c r="D1784" s="0" t="s">
        <x:v>41</x:v>
      </x:c>
      <x:c r="G1784" s="0" t="s">
        <x:v>42</x:v>
      </x:c>
      <x:c r="H1784" s="0" t="n">
        <x:v>0.029</x:v>
      </x:c>
      <x:c r="I1784" s="0" t="n">
        <x:v>9353536148</x:v>
      </x:c>
      <x:c r="J1784" s="0" t="s">
        <x:v>5552</x:v>
      </x:c>
      <x:c r="K1784" s="0" t="s">
        <x:v>5553</x:v>
      </x:c>
      <x:c r="L1784" s="0" t="s">
        <x:v>5554</x:v>
      </x:c>
      <x:c r="M1784" s="0" t="s">
        <x:v>5060</x:v>
      </x:c>
      <x:c r="N1784" s="0" t="n">
        <x:v>44630</x:v>
      </x:c>
      <x:c r="O1784" s="0" t="s">
        <x:v>47</x:v>
      </x:c>
      <x:c r="R1784" s="0" t="n">
        <x:v>1</x:v>
      </x:c>
      <x:c r="S1784" s="0" t="s"/>
      <x:c r="T1784" s="0" t="s"/>
      <x:c r="U1784" s="0" t="s"/>
      <x:c r="X1784" s="0" t="s"/>
      <x:c r="Y1784" s="0" t="s"/>
      <x:c r="Z1784" s="0" t="s"/>
      <x:c r="AA1784" s="0" t="s"/>
      <x:c r="AC1784" s="0" t="s"/>
      <x:c r="AD1784" s="0" t="s"/>
      <x:c r="AE1784" s="0" t="s"/>
      <x:c r="AH1784" s="0" t="s"/>
      <x:c r="AI1784" s="0" t="s"/>
      <x:c r="AJ1784" s="0" t="s"/>
      <x:c r="AK1784" s="0" t="s"/>
      <x:c r="AL1784" s="0" t="s"/>
    </x:row>
    <x:row r="1785" spans="1:16384">
      <x:c r="A1785" s="0" t="s">
        <x:v>38</x:v>
      </x:c>
      <x:c r="B1785" s="0" t="s">
        <x:v>39</x:v>
      </x:c>
      <x:c r="C1785" s="0" t="s">
        <x:v>92</x:v>
      </x:c>
      <x:c r="D1785" s="0" t="s">
        <x:v>41</x:v>
      </x:c>
      <x:c r="G1785" s="0" t="s">
        <x:v>42</x:v>
      </x:c>
      <x:c r="H1785" s="0" t="n">
        <x:v>0.029</x:v>
      </x:c>
      <x:c r="I1785" s="0" t="n">
        <x:v>8130799885</x:v>
      </x:c>
      <x:c r="J1785" s="0" t="s">
        <x:v>5555</x:v>
      </x:c>
      <x:c r="K1785" s="0" t="s">
        <x:v>4124</x:v>
      </x:c>
      <x:c r="L1785" s="0" t="s">
        <x:v>5556</x:v>
      </x:c>
      <x:c r="M1785" s="0" t="s">
        <x:v>162</x:v>
      </x:c>
      <x:c r="N1785" s="0" t="n">
        <x:v>44100</x:v>
      </x:c>
      <x:c r="O1785" s="0" t="s">
        <x:v>47</x:v>
      </x:c>
      <x:c r="R1785" s="0" t="n">
        <x:v>1</x:v>
      </x:c>
      <x:c r="S1785" s="0" t="s"/>
      <x:c r="T1785" s="0" t="s"/>
      <x:c r="U1785" s="0" t="s"/>
      <x:c r="X1785" s="0" t="s"/>
      <x:c r="Y1785" s="0" t="s"/>
      <x:c r="Z1785" s="0" t="s"/>
      <x:c r="AA1785" s="0" t="s"/>
      <x:c r="AC1785" s="0" t="s"/>
      <x:c r="AD1785" s="0" t="s"/>
      <x:c r="AE1785" s="0" t="s"/>
      <x:c r="AH1785" s="0" t="s"/>
      <x:c r="AI1785" s="0" t="s"/>
      <x:c r="AJ1785" s="0" t="s"/>
      <x:c r="AK1785" s="0" t="s"/>
      <x:c r="AL1785" s="0" t="s"/>
    </x:row>
    <x:row r="1786" spans="1:16384">
      <x:c r="A1786" s="0" t="s">
        <x:v>38</x:v>
      </x:c>
      <x:c r="B1786" s="0" t="s">
        <x:v>39</x:v>
      </x:c>
      <x:c r="C1786" s="0" t="s">
        <x:v>465</x:v>
      </x:c>
      <x:c r="D1786" s="0" t="s">
        <x:v>41</x:v>
      </x:c>
      <x:c r="G1786" s="0" t="s">
        <x:v>42</x:v>
      </x:c>
      <x:c r="H1786" s="0" t="n">
        <x:v>0.029</x:v>
      </x:c>
      <x:c r="I1786" s="0" t="n">
        <x:v>8131558223</x:v>
      </x:c>
      <x:c r="J1786" s="0" t="s">
        <x:v>5557</x:v>
      </x:c>
      <x:c r="K1786" s="0" t="s">
        <x:v>5558</x:v>
      </x:c>
      <x:c r="L1786" s="0" t="s">
        <x:v>5559</x:v>
      </x:c>
      <x:c r="M1786" s="0" t="s">
        <x:v>5560</x:v>
      </x:c>
      <x:c r="N1786" s="0" t="n">
        <x:v>64346</x:v>
      </x:c>
      <x:c r="O1786" s="0" t="s">
        <x:v>64</x:v>
      </x:c>
      <x:c r="R1786" s="0" t="n">
        <x:v>1</x:v>
      </x:c>
      <x:c r="S1786" s="0" t="s"/>
      <x:c r="T1786" s="0" t="s"/>
      <x:c r="U1786" s="0" t="s"/>
      <x:c r="X1786" s="0" t="s"/>
      <x:c r="Y1786" s="0" t="s"/>
      <x:c r="Z1786" s="0" t="s"/>
      <x:c r="AA1786" s="0" t="s"/>
      <x:c r="AC1786" s="0" t="s"/>
      <x:c r="AD1786" s="0" t="s"/>
      <x:c r="AE1786" s="0" t="s"/>
      <x:c r="AH1786" s="0" t="s"/>
      <x:c r="AI1786" s="0" t="s"/>
      <x:c r="AJ1786" s="0" t="s"/>
      <x:c r="AK1786" s="0" t="s"/>
      <x:c r="AL1786" s="0" t="s"/>
    </x:row>
    <x:row r="1787" spans="1:16384">
      <x:c r="A1787" s="0" t="s">
        <x:v>38</x:v>
      </x:c>
      <x:c r="B1787" s="0" t="s">
        <x:v>39</x:v>
      </x:c>
      <x:c r="C1787" s="0" t="s">
        <x:v>404</x:v>
      </x:c>
      <x:c r="D1787" s="0" t="s">
        <x:v>41</x:v>
      </x:c>
      <x:c r="G1787" s="0" t="s">
        <x:v>42</x:v>
      </x:c>
      <x:c r="H1787" s="0" t="n">
        <x:v>0.029</x:v>
      </x:c>
      <x:c r="I1787" s="0" t="n">
        <x:v>9359696995</x:v>
      </x:c>
      <x:c r="J1787" s="0" t="s">
        <x:v>5561</x:v>
      </x:c>
      <x:c r="K1787" s="0" t="s">
        <x:v>5562</x:v>
      </x:c>
      <x:c r="L1787" s="0" t="s">
        <x:v>5563</x:v>
      </x:c>
      <x:c r="M1787" s="0" t="s">
        <x:v>725</x:v>
      </x:c>
      <x:c r="N1787" s="0" t="n">
        <x:v>44130</x:v>
      </x:c>
      <x:c r="O1787" s="0" t="s">
        <x:v>47</x:v>
      </x:c>
      <x:c r="R1787" s="0" t="n">
        <x:v>1</x:v>
      </x:c>
      <x:c r="S1787" s="0" t="s"/>
      <x:c r="T1787" s="0" t="s"/>
      <x:c r="U1787" s="0" t="s"/>
      <x:c r="X1787" s="0" t="s"/>
      <x:c r="Y1787" s="0" t="s"/>
      <x:c r="Z1787" s="0" t="s"/>
      <x:c r="AA1787" s="0" t="s"/>
      <x:c r="AC1787" s="0" t="s"/>
      <x:c r="AD1787" s="0" t="s"/>
      <x:c r="AE1787" s="0" t="s"/>
      <x:c r="AH1787" s="0" t="s"/>
      <x:c r="AI1787" s="0" t="s"/>
      <x:c r="AJ1787" s="0" t="s"/>
      <x:c r="AK1787" s="0" t="s"/>
      <x:c r="AL1787" s="0" t="s"/>
    </x:row>
    <x:row r="1788" spans="1:16384">
      <x:c r="A1788" s="0" t="s">
        <x:v>38</x:v>
      </x:c>
      <x:c r="B1788" s="0" t="s">
        <x:v>39</x:v>
      </x:c>
      <x:c r="C1788" s="0" t="s">
        <x:v>40</x:v>
      </x:c>
      <x:c r="D1788" s="0" t="s">
        <x:v>41</x:v>
      </x:c>
      <x:c r="G1788" s="0" t="s">
        <x:v>42</x:v>
      </x:c>
      <x:c r="H1788" s="0" t="n">
        <x:v>0.029</x:v>
      </x:c>
      <x:c r="I1788" s="0" t="n">
        <x:v>9358031673</x:v>
      </x:c>
      <x:c r="J1788" s="0" t="s">
        <x:v>5564</x:v>
      </x:c>
      <x:c r="K1788" s="0" t="s">
        <x:v>1827</x:v>
      </x:c>
      <x:c r="L1788" s="0" t="s">
        <x:v>5531</x:v>
      </x:c>
      <x:c r="M1788" s="0" t="s">
        <x:v>162</x:v>
      </x:c>
      <x:c r="N1788" s="0" t="n">
        <x:v>44200</x:v>
      </x:c>
      <x:c r="O1788" s="0" t="s">
        <x:v>47</x:v>
      </x:c>
      <x:c r="R1788" s="0" t="n">
        <x:v>1</x:v>
      </x:c>
      <x:c r="S1788" s="0" t="s"/>
      <x:c r="T1788" s="0" t="s"/>
      <x:c r="U1788" s="0" t="s"/>
      <x:c r="X1788" s="0" t="s"/>
      <x:c r="Y1788" s="0" t="s"/>
      <x:c r="Z1788" s="0" t="s"/>
      <x:c r="AA1788" s="0" t="s"/>
      <x:c r="AC1788" s="0" t="s"/>
      <x:c r="AD1788" s="0" t="s"/>
      <x:c r="AE1788" s="0" t="s"/>
      <x:c r="AH1788" s="0" t="s"/>
      <x:c r="AI1788" s="0" t="s"/>
      <x:c r="AJ1788" s="0" t="s"/>
      <x:c r="AK1788" s="0" t="s"/>
      <x:c r="AL1788" s="0" t="s"/>
    </x:row>
    <x:row r="1789" spans="1:16384">
      <x:c r="A1789" s="0" t="s">
        <x:v>38</x:v>
      </x:c>
      <x:c r="B1789" s="0" t="s">
        <x:v>125</x:v>
      </x:c>
      <x:c r="C1789" s="0" t="s">
        <x:v>125</x:v>
      </x:c>
      <x:c r="D1789" s="0" t="s">
        <x:v>41</x:v>
      </x:c>
      <x:c r="G1789" s="0" t="s">
        <x:v>42</x:v>
      </x:c>
      <x:c r="H1789" s="0" t="n">
        <x:v>0.029</x:v>
      </x:c>
      <x:c r="I1789" s="0" t="n">
        <x:v>8130757172</x:v>
      </x:c>
      <x:c r="J1789" s="0" t="s">
        <x:v>5565</x:v>
      </x:c>
      <x:c r="K1789" s="0" t="s">
        <x:v>5566</x:v>
      </x:c>
      <x:c r="L1789" s="0" t="s">
        <x:v>5567</x:v>
      </x:c>
      <x:c r="M1789" s="0" t="s">
        <x:v>5568</x:v>
      </x:c>
      <x:c r="N1789" s="0" t="n">
        <x:v>45134</x:v>
      </x:c>
      <x:c r="O1789" s="0" t="s">
        <x:v>47</x:v>
      </x:c>
      <x:c r="R1789" s="0" t="n">
        <x:v>1</x:v>
      </x:c>
      <x:c r="S1789" s="0" t="s"/>
      <x:c r="T1789" s="0" t="s"/>
      <x:c r="U1789" s="0" t="s"/>
      <x:c r="X1789" s="0" t="s"/>
      <x:c r="Y1789" s="0" t="s"/>
      <x:c r="Z1789" s="0" t="s"/>
      <x:c r="AA1789" s="0" t="s"/>
      <x:c r="AC1789" s="0" t="s"/>
      <x:c r="AD1789" s="0" t="s"/>
      <x:c r="AE1789" s="0" t="s"/>
      <x:c r="AH1789" s="0" t="s"/>
      <x:c r="AI1789" s="0" t="s"/>
      <x:c r="AJ1789" s="0" t="s"/>
      <x:c r="AK1789" s="0" t="s"/>
      <x:c r="AL1789" s="0" t="s"/>
    </x:row>
    <x:row r="1790" spans="1:16384">
      <x:c r="A1790" s="0" t="s">
        <x:v>38</x:v>
      </x:c>
      <x:c r="B1790" s="0" t="s">
        <x:v>39</x:v>
      </x:c>
      <x:c r="C1790" s="0" t="s">
        <x:v>40</x:v>
      </x:c>
      <x:c r="D1790" s="0" t="s">
        <x:v>41</x:v>
      </x:c>
      <x:c r="G1790" s="0" t="s">
        <x:v>42</x:v>
      </x:c>
      <x:c r="H1790" s="0" t="n">
        <x:v>0.029</x:v>
      </x:c>
      <x:c r="I1790" s="0" t="n">
        <x:v>8130136476</x:v>
      </x:c>
      <x:c r="J1790" s="0" t="s">
        <x:v>5569</x:v>
      </x:c>
      <x:c r="K1790" s="0" t="s">
        <x:v>1827</x:v>
      </x:c>
      <x:c r="L1790" s="0" t="s">
        <x:v>5393</x:v>
      </x:c>
      <x:c r="M1790" s="0" t="s">
        <x:v>105</x:v>
      </x:c>
      <x:c r="N1790" s="0" t="n">
        <x:v>64700</x:v>
      </x:c>
      <x:c r="O1790" s="0" t="s">
        <x:v>64</x:v>
      </x:c>
      <x:c r="R1790" s="0" t="n">
        <x:v>1</x:v>
      </x:c>
      <x:c r="S1790" s="0" t="s"/>
      <x:c r="T1790" s="0" t="s"/>
      <x:c r="U1790" s="0" t="s"/>
      <x:c r="X1790" s="0" t="s"/>
      <x:c r="Y1790" s="0" t="s"/>
      <x:c r="Z1790" s="0" t="s"/>
      <x:c r="AA1790" s="0" t="s"/>
      <x:c r="AC1790" s="0" t="s"/>
      <x:c r="AD1790" s="0" t="s"/>
      <x:c r="AE1790" s="0" t="s"/>
      <x:c r="AH1790" s="0" t="s"/>
      <x:c r="AI1790" s="0" t="s"/>
      <x:c r="AJ1790" s="0" t="s"/>
      <x:c r="AK1790" s="0" t="s"/>
      <x:c r="AL1790" s="0" t="s"/>
    </x:row>
    <x:row r="1791" spans="1:16384">
      <x:c r="A1791" s="0" t="s">
        <x:v>38</x:v>
      </x:c>
      <x:c r="B1791" s="0" t="s">
        <x:v>39</x:v>
      </x:c>
      <x:c r="C1791" s="0" t="s">
        <x:v>40</x:v>
      </x:c>
      <x:c r="D1791" s="0" t="s">
        <x:v>41</x:v>
      </x:c>
      <x:c r="G1791" s="0" t="s">
        <x:v>42</x:v>
      </x:c>
      <x:c r="H1791" s="0" t="n">
        <x:v>0.029</x:v>
      </x:c>
      <x:c r="I1791" s="0" t="n">
        <x:v>8130136492</x:v>
      </x:c>
      <x:c r="J1791" s="0" t="s">
        <x:v>5570</x:v>
      </x:c>
      <x:c r="K1791" s="0" t="s">
        <x:v>1827</x:v>
      </x:c>
      <x:c r="L1791" s="0" t="s">
        <x:v>5393</x:v>
      </x:c>
      <x:c r="M1791" s="0" t="s">
        <x:v>105</x:v>
      </x:c>
      <x:c r="N1791" s="0" t="n">
        <x:v>64700</x:v>
      </x:c>
      <x:c r="O1791" s="0" t="s">
        <x:v>64</x:v>
      </x:c>
      <x:c r="R1791" s="0" t="n">
        <x:v>1</x:v>
      </x:c>
      <x:c r="S1791" s="0" t="s"/>
      <x:c r="T1791" s="0" t="s"/>
      <x:c r="U1791" s="0" t="s"/>
      <x:c r="X1791" s="0" t="s"/>
      <x:c r="Y1791" s="0" t="s"/>
      <x:c r="Z1791" s="0" t="s"/>
      <x:c r="AA1791" s="0" t="s"/>
      <x:c r="AC1791" s="0" t="s"/>
      <x:c r="AD1791" s="0" t="s"/>
      <x:c r="AE1791" s="0" t="s"/>
      <x:c r="AH1791" s="0" t="s"/>
      <x:c r="AI1791" s="0" t="s"/>
      <x:c r="AJ1791" s="0" t="s"/>
      <x:c r="AK1791" s="0" t="s"/>
      <x:c r="AL1791" s="0" t="s"/>
    </x:row>
    <x:row r="1792" spans="1:16384">
      <x:c r="A1792" s="0" t="s">
        <x:v>38</x:v>
      </x:c>
      <x:c r="B1792" s="0" t="s">
        <x:v>131</x:v>
      </x:c>
      <x:c r="C1792" s="0" t="s">
        <x:v>132</x:v>
      </x:c>
      <x:c r="D1792" s="0" t="s">
        <x:v>41</x:v>
      </x:c>
      <x:c r="G1792" s="0" t="s">
        <x:v>42</x:v>
      </x:c>
      <x:c r="H1792" s="0" t="n">
        <x:v>0.029</x:v>
      </x:c>
      <x:c r="I1792" s="0" t="n">
        <x:v>8134535988</x:v>
      </x:c>
      <x:c r="J1792" s="0" t="s">
        <x:v>5571</x:v>
      </x:c>
      <x:c r="K1792" s="0" t="s">
        <x:v>1301</x:v>
      </x:c>
      <x:c r="L1792" s="0" t="s">
        <x:v>5572</x:v>
      </x:c>
      <x:c r="M1792" s="0" t="s">
        <x:v>162</x:v>
      </x:c>
      <x:c r="N1792" s="0" t="n">
        <x:v>64000</x:v>
      </x:c>
      <x:c r="O1792" s="0" t="s">
        <x:v>64</x:v>
      </x:c>
      <x:c r="R1792" s="0" t="n">
        <x:v>1</x:v>
      </x:c>
      <x:c r="S1792" s="0" t="s"/>
      <x:c r="T1792" s="0" t="s"/>
      <x:c r="U1792" s="0" t="s"/>
      <x:c r="X1792" s="0" t="s"/>
      <x:c r="Y1792" s="0" t="s"/>
      <x:c r="Z1792" s="0" t="s"/>
      <x:c r="AA1792" s="0" t="s"/>
      <x:c r="AC1792" s="0" t="s"/>
      <x:c r="AD1792" s="0" t="s"/>
      <x:c r="AE1792" s="0" t="s"/>
      <x:c r="AH1792" s="0" t="s"/>
      <x:c r="AI1792" s="0" t="s"/>
      <x:c r="AJ1792" s="0" t="s"/>
      <x:c r="AK1792" s="0" t="s"/>
      <x:c r="AL1792" s="0" t="s"/>
    </x:row>
    <x:row r="1793" spans="1:16384">
      <x:c r="A1793" s="0" t="s">
        <x:v>38</x:v>
      </x:c>
      <x:c r="B1793" s="0" t="s">
        <x:v>492</x:v>
      </x:c>
      <x:c r="C1793" s="0" t="s">
        <x:v>493</x:v>
      </x:c>
      <x:c r="D1793" s="0" t="s">
        <x:v>41</x:v>
      </x:c>
      <x:c r="G1793" s="0" t="s">
        <x:v>42</x:v>
      </x:c>
      <x:c r="H1793" s="0" t="n">
        <x:v>0.029</x:v>
      </x:c>
      <x:c r="I1793" s="0" t="n">
        <x:v>9356598145</x:v>
      </x:c>
      <x:c r="J1793" s="0" t="s">
        <x:v>5573</x:v>
      </x:c>
      <x:c r="K1793" s="0" t="s">
        <x:v>5574</x:v>
      </x:c>
      <x:c r="L1793" s="0" t="s">
        <x:v>5575</x:v>
      </x:c>
      <x:c r="M1793" s="0" t="s">
        <x:v>344</x:v>
      </x:c>
      <x:c r="N1793" s="0" t="n">
        <x:v>45040</x:v>
      </x:c>
      <x:c r="O1793" s="0" t="s">
        <x:v>47</x:v>
      </x:c>
      <x:c r="R1793" s="0" t="n">
        <x:v>1</x:v>
      </x:c>
      <x:c r="S1793" s="0" t="s"/>
      <x:c r="T1793" s="0" t="s"/>
      <x:c r="U1793" s="0" t="s"/>
      <x:c r="X1793" s="0" t="s"/>
      <x:c r="Y1793" s="0" t="s"/>
      <x:c r="Z1793" s="0" t="s"/>
      <x:c r="AA1793" s="0" t="s"/>
      <x:c r="AC1793" s="0" t="s"/>
      <x:c r="AD1793" s="0" t="s"/>
      <x:c r="AE1793" s="0" t="s"/>
      <x:c r="AH1793" s="0" t="s"/>
      <x:c r="AI1793" s="0" t="s"/>
      <x:c r="AJ1793" s="0" t="s"/>
      <x:c r="AK1793" s="0" t="s"/>
      <x:c r="AL1793" s="0" t="s"/>
    </x:row>
    <x:row r="1794" spans="1:16384">
      <x:c r="A1794" s="0" t="s">
        <x:v>38</x:v>
      </x:c>
      <x:c r="B1794" s="0" t="s">
        <x:v>39</x:v>
      </x:c>
      <x:c r="C1794" s="0" t="s">
        <x:v>212</x:v>
      </x:c>
      <x:c r="D1794" s="0" t="s">
        <x:v>41</x:v>
      </x:c>
      <x:c r="G1794" s="0" t="s">
        <x:v>42</x:v>
      </x:c>
      <x:c r="H1794" s="0" t="n">
        <x:v>0.029</x:v>
      </x:c>
      <x:c r="I1794" s="0" t="n">
        <x:v>8130211253</x:v>
      </x:c>
      <x:c r="J1794" s="0" t="s">
        <x:v>5576</x:v>
      </x:c>
      <x:c r="K1794" s="0" t="s">
        <x:v>5577</x:v>
      </x:c>
      <x:c r="L1794" s="0" t="s">
        <x:v>5578</x:v>
      </x:c>
      <x:c r="M1794" s="0" t="s">
        <x:v>5579</x:v>
      </x:c>
      <x:c r="N1794" s="0" t="n">
        <x:v>44840</x:v>
      </x:c>
      <x:c r="O1794" s="0" t="s">
        <x:v>47</x:v>
      </x:c>
      <x:c r="R1794" s="0" t="n">
        <x:v>1</x:v>
      </x:c>
      <x:c r="S1794" s="0" t="s"/>
      <x:c r="T1794" s="0" t="s"/>
      <x:c r="U1794" s="0" t="s"/>
      <x:c r="X1794" s="0" t="s"/>
      <x:c r="Y1794" s="0" t="s"/>
      <x:c r="Z1794" s="0" t="s"/>
      <x:c r="AA1794" s="0" t="s"/>
      <x:c r="AC1794" s="0" t="s"/>
      <x:c r="AD1794" s="0" t="s"/>
      <x:c r="AE1794" s="0" t="s"/>
      <x:c r="AH1794" s="0" t="s"/>
      <x:c r="AI1794" s="0" t="s"/>
      <x:c r="AJ1794" s="0" t="s"/>
      <x:c r="AK1794" s="0" t="s"/>
      <x:c r="AL1794" s="0" t="s"/>
    </x:row>
    <x:row r="1795" spans="1:16384">
      <x:c r="A1795" s="0" t="s">
        <x:v>38</x:v>
      </x:c>
      <x:c r="B1795" s="0" t="s">
        <x:v>125</x:v>
      </x:c>
      <x:c r="C1795" s="0" t="s">
        <x:v>125</x:v>
      </x:c>
      <x:c r="D1795" s="0" t="s">
        <x:v>41</x:v>
      </x:c>
      <x:c r="G1795" s="0" t="s">
        <x:v>42</x:v>
      </x:c>
      <x:c r="H1795" s="0" t="n">
        <x:v>0.029</x:v>
      </x:c>
      <x:c r="I1795" s="0" t="n">
        <x:v>9353130801</x:v>
      </x:c>
      <x:c r="J1795" s="0" t="s">
        <x:v>5580</x:v>
      </x:c>
      <x:c r="K1795" s="0" t="s">
        <x:v>5581</x:v>
      </x:c>
      <x:c r="L1795" s="0" t="s">
        <x:v>5582</x:v>
      </x:c>
      <x:c r="M1795" s="0" t="s">
        <x:v>4498</x:v>
      </x:c>
      <x:c r="N1795" s="0" t="n">
        <x:v>64790</x:v>
      </x:c>
      <x:c r="O1795" s="0" t="s">
        <x:v>64</x:v>
      </x:c>
      <x:c r="R1795" s="0" t="n">
        <x:v>1</x:v>
      </x:c>
      <x:c r="S1795" s="0" t="s"/>
      <x:c r="T1795" s="0" t="s"/>
      <x:c r="U1795" s="0" t="s"/>
      <x:c r="X1795" s="0" t="s"/>
      <x:c r="Y1795" s="0" t="s"/>
      <x:c r="Z1795" s="0" t="s"/>
      <x:c r="AA1795" s="0" t="s"/>
      <x:c r="AC1795" s="0" t="s"/>
      <x:c r="AD1795" s="0" t="s"/>
      <x:c r="AE1795" s="0" t="s"/>
      <x:c r="AH1795" s="0" t="s"/>
      <x:c r="AI1795" s="0" t="s"/>
      <x:c r="AJ1795" s="0" t="s"/>
      <x:c r="AK1795" s="0" t="s"/>
      <x:c r="AL1795" s="0" t="s"/>
    </x:row>
    <x:row r="1796" spans="1:16384">
      <x:c r="A1796" s="0" t="s">
        <x:v>38</x:v>
      </x:c>
      <x:c r="B1796" s="0" t="s">
        <x:v>39</x:v>
      </x:c>
      <x:c r="C1796" s="0" t="s">
        <x:v>53</x:v>
      </x:c>
      <x:c r="D1796" s="0" t="s">
        <x:v>41</x:v>
      </x:c>
      <x:c r="G1796" s="0" t="s">
        <x:v>42</x:v>
      </x:c>
      <x:c r="H1796" s="0" t="n">
        <x:v>0.029</x:v>
      </x:c>
      <x:c r="I1796" s="0" t="n">
        <x:v>9357748459</x:v>
      </x:c>
      <x:c r="J1796" s="0" t="s">
        <x:v>2895</x:v>
      </x:c>
      <x:c r="K1796" s="0" t="s">
        <x:v>2896</x:v>
      </x:c>
      <x:c r="L1796" s="0" t="s">
        <x:v>5583</x:v>
      </x:c>
      <x:c r="M1796" s="0" t="s">
        <x:v>136</x:v>
      </x:c>
      <x:c r="N1796" s="0" t="n">
        <x:v>45050</x:v>
      </x:c>
      <x:c r="O1796" s="0" t="s">
        <x:v>47</x:v>
      </x:c>
      <x:c r="R1796" s="0" t="n">
        <x:v>1</x:v>
      </x:c>
      <x:c r="S1796" s="0" t="s"/>
      <x:c r="T1796" s="0" t="s"/>
      <x:c r="U1796" s="0" t="s"/>
      <x:c r="X1796" s="0" t="s"/>
      <x:c r="Y1796" s="0" t="s"/>
      <x:c r="Z1796" s="0" t="s"/>
      <x:c r="AA1796" s="0" t="s"/>
      <x:c r="AC1796" s="0" t="s"/>
      <x:c r="AD1796" s="0" t="s"/>
      <x:c r="AE1796" s="0" t="s"/>
      <x:c r="AH1796" s="0" t="s"/>
      <x:c r="AI1796" s="0" t="s"/>
      <x:c r="AJ1796" s="0" t="s"/>
      <x:c r="AK1796" s="0" t="s"/>
      <x:c r="AL1796" s="0" t="s"/>
    </x:row>
    <x:row r="1797" spans="1:16384">
      <x:c r="A1797" s="0" t="s">
        <x:v>38</x:v>
      </x:c>
      <x:c r="B1797" s="0" t="s">
        <x:v>492</x:v>
      </x:c>
      <x:c r="C1797" s="0" t="s">
        <x:v>707</x:v>
      </x:c>
      <x:c r="D1797" s="0" t="s">
        <x:v>41</x:v>
      </x:c>
      <x:c r="G1797" s="0" t="s">
        <x:v>42</x:v>
      </x:c>
      <x:c r="H1797" s="0" t="n">
        <x:v>0.029</x:v>
      </x:c>
      <x:c r="I1797" s="0" t="n">
        <x:v>9353789986</x:v>
      </x:c>
      <x:c r="J1797" s="0" t="s">
        <x:v>5584</x:v>
      </x:c>
      <x:c r="K1797" s="0" t="s">
        <x:v>5585</x:v>
      </x:c>
      <x:c r="L1797" s="0" t="s">
        <x:v>5586</x:v>
      </x:c>
      <x:c r="M1797" s="0" t="s">
        <x:v>5587</x:v>
      </x:c>
      <x:c r="N1797" s="0" t="n">
        <x:v>66220</x:v>
      </x:c>
      <x:c r="O1797" s="0" t="s">
        <x:v>64</x:v>
      </x:c>
      <x:c r="R1797" s="0" t="n">
        <x:v>1</x:v>
      </x:c>
      <x:c r="S1797" s="0" t="s"/>
      <x:c r="T1797" s="0" t="s"/>
      <x:c r="U1797" s="0" t="s"/>
      <x:c r="X1797" s="0" t="s"/>
      <x:c r="Y1797" s="0" t="s"/>
      <x:c r="Z1797" s="0" t="s"/>
      <x:c r="AA1797" s="0" t="s"/>
      <x:c r="AC1797" s="0" t="s"/>
      <x:c r="AD1797" s="0" t="s"/>
      <x:c r="AE1797" s="0" t="s"/>
      <x:c r="AH1797" s="0" t="s"/>
      <x:c r="AI1797" s="0" t="s"/>
      <x:c r="AJ1797" s="0" t="s"/>
      <x:c r="AK1797" s="0" t="s"/>
      <x:c r="AL1797" s="0" t="s"/>
    </x:row>
    <x:row r="1798" spans="1:16384">
      <x:c r="A1798" s="0" t="s">
        <x:v>38</x:v>
      </x:c>
      <x:c r="B1798" s="0" t="s">
        <x:v>39</x:v>
      </x:c>
      <x:c r="C1798" s="0" t="s">
        <x:v>465</x:v>
      </x:c>
      <x:c r="D1798" s="0" t="s">
        <x:v>41</x:v>
      </x:c>
      <x:c r="G1798" s="0" t="s">
        <x:v>42</x:v>
      </x:c>
      <x:c r="H1798" s="0" t="n">
        <x:v>0.029</x:v>
      </x:c>
      <x:c r="I1798" s="0" t="n">
        <x:v>9358556562</x:v>
      </x:c>
      <x:c r="J1798" s="0" t="s">
        <x:v>5588</x:v>
      </x:c>
      <x:c r="K1798" s="0" t="s">
        <x:v>5589</x:v>
      </x:c>
      <x:c r="L1798" s="0" t="s">
        <x:v>5590</x:v>
      </x:c>
      <x:c r="M1798" s="0" t="s">
        <x:v>63</x:v>
      </x:c>
      <x:c r="N1798" s="0" t="n">
        <x:v>66220</x:v>
      </x:c>
      <x:c r="O1798" s="0" t="s">
        <x:v>64</x:v>
      </x:c>
      <x:c r="R1798" s="0" t="n">
        <x:v>1</x:v>
      </x:c>
      <x:c r="S1798" s="0" t="s"/>
      <x:c r="T1798" s="0" t="s"/>
      <x:c r="U1798" s="0" t="s"/>
      <x:c r="X1798" s="0" t="s"/>
      <x:c r="Y1798" s="0" t="s"/>
      <x:c r="Z1798" s="0" t="s"/>
      <x:c r="AA1798" s="0" t="s"/>
      <x:c r="AC1798" s="0" t="s"/>
      <x:c r="AD1798" s="0" t="s"/>
      <x:c r="AE1798" s="0" t="s"/>
      <x:c r="AH1798" s="0" t="s"/>
      <x:c r="AI1798" s="0" t="s"/>
      <x:c r="AJ1798" s="0" t="s"/>
      <x:c r="AK1798" s="0" t="s"/>
      <x:c r="AL1798" s="0" t="s"/>
    </x:row>
    <x:row r="1799" spans="1:16384">
      <x:c r="A1799" s="0" t="s">
        <x:v>38</x:v>
      </x:c>
      <x:c r="B1799" s="0" t="s">
        <x:v>39</x:v>
      </x:c>
      <x:c r="C1799" s="0" t="s">
        <x:v>212</x:v>
      </x:c>
      <x:c r="D1799" s="0" t="s">
        <x:v>41</x:v>
      </x:c>
      <x:c r="G1799" s="0" t="s">
        <x:v>42</x:v>
      </x:c>
      <x:c r="H1799" s="0" t="n">
        <x:v>0.029</x:v>
      </x:c>
      <x:c r="I1799" s="0" t="n">
        <x:v>9358486612</x:v>
      </x:c>
      <x:c r="J1799" s="0" t="s">
        <x:v>5591</x:v>
      </x:c>
      <x:c r="K1799" s="0" t="s">
        <x:v>5592</x:v>
      </x:c>
      <x:c r="L1799" s="0" t="s">
        <x:v>5593</x:v>
      </x:c>
      <x:c r="M1799" s="0" t="s">
        <x:v>2916</x:v>
      </x:c>
      <x:c r="N1799" s="0" t="n">
        <x:v>44630</x:v>
      </x:c>
      <x:c r="O1799" s="0" t="s">
        <x:v>47</x:v>
      </x:c>
      <x:c r="R1799" s="0" t="n">
        <x:v>1</x:v>
      </x:c>
      <x:c r="S1799" s="0" t="s"/>
      <x:c r="T1799" s="0" t="s"/>
      <x:c r="U1799" s="0" t="s"/>
      <x:c r="X1799" s="0" t="s"/>
      <x:c r="Y1799" s="0" t="s"/>
      <x:c r="Z1799" s="0" t="s"/>
      <x:c r="AA1799" s="0" t="s"/>
      <x:c r="AC1799" s="0" t="s"/>
      <x:c r="AD1799" s="0" t="s"/>
      <x:c r="AE1799" s="0" t="s"/>
      <x:c r="AH1799" s="0" t="s"/>
      <x:c r="AI1799" s="0" t="s"/>
      <x:c r="AJ1799" s="0" t="s"/>
      <x:c r="AK1799" s="0" t="s"/>
      <x:c r="AL1799" s="0" t="s"/>
    </x:row>
    <x:row r="1800" spans="1:16384">
      <x:c r="A1800" s="0" t="s">
        <x:v>38</x:v>
      </x:c>
      <x:c r="B1800" s="0" t="s">
        <x:v>39</x:v>
      </x:c>
      <x:c r="C1800" s="0" t="s">
        <x:v>59</x:v>
      </x:c>
      <x:c r="D1800" s="0" t="s">
        <x:v>41</x:v>
      </x:c>
      <x:c r="G1800" s="0" t="s">
        <x:v>42</x:v>
      </x:c>
      <x:c r="H1800" s="0" t="n">
        <x:v>0.029</x:v>
      </x:c>
      <x:c r="I1800" s="0" t="n">
        <x:v>8132115098</x:v>
      </x:c>
      <x:c r="J1800" s="0" t="s">
        <x:v>5594</x:v>
      </x:c>
      <x:c r="K1800" s="0" t="s">
        <x:v>3839</x:v>
      </x:c>
      <x:c r="L1800" s="0" t="s">
        <x:v>5595</x:v>
      </x:c>
      <x:c r="M1800" s="0" t="s">
        <x:v>63</x:v>
      </x:c>
      <x:c r="N1800" s="0" t="n">
        <x:v>66220</x:v>
      </x:c>
      <x:c r="O1800" s="0" t="s">
        <x:v>64</x:v>
      </x:c>
      <x:c r="R1800" s="0" t="n">
        <x:v>1</x:v>
      </x:c>
      <x:c r="S1800" s="0" t="s"/>
      <x:c r="T1800" s="0" t="s"/>
      <x:c r="U1800" s="0" t="s"/>
      <x:c r="X1800" s="0" t="s"/>
      <x:c r="Y1800" s="0" t="s"/>
      <x:c r="Z1800" s="0" t="s"/>
      <x:c r="AA1800" s="0" t="s"/>
      <x:c r="AC1800" s="0" t="s"/>
      <x:c r="AD1800" s="0" t="s"/>
      <x:c r="AE1800" s="0" t="s"/>
      <x:c r="AH1800" s="0" t="s"/>
      <x:c r="AI1800" s="0" t="s"/>
      <x:c r="AJ1800" s="0" t="s"/>
      <x:c r="AK1800" s="0" t="s"/>
      <x:c r="AL1800" s="0" t="s"/>
    </x:row>
    <x:row r="1801" spans="1:16384">
      <x:c r="A1801" s="0" t="s">
        <x:v>38</x:v>
      </x:c>
      <x:c r="B1801" s="0" t="s">
        <x:v>112</x:v>
      </x:c>
      <x:c r="C1801" s="0" t="s">
        <x:v>113</x:v>
      </x:c>
      <x:c r="D1801" s="0" t="s">
        <x:v>41</x:v>
      </x:c>
      <x:c r="G1801" s="0" t="s">
        <x:v>42</x:v>
      </x:c>
      <x:c r="H1801" s="0" t="n">
        <x:v>0.029</x:v>
      </x:c>
      <x:c r="I1801" s="0" t="n">
        <x:v>9359718393</x:v>
      </x:c>
      <x:c r="J1801" s="0" t="s">
        <x:v>5596</x:v>
      </x:c>
      <x:c r="K1801" s="0" t="s">
        <x:v>5597</x:v>
      </x:c>
      <x:c r="L1801" s="0" t="s">
        <x:v>5598</x:v>
      </x:c>
      <x:c r="M1801" s="0" t="s">
        <x:v>536</x:v>
      </x:c>
      <x:c r="N1801" s="0" t="n">
        <x:v>44520</x:v>
      </x:c>
      <x:c r="O1801" s="0" t="s">
        <x:v>47</x:v>
      </x:c>
      <x:c r="R1801" s="0" t="n">
        <x:v>1</x:v>
      </x:c>
      <x:c r="S1801" s="0" t="s"/>
      <x:c r="T1801" s="0" t="s"/>
      <x:c r="U1801" s="0" t="s"/>
      <x:c r="X1801" s="0" t="s"/>
      <x:c r="Y1801" s="0" t="s"/>
      <x:c r="Z1801" s="0" t="s"/>
      <x:c r="AA1801" s="0" t="s"/>
      <x:c r="AC1801" s="0" t="s"/>
      <x:c r="AD1801" s="0" t="s"/>
      <x:c r="AE1801" s="0" t="s"/>
      <x:c r="AH1801" s="0" t="s"/>
      <x:c r="AI1801" s="0" t="s"/>
      <x:c r="AJ1801" s="0" t="s"/>
      <x:c r="AK1801" s="0" t="s"/>
      <x:c r="AL1801" s="0" t="s"/>
    </x:row>
    <x:row r="1802" spans="1:16384">
      <x:c r="A1802" s="0" t="s">
        <x:v>38</x:v>
      </x:c>
      <x:c r="B1802" s="0" t="s">
        <x:v>39</x:v>
      </x:c>
      <x:c r="C1802" s="0" t="s">
        <x:v>96</x:v>
      </x:c>
      <x:c r="D1802" s="0" t="s">
        <x:v>41</x:v>
      </x:c>
      <x:c r="G1802" s="0" t="s">
        <x:v>42</x:v>
      </x:c>
      <x:c r="H1802" s="0" t="n">
        <x:v>0.029</x:v>
      </x:c>
      <x:c r="I1802" s="0" t="n">
        <x:v>8131653800</x:v>
      </x:c>
      <x:c r="J1802" s="0" t="s">
        <x:v>5599</x:v>
      </x:c>
      <x:c r="K1802" s="0" t="s">
        <x:v>5600</x:v>
      </x:c>
      <x:c r="L1802" s="0" t="s">
        <x:v>5601</x:v>
      </x:c>
      <x:c r="M1802" s="0" t="s">
        <x:v>63</x:v>
      </x:c>
      <x:c r="N1802" s="0" t="n">
        <x:v>66220</x:v>
      </x:c>
      <x:c r="O1802" s="0" t="s">
        <x:v>64</x:v>
      </x:c>
      <x:c r="R1802" s="0" t="n">
        <x:v>1</x:v>
      </x:c>
      <x:c r="S1802" s="0" t="s"/>
      <x:c r="T1802" s="0" t="s"/>
      <x:c r="U1802" s="0" t="s"/>
      <x:c r="X1802" s="0" t="s"/>
      <x:c r="Y1802" s="0" t="s"/>
      <x:c r="Z1802" s="0" t="s"/>
      <x:c r="AA1802" s="0" t="s"/>
      <x:c r="AC1802" s="0" t="s"/>
      <x:c r="AD1802" s="0" t="s"/>
      <x:c r="AE1802" s="0" t="s"/>
      <x:c r="AH1802" s="0" t="s"/>
      <x:c r="AI1802" s="0" t="s"/>
      <x:c r="AJ1802" s="0" t="s"/>
      <x:c r="AK1802" s="0" t="s"/>
      <x:c r="AL1802" s="0" t="s"/>
    </x:row>
    <x:row r="1803" spans="1:16384">
      <x:c r="A1803" s="0" t="s">
        <x:v>38</x:v>
      </x:c>
      <x:c r="B1803" s="0" t="s">
        <x:v>39</x:v>
      </x:c>
      <x:c r="C1803" s="0" t="s">
        <x:v>92</x:v>
      </x:c>
      <x:c r="D1803" s="0" t="s">
        <x:v>41</x:v>
      </x:c>
      <x:c r="G1803" s="0" t="s">
        <x:v>42</x:v>
      </x:c>
      <x:c r="H1803" s="0" t="n">
        <x:v>0.029</x:v>
      </x:c>
      <x:c r="I1803" s="0" t="n">
        <x:v>8131623506</x:v>
      </x:c>
      <x:c r="J1803" s="0" t="s">
        <x:v>5602</x:v>
      </x:c>
      <x:c r="K1803" s="0" t="s">
        <x:v>5603</x:v>
      </x:c>
      <x:c r="L1803" s="0" t="s">
        <x:v>5604</x:v>
      </x:c>
      <x:c r="M1803" s="0" t="s">
        <x:v>613</x:v>
      </x:c>
      <x:c r="N1803" s="0" t="n">
        <x:v>45110</x:v>
      </x:c>
      <x:c r="O1803" s="0" t="s">
        <x:v>47</x:v>
      </x:c>
      <x:c r="R1803" s="0" t="n">
        <x:v>1</x:v>
      </x:c>
      <x:c r="S1803" s="0" t="s"/>
      <x:c r="T1803" s="0" t="s"/>
      <x:c r="U1803" s="0" t="s"/>
      <x:c r="X1803" s="0" t="s"/>
      <x:c r="Y1803" s="0" t="s"/>
      <x:c r="Z1803" s="0" t="s"/>
      <x:c r="AA1803" s="0" t="s"/>
      <x:c r="AC1803" s="0" t="s"/>
      <x:c r="AD1803" s="0" t="s"/>
      <x:c r="AE1803" s="0" t="s"/>
      <x:c r="AH1803" s="0" t="s"/>
      <x:c r="AI1803" s="0" t="s"/>
      <x:c r="AJ1803" s="0" t="s"/>
      <x:c r="AK1803" s="0" t="s"/>
      <x:c r="AL1803" s="0" t="s"/>
    </x:row>
    <x:row r="1804" spans="1:16384">
      <x:c r="A1804" s="0" t="s">
        <x:v>38</x:v>
      </x:c>
      <x:c r="B1804" s="0" t="s">
        <x:v>112</x:v>
      </x:c>
      <x:c r="C1804" s="0" t="s">
        <x:v>296</x:v>
      </x:c>
      <x:c r="D1804" s="0" t="s">
        <x:v>41</x:v>
      </x:c>
      <x:c r="G1804" s="0" t="s">
        <x:v>42</x:v>
      </x:c>
      <x:c r="H1804" s="0" t="n">
        <x:v>0.029</x:v>
      </x:c>
      <x:c r="I1804" s="0" t="n">
        <x:v>8132114208</x:v>
      </x:c>
      <x:c r="J1804" s="0" t="s">
        <x:v>5605</x:v>
      </x:c>
      <x:c r="K1804" s="0" t="s">
        <x:v>5606</x:v>
      </x:c>
      <x:c r="L1804" s="0" t="s">
        <x:v>5607</x:v>
      </x:c>
      <x:c r="M1804" s="0" t="s">
        <x:v>5608</x:v>
      </x:c>
      <x:c r="N1804" s="0" t="n">
        <x:v>45134</x:v>
      </x:c>
      <x:c r="O1804" s="0" t="s">
        <x:v>47</x:v>
      </x:c>
      <x:c r="R1804" s="0" t="n">
        <x:v>1</x:v>
      </x:c>
      <x:c r="S1804" s="0" t="s"/>
      <x:c r="T1804" s="0" t="s"/>
      <x:c r="U1804" s="0" t="s"/>
      <x:c r="X1804" s="0" t="s"/>
      <x:c r="Y1804" s="0" t="s"/>
      <x:c r="Z1804" s="0" t="s"/>
      <x:c r="AA1804" s="0" t="s"/>
      <x:c r="AC1804" s="0" t="s"/>
      <x:c r="AD1804" s="0" t="s"/>
      <x:c r="AE1804" s="0" t="s"/>
      <x:c r="AH1804" s="0" t="s"/>
      <x:c r="AI1804" s="0" t="s"/>
      <x:c r="AJ1804" s="0" t="s"/>
      <x:c r="AK1804" s="0" t="s"/>
      <x:c r="AL1804" s="0" t="s"/>
    </x:row>
    <x:row r="1805" spans="1:16384">
      <x:c r="A1805" s="0" t="s">
        <x:v>38</x:v>
      </x:c>
      <x:c r="B1805" s="0" t="s">
        <x:v>112</x:v>
      </x:c>
      <x:c r="C1805" s="0" t="s">
        <x:v>141</x:v>
      </x:c>
      <x:c r="D1805" s="0" t="s">
        <x:v>41</x:v>
      </x:c>
      <x:c r="G1805" s="0" t="s">
        <x:v>42</x:v>
      </x:c>
      <x:c r="H1805" s="0" t="n">
        <x:v>0.029</x:v>
      </x:c>
      <x:c r="I1805" s="0" t="n">
        <x:v>8135127751</x:v>
      </x:c>
      <x:c r="J1805" s="0" t="s">
        <x:v>5609</x:v>
      </x:c>
      <x:c r="K1805" s="0" t="s">
        <x:v>5610</x:v>
      </x:c>
      <x:c r="L1805" s="0" t="s">
        <x:v>5611</x:v>
      </x:c>
      <x:c r="M1805" s="0" t="s">
        <x:v>3416</x:v>
      </x:c>
      <x:c r="N1805" s="0" t="n">
        <x:v>44380</x:v>
      </x:c>
      <x:c r="O1805" s="0" t="s">
        <x:v>47</x:v>
      </x:c>
      <x:c r="R1805" s="0" t="n">
        <x:v>1</x:v>
      </x:c>
      <x:c r="S1805" s="0" t="s"/>
      <x:c r="T1805" s="0" t="s"/>
      <x:c r="U1805" s="0" t="s"/>
      <x:c r="X1805" s="0" t="s"/>
      <x:c r="Y1805" s="0" t="s"/>
      <x:c r="Z1805" s="0" t="s"/>
      <x:c r="AA1805" s="0" t="s"/>
      <x:c r="AC1805" s="0" t="s"/>
      <x:c r="AD1805" s="0" t="s"/>
      <x:c r="AE1805" s="0" t="s"/>
      <x:c r="AH1805" s="0" t="s"/>
      <x:c r="AI1805" s="0" t="s"/>
      <x:c r="AJ1805" s="0" t="s"/>
      <x:c r="AK1805" s="0" t="s"/>
      <x:c r="AL1805" s="0" t="s"/>
    </x:row>
    <x:row r="1806" spans="1:16384">
      <x:c r="A1806" s="0" t="s">
        <x:v>38</x:v>
      </x:c>
      <x:c r="B1806" s="0" t="s">
        <x:v>39</x:v>
      </x:c>
      <x:c r="C1806" s="0" t="s">
        <x:v>404</x:v>
      </x:c>
      <x:c r="D1806" s="0" t="s">
        <x:v>41</x:v>
      </x:c>
      <x:c r="G1806" s="0" t="s">
        <x:v>42</x:v>
      </x:c>
      <x:c r="H1806" s="0" t="n">
        <x:v>0.029</x:v>
      </x:c>
      <x:c r="I1806" s="0" t="n">
        <x:v>9353662035</x:v>
      </x:c>
      <x:c r="J1806" s="0" t="s">
        <x:v>5612</x:v>
      </x:c>
      <x:c r="K1806" s="0" t="s">
        <x:v>5613</x:v>
      </x:c>
      <x:c r="L1806" s="0" t="s">
        <x:v>5614</x:v>
      </x:c>
      <x:c r="M1806" s="0" t="s">
        <x:v>1744</x:v>
      </x:c>
      <x:c r="N1806" s="0" t="n">
        <x:v>66236</x:v>
      </x:c>
      <x:c r="O1806" s="0" t="s">
        <x:v>64</x:v>
      </x:c>
      <x:c r="R1806" s="0" t="n">
        <x:v>1</x:v>
      </x:c>
      <x:c r="S1806" s="0" t="s"/>
      <x:c r="T1806" s="0" t="s"/>
      <x:c r="U1806" s="0" t="s"/>
      <x:c r="X1806" s="0" t="s"/>
      <x:c r="Y1806" s="0" t="s"/>
      <x:c r="Z1806" s="0" t="s"/>
      <x:c r="AA1806" s="0" t="s"/>
      <x:c r="AC1806" s="0" t="s"/>
      <x:c r="AD1806" s="0" t="s"/>
      <x:c r="AE1806" s="0" t="s"/>
      <x:c r="AH1806" s="0" t="s"/>
      <x:c r="AI1806" s="0" t="s"/>
      <x:c r="AJ1806" s="0" t="s"/>
      <x:c r="AK1806" s="0" t="s"/>
      <x:c r="AL1806" s="0" t="s"/>
    </x:row>
    <x:row r="1807" spans="1:16384">
      <x:c r="A1807" s="0" t="s">
        <x:v>38</x:v>
      </x:c>
      <x:c r="B1807" s="0" t="s">
        <x:v>39</x:v>
      </x:c>
      <x:c r="C1807" s="0" t="s">
        <x:v>212</x:v>
      </x:c>
      <x:c r="D1807" s="0" t="s">
        <x:v>41</x:v>
      </x:c>
      <x:c r="G1807" s="0" t="s">
        <x:v>42</x:v>
      </x:c>
      <x:c r="H1807" s="0" t="n">
        <x:v>0.029</x:v>
      </x:c>
      <x:c r="I1807" s="0" t="n">
        <x:v>8131027583</x:v>
      </x:c>
      <x:c r="J1807" s="0" t="s">
        <x:v>5615</x:v>
      </x:c>
      <x:c r="K1807" s="0" t="s">
        <x:v>2631</x:v>
      </x:c>
      <x:c r="L1807" s="0" t="s">
        <x:v>5616</x:v>
      </x:c>
      <x:c r="M1807" s="0" t="s">
        <x:v>63</x:v>
      </x:c>
      <x:c r="N1807" s="0" t="n">
        <x:v>66220</x:v>
      </x:c>
      <x:c r="O1807" s="0" t="s">
        <x:v>64</x:v>
      </x:c>
      <x:c r="R1807" s="0" t="n">
        <x:v>1</x:v>
      </x:c>
      <x:c r="S1807" s="0" t="s"/>
      <x:c r="T1807" s="0" t="s"/>
      <x:c r="U1807" s="0" t="s"/>
      <x:c r="X1807" s="0" t="s"/>
      <x:c r="Y1807" s="0" t="s"/>
      <x:c r="Z1807" s="0" t="s"/>
      <x:c r="AA1807" s="0" t="s"/>
      <x:c r="AC1807" s="0" t="s"/>
      <x:c r="AD1807" s="0" t="s"/>
      <x:c r="AE1807" s="0" t="s"/>
      <x:c r="AH1807" s="0" t="s"/>
      <x:c r="AI1807" s="0" t="s"/>
      <x:c r="AJ1807" s="0" t="s"/>
      <x:c r="AK1807" s="0" t="s"/>
      <x:c r="AL1807" s="0" t="s"/>
    </x:row>
    <x:row r="1808" spans="1:16384">
      <x:c r="A1808" s="0" t="s">
        <x:v>38</x:v>
      </x:c>
      <x:c r="B1808" s="0" t="s">
        <x:v>39</x:v>
      </x:c>
      <x:c r="C1808" s="0" t="s">
        <x:v>248</x:v>
      </x:c>
      <x:c r="D1808" s="0" t="s">
        <x:v>41</x:v>
      </x:c>
      <x:c r="G1808" s="0" t="s">
        <x:v>42</x:v>
      </x:c>
      <x:c r="H1808" s="0" t="n">
        <x:v>0.029</x:v>
      </x:c>
      <x:c r="I1808" s="0" t="n">
        <x:v>9357362442</x:v>
      </x:c>
      <x:c r="J1808" s="0" t="s">
        <x:v>5617</x:v>
      </x:c>
      <x:c r="K1808" s="0" t="s">
        <x:v>5618</x:v>
      </x:c>
      <x:c r="L1808" s="0" t="s">
        <x:v>5619</x:v>
      </x:c>
      <x:c r="M1808" s="0" t="s">
        <x:v>272</x:v>
      </x:c>
      <x:c r="N1808" s="0" t="n">
        <x:v>44630</x:v>
      </x:c>
      <x:c r="O1808" s="0" t="s">
        <x:v>47</x:v>
      </x:c>
      <x:c r="R1808" s="0" t="n">
        <x:v>1</x:v>
      </x:c>
      <x:c r="S1808" s="0" t="s"/>
      <x:c r="T1808" s="0" t="s"/>
      <x:c r="U1808" s="0" t="s"/>
      <x:c r="X1808" s="0" t="s"/>
      <x:c r="Y1808" s="0" t="s"/>
      <x:c r="Z1808" s="0" t="s"/>
      <x:c r="AA1808" s="0" t="s"/>
      <x:c r="AC1808" s="0" t="s"/>
      <x:c r="AD1808" s="0" t="s"/>
      <x:c r="AE1808" s="0" t="s"/>
      <x:c r="AH1808" s="0" t="s"/>
      <x:c r="AI1808" s="0" t="s"/>
      <x:c r="AJ1808" s="0" t="s"/>
      <x:c r="AK1808" s="0" t="s"/>
      <x:c r="AL1808" s="0" t="s"/>
    </x:row>
    <x:row r="1809" spans="1:16384">
      <x:c r="A1809" s="0" t="s">
        <x:v>38</x:v>
      </x:c>
      <x:c r="B1809" s="0" t="s">
        <x:v>39</x:v>
      </x:c>
      <x:c r="C1809" s="0" t="s">
        <x:v>101</x:v>
      </x:c>
      <x:c r="D1809" s="0" t="s">
        <x:v>41</x:v>
      </x:c>
      <x:c r="G1809" s="0" t="s">
        <x:v>42</x:v>
      </x:c>
      <x:c r="H1809" s="0" t="n">
        <x:v>0.029</x:v>
      </x:c>
      <x:c r="I1809" s="0" t="n">
        <x:v>9353814347</x:v>
      </x:c>
      <x:c r="J1809" s="0" t="s">
        <x:v>5620</x:v>
      </x:c>
      <x:c r="K1809" s="0" t="s">
        <x:v>5621</x:v>
      </x:c>
      <x:c r="L1809" s="0" t="s">
        <x:v>5622</x:v>
      </x:c>
      <x:c r="M1809" s="0" t="s">
        <x:v>63</x:v>
      </x:c>
      <x:c r="N1809" s="0" t="n">
        <x:v>66220</x:v>
      </x:c>
      <x:c r="O1809" s="0" t="s">
        <x:v>64</x:v>
      </x:c>
      <x:c r="R1809" s="0" t="n">
        <x:v>1</x:v>
      </x:c>
      <x:c r="S1809" s="0" t="s"/>
      <x:c r="T1809" s="0" t="s"/>
      <x:c r="U1809" s="0" t="s"/>
      <x:c r="X1809" s="0" t="s"/>
      <x:c r="Y1809" s="0" t="s"/>
      <x:c r="Z1809" s="0" t="s"/>
      <x:c r="AA1809" s="0" t="s"/>
      <x:c r="AC1809" s="0" t="s"/>
      <x:c r="AD1809" s="0" t="s"/>
      <x:c r="AE1809" s="0" t="s"/>
      <x:c r="AH1809" s="0" t="s"/>
      <x:c r="AI1809" s="0" t="s"/>
      <x:c r="AJ1809" s="0" t="s"/>
      <x:c r="AK1809" s="0" t="s"/>
      <x:c r="AL1809" s="0" t="s"/>
    </x:row>
    <x:row r="1810" spans="1:16384">
      <x:c r="A1810" s="0" t="s">
        <x:v>38</x:v>
      </x:c>
      <x:c r="B1810" s="0" t="s">
        <x:v>125</x:v>
      </x:c>
      <x:c r="C1810" s="0" t="s">
        <x:v>125</x:v>
      </x:c>
      <x:c r="D1810" s="0" t="s">
        <x:v>41</x:v>
      </x:c>
      <x:c r="G1810" s="0" t="s">
        <x:v>42</x:v>
      </x:c>
      <x:c r="H1810" s="0" t="n">
        <x:v>0.029</x:v>
      </x:c>
      <x:c r="I1810" s="0" t="n">
        <x:v>8130268329</x:v>
      </x:c>
      <x:c r="J1810" s="0" t="s">
        <x:v>5623</x:v>
      </x:c>
      <x:c r="K1810" s="0" t="s">
        <x:v>5624</x:v>
      </x:c>
      <x:c r="L1810" s="0" t="s">
        <x:v>5625</x:v>
      </x:c>
      <x:c r="M1810" s="0" t="s">
        <x:v>162</x:v>
      </x:c>
      <x:c r="N1810" s="0" t="n">
        <x:v>64000</x:v>
      </x:c>
      <x:c r="O1810" s="0" t="s">
        <x:v>64</x:v>
      </x:c>
      <x:c r="R1810" s="0" t="n">
        <x:v>1</x:v>
      </x:c>
      <x:c r="S1810" s="0" t="s"/>
      <x:c r="T1810" s="0" t="s"/>
      <x:c r="U1810" s="0" t="s"/>
      <x:c r="X1810" s="0" t="s"/>
      <x:c r="Y1810" s="0" t="s"/>
      <x:c r="Z1810" s="0" t="s"/>
      <x:c r="AA1810" s="0" t="s"/>
      <x:c r="AC1810" s="0" t="s"/>
      <x:c r="AD1810" s="0" t="s"/>
      <x:c r="AE1810" s="0" t="s"/>
      <x:c r="AH1810" s="0" t="s"/>
      <x:c r="AI1810" s="0" t="s"/>
      <x:c r="AJ1810" s="0" t="s"/>
      <x:c r="AK1810" s="0" t="s"/>
      <x:c r="AL1810" s="0" t="s"/>
    </x:row>
    <x:row r="1811" spans="1:16384">
      <x:c r="A1811" s="0" t="s">
        <x:v>38</x:v>
      </x:c>
      <x:c r="B1811" s="0" t="s">
        <x:v>125</x:v>
      </x:c>
      <x:c r="C1811" s="0" t="s">
        <x:v>125</x:v>
      </x:c>
      <x:c r="D1811" s="0" t="s">
        <x:v>41</x:v>
      </x:c>
      <x:c r="G1811" s="0" t="s">
        <x:v>42</x:v>
      </x:c>
      <x:c r="H1811" s="0" t="n">
        <x:v>0.029</x:v>
      </x:c>
      <x:c r="I1811" s="0" t="n">
        <x:v>8133946640</x:v>
      </x:c>
      <x:c r="J1811" s="0" t="s">
        <x:v>5626</x:v>
      </x:c>
      <x:c r="K1811" s="0" t="s">
        <x:v>5627</x:v>
      </x:c>
      <x:c r="L1811" s="0" t="s">
        <x:v>5628</x:v>
      </x:c>
      <x:c r="M1811" s="0" t="s">
        <x:v>3541</x:v>
      </x:c>
      <x:c r="N1811" s="0" t="n">
        <x:v>45070</x:v>
      </x:c>
      <x:c r="O1811" s="0" t="s">
        <x:v>47</x:v>
      </x:c>
      <x:c r="R1811" s="0" t="n">
        <x:v>1</x:v>
      </x:c>
      <x:c r="S1811" s="0" t="s"/>
      <x:c r="T1811" s="0" t="s"/>
      <x:c r="U1811" s="0" t="s"/>
      <x:c r="X1811" s="0" t="s"/>
      <x:c r="Y1811" s="0" t="s"/>
      <x:c r="Z1811" s="0" t="s"/>
      <x:c r="AA1811" s="0" t="s"/>
      <x:c r="AC1811" s="0" t="s"/>
      <x:c r="AD1811" s="0" t="s"/>
      <x:c r="AE1811" s="0" t="s"/>
      <x:c r="AH1811" s="0" t="s"/>
      <x:c r="AI1811" s="0" t="s"/>
      <x:c r="AJ1811" s="0" t="s"/>
      <x:c r="AK1811" s="0" t="s"/>
      <x:c r="AL1811" s="0" t="s"/>
    </x:row>
    <x:row r="1812" spans="1:16384">
      <x:c r="A1812" s="0" t="s">
        <x:v>38</x:v>
      </x:c>
      <x:c r="B1812" s="0" t="s">
        <x:v>39</x:v>
      </x:c>
      <x:c r="C1812" s="0" t="s">
        <x:v>374</x:v>
      </x:c>
      <x:c r="D1812" s="0" t="s">
        <x:v>41</x:v>
      </x:c>
      <x:c r="G1812" s="0" t="s">
        <x:v>42</x:v>
      </x:c>
      <x:c r="H1812" s="0" t="n">
        <x:v>0.029</x:v>
      </x:c>
      <x:c r="I1812" s="0" t="n">
        <x:v>9355889602</x:v>
      </x:c>
      <x:c r="J1812" s="0" t="s">
        <x:v>5629</x:v>
      </x:c>
      <x:c r="K1812" s="0" t="s">
        <x:v>2275</x:v>
      </x:c>
      <x:c r="L1812" s="0" t="s">
        <x:v>5630</x:v>
      </x:c>
      <x:c r="M1812" s="0" t="s">
        <x:v>5631</x:v>
      </x:c>
      <x:c r="N1812" s="0" t="n">
        <x:v>64102</x:v>
      </x:c>
      <x:c r="O1812" s="0" t="s">
        <x:v>64</x:v>
      </x:c>
      <x:c r="R1812" s="0" t="n">
        <x:v>1</x:v>
      </x:c>
      <x:c r="S1812" s="0" t="s"/>
      <x:c r="T1812" s="0" t="s"/>
      <x:c r="U1812" s="0" t="s"/>
      <x:c r="X1812" s="0" t="s"/>
      <x:c r="Y1812" s="0" t="s"/>
      <x:c r="Z1812" s="0" t="s"/>
      <x:c r="AA1812" s="0" t="s"/>
      <x:c r="AC1812" s="0" t="s"/>
      <x:c r="AD1812" s="0" t="s"/>
      <x:c r="AE1812" s="0" t="s"/>
      <x:c r="AH1812" s="0" t="s"/>
      <x:c r="AI1812" s="0" t="s"/>
      <x:c r="AJ1812" s="0" t="s"/>
      <x:c r="AK1812" s="0" t="s"/>
      <x:c r="AL1812" s="0" t="s"/>
    </x:row>
    <x:row r="1813" spans="1:16384">
      <x:c r="A1813" s="0" t="s">
        <x:v>38</x:v>
      </x:c>
      <x:c r="B1813" s="0" t="s">
        <x:v>125</x:v>
      </x:c>
      <x:c r="C1813" s="0" t="s">
        <x:v>125</x:v>
      </x:c>
      <x:c r="D1813" s="0" t="s">
        <x:v>41</x:v>
      </x:c>
      <x:c r="G1813" s="0" t="s">
        <x:v>42</x:v>
      </x:c>
      <x:c r="H1813" s="0" t="n">
        <x:v>0.029</x:v>
      </x:c>
      <x:c r="I1813" s="0" t="n">
        <x:v>8134258763</x:v>
      </x:c>
      <x:c r="J1813" s="0" t="s">
        <x:v>5632</x:v>
      </x:c>
      <x:c r="K1813" s="0" t="s">
        <x:v>1842</x:v>
      </x:c>
      <x:c r="L1813" s="0" t="s">
        <x:v>5633</x:v>
      </x:c>
      <x:c r="M1813" s="0" t="s">
        <x:v>1243</x:v>
      </x:c>
      <x:c r="N1813" s="0" t="n">
        <x:v>64750</x:v>
      </x:c>
      <x:c r="O1813" s="0" t="s">
        <x:v>64</x:v>
      </x:c>
      <x:c r="R1813" s="0" t="n">
        <x:v>1</x:v>
      </x:c>
      <x:c r="S1813" s="0" t="s"/>
      <x:c r="T1813" s="0" t="s"/>
      <x:c r="U1813" s="0" t="s"/>
      <x:c r="X1813" s="0" t="s"/>
      <x:c r="Y1813" s="0" t="s"/>
      <x:c r="Z1813" s="0" t="s"/>
      <x:c r="AA1813" s="0" t="s"/>
      <x:c r="AC1813" s="0" t="s"/>
      <x:c r="AD1813" s="0" t="s"/>
      <x:c r="AE1813" s="0" t="s"/>
      <x:c r="AH1813" s="0" t="s"/>
      <x:c r="AI1813" s="0" t="s"/>
      <x:c r="AJ1813" s="0" t="s"/>
      <x:c r="AK1813" s="0" t="s"/>
      <x:c r="AL1813" s="0" t="s"/>
    </x:row>
    <x:row r="1814" spans="1:16384">
      <x:c r="A1814" s="0" t="s">
        <x:v>38</x:v>
      </x:c>
      <x:c r="B1814" s="0" t="s">
        <x:v>39</x:v>
      </x:c>
      <x:c r="C1814" s="0" t="s">
        <x:v>101</x:v>
      </x:c>
      <x:c r="D1814" s="0" t="s">
        <x:v>41</x:v>
      </x:c>
      <x:c r="G1814" s="0" t="s">
        <x:v>42</x:v>
      </x:c>
      <x:c r="H1814" s="0" t="n">
        <x:v>0.029</x:v>
      </x:c>
      <x:c r="I1814" s="0" t="n">
        <x:v>8130748270</x:v>
      </x:c>
      <x:c r="J1814" s="0" t="s">
        <x:v>5634</x:v>
      </x:c>
      <x:c r="K1814" s="0" t="s">
        <x:v>5635</x:v>
      </x:c>
      <x:c r="L1814" s="0" t="s">
        <x:v>5636</x:v>
      </x:c>
      <x:c r="M1814" s="0" t="s">
        <x:v>177</x:v>
      </x:c>
      <x:c r="N1814" s="0" t="n">
        <x:v>64989</x:v>
      </x:c>
      <x:c r="O1814" s="0" t="s">
        <x:v>64</x:v>
      </x:c>
      <x:c r="R1814" s="0" t="n">
        <x:v>1</x:v>
      </x:c>
      <x:c r="S1814" s="0" t="s"/>
      <x:c r="T1814" s="0" t="s"/>
      <x:c r="U1814" s="0" t="s"/>
      <x:c r="X1814" s="0" t="s"/>
      <x:c r="Y1814" s="0" t="s"/>
      <x:c r="Z1814" s="0" t="s"/>
      <x:c r="AA1814" s="0" t="s"/>
      <x:c r="AC1814" s="0" t="s"/>
      <x:c r="AD1814" s="0" t="s"/>
      <x:c r="AE1814" s="0" t="s"/>
      <x:c r="AH1814" s="0" t="s"/>
      <x:c r="AI1814" s="0" t="s"/>
      <x:c r="AJ1814" s="0" t="s"/>
      <x:c r="AK1814" s="0" t="s"/>
      <x:c r="AL1814" s="0" t="s"/>
    </x:row>
    <x:row r="1815" spans="1:16384">
      <x:c r="A1815" s="0" t="s">
        <x:v>38</x:v>
      </x:c>
      <x:c r="B1815" s="0" t="s">
        <x:v>39</x:v>
      </x:c>
      <x:c r="C1815" s="0" t="s">
        <x:v>404</x:v>
      </x:c>
      <x:c r="D1815" s="0" t="s">
        <x:v>41</x:v>
      </x:c>
      <x:c r="G1815" s="0" t="s">
        <x:v>42</x:v>
      </x:c>
      <x:c r="H1815" s="0" t="n">
        <x:v>0.029</x:v>
      </x:c>
      <x:c r="I1815" s="0" t="n">
        <x:v>9359857878</x:v>
      </x:c>
      <x:c r="J1815" s="0" t="s">
        <x:v>5637</x:v>
      </x:c>
      <x:c r="K1815" s="0" t="s">
        <x:v>5638</x:v>
      </x:c>
      <x:c r="L1815" s="0" t="s">
        <x:v>5639</x:v>
      </x:c>
      <x:c r="M1815" s="0" t="s">
        <x:v>162</x:v>
      </x:c>
      <x:c r="N1815" s="0" t="n">
        <x:v>66200</x:v>
      </x:c>
      <x:c r="O1815" s="0" t="s">
        <x:v>64</x:v>
      </x:c>
      <x:c r="R1815" s="0" t="n">
        <x:v>1</x:v>
      </x:c>
      <x:c r="S1815" s="0" t="s"/>
      <x:c r="T1815" s="0" t="s"/>
      <x:c r="U1815" s="0" t="s"/>
      <x:c r="X1815" s="0" t="s"/>
      <x:c r="Y1815" s="0" t="s"/>
      <x:c r="Z1815" s="0" t="s"/>
      <x:c r="AA1815" s="0" t="s"/>
      <x:c r="AC1815" s="0" t="s"/>
      <x:c r="AD1815" s="0" t="s"/>
      <x:c r="AE1815" s="0" t="s"/>
      <x:c r="AH1815" s="0" t="s"/>
      <x:c r="AI1815" s="0" t="s"/>
      <x:c r="AJ1815" s="0" t="s"/>
      <x:c r="AK1815" s="0" t="s"/>
      <x:c r="AL1815" s="0" t="s"/>
    </x:row>
    <x:row r="1816" spans="1:16384">
      <x:c r="A1816" s="0" t="s">
        <x:v>38</x:v>
      </x:c>
      <x:c r="B1816" s="0" t="s">
        <x:v>39</x:v>
      </x:c>
      <x:c r="C1816" s="0" t="s">
        <x:v>53</x:v>
      </x:c>
      <x:c r="D1816" s="0" t="s">
        <x:v>41</x:v>
      </x:c>
      <x:c r="G1816" s="0" t="s">
        <x:v>42</x:v>
      </x:c>
      <x:c r="H1816" s="0" t="n">
        <x:v>0.029</x:v>
      </x:c>
      <x:c r="I1816" s="0" t="n">
        <x:v>9353975833</x:v>
      </x:c>
      <x:c r="J1816" s="0" t="s">
        <x:v>5640</x:v>
      </x:c>
      <x:c r="K1816" s="0" t="s">
        <x:v>5641</x:v>
      </x:c>
      <x:c r="L1816" s="0" t="s">
        <x:v>5642</x:v>
      </x:c>
      <x:c r="M1816" s="0" t="s">
        <x:v>136</x:v>
      </x:c>
      <x:c r="N1816" s="0" t="n">
        <x:v>45050</x:v>
      </x:c>
      <x:c r="O1816" s="0" t="s">
        <x:v>47</x:v>
      </x:c>
      <x:c r="R1816" s="0" t="n">
        <x:v>1</x:v>
      </x:c>
      <x:c r="S1816" s="0" t="s"/>
      <x:c r="T1816" s="0" t="s"/>
      <x:c r="U1816" s="0" t="s"/>
      <x:c r="X1816" s="0" t="s"/>
      <x:c r="Y1816" s="0" t="s"/>
      <x:c r="Z1816" s="0" t="s"/>
      <x:c r="AA1816" s="0" t="s"/>
      <x:c r="AC1816" s="0" t="s"/>
      <x:c r="AD1816" s="0" t="s"/>
      <x:c r="AE1816" s="0" t="s"/>
      <x:c r="AH1816" s="0" t="s"/>
      <x:c r="AI1816" s="0" t="s"/>
      <x:c r="AJ1816" s="0" t="s"/>
      <x:c r="AK1816" s="0" t="s"/>
      <x:c r="AL1816" s="0" t="s"/>
    </x:row>
    <x:row r="1817" spans="1:16384">
      <x:c r="A1817" s="0" t="s">
        <x:v>38</x:v>
      </x:c>
      <x:c r="B1817" s="0" t="s">
        <x:v>39</x:v>
      </x:c>
      <x:c r="C1817" s="0" t="s">
        <x:v>404</x:v>
      </x:c>
      <x:c r="D1817" s="0" t="s">
        <x:v>41</x:v>
      </x:c>
      <x:c r="G1817" s="0" t="s">
        <x:v>42</x:v>
      </x:c>
      <x:c r="H1817" s="0" t="n">
        <x:v>0.029</x:v>
      </x:c>
      <x:c r="I1817" s="0" t="n">
        <x:v>9353602981</x:v>
      </x:c>
      <x:c r="J1817" s="0" t="s">
        <x:v>5643</x:v>
      </x:c>
      <x:c r="K1817" s="0" t="s">
        <x:v>5644</x:v>
      </x:c>
      <x:c r="L1817" s="0" t="s">
        <x:v>5645</x:v>
      </x:c>
      <x:c r="M1817" s="0" t="s">
        <x:v>166</x:v>
      </x:c>
      <x:c r="N1817" s="0" t="n">
        <x:v>64930</x:v>
      </x:c>
      <x:c r="O1817" s="0" t="s">
        <x:v>64</x:v>
      </x:c>
      <x:c r="R1817" s="0" t="n">
        <x:v>1</x:v>
      </x:c>
      <x:c r="S1817" s="0" t="s"/>
      <x:c r="T1817" s="0" t="s"/>
      <x:c r="U1817" s="0" t="s"/>
      <x:c r="X1817" s="0" t="s"/>
      <x:c r="Y1817" s="0" t="s"/>
      <x:c r="Z1817" s="0" t="s"/>
      <x:c r="AA1817" s="0" t="s"/>
      <x:c r="AC1817" s="0" t="s"/>
      <x:c r="AD1817" s="0" t="s"/>
      <x:c r="AE1817" s="0" t="s"/>
      <x:c r="AH1817" s="0" t="s"/>
      <x:c r="AI1817" s="0" t="s"/>
      <x:c r="AJ1817" s="0" t="s"/>
      <x:c r="AK1817" s="0" t="s"/>
      <x:c r="AL1817" s="0" t="s"/>
    </x:row>
    <x:row r="1818" spans="1:16384">
      <x:c r="A1818" s="0" t="s">
        <x:v>38</x:v>
      </x:c>
      <x:c r="B1818" s="0" t="s">
        <x:v>39</x:v>
      </x:c>
      <x:c r="C1818" s="0" t="s">
        <x:v>630</x:v>
      </x:c>
      <x:c r="D1818" s="0" t="s">
        <x:v>41</x:v>
      </x:c>
      <x:c r="G1818" s="0" t="s">
        <x:v>42</x:v>
      </x:c>
      <x:c r="H1818" s="0" t="n">
        <x:v>0.029</x:v>
      </x:c>
      <x:c r="I1818" s="0" t="n">
        <x:v>9357258780</x:v>
      </x:c>
      <x:c r="J1818" s="0" t="s">
        <x:v>5646</x:v>
      </x:c>
      <x:c r="K1818" s="0" t="s">
        <x:v>5647</x:v>
      </x:c>
      <x:c r="L1818" s="0" t="s">
        <x:v>5648</x:v>
      </x:c>
      <x:c r="M1818" s="0" t="s">
        <x:v>536</x:v>
      </x:c>
      <x:c r="N1818" s="0" t="n">
        <x:v>44520</x:v>
      </x:c>
      <x:c r="O1818" s="0" t="s">
        <x:v>47</x:v>
      </x:c>
      <x:c r="R1818" s="0" t="n">
        <x:v>1</x:v>
      </x:c>
      <x:c r="S1818" s="0" t="s"/>
      <x:c r="T1818" s="0" t="s"/>
      <x:c r="U1818" s="0" t="s"/>
      <x:c r="X1818" s="0" t="s"/>
      <x:c r="Y1818" s="0" t="s"/>
      <x:c r="Z1818" s="0" t="s"/>
      <x:c r="AA1818" s="0" t="s"/>
      <x:c r="AC1818" s="0" t="s"/>
      <x:c r="AD1818" s="0" t="s"/>
      <x:c r="AE1818" s="0" t="s"/>
      <x:c r="AH1818" s="0" t="s"/>
      <x:c r="AI1818" s="0" t="s"/>
      <x:c r="AJ1818" s="0" t="s"/>
      <x:c r="AK1818" s="0" t="s"/>
      <x:c r="AL1818" s="0" t="s"/>
    </x:row>
    <x:row r="1819" spans="1:16384">
      <x:c r="A1819" s="0" t="s">
        <x:v>38</x:v>
      </x:c>
      <x:c r="B1819" s="0" t="s">
        <x:v>39</x:v>
      </x:c>
      <x:c r="C1819" s="0" t="s">
        <x:v>96</x:v>
      </x:c>
      <x:c r="D1819" s="0" t="s">
        <x:v>41</x:v>
      </x:c>
      <x:c r="G1819" s="0" t="s">
        <x:v>42</x:v>
      </x:c>
      <x:c r="H1819" s="0" t="n">
        <x:v>0.029</x:v>
      </x:c>
      <x:c r="I1819" s="0" t="n">
        <x:v>9352734611</x:v>
      </x:c>
      <x:c r="J1819" s="0" t="s">
        <x:v>5649</x:v>
      </x:c>
      <x:c r="K1819" s="0" t="s">
        <x:v>5650</x:v>
      </x:c>
      <x:c r="L1819" s="0" t="s">
        <x:v>5651</x:v>
      </x:c>
      <x:c r="M1819" s="0" t="s">
        <x:v>5652</x:v>
      </x:c>
      <x:c r="N1819" s="0" t="n">
        <x:v>44987</x:v>
      </x:c>
      <x:c r="O1819" s="0" t="s">
        <x:v>47</x:v>
      </x:c>
      <x:c r="R1819" s="0" t="n">
        <x:v>1</x:v>
      </x:c>
      <x:c r="S1819" s="0" t="s"/>
      <x:c r="T1819" s="0" t="s"/>
      <x:c r="U1819" s="0" t="s"/>
      <x:c r="X1819" s="0" t="s"/>
      <x:c r="Y1819" s="0" t="s"/>
      <x:c r="Z1819" s="0" t="s"/>
      <x:c r="AA1819" s="0" t="s"/>
      <x:c r="AC1819" s="0" t="s"/>
      <x:c r="AD1819" s="0" t="s"/>
      <x:c r="AE1819" s="0" t="s"/>
      <x:c r="AH1819" s="0" t="s"/>
      <x:c r="AI1819" s="0" t="s"/>
      <x:c r="AJ1819" s="0" t="s"/>
      <x:c r="AK1819" s="0" t="s"/>
      <x:c r="AL1819" s="0" t="s"/>
    </x:row>
    <x:row r="1820" spans="1:16384">
      <x:c r="A1820" s="0" t="s">
        <x:v>38</x:v>
      </x:c>
      <x:c r="B1820" s="0" t="s">
        <x:v>39</x:v>
      </x:c>
      <x:c r="C1820" s="0" t="s">
        <x:v>85</x:v>
      </x:c>
      <x:c r="D1820" s="0" t="s">
        <x:v>41</x:v>
      </x:c>
      <x:c r="G1820" s="0" t="s">
        <x:v>42</x:v>
      </x:c>
      <x:c r="H1820" s="0" t="n">
        <x:v>0.029</x:v>
      </x:c>
      <x:c r="I1820" s="0" t="n">
        <x:v>9359716710</x:v>
      </x:c>
      <x:c r="J1820" s="0" t="s">
        <x:v>5653</x:v>
      </x:c>
      <x:c r="K1820" s="0" t="s">
        <x:v>5654</x:v>
      </x:c>
      <x:c r="L1820" s="0" t="s">
        <x:v>5655</x:v>
      </x:c>
      <x:c r="M1820" s="0" t="s">
        <x:v>5656</x:v>
      </x:c>
      <x:c r="N1820" s="0" t="n">
        <x:v>45110</x:v>
      </x:c>
      <x:c r="O1820" s="0" t="s">
        <x:v>47</x:v>
      </x:c>
      <x:c r="R1820" s="0" t="n">
        <x:v>1</x:v>
      </x:c>
      <x:c r="S1820" s="0" t="s"/>
      <x:c r="T1820" s="0" t="s"/>
      <x:c r="U1820" s="0" t="s"/>
      <x:c r="X1820" s="0" t="s"/>
      <x:c r="Y1820" s="0" t="s"/>
      <x:c r="Z1820" s="0" t="s"/>
      <x:c r="AA1820" s="0" t="s"/>
      <x:c r="AC1820" s="0" t="s"/>
      <x:c r="AD1820" s="0" t="s"/>
      <x:c r="AE1820" s="0" t="s"/>
      <x:c r="AH1820" s="0" t="s"/>
      <x:c r="AI1820" s="0" t="s"/>
      <x:c r="AJ1820" s="0" t="s"/>
      <x:c r="AK1820" s="0" t="s"/>
      <x:c r="AL1820" s="0" t="s"/>
    </x:row>
    <x:row r="1821" spans="1:16384">
      <x:c r="A1821" s="0" t="s">
        <x:v>38</x:v>
      </x:c>
      <x:c r="B1821" s="0" t="s">
        <x:v>39</x:v>
      </x:c>
      <x:c r="C1821" s="0" t="s">
        <x:v>465</x:v>
      </x:c>
      <x:c r="D1821" s="0" t="s">
        <x:v>41</x:v>
      </x:c>
      <x:c r="G1821" s="0" t="s">
        <x:v>42</x:v>
      </x:c>
      <x:c r="H1821" s="0" t="n">
        <x:v>0.029</x:v>
      </x:c>
      <x:c r="I1821" s="0" t="n">
        <x:v>8130908858</x:v>
      </x:c>
      <x:c r="J1821" s="0" t="s">
        <x:v>5588</x:v>
      </x:c>
      <x:c r="K1821" s="0" t="s">
        <x:v>5657</x:v>
      </x:c>
      <x:c r="L1821" s="0" t="s">
        <x:v>5658</x:v>
      </x:c>
      <x:c r="M1821" s="0" t="s">
        <x:v>63</x:v>
      </x:c>
      <x:c r="N1821" s="0" t="n">
        <x:v>66220</x:v>
      </x:c>
      <x:c r="O1821" s="0" t="s">
        <x:v>64</x:v>
      </x:c>
      <x:c r="R1821" s="0" t="n">
        <x:v>1</x:v>
      </x:c>
      <x:c r="S1821" s="0" t="s"/>
      <x:c r="T1821" s="0" t="s"/>
      <x:c r="U1821" s="0" t="s"/>
      <x:c r="X1821" s="0" t="s"/>
      <x:c r="Y1821" s="0" t="s"/>
      <x:c r="Z1821" s="0" t="s"/>
      <x:c r="AA1821" s="0" t="s"/>
      <x:c r="AC1821" s="0" t="s"/>
      <x:c r="AD1821" s="0" t="s"/>
      <x:c r="AE1821" s="0" t="s"/>
      <x:c r="AH1821" s="0" t="s"/>
      <x:c r="AI1821" s="0" t="s"/>
      <x:c r="AJ1821" s="0" t="s"/>
      <x:c r="AK1821" s="0" t="s"/>
      <x:c r="AL1821" s="0" t="s"/>
    </x:row>
    <x:row r="1822" spans="1:16384">
      <x:c r="A1822" s="0" t="s">
        <x:v>38</x:v>
      </x:c>
      <x:c r="B1822" s="0" t="s">
        <x:v>106</x:v>
      </x:c>
      <x:c r="C1822" s="0" t="s">
        <x:v>107</x:v>
      </x:c>
      <x:c r="D1822" s="0" t="s">
        <x:v>41</x:v>
      </x:c>
      <x:c r="G1822" s="0" t="s">
        <x:v>42</x:v>
      </x:c>
      <x:c r="H1822" s="0" t="n">
        <x:v>0.029</x:v>
      </x:c>
      <x:c r="I1822" s="0" t="n">
        <x:v>9350787298</x:v>
      </x:c>
      <x:c r="J1822" s="0" t="s">
        <x:v>5659</x:v>
      </x:c>
      <x:c r="K1822" s="0" t="s">
        <x:v>5660</x:v>
      </x:c>
      <x:c r="L1822" s="0" t="s">
        <x:v>5661</x:v>
      </x:c>
      <x:c r="M1822" s="0" t="s">
        <x:v>5662</x:v>
      </x:c>
      <x:c r="N1822" s="0" t="n">
        <x:v>44860</x:v>
      </x:c>
      <x:c r="O1822" s="0" t="s">
        <x:v>47</x:v>
      </x:c>
      <x:c r="R1822" s="0" t="n">
        <x:v>1</x:v>
      </x:c>
      <x:c r="S1822" s="0" t="s"/>
      <x:c r="T1822" s="0" t="s"/>
      <x:c r="U1822" s="0" t="s"/>
      <x:c r="X1822" s="0" t="s"/>
      <x:c r="Y1822" s="0" t="s"/>
      <x:c r="Z1822" s="0" t="s"/>
      <x:c r="AA1822" s="0" t="s"/>
      <x:c r="AC1822" s="0" t="s"/>
      <x:c r="AD1822" s="0" t="s"/>
      <x:c r="AE1822" s="0" t="s"/>
      <x:c r="AH1822" s="0" t="s"/>
      <x:c r="AI1822" s="0" t="s"/>
      <x:c r="AJ1822" s="0" t="s"/>
      <x:c r="AK1822" s="0" t="s"/>
      <x:c r="AL1822" s="0" t="s"/>
    </x:row>
    <x:row r="1823" spans="1:16384">
      <x:c r="A1823" s="0" t="s">
        <x:v>38</x:v>
      </x:c>
      <x:c r="B1823" s="0" t="s">
        <x:v>125</x:v>
      </x:c>
      <x:c r="C1823" s="0" t="s">
        <x:v>125</x:v>
      </x:c>
      <x:c r="D1823" s="0" t="s">
        <x:v>41</x:v>
      </x:c>
      <x:c r="G1823" s="0" t="s">
        <x:v>42</x:v>
      </x:c>
      <x:c r="H1823" s="0" t="n">
        <x:v>0.029</x:v>
      </x:c>
      <x:c r="I1823" s="0" t="n">
        <x:v>8131653511</x:v>
      </x:c>
      <x:c r="J1823" s="0" t="s">
        <x:v>3791</x:v>
      </x:c>
      <x:c r="K1823" s="0" t="s">
        <x:v>1519</x:v>
      </x:c>
      <x:c r="L1823" s="0" t="s">
        <x:v>5663</x:v>
      </x:c>
      <x:c r="M1823" s="0" t="s">
        <x:v>1914</x:v>
      </x:c>
      <x:c r="N1823" s="0" t="n">
        <x:v>44630</x:v>
      </x:c>
      <x:c r="O1823" s="0" t="s">
        <x:v>47</x:v>
      </x:c>
      <x:c r="R1823" s="0" t="n">
        <x:v>1</x:v>
      </x:c>
      <x:c r="S1823" s="0" t="s"/>
      <x:c r="T1823" s="0" t="s"/>
      <x:c r="U1823" s="0" t="s"/>
      <x:c r="X1823" s="0" t="s"/>
      <x:c r="Y1823" s="0" t="s"/>
      <x:c r="Z1823" s="0" t="s"/>
      <x:c r="AA1823" s="0" t="s"/>
      <x:c r="AC1823" s="0" t="s"/>
      <x:c r="AD1823" s="0" t="s"/>
      <x:c r="AE1823" s="0" t="s"/>
      <x:c r="AH1823" s="0" t="s"/>
      <x:c r="AI1823" s="0" t="s"/>
      <x:c r="AJ1823" s="0" t="s"/>
      <x:c r="AK1823" s="0" t="s"/>
      <x:c r="AL1823" s="0" t="s"/>
    </x:row>
    <x:row r="1824" spans="1:16384">
      <x:c r="A1824" s="0" t="s">
        <x:v>38</x:v>
      </x:c>
      <x:c r="B1824" s="0" t="s">
        <x:v>39</x:v>
      </x:c>
      <x:c r="C1824" s="0" t="s">
        <x:v>285</x:v>
      </x:c>
      <x:c r="D1824" s="0" t="s">
        <x:v>41</x:v>
      </x:c>
      <x:c r="G1824" s="0" t="s">
        <x:v>42</x:v>
      </x:c>
      <x:c r="H1824" s="0" t="n">
        <x:v>0.029</x:v>
      </x:c>
      <x:c r="I1824" s="0" t="n">
        <x:v>9357840538</x:v>
      </x:c>
      <x:c r="J1824" s="0" t="s">
        <x:v>5664</x:v>
      </x:c>
      <x:c r="K1824" s="0" t="s">
        <x:v>2918</x:v>
      </x:c>
      <x:c r="L1824" s="0" t="s">
        <x:v>5665</x:v>
      </x:c>
      <x:c r="M1824" s="0" t="s">
        <x:v>547</x:v>
      </x:c>
      <x:c r="N1824" s="0" t="n">
        <x:v>66260</x:v>
      </x:c>
      <x:c r="O1824" s="0" t="s">
        <x:v>64</x:v>
      </x:c>
      <x:c r="R1824" s="0" t="n">
        <x:v>1</x:v>
      </x:c>
      <x:c r="S1824" s="0" t="s"/>
      <x:c r="T1824" s="0" t="s"/>
      <x:c r="U1824" s="0" t="s"/>
      <x:c r="X1824" s="0" t="s"/>
      <x:c r="Y1824" s="0" t="s"/>
      <x:c r="Z1824" s="0" t="s"/>
      <x:c r="AA1824" s="0" t="s"/>
      <x:c r="AC1824" s="0" t="s"/>
      <x:c r="AD1824" s="0" t="s"/>
      <x:c r="AE1824" s="0" t="s"/>
      <x:c r="AH1824" s="0" t="s"/>
      <x:c r="AI1824" s="0" t="s"/>
      <x:c r="AJ1824" s="0" t="s"/>
      <x:c r="AK1824" s="0" t="s"/>
      <x:c r="AL1824" s="0" t="s"/>
    </x:row>
    <x:row r="1825" spans="1:16384">
      <x:c r="A1825" s="0" t="s">
        <x:v>38</x:v>
      </x:c>
      <x:c r="B1825" s="0" t="s">
        <x:v>39</x:v>
      </x:c>
      <x:c r="C1825" s="0" t="s">
        <x:v>40</x:v>
      </x:c>
      <x:c r="D1825" s="0" t="s">
        <x:v>41</x:v>
      </x:c>
      <x:c r="G1825" s="0" t="s">
        <x:v>42</x:v>
      </x:c>
      <x:c r="H1825" s="0" t="n">
        <x:v>0.029</x:v>
      </x:c>
      <x:c r="I1825" s="0" t="n">
        <x:v>9358016591</x:v>
      </x:c>
      <x:c r="J1825" s="0" t="s">
        <x:v>5666</x:v>
      </x:c>
      <x:c r="K1825" s="0" t="s">
        <x:v>1827</x:v>
      </x:c>
      <x:c r="L1825" s="0" t="s">
        <x:v>1828</x:v>
      </x:c>
      <x:c r="M1825" s="0" t="s">
        <x:v>105</x:v>
      </x:c>
      <x:c r="N1825" s="0" t="n">
        <x:v>64700</x:v>
      </x:c>
      <x:c r="O1825" s="0" t="s">
        <x:v>64</x:v>
      </x:c>
      <x:c r="R1825" s="0" t="n">
        <x:v>1</x:v>
      </x:c>
      <x:c r="S1825" s="0" t="s"/>
      <x:c r="T1825" s="0" t="s"/>
      <x:c r="U1825" s="0" t="s"/>
      <x:c r="X1825" s="0" t="s"/>
      <x:c r="Y1825" s="0" t="s"/>
      <x:c r="Z1825" s="0" t="s"/>
      <x:c r="AA1825" s="0" t="s"/>
      <x:c r="AC1825" s="0" t="s"/>
      <x:c r="AD1825" s="0" t="s"/>
      <x:c r="AE1825" s="0" t="s"/>
      <x:c r="AH1825" s="0" t="s"/>
      <x:c r="AI1825" s="0" t="s"/>
      <x:c r="AJ1825" s="0" t="s"/>
      <x:c r="AK1825" s="0" t="s"/>
      <x:c r="AL1825" s="0" t="s"/>
    </x:row>
    <x:row r="1826" spans="1:16384">
      <x:c r="A1826" s="0" t="s">
        <x:v>38</x:v>
      </x:c>
      <x:c r="B1826" s="0" t="s">
        <x:v>125</x:v>
      </x:c>
      <x:c r="C1826" s="0" t="s">
        <x:v>125</x:v>
      </x:c>
      <x:c r="D1826" s="0" t="s">
        <x:v>41</x:v>
      </x:c>
      <x:c r="G1826" s="0" t="s">
        <x:v>42</x:v>
      </x:c>
      <x:c r="H1826" s="0" t="n">
        <x:v>0.029</x:v>
      </x:c>
      <x:c r="I1826" s="0" t="n">
        <x:v>9358111418</x:v>
      </x:c>
      <x:c r="J1826" s="0" t="s">
        <x:v>5667</x:v>
      </x:c>
      <x:c r="K1826" s="0" t="s">
        <x:v>5668</x:v>
      </x:c>
      <x:c r="L1826" s="0" t="s">
        <x:v>5669</x:v>
      </x:c>
      <x:c r="M1826" s="0" t="s">
        <x:v>3734</x:v>
      </x:c>
      <x:c r="N1826" s="0" t="n">
        <x:v>45030</x:v>
      </x:c>
      <x:c r="O1826" s="0" t="s">
        <x:v>47</x:v>
      </x:c>
      <x:c r="R1826" s="0" t="n">
        <x:v>1</x:v>
      </x:c>
      <x:c r="S1826" s="0" t="s"/>
      <x:c r="T1826" s="0" t="s"/>
      <x:c r="U1826" s="0" t="s"/>
      <x:c r="X1826" s="0" t="s"/>
      <x:c r="Y1826" s="0" t="s"/>
      <x:c r="Z1826" s="0" t="s"/>
      <x:c r="AA1826" s="0" t="s"/>
      <x:c r="AC1826" s="0" t="s"/>
      <x:c r="AD1826" s="0" t="s"/>
      <x:c r="AE1826" s="0" t="s"/>
      <x:c r="AH1826" s="0" t="s"/>
      <x:c r="AI1826" s="0" t="s"/>
      <x:c r="AJ1826" s="0" t="s"/>
      <x:c r="AK1826" s="0" t="s"/>
      <x:c r="AL1826" s="0" t="s"/>
    </x:row>
    <x:row r="1827" spans="1:16384">
      <x:c r="A1827" s="0" t="s">
        <x:v>38</x:v>
      </x:c>
      <x:c r="B1827" s="0" t="s">
        <x:v>39</x:v>
      </x:c>
      <x:c r="C1827" s="0" t="s">
        <x:v>101</x:v>
      </x:c>
      <x:c r="D1827" s="0" t="s">
        <x:v>41</x:v>
      </x:c>
      <x:c r="G1827" s="0" t="s">
        <x:v>42</x:v>
      </x:c>
      <x:c r="H1827" s="0" t="n">
        <x:v>0.029</x:v>
      </x:c>
      <x:c r="I1827" s="0" t="n">
        <x:v>8131558439</x:v>
      </x:c>
      <x:c r="J1827" s="0" t="s">
        <x:v>5670</x:v>
      </x:c>
      <x:c r="K1827" s="0" t="s">
        <x:v>5671</x:v>
      </x:c>
      <x:c r="L1827" s="0" t="s">
        <x:v>5672</x:v>
      </x:c>
      <x:c r="M1827" s="0" t="s">
        <x:v>5673</x:v>
      </x:c>
      <x:c r="N1827" s="0" t="n">
        <x:v>45235</x:v>
      </x:c>
      <x:c r="O1827" s="0" t="s">
        <x:v>47</x:v>
      </x:c>
      <x:c r="R1827" s="0" t="n">
        <x:v>1</x:v>
      </x:c>
      <x:c r="S1827" s="0" t="s"/>
      <x:c r="T1827" s="0" t="s"/>
      <x:c r="U1827" s="0" t="s"/>
      <x:c r="X1827" s="0" t="s"/>
      <x:c r="Y1827" s="0" t="s"/>
      <x:c r="Z1827" s="0" t="s"/>
      <x:c r="AA1827" s="0" t="s"/>
      <x:c r="AC1827" s="0" t="s"/>
      <x:c r="AD1827" s="0" t="s"/>
      <x:c r="AE1827" s="0" t="s"/>
      <x:c r="AH1827" s="0" t="s"/>
      <x:c r="AI1827" s="0" t="s"/>
      <x:c r="AJ1827" s="0" t="s"/>
      <x:c r="AK1827" s="0" t="s"/>
      <x:c r="AL1827" s="0" t="s"/>
    </x:row>
    <x:row r="1828" spans="1:16384">
      <x:c r="A1828" s="0" t="s">
        <x:v>38</x:v>
      </x:c>
      <x:c r="B1828" s="0" t="s">
        <x:v>39</x:v>
      </x:c>
      <x:c r="C1828" s="0" t="s">
        <x:v>101</x:v>
      </x:c>
      <x:c r="D1828" s="0" t="s">
        <x:v>41</x:v>
      </x:c>
      <x:c r="G1828" s="0" t="s">
        <x:v>42</x:v>
      </x:c>
      <x:c r="H1828" s="0" t="n">
        <x:v>0.029</x:v>
      </x:c>
      <x:c r="I1828" s="0" t="n">
        <x:v>8131530495</x:v>
      </x:c>
      <x:c r="J1828" s="0" t="s">
        <x:v>5674</x:v>
      </x:c>
      <x:c r="K1828" s="0" t="s">
        <x:v>5675</x:v>
      </x:c>
      <x:c r="L1828" s="0" t="s">
        <x:v>5676</x:v>
      </x:c>
      <x:c r="M1828" s="0" t="s">
        <x:v>725</x:v>
      </x:c>
      <x:c r="N1828" s="0" t="n">
        <x:v>44130</x:v>
      </x:c>
      <x:c r="O1828" s="0" t="s">
        <x:v>47</x:v>
      </x:c>
      <x:c r="R1828" s="0" t="n">
        <x:v>1</x:v>
      </x:c>
      <x:c r="S1828" s="0" t="s"/>
      <x:c r="T1828" s="0" t="s"/>
      <x:c r="U1828" s="0" t="s"/>
      <x:c r="X1828" s="0" t="s"/>
      <x:c r="Y1828" s="0" t="s"/>
      <x:c r="Z1828" s="0" t="s"/>
      <x:c r="AA1828" s="0" t="s"/>
      <x:c r="AC1828" s="0" t="s"/>
      <x:c r="AD1828" s="0" t="s"/>
      <x:c r="AE1828" s="0" t="s"/>
      <x:c r="AH1828" s="0" t="s"/>
      <x:c r="AI1828" s="0" t="s"/>
      <x:c r="AJ1828" s="0" t="s"/>
      <x:c r="AK1828" s="0" t="s"/>
      <x:c r="AL1828" s="0" t="s"/>
    </x:row>
    <x:row r="1829" spans="1:16384">
      <x:c r="A1829" s="0" t="s">
        <x:v>38</x:v>
      </x:c>
      <x:c r="B1829" s="0" t="s">
        <x:v>5677</x:v>
      </x:c>
      <x:c r="C1829" s="0" t="s">
        <x:v>5678</x:v>
      </x:c>
      <x:c r="D1829" s="0" t="s">
        <x:v>41</x:v>
      </x:c>
      <x:c r="G1829" s="0" t="s">
        <x:v>42</x:v>
      </x:c>
      <x:c r="H1829" s="0" t="n">
        <x:v>0.029</x:v>
      </x:c>
      <x:c r="I1829" s="0" t="n">
        <x:v>9352085477</x:v>
      </x:c>
      <x:c r="J1829" s="0" t="s">
        <x:v>5679</x:v>
      </x:c>
      <x:c r="K1829" s="0" t="s">
        <x:v>5680</x:v>
      </x:c>
      <x:c r="L1829" s="0" t="s">
        <x:v>5681</x:v>
      </x:c>
      <x:c r="M1829" s="0" t="s">
        <x:v>525</x:v>
      </x:c>
      <x:c r="N1829" s="0" t="n">
        <x:v>45010</x:v>
      </x:c>
      <x:c r="O1829" s="0" t="s">
        <x:v>47</x:v>
      </x:c>
      <x:c r="R1829" s="0" t="n">
        <x:v>1</x:v>
      </x:c>
      <x:c r="S1829" s="0" t="s"/>
      <x:c r="T1829" s="0" t="s"/>
      <x:c r="U1829" s="0" t="s"/>
      <x:c r="X1829" s="0" t="s"/>
      <x:c r="Y1829" s="0" t="s"/>
      <x:c r="Z1829" s="0" t="s"/>
      <x:c r="AA1829" s="0" t="s"/>
      <x:c r="AC1829" s="0" t="s"/>
      <x:c r="AD1829" s="0" t="s"/>
      <x:c r="AE1829" s="0" t="s"/>
      <x:c r="AH1829" s="0" t="s"/>
      <x:c r="AI1829" s="0" t="s"/>
      <x:c r="AJ1829" s="0" t="s"/>
      <x:c r="AK1829" s="0" t="s"/>
      <x:c r="AL1829" s="0" t="s"/>
    </x:row>
    <x:row r="1830" spans="1:16384">
      <x:c r="A1830" s="0" t="s">
        <x:v>38</x:v>
      </x:c>
      <x:c r="B1830" s="0" t="s">
        <x:v>39</x:v>
      </x:c>
      <x:c r="C1830" s="0" t="s">
        <x:v>404</x:v>
      </x:c>
      <x:c r="D1830" s="0" t="s">
        <x:v>41</x:v>
      </x:c>
      <x:c r="G1830" s="0" t="s">
        <x:v>42</x:v>
      </x:c>
      <x:c r="H1830" s="0" t="n">
        <x:v>0.029</x:v>
      </x:c>
      <x:c r="I1830" s="0" t="n">
        <x:v>9353651848</x:v>
      </x:c>
      <x:c r="J1830" s="0" t="s">
        <x:v>5682</x:v>
      </x:c>
      <x:c r="K1830" s="0" t="s">
        <x:v>5683</x:v>
      </x:c>
      <x:c r="L1830" s="0" t="s">
        <x:v>5684</x:v>
      </x:c>
      <x:c r="M1830" s="0" t="s">
        <x:v>181</x:v>
      </x:c>
      <x:c r="N1830" s="0" t="n">
        <x:v>66224</x:v>
      </x:c>
      <x:c r="O1830" s="0" t="s">
        <x:v>64</x:v>
      </x:c>
      <x:c r="R1830" s="0" t="n">
        <x:v>1</x:v>
      </x:c>
      <x:c r="S1830" s="0" t="s"/>
      <x:c r="T1830" s="0" t="s"/>
      <x:c r="U1830" s="0" t="s"/>
      <x:c r="X1830" s="0" t="s"/>
      <x:c r="Y1830" s="0" t="s"/>
      <x:c r="Z1830" s="0" t="s"/>
      <x:c r="AA1830" s="0" t="s"/>
      <x:c r="AC1830" s="0" t="s"/>
      <x:c r="AD1830" s="0" t="s"/>
      <x:c r="AE1830" s="0" t="s"/>
      <x:c r="AH1830" s="0" t="s"/>
      <x:c r="AI1830" s="0" t="s"/>
      <x:c r="AJ1830" s="0" t="s"/>
      <x:c r="AK1830" s="0" t="s"/>
      <x:c r="AL1830" s="0" t="s"/>
    </x:row>
    <x:row r="1831" spans="1:16384">
      <x:c r="A1831" s="0" t="s">
        <x:v>38</x:v>
      </x:c>
      <x:c r="B1831" s="0" t="s">
        <x:v>39</x:v>
      </x:c>
      <x:c r="C1831" s="0" t="s">
        <x:v>158</x:v>
      </x:c>
      <x:c r="D1831" s="0" t="s">
        <x:v>41</x:v>
      </x:c>
      <x:c r="G1831" s="0" t="s">
        <x:v>42</x:v>
      </x:c>
      <x:c r="H1831" s="0" t="n">
        <x:v>0.029</x:v>
      </x:c>
      <x:c r="I1831" s="0" t="n">
        <x:v>8130142193</x:v>
      </x:c>
      <x:c r="J1831" s="0" t="s">
        <x:v>5685</x:v>
      </x:c>
      <x:c r="K1831" s="0" t="s">
        <x:v>4214</x:v>
      </x:c>
      <x:c r="L1831" s="0" t="s">
        <x:v>5686</x:v>
      </x:c>
      <x:c r="M1831" s="0" t="s">
        <x:v>547</x:v>
      </x:c>
      <x:c r="N1831" s="0" t="n">
        <x:v>66260</x:v>
      </x:c>
      <x:c r="O1831" s="0" t="s">
        <x:v>64</x:v>
      </x:c>
      <x:c r="R1831" s="0" t="n">
        <x:v>1</x:v>
      </x:c>
      <x:c r="S1831" s="0" t="s"/>
      <x:c r="T1831" s="0" t="s"/>
      <x:c r="U1831" s="0" t="s"/>
      <x:c r="X1831" s="0" t="s"/>
      <x:c r="Y1831" s="0" t="s"/>
      <x:c r="Z1831" s="0" t="s"/>
      <x:c r="AA1831" s="0" t="s"/>
      <x:c r="AC1831" s="0" t="s"/>
      <x:c r="AD1831" s="0" t="s"/>
      <x:c r="AE1831" s="0" t="s"/>
      <x:c r="AH1831" s="0" t="s"/>
      <x:c r="AI1831" s="0" t="s"/>
      <x:c r="AJ1831" s="0" t="s"/>
      <x:c r="AK1831" s="0" t="s"/>
      <x:c r="AL1831" s="0" t="s"/>
    </x:row>
    <x:row r="1832" spans="1:16384">
      <x:c r="A1832" s="0" t="s">
        <x:v>38</x:v>
      </x:c>
      <x:c r="B1832" s="0" t="s">
        <x:v>39</x:v>
      </x:c>
      <x:c r="C1832" s="0" t="s">
        <x:v>48</x:v>
      </x:c>
      <x:c r="D1832" s="0" t="s">
        <x:v>41</x:v>
      </x:c>
      <x:c r="G1832" s="0" t="s">
        <x:v>42</x:v>
      </x:c>
      <x:c r="H1832" s="0" t="n">
        <x:v>0.029</x:v>
      </x:c>
      <x:c r="I1832" s="0" t="n">
        <x:v>8138961230</x:v>
      </x:c>
      <x:c r="J1832" s="0" t="s">
        <x:v>5687</x:v>
      </x:c>
      <x:c r="K1832" s="0" t="s">
        <x:v>5688</x:v>
      </x:c>
      <x:c r="L1832" s="0" t="s">
        <x:v>5689</x:v>
      </x:c>
      <x:c r="M1832" s="0" t="s">
        <x:v>5690</x:v>
      </x:c>
      <x:c r="N1832" s="0" t="n">
        <x:v>64619</x:v>
      </x:c>
      <x:c r="O1832" s="0" t="s">
        <x:v>64</x:v>
      </x:c>
      <x:c r="R1832" s="0" t="n">
        <x:v>1</x:v>
      </x:c>
      <x:c r="S1832" s="0" t="s"/>
      <x:c r="T1832" s="0" t="s"/>
      <x:c r="U1832" s="0" t="s"/>
      <x:c r="X1832" s="0" t="s"/>
      <x:c r="Y1832" s="0" t="s"/>
      <x:c r="Z1832" s="0" t="s"/>
      <x:c r="AA1832" s="0" t="s"/>
      <x:c r="AC1832" s="0" t="s"/>
      <x:c r="AD1832" s="0" t="s"/>
      <x:c r="AE1832" s="0" t="s"/>
      <x:c r="AH1832" s="0" t="s"/>
      <x:c r="AI1832" s="0" t="s"/>
      <x:c r="AJ1832" s="0" t="s"/>
      <x:c r="AK1832" s="0" t="s"/>
      <x:c r="AL1832" s="0" t="s"/>
    </x:row>
    <x:row r="1833" spans="1:16384">
      <x:c r="A1833" s="0" t="s">
        <x:v>38</x:v>
      </x:c>
      <x:c r="B1833" s="0" t="s">
        <x:v>39</x:v>
      </x:c>
      <x:c r="C1833" s="0" t="s">
        <x:v>404</x:v>
      </x:c>
      <x:c r="D1833" s="0" t="s">
        <x:v>41</x:v>
      </x:c>
      <x:c r="G1833" s="0" t="s">
        <x:v>42</x:v>
      </x:c>
      <x:c r="H1833" s="0" t="n">
        <x:v>0.029</x:v>
      </x:c>
      <x:c r="I1833" s="0" t="n">
        <x:v>9353648240</x:v>
      </x:c>
      <x:c r="J1833" s="0" t="s">
        <x:v>5691</x:v>
      </x:c>
      <x:c r="K1833" s="0" t="s">
        <x:v>5692</x:v>
      </x:c>
      <x:c r="L1833" s="0" t="s">
        <x:v>5693</x:v>
      </x:c>
      <x:c r="M1833" s="0" t="s">
        <x:v>162</x:v>
      </x:c>
      <x:c r="N1833" s="0" t="n">
        <x:v>44100</x:v>
      </x:c>
      <x:c r="O1833" s="0" t="s">
        <x:v>47</x:v>
      </x:c>
      <x:c r="R1833" s="0" t="n">
        <x:v>1</x:v>
      </x:c>
      <x:c r="S1833" s="0" t="s"/>
      <x:c r="T1833" s="0" t="s"/>
      <x:c r="U1833" s="0" t="s"/>
      <x:c r="X1833" s="0" t="s"/>
      <x:c r="Y1833" s="0" t="s"/>
      <x:c r="Z1833" s="0" t="s"/>
      <x:c r="AA1833" s="0" t="s"/>
      <x:c r="AC1833" s="0" t="s"/>
      <x:c r="AD1833" s="0" t="s"/>
      <x:c r="AE1833" s="0" t="s"/>
      <x:c r="AH1833" s="0" t="s"/>
      <x:c r="AI1833" s="0" t="s"/>
      <x:c r="AJ1833" s="0" t="s"/>
      <x:c r="AK1833" s="0" t="s"/>
      <x:c r="AL1833" s="0" t="s"/>
    </x:row>
    <x:row r="1834" spans="1:16384">
      <x:c r="A1834" s="0" t="s">
        <x:v>38</x:v>
      </x:c>
      <x:c r="B1834" s="0" t="s">
        <x:v>125</x:v>
      </x:c>
      <x:c r="C1834" s="0" t="s">
        <x:v>125</x:v>
      </x:c>
      <x:c r="D1834" s="0" t="s">
        <x:v>41</x:v>
      </x:c>
      <x:c r="G1834" s="0" t="s">
        <x:v>42</x:v>
      </x:c>
      <x:c r="H1834" s="0" t="n">
        <x:v>0.029</x:v>
      </x:c>
      <x:c r="I1834" s="0" t="n">
        <x:v>8134903194</x:v>
      </x:c>
      <x:c r="J1834" s="0" t="s">
        <x:v>5694</x:v>
      </x:c>
      <x:c r="K1834" s="0" t="s">
        <x:v>1258</x:v>
      </x:c>
      <x:c r="L1834" s="0" t="s">
        <x:v>5695</x:v>
      </x:c>
      <x:c r="M1834" s="0" t="s">
        <x:v>177</x:v>
      </x:c>
      <x:c r="N1834" s="0" t="n">
        <x:v>64989</x:v>
      </x:c>
      <x:c r="O1834" s="0" t="s">
        <x:v>64</x:v>
      </x:c>
      <x:c r="R1834" s="0" t="n">
        <x:v>1</x:v>
      </x:c>
      <x:c r="S1834" s="0" t="s"/>
      <x:c r="T1834" s="0" t="s"/>
      <x:c r="U1834" s="0" t="s"/>
      <x:c r="X1834" s="0" t="s"/>
      <x:c r="Y1834" s="0" t="s"/>
      <x:c r="Z1834" s="0" t="s"/>
      <x:c r="AA1834" s="0" t="s"/>
      <x:c r="AC1834" s="0" t="s"/>
      <x:c r="AD1834" s="0" t="s"/>
      <x:c r="AE1834" s="0" t="s"/>
      <x:c r="AH1834" s="0" t="s"/>
      <x:c r="AI1834" s="0" t="s"/>
      <x:c r="AJ1834" s="0" t="s"/>
      <x:c r="AK1834" s="0" t="s"/>
      <x:c r="AL1834" s="0" t="s"/>
    </x:row>
    <x:row r="1835" spans="1:16384">
      <x:c r="A1835" s="0" t="s">
        <x:v>38</x:v>
      </x:c>
      <x:c r="B1835" s="0" t="s">
        <x:v>125</x:v>
      </x:c>
      <x:c r="C1835" s="0" t="s">
        <x:v>125</x:v>
      </x:c>
      <x:c r="D1835" s="0" t="s">
        <x:v>41</x:v>
      </x:c>
      <x:c r="G1835" s="0" t="s">
        <x:v>42</x:v>
      </x:c>
      <x:c r="H1835" s="0" t="n">
        <x:v>0.029</x:v>
      </x:c>
      <x:c r="I1835" s="0" t="n">
        <x:v>8133861120</x:v>
      </x:c>
      <x:c r="J1835" s="0" t="s">
        <x:v>5696</x:v>
      </x:c>
      <x:c r="K1835" s="0" t="s">
        <x:v>4705</x:v>
      </x:c>
      <x:c r="L1835" s="0" t="s">
        <x:v>4706</x:v>
      </x:c>
      <x:c r="M1835" s="0" t="s">
        <x:v>162</x:v>
      </x:c>
      <x:c r="N1835" s="0" t="n">
        <x:v>66200</x:v>
      </x:c>
      <x:c r="O1835" s="0" t="s">
        <x:v>64</x:v>
      </x:c>
      <x:c r="R1835" s="0" t="n">
        <x:v>1</x:v>
      </x:c>
      <x:c r="S1835" s="0" t="s"/>
      <x:c r="T1835" s="0" t="s"/>
      <x:c r="U1835" s="0" t="s"/>
      <x:c r="X1835" s="0" t="s"/>
      <x:c r="Y1835" s="0" t="s"/>
      <x:c r="Z1835" s="0" t="s"/>
      <x:c r="AA1835" s="0" t="s"/>
      <x:c r="AC1835" s="0" t="s"/>
      <x:c r="AD1835" s="0" t="s"/>
      <x:c r="AE1835" s="0" t="s"/>
      <x:c r="AH1835" s="0" t="s"/>
      <x:c r="AI1835" s="0" t="s"/>
      <x:c r="AJ1835" s="0" t="s"/>
      <x:c r="AK1835" s="0" t="s"/>
      <x:c r="AL1835" s="0" t="s"/>
    </x:row>
    <x:row r="1836" spans="1:16384">
      <x:c r="A1836" s="0" t="s">
        <x:v>38</x:v>
      </x:c>
      <x:c r="B1836" s="0" t="s">
        <x:v>39</x:v>
      </x:c>
      <x:c r="C1836" s="0" t="s">
        <x:v>465</x:v>
      </x:c>
      <x:c r="D1836" s="0" t="s">
        <x:v>41</x:v>
      </x:c>
      <x:c r="G1836" s="0" t="s">
        <x:v>42</x:v>
      </x:c>
      <x:c r="H1836" s="0" t="n">
        <x:v>0.029</x:v>
      </x:c>
      <x:c r="I1836" s="0" t="n">
        <x:v>8130908338</x:v>
      </x:c>
      <x:c r="J1836" s="0" t="s">
        <x:v>5361</x:v>
      </x:c>
      <x:c r="K1836" s="0" t="s">
        <x:v>5657</x:v>
      </x:c>
      <x:c r="L1836" s="0" t="s">
        <x:v>5697</x:v>
      </x:c>
      <x:c r="M1836" s="0" t="s">
        <x:v>3096</x:v>
      </x:c>
      <x:c r="N1836" s="0" t="n">
        <x:v>64000</x:v>
      </x:c>
      <x:c r="O1836" s="0" t="s">
        <x:v>64</x:v>
      </x:c>
      <x:c r="R1836" s="0" t="n">
        <x:v>1</x:v>
      </x:c>
      <x:c r="S1836" s="0" t="s"/>
      <x:c r="T1836" s="0" t="s"/>
      <x:c r="U1836" s="0" t="s"/>
      <x:c r="X1836" s="0" t="s"/>
      <x:c r="Y1836" s="0" t="s"/>
      <x:c r="Z1836" s="0" t="s"/>
      <x:c r="AA1836" s="0" t="s"/>
      <x:c r="AC1836" s="0" t="s"/>
      <x:c r="AD1836" s="0" t="s"/>
      <x:c r="AE1836" s="0" t="s"/>
      <x:c r="AH1836" s="0" t="s"/>
      <x:c r="AI1836" s="0" t="s"/>
      <x:c r="AJ1836" s="0" t="s"/>
      <x:c r="AK1836" s="0" t="s"/>
      <x:c r="AL1836" s="0" t="s"/>
    </x:row>
    <x:row r="1837" spans="1:16384">
      <x:c r="A1837" s="0" t="s">
        <x:v>38</x:v>
      </x:c>
      <x:c r="B1837" s="0" t="s">
        <x:v>39</x:v>
      </x:c>
      <x:c r="C1837" s="0" t="s">
        <x:v>53</x:v>
      </x:c>
      <x:c r="D1837" s="0" t="s">
        <x:v>41</x:v>
      </x:c>
      <x:c r="G1837" s="0" t="s">
        <x:v>42</x:v>
      </x:c>
      <x:c r="H1837" s="0" t="n">
        <x:v>0.029</x:v>
      </x:c>
      <x:c r="I1837" s="0" t="n">
        <x:v>9359201689</x:v>
      </x:c>
      <x:c r="J1837" s="0" t="s">
        <x:v>2534</x:v>
      </x:c>
      <x:c r="K1837" s="0" t="s">
        <x:v>5698</x:v>
      </x:c>
      <x:c r="L1837" s="0" t="s">
        <x:v>5699</x:v>
      </x:c>
      <x:c r="M1837" s="0" t="s">
        <x:v>5700</x:v>
      </x:c>
      <x:c r="N1837" s="0" t="n">
        <x:v>44360</x:v>
      </x:c>
      <x:c r="O1837" s="0" t="s">
        <x:v>47</x:v>
      </x:c>
      <x:c r="R1837" s="0" t="n">
        <x:v>1</x:v>
      </x:c>
      <x:c r="S1837" s="0" t="s"/>
      <x:c r="T1837" s="0" t="s"/>
      <x:c r="U1837" s="0" t="s"/>
      <x:c r="X1837" s="0" t="s"/>
      <x:c r="Y1837" s="0" t="s"/>
      <x:c r="Z1837" s="0" t="s"/>
      <x:c r="AA1837" s="0" t="s"/>
      <x:c r="AC1837" s="0" t="s"/>
      <x:c r="AD1837" s="0" t="s"/>
      <x:c r="AE1837" s="0" t="s"/>
      <x:c r="AH1837" s="0" t="s"/>
      <x:c r="AI1837" s="0" t="s"/>
      <x:c r="AJ1837" s="0" t="s"/>
      <x:c r="AK1837" s="0" t="s"/>
      <x:c r="AL1837" s="0" t="s"/>
    </x:row>
    <x:row r="1838" spans="1:16384">
      <x:c r="A1838" s="0" t="s">
        <x:v>38</x:v>
      </x:c>
      <x:c r="B1838" s="0" t="s">
        <x:v>39</x:v>
      </x:c>
      <x:c r="C1838" s="0" t="s">
        <x:v>726</x:v>
      </x:c>
      <x:c r="D1838" s="0" t="s">
        <x:v>41</x:v>
      </x:c>
      <x:c r="G1838" s="0" t="s">
        <x:v>42</x:v>
      </x:c>
      <x:c r="H1838" s="0" t="n">
        <x:v>0.029</x:v>
      </x:c>
      <x:c r="I1838" s="0" t="n">
        <x:v>9357648493</x:v>
      </x:c>
      <x:c r="J1838" s="0" t="s">
        <x:v>5701</x:v>
      </x:c>
      <x:c r="K1838" s="0" t="s">
        <x:v>2564</x:v>
      </x:c>
      <x:c r="L1838" s="0" t="s">
        <x:v>5702</x:v>
      </x:c>
      <x:c r="M1838" s="0" t="s">
        <x:v>162</x:v>
      </x:c>
      <x:c r="N1838" s="0" t="n">
        <x:v>64000</x:v>
      </x:c>
      <x:c r="O1838" s="0" t="s">
        <x:v>64</x:v>
      </x:c>
      <x:c r="R1838" s="0" t="n">
        <x:v>1</x:v>
      </x:c>
      <x:c r="S1838" s="0" t="s"/>
      <x:c r="T1838" s="0" t="s"/>
      <x:c r="U1838" s="0" t="s"/>
      <x:c r="X1838" s="0" t="s"/>
      <x:c r="Y1838" s="0" t="s"/>
      <x:c r="Z1838" s="0" t="s"/>
      <x:c r="AA1838" s="0" t="s"/>
      <x:c r="AC1838" s="0" t="s"/>
      <x:c r="AD1838" s="0" t="s"/>
      <x:c r="AE1838" s="0" t="s"/>
      <x:c r="AH1838" s="0" t="s"/>
      <x:c r="AI1838" s="0" t="s"/>
      <x:c r="AJ1838" s="0" t="s"/>
      <x:c r="AK1838" s="0" t="s"/>
      <x:c r="AL1838" s="0" t="s"/>
    </x:row>
    <x:row r="1839" spans="1:16384">
      <x:c r="A1839" s="0" t="s">
        <x:v>38</x:v>
      </x:c>
      <x:c r="B1839" s="0" t="s">
        <x:v>39</x:v>
      </x:c>
      <x:c r="C1839" s="0" t="s">
        <x:v>92</x:v>
      </x:c>
      <x:c r="D1839" s="0" t="s">
        <x:v>41</x:v>
      </x:c>
      <x:c r="G1839" s="0" t="s">
        <x:v>42</x:v>
      </x:c>
      <x:c r="H1839" s="0" t="n">
        <x:v>0.029</x:v>
      </x:c>
      <x:c r="I1839" s="0" t="n">
        <x:v>8135583854</x:v>
      </x:c>
      <x:c r="J1839" s="0" t="s">
        <x:v>1398</x:v>
      </x:c>
      <x:c r="K1839" s="0" t="s">
        <x:v>1399</x:v>
      </x:c>
      <x:c r="L1839" s="0" t="s">
        <x:v>5703</x:v>
      </x:c>
      <x:c r="M1839" s="0" t="s">
        <x:v>1867</x:v>
      </x:c>
      <x:c r="N1839" s="0" t="n">
        <x:v>45160</x:v>
      </x:c>
      <x:c r="O1839" s="0" t="s">
        <x:v>47</x:v>
      </x:c>
      <x:c r="R1839" s="0" t="n">
        <x:v>1</x:v>
      </x:c>
      <x:c r="S1839" s="0" t="s"/>
      <x:c r="T1839" s="0" t="s"/>
      <x:c r="U1839" s="0" t="s"/>
      <x:c r="X1839" s="0" t="s"/>
      <x:c r="Y1839" s="0" t="s"/>
      <x:c r="Z1839" s="0" t="s"/>
      <x:c r="AA1839" s="0" t="s"/>
      <x:c r="AC1839" s="0" t="s"/>
      <x:c r="AD1839" s="0" t="s"/>
      <x:c r="AE1839" s="0" t="s"/>
      <x:c r="AH1839" s="0" t="s"/>
      <x:c r="AI1839" s="0" t="s"/>
      <x:c r="AJ1839" s="0" t="s"/>
      <x:c r="AK1839" s="0" t="s"/>
      <x:c r="AL1839" s="0" t="s"/>
    </x:row>
    <x:row r="1840" spans="1:16384">
      <x:c r="A1840" s="0" t="s">
        <x:v>38</x:v>
      </x:c>
      <x:c r="B1840" s="0" t="s">
        <x:v>39</x:v>
      </x:c>
      <x:c r="C1840" s="0" t="s">
        <x:v>92</x:v>
      </x:c>
      <x:c r="D1840" s="0" t="s">
        <x:v>41</x:v>
      </x:c>
      <x:c r="G1840" s="0" t="s">
        <x:v>42</x:v>
      </x:c>
      <x:c r="H1840" s="0" t="n">
        <x:v>0.029</x:v>
      </x:c>
      <x:c r="I1840" s="0" t="n">
        <x:v>8133721993</x:v>
      </x:c>
      <x:c r="J1840" s="0" t="s">
        <x:v>1398</x:v>
      </x:c>
      <x:c r="K1840" s="0" t="s">
        <x:v>1399</x:v>
      </x:c>
      <x:c r="L1840" s="0" t="s">
        <x:v>5704</x:v>
      </x:c>
      <x:c r="M1840" s="0" t="s">
        <x:v>5705</x:v>
      </x:c>
      <x:c r="N1840" s="0" t="n">
        <x:v>44260</x:v>
      </x:c>
      <x:c r="O1840" s="0" t="s">
        <x:v>47</x:v>
      </x:c>
      <x:c r="R1840" s="0" t="n">
        <x:v>1</x:v>
      </x:c>
      <x:c r="S1840" s="0" t="s"/>
      <x:c r="T1840" s="0" t="s"/>
      <x:c r="U1840" s="0" t="s"/>
      <x:c r="X1840" s="0" t="s"/>
      <x:c r="Y1840" s="0" t="s"/>
      <x:c r="Z1840" s="0" t="s"/>
      <x:c r="AA1840" s="0" t="s"/>
      <x:c r="AC1840" s="0" t="s"/>
      <x:c r="AD1840" s="0" t="s"/>
      <x:c r="AE1840" s="0" t="s"/>
      <x:c r="AH1840" s="0" t="s"/>
      <x:c r="AI1840" s="0" t="s"/>
      <x:c r="AJ1840" s="0" t="s"/>
      <x:c r="AK1840" s="0" t="s"/>
      <x:c r="AL1840" s="0" t="s"/>
    </x:row>
    <x:row r="1841" spans="1:16384">
      <x:c r="A1841" s="0" t="s">
        <x:v>38</x:v>
      </x:c>
      <x:c r="B1841" s="0" t="s">
        <x:v>39</x:v>
      </x:c>
      <x:c r="C1841" s="0" t="s">
        <x:v>285</x:v>
      </x:c>
      <x:c r="D1841" s="0" t="s">
        <x:v>41</x:v>
      </x:c>
      <x:c r="G1841" s="0" t="s">
        <x:v>42</x:v>
      </x:c>
      <x:c r="H1841" s="0" t="n">
        <x:v>0.029</x:v>
      </x:c>
      <x:c r="I1841" s="0" t="n">
        <x:v>9353561195</x:v>
      </x:c>
      <x:c r="J1841" s="0" t="s">
        <x:v>5706</x:v>
      </x:c>
      <x:c r="K1841" s="0" t="s">
        <x:v>5707</x:v>
      </x:c>
      <x:c r="L1841" s="0" t="s">
        <x:v>5708</x:v>
      </x:c>
      <x:c r="M1841" s="0" t="s">
        <x:v>5709</x:v>
      </x:c>
      <x:c r="N1841" s="0" t="n">
        <x:v>45643</x:v>
      </x:c>
      <x:c r="O1841" s="0" t="s">
        <x:v>47</x:v>
      </x:c>
      <x:c r="R1841" s="0" t="n">
        <x:v>1</x:v>
      </x:c>
      <x:c r="S1841" s="0" t="s"/>
      <x:c r="T1841" s="0" t="s"/>
      <x:c r="U1841" s="0" t="s"/>
      <x:c r="X1841" s="0" t="s"/>
      <x:c r="Y1841" s="0" t="s"/>
      <x:c r="Z1841" s="0" t="s"/>
      <x:c r="AA1841" s="0" t="s"/>
      <x:c r="AC1841" s="0" t="s"/>
      <x:c r="AD1841" s="0" t="s"/>
      <x:c r="AE1841" s="0" t="s"/>
      <x:c r="AH1841" s="0" t="s"/>
      <x:c r="AI1841" s="0" t="s"/>
      <x:c r="AJ1841" s="0" t="s"/>
      <x:c r="AK1841" s="0" t="s"/>
      <x:c r="AL1841" s="0" t="s"/>
    </x:row>
    <x:row r="1842" spans="1:16384">
      <x:c r="A1842" s="0" t="s">
        <x:v>38</x:v>
      </x:c>
      <x:c r="B1842" s="0" t="s">
        <x:v>1067</x:v>
      </x:c>
      <x:c r="C1842" s="0" t="s">
        <x:v>1068</x:v>
      </x:c>
      <x:c r="D1842" s="0" t="s">
        <x:v>41</x:v>
      </x:c>
      <x:c r="G1842" s="0" t="s">
        <x:v>42</x:v>
      </x:c>
      <x:c r="H1842" s="0" t="n">
        <x:v>0.029</x:v>
      </x:c>
      <x:c r="I1842" s="0" t="n">
        <x:v>9352740774</x:v>
      </x:c>
      <x:c r="J1842" s="0" t="s">
        <x:v>5710</x:v>
      </x:c>
      <x:c r="K1842" s="0" t="s">
        <x:v>5711</x:v>
      </x:c>
      <x:c r="L1842" s="0" t="s">
        <x:v>5712</x:v>
      </x:c>
      <x:c r="M1842" s="0" t="s">
        <x:v>363</x:v>
      </x:c>
      <x:c r="N1842" s="0" t="n">
        <x:v>44160</x:v>
      </x:c>
      <x:c r="O1842" s="0" t="s">
        <x:v>47</x:v>
      </x:c>
      <x:c r="R1842" s="0" t="n">
        <x:v>1</x:v>
      </x:c>
      <x:c r="S1842" s="0" t="s"/>
      <x:c r="T1842" s="0" t="s"/>
      <x:c r="U1842" s="0" t="s"/>
      <x:c r="X1842" s="0" t="s"/>
      <x:c r="Y1842" s="0" t="s"/>
      <x:c r="Z1842" s="0" t="s"/>
      <x:c r="AA1842" s="0" t="s"/>
      <x:c r="AC1842" s="0" t="s"/>
      <x:c r="AD1842" s="0" t="s"/>
      <x:c r="AE1842" s="0" t="s"/>
      <x:c r="AH1842" s="0" t="s"/>
      <x:c r="AI1842" s="0" t="s"/>
      <x:c r="AJ1842" s="0" t="s"/>
      <x:c r="AK1842" s="0" t="s"/>
      <x:c r="AL1842" s="0" t="s"/>
    </x:row>
    <x:row r="1843" spans="1:16384">
      <x:c r="A1843" s="0" t="s">
        <x:v>38</x:v>
      </x:c>
      <x:c r="B1843" s="0" t="s">
        <x:v>112</x:v>
      </x:c>
      <x:c r="C1843" s="0" t="s">
        <x:v>296</x:v>
      </x:c>
      <x:c r="D1843" s="0" t="s">
        <x:v>41</x:v>
      </x:c>
      <x:c r="G1843" s="0" t="s">
        <x:v>42</x:v>
      </x:c>
      <x:c r="H1843" s="0" t="n">
        <x:v>0.029</x:v>
      </x:c>
      <x:c r="I1843" s="0" t="n">
        <x:v>8130136393</x:v>
      </x:c>
      <x:c r="J1843" s="0" t="s">
        <x:v>5713</x:v>
      </x:c>
      <x:c r="K1843" s="0" t="s">
        <x:v>5714</x:v>
      </x:c>
      <x:c r="L1843" s="0" t="s">
        <x:v>4782</x:v>
      </x:c>
      <x:c r="M1843" s="0" t="s">
        <x:v>1811</x:v>
      </x:c>
      <x:c r="N1843" s="0" t="n">
        <x:v>64460</x:v>
      </x:c>
      <x:c r="O1843" s="0" t="s">
        <x:v>64</x:v>
      </x:c>
      <x:c r="R1843" s="0" t="n">
        <x:v>1</x:v>
      </x:c>
      <x:c r="S1843" s="0" t="s"/>
      <x:c r="T1843" s="0" t="s"/>
      <x:c r="U1843" s="0" t="s"/>
      <x:c r="X1843" s="0" t="s"/>
      <x:c r="Y1843" s="0" t="s"/>
      <x:c r="Z1843" s="0" t="s"/>
      <x:c r="AA1843" s="0" t="s"/>
      <x:c r="AC1843" s="0" t="s"/>
      <x:c r="AD1843" s="0" t="s"/>
      <x:c r="AE1843" s="0" t="s"/>
      <x:c r="AH1843" s="0" t="s"/>
      <x:c r="AI1843" s="0" t="s"/>
      <x:c r="AJ1843" s="0" t="s"/>
      <x:c r="AK1843" s="0" t="s"/>
      <x:c r="AL1843" s="0" t="s"/>
    </x:row>
    <x:row r="1844" spans="1:16384">
      <x:c r="A1844" s="0" t="s">
        <x:v>38</x:v>
      </x:c>
      <x:c r="B1844" s="0" t="s">
        <x:v>39</x:v>
      </x:c>
      <x:c r="C1844" s="0" t="s">
        <x:v>59</x:v>
      </x:c>
      <x:c r="D1844" s="0" t="s">
        <x:v>41</x:v>
      </x:c>
      <x:c r="G1844" s="0" t="s">
        <x:v>42</x:v>
      </x:c>
      <x:c r="H1844" s="0" t="n">
        <x:v>0.029</x:v>
      </x:c>
      <x:c r="I1844" s="0" t="n">
        <x:v>9359958098</x:v>
      </x:c>
      <x:c r="J1844" s="0" t="s">
        <x:v>5715</x:v>
      </x:c>
      <x:c r="K1844" s="0" t="s">
        <x:v>4830</x:v>
      </x:c>
      <x:c r="L1844" s="0" t="s">
        <x:v>5716</x:v>
      </x:c>
      <x:c r="M1844" s="0" t="s">
        <x:v>1593</x:v>
      </x:c>
      <x:c r="N1844" s="0" t="n">
        <x:v>66260</x:v>
      </x:c>
      <x:c r="O1844" s="0" t="s">
        <x:v>64</x:v>
      </x:c>
      <x:c r="R1844" s="0" t="n">
        <x:v>1</x:v>
      </x:c>
      <x:c r="S1844" s="0" t="s"/>
      <x:c r="T1844" s="0" t="s"/>
      <x:c r="U1844" s="0" t="s"/>
      <x:c r="X1844" s="0" t="s"/>
      <x:c r="Y1844" s="0" t="s"/>
      <x:c r="Z1844" s="0" t="s"/>
      <x:c r="AA1844" s="0" t="s"/>
      <x:c r="AC1844" s="0" t="s"/>
      <x:c r="AD1844" s="0" t="s"/>
      <x:c r="AE1844" s="0" t="s"/>
      <x:c r="AH1844" s="0" t="s"/>
      <x:c r="AI1844" s="0" t="s"/>
      <x:c r="AJ1844" s="0" t="s"/>
      <x:c r="AK1844" s="0" t="s"/>
      <x:c r="AL1844" s="0" t="s"/>
    </x:row>
    <x:row r="1845" spans="1:16384">
      <x:c r="A1845" s="0" t="s">
        <x:v>38</x:v>
      </x:c>
      <x:c r="B1845" s="0" t="s">
        <x:v>39</x:v>
      </x:c>
      <x:c r="C1845" s="0" t="s">
        <x:v>40</x:v>
      </x:c>
      <x:c r="D1845" s="0" t="s">
        <x:v>41</x:v>
      </x:c>
      <x:c r="G1845" s="0" t="s">
        <x:v>42</x:v>
      </x:c>
      <x:c r="H1845" s="0" t="n">
        <x:v>0.029</x:v>
      </x:c>
      <x:c r="I1845" s="0" t="n">
        <x:v>8132782749</x:v>
      </x:c>
      <x:c r="J1845" s="0" t="s">
        <x:v>5717</x:v>
      </x:c>
      <x:c r="K1845" s="0" t="s">
        <x:v>5405</x:v>
      </x:c>
      <x:c r="L1845" s="0" t="s">
        <x:v>5718</x:v>
      </x:c>
      <x:c r="M1845" s="0" t="s">
        <x:v>3416</x:v>
      </x:c>
      <x:c r="N1845" s="0" t="n">
        <x:v>44380</x:v>
      </x:c>
      <x:c r="O1845" s="0" t="s">
        <x:v>47</x:v>
      </x:c>
      <x:c r="R1845" s="0" t="n">
        <x:v>1</x:v>
      </x:c>
      <x:c r="S1845" s="0" t="s"/>
      <x:c r="T1845" s="0" t="s"/>
      <x:c r="U1845" s="0" t="s"/>
      <x:c r="X1845" s="0" t="s"/>
      <x:c r="Y1845" s="0" t="s"/>
      <x:c r="Z1845" s="0" t="s"/>
      <x:c r="AA1845" s="0" t="s"/>
      <x:c r="AC1845" s="0" t="s"/>
      <x:c r="AD1845" s="0" t="s"/>
      <x:c r="AE1845" s="0" t="s"/>
      <x:c r="AH1845" s="0" t="s"/>
      <x:c r="AI1845" s="0" t="s"/>
      <x:c r="AJ1845" s="0" t="s"/>
      <x:c r="AK1845" s="0" t="s"/>
      <x:c r="AL1845" s="0" t="s"/>
    </x:row>
    <x:row r="1846" spans="1:16384">
      <x:c r="A1846" s="0" t="s">
        <x:v>38</x:v>
      </x:c>
      <x:c r="B1846" s="0" t="s">
        <x:v>39</x:v>
      </x:c>
      <x:c r="C1846" s="0" t="s">
        <x:v>59</x:v>
      </x:c>
      <x:c r="D1846" s="0" t="s">
        <x:v>41</x:v>
      </x:c>
      <x:c r="G1846" s="0" t="s">
        <x:v>42</x:v>
      </x:c>
      <x:c r="H1846" s="0" t="n">
        <x:v>0.029</x:v>
      </x:c>
      <x:c r="I1846" s="0" t="n">
        <x:v>9354084650</x:v>
      </x:c>
      <x:c r="J1846" s="0" t="s">
        <x:v>5719</x:v>
      </x:c>
      <x:c r="K1846" s="0" t="s">
        <x:v>5720</x:v>
      </x:c>
      <x:c r="L1846" s="0" t="s">
        <x:v>5721</x:v>
      </x:c>
      <x:c r="M1846" s="0" t="s">
        <x:v>458</x:v>
      </x:c>
      <x:c r="N1846" s="0" t="n">
        <x:v>44150</x:v>
      </x:c>
      <x:c r="O1846" s="0" t="s">
        <x:v>47</x:v>
      </x:c>
      <x:c r="R1846" s="0" t="n">
        <x:v>1</x:v>
      </x:c>
      <x:c r="S1846" s="0" t="s"/>
      <x:c r="T1846" s="0" t="s"/>
      <x:c r="U1846" s="0" t="s"/>
      <x:c r="X1846" s="0" t="s"/>
      <x:c r="Y1846" s="0" t="s"/>
      <x:c r="Z1846" s="0" t="s"/>
      <x:c r="AA1846" s="0" t="s"/>
      <x:c r="AC1846" s="0" t="s"/>
      <x:c r="AD1846" s="0" t="s"/>
      <x:c r="AE1846" s="0" t="s"/>
      <x:c r="AH1846" s="0" t="s"/>
      <x:c r="AI1846" s="0" t="s"/>
      <x:c r="AJ1846" s="0" t="s"/>
      <x:c r="AK1846" s="0" t="s"/>
      <x:c r="AL1846" s="0" t="s"/>
    </x:row>
    <x:row r="1847" spans="1:16384">
      <x:c r="A1847" s="0" t="s">
        <x:v>38</x:v>
      </x:c>
      <x:c r="B1847" s="0" t="s">
        <x:v>39</x:v>
      </x:c>
      <x:c r="C1847" s="0" t="s">
        <x:v>53</x:v>
      </x:c>
      <x:c r="D1847" s="0" t="s">
        <x:v>41</x:v>
      </x:c>
      <x:c r="G1847" s="0" t="s">
        <x:v>42</x:v>
      </x:c>
      <x:c r="H1847" s="0" t="n">
        <x:v>0.029</x:v>
      </x:c>
      <x:c r="I1847" s="0" t="n">
        <x:v>9353793608</x:v>
      </x:c>
      <x:c r="J1847" s="0" t="s">
        <x:v>5722</x:v>
      </x:c>
      <x:c r="K1847" s="0" t="s">
        <x:v>5387</x:v>
      </x:c>
      <x:c r="L1847" s="0" t="s">
        <x:v>5723</x:v>
      </x:c>
      <x:c r="M1847" s="0" t="s">
        <x:v>1867</x:v>
      </x:c>
      <x:c r="N1847" s="0" t="n">
        <x:v>45160</x:v>
      </x:c>
      <x:c r="O1847" s="0" t="s">
        <x:v>47</x:v>
      </x:c>
      <x:c r="R1847" s="0" t="n">
        <x:v>1</x:v>
      </x:c>
      <x:c r="S1847" s="0" t="s"/>
      <x:c r="T1847" s="0" t="s"/>
      <x:c r="U1847" s="0" t="s"/>
      <x:c r="X1847" s="0" t="s"/>
      <x:c r="Y1847" s="0" t="s"/>
      <x:c r="Z1847" s="0" t="s"/>
      <x:c r="AA1847" s="0" t="s"/>
      <x:c r="AC1847" s="0" t="s"/>
      <x:c r="AD1847" s="0" t="s"/>
      <x:c r="AE1847" s="0" t="s"/>
      <x:c r="AH1847" s="0" t="s"/>
      <x:c r="AI1847" s="0" t="s"/>
      <x:c r="AJ1847" s="0" t="s"/>
      <x:c r="AK1847" s="0" t="s"/>
      <x:c r="AL1847" s="0" t="s"/>
    </x:row>
    <x:row r="1848" spans="1:16384">
      <x:c r="A1848" s="0" t="s">
        <x:v>38</x:v>
      </x:c>
      <x:c r="B1848" s="0" t="s">
        <x:v>39</x:v>
      </x:c>
      <x:c r="C1848" s="0" t="s">
        <x:v>212</x:v>
      </x:c>
      <x:c r="D1848" s="0" t="s">
        <x:v>41</x:v>
      </x:c>
      <x:c r="G1848" s="0" t="s">
        <x:v>42</x:v>
      </x:c>
      <x:c r="H1848" s="0" t="n">
        <x:v>0.029</x:v>
      </x:c>
      <x:c r="I1848" s="0" t="n">
        <x:v>9358010289</x:v>
      </x:c>
      <x:c r="J1848" s="0" t="s">
        <x:v>3154</x:v>
      </x:c>
      <x:c r="K1848" s="0" t="s">
        <x:v>3155</x:v>
      </x:c>
      <x:c r="L1848" s="0" t="s">
        <x:v>5724</x:v>
      </x:c>
      <x:c r="M1848" s="0" t="s">
        <x:v>162</x:v>
      </x:c>
      <x:c r="N1848" s="0" t="n">
        <x:v>64000</x:v>
      </x:c>
      <x:c r="O1848" s="0" t="s">
        <x:v>64</x:v>
      </x:c>
      <x:c r="R1848" s="0" t="n">
        <x:v>1</x:v>
      </x:c>
      <x:c r="S1848" s="0" t="s"/>
      <x:c r="T1848" s="0" t="s"/>
      <x:c r="U1848" s="0" t="s"/>
      <x:c r="X1848" s="0" t="s"/>
      <x:c r="Y1848" s="0" t="s"/>
      <x:c r="Z1848" s="0" t="s"/>
      <x:c r="AA1848" s="0" t="s"/>
      <x:c r="AC1848" s="0" t="s"/>
      <x:c r="AD1848" s="0" t="s"/>
      <x:c r="AE1848" s="0" t="s"/>
      <x:c r="AH1848" s="0" t="s"/>
      <x:c r="AI1848" s="0" t="s"/>
      <x:c r="AJ1848" s="0" t="s"/>
      <x:c r="AK1848" s="0" t="s"/>
      <x:c r="AL1848" s="0" t="s"/>
    </x:row>
    <x:row r="1849" spans="1:16384">
      <x:c r="A1849" s="0" t="s">
        <x:v>38</x:v>
      </x:c>
      <x:c r="B1849" s="0" t="s">
        <x:v>39</x:v>
      </x:c>
      <x:c r="C1849" s="0" t="s">
        <x:v>101</x:v>
      </x:c>
      <x:c r="D1849" s="0" t="s">
        <x:v>41</x:v>
      </x:c>
      <x:c r="G1849" s="0" t="s">
        <x:v>42</x:v>
      </x:c>
      <x:c r="H1849" s="0" t="n">
        <x:v>0.029</x:v>
      </x:c>
      <x:c r="I1849" s="0" t="n">
        <x:v>8134692474</x:v>
      </x:c>
      <x:c r="J1849" s="0" t="s">
        <x:v>5725</x:v>
      </x:c>
      <x:c r="K1849" s="0" t="s">
        <x:v>5726</x:v>
      </x:c>
      <x:c r="L1849" s="0" t="s">
        <x:v>5727</x:v>
      </x:c>
      <x:c r="M1849" s="0" t="s">
        <x:v>1368</x:v>
      </x:c>
      <x:c r="N1849" s="0" t="n">
        <x:v>45645</x:v>
      </x:c>
      <x:c r="O1849" s="0" t="s">
        <x:v>47</x:v>
      </x:c>
      <x:c r="R1849" s="0" t="n">
        <x:v>1</x:v>
      </x:c>
      <x:c r="S1849" s="0" t="s"/>
      <x:c r="T1849" s="0" t="s"/>
      <x:c r="U1849" s="0" t="s"/>
      <x:c r="X1849" s="0" t="s"/>
      <x:c r="Y1849" s="0" t="s"/>
      <x:c r="Z1849" s="0" t="s"/>
      <x:c r="AA1849" s="0" t="s"/>
      <x:c r="AC1849" s="0" t="s"/>
      <x:c r="AD1849" s="0" t="s"/>
      <x:c r="AE1849" s="0" t="s"/>
      <x:c r="AH1849" s="0" t="s"/>
      <x:c r="AI1849" s="0" t="s"/>
      <x:c r="AJ1849" s="0" t="s"/>
      <x:c r="AK1849" s="0" t="s"/>
      <x:c r="AL1849" s="0" t="s"/>
    </x:row>
    <x:row r="1850" spans="1:16384">
      <x:c r="A1850" s="0" t="s">
        <x:v>38</x:v>
      </x:c>
      <x:c r="B1850" s="0" t="s">
        <x:v>39</x:v>
      </x:c>
      <x:c r="C1850" s="0" t="s">
        <x:v>404</x:v>
      </x:c>
      <x:c r="D1850" s="0" t="s">
        <x:v>41</x:v>
      </x:c>
      <x:c r="G1850" s="0" t="s">
        <x:v>42</x:v>
      </x:c>
      <x:c r="H1850" s="0" t="n">
        <x:v>0.029</x:v>
      </x:c>
      <x:c r="I1850" s="0" t="n">
        <x:v>9353560411</x:v>
      </x:c>
      <x:c r="J1850" s="0" t="s">
        <x:v>5728</x:v>
      </x:c>
      <x:c r="K1850" s="0" t="s">
        <x:v>5729</x:v>
      </x:c>
      <x:c r="L1850" s="0" t="s">
        <x:v>5730</x:v>
      </x:c>
      <x:c r="M1850" s="0" t="s">
        <x:v>1280</x:v>
      </x:c>
      <x:c r="N1850" s="0" t="n">
        <x:v>64700</x:v>
      </x:c>
      <x:c r="O1850" s="0" t="s">
        <x:v>64</x:v>
      </x:c>
      <x:c r="R1850" s="0" t="n">
        <x:v>1</x:v>
      </x:c>
      <x:c r="S1850" s="0" t="s"/>
      <x:c r="T1850" s="0" t="s"/>
      <x:c r="U1850" s="0" t="s"/>
      <x:c r="X1850" s="0" t="s"/>
      <x:c r="Y1850" s="0" t="s"/>
      <x:c r="Z1850" s="0" t="s"/>
      <x:c r="AA1850" s="0" t="s"/>
      <x:c r="AC1850" s="0" t="s"/>
      <x:c r="AD1850" s="0" t="s"/>
      <x:c r="AE1850" s="0" t="s"/>
      <x:c r="AH1850" s="0" t="s"/>
      <x:c r="AI1850" s="0" t="s"/>
      <x:c r="AJ1850" s="0" t="s"/>
      <x:c r="AK1850" s="0" t="s"/>
      <x:c r="AL1850" s="0" t="s"/>
    </x:row>
    <x:row r="1851" spans="1:16384">
      <x:c r="A1851" s="0" t="s">
        <x:v>38</x:v>
      </x:c>
      <x:c r="B1851" s="0" t="s">
        <x:v>39</x:v>
      </x:c>
      <x:c r="C1851" s="0" t="s">
        <x:v>59</x:v>
      </x:c>
      <x:c r="D1851" s="0" t="s">
        <x:v>41</x:v>
      </x:c>
      <x:c r="G1851" s="0" t="s">
        <x:v>42</x:v>
      </x:c>
      <x:c r="H1851" s="0" t="n">
        <x:v>0.029</x:v>
      </x:c>
      <x:c r="I1851" s="0" t="n">
        <x:v>8132113812</x:v>
      </x:c>
      <x:c r="J1851" s="0" t="s">
        <x:v>5731</x:v>
      </x:c>
      <x:c r="K1851" s="0" t="s">
        <x:v>5732</x:v>
      </x:c>
      <x:c r="L1851" s="0" t="s">
        <x:v>5733</x:v>
      </x:c>
      <x:c r="M1851" s="0" t="s">
        <x:v>226</x:v>
      </x:c>
      <x:c r="N1851" s="0" t="n">
        <x:v>44660</x:v>
      </x:c>
      <x:c r="O1851" s="0" t="s">
        <x:v>47</x:v>
      </x:c>
      <x:c r="R1851" s="0" t="n">
        <x:v>1</x:v>
      </x:c>
      <x:c r="S1851" s="0" t="s"/>
      <x:c r="T1851" s="0" t="s"/>
      <x:c r="U1851" s="0" t="s"/>
      <x:c r="X1851" s="0" t="s"/>
      <x:c r="Y1851" s="0" t="s"/>
      <x:c r="Z1851" s="0" t="s"/>
      <x:c r="AA1851" s="0" t="s"/>
      <x:c r="AC1851" s="0" t="s"/>
      <x:c r="AD1851" s="0" t="s"/>
      <x:c r="AE1851" s="0" t="s"/>
      <x:c r="AH1851" s="0" t="s"/>
      <x:c r="AI1851" s="0" t="s"/>
      <x:c r="AJ1851" s="0" t="s"/>
      <x:c r="AK1851" s="0" t="s"/>
      <x:c r="AL1851" s="0" t="s"/>
    </x:row>
    <x:row r="1852" spans="1:16384">
      <x:c r="A1852" s="0" t="s">
        <x:v>38</x:v>
      </x:c>
      <x:c r="B1852" s="0" t="s">
        <x:v>39</x:v>
      </x:c>
      <x:c r="C1852" s="0" t="s">
        <x:v>101</x:v>
      </x:c>
      <x:c r="D1852" s="0" t="s">
        <x:v>41</x:v>
      </x:c>
      <x:c r="G1852" s="0" t="s">
        <x:v>42</x:v>
      </x:c>
      <x:c r="H1852" s="0" t="n">
        <x:v>0.029</x:v>
      </x:c>
      <x:c r="I1852" s="0" t="n">
        <x:v>8130769177</x:v>
      </x:c>
      <x:c r="J1852" s="0" t="s">
        <x:v>5734</x:v>
      </x:c>
      <x:c r="K1852" s="0" t="s">
        <x:v>4876</x:v>
      </x:c>
      <x:c r="L1852" s="0" t="s">
        <x:v>5735</x:v>
      </x:c>
      <x:c r="M1852" s="0" t="s">
        <x:v>4878</x:v>
      </x:c>
      <x:c r="N1852" s="0" t="n">
        <x:v>44530</x:v>
      </x:c>
      <x:c r="O1852" s="0" t="s">
        <x:v>47</x:v>
      </x:c>
      <x:c r="R1852" s="0" t="n">
        <x:v>1</x:v>
      </x:c>
      <x:c r="S1852" s="0" t="s"/>
      <x:c r="T1852" s="0" t="s"/>
      <x:c r="U1852" s="0" t="s"/>
      <x:c r="X1852" s="0" t="s"/>
      <x:c r="Y1852" s="0" t="s"/>
      <x:c r="Z1852" s="0" t="s"/>
      <x:c r="AA1852" s="0" t="s"/>
      <x:c r="AC1852" s="0" t="s"/>
      <x:c r="AD1852" s="0" t="s"/>
      <x:c r="AE1852" s="0" t="s"/>
      <x:c r="AH1852" s="0" t="s"/>
      <x:c r="AI1852" s="0" t="s"/>
      <x:c r="AJ1852" s="0" t="s"/>
      <x:c r="AK1852" s="0" t="s"/>
      <x:c r="AL1852" s="0" t="s"/>
    </x:row>
    <x:row r="1853" spans="1:16384">
      <x:c r="A1853" s="0" t="s">
        <x:v>38</x:v>
      </x:c>
      <x:c r="B1853" s="0" t="s">
        <x:v>39</x:v>
      </x:c>
      <x:c r="C1853" s="0" t="s">
        <x:v>59</x:v>
      </x:c>
      <x:c r="D1853" s="0" t="s">
        <x:v>41</x:v>
      </x:c>
      <x:c r="G1853" s="0" t="s">
        <x:v>42</x:v>
      </x:c>
      <x:c r="H1853" s="0" t="n">
        <x:v>0.029</x:v>
      </x:c>
      <x:c r="I1853" s="0" t="n">
        <x:v>9358261643</x:v>
      </x:c>
      <x:c r="J1853" s="0" t="s">
        <x:v>5736</x:v>
      </x:c>
      <x:c r="K1853" s="0" t="s">
        <x:v>1566</x:v>
      </x:c>
      <x:c r="L1853" s="0" t="s">
        <x:v>5737</x:v>
      </x:c>
      <x:c r="M1853" s="0" t="s">
        <x:v>432</x:v>
      </x:c>
      <x:c r="N1853" s="0" t="n">
        <x:v>45030</x:v>
      </x:c>
      <x:c r="O1853" s="0" t="s">
        <x:v>47</x:v>
      </x:c>
      <x:c r="R1853" s="0" t="n">
        <x:v>1</x:v>
      </x:c>
      <x:c r="S1853" s="0" t="s"/>
      <x:c r="T1853" s="0" t="s"/>
      <x:c r="U1853" s="0" t="s"/>
      <x:c r="X1853" s="0" t="s"/>
      <x:c r="Y1853" s="0" t="s"/>
      <x:c r="Z1853" s="0" t="s"/>
      <x:c r="AA1853" s="0" t="s"/>
      <x:c r="AC1853" s="0" t="s"/>
      <x:c r="AD1853" s="0" t="s"/>
      <x:c r="AE1853" s="0" t="s"/>
      <x:c r="AH1853" s="0" t="s"/>
      <x:c r="AI1853" s="0" t="s"/>
      <x:c r="AJ1853" s="0" t="s"/>
      <x:c r="AK1853" s="0" t="s"/>
      <x:c r="AL1853" s="0" t="s"/>
    </x:row>
    <x:row r="1854" spans="1:16384">
      <x:c r="A1854" s="0" t="s">
        <x:v>38</x:v>
      </x:c>
      <x:c r="B1854" s="0" t="s">
        <x:v>39</x:v>
      </x:c>
      <x:c r="C1854" s="0" t="s">
        <x:v>158</x:v>
      </x:c>
      <x:c r="D1854" s="0" t="s">
        <x:v>41</x:v>
      </x:c>
      <x:c r="G1854" s="0" t="s">
        <x:v>42</x:v>
      </x:c>
      <x:c r="H1854" s="0" t="n">
        <x:v>0.029</x:v>
      </x:c>
      <x:c r="I1854" s="0" t="n">
        <x:v>9355471773</x:v>
      </x:c>
      <x:c r="J1854" s="0" t="s">
        <x:v>5738</x:v>
      </x:c>
      <x:c r="K1854" s="0" t="s">
        <x:v>5739</x:v>
      </x:c>
      <x:c r="L1854" s="0" t="s">
        <x:v>5740</x:v>
      </x:c>
      <x:c r="M1854" s="0" t="s">
        <x:v>5741</x:v>
      </x:c>
      <x:c r="N1854" s="0" t="n">
        <x:v>64920</x:v>
      </x:c>
      <x:c r="O1854" s="0" t="s">
        <x:v>64</x:v>
      </x:c>
      <x:c r="R1854" s="0" t="n">
        <x:v>1</x:v>
      </x:c>
      <x:c r="S1854" s="0" t="s"/>
      <x:c r="T1854" s="0" t="s"/>
      <x:c r="U1854" s="0" t="s"/>
      <x:c r="X1854" s="0" t="s"/>
      <x:c r="Y1854" s="0" t="s"/>
      <x:c r="Z1854" s="0" t="s"/>
      <x:c r="AA1854" s="0" t="s"/>
      <x:c r="AC1854" s="0" t="s"/>
      <x:c r="AD1854" s="0" t="s"/>
      <x:c r="AE1854" s="0" t="s"/>
      <x:c r="AH1854" s="0" t="s"/>
      <x:c r="AI1854" s="0" t="s"/>
      <x:c r="AJ1854" s="0" t="s"/>
      <x:c r="AK1854" s="0" t="s"/>
      <x:c r="AL1854" s="0" t="s"/>
    </x:row>
    <x:row r="1855" spans="1:16384">
      <x:c r="A1855" s="0" t="s">
        <x:v>38</x:v>
      </x:c>
      <x:c r="B1855" s="0" t="s">
        <x:v>39</x:v>
      </x:c>
      <x:c r="C1855" s="0" t="s">
        <x:v>726</x:v>
      </x:c>
      <x:c r="D1855" s="0" t="s">
        <x:v>41</x:v>
      </x:c>
      <x:c r="G1855" s="0" t="s">
        <x:v>42</x:v>
      </x:c>
      <x:c r="H1855" s="0" t="n">
        <x:v>0.029</x:v>
      </x:c>
      <x:c r="I1855" s="0" t="n">
        <x:v>9355892754</x:v>
      </x:c>
      <x:c r="J1855" s="0" t="s">
        <x:v>5742</x:v>
      </x:c>
      <x:c r="K1855" s="0" t="s">
        <x:v>1418</x:v>
      </x:c>
      <x:c r="L1855" s="0" t="s">
        <x:v>5743</x:v>
      </x:c>
      <x:c r="M1855" s="0" t="s">
        <x:v>3416</x:v>
      </x:c>
      <x:c r="N1855" s="0" t="n">
        <x:v>44700</x:v>
      </x:c>
      <x:c r="O1855" s="0" t="s">
        <x:v>47</x:v>
      </x:c>
      <x:c r="R1855" s="0" t="n">
        <x:v>1</x:v>
      </x:c>
      <x:c r="S1855" s="0" t="s"/>
      <x:c r="T1855" s="0" t="s"/>
      <x:c r="U1855" s="0" t="s"/>
      <x:c r="X1855" s="0" t="s"/>
      <x:c r="Y1855" s="0" t="s"/>
      <x:c r="Z1855" s="0" t="s"/>
      <x:c r="AA1855" s="0" t="s"/>
      <x:c r="AC1855" s="0" t="s"/>
      <x:c r="AD1855" s="0" t="s"/>
      <x:c r="AE1855" s="0" t="s"/>
      <x:c r="AH1855" s="0" t="s"/>
      <x:c r="AI1855" s="0" t="s"/>
      <x:c r="AJ1855" s="0" t="s"/>
      <x:c r="AK1855" s="0" t="s"/>
      <x:c r="AL1855" s="0" t="s"/>
    </x:row>
    <x:row r="1856" spans="1:16384">
      <x:c r="A1856" s="0" t="s">
        <x:v>38</x:v>
      </x:c>
      <x:c r="B1856" s="0" t="s">
        <x:v>492</x:v>
      </x:c>
      <x:c r="C1856" s="0" t="s">
        <x:v>493</x:v>
      </x:c>
      <x:c r="D1856" s="0" t="s">
        <x:v>41</x:v>
      </x:c>
      <x:c r="G1856" s="0" t="s">
        <x:v>42</x:v>
      </x:c>
      <x:c r="H1856" s="0" t="n">
        <x:v>0.029</x:v>
      </x:c>
      <x:c r="I1856" s="0" t="n">
        <x:v>9359696136</x:v>
      </x:c>
      <x:c r="J1856" s="0" t="s">
        <x:v>5744</x:v>
      </x:c>
      <x:c r="K1856" s="0" t="s">
        <x:v>5745</x:v>
      </x:c>
      <x:c r="L1856" s="0" t="s">
        <x:v>5746</x:v>
      </x:c>
      <x:c r="M1856" s="0" t="s">
        <x:v>5747</x:v>
      </x:c>
      <x:c r="N1856" s="0" t="n">
        <x:v>64060</x:v>
      </x:c>
      <x:c r="O1856" s="0" t="s">
        <x:v>64</x:v>
      </x:c>
      <x:c r="R1856" s="0" t="n">
        <x:v>1</x:v>
      </x:c>
      <x:c r="S1856" s="0" t="s"/>
      <x:c r="T1856" s="0" t="s"/>
      <x:c r="U1856" s="0" t="s"/>
      <x:c r="X1856" s="0" t="s"/>
      <x:c r="Y1856" s="0" t="s"/>
      <x:c r="Z1856" s="0" t="s"/>
      <x:c r="AA1856" s="0" t="s"/>
      <x:c r="AC1856" s="0" t="s"/>
      <x:c r="AD1856" s="0" t="s"/>
      <x:c r="AE1856" s="0" t="s"/>
      <x:c r="AH1856" s="0" t="s"/>
      <x:c r="AI1856" s="0" t="s"/>
      <x:c r="AJ1856" s="0" t="s"/>
      <x:c r="AK1856" s="0" t="s"/>
      <x:c r="AL1856" s="0" t="s"/>
    </x:row>
    <x:row r="1857" spans="1:16384">
      <x:c r="A1857" s="0" t="s">
        <x:v>38</x:v>
      </x:c>
      <x:c r="B1857" s="0" t="s">
        <x:v>112</x:v>
      </x:c>
      <x:c r="C1857" s="0" t="s">
        <x:v>296</x:v>
      </x:c>
      <x:c r="D1857" s="0" t="s">
        <x:v>41</x:v>
      </x:c>
      <x:c r="G1857" s="0" t="s">
        <x:v>42</x:v>
      </x:c>
      <x:c r="H1857" s="0" t="n">
        <x:v>0.029</x:v>
      </x:c>
      <x:c r="I1857" s="0" t="n">
        <x:v>8133981159</x:v>
      </x:c>
      <x:c r="J1857" s="0" t="s">
        <x:v>5748</x:v>
      </x:c>
      <x:c r="K1857" s="0" t="s">
        <x:v>5749</x:v>
      </x:c>
      <x:c r="L1857" s="0" t="s">
        <x:v>5750</x:v>
      </x:c>
      <x:c r="M1857" s="0" t="s">
        <x:v>577</x:v>
      </x:c>
      <x:c r="N1857" s="0" t="n">
        <x:v>44690</x:v>
      </x:c>
      <x:c r="O1857" s="0" t="s">
        <x:v>47</x:v>
      </x:c>
      <x:c r="R1857" s="0" t="n">
        <x:v>1</x:v>
      </x:c>
      <x:c r="S1857" s="0" t="s"/>
      <x:c r="T1857" s="0" t="s"/>
      <x:c r="U1857" s="0" t="s"/>
      <x:c r="X1857" s="0" t="s"/>
      <x:c r="Y1857" s="0" t="s"/>
      <x:c r="Z1857" s="0" t="s"/>
      <x:c r="AA1857" s="0" t="s"/>
      <x:c r="AC1857" s="0" t="s"/>
      <x:c r="AD1857" s="0" t="s"/>
      <x:c r="AE1857" s="0" t="s"/>
      <x:c r="AH1857" s="0" t="s"/>
      <x:c r="AI1857" s="0" t="s"/>
      <x:c r="AJ1857" s="0" t="s"/>
      <x:c r="AK1857" s="0" t="s"/>
      <x:c r="AL1857" s="0" t="s"/>
    </x:row>
    <x:row r="1858" spans="1:16384">
      <x:c r="A1858" s="0" t="s">
        <x:v>38</x:v>
      </x:c>
      <x:c r="B1858" s="0" t="s">
        <x:v>125</x:v>
      </x:c>
      <x:c r="C1858" s="0" t="s">
        <x:v>125</x:v>
      </x:c>
      <x:c r="D1858" s="0" t="s">
        <x:v>41</x:v>
      </x:c>
      <x:c r="G1858" s="0" t="s">
        <x:v>42</x:v>
      </x:c>
      <x:c r="H1858" s="0" t="n">
        <x:v>0.029</x:v>
      </x:c>
      <x:c r="I1858" s="0" t="n">
        <x:v>8135294650</x:v>
      </x:c>
      <x:c r="J1858" s="0" t="s">
        <x:v>5751</x:v>
      </x:c>
      <x:c r="K1858" s="0" t="s">
        <x:v>5752</x:v>
      </x:c>
      <x:c r="L1858" s="0" t="s">
        <x:v>5753</x:v>
      </x:c>
      <x:c r="M1858" s="0" t="s">
        <x:v>5754</x:v>
      </x:c>
      <x:c r="N1858" s="0" t="n">
        <x:v>64000</x:v>
      </x:c>
      <x:c r="O1858" s="0" t="s">
        <x:v>64</x:v>
      </x:c>
      <x:c r="R1858" s="0" t="n">
        <x:v>1</x:v>
      </x:c>
      <x:c r="S1858" s="0" t="s"/>
      <x:c r="T1858" s="0" t="s"/>
      <x:c r="U1858" s="0" t="s"/>
      <x:c r="X1858" s="0" t="s"/>
      <x:c r="Y1858" s="0" t="s"/>
      <x:c r="Z1858" s="0" t="s"/>
      <x:c r="AA1858" s="0" t="s"/>
      <x:c r="AC1858" s="0" t="s"/>
      <x:c r="AD1858" s="0" t="s"/>
      <x:c r="AE1858" s="0" t="s"/>
      <x:c r="AH1858" s="0" t="s"/>
      <x:c r="AI1858" s="0" t="s"/>
      <x:c r="AJ1858" s="0" t="s"/>
      <x:c r="AK1858" s="0" t="s"/>
      <x:c r="AL1858" s="0" t="s"/>
    </x:row>
    <x:row r="1859" spans="1:16384">
      <x:c r="A1859" s="0" t="s">
        <x:v>38</x:v>
      </x:c>
      <x:c r="B1859" s="0" t="s">
        <x:v>492</x:v>
      </x:c>
      <x:c r="C1859" s="0" t="s">
        <x:v>493</x:v>
      </x:c>
      <x:c r="D1859" s="0" t="s">
        <x:v>41</x:v>
      </x:c>
      <x:c r="G1859" s="0" t="s">
        <x:v>42</x:v>
      </x:c>
      <x:c r="H1859" s="0" t="n">
        <x:v>0.029</x:v>
      </x:c>
      <x:c r="I1859" s="0" t="n">
        <x:v>8131981698</x:v>
      </x:c>
      <x:c r="J1859" s="0" t="s">
        <x:v>5755</x:v>
      </x:c>
      <x:c r="K1859" s="0" t="s">
        <x:v>5756</x:v>
      </x:c>
      <x:c r="L1859" s="0" t="s">
        <x:v>5757</x:v>
      </x:c>
      <x:c r="M1859" s="0" t="s">
        <x:v>1343</x:v>
      </x:c>
      <x:c r="N1859" s="0" t="n">
        <x:v>64530</x:v>
      </x:c>
      <x:c r="O1859" s="0" t="s">
        <x:v>64</x:v>
      </x:c>
      <x:c r="R1859" s="0" t="n">
        <x:v>1</x:v>
      </x:c>
      <x:c r="S1859" s="0" t="s"/>
      <x:c r="T1859" s="0" t="s"/>
      <x:c r="U1859" s="0" t="s"/>
      <x:c r="X1859" s="0" t="s"/>
      <x:c r="Y1859" s="0" t="s"/>
      <x:c r="Z1859" s="0" t="s"/>
      <x:c r="AA1859" s="0" t="s"/>
      <x:c r="AC1859" s="0" t="s"/>
      <x:c r="AD1859" s="0" t="s"/>
      <x:c r="AE1859" s="0" t="s"/>
      <x:c r="AH1859" s="0" t="s"/>
      <x:c r="AI1859" s="0" t="s"/>
      <x:c r="AJ1859" s="0" t="s"/>
      <x:c r="AK1859" s="0" t="s"/>
      <x:c r="AL1859" s="0" t="s"/>
    </x:row>
    <x:row r="1860" spans="1:16384">
      <x:c r="A1860" s="0" t="s">
        <x:v>38</x:v>
      </x:c>
      <x:c r="B1860" s="0" t="s">
        <x:v>125</x:v>
      </x:c>
      <x:c r="C1860" s="0" t="s">
        <x:v>221</x:v>
      </x:c>
      <x:c r="D1860" s="0" t="s">
        <x:v>41</x:v>
      </x:c>
      <x:c r="G1860" s="0" t="s">
        <x:v>42</x:v>
      </x:c>
      <x:c r="H1860" s="0" t="n">
        <x:v>0.029</x:v>
      </x:c>
      <x:c r="I1860" s="0" t="n">
        <x:v>9357413625</x:v>
      </x:c>
      <x:c r="J1860" s="0" t="s">
        <x:v>5758</x:v>
      </x:c>
      <x:c r="K1860" s="0" t="s">
        <x:v>5759</x:v>
      </x:c>
      <x:c r="L1860" s="0" t="s">
        <x:v>5760</x:v>
      </x:c>
      <x:c r="M1860" s="0" t="s">
        <x:v>4462</x:v>
      </x:c>
      <x:c r="N1860" s="0" t="n">
        <x:v>45120</x:v>
      </x:c>
      <x:c r="O1860" s="0" t="s">
        <x:v>47</x:v>
      </x:c>
      <x:c r="R1860" s="0" t="n">
        <x:v>1</x:v>
      </x:c>
      <x:c r="S1860" s="0" t="s"/>
      <x:c r="T1860" s="0" t="s"/>
      <x:c r="U1860" s="0" t="s"/>
      <x:c r="X1860" s="0" t="s"/>
      <x:c r="Y1860" s="0" t="s"/>
      <x:c r="Z1860" s="0" t="s"/>
      <x:c r="AA1860" s="0" t="s"/>
      <x:c r="AC1860" s="0" t="s"/>
      <x:c r="AD1860" s="0" t="s"/>
      <x:c r="AE1860" s="0" t="s"/>
      <x:c r="AH1860" s="0" t="s"/>
      <x:c r="AI1860" s="0" t="s"/>
      <x:c r="AJ1860" s="0" t="s"/>
      <x:c r="AK1860" s="0" t="s"/>
      <x:c r="AL1860" s="0" t="s"/>
    </x:row>
    <x:row r="1861" spans="1:16384">
      <x:c r="A1861" s="0" t="s">
        <x:v>38</x:v>
      </x:c>
      <x:c r="B1861" s="0" t="s">
        <x:v>39</x:v>
      </x:c>
      <x:c r="C1861" s="0" t="s">
        <x:v>158</x:v>
      </x:c>
      <x:c r="D1861" s="0" t="s">
        <x:v>41</x:v>
      </x:c>
      <x:c r="G1861" s="0" t="s">
        <x:v>42</x:v>
      </x:c>
      <x:c r="H1861" s="0" t="n">
        <x:v>0.029</x:v>
      </x:c>
      <x:c r="I1861" s="0" t="n">
        <x:v>9358482165</x:v>
      </x:c>
      <x:c r="J1861" s="0" t="s">
        <x:v>4236</x:v>
      </x:c>
      <x:c r="K1861" s="0" t="s">
        <x:v>4237</x:v>
      </x:c>
      <x:c r="L1861" s="0" t="s">
        <x:v>5761</x:v>
      </x:c>
      <x:c r="M1861" s="0" t="s">
        <x:v>1160</x:v>
      </x:c>
      <x:c r="N1861" s="0" t="n">
        <x:v>64349</x:v>
      </x:c>
      <x:c r="O1861" s="0" t="s">
        <x:v>64</x:v>
      </x:c>
      <x:c r="R1861" s="0" t="n">
        <x:v>1</x:v>
      </x:c>
      <x:c r="S1861" s="0" t="s"/>
      <x:c r="T1861" s="0" t="s"/>
      <x:c r="U1861" s="0" t="s"/>
      <x:c r="X1861" s="0" t="s"/>
      <x:c r="Y1861" s="0" t="s"/>
      <x:c r="Z1861" s="0" t="s"/>
      <x:c r="AA1861" s="0" t="s"/>
      <x:c r="AC1861" s="0" t="s"/>
      <x:c r="AD1861" s="0" t="s"/>
      <x:c r="AE1861" s="0" t="s"/>
      <x:c r="AH1861" s="0" t="s"/>
      <x:c r="AI1861" s="0" t="s"/>
      <x:c r="AJ1861" s="0" t="s"/>
      <x:c r="AK1861" s="0" t="s"/>
      <x:c r="AL1861" s="0" t="s"/>
    </x:row>
    <x:row r="1862" spans="1:16384">
      <x:c r="A1862" s="0" t="s">
        <x:v>38</x:v>
      </x:c>
      <x:c r="B1862" s="0" t="s">
        <x:v>125</x:v>
      </x:c>
      <x:c r="C1862" s="0" t="s">
        <x:v>221</x:v>
      </x:c>
      <x:c r="D1862" s="0" t="s">
        <x:v>41</x:v>
      </x:c>
      <x:c r="G1862" s="0" t="s">
        <x:v>42</x:v>
      </x:c>
      <x:c r="H1862" s="0" t="n">
        <x:v>0.029</x:v>
      </x:c>
      <x:c r="I1862" s="0" t="n">
        <x:v>9357839589</x:v>
      </x:c>
      <x:c r="J1862" s="0" t="s">
        <x:v>5762</x:v>
      </x:c>
      <x:c r="K1862" s="0" t="s">
        <x:v>5763</x:v>
      </x:c>
      <x:c r="L1862" s="0" t="s">
        <x:v>5764</x:v>
      </x:c>
      <x:c r="M1862" s="0" t="s">
        <x:v>363</x:v>
      </x:c>
      <x:c r="N1862" s="0" t="n">
        <x:v>44160</x:v>
      </x:c>
      <x:c r="O1862" s="0" t="s">
        <x:v>47</x:v>
      </x:c>
      <x:c r="R1862" s="0" t="n">
        <x:v>1</x:v>
      </x:c>
      <x:c r="S1862" s="0" t="s"/>
      <x:c r="T1862" s="0" t="s"/>
      <x:c r="U1862" s="0" t="s"/>
      <x:c r="X1862" s="0" t="s"/>
      <x:c r="Y1862" s="0" t="s"/>
      <x:c r="Z1862" s="0" t="s"/>
      <x:c r="AA1862" s="0" t="s"/>
      <x:c r="AC1862" s="0" t="s"/>
      <x:c r="AD1862" s="0" t="s"/>
      <x:c r="AE1862" s="0" t="s"/>
      <x:c r="AH1862" s="0" t="s"/>
      <x:c r="AI1862" s="0" t="s"/>
      <x:c r="AJ1862" s="0" t="s"/>
      <x:c r="AK1862" s="0" t="s"/>
      <x:c r="AL1862" s="0" t="s"/>
    </x:row>
    <x:row r="1863" spans="1:16384">
      <x:c r="A1863" s="0" t="s">
        <x:v>38</x:v>
      </x:c>
      <x:c r="B1863" s="0" t="s">
        <x:v>39</x:v>
      </x:c>
      <x:c r="C1863" s="0" t="s">
        <x:v>236</x:v>
      </x:c>
      <x:c r="D1863" s="0" t="s">
        <x:v>41</x:v>
      </x:c>
      <x:c r="G1863" s="0" t="s">
        <x:v>42</x:v>
      </x:c>
      <x:c r="H1863" s="0" t="n">
        <x:v>0.029</x:v>
      </x:c>
      <x:c r="I1863" s="0" t="n">
        <x:v>8133984708</x:v>
      </x:c>
      <x:c r="J1863" s="0" t="s">
        <x:v>5765</x:v>
      </x:c>
      <x:c r="K1863" s="0" t="s">
        <x:v>5766</x:v>
      </x:c>
      <x:c r="L1863" s="0" t="s">
        <x:v>5767</x:v>
      </x:c>
      <x:c r="M1863" s="0" t="s">
        <x:v>63</x:v>
      </x:c>
      <x:c r="N1863" s="0" t="n">
        <x:v>66268</x:v>
      </x:c>
      <x:c r="O1863" s="0" t="s">
        <x:v>64</x:v>
      </x:c>
      <x:c r="R1863" s="0" t="n">
        <x:v>1</x:v>
      </x:c>
      <x:c r="S1863" s="0" t="s"/>
      <x:c r="T1863" s="0" t="s"/>
      <x:c r="U1863" s="0" t="s"/>
      <x:c r="X1863" s="0" t="s"/>
      <x:c r="Y1863" s="0" t="s"/>
      <x:c r="Z1863" s="0" t="s"/>
      <x:c r="AA1863" s="0" t="s"/>
      <x:c r="AC1863" s="0" t="s"/>
      <x:c r="AD1863" s="0" t="s"/>
      <x:c r="AE1863" s="0" t="s"/>
      <x:c r="AH1863" s="0" t="s"/>
      <x:c r="AI1863" s="0" t="s"/>
      <x:c r="AJ1863" s="0" t="s"/>
      <x:c r="AK1863" s="0" t="s"/>
      <x:c r="AL1863" s="0" t="s"/>
    </x:row>
    <x:row r="1864" spans="1:16384">
      <x:c r="A1864" s="0" t="s">
        <x:v>38</x:v>
      </x:c>
      <x:c r="B1864" s="0" t="s">
        <x:v>39</x:v>
      </x:c>
      <x:c r="C1864" s="0" t="s">
        <x:v>101</x:v>
      </x:c>
      <x:c r="D1864" s="0" t="s">
        <x:v>41</x:v>
      </x:c>
      <x:c r="G1864" s="0" t="s">
        <x:v>42</x:v>
      </x:c>
      <x:c r="H1864" s="0" t="n">
        <x:v>0.029</x:v>
      </x:c>
      <x:c r="I1864" s="0" t="n">
        <x:v>9359186005</x:v>
      </x:c>
      <x:c r="J1864" s="0" t="s">
        <x:v>5768</x:v>
      </x:c>
      <x:c r="K1864" s="0" t="s">
        <x:v>5769</x:v>
      </x:c>
      <x:c r="L1864" s="0" t="s">
        <x:v>5770</x:v>
      </x:c>
      <x:c r="M1864" s="0" t="s">
        <x:v>1243</x:v>
      </x:c>
      <x:c r="N1864" s="0" t="n">
        <x:v>64750</x:v>
      </x:c>
      <x:c r="O1864" s="0" t="s">
        <x:v>64</x:v>
      </x:c>
      <x:c r="R1864" s="0" t="n">
        <x:v>1</x:v>
      </x:c>
      <x:c r="S1864" s="0" t="s"/>
      <x:c r="T1864" s="0" t="s"/>
      <x:c r="U1864" s="0" t="s"/>
      <x:c r="X1864" s="0" t="s"/>
      <x:c r="Y1864" s="0" t="s"/>
      <x:c r="Z1864" s="0" t="s"/>
      <x:c r="AA1864" s="0" t="s"/>
      <x:c r="AC1864" s="0" t="s"/>
      <x:c r="AD1864" s="0" t="s"/>
      <x:c r="AE1864" s="0" t="s"/>
      <x:c r="AH1864" s="0" t="s"/>
      <x:c r="AI1864" s="0" t="s"/>
      <x:c r="AJ1864" s="0" t="s"/>
      <x:c r="AK1864" s="0" t="s"/>
      <x:c r="AL1864" s="0" t="s"/>
    </x:row>
    <x:row r="1865" spans="1:16384">
      <x:c r="A1865" s="0" t="s">
        <x:v>38</x:v>
      </x:c>
      <x:c r="B1865" s="0" t="s">
        <x:v>125</x:v>
      </x:c>
      <x:c r="C1865" s="0" t="s">
        <x:v>125</x:v>
      </x:c>
      <x:c r="D1865" s="0" t="s">
        <x:v>41</x:v>
      </x:c>
      <x:c r="G1865" s="0" t="s">
        <x:v>42</x:v>
      </x:c>
      <x:c r="H1865" s="0" t="n">
        <x:v>0.029</x:v>
      </x:c>
      <x:c r="I1865" s="0" t="n">
        <x:v>9353980510</x:v>
      </x:c>
      <x:c r="J1865" s="0" t="s">
        <x:v>5771</x:v>
      </x:c>
      <x:c r="K1865" s="0" t="s">
        <x:v>5772</x:v>
      </x:c>
      <x:c r="L1865" s="0" t="s">
        <x:v>5773</x:v>
      </x:c>
      <x:c r="M1865" s="0" t="s">
        <x:v>4320</x:v>
      </x:c>
      <x:c r="N1865" s="0" t="n">
        <x:v>45019</x:v>
      </x:c>
      <x:c r="O1865" s="0" t="s">
        <x:v>47</x:v>
      </x:c>
      <x:c r="R1865" s="0" t="n">
        <x:v>1</x:v>
      </x:c>
      <x:c r="S1865" s="0" t="s"/>
      <x:c r="T1865" s="0" t="s"/>
      <x:c r="U1865" s="0" t="s"/>
      <x:c r="X1865" s="0" t="s"/>
      <x:c r="Y1865" s="0" t="s"/>
      <x:c r="Z1865" s="0" t="s"/>
      <x:c r="AA1865" s="0" t="s"/>
      <x:c r="AC1865" s="0" t="s"/>
      <x:c r="AD1865" s="0" t="s"/>
      <x:c r="AE1865" s="0" t="s"/>
      <x:c r="AH1865" s="0" t="s"/>
      <x:c r="AI1865" s="0" t="s"/>
      <x:c r="AJ1865" s="0" t="s"/>
      <x:c r="AK1865" s="0" t="s"/>
      <x:c r="AL1865" s="0" t="s"/>
    </x:row>
    <x:row r="1866" spans="1:16384">
      <x:c r="A1866" s="0" t="s">
        <x:v>38</x:v>
      </x:c>
      <x:c r="B1866" s="0" t="s">
        <x:v>39</x:v>
      </x:c>
      <x:c r="C1866" s="0" t="s">
        <x:v>40</x:v>
      </x:c>
      <x:c r="D1866" s="0" t="s">
        <x:v>41</x:v>
      </x:c>
      <x:c r="G1866" s="0" t="s">
        <x:v>42</x:v>
      </x:c>
      <x:c r="H1866" s="0" t="n">
        <x:v>0.029</x:v>
      </x:c>
      <x:c r="I1866" s="0" t="n">
        <x:v>8131654352</x:v>
      </x:c>
      <x:c r="J1866" s="0" t="s">
        <x:v>5415</x:v>
      </x:c>
      <x:c r="K1866" s="0" t="s">
        <x:v>2428</x:v>
      </x:c>
      <x:c r="L1866" s="0" t="s">
        <x:v>5774</x:v>
      </x:c>
      <x:c r="M1866" s="0" t="s">
        <x:v>63</x:v>
      </x:c>
      <x:c r="N1866" s="0" t="n">
        <x:v>66220</x:v>
      </x:c>
      <x:c r="O1866" s="0" t="s">
        <x:v>64</x:v>
      </x:c>
      <x:c r="R1866" s="0" t="n">
        <x:v>1</x:v>
      </x:c>
      <x:c r="S1866" s="0" t="s"/>
      <x:c r="T1866" s="0" t="s"/>
      <x:c r="U1866" s="0" t="s"/>
      <x:c r="X1866" s="0" t="s"/>
      <x:c r="Y1866" s="0" t="s"/>
      <x:c r="Z1866" s="0" t="s"/>
      <x:c r="AA1866" s="0" t="s"/>
      <x:c r="AC1866" s="0" t="s"/>
      <x:c r="AD1866" s="0" t="s"/>
      <x:c r="AE1866" s="0" t="s"/>
      <x:c r="AH1866" s="0" t="s"/>
      <x:c r="AI1866" s="0" t="s"/>
      <x:c r="AJ1866" s="0" t="s"/>
      <x:c r="AK1866" s="0" t="s"/>
      <x:c r="AL1866" s="0" t="s"/>
    </x:row>
    <x:row r="1867" spans="1:16384">
      <x:c r="A1867" s="0" t="s">
        <x:v>38</x:v>
      </x:c>
      <x:c r="B1867" s="0" t="s">
        <x:v>39</x:v>
      </x:c>
      <x:c r="C1867" s="0" t="s">
        <x:v>236</x:v>
      </x:c>
      <x:c r="D1867" s="0" t="s">
        <x:v>41</x:v>
      </x:c>
      <x:c r="G1867" s="0" t="s">
        <x:v>42</x:v>
      </x:c>
      <x:c r="H1867" s="0" t="n">
        <x:v>0.029</x:v>
      </x:c>
      <x:c r="I1867" s="0" t="n">
        <x:v>9357428995</x:v>
      </x:c>
      <x:c r="J1867" s="0" t="s">
        <x:v>5775</x:v>
      </x:c>
      <x:c r="K1867" s="0" t="s">
        <x:v>3972</x:v>
      </x:c>
      <x:c r="L1867" s="0" t="s">
        <x:v>5776</x:v>
      </x:c>
      <x:c r="M1867" s="0" t="s">
        <x:v>5777</x:v>
      </x:c>
      <x:c r="N1867" s="0" t="n">
        <x:v>45235</x:v>
      </x:c>
      <x:c r="O1867" s="0" t="s">
        <x:v>47</x:v>
      </x:c>
      <x:c r="R1867" s="0" t="n">
        <x:v>1</x:v>
      </x:c>
      <x:c r="S1867" s="0" t="s"/>
      <x:c r="T1867" s="0" t="s"/>
      <x:c r="U1867" s="0" t="s"/>
      <x:c r="X1867" s="0" t="s"/>
      <x:c r="Y1867" s="0" t="s"/>
      <x:c r="Z1867" s="0" t="s"/>
      <x:c r="AA1867" s="0" t="s"/>
      <x:c r="AC1867" s="0" t="s"/>
      <x:c r="AD1867" s="0" t="s"/>
      <x:c r="AE1867" s="0" t="s"/>
      <x:c r="AH1867" s="0" t="s"/>
      <x:c r="AI1867" s="0" t="s"/>
      <x:c r="AJ1867" s="0" t="s"/>
      <x:c r="AK1867" s="0" t="s"/>
      <x:c r="AL1867" s="0" t="s"/>
    </x:row>
    <x:row r="1868" spans="1:16384">
      <x:c r="A1868" s="0" t="s">
        <x:v>38</x:v>
      </x:c>
      <x:c r="B1868" s="0" t="s">
        <x:v>39</x:v>
      </x:c>
      <x:c r="C1868" s="0" t="s">
        <x:v>101</x:v>
      </x:c>
      <x:c r="D1868" s="0" t="s">
        <x:v>41</x:v>
      </x:c>
      <x:c r="G1868" s="0" t="s">
        <x:v>42</x:v>
      </x:c>
      <x:c r="H1868" s="0" t="n">
        <x:v>0.029</x:v>
      </x:c>
      <x:c r="I1868" s="0" t="n">
        <x:v>8133737239</x:v>
      </x:c>
      <x:c r="J1868" s="0" t="s">
        <x:v>5379</x:v>
      </x:c>
      <x:c r="K1868" s="0" t="s">
        <x:v>3906</x:v>
      </x:c>
      <x:c r="L1868" s="0" t="s">
        <x:v>5778</x:v>
      </x:c>
      <x:c r="M1868" s="0" t="s">
        <x:v>1280</x:v>
      </x:c>
      <x:c r="N1868" s="0" t="n">
        <x:v>64700</x:v>
      </x:c>
      <x:c r="O1868" s="0" t="s">
        <x:v>64</x:v>
      </x:c>
      <x:c r="R1868" s="0" t="n">
        <x:v>1</x:v>
      </x:c>
      <x:c r="S1868" s="0" t="s"/>
      <x:c r="T1868" s="0" t="s"/>
      <x:c r="U1868" s="0" t="s"/>
      <x:c r="X1868" s="0" t="s"/>
      <x:c r="Y1868" s="0" t="s"/>
      <x:c r="Z1868" s="0" t="s"/>
      <x:c r="AA1868" s="0" t="s"/>
      <x:c r="AC1868" s="0" t="s"/>
      <x:c r="AD1868" s="0" t="s"/>
      <x:c r="AE1868" s="0" t="s"/>
      <x:c r="AH1868" s="0" t="s"/>
      <x:c r="AI1868" s="0" t="s"/>
      <x:c r="AJ1868" s="0" t="s"/>
      <x:c r="AK1868" s="0" t="s"/>
      <x:c r="AL1868" s="0" t="s"/>
    </x:row>
    <x:row r="1869" spans="1:16384">
      <x:c r="A1869" s="0" t="s">
        <x:v>38</x:v>
      </x:c>
      <x:c r="B1869" s="0" t="s">
        <x:v>125</x:v>
      </x:c>
      <x:c r="C1869" s="0" t="s">
        <x:v>125</x:v>
      </x:c>
      <x:c r="D1869" s="0" t="s">
        <x:v>41</x:v>
      </x:c>
      <x:c r="G1869" s="0" t="s">
        <x:v>42</x:v>
      </x:c>
      <x:c r="H1869" s="0" t="n">
        <x:v>0.029</x:v>
      </x:c>
      <x:c r="I1869" s="0" t="n">
        <x:v>9359958619</x:v>
      </x:c>
      <x:c r="J1869" s="0" t="s">
        <x:v>5779</x:v>
      </x:c>
      <x:c r="K1869" s="0" t="s">
        <x:v>5144</x:v>
      </x:c>
      <x:c r="L1869" s="0" t="s">
        <x:v>5145</x:v>
      </x:c>
      <x:c r="M1869" s="0" t="s">
        <x:v>5146</x:v>
      </x:c>
      <x:c r="N1869" s="0" t="n">
        <x:v>66238</x:v>
      </x:c>
      <x:c r="O1869" s="0" t="s">
        <x:v>64</x:v>
      </x:c>
      <x:c r="R1869" s="0" t="n">
        <x:v>1</x:v>
      </x:c>
      <x:c r="S1869" s="0" t="s"/>
      <x:c r="T1869" s="0" t="s"/>
      <x:c r="U1869" s="0" t="s"/>
      <x:c r="X1869" s="0" t="s"/>
      <x:c r="Y1869" s="0" t="s"/>
      <x:c r="Z1869" s="0" t="s"/>
      <x:c r="AA1869" s="0" t="s"/>
      <x:c r="AC1869" s="0" t="s"/>
      <x:c r="AD1869" s="0" t="s"/>
      <x:c r="AE1869" s="0" t="s"/>
      <x:c r="AH1869" s="0" t="s"/>
      <x:c r="AI1869" s="0" t="s"/>
      <x:c r="AJ1869" s="0" t="s"/>
      <x:c r="AK1869" s="0" t="s"/>
      <x:c r="AL1869" s="0" t="s"/>
    </x:row>
    <x:row r="1870" spans="1:16384">
      <x:c r="A1870" s="0" t="s">
        <x:v>38</x:v>
      </x:c>
      <x:c r="B1870" s="0" t="s">
        <x:v>39</x:v>
      </x:c>
      <x:c r="C1870" s="0" t="s">
        <x:v>404</x:v>
      </x:c>
      <x:c r="D1870" s="0" t="s">
        <x:v>41</x:v>
      </x:c>
      <x:c r="G1870" s="0" t="s">
        <x:v>42</x:v>
      </x:c>
      <x:c r="H1870" s="0" t="n">
        <x:v>0.029</x:v>
      </x:c>
      <x:c r="I1870" s="0" t="n">
        <x:v>8132381989</x:v>
      </x:c>
      <x:c r="J1870" s="0" t="s">
        <x:v>5780</x:v>
      </x:c>
      <x:c r="K1870" s="0" t="s">
        <x:v>4613</x:v>
      </x:c>
      <x:c r="L1870" s="0" t="s">
        <x:v>5781</x:v>
      </x:c>
      <x:c r="M1870" s="0" t="s">
        <x:v>181</x:v>
      </x:c>
      <x:c r="N1870" s="0" t="n">
        <x:v>66224</x:v>
      </x:c>
      <x:c r="O1870" s="0" t="s">
        <x:v>64</x:v>
      </x:c>
      <x:c r="R1870" s="0" t="n">
        <x:v>1</x:v>
      </x:c>
      <x:c r="S1870" s="0" t="s"/>
      <x:c r="T1870" s="0" t="s"/>
      <x:c r="U1870" s="0" t="s"/>
      <x:c r="X1870" s="0" t="s"/>
      <x:c r="Y1870" s="0" t="s"/>
      <x:c r="Z1870" s="0" t="s"/>
      <x:c r="AA1870" s="0" t="s"/>
      <x:c r="AC1870" s="0" t="s"/>
      <x:c r="AD1870" s="0" t="s"/>
      <x:c r="AE1870" s="0" t="s"/>
      <x:c r="AH1870" s="0" t="s"/>
      <x:c r="AI1870" s="0" t="s"/>
      <x:c r="AJ1870" s="0" t="s"/>
      <x:c r="AK1870" s="0" t="s"/>
      <x:c r="AL1870" s="0" t="s"/>
    </x:row>
    <x:row r="1871" spans="1:16384">
      <x:c r="A1871" s="0" t="s">
        <x:v>38</x:v>
      </x:c>
      <x:c r="B1871" s="0" t="s">
        <x:v>39</x:v>
      </x:c>
      <x:c r="C1871" s="0" t="s">
        <x:v>53</x:v>
      </x:c>
      <x:c r="D1871" s="0" t="s">
        <x:v>41</x:v>
      </x:c>
      <x:c r="G1871" s="0" t="s">
        <x:v>42</x:v>
      </x:c>
      <x:c r="H1871" s="0" t="n">
        <x:v>0.029</x:v>
      </x:c>
      <x:c r="I1871" s="0" t="n">
        <x:v>9357921734</x:v>
      </x:c>
      <x:c r="J1871" s="0" t="s">
        <x:v>2895</x:v>
      </x:c>
      <x:c r="K1871" s="0" t="s">
        <x:v>2896</x:v>
      </x:c>
      <x:c r="L1871" s="0" t="s">
        <x:v>5782</x:v>
      </x:c>
      <x:c r="M1871" s="0" t="s">
        <x:v>861</x:v>
      </x:c>
      <x:c r="N1871" s="0" t="n">
        <x:v>45049</x:v>
      </x:c>
      <x:c r="O1871" s="0" t="s">
        <x:v>47</x:v>
      </x:c>
      <x:c r="R1871" s="0" t="n">
        <x:v>1</x:v>
      </x:c>
      <x:c r="S1871" s="0" t="s"/>
      <x:c r="T1871" s="0" t="s"/>
      <x:c r="U1871" s="0" t="s"/>
      <x:c r="X1871" s="0" t="s"/>
      <x:c r="Y1871" s="0" t="s"/>
      <x:c r="Z1871" s="0" t="s"/>
      <x:c r="AA1871" s="0" t="s"/>
      <x:c r="AC1871" s="0" t="s"/>
      <x:c r="AD1871" s="0" t="s"/>
      <x:c r="AE1871" s="0" t="s"/>
      <x:c r="AH1871" s="0" t="s"/>
      <x:c r="AI1871" s="0" t="s"/>
      <x:c r="AJ1871" s="0" t="s"/>
      <x:c r="AK1871" s="0" t="s"/>
      <x:c r="AL1871" s="0" t="s"/>
    </x:row>
    <x:row r="1872" spans="1:16384">
      <x:c r="A1872" s="0" t="s">
        <x:v>38</x:v>
      </x:c>
      <x:c r="B1872" s="0" t="s">
        <x:v>492</x:v>
      </x:c>
      <x:c r="C1872" s="0" t="s">
        <x:v>493</x:v>
      </x:c>
      <x:c r="D1872" s="0" t="s">
        <x:v>41</x:v>
      </x:c>
      <x:c r="G1872" s="0" t="s">
        <x:v>42</x:v>
      </x:c>
      <x:c r="H1872" s="0" t="n">
        <x:v>0.029</x:v>
      </x:c>
      <x:c r="I1872" s="0" t="n">
        <x:v>9353925150</x:v>
      </x:c>
      <x:c r="J1872" s="0" t="s">
        <x:v>5783</x:v>
      </x:c>
      <x:c r="K1872" s="0" t="s">
        <x:v>5784</x:v>
      </x:c>
      <x:c r="L1872" s="0" t="s">
        <x:v>5785</x:v>
      </x:c>
      <x:c r="M1872" s="0" t="s">
        <x:v>1252</x:v>
      </x:c>
      <x:c r="N1872" s="0" t="n">
        <x:v>64780</x:v>
      </x:c>
      <x:c r="O1872" s="0" t="s">
        <x:v>64</x:v>
      </x:c>
      <x:c r="R1872" s="0" t="n">
        <x:v>1</x:v>
      </x:c>
      <x:c r="S1872" s="0" t="s"/>
      <x:c r="T1872" s="0" t="s"/>
      <x:c r="U1872" s="0" t="s"/>
      <x:c r="X1872" s="0" t="s"/>
      <x:c r="Y1872" s="0" t="s"/>
      <x:c r="Z1872" s="0" t="s"/>
      <x:c r="AA1872" s="0" t="s"/>
      <x:c r="AC1872" s="0" t="s"/>
      <x:c r="AD1872" s="0" t="s"/>
      <x:c r="AE1872" s="0" t="s"/>
      <x:c r="AH1872" s="0" t="s"/>
      <x:c r="AI1872" s="0" t="s"/>
      <x:c r="AJ1872" s="0" t="s"/>
      <x:c r="AK1872" s="0" t="s"/>
      <x:c r="AL1872" s="0" t="s"/>
    </x:row>
    <x:row r="1873" spans="1:16384">
      <x:c r="A1873" s="0" t="s">
        <x:v>38</x:v>
      </x:c>
      <x:c r="B1873" s="0" t="s">
        <x:v>39</x:v>
      </x:c>
      <x:c r="C1873" s="0" t="s">
        <x:v>101</x:v>
      </x:c>
      <x:c r="D1873" s="0" t="s">
        <x:v>41</x:v>
      </x:c>
      <x:c r="G1873" s="0" t="s">
        <x:v>42</x:v>
      </x:c>
      <x:c r="H1873" s="0" t="n">
        <x:v>0.029</x:v>
      </x:c>
      <x:c r="I1873" s="0" t="n">
        <x:v>9358102243</x:v>
      </x:c>
      <x:c r="J1873" s="0" t="s">
        <x:v>5786</x:v>
      </x:c>
      <x:c r="K1873" s="0" t="s">
        <x:v>5787</x:v>
      </x:c>
      <x:c r="L1873" s="0" t="s">
        <x:v>5788</x:v>
      </x:c>
      <x:c r="M1873" s="0" t="s">
        <x:v>162</x:v>
      </x:c>
      <x:c r="N1873" s="0" t="n">
        <x:v>64000</x:v>
      </x:c>
      <x:c r="O1873" s="0" t="s">
        <x:v>64</x:v>
      </x:c>
      <x:c r="R1873" s="0" t="n">
        <x:v>1</x:v>
      </x:c>
      <x:c r="S1873" s="0" t="s"/>
      <x:c r="T1873" s="0" t="s"/>
      <x:c r="U1873" s="0" t="s"/>
      <x:c r="X1873" s="0" t="s"/>
      <x:c r="Y1873" s="0" t="s"/>
      <x:c r="Z1873" s="0" t="s"/>
      <x:c r="AA1873" s="0" t="s"/>
      <x:c r="AC1873" s="0" t="s"/>
      <x:c r="AD1873" s="0" t="s"/>
      <x:c r="AE1873" s="0" t="s"/>
      <x:c r="AH1873" s="0" t="s"/>
      <x:c r="AI1873" s="0" t="s"/>
      <x:c r="AJ1873" s="0" t="s"/>
      <x:c r="AK1873" s="0" t="s"/>
      <x:c r="AL1873" s="0" t="s"/>
    </x:row>
    <x:row r="1874" spans="1:16384">
      <x:c r="A1874" s="0" t="s">
        <x:v>38</x:v>
      </x:c>
      <x:c r="B1874" s="0" t="s">
        <x:v>125</x:v>
      </x:c>
      <x:c r="C1874" s="0" t="s">
        <x:v>125</x:v>
      </x:c>
      <x:c r="D1874" s="0" t="s">
        <x:v>41</x:v>
      </x:c>
      <x:c r="G1874" s="0" t="s">
        <x:v>42</x:v>
      </x:c>
      <x:c r="H1874" s="0" t="n">
        <x:v>0.029</x:v>
      </x:c>
      <x:c r="I1874" s="0" t="n">
        <x:v>8132867409</x:v>
      </x:c>
      <x:c r="J1874" s="0" t="s">
        <x:v>5789</x:v>
      </x:c>
      <x:c r="K1874" s="0" t="s">
        <x:v>5790</x:v>
      </x:c>
      <x:c r="L1874" s="0" t="s">
        <x:v>2151</x:v>
      </x:c>
      <x:c r="M1874" s="0" t="s">
        <x:v>162</x:v>
      </x:c>
      <x:c r="N1874" s="0" t="n">
        <x:v>64000</x:v>
      </x:c>
      <x:c r="O1874" s="0" t="s">
        <x:v>64</x:v>
      </x:c>
      <x:c r="R1874" s="0" t="n">
        <x:v>1</x:v>
      </x:c>
      <x:c r="S1874" s="0" t="s"/>
      <x:c r="T1874" s="0" t="s"/>
      <x:c r="U1874" s="0" t="s"/>
      <x:c r="X1874" s="0" t="s"/>
      <x:c r="Y1874" s="0" t="s"/>
      <x:c r="Z1874" s="0" t="s"/>
      <x:c r="AA1874" s="0" t="s"/>
      <x:c r="AC1874" s="0" t="s"/>
      <x:c r="AD1874" s="0" t="s"/>
      <x:c r="AE1874" s="0" t="s"/>
      <x:c r="AH1874" s="0" t="s"/>
      <x:c r="AI1874" s="0" t="s"/>
      <x:c r="AJ1874" s="0" t="s"/>
      <x:c r="AK1874" s="0" t="s"/>
      <x:c r="AL1874" s="0" t="s"/>
    </x:row>
    <x:row r="1875" spans="1:16384">
      <x:c r="A1875" s="0" t="s">
        <x:v>38</x:v>
      </x:c>
      <x:c r="B1875" s="0" t="s">
        <x:v>125</x:v>
      </x:c>
      <x:c r="C1875" s="0" t="s">
        <x:v>125</x:v>
      </x:c>
      <x:c r="D1875" s="0" t="s">
        <x:v>41</x:v>
      </x:c>
      <x:c r="G1875" s="0" t="s">
        <x:v>42</x:v>
      </x:c>
      <x:c r="H1875" s="0" t="n">
        <x:v>0.029</x:v>
      </x:c>
      <x:c r="I1875" s="0" t="n">
        <x:v>9358996149</x:v>
      </x:c>
      <x:c r="J1875" s="0" t="s">
        <x:v>5791</x:v>
      </x:c>
      <x:c r="K1875" s="0" t="s">
        <x:v>5792</x:v>
      </x:c>
      <x:c r="L1875" s="0" t="s">
        <x:v>5793</x:v>
      </x:c>
      <x:c r="M1875" s="0" t="s">
        <x:v>344</x:v>
      </x:c>
      <x:c r="N1875" s="0" t="n">
        <x:v>45040</x:v>
      </x:c>
      <x:c r="O1875" s="0" t="s">
        <x:v>47</x:v>
      </x:c>
      <x:c r="R1875" s="0" t="n">
        <x:v>1</x:v>
      </x:c>
      <x:c r="S1875" s="0" t="s"/>
      <x:c r="T1875" s="0" t="s"/>
      <x:c r="U1875" s="0" t="s"/>
      <x:c r="X1875" s="0" t="s"/>
      <x:c r="Y1875" s="0" t="s"/>
      <x:c r="Z1875" s="0" t="s"/>
      <x:c r="AA1875" s="0" t="s"/>
      <x:c r="AC1875" s="0" t="s"/>
      <x:c r="AD1875" s="0" t="s"/>
      <x:c r="AE1875" s="0" t="s"/>
      <x:c r="AH1875" s="0" t="s"/>
      <x:c r="AI1875" s="0" t="s"/>
      <x:c r="AJ1875" s="0" t="s"/>
      <x:c r="AK1875" s="0" t="s"/>
      <x:c r="AL1875" s="0" t="s"/>
    </x:row>
    <x:row r="1876" spans="1:16384">
      <x:c r="A1876" s="0" t="s">
        <x:v>38</x:v>
      </x:c>
      <x:c r="B1876" s="0" t="s">
        <x:v>39</x:v>
      </x:c>
      <x:c r="C1876" s="0" t="s">
        <x:v>101</x:v>
      </x:c>
      <x:c r="D1876" s="0" t="s">
        <x:v>41</x:v>
      </x:c>
      <x:c r="G1876" s="0" t="s">
        <x:v>42</x:v>
      </x:c>
      <x:c r="H1876" s="0" t="n">
        <x:v>0.029</x:v>
      </x:c>
      <x:c r="I1876" s="0" t="n">
        <x:v>9357324467</x:v>
      </x:c>
      <x:c r="J1876" s="0" t="s">
        <x:v>5794</x:v>
      </x:c>
      <x:c r="K1876" s="0" t="s">
        <x:v>5795</x:v>
      </x:c>
      <x:c r="L1876" s="0" t="s">
        <x:v>5796</x:v>
      </x:c>
      <x:c r="M1876" s="0" t="s">
        <x:v>63</x:v>
      </x:c>
      <x:c r="N1876" s="0" t="n">
        <x:v>66200</x:v>
      </x:c>
      <x:c r="O1876" s="0" t="s">
        <x:v>64</x:v>
      </x:c>
      <x:c r="R1876" s="0" t="n">
        <x:v>1</x:v>
      </x:c>
      <x:c r="S1876" s="0" t="s"/>
      <x:c r="T1876" s="0" t="s"/>
      <x:c r="U1876" s="0" t="s"/>
      <x:c r="X1876" s="0" t="s"/>
      <x:c r="Y1876" s="0" t="s"/>
      <x:c r="Z1876" s="0" t="s"/>
      <x:c r="AA1876" s="0" t="s"/>
      <x:c r="AC1876" s="0" t="s"/>
      <x:c r="AD1876" s="0" t="s"/>
      <x:c r="AE1876" s="0" t="s"/>
      <x:c r="AH1876" s="0" t="s"/>
      <x:c r="AI1876" s="0" t="s"/>
      <x:c r="AJ1876" s="0" t="s"/>
      <x:c r="AK1876" s="0" t="s"/>
      <x:c r="AL1876" s="0" t="s"/>
    </x:row>
    <x:row r="1877" spans="1:16384">
      <x:c r="A1877" s="0" t="s">
        <x:v>38</x:v>
      </x:c>
      <x:c r="B1877" s="0" t="s">
        <x:v>1067</x:v>
      </x:c>
      <x:c r="C1877" s="0" t="s">
        <x:v>1068</x:v>
      </x:c>
      <x:c r="D1877" s="0" t="s">
        <x:v>41</x:v>
      </x:c>
      <x:c r="G1877" s="0" t="s">
        <x:v>42</x:v>
      </x:c>
      <x:c r="H1877" s="0" t="n">
        <x:v>0.029</x:v>
      </x:c>
      <x:c r="I1877" s="0" t="n">
        <x:v>9353481857</x:v>
      </x:c>
      <x:c r="J1877" s="0" t="s">
        <x:v>5797</x:v>
      </x:c>
      <x:c r="K1877" s="0" t="s">
        <x:v>5798</x:v>
      </x:c>
      <x:c r="L1877" s="0" t="s">
        <x:v>5799</x:v>
      </x:c>
      <x:c r="M1877" s="0" t="s">
        <x:v>3384</x:v>
      </x:c>
      <x:c r="N1877" s="0" t="n">
        <x:v>44100</x:v>
      </x:c>
      <x:c r="O1877" s="0" t="s">
        <x:v>47</x:v>
      </x:c>
      <x:c r="R1877" s="0" t="n">
        <x:v>1</x:v>
      </x:c>
      <x:c r="S1877" s="0" t="s"/>
      <x:c r="T1877" s="0" t="s"/>
      <x:c r="U1877" s="0" t="s"/>
      <x:c r="X1877" s="0" t="s"/>
      <x:c r="Y1877" s="0" t="s"/>
      <x:c r="Z1877" s="0" t="s"/>
      <x:c r="AA1877" s="0" t="s"/>
      <x:c r="AC1877" s="0" t="s"/>
      <x:c r="AD1877" s="0" t="s"/>
      <x:c r="AE1877" s="0" t="s"/>
      <x:c r="AH1877" s="0" t="s"/>
      <x:c r="AI1877" s="0" t="s"/>
      <x:c r="AJ1877" s="0" t="s"/>
      <x:c r="AK1877" s="0" t="s"/>
      <x:c r="AL1877" s="0" t="s"/>
    </x:row>
    <x:row r="1878" spans="1:16384">
      <x:c r="A1878" s="0" t="s">
        <x:v>38</x:v>
      </x:c>
      <x:c r="B1878" s="0" t="s">
        <x:v>106</x:v>
      </x:c>
      <x:c r="C1878" s="0" t="s">
        <x:v>2476</x:v>
      </x:c>
      <x:c r="D1878" s="0" t="s">
        <x:v>41</x:v>
      </x:c>
      <x:c r="G1878" s="0" t="s">
        <x:v>42</x:v>
      </x:c>
      <x:c r="H1878" s="0" t="n">
        <x:v>0.029</x:v>
      </x:c>
      <x:c r="I1878" s="0" t="n">
        <x:v>8130110364</x:v>
      </x:c>
      <x:c r="J1878" s="0" t="s">
        <x:v>5800</x:v>
      </x:c>
      <x:c r="K1878" s="0" t="s">
        <x:v>5801</x:v>
      </x:c>
      <x:c r="L1878" s="0" t="s">
        <x:v>5802</x:v>
      </x:c>
      <x:c r="M1878" s="0" t="s">
        <x:v>525</x:v>
      </x:c>
      <x:c r="N1878" s="0" t="n">
        <x:v>45010</x:v>
      </x:c>
      <x:c r="O1878" s="0" t="s">
        <x:v>47</x:v>
      </x:c>
      <x:c r="R1878" s="0" t="n">
        <x:v>1</x:v>
      </x:c>
      <x:c r="S1878" s="0" t="s"/>
      <x:c r="T1878" s="0" t="s"/>
      <x:c r="U1878" s="0" t="s"/>
      <x:c r="X1878" s="0" t="s"/>
      <x:c r="Y1878" s="0" t="s"/>
      <x:c r="Z1878" s="0" t="s"/>
      <x:c r="AA1878" s="0" t="s"/>
      <x:c r="AC1878" s="0" t="s"/>
      <x:c r="AD1878" s="0" t="s"/>
      <x:c r="AE1878" s="0" t="s"/>
      <x:c r="AH1878" s="0" t="s"/>
      <x:c r="AI1878" s="0" t="s"/>
      <x:c r="AJ1878" s="0" t="s"/>
      <x:c r="AK1878" s="0" t="s"/>
      <x:c r="AL1878" s="0" t="s"/>
    </x:row>
    <x:row r="1879" spans="1:16384">
      <x:c r="A1879" s="0" t="s">
        <x:v>38</x:v>
      </x:c>
      <x:c r="B1879" s="0" t="s">
        <x:v>39</x:v>
      </x:c>
      <x:c r="C1879" s="0" t="s">
        <x:v>53</x:v>
      </x:c>
      <x:c r="D1879" s="0" t="s">
        <x:v>41</x:v>
      </x:c>
      <x:c r="G1879" s="0" t="s">
        <x:v>42</x:v>
      </x:c>
      <x:c r="H1879" s="0" t="n">
        <x:v>0.029</x:v>
      </x:c>
      <x:c r="I1879" s="0" t="n">
        <x:v>8131878498</x:v>
      </x:c>
      <x:c r="J1879" s="0" t="s">
        <x:v>2895</x:v>
      </x:c>
      <x:c r="K1879" s="0" t="s">
        <x:v>2896</x:v>
      </x:c>
      <x:c r="L1879" s="0" t="s">
        <x:v>4285</x:v>
      </x:c>
      <x:c r="M1879" s="0" t="s">
        <x:v>1635</x:v>
      </x:c>
      <x:c r="N1879" s="0" t="n">
        <x:v>45645</x:v>
      </x:c>
      <x:c r="O1879" s="0" t="s">
        <x:v>47</x:v>
      </x:c>
      <x:c r="R1879" s="0" t="n">
        <x:v>1</x:v>
      </x:c>
      <x:c r="S1879" s="0" t="s"/>
      <x:c r="T1879" s="0" t="s"/>
      <x:c r="U1879" s="0" t="s"/>
      <x:c r="X1879" s="0" t="s"/>
      <x:c r="Y1879" s="0" t="s"/>
      <x:c r="Z1879" s="0" t="s"/>
      <x:c r="AA1879" s="0" t="s"/>
      <x:c r="AC1879" s="0" t="s"/>
      <x:c r="AD1879" s="0" t="s"/>
      <x:c r="AE1879" s="0" t="s"/>
      <x:c r="AH1879" s="0" t="s"/>
      <x:c r="AI1879" s="0" t="s"/>
      <x:c r="AJ1879" s="0" t="s"/>
      <x:c r="AK1879" s="0" t="s"/>
      <x:c r="AL1879" s="0" t="s"/>
    </x:row>
    <x:row r="1880" spans="1:16384">
      <x:c r="A1880" s="0" t="s">
        <x:v>38</x:v>
      </x:c>
      <x:c r="B1880" s="0" t="s">
        <x:v>492</x:v>
      </x:c>
      <x:c r="C1880" s="0" t="s">
        <x:v>594</x:v>
      </x:c>
      <x:c r="D1880" s="0" t="s">
        <x:v>41</x:v>
      </x:c>
      <x:c r="G1880" s="0" t="s">
        <x:v>42</x:v>
      </x:c>
      <x:c r="H1880" s="0" t="n">
        <x:v>0.029</x:v>
      </x:c>
      <x:c r="I1880" s="0" t="n">
        <x:v>8135098358</x:v>
      </x:c>
      <x:c r="J1880" s="0" t="s">
        <x:v>5803</x:v>
      </x:c>
      <x:c r="K1880" s="0" t="s">
        <x:v>5804</x:v>
      </x:c>
      <x:c r="L1880" s="0" t="s">
        <x:v>5805</x:v>
      </x:c>
      <x:c r="M1880" s="0" t="s">
        <x:v>3764</x:v>
      </x:c>
      <x:c r="N1880" s="0" t="n">
        <x:v>64030</x:v>
      </x:c>
      <x:c r="O1880" s="0" t="s">
        <x:v>64</x:v>
      </x:c>
      <x:c r="R1880" s="0" t="n">
        <x:v>1</x:v>
      </x:c>
      <x:c r="S1880" s="0" t="s"/>
      <x:c r="T1880" s="0" t="s"/>
      <x:c r="U1880" s="0" t="s"/>
      <x:c r="X1880" s="0" t="s"/>
      <x:c r="Y1880" s="0" t="s"/>
      <x:c r="Z1880" s="0" t="s"/>
      <x:c r="AA1880" s="0" t="s"/>
      <x:c r="AC1880" s="0" t="s"/>
      <x:c r="AD1880" s="0" t="s"/>
      <x:c r="AE1880" s="0" t="s"/>
      <x:c r="AH1880" s="0" t="s"/>
      <x:c r="AI1880" s="0" t="s"/>
      <x:c r="AJ1880" s="0" t="s"/>
      <x:c r="AK1880" s="0" t="s"/>
      <x:c r="AL1880" s="0" t="s"/>
    </x:row>
    <x:row r="1881" spans="1:16384">
      <x:c r="A1881" s="0" t="s">
        <x:v>38</x:v>
      </x:c>
      <x:c r="B1881" s="0" t="s">
        <x:v>125</x:v>
      </x:c>
      <x:c r="C1881" s="0" t="s">
        <x:v>125</x:v>
      </x:c>
      <x:c r="D1881" s="0" t="s">
        <x:v>41</x:v>
      </x:c>
      <x:c r="G1881" s="0" t="s">
        <x:v>42</x:v>
      </x:c>
      <x:c r="H1881" s="0" t="n">
        <x:v>0.029</x:v>
      </x:c>
      <x:c r="I1881" s="0" t="n">
        <x:v>9353652721</x:v>
      </x:c>
      <x:c r="J1881" s="0" t="s">
        <x:v>5806</x:v>
      </x:c>
      <x:c r="K1881" s="0" t="s">
        <x:v>5807</x:v>
      </x:c>
      <x:c r="L1881" s="0" t="s">
        <x:v>5808</x:v>
      </x:c>
      <x:c r="M1881" s="0" t="s">
        <x:v>136</x:v>
      </x:c>
      <x:c r="N1881" s="0" t="n">
        <x:v>45055</x:v>
      </x:c>
      <x:c r="O1881" s="0" t="s">
        <x:v>47</x:v>
      </x:c>
      <x:c r="R1881" s="0" t="n">
        <x:v>1</x:v>
      </x:c>
      <x:c r="S1881" s="0" t="s"/>
      <x:c r="T1881" s="0" t="s"/>
      <x:c r="U1881" s="0" t="s"/>
      <x:c r="X1881" s="0" t="s"/>
      <x:c r="Y1881" s="0" t="s"/>
      <x:c r="Z1881" s="0" t="s"/>
      <x:c r="AA1881" s="0" t="s"/>
      <x:c r="AC1881" s="0" t="s"/>
      <x:c r="AD1881" s="0" t="s"/>
      <x:c r="AE1881" s="0" t="s"/>
      <x:c r="AH1881" s="0" t="s"/>
      <x:c r="AI1881" s="0" t="s"/>
      <x:c r="AJ1881" s="0" t="s"/>
      <x:c r="AK1881" s="0" t="s"/>
      <x:c r="AL1881" s="0" t="s"/>
    </x:row>
    <x:row r="1882" spans="1:16384">
      <x:c r="A1882" s="0" t="s">
        <x:v>38</x:v>
      </x:c>
      <x:c r="B1882" s="0" t="s">
        <x:v>39</x:v>
      </x:c>
      <x:c r="C1882" s="0" t="s">
        <x:v>158</x:v>
      </x:c>
      <x:c r="D1882" s="0" t="s">
        <x:v>41</x:v>
      </x:c>
      <x:c r="G1882" s="0" t="s">
        <x:v>42</x:v>
      </x:c>
      <x:c r="H1882" s="0" t="n">
        <x:v>0.029</x:v>
      </x:c>
      <x:c r="I1882" s="0" t="n">
        <x:v>8132022948</x:v>
      </x:c>
      <x:c r="J1882" s="0" t="s">
        <x:v>5809</x:v>
      </x:c>
      <x:c r="K1882" s="0" t="s">
        <x:v>5810</x:v>
      </x:c>
      <x:c r="L1882" s="0" t="s">
        <x:v>5811</x:v>
      </x:c>
      <x:c r="M1882" s="0" t="s">
        <x:v>77</x:v>
      </x:c>
      <x:c r="N1882" s="0" t="n">
        <x:v>45027</x:v>
      </x:c>
      <x:c r="O1882" s="0" t="s">
        <x:v>47</x:v>
      </x:c>
      <x:c r="R1882" s="0" t="n">
        <x:v>1</x:v>
      </x:c>
      <x:c r="S1882" s="0" t="s"/>
      <x:c r="T1882" s="0" t="s"/>
      <x:c r="U1882" s="0" t="s"/>
      <x:c r="X1882" s="0" t="s"/>
      <x:c r="Y1882" s="0" t="s"/>
      <x:c r="Z1882" s="0" t="s"/>
      <x:c r="AA1882" s="0" t="s"/>
      <x:c r="AC1882" s="0" t="s"/>
      <x:c r="AD1882" s="0" t="s"/>
      <x:c r="AE1882" s="0" t="s"/>
      <x:c r="AH1882" s="0" t="s"/>
      <x:c r="AI1882" s="0" t="s"/>
      <x:c r="AJ1882" s="0" t="s"/>
      <x:c r="AK1882" s="0" t="s"/>
      <x:c r="AL1882" s="0" t="s"/>
    </x:row>
    <x:row r="1883" spans="1:16384">
      <x:c r="A1883" s="0" t="s">
        <x:v>38</x:v>
      </x:c>
      <x:c r="B1883" s="0" t="s">
        <x:v>39</x:v>
      </x:c>
      <x:c r="C1883" s="0" t="s">
        <x:v>404</x:v>
      </x:c>
      <x:c r="D1883" s="0" t="s">
        <x:v>41</x:v>
      </x:c>
      <x:c r="G1883" s="0" t="s">
        <x:v>42</x:v>
      </x:c>
      <x:c r="H1883" s="0" t="n">
        <x:v>0.029</x:v>
      </x:c>
      <x:c r="I1883" s="0" t="n">
        <x:v>9357993444</x:v>
      </x:c>
      <x:c r="J1883" s="0" t="s">
        <x:v>5812</x:v>
      </x:c>
      <x:c r="K1883" s="0" t="s">
        <x:v>5813</x:v>
      </x:c>
      <x:c r="L1883" s="0" t="s">
        <x:v>5814</x:v>
      </x:c>
      <x:c r="M1883" s="0" t="s">
        <x:v>244</x:v>
      </x:c>
      <x:c r="N1883" s="0" t="n">
        <x:v>66267</x:v>
      </x:c>
      <x:c r="O1883" s="0" t="s">
        <x:v>64</x:v>
      </x:c>
      <x:c r="R1883" s="0" t="n">
        <x:v>1</x:v>
      </x:c>
      <x:c r="S1883" s="0" t="s"/>
      <x:c r="T1883" s="0" t="s"/>
      <x:c r="U1883" s="0" t="s"/>
      <x:c r="X1883" s="0" t="s"/>
      <x:c r="Y1883" s="0" t="s"/>
      <x:c r="Z1883" s="0" t="s"/>
      <x:c r="AA1883" s="0" t="s"/>
      <x:c r="AC1883" s="0" t="s"/>
      <x:c r="AD1883" s="0" t="s"/>
      <x:c r="AE1883" s="0" t="s"/>
      <x:c r="AH1883" s="0" t="s"/>
      <x:c r="AI1883" s="0" t="s"/>
      <x:c r="AJ1883" s="0" t="s"/>
      <x:c r="AK1883" s="0" t="s"/>
      <x:c r="AL1883" s="0" t="s"/>
    </x:row>
    <x:row r="1884" spans="1:16384">
      <x:c r="A1884" s="0" t="s">
        <x:v>38</x:v>
      </x:c>
      <x:c r="B1884" s="0" t="s">
        <x:v>125</x:v>
      </x:c>
      <x:c r="C1884" s="0" t="s">
        <x:v>125</x:v>
      </x:c>
      <x:c r="D1884" s="0" t="s">
        <x:v>41</x:v>
      </x:c>
      <x:c r="G1884" s="0" t="s">
        <x:v>42</x:v>
      </x:c>
      <x:c r="H1884" s="0" t="n">
        <x:v>0.029</x:v>
      </x:c>
      <x:c r="I1884" s="0" t="n">
        <x:v>9353943310</x:v>
      </x:c>
      <x:c r="J1884" s="0" t="s">
        <x:v>5815</x:v>
      </x:c>
      <x:c r="K1884" s="0" t="s">
        <x:v>5816</x:v>
      </x:c>
      <x:c r="L1884" s="0" t="s">
        <x:v>5817</x:v>
      </x:c>
      <x:c r="M1884" s="0" t="s">
        <x:v>272</x:v>
      </x:c>
      <x:c r="N1884" s="0" t="n">
        <x:v>44630</x:v>
      </x:c>
      <x:c r="O1884" s="0" t="s">
        <x:v>47</x:v>
      </x:c>
      <x:c r="R1884" s="0" t="n">
        <x:v>1</x:v>
      </x:c>
      <x:c r="S1884" s="0" t="s"/>
      <x:c r="T1884" s="0" t="s"/>
      <x:c r="U1884" s="0" t="s"/>
      <x:c r="X1884" s="0" t="s"/>
      <x:c r="Y1884" s="0" t="s"/>
      <x:c r="Z1884" s="0" t="s"/>
      <x:c r="AA1884" s="0" t="s"/>
      <x:c r="AC1884" s="0" t="s"/>
      <x:c r="AD1884" s="0" t="s"/>
      <x:c r="AE1884" s="0" t="s"/>
      <x:c r="AH1884" s="0" t="s"/>
      <x:c r="AI1884" s="0" t="s"/>
      <x:c r="AJ1884" s="0" t="s"/>
      <x:c r="AK1884" s="0" t="s"/>
      <x:c r="AL1884" s="0" t="s"/>
    </x:row>
    <x:row r="1885" spans="1:16384">
      <x:c r="A1885" s="0" t="s">
        <x:v>38</x:v>
      </x:c>
      <x:c r="B1885" s="0" t="s">
        <x:v>39</x:v>
      </x:c>
      <x:c r="C1885" s="0" t="s">
        <x:v>236</x:v>
      </x:c>
      <x:c r="D1885" s="0" t="s">
        <x:v>41</x:v>
      </x:c>
      <x:c r="G1885" s="0" t="s">
        <x:v>42</x:v>
      </x:c>
      <x:c r="H1885" s="0" t="n">
        <x:v>0.029</x:v>
      </x:c>
      <x:c r="I1885" s="0" t="n">
        <x:v>8133984690</x:v>
      </x:c>
      <x:c r="J1885" s="0" t="s">
        <x:v>5818</x:v>
      </x:c>
      <x:c r="K1885" s="0" t="s">
        <x:v>5766</x:v>
      </x:c>
      <x:c r="L1885" s="0" t="s">
        <x:v>5819</x:v>
      </x:c>
      <x:c r="M1885" s="0" t="s">
        <x:v>363</x:v>
      </x:c>
      <x:c r="N1885" s="0" t="n">
        <x:v>44160</x:v>
      </x:c>
      <x:c r="O1885" s="0" t="s">
        <x:v>47</x:v>
      </x:c>
      <x:c r="R1885" s="0" t="n">
        <x:v>1</x:v>
      </x:c>
      <x:c r="S1885" s="0" t="s"/>
      <x:c r="T1885" s="0" t="s"/>
      <x:c r="U1885" s="0" t="s"/>
      <x:c r="X1885" s="0" t="s"/>
      <x:c r="Y1885" s="0" t="s"/>
      <x:c r="Z1885" s="0" t="s"/>
      <x:c r="AA1885" s="0" t="s"/>
      <x:c r="AC1885" s="0" t="s"/>
      <x:c r="AD1885" s="0" t="s"/>
      <x:c r="AE1885" s="0" t="s"/>
      <x:c r="AH1885" s="0" t="s"/>
      <x:c r="AI1885" s="0" t="s"/>
      <x:c r="AJ1885" s="0" t="s"/>
      <x:c r="AK1885" s="0" t="s"/>
      <x:c r="AL1885" s="0" t="s"/>
    </x:row>
    <x:row r="1886" spans="1:16384">
      <x:c r="A1886" s="0" t="s">
        <x:v>38</x:v>
      </x:c>
      <x:c r="B1886" s="0" t="s">
        <x:v>39</x:v>
      </x:c>
      <x:c r="C1886" s="0" t="s">
        <x:v>59</x:v>
      </x:c>
      <x:c r="D1886" s="0" t="s">
        <x:v>41</x:v>
      </x:c>
      <x:c r="G1886" s="0" t="s">
        <x:v>42</x:v>
      </x:c>
      <x:c r="H1886" s="0" t="n">
        <x:v>0.029</x:v>
      </x:c>
      <x:c r="I1886" s="0" t="n">
        <x:v>9358560283</x:v>
      </x:c>
      <x:c r="J1886" s="0" t="s">
        <x:v>5820</x:v>
      </x:c>
      <x:c r="K1886" s="0" t="s">
        <x:v>5821</x:v>
      </x:c>
      <x:c r="L1886" s="0" t="s">
        <x:v>5822</x:v>
      </x:c>
      <x:c r="M1886" s="0" t="s">
        <x:v>207</x:v>
      </x:c>
      <x:c r="N1886" s="0" t="n">
        <x:v>44600</x:v>
      </x:c>
      <x:c r="O1886" s="0" t="s">
        <x:v>47</x:v>
      </x:c>
      <x:c r="R1886" s="0" t="n">
        <x:v>1</x:v>
      </x:c>
      <x:c r="S1886" s="0" t="s"/>
      <x:c r="T1886" s="0" t="s"/>
      <x:c r="U1886" s="0" t="s"/>
      <x:c r="X1886" s="0" t="s"/>
      <x:c r="Y1886" s="0" t="s"/>
      <x:c r="Z1886" s="0" t="s"/>
      <x:c r="AA1886" s="0" t="s"/>
      <x:c r="AC1886" s="0" t="s"/>
      <x:c r="AD1886" s="0" t="s"/>
      <x:c r="AE1886" s="0" t="s"/>
      <x:c r="AH1886" s="0" t="s"/>
      <x:c r="AI1886" s="0" t="s"/>
      <x:c r="AJ1886" s="0" t="s"/>
      <x:c r="AK1886" s="0" t="s"/>
      <x:c r="AL1886" s="0" t="s"/>
    </x:row>
    <x:row r="1887" spans="1:16384">
      <x:c r="A1887" s="0" t="s">
        <x:v>38</x:v>
      </x:c>
      <x:c r="B1887" s="0" t="s">
        <x:v>39</x:v>
      </x:c>
      <x:c r="C1887" s="0" t="s">
        <x:v>726</x:v>
      </x:c>
      <x:c r="D1887" s="0" t="s">
        <x:v>41</x:v>
      </x:c>
      <x:c r="G1887" s="0" t="s">
        <x:v>42</x:v>
      </x:c>
      <x:c r="H1887" s="0" t="n">
        <x:v>0.029</x:v>
      </x:c>
      <x:c r="I1887" s="0" t="n">
        <x:v>9357305011</x:v>
      </x:c>
      <x:c r="J1887" s="0" t="s">
        <x:v>5823</x:v>
      </x:c>
      <x:c r="K1887" s="0" t="s">
        <x:v>5824</x:v>
      </x:c>
      <x:c r="L1887" s="0" t="s">
        <x:v>5825</x:v>
      </x:c>
      <x:c r="M1887" s="0" t="s">
        <x:v>5826</x:v>
      </x:c>
      <x:c r="N1887" s="0" t="n">
        <x:v>45130</x:v>
      </x:c>
      <x:c r="O1887" s="0" t="s">
        <x:v>47</x:v>
      </x:c>
      <x:c r="R1887" s="0" t="n">
        <x:v>1</x:v>
      </x:c>
      <x:c r="S1887" s="0" t="s"/>
      <x:c r="T1887" s="0" t="s"/>
      <x:c r="U1887" s="0" t="s"/>
      <x:c r="X1887" s="0" t="s"/>
      <x:c r="Y1887" s="0" t="s"/>
      <x:c r="Z1887" s="0" t="s"/>
      <x:c r="AA1887" s="0" t="s"/>
      <x:c r="AC1887" s="0" t="s"/>
      <x:c r="AD1887" s="0" t="s"/>
      <x:c r="AE1887" s="0" t="s"/>
      <x:c r="AH1887" s="0" t="s"/>
      <x:c r="AI1887" s="0" t="s"/>
      <x:c r="AJ1887" s="0" t="s"/>
      <x:c r="AK1887" s="0" t="s"/>
      <x:c r="AL1887" s="0" t="s"/>
    </x:row>
    <x:row r="1888" spans="1:16384">
      <x:c r="A1888" s="0" t="s">
        <x:v>38</x:v>
      </x:c>
      <x:c r="B1888" s="0" t="s">
        <x:v>39</x:v>
      </x:c>
      <x:c r="C1888" s="0" t="s">
        <x:v>48</x:v>
      </x:c>
      <x:c r="D1888" s="0" t="s">
        <x:v>41</x:v>
      </x:c>
      <x:c r="G1888" s="0" t="s">
        <x:v>42</x:v>
      </x:c>
      <x:c r="H1888" s="0" t="n">
        <x:v>0.029</x:v>
      </x:c>
      <x:c r="I1888" s="0" t="n">
        <x:v>9353356794</x:v>
      </x:c>
      <x:c r="J1888" s="0" t="s">
        <x:v>5827</x:v>
      </x:c>
      <x:c r="K1888" s="0" t="s">
        <x:v>5828</x:v>
      </x:c>
      <x:c r="L1888" s="0" t="s">
        <x:v>5829</x:v>
      </x:c>
      <x:c r="M1888" s="0" t="s">
        <x:v>162</x:v>
      </x:c>
      <x:c r="N1888" s="0" t="n">
        <x:v>66200</x:v>
      </x:c>
      <x:c r="O1888" s="0" t="s">
        <x:v>64</x:v>
      </x:c>
      <x:c r="R1888" s="0" t="n">
        <x:v>1</x:v>
      </x:c>
      <x:c r="S1888" s="0" t="s"/>
      <x:c r="T1888" s="0" t="s"/>
      <x:c r="U1888" s="0" t="s"/>
      <x:c r="X1888" s="0" t="s"/>
      <x:c r="Y1888" s="0" t="s"/>
      <x:c r="Z1888" s="0" t="s"/>
      <x:c r="AA1888" s="0" t="s"/>
      <x:c r="AC1888" s="0" t="s"/>
      <x:c r="AD1888" s="0" t="s"/>
      <x:c r="AE1888" s="0" t="s"/>
      <x:c r="AH1888" s="0" t="s"/>
      <x:c r="AI1888" s="0" t="s"/>
      <x:c r="AJ1888" s="0" t="s"/>
      <x:c r="AK1888" s="0" t="s"/>
      <x:c r="AL1888" s="0" t="s"/>
    </x:row>
    <x:row r="1889" spans="1:16384">
      <x:c r="A1889" s="0" t="s">
        <x:v>38</x:v>
      </x:c>
      <x:c r="B1889" s="0" t="s">
        <x:v>39</x:v>
      </x:c>
      <x:c r="C1889" s="0" t="s">
        <x:v>404</x:v>
      </x:c>
      <x:c r="D1889" s="0" t="s">
        <x:v>41</x:v>
      </x:c>
      <x:c r="G1889" s="0" t="s">
        <x:v>42</x:v>
      </x:c>
      <x:c r="H1889" s="0" t="n">
        <x:v>0.029</x:v>
      </x:c>
      <x:c r="I1889" s="0" t="n">
        <x:v>9353583447</x:v>
      </x:c>
      <x:c r="J1889" s="0" t="s">
        <x:v>5830</x:v>
      </x:c>
      <x:c r="K1889" s="0" t="s">
        <x:v>5831</x:v>
      </x:c>
      <x:c r="L1889" s="0" t="s">
        <x:v>5832</x:v>
      </x:c>
      <x:c r="M1889" s="0" t="s">
        <x:v>2656</x:v>
      </x:c>
      <x:c r="N1889" s="0" t="n">
        <x:v>44260</x:v>
      </x:c>
      <x:c r="O1889" s="0" t="s">
        <x:v>47</x:v>
      </x:c>
      <x:c r="R1889" s="0" t="n">
        <x:v>1</x:v>
      </x:c>
      <x:c r="S1889" s="0" t="s"/>
      <x:c r="T1889" s="0" t="s"/>
      <x:c r="U1889" s="0" t="s"/>
      <x:c r="X1889" s="0" t="s"/>
      <x:c r="Y1889" s="0" t="s"/>
      <x:c r="Z1889" s="0" t="s"/>
      <x:c r="AA1889" s="0" t="s"/>
      <x:c r="AC1889" s="0" t="s"/>
      <x:c r="AD1889" s="0" t="s"/>
      <x:c r="AE1889" s="0" t="s"/>
      <x:c r="AH1889" s="0" t="s"/>
      <x:c r="AI1889" s="0" t="s"/>
      <x:c r="AJ1889" s="0" t="s"/>
      <x:c r="AK1889" s="0" t="s"/>
      <x:c r="AL1889" s="0" t="s"/>
    </x:row>
    <x:row r="1890" spans="1:16384">
      <x:c r="A1890" s="0" t="s">
        <x:v>38</x:v>
      </x:c>
      <x:c r="B1890" s="0" t="s">
        <x:v>39</x:v>
      </x:c>
      <x:c r="C1890" s="0" t="s">
        <x:v>40</x:v>
      </x:c>
      <x:c r="D1890" s="0" t="s">
        <x:v>41</x:v>
      </x:c>
      <x:c r="G1890" s="0" t="s">
        <x:v>42</x:v>
      </x:c>
      <x:c r="H1890" s="0" t="n">
        <x:v>0.029</x:v>
      </x:c>
      <x:c r="I1890" s="0" t="n">
        <x:v>8133832410</x:v>
      </x:c>
      <x:c r="J1890" s="0" t="s">
        <x:v>5833</x:v>
      </x:c>
      <x:c r="K1890" s="0" t="s">
        <x:v>5834</x:v>
      </x:c>
      <x:c r="L1890" s="0" t="s">
        <x:v>5835</x:v>
      </x:c>
      <x:c r="M1890" s="0" t="s">
        <x:v>1358</x:v>
      </x:c>
      <x:c r="N1890" s="0" t="n">
        <x:v>44600</x:v>
      </x:c>
      <x:c r="O1890" s="0" t="s">
        <x:v>47</x:v>
      </x:c>
      <x:c r="R1890" s="0" t="n">
        <x:v>1</x:v>
      </x:c>
      <x:c r="S1890" s="0" t="s"/>
      <x:c r="T1890" s="0" t="s"/>
      <x:c r="U1890" s="0" t="s"/>
      <x:c r="X1890" s="0" t="s"/>
      <x:c r="Y1890" s="0" t="s"/>
      <x:c r="Z1890" s="0" t="s"/>
      <x:c r="AA1890" s="0" t="s"/>
      <x:c r="AC1890" s="0" t="s"/>
      <x:c r="AD1890" s="0" t="s"/>
      <x:c r="AE1890" s="0" t="s"/>
      <x:c r="AH1890" s="0" t="s"/>
      <x:c r="AI1890" s="0" t="s"/>
      <x:c r="AJ1890" s="0" t="s"/>
      <x:c r="AK1890" s="0" t="s"/>
      <x:c r="AL1890" s="0" t="s"/>
    </x:row>
    <x:row r="1891" spans="1:16384">
      <x:c r="A1891" s="0" t="s">
        <x:v>38</x:v>
      </x:c>
      <x:c r="B1891" s="0" t="s">
        <x:v>39</x:v>
      </x:c>
      <x:c r="C1891" s="0" t="s">
        <x:v>630</x:v>
      </x:c>
      <x:c r="D1891" s="0" t="s">
        <x:v>41</x:v>
      </x:c>
      <x:c r="G1891" s="0" t="s">
        <x:v>42</x:v>
      </x:c>
      <x:c r="H1891" s="0" t="n">
        <x:v>0.029</x:v>
      </x:c>
      <x:c r="I1891" s="0" t="n">
        <x:v>9356728379</x:v>
      </x:c>
      <x:c r="J1891" s="0" t="s">
        <x:v>5836</x:v>
      </x:c>
      <x:c r="K1891" s="0" t="s">
        <x:v>5837</x:v>
      </x:c>
      <x:c r="L1891" s="0" t="s">
        <x:v>5838</x:v>
      </x:c>
      <x:c r="M1891" s="0" t="s">
        <x:v>4136</x:v>
      </x:c>
      <x:c r="N1891" s="0" t="n">
        <x:v>64720</x:v>
      </x:c>
      <x:c r="O1891" s="0" t="s">
        <x:v>64</x:v>
      </x:c>
      <x:c r="R1891" s="0" t="n">
        <x:v>1</x:v>
      </x:c>
      <x:c r="S1891" s="0" t="s"/>
      <x:c r="T1891" s="0" t="s"/>
      <x:c r="U1891" s="0" t="s"/>
      <x:c r="X1891" s="0" t="s"/>
      <x:c r="Y1891" s="0" t="s"/>
      <x:c r="Z1891" s="0" t="s"/>
      <x:c r="AA1891" s="0" t="s"/>
      <x:c r="AC1891" s="0" t="s"/>
      <x:c r="AD1891" s="0" t="s"/>
      <x:c r="AE1891" s="0" t="s"/>
      <x:c r="AH1891" s="0" t="s"/>
      <x:c r="AI1891" s="0" t="s"/>
      <x:c r="AJ1891" s="0" t="s"/>
      <x:c r="AK1891" s="0" t="s"/>
      <x:c r="AL1891" s="0" t="s"/>
    </x:row>
    <x:row r="1892" spans="1:16384">
      <x:c r="A1892" s="0" t="s">
        <x:v>38</x:v>
      </x:c>
      <x:c r="B1892" s="0" t="s">
        <x:v>125</x:v>
      </x:c>
      <x:c r="C1892" s="0" t="s">
        <x:v>125</x:v>
      </x:c>
      <x:c r="D1892" s="0" t="s">
        <x:v>41</x:v>
      </x:c>
      <x:c r="G1892" s="0" t="s">
        <x:v>42</x:v>
      </x:c>
      <x:c r="H1892" s="0" t="n">
        <x:v>0.029</x:v>
      </x:c>
      <x:c r="I1892" s="0" t="n">
        <x:v>9358386291</x:v>
      </x:c>
      <x:c r="J1892" s="0" t="s">
        <x:v>5839</x:v>
      </x:c>
      <x:c r="K1892" s="0" t="s">
        <x:v>5840</x:v>
      </x:c>
      <x:c r="L1892" s="0" t="s">
        <x:v>5841</x:v>
      </x:c>
      <x:c r="M1892" s="0" t="s">
        <x:v>1148</x:v>
      </x:c>
      <x:c r="N1892" s="0" t="n">
        <x:v>45110</x:v>
      </x:c>
      <x:c r="O1892" s="0" t="s">
        <x:v>47</x:v>
      </x:c>
      <x:c r="R1892" s="0" t="n">
        <x:v>1</x:v>
      </x:c>
      <x:c r="S1892" s="0" t="s"/>
      <x:c r="T1892" s="0" t="s"/>
      <x:c r="U1892" s="0" t="s"/>
      <x:c r="X1892" s="0" t="s"/>
      <x:c r="Y1892" s="0" t="s"/>
      <x:c r="Z1892" s="0" t="s"/>
      <x:c r="AA1892" s="0" t="s"/>
      <x:c r="AC1892" s="0" t="s"/>
      <x:c r="AD1892" s="0" t="s"/>
      <x:c r="AE1892" s="0" t="s"/>
      <x:c r="AH1892" s="0" t="s"/>
      <x:c r="AI1892" s="0" t="s"/>
      <x:c r="AJ1892" s="0" t="s"/>
      <x:c r="AK1892" s="0" t="s"/>
      <x:c r="AL1892" s="0" t="s"/>
    </x:row>
    <x:row r="1893" spans="1:16384">
      <x:c r="A1893" s="0" t="s">
        <x:v>38</x:v>
      </x:c>
      <x:c r="B1893" s="0" t="s">
        <x:v>39</x:v>
      </x:c>
      <x:c r="C1893" s="0" t="s">
        <x:v>101</x:v>
      </x:c>
      <x:c r="D1893" s="0" t="s">
        <x:v>41</x:v>
      </x:c>
      <x:c r="G1893" s="0" t="s">
        <x:v>42</x:v>
      </x:c>
      <x:c r="H1893" s="0" t="n">
        <x:v>0.029</x:v>
      </x:c>
      <x:c r="I1893" s="0" t="n">
        <x:v>8134046143</x:v>
      </x:c>
      <x:c r="J1893" s="0" t="s">
        <x:v>5842</x:v>
      </x:c>
      <x:c r="K1893" s="0" t="s">
        <x:v>685</x:v>
      </x:c>
      <x:c r="L1893" s="0" t="s">
        <x:v>5843</x:v>
      </x:c>
      <x:c r="M1893" s="0" t="s">
        <x:v>5844</x:v>
      </x:c>
      <x:c r="N1893" s="0" t="n">
        <x:v>45116</x:v>
      </x:c>
      <x:c r="O1893" s="0" t="s">
        <x:v>47</x:v>
      </x:c>
      <x:c r="R1893" s="0" t="n">
        <x:v>1</x:v>
      </x:c>
      <x:c r="S1893" s="0" t="s"/>
      <x:c r="T1893" s="0" t="s"/>
      <x:c r="U1893" s="0" t="s"/>
      <x:c r="X1893" s="0" t="s"/>
      <x:c r="Y1893" s="0" t="s"/>
      <x:c r="Z1893" s="0" t="s"/>
      <x:c r="AA1893" s="0" t="s"/>
      <x:c r="AC1893" s="0" t="s"/>
      <x:c r="AD1893" s="0" t="s"/>
      <x:c r="AE1893" s="0" t="s"/>
      <x:c r="AH1893" s="0" t="s"/>
      <x:c r="AI1893" s="0" t="s"/>
      <x:c r="AJ1893" s="0" t="s"/>
      <x:c r="AK1893" s="0" t="s"/>
      <x:c r="AL1893" s="0" t="s"/>
    </x:row>
    <x:row r="1894" spans="1:16384">
      <x:c r="A1894" s="0" t="s">
        <x:v>38</x:v>
      </x:c>
      <x:c r="B1894" s="0" t="s">
        <x:v>39</x:v>
      </x:c>
      <x:c r="C1894" s="0" t="s">
        <x:v>92</x:v>
      </x:c>
      <x:c r="D1894" s="0" t="s">
        <x:v>41</x:v>
      </x:c>
      <x:c r="G1894" s="0" t="s">
        <x:v>42</x:v>
      </x:c>
      <x:c r="H1894" s="0" t="n">
        <x:v>0.029</x:v>
      </x:c>
      <x:c r="I1894" s="0" t="n">
        <x:v>8135640621</x:v>
      </x:c>
      <x:c r="J1894" s="0" t="s">
        <x:v>5845</x:v>
      </x:c>
      <x:c r="K1894" s="0" t="s">
        <x:v>278</x:v>
      </x:c>
      <x:c r="L1894" s="0" t="s">
        <x:v>5846</x:v>
      </x:c>
      <x:c r="M1894" s="0" t="s">
        <x:v>3529</x:v>
      </x:c>
      <x:c r="N1894" s="0" t="n">
        <x:v>45040</x:v>
      </x:c>
      <x:c r="O1894" s="0" t="s">
        <x:v>47</x:v>
      </x:c>
      <x:c r="R1894" s="0" t="n">
        <x:v>1</x:v>
      </x:c>
      <x:c r="S1894" s="0" t="s"/>
      <x:c r="T1894" s="0" t="s"/>
      <x:c r="U1894" s="0" t="s"/>
      <x:c r="X1894" s="0" t="s"/>
      <x:c r="Y1894" s="0" t="s"/>
      <x:c r="Z1894" s="0" t="s"/>
      <x:c r="AA1894" s="0" t="s"/>
      <x:c r="AC1894" s="0" t="s"/>
      <x:c r="AD1894" s="0" t="s"/>
      <x:c r="AE1894" s="0" t="s"/>
      <x:c r="AH1894" s="0" t="s"/>
      <x:c r="AI1894" s="0" t="s"/>
      <x:c r="AJ1894" s="0" t="s"/>
      <x:c r="AK1894" s="0" t="s"/>
      <x:c r="AL1894" s="0" t="s"/>
    </x:row>
    <x:row r="1895" spans="1:16384">
      <x:c r="A1895" s="0" t="s">
        <x:v>38</x:v>
      </x:c>
      <x:c r="B1895" s="0" t="s">
        <x:v>112</x:v>
      </x:c>
      <x:c r="C1895" s="0" t="s">
        <x:v>296</x:v>
      </x:c>
      <x:c r="D1895" s="0" t="s">
        <x:v>41</x:v>
      </x:c>
      <x:c r="G1895" s="0" t="s">
        <x:v>42</x:v>
      </x:c>
      <x:c r="H1895" s="0" t="n">
        <x:v>0.029</x:v>
      </x:c>
      <x:c r="I1895" s="0" t="n">
        <x:v>8132805599</x:v>
      </x:c>
      <x:c r="J1895" s="0" t="s">
        <x:v>5605</x:v>
      </x:c>
      <x:c r="K1895" s="0" t="s">
        <x:v>5606</x:v>
      </x:c>
      <x:c r="L1895" s="0" t="s">
        <x:v>5847</x:v>
      </x:c>
      <x:c r="M1895" s="0" t="s">
        <x:v>5608</x:v>
      </x:c>
      <x:c r="N1895" s="0" t="n">
        <x:v>45134</x:v>
      </x:c>
      <x:c r="O1895" s="0" t="s">
        <x:v>47</x:v>
      </x:c>
      <x:c r="R1895" s="0" t="n">
        <x:v>1</x:v>
      </x:c>
      <x:c r="S1895" s="0" t="s"/>
      <x:c r="T1895" s="0" t="s"/>
      <x:c r="U1895" s="0" t="s"/>
      <x:c r="X1895" s="0" t="s"/>
      <x:c r="Y1895" s="0" t="s"/>
      <x:c r="Z1895" s="0" t="s"/>
      <x:c r="AA1895" s="0" t="s"/>
      <x:c r="AC1895" s="0" t="s"/>
      <x:c r="AD1895" s="0" t="s"/>
      <x:c r="AE1895" s="0" t="s"/>
      <x:c r="AH1895" s="0" t="s"/>
      <x:c r="AI1895" s="0" t="s"/>
      <x:c r="AJ1895" s="0" t="s"/>
      <x:c r="AK1895" s="0" t="s"/>
      <x:c r="AL1895" s="0" t="s"/>
    </x:row>
    <x:row r="1896" spans="1:16384">
      <x:c r="A1896" s="0" t="s">
        <x:v>38</x:v>
      </x:c>
      <x:c r="B1896" s="0" t="s">
        <x:v>39</x:v>
      </x:c>
      <x:c r="C1896" s="0" t="s">
        <x:v>212</x:v>
      </x:c>
      <x:c r="D1896" s="0" t="s">
        <x:v>41</x:v>
      </x:c>
      <x:c r="G1896" s="0" t="s">
        <x:v>42</x:v>
      </x:c>
      <x:c r="H1896" s="0" t="n">
        <x:v>0.029</x:v>
      </x:c>
      <x:c r="I1896" s="0" t="n">
        <x:v>8131501892</x:v>
      </x:c>
      <x:c r="J1896" s="0" t="s">
        <x:v>5848</x:v>
      </x:c>
      <x:c r="K1896" s="0" t="s">
        <x:v>5849</x:v>
      </x:c>
      <x:c r="L1896" s="0" t="s">
        <x:v>5850</x:v>
      </x:c>
      <x:c r="M1896" s="0" t="s">
        <x:v>795</x:v>
      </x:c>
      <x:c r="N1896" s="0" t="n">
        <x:v>64600</x:v>
      </x:c>
      <x:c r="O1896" s="0" t="s">
        <x:v>64</x:v>
      </x:c>
      <x:c r="R1896" s="0" t="n">
        <x:v>1</x:v>
      </x:c>
      <x:c r="S1896" s="0" t="s"/>
      <x:c r="T1896" s="0" t="s"/>
      <x:c r="U1896" s="0" t="s"/>
      <x:c r="X1896" s="0" t="s"/>
      <x:c r="Y1896" s="0" t="s"/>
      <x:c r="Z1896" s="0" t="s"/>
      <x:c r="AA1896" s="0" t="s"/>
      <x:c r="AC1896" s="0" t="s"/>
      <x:c r="AD1896" s="0" t="s"/>
      <x:c r="AE1896" s="0" t="s"/>
      <x:c r="AH1896" s="0" t="s"/>
      <x:c r="AI1896" s="0" t="s"/>
      <x:c r="AJ1896" s="0" t="s"/>
      <x:c r="AK1896" s="0" t="s"/>
      <x:c r="AL1896" s="0" t="s"/>
    </x:row>
    <x:row r="1897" spans="1:16384">
      <x:c r="A1897" s="0" t="s">
        <x:v>38</x:v>
      </x:c>
      <x:c r="B1897" s="0" t="s">
        <x:v>39</x:v>
      </x:c>
      <x:c r="C1897" s="0" t="s">
        <x:v>48</x:v>
      </x:c>
      <x:c r="D1897" s="0" t="s">
        <x:v>41</x:v>
      </x:c>
      <x:c r="G1897" s="0" t="s">
        <x:v>42</x:v>
      </x:c>
      <x:c r="H1897" s="0" t="n">
        <x:v>0.029</x:v>
      </x:c>
      <x:c r="I1897" s="0" t="n">
        <x:v>9357271247</x:v>
      </x:c>
      <x:c r="J1897" s="0" t="s">
        <x:v>5851</x:v>
      </x:c>
      <x:c r="K1897" s="0" t="s">
        <x:v>5852</x:v>
      </x:c>
      <x:c r="L1897" s="0" t="s">
        <x:v>5853</x:v>
      </x:c>
      <x:c r="M1897" s="0" t="s">
        <x:v>5854</x:v>
      </x:c>
      <x:c r="N1897" s="0" t="n">
        <x:v>64370</x:v>
      </x:c>
      <x:c r="O1897" s="0" t="s">
        <x:v>64</x:v>
      </x:c>
      <x:c r="R1897" s="0" t="n">
        <x:v>1</x:v>
      </x:c>
      <x:c r="S1897" s="0" t="s"/>
      <x:c r="T1897" s="0" t="s"/>
      <x:c r="U1897" s="0" t="s"/>
      <x:c r="X1897" s="0" t="s"/>
      <x:c r="Y1897" s="0" t="s"/>
      <x:c r="Z1897" s="0" t="s"/>
      <x:c r="AA1897" s="0" t="s"/>
      <x:c r="AC1897" s="0" t="s"/>
      <x:c r="AD1897" s="0" t="s"/>
      <x:c r="AE1897" s="0" t="s"/>
      <x:c r="AH1897" s="0" t="s"/>
      <x:c r="AI1897" s="0" t="s"/>
      <x:c r="AJ1897" s="0" t="s"/>
      <x:c r="AK1897" s="0" t="s"/>
      <x:c r="AL1897" s="0" t="s"/>
    </x:row>
    <x:row r="1898" spans="1:16384">
      <x:c r="A1898" s="0" t="s">
        <x:v>38</x:v>
      </x:c>
      <x:c r="B1898" s="0" t="s">
        <x:v>39</x:v>
      </x:c>
      <x:c r="C1898" s="0" t="s">
        <x:v>53</x:v>
      </x:c>
      <x:c r="D1898" s="0" t="s">
        <x:v>41</x:v>
      </x:c>
      <x:c r="G1898" s="0" t="s">
        <x:v>42</x:v>
      </x:c>
      <x:c r="H1898" s="0" t="n">
        <x:v>0.029</x:v>
      </x:c>
      <x:c r="I1898" s="0" t="n">
        <x:v>8134502079</x:v>
      </x:c>
      <x:c r="J1898" s="0" t="s">
        <x:v>5855</x:v>
      </x:c>
      <x:c r="K1898" s="0" t="s">
        <x:v>5856</x:v>
      </x:c>
      <x:c r="L1898" s="0" t="s">
        <x:v>5857</x:v>
      </x:c>
      <x:c r="M1898" s="0" t="s">
        <x:v>63</x:v>
      </x:c>
      <x:c r="N1898" s="0" t="n">
        <x:v>66220</x:v>
      </x:c>
      <x:c r="O1898" s="0" t="s">
        <x:v>64</x:v>
      </x:c>
      <x:c r="R1898" s="0" t="n">
        <x:v>1</x:v>
      </x:c>
      <x:c r="S1898" s="0" t="s"/>
      <x:c r="T1898" s="0" t="s"/>
      <x:c r="U1898" s="0" t="s"/>
      <x:c r="X1898" s="0" t="s"/>
      <x:c r="Y1898" s="0" t="s"/>
      <x:c r="Z1898" s="0" t="s"/>
      <x:c r="AA1898" s="0" t="s"/>
      <x:c r="AC1898" s="0" t="s"/>
      <x:c r="AD1898" s="0" t="s"/>
      <x:c r="AE1898" s="0" t="s"/>
      <x:c r="AH1898" s="0" t="s"/>
      <x:c r="AI1898" s="0" t="s"/>
      <x:c r="AJ1898" s="0" t="s"/>
      <x:c r="AK1898" s="0" t="s"/>
      <x:c r="AL1898" s="0" t="s"/>
    </x:row>
    <x:row r="1899" spans="1:16384">
      <x:c r="A1899" s="0" t="s">
        <x:v>38</x:v>
      </x:c>
      <x:c r="B1899" s="0" t="s">
        <x:v>39</x:v>
      </x:c>
      <x:c r="C1899" s="0" t="s">
        <x:v>404</x:v>
      </x:c>
      <x:c r="D1899" s="0" t="s">
        <x:v>41</x:v>
      </x:c>
      <x:c r="G1899" s="0" t="s">
        <x:v>42</x:v>
      </x:c>
      <x:c r="H1899" s="0" t="n">
        <x:v>0.029</x:v>
      </x:c>
      <x:c r="I1899" s="0" t="n">
        <x:v>8134983691</x:v>
      </x:c>
      <x:c r="J1899" s="0" t="s">
        <x:v>5858</x:v>
      </x:c>
      <x:c r="K1899" s="0" t="s">
        <x:v>5562</x:v>
      </x:c>
      <x:c r="L1899" s="0" t="s">
        <x:v>5859</x:v>
      </x:c>
      <x:c r="M1899" s="0" t="s">
        <x:v>1914</x:v>
      </x:c>
      <x:c r="N1899" s="0" t="n">
        <x:v>44630</x:v>
      </x:c>
      <x:c r="O1899" s="0" t="s">
        <x:v>47</x:v>
      </x:c>
      <x:c r="R1899" s="0" t="n">
        <x:v>1</x:v>
      </x:c>
      <x:c r="S1899" s="0" t="s"/>
      <x:c r="T1899" s="0" t="s"/>
      <x:c r="U1899" s="0" t="s"/>
      <x:c r="X1899" s="0" t="s"/>
      <x:c r="Y1899" s="0" t="s"/>
      <x:c r="Z1899" s="0" t="s"/>
      <x:c r="AA1899" s="0" t="s"/>
      <x:c r="AC1899" s="0" t="s"/>
      <x:c r="AD1899" s="0" t="s"/>
      <x:c r="AE1899" s="0" t="s"/>
      <x:c r="AH1899" s="0" t="s"/>
      <x:c r="AI1899" s="0" t="s"/>
      <x:c r="AJ1899" s="0" t="s"/>
      <x:c r="AK1899" s="0" t="s"/>
      <x:c r="AL1899" s="0" t="s"/>
    </x:row>
    <x:row r="1900" spans="1:16384">
      <x:c r="A1900" s="0" t="s">
        <x:v>38</x:v>
      </x:c>
      <x:c r="B1900" s="0" t="s">
        <x:v>125</x:v>
      </x:c>
      <x:c r="C1900" s="0" t="s">
        <x:v>125</x:v>
      </x:c>
      <x:c r="D1900" s="0" t="s">
        <x:v>41</x:v>
      </x:c>
      <x:c r="G1900" s="0" t="s">
        <x:v>42</x:v>
      </x:c>
      <x:c r="H1900" s="0" t="n">
        <x:v>0.029</x:v>
      </x:c>
      <x:c r="I1900" s="0" t="n">
        <x:v>8132828054</x:v>
      </x:c>
      <x:c r="J1900" s="0" t="s">
        <x:v>5860</x:v>
      </x:c>
      <x:c r="K1900" s="0" t="s">
        <x:v>5861</x:v>
      </x:c>
      <x:c r="L1900" s="0" t="s">
        <x:v>5862</x:v>
      </x:c>
      <x:c r="M1900" s="0" t="s">
        <x:v>5863</x:v>
      </x:c>
      <x:c r="N1900" s="0" t="n">
        <x:v>44950</x:v>
      </x:c>
      <x:c r="O1900" s="0" t="s">
        <x:v>47</x:v>
      </x:c>
      <x:c r="R1900" s="0" t="n">
        <x:v>1</x:v>
      </x:c>
      <x:c r="S1900" s="0" t="s"/>
      <x:c r="T1900" s="0" t="s"/>
      <x:c r="U1900" s="0" t="s"/>
      <x:c r="X1900" s="0" t="s"/>
      <x:c r="Y1900" s="0" t="s"/>
      <x:c r="Z1900" s="0" t="s"/>
      <x:c r="AA1900" s="0" t="s"/>
      <x:c r="AC1900" s="0" t="s"/>
      <x:c r="AD1900" s="0" t="s"/>
      <x:c r="AE1900" s="0" t="s"/>
      <x:c r="AH1900" s="0" t="s"/>
      <x:c r="AI1900" s="0" t="s"/>
      <x:c r="AJ1900" s="0" t="s"/>
      <x:c r="AK1900" s="0" t="s"/>
      <x:c r="AL1900" s="0" t="s"/>
    </x:row>
    <x:row r="1901" spans="1:16384">
      <x:c r="A1901" s="0" t="s">
        <x:v>38</x:v>
      </x:c>
      <x:c r="B1901" s="0" t="s">
        <x:v>39</x:v>
      </x:c>
      <x:c r="C1901" s="0" t="s">
        <x:v>53</x:v>
      </x:c>
      <x:c r="D1901" s="0" t="s">
        <x:v>41</x:v>
      </x:c>
      <x:c r="G1901" s="0" t="s">
        <x:v>42</x:v>
      </x:c>
      <x:c r="H1901" s="0" t="n">
        <x:v>0.029</x:v>
      </x:c>
      <x:c r="I1901" s="0" t="n">
        <x:v>9359638724</x:v>
      </x:c>
      <x:c r="J1901" s="0" t="s">
        <x:v>5864</x:v>
      </x:c>
      <x:c r="K1901" s="0" t="s">
        <x:v>5865</x:v>
      </x:c>
      <x:c r="L1901" s="0" t="s">
        <x:v>5866</x:v>
      </x:c>
      <x:c r="M1901" s="0" t="s">
        <x:v>5867</x:v>
      </x:c>
      <x:c r="N1901" s="0" t="n">
        <x:v>44360</x:v>
      </x:c>
      <x:c r="O1901" s="0" t="s">
        <x:v>47</x:v>
      </x:c>
      <x:c r="R1901" s="0" t="n">
        <x:v>1</x:v>
      </x:c>
      <x:c r="S1901" s="0" t="s"/>
      <x:c r="T1901" s="0" t="s"/>
      <x:c r="U1901" s="0" t="s"/>
      <x:c r="X1901" s="0" t="s"/>
      <x:c r="Y1901" s="0" t="s"/>
      <x:c r="Z1901" s="0" t="s"/>
      <x:c r="AA1901" s="0" t="s"/>
      <x:c r="AC1901" s="0" t="s"/>
      <x:c r="AD1901" s="0" t="s"/>
      <x:c r="AE1901" s="0" t="s"/>
      <x:c r="AH1901" s="0" t="s"/>
      <x:c r="AI1901" s="0" t="s"/>
      <x:c r="AJ1901" s="0" t="s"/>
      <x:c r="AK1901" s="0" t="s"/>
      <x:c r="AL1901" s="0" t="s"/>
    </x:row>
    <x:row r="1902" spans="1:16384">
      <x:c r="A1902" s="0" t="s">
        <x:v>38</x:v>
      </x:c>
      <x:c r="B1902" s="0" t="s">
        <x:v>125</x:v>
      </x:c>
      <x:c r="C1902" s="0" t="s">
        <x:v>125</x:v>
      </x:c>
      <x:c r="D1902" s="0" t="s">
        <x:v>41</x:v>
      </x:c>
      <x:c r="G1902" s="0" t="s">
        <x:v>42</x:v>
      </x:c>
      <x:c r="H1902" s="0" t="n">
        <x:v>0.029</x:v>
      </x:c>
      <x:c r="I1902" s="0" t="n">
        <x:v>9359837789</x:v>
      </x:c>
      <x:c r="J1902" s="0" t="s">
        <x:v>5868</x:v>
      </x:c>
      <x:c r="K1902" s="0" t="s">
        <x:v>5869</x:v>
      </x:c>
      <x:c r="L1902" s="0" t="s">
        <x:v>5870</x:v>
      </x:c>
      <x:c r="M1902" s="0" t="s">
        <x:v>5871</x:v>
      </x:c>
      <x:c r="N1902" s="0" t="n">
        <x:v>64349</x:v>
      </x:c>
      <x:c r="O1902" s="0" t="s">
        <x:v>64</x:v>
      </x:c>
      <x:c r="R1902" s="0" t="n">
        <x:v>1</x:v>
      </x:c>
      <x:c r="S1902" s="0" t="s"/>
      <x:c r="T1902" s="0" t="s"/>
      <x:c r="U1902" s="0" t="s"/>
      <x:c r="X1902" s="0" t="s"/>
      <x:c r="Y1902" s="0" t="s"/>
      <x:c r="Z1902" s="0" t="s"/>
      <x:c r="AA1902" s="0" t="s"/>
      <x:c r="AC1902" s="0" t="s"/>
      <x:c r="AD1902" s="0" t="s"/>
      <x:c r="AE1902" s="0" t="s"/>
      <x:c r="AH1902" s="0" t="s"/>
      <x:c r="AI1902" s="0" t="s"/>
      <x:c r="AJ1902" s="0" t="s"/>
      <x:c r="AK1902" s="0" t="s"/>
      <x:c r="AL1902" s="0" t="s"/>
    </x:row>
    <x:row r="1903" spans="1:16384">
      <x:c r="A1903" s="0" t="s">
        <x:v>38</x:v>
      </x:c>
      <x:c r="B1903" s="0" t="s">
        <x:v>39</x:v>
      </x:c>
      <x:c r="C1903" s="0" t="s">
        <x:v>101</x:v>
      </x:c>
      <x:c r="D1903" s="0" t="s">
        <x:v>41</x:v>
      </x:c>
      <x:c r="G1903" s="0" t="s">
        <x:v>42</x:v>
      </x:c>
      <x:c r="H1903" s="0" t="n">
        <x:v>0.029</x:v>
      </x:c>
      <x:c r="I1903" s="0" t="n">
        <x:v>8139180004</x:v>
      </x:c>
      <x:c r="J1903" s="0" t="s">
        <x:v>5872</x:v>
      </x:c>
      <x:c r="K1903" s="0" t="s">
        <x:v>5873</x:v>
      </x:c>
      <x:c r="L1903" s="0" t="s">
        <x:v>5874</x:v>
      </x:c>
      <x:c r="M1903" s="0" t="s">
        <x:v>1932</x:v>
      </x:c>
      <x:c r="N1903" s="0" t="n">
        <x:v>64987</x:v>
      </x:c>
      <x:c r="O1903" s="0" t="s">
        <x:v>64</x:v>
      </x:c>
      <x:c r="R1903" s="0" t="n">
        <x:v>1</x:v>
      </x:c>
      <x:c r="S1903" s="0" t="s"/>
      <x:c r="T1903" s="0" t="s"/>
      <x:c r="U1903" s="0" t="s"/>
      <x:c r="X1903" s="0" t="s"/>
      <x:c r="Y1903" s="0" t="s"/>
      <x:c r="Z1903" s="0" t="s"/>
      <x:c r="AA1903" s="0" t="s"/>
      <x:c r="AC1903" s="0" t="s"/>
      <x:c r="AD1903" s="0" t="s"/>
      <x:c r="AE1903" s="0" t="s"/>
      <x:c r="AH1903" s="0" t="s"/>
      <x:c r="AI1903" s="0" t="s"/>
      <x:c r="AJ1903" s="0" t="s"/>
      <x:c r="AK1903" s="0" t="s"/>
      <x:c r="AL1903" s="0" t="s"/>
    </x:row>
    <x:row r="1904" spans="1:16384">
      <x:c r="A1904" s="0" t="s">
        <x:v>38</x:v>
      </x:c>
      <x:c r="B1904" s="0" t="s">
        <x:v>39</x:v>
      </x:c>
      <x:c r="C1904" s="0" t="s">
        <x:v>101</x:v>
      </x:c>
      <x:c r="D1904" s="0" t="s">
        <x:v>41</x:v>
      </x:c>
      <x:c r="G1904" s="0" t="s">
        <x:v>42</x:v>
      </x:c>
      <x:c r="H1904" s="0" t="n">
        <x:v>0.029</x:v>
      </x:c>
      <x:c r="I1904" s="0" t="n">
        <x:v>9359185973</x:v>
      </x:c>
      <x:c r="J1904" s="0" t="s">
        <x:v>5875</x:v>
      </x:c>
      <x:c r="K1904" s="0" t="s">
        <x:v>5769</x:v>
      </x:c>
      <x:c r="L1904" s="0" t="s">
        <x:v>5876</x:v>
      </x:c>
      <x:c r="M1904" s="0" t="s">
        <x:v>68</x:v>
      </x:c>
      <x:c r="N1904" s="0" t="n">
        <x:v>64620</x:v>
      </x:c>
      <x:c r="O1904" s="0" t="s">
        <x:v>64</x:v>
      </x:c>
      <x:c r="R1904" s="0" t="n">
        <x:v>1</x:v>
      </x:c>
      <x:c r="S1904" s="0" t="s"/>
      <x:c r="T1904" s="0" t="s"/>
      <x:c r="U1904" s="0" t="s"/>
      <x:c r="X1904" s="0" t="s"/>
      <x:c r="Y1904" s="0" t="s"/>
      <x:c r="Z1904" s="0" t="s"/>
      <x:c r="AA1904" s="0" t="s"/>
      <x:c r="AC1904" s="0" t="s"/>
      <x:c r="AD1904" s="0" t="s"/>
      <x:c r="AE1904" s="0" t="s"/>
      <x:c r="AH1904" s="0" t="s"/>
      <x:c r="AI1904" s="0" t="s"/>
      <x:c r="AJ1904" s="0" t="s"/>
      <x:c r="AK1904" s="0" t="s"/>
      <x:c r="AL1904" s="0" t="s"/>
    </x:row>
    <x:row r="1905" spans="1:16384">
      <x:c r="A1905" s="0" t="s">
        <x:v>38</x:v>
      </x:c>
      <x:c r="B1905" s="0" t="s">
        <x:v>39</x:v>
      </x:c>
      <x:c r="C1905" s="0" t="s">
        <x:v>40</x:v>
      </x:c>
      <x:c r="D1905" s="0" t="s">
        <x:v>41</x:v>
      </x:c>
      <x:c r="G1905" s="0" t="s">
        <x:v>42</x:v>
      </x:c>
      <x:c r="H1905" s="0" t="n">
        <x:v>0.029</x:v>
      </x:c>
      <x:c r="I1905" s="0" t="n">
        <x:v>8132046210</x:v>
      </x:c>
      <x:c r="J1905" s="0" t="s">
        <x:v>5877</x:v>
      </x:c>
      <x:c r="K1905" s="0" t="s">
        <x:v>5878</x:v>
      </x:c>
      <x:c r="L1905" s="0" t="s">
        <x:v>5879</x:v>
      </x:c>
      <x:c r="M1905" s="0" t="s">
        <x:v>3384</x:v>
      </x:c>
      <x:c r="N1905" s="0" t="n">
        <x:v>44100</x:v>
      </x:c>
      <x:c r="O1905" s="0" t="s">
        <x:v>47</x:v>
      </x:c>
      <x:c r="R1905" s="0" t="n">
        <x:v>1</x:v>
      </x:c>
      <x:c r="S1905" s="0" t="s"/>
      <x:c r="T1905" s="0" t="s"/>
      <x:c r="U1905" s="0" t="s"/>
      <x:c r="X1905" s="0" t="s"/>
      <x:c r="Y1905" s="0" t="s"/>
      <x:c r="Z1905" s="0" t="s"/>
      <x:c r="AA1905" s="0" t="s"/>
      <x:c r="AC1905" s="0" t="s"/>
      <x:c r="AD1905" s="0" t="s"/>
      <x:c r="AE1905" s="0" t="s"/>
      <x:c r="AH1905" s="0" t="s"/>
      <x:c r="AI1905" s="0" t="s"/>
      <x:c r="AJ1905" s="0" t="s"/>
      <x:c r="AK1905" s="0" t="s"/>
      <x:c r="AL1905" s="0" t="s"/>
    </x:row>
    <x:row r="1906" spans="1:16384">
      <x:c r="A1906" s="0" t="s">
        <x:v>38</x:v>
      </x:c>
      <x:c r="B1906" s="0" t="s">
        <x:v>125</x:v>
      </x:c>
      <x:c r="C1906" s="0" t="s">
        <x:v>125</x:v>
      </x:c>
      <x:c r="D1906" s="0" t="s">
        <x:v>41</x:v>
      </x:c>
      <x:c r="G1906" s="0" t="s">
        <x:v>42</x:v>
      </x:c>
      <x:c r="H1906" s="0" t="n">
        <x:v>0.029</x:v>
      </x:c>
      <x:c r="I1906" s="0" t="n">
        <x:v>9353805444</x:v>
      </x:c>
      <x:c r="J1906" s="0" t="s">
        <x:v>5880</x:v>
      </x:c>
      <x:c r="K1906" s="0" t="s">
        <x:v>5881</x:v>
      </x:c>
      <x:c r="L1906" s="0" t="s">
        <x:v>5882</x:v>
      </x:c>
      <x:c r="M1906" s="0" t="s">
        <x:v>363</x:v>
      </x:c>
      <x:c r="N1906" s="0" t="n">
        <x:v>44140</x:v>
      </x:c>
      <x:c r="O1906" s="0" t="s">
        <x:v>47</x:v>
      </x:c>
      <x:c r="R1906" s="0" t="n">
        <x:v>1</x:v>
      </x:c>
      <x:c r="S1906" s="0" t="s"/>
      <x:c r="T1906" s="0" t="s"/>
      <x:c r="U1906" s="0" t="s"/>
      <x:c r="X1906" s="0" t="s"/>
      <x:c r="Y1906" s="0" t="s"/>
      <x:c r="Z1906" s="0" t="s"/>
      <x:c r="AA1906" s="0" t="s"/>
      <x:c r="AC1906" s="0" t="s"/>
      <x:c r="AD1906" s="0" t="s"/>
      <x:c r="AE1906" s="0" t="s"/>
      <x:c r="AH1906" s="0" t="s"/>
      <x:c r="AI1906" s="0" t="s"/>
      <x:c r="AJ1906" s="0" t="s"/>
      <x:c r="AK1906" s="0" t="s"/>
      <x:c r="AL1906" s="0" t="s"/>
    </x:row>
    <x:row r="1907" spans="1:16384">
      <x:c r="A1907" s="0" t="s">
        <x:v>38</x:v>
      </x:c>
      <x:c r="B1907" s="0" t="s">
        <x:v>39</x:v>
      </x:c>
      <x:c r="C1907" s="0" t="s">
        <x:v>59</x:v>
      </x:c>
      <x:c r="D1907" s="0" t="s">
        <x:v>41</x:v>
      </x:c>
      <x:c r="G1907" s="0" t="s">
        <x:v>42</x:v>
      </x:c>
      <x:c r="H1907" s="0" t="n">
        <x:v>0.029</x:v>
      </x:c>
      <x:c r="I1907" s="0" t="n">
        <x:v>9358261676</x:v>
      </x:c>
      <x:c r="J1907" s="0" t="s">
        <x:v>5883</x:v>
      </x:c>
      <x:c r="K1907" s="0" t="s">
        <x:v>1566</x:v>
      </x:c>
      <x:c r="L1907" s="0" t="s">
        <x:v>5884</x:v>
      </x:c>
      <x:c r="M1907" s="0" t="s">
        <x:v>5885</x:v>
      </x:c>
      <x:c r="N1907" s="0" t="n">
        <x:v>45180</x:v>
      </x:c>
      <x:c r="O1907" s="0" t="s">
        <x:v>47</x:v>
      </x:c>
      <x:c r="R1907" s="0" t="n">
        <x:v>1</x:v>
      </x:c>
      <x:c r="S1907" s="0" t="s"/>
      <x:c r="T1907" s="0" t="s"/>
      <x:c r="U1907" s="0" t="s"/>
      <x:c r="X1907" s="0" t="s"/>
      <x:c r="Y1907" s="0" t="s"/>
      <x:c r="Z1907" s="0" t="s"/>
      <x:c r="AA1907" s="0" t="s"/>
      <x:c r="AC1907" s="0" t="s"/>
      <x:c r="AD1907" s="0" t="s"/>
      <x:c r="AE1907" s="0" t="s"/>
      <x:c r="AH1907" s="0" t="s"/>
      <x:c r="AI1907" s="0" t="s"/>
      <x:c r="AJ1907" s="0" t="s"/>
      <x:c r="AK1907" s="0" t="s"/>
      <x:c r="AL1907" s="0" t="s"/>
    </x:row>
    <x:row r="1908" spans="1:16384">
      <x:c r="A1908" s="0" t="s">
        <x:v>38</x:v>
      </x:c>
      <x:c r="B1908" s="0" t="s">
        <x:v>125</x:v>
      </x:c>
      <x:c r="C1908" s="0" t="s">
        <x:v>125</x:v>
      </x:c>
      <x:c r="D1908" s="0" t="s">
        <x:v>41</x:v>
      </x:c>
      <x:c r="G1908" s="0" t="s">
        <x:v>42</x:v>
      </x:c>
      <x:c r="H1908" s="0" t="n">
        <x:v>0.029</x:v>
      </x:c>
      <x:c r="I1908" s="0" t="n">
        <x:v>8134752898</x:v>
      </x:c>
      <x:c r="J1908" s="0" t="s">
        <x:v>5886</x:v>
      </x:c>
      <x:c r="K1908" s="0" t="s">
        <x:v>5887</x:v>
      </x:c>
      <x:c r="L1908" s="0" t="s">
        <x:v>5888</x:v>
      </x:c>
      <x:c r="M1908" s="0" t="s">
        <x:v>861</x:v>
      </x:c>
      <x:c r="N1908" s="0" t="n">
        <x:v>45049</x:v>
      </x:c>
      <x:c r="O1908" s="0" t="s">
        <x:v>47</x:v>
      </x:c>
      <x:c r="R1908" s="0" t="n">
        <x:v>1</x:v>
      </x:c>
      <x:c r="S1908" s="0" t="s"/>
      <x:c r="T1908" s="0" t="s"/>
      <x:c r="U1908" s="0" t="s"/>
      <x:c r="X1908" s="0" t="s"/>
      <x:c r="Y1908" s="0" t="s"/>
      <x:c r="Z1908" s="0" t="s"/>
      <x:c r="AA1908" s="0" t="s"/>
      <x:c r="AC1908" s="0" t="s"/>
      <x:c r="AD1908" s="0" t="s"/>
      <x:c r="AE1908" s="0" t="s"/>
      <x:c r="AH1908" s="0" t="s"/>
      <x:c r="AI1908" s="0" t="s"/>
      <x:c r="AJ1908" s="0" t="s"/>
      <x:c r="AK1908" s="0" t="s"/>
      <x:c r="AL1908" s="0" t="s"/>
    </x:row>
    <x:row r="1909" spans="1:16384">
      <x:c r="A1909" s="0" t="s">
        <x:v>38</x:v>
      </x:c>
      <x:c r="B1909" s="0" t="s">
        <x:v>584</x:v>
      </x:c>
      <x:c r="C1909" s="0" t="s">
        <x:v>800</x:v>
      </x:c>
      <x:c r="D1909" s="0" t="s">
        <x:v>41</x:v>
      </x:c>
      <x:c r="G1909" s="0" t="s">
        <x:v>42</x:v>
      </x:c>
      <x:c r="H1909" s="0" t="n">
        <x:v>0.029</x:v>
      </x:c>
      <x:c r="I1909" s="0" t="n">
        <x:v>8139563860</x:v>
      </x:c>
      <x:c r="J1909" s="0" t="s">
        <x:v>1548</x:v>
      </x:c>
      <x:c r="K1909" s="0" t="s">
        <x:v>1549</x:v>
      </x:c>
      <x:c r="L1909" s="0" t="s">
        <x:v>1550</x:v>
      </x:c>
      <x:c r="M1909" s="0" t="s">
        <x:v>1551</x:v>
      </x:c>
      <x:c r="N1909" s="0" t="n">
        <x:v>64630</x:v>
      </x:c>
      <x:c r="O1909" s="0" t="s">
        <x:v>64</x:v>
      </x:c>
      <x:c r="R1909" s="0" t="n">
        <x:v>1</x:v>
      </x:c>
      <x:c r="S1909" s="0" t="s"/>
      <x:c r="T1909" s="0" t="s"/>
      <x:c r="U1909" s="0" t="s"/>
      <x:c r="X1909" s="0" t="s"/>
      <x:c r="Y1909" s="0" t="s"/>
      <x:c r="Z1909" s="0" t="s"/>
      <x:c r="AA1909" s="0" t="s"/>
      <x:c r="AC1909" s="0" t="s"/>
      <x:c r="AD1909" s="0" t="s"/>
      <x:c r="AE1909" s="0" t="s"/>
      <x:c r="AH1909" s="0" t="s"/>
      <x:c r="AI1909" s="0" t="s"/>
      <x:c r="AJ1909" s="0" t="s"/>
      <x:c r="AK1909" s="0" t="s"/>
      <x:c r="AL1909" s="0" t="s"/>
    </x:row>
    <x:row r="1910" spans="1:16384">
      <x:c r="A1910" s="0" t="s">
        <x:v>38</x:v>
      </x:c>
      <x:c r="B1910" s="0" t="s">
        <x:v>39</x:v>
      </x:c>
      <x:c r="C1910" s="0" t="s">
        <x:v>101</x:v>
      </x:c>
      <x:c r="D1910" s="0" t="s">
        <x:v>41</x:v>
      </x:c>
      <x:c r="G1910" s="0" t="s">
        <x:v>42</x:v>
      </x:c>
      <x:c r="H1910" s="0" t="n">
        <x:v>0.029</x:v>
      </x:c>
      <x:c r="I1910" s="0" t="n">
        <x:v>9357553438</x:v>
      </x:c>
      <x:c r="J1910" s="0" t="s">
        <x:v>5889</x:v>
      </x:c>
      <x:c r="K1910" s="0" t="s">
        <x:v>5890</x:v>
      </x:c>
      <x:c r="L1910" s="0" t="s">
        <x:v>5891</x:v>
      </x:c>
      <x:c r="M1910" s="0" t="s">
        <x:v>1280</x:v>
      </x:c>
      <x:c r="N1910" s="0" t="n">
        <x:v>64700</x:v>
      </x:c>
      <x:c r="O1910" s="0" t="s">
        <x:v>64</x:v>
      </x:c>
      <x:c r="R1910" s="0" t="n">
        <x:v>1</x:v>
      </x:c>
      <x:c r="S1910" s="0" t="s"/>
      <x:c r="T1910" s="0" t="s"/>
      <x:c r="U1910" s="0" t="s"/>
      <x:c r="X1910" s="0" t="s"/>
      <x:c r="Y1910" s="0" t="s"/>
      <x:c r="Z1910" s="0" t="s"/>
      <x:c r="AA1910" s="0" t="s"/>
      <x:c r="AC1910" s="0" t="s"/>
      <x:c r="AD1910" s="0" t="s"/>
      <x:c r="AE1910" s="0" t="s"/>
      <x:c r="AH1910" s="0" t="s"/>
      <x:c r="AI1910" s="0" t="s"/>
      <x:c r="AJ1910" s="0" t="s"/>
      <x:c r="AK1910" s="0" t="s"/>
      <x:c r="AL1910" s="0" t="s"/>
    </x:row>
    <x:row r="1911" spans="1:16384">
      <x:c r="A1911" s="0" t="s">
        <x:v>38</x:v>
      </x:c>
      <x:c r="B1911" s="0" t="s">
        <x:v>39</x:v>
      </x:c>
      <x:c r="C1911" s="0" t="s">
        <x:v>404</x:v>
      </x:c>
      <x:c r="D1911" s="0" t="s">
        <x:v>41</x:v>
      </x:c>
      <x:c r="G1911" s="0" t="s">
        <x:v>42</x:v>
      </x:c>
      <x:c r="H1911" s="0" t="n">
        <x:v>0.029</x:v>
      </x:c>
      <x:c r="I1911" s="0" t="n">
        <x:v>8131727299</x:v>
      </x:c>
      <x:c r="J1911" s="0" t="s">
        <x:v>690</x:v>
      </x:c>
      <x:c r="K1911" s="0" t="s">
        <x:v>691</x:v>
      </x:c>
      <x:c r="L1911" s="0" t="s">
        <x:v>5892</x:v>
      </x:c>
      <x:c r="M1911" s="0" t="s">
        <x:v>1551</x:v>
      </x:c>
      <x:c r="N1911" s="0" t="n">
        <x:v>64630</x:v>
      </x:c>
      <x:c r="O1911" s="0" t="s">
        <x:v>64</x:v>
      </x:c>
      <x:c r="R1911" s="0" t="n">
        <x:v>1</x:v>
      </x:c>
      <x:c r="S1911" s="0" t="s"/>
      <x:c r="T1911" s="0" t="s"/>
      <x:c r="U1911" s="0" t="s"/>
      <x:c r="X1911" s="0" t="s"/>
      <x:c r="Y1911" s="0" t="s"/>
      <x:c r="Z1911" s="0" t="s"/>
      <x:c r="AA1911" s="0" t="s"/>
      <x:c r="AC1911" s="0" t="s"/>
      <x:c r="AD1911" s="0" t="s"/>
      <x:c r="AE1911" s="0" t="s"/>
      <x:c r="AH1911" s="0" t="s"/>
      <x:c r="AI1911" s="0" t="s"/>
      <x:c r="AJ1911" s="0" t="s"/>
      <x:c r="AK1911" s="0" t="s"/>
      <x:c r="AL1911" s="0" t="s"/>
    </x:row>
    <x:row r="1912" spans="1:16384">
      <x:c r="A1912" s="0" t="s">
        <x:v>38</x:v>
      </x:c>
      <x:c r="B1912" s="0" t="s">
        <x:v>125</x:v>
      </x:c>
      <x:c r="C1912" s="0" t="s">
        <x:v>125</x:v>
      </x:c>
      <x:c r="D1912" s="0" t="s">
        <x:v>41</x:v>
      </x:c>
      <x:c r="G1912" s="0" t="s">
        <x:v>42</x:v>
      </x:c>
      <x:c r="H1912" s="0" t="n">
        <x:v>0.029</x:v>
      </x:c>
      <x:c r="I1912" s="0" t="n">
        <x:v>9353943153</x:v>
      </x:c>
      <x:c r="J1912" s="0" t="s">
        <x:v>5893</x:v>
      </x:c>
      <x:c r="K1912" s="0" t="s">
        <x:v>5894</x:v>
      </x:c>
      <x:c r="L1912" s="0" t="s">
        <x:v>5895</x:v>
      </x:c>
      <x:c r="M1912" s="0" t="s">
        <x:v>5896</x:v>
      </x:c>
      <x:c r="N1912" s="0" t="n">
        <x:v>45050</x:v>
      </x:c>
      <x:c r="O1912" s="0" t="s">
        <x:v>47</x:v>
      </x:c>
      <x:c r="R1912" s="0" t="n">
        <x:v>1</x:v>
      </x:c>
      <x:c r="S1912" s="0" t="s"/>
      <x:c r="T1912" s="0" t="s"/>
      <x:c r="U1912" s="0" t="s"/>
      <x:c r="X1912" s="0" t="s"/>
      <x:c r="Y1912" s="0" t="s"/>
      <x:c r="Z1912" s="0" t="s"/>
      <x:c r="AA1912" s="0" t="s"/>
      <x:c r="AC1912" s="0" t="s"/>
      <x:c r="AD1912" s="0" t="s"/>
      <x:c r="AE1912" s="0" t="s"/>
      <x:c r="AH1912" s="0" t="s"/>
      <x:c r="AI1912" s="0" t="s"/>
      <x:c r="AJ1912" s="0" t="s"/>
      <x:c r="AK1912" s="0" t="s"/>
      <x:c r="AL1912" s="0" t="s"/>
    </x:row>
    <x:row r="1913" spans="1:16384">
      <x:c r="A1913" s="0" t="s">
        <x:v>38</x:v>
      </x:c>
      <x:c r="B1913" s="0" t="s">
        <x:v>1067</x:v>
      </x:c>
      <x:c r="C1913" s="0" t="s">
        <x:v>1068</x:v>
      </x:c>
      <x:c r="D1913" s="0" t="s">
        <x:v>41</x:v>
      </x:c>
      <x:c r="G1913" s="0" t="s">
        <x:v>42</x:v>
      </x:c>
      <x:c r="H1913" s="0" t="n">
        <x:v>0.029</x:v>
      </x:c>
      <x:c r="I1913" s="0" t="n">
        <x:v>9358267624</x:v>
      </x:c>
      <x:c r="J1913" s="0" t="s">
        <x:v>5897</x:v>
      </x:c>
      <x:c r="K1913" s="0" t="s">
        <x:v>5898</x:v>
      </x:c>
      <x:c r="L1913" s="0" t="s">
        <x:v>5899</x:v>
      </x:c>
      <x:c r="M1913" s="0" t="s">
        <x:v>5900</x:v>
      </x:c>
      <x:c r="N1913" s="0" t="n">
        <x:v>66297</x:v>
      </x:c>
      <x:c r="O1913" s="0" t="s">
        <x:v>64</x:v>
      </x:c>
      <x:c r="R1913" s="0" t="n">
        <x:v>1</x:v>
      </x:c>
      <x:c r="S1913" s="0" t="s"/>
      <x:c r="T1913" s="0" t="s"/>
      <x:c r="U1913" s="0" t="s"/>
      <x:c r="X1913" s="0" t="s"/>
      <x:c r="Y1913" s="0" t="s"/>
      <x:c r="Z1913" s="0" t="s"/>
      <x:c r="AA1913" s="0" t="s"/>
      <x:c r="AC1913" s="0" t="s"/>
      <x:c r="AD1913" s="0" t="s"/>
      <x:c r="AE1913" s="0" t="s"/>
      <x:c r="AH1913" s="0" t="s"/>
      <x:c r="AI1913" s="0" t="s"/>
      <x:c r="AJ1913" s="0" t="s"/>
      <x:c r="AK1913" s="0" t="s"/>
      <x:c r="AL1913" s="0" t="s"/>
    </x:row>
    <x:row r="1914" spans="1:16384">
      <x:c r="A1914" s="0" t="s">
        <x:v>38</x:v>
      </x:c>
      <x:c r="B1914" s="0" t="s">
        <x:v>39</x:v>
      </x:c>
      <x:c r="C1914" s="0" t="s">
        <x:v>212</x:v>
      </x:c>
      <x:c r="D1914" s="0" t="s">
        <x:v>41</x:v>
      </x:c>
      <x:c r="G1914" s="0" t="s">
        <x:v>42</x:v>
      </x:c>
      <x:c r="H1914" s="0" t="n">
        <x:v>0.029</x:v>
      </x:c>
      <x:c r="I1914" s="0" t="n">
        <x:v>8131034266</x:v>
      </x:c>
      <x:c r="J1914" s="0" t="s">
        <x:v>5901</x:v>
      </x:c>
      <x:c r="K1914" s="0" t="s">
        <x:v>5902</x:v>
      </x:c>
      <x:c r="L1914" s="0" t="s">
        <x:v>5903</x:v>
      </x:c>
      <x:c r="M1914" s="0" t="s">
        <x:v>1243</x:v>
      </x:c>
      <x:c r="N1914" s="0" t="n">
        <x:v>64750</x:v>
      </x:c>
      <x:c r="O1914" s="0" t="s">
        <x:v>64</x:v>
      </x:c>
      <x:c r="R1914" s="0" t="n">
        <x:v>1</x:v>
      </x:c>
      <x:c r="S1914" s="0" t="s"/>
      <x:c r="T1914" s="0" t="s"/>
      <x:c r="U1914" s="0" t="s"/>
      <x:c r="X1914" s="0" t="s"/>
      <x:c r="Y1914" s="0" t="s"/>
      <x:c r="Z1914" s="0" t="s"/>
      <x:c r="AA1914" s="0" t="s"/>
      <x:c r="AC1914" s="0" t="s"/>
      <x:c r="AD1914" s="0" t="s"/>
      <x:c r="AE1914" s="0" t="s"/>
      <x:c r="AH1914" s="0" t="s"/>
      <x:c r="AI1914" s="0" t="s"/>
      <x:c r="AJ1914" s="0" t="s"/>
      <x:c r="AK1914" s="0" t="s"/>
      <x:c r="AL1914" s="0" t="s"/>
    </x:row>
    <x:row r="1915" spans="1:16384">
      <x:c r="A1915" s="0" t="s">
        <x:v>38</x:v>
      </x:c>
      <x:c r="B1915" s="0" t="s">
        <x:v>125</x:v>
      </x:c>
      <x:c r="C1915" s="0" t="s">
        <x:v>125</x:v>
      </x:c>
      <x:c r="D1915" s="0" t="s">
        <x:v>41</x:v>
      </x:c>
      <x:c r="G1915" s="0" t="s">
        <x:v>42</x:v>
      </x:c>
      <x:c r="H1915" s="0" t="n">
        <x:v>0.029</x:v>
      </x:c>
      <x:c r="I1915" s="0" t="n">
        <x:v>8131878316</x:v>
      </x:c>
      <x:c r="J1915" s="0" t="s">
        <x:v>5904</x:v>
      </x:c>
      <x:c r="K1915" s="0" t="s">
        <x:v>5905</x:v>
      </x:c>
      <x:c r="L1915" s="0" t="s">
        <x:v>5906</x:v>
      </x:c>
      <x:c r="M1915" s="0" t="s">
        <x:v>2878</x:v>
      </x:c>
      <x:c r="N1915" s="0" t="n">
        <x:v>64660</x:v>
      </x:c>
      <x:c r="O1915" s="0" t="s">
        <x:v>64</x:v>
      </x:c>
      <x:c r="R1915" s="0" t="n">
        <x:v>1</x:v>
      </x:c>
      <x:c r="S1915" s="0" t="s"/>
      <x:c r="T1915" s="0" t="s"/>
      <x:c r="U1915" s="0" t="s"/>
      <x:c r="X1915" s="0" t="s"/>
      <x:c r="Y1915" s="0" t="s"/>
      <x:c r="Z1915" s="0" t="s"/>
      <x:c r="AA1915" s="0" t="s"/>
      <x:c r="AC1915" s="0" t="s"/>
      <x:c r="AD1915" s="0" t="s"/>
      <x:c r="AE1915" s="0" t="s"/>
      <x:c r="AH1915" s="0" t="s"/>
      <x:c r="AI1915" s="0" t="s"/>
      <x:c r="AJ1915" s="0" t="s"/>
      <x:c r="AK1915" s="0" t="s"/>
      <x:c r="AL1915" s="0" t="s"/>
    </x:row>
    <x:row r="1916" spans="1:16384">
      <x:c r="A1916" s="0" t="s">
        <x:v>38</x:v>
      </x:c>
      <x:c r="B1916" s="0" t="s">
        <x:v>39</x:v>
      </x:c>
      <x:c r="C1916" s="0" t="s">
        <x:v>630</x:v>
      </x:c>
      <x:c r="D1916" s="0" t="s">
        <x:v>41</x:v>
      </x:c>
      <x:c r="G1916" s="0" t="s">
        <x:v>42</x:v>
      </x:c>
      <x:c r="H1916" s="0" t="n">
        <x:v>0.029</x:v>
      </x:c>
      <x:c r="I1916" s="0" t="n">
        <x:v>9353565857</x:v>
      </x:c>
      <x:c r="J1916" s="0" t="s">
        <x:v>5907</x:v>
      </x:c>
      <x:c r="K1916" s="0" t="s">
        <x:v>5908</x:v>
      </x:c>
      <x:c r="L1916" s="0" t="s">
        <x:v>5909</x:v>
      </x:c>
      <x:c r="M1916" s="0" t="s">
        <x:v>725</x:v>
      </x:c>
      <x:c r="N1916" s="0" t="n">
        <x:v>44500</x:v>
      </x:c>
      <x:c r="O1916" s="0" t="s">
        <x:v>47</x:v>
      </x:c>
      <x:c r="R1916" s="0" t="n">
        <x:v>1</x:v>
      </x:c>
      <x:c r="S1916" s="0" t="s"/>
      <x:c r="T1916" s="0" t="s"/>
      <x:c r="U1916" s="0" t="s"/>
      <x:c r="X1916" s="0" t="s"/>
      <x:c r="Y1916" s="0" t="s"/>
      <x:c r="Z1916" s="0" t="s"/>
      <x:c r="AA1916" s="0" t="s"/>
      <x:c r="AC1916" s="0" t="s"/>
      <x:c r="AD1916" s="0" t="s"/>
      <x:c r="AE1916" s="0" t="s"/>
      <x:c r="AH1916" s="0" t="s"/>
      <x:c r="AI1916" s="0" t="s"/>
      <x:c r="AJ1916" s="0" t="s"/>
      <x:c r="AK1916" s="0" t="s"/>
      <x:c r="AL1916" s="0" t="s"/>
    </x:row>
    <x:row r="1917" spans="1:16384">
      <x:c r="A1917" s="0" t="s">
        <x:v>38</x:v>
      </x:c>
      <x:c r="B1917" s="0" t="s">
        <x:v>39</x:v>
      </x:c>
      <x:c r="C1917" s="0" t="s">
        <x:v>59</x:v>
      </x:c>
      <x:c r="D1917" s="0" t="s">
        <x:v>41</x:v>
      </x:c>
      <x:c r="G1917" s="0" t="s">
        <x:v>42</x:v>
      </x:c>
      <x:c r="H1917" s="0" t="n">
        <x:v>0.029</x:v>
      </x:c>
      <x:c r="I1917" s="0" t="n">
        <x:v>8132115080</x:v>
      </x:c>
      <x:c r="J1917" s="0" t="s">
        <x:v>5910</x:v>
      </x:c>
      <x:c r="K1917" s="0" t="s">
        <x:v>3839</x:v>
      </x:c>
      <x:c r="L1917" s="0" t="s">
        <x:v>3840</x:v>
      </x:c>
      <x:c r="M1917" s="0" t="s">
        <x:v>5911</x:v>
      </x:c>
      <x:c r="N1917" s="0" t="n">
        <x:v>66278</x:v>
      </x:c>
      <x:c r="O1917" s="0" t="s">
        <x:v>64</x:v>
      </x:c>
      <x:c r="R1917" s="0" t="n">
        <x:v>1</x:v>
      </x:c>
      <x:c r="S1917" s="0" t="s"/>
      <x:c r="T1917" s="0" t="s"/>
      <x:c r="U1917" s="0" t="s"/>
      <x:c r="X1917" s="0" t="s"/>
      <x:c r="Y1917" s="0" t="s"/>
      <x:c r="Z1917" s="0" t="s"/>
      <x:c r="AA1917" s="0" t="s"/>
      <x:c r="AC1917" s="0" t="s"/>
      <x:c r="AD1917" s="0" t="s"/>
      <x:c r="AE1917" s="0" t="s"/>
      <x:c r="AH1917" s="0" t="s"/>
      <x:c r="AI1917" s="0" t="s"/>
      <x:c r="AJ1917" s="0" t="s"/>
      <x:c r="AK1917" s="0" t="s"/>
      <x:c r="AL1917" s="0" t="s"/>
    </x:row>
    <x:row r="1918" spans="1:16384">
      <x:c r="A1918" s="0" t="s">
        <x:v>38</x:v>
      </x:c>
      <x:c r="B1918" s="0" t="s">
        <x:v>125</x:v>
      </x:c>
      <x:c r="C1918" s="0" t="s">
        <x:v>125</x:v>
      </x:c>
      <x:c r="D1918" s="0" t="s">
        <x:v>41</x:v>
      </x:c>
      <x:c r="G1918" s="0" t="s">
        <x:v>42</x:v>
      </x:c>
      <x:c r="H1918" s="0" t="n">
        <x:v>0.029</x:v>
      </x:c>
      <x:c r="I1918" s="0" t="n">
        <x:v>9359696417</x:v>
      </x:c>
      <x:c r="J1918" s="0" t="s">
        <x:v>5912</x:v>
      </x:c>
      <x:c r="K1918" s="0" t="s">
        <x:v>4055</x:v>
      </x:c>
      <x:c r="L1918" s="0" t="s">
        <x:v>5913</x:v>
      </x:c>
      <x:c r="M1918" s="0" t="s">
        <x:v>63</x:v>
      </x:c>
      <x:c r="N1918" s="0" t="n">
        <x:v>66220</x:v>
      </x:c>
      <x:c r="O1918" s="0" t="s">
        <x:v>64</x:v>
      </x:c>
      <x:c r="R1918" s="0" t="n">
        <x:v>1</x:v>
      </x:c>
      <x:c r="S1918" s="0" t="s"/>
      <x:c r="T1918" s="0" t="s"/>
      <x:c r="U1918" s="0" t="s"/>
      <x:c r="X1918" s="0" t="s"/>
      <x:c r="Y1918" s="0" t="s"/>
      <x:c r="Z1918" s="0" t="s"/>
      <x:c r="AA1918" s="0" t="s"/>
      <x:c r="AC1918" s="0" t="s"/>
      <x:c r="AD1918" s="0" t="s"/>
      <x:c r="AE1918" s="0" t="s"/>
      <x:c r="AH1918" s="0" t="s"/>
      <x:c r="AI1918" s="0" t="s"/>
      <x:c r="AJ1918" s="0" t="s"/>
      <x:c r="AK1918" s="0" t="s"/>
      <x:c r="AL1918" s="0" t="s"/>
    </x:row>
    <x:row r="1919" spans="1:16384">
      <x:c r="A1919" s="0" t="s">
        <x:v>38</x:v>
      </x:c>
      <x:c r="B1919" s="0" t="s">
        <x:v>39</x:v>
      </x:c>
      <x:c r="C1919" s="0" t="s">
        <x:v>285</x:v>
      </x:c>
      <x:c r="D1919" s="0" t="s">
        <x:v>41</x:v>
      </x:c>
      <x:c r="G1919" s="0" t="s">
        <x:v>42</x:v>
      </x:c>
      <x:c r="H1919" s="0" t="n">
        <x:v>0.029</x:v>
      </x:c>
      <x:c r="I1919" s="0" t="n">
        <x:v>9353725089</x:v>
      </x:c>
      <x:c r="J1919" s="0" t="s">
        <x:v>5914</x:v>
      </x:c>
      <x:c r="K1919" s="0" t="s">
        <x:v>5915</x:v>
      </x:c>
      <x:c r="L1919" s="0" t="s">
        <x:v>5916</x:v>
      </x:c>
      <x:c r="M1919" s="0" t="s">
        <x:v>5917</x:v>
      </x:c>
      <x:c r="N1919" s="0" t="n">
        <x:v>64780</x:v>
      </x:c>
      <x:c r="O1919" s="0" t="s">
        <x:v>64</x:v>
      </x:c>
      <x:c r="R1919" s="0" t="n">
        <x:v>1</x:v>
      </x:c>
      <x:c r="S1919" s="0" t="s"/>
      <x:c r="T1919" s="0" t="s"/>
      <x:c r="U1919" s="0" t="s"/>
      <x:c r="X1919" s="0" t="s"/>
      <x:c r="Y1919" s="0" t="s"/>
      <x:c r="Z1919" s="0" t="s"/>
      <x:c r="AA1919" s="0" t="s"/>
      <x:c r="AC1919" s="0" t="s"/>
      <x:c r="AD1919" s="0" t="s"/>
      <x:c r="AE1919" s="0" t="s"/>
      <x:c r="AH1919" s="0" t="s"/>
      <x:c r="AI1919" s="0" t="s"/>
      <x:c r="AJ1919" s="0" t="s"/>
      <x:c r="AK1919" s="0" t="s"/>
      <x:c r="AL1919" s="0" t="s"/>
    </x:row>
    <x:row r="1920" spans="1:16384">
      <x:c r="A1920" s="0" t="s">
        <x:v>38</x:v>
      </x:c>
      <x:c r="B1920" s="0" t="s">
        <x:v>39</x:v>
      </x:c>
      <x:c r="C1920" s="0" t="s">
        <x:v>726</x:v>
      </x:c>
      <x:c r="D1920" s="0" t="s">
        <x:v>41</x:v>
      </x:c>
      <x:c r="G1920" s="0" t="s">
        <x:v>42</x:v>
      </x:c>
      <x:c r="H1920" s="0" t="n">
        <x:v>0.029</x:v>
      </x:c>
      <x:c r="I1920" s="0" t="n">
        <x:v>9352735014</x:v>
      </x:c>
      <x:c r="J1920" s="0" t="s">
        <x:v>5918</x:v>
      </x:c>
      <x:c r="K1920" s="0" t="s">
        <x:v>1800</x:v>
      </x:c>
      <x:c r="L1920" s="0" t="s">
        <x:v>5919</x:v>
      </x:c>
      <x:c r="M1920" s="0" t="s">
        <x:v>162</x:v>
      </x:c>
      <x:c r="N1920" s="0" t="n">
        <x:v>64000</x:v>
      </x:c>
      <x:c r="O1920" s="0" t="s">
        <x:v>64</x:v>
      </x:c>
      <x:c r="R1920" s="0" t="n">
        <x:v>1</x:v>
      </x:c>
      <x:c r="S1920" s="0" t="s"/>
      <x:c r="T1920" s="0" t="s"/>
      <x:c r="U1920" s="0" t="s"/>
      <x:c r="X1920" s="0" t="s"/>
      <x:c r="Y1920" s="0" t="s"/>
      <x:c r="Z1920" s="0" t="s"/>
      <x:c r="AA1920" s="0" t="s"/>
      <x:c r="AC1920" s="0" t="s"/>
      <x:c r="AD1920" s="0" t="s"/>
      <x:c r="AE1920" s="0" t="s"/>
      <x:c r="AH1920" s="0" t="s"/>
      <x:c r="AI1920" s="0" t="s"/>
      <x:c r="AJ1920" s="0" t="s"/>
      <x:c r="AK1920" s="0" t="s"/>
      <x:c r="AL1920" s="0" t="s"/>
    </x:row>
    <x:row r="1921" spans="1:16384">
      <x:c r="A1921" s="0" t="s">
        <x:v>38</x:v>
      </x:c>
      <x:c r="B1921" s="0" t="s">
        <x:v>125</x:v>
      </x:c>
      <x:c r="C1921" s="0" t="s">
        <x:v>221</x:v>
      </x:c>
      <x:c r="D1921" s="0" t="s">
        <x:v>41</x:v>
      </x:c>
      <x:c r="G1921" s="0" t="s">
        <x:v>42</x:v>
      </x:c>
      <x:c r="H1921" s="0" t="n">
        <x:v>0.029</x:v>
      </x:c>
      <x:c r="I1921" s="0" t="n">
        <x:v>9357996561</x:v>
      </x:c>
      <x:c r="J1921" s="0" t="s">
        <x:v>5920</x:v>
      </x:c>
      <x:c r="K1921" s="0" t="s">
        <x:v>5921</x:v>
      </x:c>
      <x:c r="L1921" s="0" t="s">
        <x:v>5922</x:v>
      </x:c>
      <x:c r="M1921" s="0" t="s">
        <x:v>634</x:v>
      </x:c>
      <x:c r="N1921" s="0" t="n">
        <x:v>44647</x:v>
      </x:c>
      <x:c r="O1921" s="0" t="s">
        <x:v>47</x:v>
      </x:c>
      <x:c r="R1921" s="0" t="n">
        <x:v>1</x:v>
      </x:c>
      <x:c r="S1921" s="0" t="s"/>
      <x:c r="T1921" s="0" t="s"/>
      <x:c r="U1921" s="0" t="s"/>
      <x:c r="X1921" s="0" t="s"/>
      <x:c r="Y1921" s="0" t="s"/>
      <x:c r="Z1921" s="0" t="s"/>
      <x:c r="AA1921" s="0" t="s"/>
      <x:c r="AC1921" s="0" t="s"/>
      <x:c r="AD1921" s="0" t="s"/>
      <x:c r="AE1921" s="0" t="s"/>
      <x:c r="AH1921" s="0" t="s"/>
      <x:c r="AI1921" s="0" t="s"/>
      <x:c r="AJ1921" s="0" t="s"/>
      <x:c r="AK1921" s="0" t="s"/>
      <x:c r="AL1921" s="0" t="s"/>
    </x:row>
    <x:row r="1922" spans="1:16384">
      <x:c r="A1922" s="0" t="s">
        <x:v>38</x:v>
      </x:c>
      <x:c r="B1922" s="0" t="s">
        <x:v>125</x:v>
      </x:c>
      <x:c r="C1922" s="0" t="s">
        <x:v>125</x:v>
      </x:c>
      <x:c r="D1922" s="0" t="s">
        <x:v>41</x:v>
      </x:c>
      <x:c r="G1922" s="0" t="s">
        <x:v>42</x:v>
      </x:c>
      <x:c r="H1922" s="0" t="n">
        <x:v>0.029</x:v>
      </x:c>
      <x:c r="I1922" s="0" t="n">
        <x:v>9352970884</x:v>
      </x:c>
      <x:c r="J1922" s="0" t="s">
        <x:v>5923</x:v>
      </x:c>
      <x:c r="K1922" s="0" t="s">
        <x:v>5924</x:v>
      </x:c>
      <x:c r="L1922" s="0" t="s">
        <x:v>5925</x:v>
      </x:c>
      <x:c r="M1922" s="0" t="s">
        <x:v>5926</x:v>
      </x:c>
      <x:c r="N1922" s="0" t="n">
        <x:v>45136</x:v>
      </x:c>
      <x:c r="O1922" s="0" t="s">
        <x:v>47</x:v>
      </x:c>
      <x:c r="R1922" s="0" t="n">
        <x:v>1</x:v>
      </x:c>
      <x:c r="S1922" s="0" t="s"/>
      <x:c r="T1922" s="0" t="s"/>
      <x:c r="U1922" s="0" t="s"/>
      <x:c r="X1922" s="0" t="s"/>
      <x:c r="Y1922" s="0" t="s"/>
      <x:c r="Z1922" s="0" t="s"/>
      <x:c r="AA1922" s="0" t="s"/>
      <x:c r="AC1922" s="0" t="s"/>
      <x:c r="AD1922" s="0" t="s"/>
      <x:c r="AE1922" s="0" t="s"/>
      <x:c r="AH1922" s="0" t="s"/>
      <x:c r="AI1922" s="0" t="s"/>
      <x:c r="AJ1922" s="0" t="s"/>
      <x:c r="AK1922" s="0" t="s"/>
      <x:c r="AL1922" s="0" t="s"/>
    </x:row>
    <x:row r="1923" spans="1:16384">
      <x:c r="A1923" s="0" t="s">
        <x:v>38</x:v>
      </x:c>
      <x:c r="B1923" s="0" t="s">
        <x:v>39</x:v>
      </x:c>
      <x:c r="C1923" s="0" t="s">
        <x:v>101</x:v>
      </x:c>
      <x:c r="D1923" s="0" t="s">
        <x:v>41</x:v>
      </x:c>
      <x:c r="G1923" s="0" t="s">
        <x:v>42</x:v>
      </x:c>
      <x:c r="H1923" s="0" t="n">
        <x:v>0.029</x:v>
      </x:c>
      <x:c r="I1923" s="0" t="n">
        <x:v>9358482793</x:v>
      </x:c>
      <x:c r="J1923" s="0" t="s">
        <x:v>3709</x:v>
      </x:c>
      <x:c r="K1923" s="0" t="s">
        <x:v>3710</x:v>
      </x:c>
      <x:c r="L1923" s="0" t="s">
        <x:v>3711</x:v>
      </x:c>
      <x:c r="M1923" s="0" t="s">
        <x:v>3712</x:v>
      </x:c>
      <x:c r="N1923" s="0" t="n">
        <x:v>64753</x:v>
      </x:c>
      <x:c r="O1923" s="0" t="s">
        <x:v>64</x:v>
      </x:c>
      <x:c r="R1923" s="0" t="n">
        <x:v>1</x:v>
      </x:c>
      <x:c r="S1923" s="0" t="s"/>
      <x:c r="T1923" s="0" t="s"/>
      <x:c r="U1923" s="0" t="s"/>
      <x:c r="X1923" s="0" t="s"/>
      <x:c r="Y1923" s="0" t="s"/>
      <x:c r="Z1923" s="0" t="s"/>
      <x:c r="AA1923" s="0" t="s"/>
      <x:c r="AC1923" s="0" t="s"/>
      <x:c r="AD1923" s="0" t="s"/>
      <x:c r="AE1923" s="0" t="s"/>
      <x:c r="AH1923" s="0" t="s"/>
      <x:c r="AI1923" s="0" t="s"/>
      <x:c r="AJ1923" s="0" t="s"/>
      <x:c r="AK1923" s="0" t="s"/>
      <x:c r="AL1923" s="0" t="s"/>
    </x:row>
    <x:row r="1924" spans="1:16384">
      <x:c r="A1924" s="0" t="s">
        <x:v>38</x:v>
      </x:c>
      <x:c r="B1924" s="0" t="s">
        <x:v>39</x:v>
      </x:c>
      <x:c r="C1924" s="0" t="s">
        <x:v>92</x:v>
      </x:c>
      <x:c r="D1924" s="0" t="s">
        <x:v>41</x:v>
      </x:c>
      <x:c r="G1924" s="0" t="s">
        <x:v>42</x:v>
      </x:c>
      <x:c r="H1924" s="0" t="n">
        <x:v>0.029</x:v>
      </x:c>
      <x:c r="I1924" s="0" t="n">
        <x:v>9358000900</x:v>
      </x:c>
      <x:c r="J1924" s="0" t="s">
        <x:v>277</x:v>
      </x:c>
      <x:c r="K1924" s="0" t="s">
        <x:v>5447</x:v>
      </x:c>
      <x:c r="L1924" s="0" t="s">
        <x:v>5927</x:v>
      </x:c>
      <x:c r="M1924" s="0" t="s">
        <x:v>5928</x:v>
      </x:c>
      <x:c r="N1924" s="0" t="n">
        <x:v>45654</x:v>
      </x:c>
      <x:c r="O1924" s="0" t="s">
        <x:v>47</x:v>
      </x:c>
      <x:c r="R1924" s="0" t="n">
        <x:v>1</x:v>
      </x:c>
      <x:c r="S1924" s="0" t="s"/>
      <x:c r="T1924" s="0" t="s"/>
      <x:c r="U1924" s="0" t="s"/>
      <x:c r="X1924" s="0" t="s"/>
      <x:c r="Y1924" s="0" t="s"/>
      <x:c r="Z1924" s="0" t="s"/>
      <x:c r="AA1924" s="0" t="s"/>
      <x:c r="AC1924" s="0" t="s"/>
      <x:c r="AD1924" s="0" t="s"/>
      <x:c r="AE1924" s="0" t="s"/>
      <x:c r="AH1924" s="0" t="s"/>
      <x:c r="AI1924" s="0" t="s"/>
      <x:c r="AJ1924" s="0" t="s"/>
      <x:c r="AK1924" s="0" t="s"/>
      <x:c r="AL1924" s="0" t="s"/>
    </x:row>
    <x:row r="1925" spans="1:16384">
      <x:c r="A1925" s="0" t="s">
        <x:v>38</x:v>
      </x:c>
      <x:c r="B1925" s="0" t="s">
        <x:v>125</x:v>
      </x:c>
      <x:c r="C1925" s="0" t="s">
        <x:v>125</x:v>
      </x:c>
      <x:c r="D1925" s="0" t="s">
        <x:v>41</x:v>
      </x:c>
      <x:c r="G1925" s="0" t="s">
        <x:v>42</x:v>
      </x:c>
      <x:c r="H1925" s="0" t="n">
        <x:v>0.029</x:v>
      </x:c>
      <x:c r="I1925" s="0" t="n">
        <x:v>8134969575</x:v>
      </x:c>
      <x:c r="J1925" s="0" t="s">
        <x:v>5929</x:v>
      </x:c>
      <x:c r="K1925" s="0" t="s">
        <x:v>5930</x:v>
      </x:c>
      <x:c r="L1925" s="0" t="s">
        <x:v>5931</x:v>
      </x:c>
      <x:c r="M1925" s="0" t="s">
        <x:v>1635</x:v>
      </x:c>
      <x:c r="N1925" s="0" t="n">
        <x:v>45645</x:v>
      </x:c>
      <x:c r="O1925" s="0" t="s">
        <x:v>47</x:v>
      </x:c>
      <x:c r="R1925" s="0" t="n">
        <x:v>1</x:v>
      </x:c>
      <x:c r="S1925" s="0" t="s"/>
      <x:c r="T1925" s="0" t="s"/>
      <x:c r="U1925" s="0" t="s"/>
      <x:c r="X1925" s="0" t="s"/>
      <x:c r="Y1925" s="0" t="s"/>
      <x:c r="Z1925" s="0" t="s"/>
      <x:c r="AA1925" s="0" t="s"/>
      <x:c r="AC1925" s="0" t="s"/>
      <x:c r="AD1925" s="0" t="s"/>
      <x:c r="AE1925" s="0" t="s"/>
      <x:c r="AH1925" s="0" t="s"/>
      <x:c r="AI1925" s="0" t="s"/>
      <x:c r="AJ1925" s="0" t="s"/>
      <x:c r="AK1925" s="0" t="s"/>
      <x:c r="AL1925" s="0" t="s"/>
    </x:row>
    <x:row r="1926" spans="1:16384">
      <x:c r="A1926" s="0" t="s">
        <x:v>38</x:v>
      </x:c>
      <x:c r="B1926" s="0" t="s">
        <x:v>39</x:v>
      </x:c>
      <x:c r="C1926" s="0" t="s">
        <x:v>101</x:v>
      </x:c>
      <x:c r="D1926" s="0" t="s">
        <x:v>41</x:v>
      </x:c>
      <x:c r="G1926" s="0" t="s">
        <x:v>42</x:v>
      </x:c>
      <x:c r="H1926" s="0" t="n">
        <x:v>0.029</x:v>
      </x:c>
      <x:c r="I1926" s="0" t="n">
        <x:v>8261581714</x:v>
      </x:c>
      <x:c r="J1926" s="0" t="s">
        <x:v>5932</x:v>
      </x:c>
      <x:c r="K1926" s="0" t="s">
        <x:v>5933</x:v>
      </x:c>
      <x:c r="L1926" s="0" t="s">
        <x:v>5934</x:v>
      </x:c>
      <x:c r="M1926" s="0" t="s">
        <x:v>1480</x:v>
      </x:c>
      <x:c r="N1926" s="0" t="n">
        <x:v>64710</x:v>
      </x:c>
      <x:c r="O1926" s="0" t="s">
        <x:v>64</x:v>
      </x:c>
      <x:c r="R1926" s="0" t="n">
        <x:v>1</x:v>
      </x:c>
      <x:c r="S1926" s="0" t="s"/>
      <x:c r="T1926" s="0" t="s"/>
      <x:c r="U1926" s="0" t="s"/>
      <x:c r="X1926" s="0" t="s"/>
      <x:c r="Y1926" s="0" t="s"/>
      <x:c r="Z1926" s="0" t="s"/>
      <x:c r="AA1926" s="0" t="s"/>
      <x:c r="AC1926" s="0" t="s"/>
      <x:c r="AD1926" s="0" t="s"/>
      <x:c r="AE1926" s="0" t="s"/>
      <x:c r="AH1926" s="0" t="s"/>
      <x:c r="AI1926" s="0" t="s"/>
      <x:c r="AJ1926" s="0" t="s"/>
      <x:c r="AK1926" s="0" t="s"/>
      <x:c r="AL1926" s="0" t="s"/>
    </x:row>
    <x:row r="1927" spans="1:16384">
      <x:c r="A1927" s="0" t="s">
        <x:v>38</x:v>
      </x:c>
      <x:c r="B1927" s="0" t="s">
        <x:v>125</x:v>
      </x:c>
      <x:c r="C1927" s="0" t="s">
        <x:v>125</x:v>
      </x:c>
      <x:c r="D1927" s="0" t="s">
        <x:v>41</x:v>
      </x:c>
      <x:c r="G1927" s="0" t="s">
        <x:v>42</x:v>
      </x:c>
      <x:c r="H1927" s="0" t="n">
        <x:v>0.029</x:v>
      </x:c>
      <x:c r="I1927" s="0" t="n">
        <x:v>9359467918</x:v>
      </x:c>
      <x:c r="J1927" s="0" t="s">
        <x:v>5935</x:v>
      </x:c>
      <x:c r="K1927" s="0" t="s">
        <x:v>5148</x:v>
      </x:c>
      <x:c r="L1927" s="0" t="s">
        <x:v>5936</x:v>
      </x:c>
      <x:c r="M1927" s="0" t="s">
        <x:v>272</x:v>
      </x:c>
      <x:c r="N1927" s="0" t="n">
        <x:v>44630</x:v>
      </x:c>
      <x:c r="O1927" s="0" t="s">
        <x:v>47</x:v>
      </x:c>
      <x:c r="R1927" s="0" t="n">
        <x:v>1</x:v>
      </x:c>
      <x:c r="S1927" s="0" t="s"/>
      <x:c r="T1927" s="0" t="s"/>
      <x:c r="U1927" s="0" t="s"/>
      <x:c r="X1927" s="0" t="s"/>
      <x:c r="Y1927" s="0" t="s"/>
      <x:c r="Z1927" s="0" t="s"/>
      <x:c r="AA1927" s="0" t="s"/>
      <x:c r="AC1927" s="0" t="s"/>
      <x:c r="AD1927" s="0" t="s"/>
      <x:c r="AE1927" s="0" t="s"/>
      <x:c r="AH1927" s="0" t="s"/>
      <x:c r="AI1927" s="0" t="s"/>
      <x:c r="AJ1927" s="0" t="s"/>
      <x:c r="AK1927" s="0" t="s"/>
      <x:c r="AL1927" s="0" t="s"/>
    </x:row>
    <x:row r="1928" spans="1:16384">
      <x:c r="A1928" s="0" t="s">
        <x:v>38</x:v>
      </x:c>
      <x:c r="B1928" s="0" t="s">
        <x:v>39</x:v>
      </x:c>
      <x:c r="C1928" s="0" t="s">
        <x:v>1961</x:v>
      </x:c>
      <x:c r="D1928" s="0" t="s">
        <x:v>41</x:v>
      </x:c>
      <x:c r="G1928" s="0" t="s">
        <x:v>42</x:v>
      </x:c>
      <x:c r="H1928" s="0" t="n">
        <x:v>0.029</x:v>
      </x:c>
      <x:c r="I1928" s="0" t="n">
        <x:v>9357614594</x:v>
      </x:c>
      <x:c r="J1928" s="0" t="s">
        <x:v>5937</x:v>
      </x:c>
      <x:c r="K1928" s="0" t="s">
        <x:v>5938</x:v>
      </x:c>
      <x:c r="L1928" s="0" t="s">
        <x:v>5939</x:v>
      </x:c>
      <x:c r="M1928" s="0" t="s">
        <x:v>393</x:v>
      </x:c>
      <x:c r="N1928" s="0" t="n">
        <x:v>44690</x:v>
      </x:c>
      <x:c r="O1928" s="0" t="s">
        <x:v>47</x:v>
      </x:c>
      <x:c r="R1928" s="0" t="n">
        <x:v>1</x:v>
      </x:c>
      <x:c r="S1928" s="0" t="s"/>
      <x:c r="T1928" s="0" t="s"/>
      <x:c r="U1928" s="0" t="s"/>
      <x:c r="X1928" s="0" t="s"/>
      <x:c r="Y1928" s="0" t="s"/>
      <x:c r="Z1928" s="0" t="s"/>
      <x:c r="AA1928" s="0" t="s"/>
      <x:c r="AC1928" s="0" t="s"/>
      <x:c r="AD1928" s="0" t="s"/>
      <x:c r="AE1928" s="0" t="s"/>
      <x:c r="AH1928" s="0" t="s"/>
      <x:c r="AI1928" s="0" t="s"/>
      <x:c r="AJ1928" s="0" t="s"/>
      <x:c r="AK1928" s="0" t="s"/>
      <x:c r="AL1928" s="0" t="s"/>
    </x:row>
    <x:row r="1929" spans="1:16384">
      <x:c r="A1929" s="0" t="s">
        <x:v>38</x:v>
      </x:c>
      <x:c r="B1929" s="0" t="s">
        <x:v>39</x:v>
      </x:c>
      <x:c r="C1929" s="0" t="s">
        <x:v>212</x:v>
      </x:c>
      <x:c r="D1929" s="0" t="s">
        <x:v>41</x:v>
      </x:c>
      <x:c r="G1929" s="0" t="s">
        <x:v>42</x:v>
      </x:c>
      <x:c r="H1929" s="0" t="n">
        <x:v>0.029</x:v>
      </x:c>
      <x:c r="I1929" s="0" t="n">
        <x:v>9357393587</x:v>
      </x:c>
      <x:c r="J1929" s="0" t="s">
        <x:v>1667</x:v>
      </x:c>
      <x:c r="K1929" s="0" t="s">
        <x:v>1668</x:v>
      </x:c>
      <x:c r="L1929" s="0" t="s">
        <x:v>5940</x:v>
      </x:c>
      <x:c r="M1929" s="0" t="s">
        <x:v>3416</x:v>
      </x:c>
      <x:c r="N1929" s="0" t="n">
        <x:v>44700</x:v>
      </x:c>
      <x:c r="O1929" s="0" t="s">
        <x:v>47</x:v>
      </x:c>
      <x:c r="R1929" s="0" t="n">
        <x:v>1</x:v>
      </x:c>
      <x:c r="S1929" s="0" t="s"/>
      <x:c r="T1929" s="0" t="s"/>
      <x:c r="U1929" s="0" t="s"/>
      <x:c r="X1929" s="0" t="s"/>
      <x:c r="Y1929" s="0" t="s"/>
      <x:c r="Z1929" s="0" t="s"/>
      <x:c r="AA1929" s="0" t="s"/>
      <x:c r="AC1929" s="0" t="s"/>
      <x:c r="AD1929" s="0" t="s"/>
      <x:c r="AE1929" s="0" t="s"/>
      <x:c r="AH1929" s="0" t="s"/>
      <x:c r="AI1929" s="0" t="s"/>
      <x:c r="AJ1929" s="0" t="s"/>
      <x:c r="AK1929" s="0" t="s"/>
      <x:c r="AL1929" s="0" t="s"/>
    </x:row>
    <x:row r="1930" spans="1:16384">
      <x:c r="A1930" s="0" t="s">
        <x:v>38</x:v>
      </x:c>
      <x:c r="B1930" s="0" t="s">
        <x:v>39</x:v>
      </x:c>
      <x:c r="C1930" s="0" t="s">
        <x:v>285</x:v>
      </x:c>
      <x:c r="D1930" s="0" t="s">
        <x:v>41</x:v>
      </x:c>
      <x:c r="G1930" s="0" t="s">
        <x:v>42</x:v>
      </x:c>
      <x:c r="H1930" s="0" t="n">
        <x:v>0.029</x:v>
      </x:c>
      <x:c r="I1930" s="0" t="n">
        <x:v>9357840496</x:v>
      </x:c>
      <x:c r="J1930" s="0" t="s">
        <x:v>5941</x:v>
      </x:c>
      <x:c r="K1930" s="0" t="s">
        <x:v>2918</x:v>
      </x:c>
      <x:c r="L1930" s="0" t="s">
        <x:v>5942</x:v>
      </x:c>
      <x:c r="M1930" s="0" t="s">
        <x:v>295</x:v>
      </x:c>
      <x:c r="N1930" s="0" t="n">
        <x:v>66266</x:v>
      </x:c>
      <x:c r="O1930" s="0" t="s">
        <x:v>64</x:v>
      </x:c>
      <x:c r="R1930" s="0" t="n">
        <x:v>1</x:v>
      </x:c>
      <x:c r="S1930" s="0" t="s"/>
      <x:c r="T1930" s="0" t="s"/>
      <x:c r="U1930" s="0" t="s"/>
      <x:c r="X1930" s="0" t="s"/>
      <x:c r="Y1930" s="0" t="s"/>
      <x:c r="Z1930" s="0" t="s"/>
      <x:c r="AA1930" s="0" t="s"/>
      <x:c r="AC1930" s="0" t="s"/>
      <x:c r="AD1930" s="0" t="s"/>
      <x:c r="AE1930" s="0" t="s"/>
      <x:c r="AH1930" s="0" t="s"/>
      <x:c r="AI1930" s="0" t="s"/>
      <x:c r="AJ1930" s="0" t="s"/>
      <x:c r="AK1930" s="0" t="s"/>
      <x:c r="AL1930" s="0" t="s"/>
    </x:row>
    <x:row r="1931" spans="1:16384">
      <x:c r="A1931" s="0" t="s">
        <x:v>38</x:v>
      </x:c>
      <x:c r="B1931" s="0" t="s">
        <x:v>39</x:v>
      </x:c>
      <x:c r="C1931" s="0" t="s">
        <x:v>53</x:v>
      </x:c>
      <x:c r="D1931" s="0" t="s">
        <x:v>41</x:v>
      </x:c>
      <x:c r="G1931" s="0" t="s">
        <x:v>42</x:v>
      </x:c>
      <x:c r="H1931" s="0" t="n">
        <x:v>0.029</x:v>
      </x:c>
      <x:c r="I1931" s="0" t="n">
        <x:v>9358386770</x:v>
      </x:c>
      <x:c r="J1931" s="0" t="s">
        <x:v>5943</x:v>
      </x:c>
      <x:c r="K1931" s="0" t="s">
        <x:v>5944</x:v>
      </x:c>
      <x:c r="L1931" s="0" t="s">
        <x:v>5945</x:v>
      </x:c>
      <x:c r="M1931" s="0" t="s">
        <x:v>1486</x:v>
      </x:c>
      <x:c r="N1931" s="0" t="n">
        <x:v>44360</x:v>
      </x:c>
      <x:c r="O1931" s="0" t="s">
        <x:v>47</x:v>
      </x:c>
      <x:c r="R1931" s="0" t="n">
        <x:v>1</x:v>
      </x:c>
      <x:c r="S1931" s="0" t="s"/>
      <x:c r="T1931" s="0" t="s"/>
      <x:c r="U1931" s="0" t="s"/>
      <x:c r="X1931" s="0" t="s"/>
      <x:c r="Y1931" s="0" t="s"/>
      <x:c r="Z1931" s="0" t="s"/>
      <x:c r="AA1931" s="0" t="s"/>
      <x:c r="AC1931" s="0" t="s"/>
      <x:c r="AD1931" s="0" t="s"/>
      <x:c r="AE1931" s="0" t="s"/>
      <x:c r="AH1931" s="0" t="s"/>
      <x:c r="AI1931" s="0" t="s"/>
      <x:c r="AJ1931" s="0" t="s"/>
      <x:c r="AK1931" s="0" t="s"/>
      <x:c r="AL1931" s="0" t="s"/>
    </x:row>
    <x:row r="1932" spans="1:16384">
      <x:c r="A1932" s="0" t="s">
        <x:v>38</x:v>
      </x:c>
      <x:c r="B1932" s="0" t="s">
        <x:v>125</x:v>
      </x:c>
      <x:c r="C1932" s="0" t="s">
        <x:v>125</x:v>
      </x:c>
      <x:c r="D1932" s="0" t="s">
        <x:v>41</x:v>
      </x:c>
      <x:c r="G1932" s="0" t="s">
        <x:v>42</x:v>
      </x:c>
      <x:c r="H1932" s="0" t="n">
        <x:v>0.029</x:v>
      </x:c>
      <x:c r="I1932" s="0" t="n">
        <x:v>9359875888</x:v>
      </x:c>
      <x:c r="J1932" s="0" t="s">
        <x:v>5946</x:v>
      </x:c>
      <x:c r="K1932" s="0" t="s">
        <x:v>5947</x:v>
      </x:c>
      <x:c r="L1932" s="0" t="s">
        <x:v>5948</x:v>
      </x:c>
      <x:c r="M1932" s="0" t="s">
        <x:v>5949</x:v>
      </x:c>
      <x:c r="N1932" s="0" t="n">
        <x:v>45645</x:v>
      </x:c>
      <x:c r="O1932" s="0" t="s">
        <x:v>47</x:v>
      </x:c>
      <x:c r="R1932" s="0" t="n">
        <x:v>1</x:v>
      </x:c>
      <x:c r="S1932" s="0" t="s"/>
      <x:c r="T1932" s="0" t="s"/>
      <x:c r="U1932" s="0" t="s"/>
      <x:c r="X1932" s="0" t="s"/>
      <x:c r="Y1932" s="0" t="s"/>
      <x:c r="Z1932" s="0" t="s"/>
      <x:c r="AA1932" s="0" t="s"/>
      <x:c r="AC1932" s="0" t="s"/>
      <x:c r="AD1932" s="0" t="s"/>
      <x:c r="AE1932" s="0" t="s"/>
      <x:c r="AH1932" s="0" t="s"/>
      <x:c r="AI1932" s="0" t="s"/>
      <x:c r="AJ1932" s="0" t="s"/>
      <x:c r="AK1932" s="0" t="s"/>
      <x:c r="AL1932" s="0" t="s"/>
    </x:row>
    <x:row r="1933" spans="1:16384">
      <x:c r="A1933" s="0" t="s">
        <x:v>38</x:v>
      </x:c>
      <x:c r="B1933" s="0" t="s">
        <x:v>39</x:v>
      </x:c>
      <x:c r="C1933" s="0" t="s">
        <x:v>404</x:v>
      </x:c>
      <x:c r="D1933" s="0" t="s">
        <x:v>41</x:v>
      </x:c>
      <x:c r="G1933" s="0" t="s">
        <x:v>42</x:v>
      </x:c>
      <x:c r="H1933" s="0" t="n">
        <x:v>0.029</x:v>
      </x:c>
      <x:c r="I1933" s="0" t="n">
        <x:v>9358005115</x:v>
      </x:c>
      <x:c r="J1933" s="0" t="s">
        <x:v>5950</x:v>
      </x:c>
      <x:c r="K1933" s="0" t="s">
        <x:v>5951</x:v>
      </x:c>
      <x:c r="L1933" s="0" t="s">
        <x:v>5952</x:v>
      </x:c>
      <x:c r="M1933" s="0" t="s">
        <x:v>63</x:v>
      </x:c>
      <x:c r="N1933" s="0" t="n">
        <x:v>66220</x:v>
      </x:c>
      <x:c r="O1933" s="0" t="s">
        <x:v>64</x:v>
      </x:c>
      <x:c r="R1933" s="0" t="n">
        <x:v>1</x:v>
      </x:c>
      <x:c r="S1933" s="0" t="s"/>
      <x:c r="T1933" s="0" t="s"/>
      <x:c r="U1933" s="0" t="s"/>
      <x:c r="X1933" s="0" t="s"/>
      <x:c r="Y1933" s="0" t="s"/>
      <x:c r="Z1933" s="0" t="s"/>
      <x:c r="AA1933" s="0" t="s"/>
      <x:c r="AC1933" s="0" t="s"/>
      <x:c r="AD1933" s="0" t="s"/>
      <x:c r="AE1933" s="0" t="s"/>
      <x:c r="AH1933" s="0" t="s"/>
      <x:c r="AI1933" s="0" t="s"/>
      <x:c r="AJ1933" s="0" t="s"/>
      <x:c r="AK1933" s="0" t="s"/>
      <x:c r="AL1933" s="0" t="s"/>
    </x:row>
    <x:row r="1934" spans="1:16384">
      <x:c r="A1934" s="0" t="s">
        <x:v>38</x:v>
      </x:c>
      <x:c r="B1934" s="0" t="s">
        <x:v>39</x:v>
      </x:c>
      <x:c r="C1934" s="0" t="s">
        <x:v>158</x:v>
      </x:c>
      <x:c r="D1934" s="0" t="s">
        <x:v>41</x:v>
      </x:c>
      <x:c r="G1934" s="0" t="s">
        <x:v>42</x:v>
      </x:c>
      <x:c r="H1934" s="0" t="n">
        <x:v>0.029</x:v>
      </x:c>
      <x:c r="I1934" s="0" t="n">
        <x:v>8134788561</x:v>
      </x:c>
      <x:c r="J1934" s="0" t="s">
        <x:v>5953</x:v>
      </x:c>
      <x:c r="K1934" s="0" t="s">
        <x:v>5954</x:v>
      </x:c>
      <x:c r="L1934" s="0" t="s">
        <x:v>5955</x:v>
      </x:c>
      <x:c r="M1934" s="0" t="s">
        <x:v>589</x:v>
      </x:c>
      <x:c r="N1934" s="0" t="n">
        <x:v>45659</x:v>
      </x:c>
      <x:c r="O1934" s="0" t="s">
        <x:v>47</x:v>
      </x:c>
      <x:c r="R1934" s="0" t="n">
        <x:v>1</x:v>
      </x:c>
      <x:c r="S1934" s="0" t="s"/>
      <x:c r="T1934" s="0" t="s"/>
      <x:c r="U1934" s="0" t="s"/>
      <x:c r="X1934" s="0" t="s"/>
      <x:c r="Y1934" s="0" t="s"/>
      <x:c r="Z1934" s="0" t="s"/>
      <x:c r="AA1934" s="0" t="s"/>
      <x:c r="AC1934" s="0" t="s"/>
      <x:c r="AD1934" s="0" t="s"/>
      <x:c r="AE1934" s="0" t="s"/>
      <x:c r="AH1934" s="0" t="s"/>
      <x:c r="AI1934" s="0" t="s"/>
      <x:c r="AJ1934" s="0" t="s"/>
      <x:c r="AK1934" s="0" t="s"/>
      <x:c r="AL1934" s="0" t="s"/>
    </x:row>
    <x:row r="1935" spans="1:16384">
      <x:c r="A1935" s="0" t="s">
        <x:v>38</x:v>
      </x:c>
      <x:c r="B1935" s="0" t="s">
        <x:v>39</x:v>
      </x:c>
      <x:c r="C1935" s="0" t="s">
        <x:v>53</x:v>
      </x:c>
      <x:c r="D1935" s="0" t="s">
        <x:v>41</x:v>
      </x:c>
      <x:c r="G1935" s="0" t="s">
        <x:v>42</x:v>
      </x:c>
      <x:c r="H1935" s="0" t="n">
        <x:v>0.029</x:v>
      </x:c>
      <x:c r="I1935" s="0" t="n">
        <x:v>9353802102</x:v>
      </x:c>
      <x:c r="J1935" s="0" t="s">
        <x:v>4375</x:v>
      </x:c>
      <x:c r="K1935" s="0" t="s">
        <x:v>4376</x:v>
      </x:c>
      <x:c r="L1935" s="0" t="s">
        <x:v>5956</x:v>
      </x:c>
      <x:c r="M1935" s="0" t="s">
        <x:v>1486</x:v>
      </x:c>
      <x:c r="N1935" s="0" t="n">
        <x:v>44360</x:v>
      </x:c>
      <x:c r="O1935" s="0" t="s">
        <x:v>47</x:v>
      </x:c>
      <x:c r="R1935" s="0" t="n">
        <x:v>1</x:v>
      </x:c>
      <x:c r="S1935" s="0" t="s"/>
      <x:c r="T1935" s="0" t="s"/>
      <x:c r="U1935" s="0" t="s"/>
      <x:c r="X1935" s="0" t="s"/>
      <x:c r="Y1935" s="0" t="s"/>
      <x:c r="Z1935" s="0" t="s"/>
      <x:c r="AA1935" s="0" t="s"/>
      <x:c r="AC1935" s="0" t="s"/>
      <x:c r="AD1935" s="0" t="s"/>
      <x:c r="AE1935" s="0" t="s"/>
      <x:c r="AH1935" s="0" t="s"/>
      <x:c r="AI1935" s="0" t="s"/>
      <x:c r="AJ1935" s="0" t="s"/>
      <x:c r="AK1935" s="0" t="s"/>
      <x:c r="AL1935" s="0" t="s"/>
    </x:row>
    <x:row r="1936" spans="1:16384">
      <x:c r="A1936" s="0" t="s">
        <x:v>38</x:v>
      </x:c>
      <x:c r="B1936" s="0" t="s">
        <x:v>39</x:v>
      </x:c>
      <x:c r="C1936" s="0" t="s">
        <x:v>404</x:v>
      </x:c>
      <x:c r="D1936" s="0" t="s">
        <x:v>41</x:v>
      </x:c>
      <x:c r="G1936" s="0" t="s">
        <x:v>42</x:v>
      </x:c>
      <x:c r="H1936" s="0" t="n">
        <x:v>0.029</x:v>
      </x:c>
      <x:c r="I1936" s="0" t="n">
        <x:v>8130740657</x:v>
      </x:c>
      <x:c r="J1936" s="0" t="s">
        <x:v>4314</x:v>
      </x:c>
      <x:c r="K1936" s="0" t="s">
        <x:v>4315</x:v>
      </x:c>
      <x:c r="L1936" s="0" t="s">
        <x:v>5957</x:v>
      </x:c>
      <x:c r="M1936" s="0" t="s">
        <x:v>5958</x:v>
      </x:c>
      <x:c r="N1936" s="0" t="n">
        <x:v>64910</x:v>
      </x:c>
      <x:c r="O1936" s="0" t="s">
        <x:v>64</x:v>
      </x:c>
      <x:c r="R1936" s="0" t="n">
        <x:v>1</x:v>
      </x:c>
      <x:c r="S1936" s="0" t="s"/>
      <x:c r="T1936" s="0" t="s"/>
      <x:c r="U1936" s="0" t="s"/>
      <x:c r="X1936" s="0" t="s"/>
      <x:c r="Y1936" s="0" t="s"/>
      <x:c r="Z1936" s="0" t="s"/>
      <x:c r="AA1936" s="0" t="s"/>
      <x:c r="AC1936" s="0" t="s"/>
      <x:c r="AD1936" s="0" t="s"/>
      <x:c r="AE1936" s="0" t="s"/>
      <x:c r="AH1936" s="0" t="s"/>
      <x:c r="AI1936" s="0" t="s"/>
      <x:c r="AJ1936" s="0" t="s"/>
      <x:c r="AK1936" s="0" t="s"/>
      <x:c r="AL1936" s="0" t="s"/>
    </x:row>
    <x:row r="1937" spans="1:16384">
      <x:c r="A1937" s="0" t="s">
        <x:v>38</x:v>
      </x:c>
      <x:c r="B1937" s="0" t="s">
        <x:v>125</x:v>
      </x:c>
      <x:c r="C1937" s="0" t="s">
        <x:v>125</x:v>
      </x:c>
      <x:c r="D1937" s="0" t="s">
        <x:v>41</x:v>
      </x:c>
      <x:c r="G1937" s="0" t="s">
        <x:v>42</x:v>
      </x:c>
      <x:c r="H1937" s="0" t="n">
        <x:v>0.029</x:v>
      </x:c>
      <x:c r="I1937" s="0" t="n">
        <x:v>9359201192</x:v>
      </x:c>
      <x:c r="J1937" s="0" t="s">
        <x:v>1531</x:v>
      </x:c>
      <x:c r="K1937" s="0" t="s">
        <x:v>5959</x:v>
      </x:c>
      <x:c r="L1937" s="0" t="s">
        <x:v>5960</x:v>
      </x:c>
      <x:c r="M1937" s="0" t="s">
        <x:v>5961</x:v>
      </x:c>
      <x:c r="N1937" s="0" t="n">
        <x:v>45133</x:v>
      </x:c>
      <x:c r="O1937" s="0" t="s">
        <x:v>47</x:v>
      </x:c>
      <x:c r="R1937" s="0" t="n">
        <x:v>1</x:v>
      </x:c>
      <x:c r="S1937" s="0" t="s"/>
      <x:c r="T1937" s="0" t="s"/>
      <x:c r="U1937" s="0" t="s"/>
      <x:c r="X1937" s="0" t="s"/>
      <x:c r="Y1937" s="0" t="s"/>
      <x:c r="Z1937" s="0" t="s"/>
      <x:c r="AA1937" s="0" t="s"/>
      <x:c r="AC1937" s="0" t="s"/>
      <x:c r="AD1937" s="0" t="s"/>
      <x:c r="AE1937" s="0" t="s"/>
      <x:c r="AH1937" s="0" t="s"/>
      <x:c r="AI1937" s="0" t="s"/>
      <x:c r="AJ1937" s="0" t="s"/>
      <x:c r="AK1937" s="0" t="s"/>
      <x:c r="AL1937" s="0" t="s"/>
    </x:row>
    <x:row r="1938" spans="1:16384">
      <x:c r="A1938" s="0" t="s">
        <x:v>38</x:v>
      </x:c>
      <x:c r="B1938" s="0" t="s">
        <x:v>39</x:v>
      </x:c>
      <x:c r="C1938" s="0" t="s">
        <x:v>404</x:v>
      </x:c>
      <x:c r="D1938" s="0" t="s">
        <x:v>41</x:v>
      </x:c>
      <x:c r="G1938" s="0" t="s">
        <x:v>42</x:v>
      </x:c>
      <x:c r="H1938" s="0" t="n">
        <x:v>0.029</x:v>
      </x:c>
      <x:c r="I1938" s="0" t="n">
        <x:v>9357184077</x:v>
      </x:c>
      <x:c r="J1938" s="0" t="s">
        <x:v>5962</x:v>
      </x:c>
      <x:c r="K1938" s="0" t="s">
        <x:v>5963</x:v>
      </x:c>
      <x:c r="L1938" s="0" t="s">
        <x:v>5964</x:v>
      </x:c>
      <x:c r="M1938" s="0" t="s">
        <x:v>340</x:v>
      </x:c>
      <x:c r="N1938" s="0" t="n">
        <x:v>45040</x:v>
      </x:c>
      <x:c r="O1938" s="0" t="s">
        <x:v>47</x:v>
      </x:c>
      <x:c r="R1938" s="0" t="n">
        <x:v>1</x:v>
      </x:c>
      <x:c r="S1938" s="0" t="s"/>
      <x:c r="T1938" s="0" t="s"/>
      <x:c r="U1938" s="0" t="s"/>
      <x:c r="X1938" s="0" t="s"/>
      <x:c r="Y1938" s="0" t="s"/>
      <x:c r="Z1938" s="0" t="s"/>
      <x:c r="AA1938" s="0" t="s"/>
      <x:c r="AC1938" s="0" t="s"/>
      <x:c r="AD1938" s="0" t="s"/>
      <x:c r="AE1938" s="0" t="s"/>
      <x:c r="AH1938" s="0" t="s"/>
      <x:c r="AI1938" s="0" t="s"/>
      <x:c r="AJ1938" s="0" t="s"/>
      <x:c r="AK1938" s="0" t="s"/>
      <x:c r="AL1938" s="0" t="s"/>
    </x:row>
    <x:row r="1939" spans="1:16384">
      <x:c r="A1939" s="0" t="s">
        <x:v>38</x:v>
      </x:c>
      <x:c r="B1939" s="0" t="s">
        <x:v>39</x:v>
      </x:c>
      <x:c r="C1939" s="0" t="s">
        <x:v>236</x:v>
      </x:c>
      <x:c r="D1939" s="0" t="s">
        <x:v>41</x:v>
      </x:c>
      <x:c r="G1939" s="0" t="s">
        <x:v>42</x:v>
      </x:c>
      <x:c r="H1939" s="0" t="n">
        <x:v>0.029</x:v>
      </x:c>
      <x:c r="I1939" s="0" t="n">
        <x:v>9358004134</x:v>
      </x:c>
      <x:c r="J1939" s="0" t="s">
        <x:v>5965</x:v>
      </x:c>
      <x:c r="K1939" s="0" t="s">
        <x:v>5966</x:v>
      </x:c>
      <x:c r="L1939" s="0" t="s">
        <x:v>5967</x:v>
      </x:c>
      <x:c r="M1939" s="0" t="s">
        <x:v>593</x:v>
      </x:c>
      <x:c r="N1939" s="0" t="n">
        <x:v>64380</x:v>
      </x:c>
      <x:c r="O1939" s="0" t="s">
        <x:v>64</x:v>
      </x:c>
      <x:c r="R1939" s="0" t="n">
        <x:v>1</x:v>
      </x:c>
      <x:c r="S1939" s="0" t="s"/>
      <x:c r="T1939" s="0" t="s"/>
      <x:c r="U1939" s="0" t="s"/>
      <x:c r="X1939" s="0" t="s"/>
      <x:c r="Y1939" s="0" t="s"/>
      <x:c r="Z1939" s="0" t="s"/>
      <x:c r="AA1939" s="0" t="s"/>
      <x:c r="AC1939" s="0" t="s"/>
      <x:c r="AD1939" s="0" t="s"/>
      <x:c r="AE1939" s="0" t="s"/>
      <x:c r="AH1939" s="0" t="s"/>
      <x:c r="AI1939" s="0" t="s"/>
      <x:c r="AJ1939" s="0" t="s"/>
      <x:c r="AK1939" s="0" t="s"/>
      <x:c r="AL1939" s="0" t="s"/>
    </x:row>
    <x:row r="1940" spans="1:16384">
      <x:c r="A1940" s="0" t="s">
        <x:v>38</x:v>
      </x:c>
      <x:c r="B1940" s="0" t="s">
        <x:v>39</x:v>
      </x:c>
      <x:c r="C1940" s="0" t="s">
        <x:v>40</x:v>
      </x:c>
      <x:c r="D1940" s="0" t="s">
        <x:v>41</x:v>
      </x:c>
      <x:c r="G1940" s="0" t="s">
        <x:v>42</x:v>
      </x:c>
      <x:c r="H1940" s="0" t="n">
        <x:v>0.029</x:v>
      </x:c>
      <x:c r="I1940" s="0" t="n">
        <x:v>9358166743</x:v>
      </x:c>
      <x:c r="J1940" s="0" t="s">
        <x:v>5968</x:v>
      </x:c>
      <x:c r="K1940" s="0" t="s">
        <x:v>5969</x:v>
      </x:c>
      <x:c r="L1940" s="0" t="s">
        <x:v>5970</x:v>
      </x:c>
      <x:c r="M1940" s="0" t="s">
        <x:v>5971</x:v>
      </x:c>
      <x:c r="N1940" s="0" t="n">
        <x:v>45070</x:v>
      </x:c>
      <x:c r="O1940" s="0" t="s">
        <x:v>47</x:v>
      </x:c>
      <x:c r="R1940" s="0" t="n">
        <x:v>1</x:v>
      </x:c>
      <x:c r="S1940" s="0" t="s"/>
      <x:c r="T1940" s="0" t="s"/>
      <x:c r="U1940" s="0" t="s"/>
      <x:c r="X1940" s="0" t="s"/>
      <x:c r="Y1940" s="0" t="s"/>
      <x:c r="Z1940" s="0" t="s"/>
      <x:c r="AA1940" s="0" t="s"/>
      <x:c r="AC1940" s="0" t="s"/>
      <x:c r="AD1940" s="0" t="s"/>
      <x:c r="AE1940" s="0" t="s"/>
      <x:c r="AH1940" s="0" t="s"/>
      <x:c r="AI1940" s="0" t="s"/>
      <x:c r="AJ1940" s="0" t="s"/>
      <x:c r="AK1940" s="0" t="s"/>
      <x:c r="AL1940" s="0" t="s"/>
    </x:row>
    <x:row r="1941" spans="1:16384">
      <x:c r="A1941" s="0" t="s">
        <x:v>38</x:v>
      </x:c>
      <x:c r="B1941" s="0" t="s">
        <x:v>39</x:v>
      </x:c>
      <x:c r="C1941" s="0" t="s">
        <x:v>53</x:v>
      </x:c>
      <x:c r="D1941" s="0" t="s">
        <x:v>41</x:v>
      </x:c>
      <x:c r="G1941" s="0" t="s">
        <x:v>42</x:v>
      </x:c>
      <x:c r="H1941" s="0" t="n">
        <x:v>0.029</x:v>
      </x:c>
      <x:c r="I1941" s="0" t="n">
        <x:v>9357921759</x:v>
      </x:c>
      <x:c r="J1941" s="0" t="s">
        <x:v>2895</x:v>
      </x:c>
      <x:c r="K1941" s="0" t="s">
        <x:v>2896</x:v>
      </x:c>
      <x:c r="L1941" s="0" t="s">
        <x:v>5972</x:v>
      </x:c>
      <x:c r="M1941" s="0" t="s">
        <x:v>68</x:v>
      </x:c>
      <x:c r="N1941" s="0" t="n">
        <x:v>64620</x:v>
      </x:c>
      <x:c r="O1941" s="0" t="s">
        <x:v>64</x:v>
      </x:c>
      <x:c r="R1941" s="0" t="n">
        <x:v>1</x:v>
      </x:c>
      <x:c r="S1941" s="0" t="s"/>
      <x:c r="T1941" s="0" t="s"/>
      <x:c r="U1941" s="0" t="s"/>
      <x:c r="X1941" s="0" t="s"/>
      <x:c r="Y1941" s="0" t="s"/>
      <x:c r="Z1941" s="0" t="s"/>
      <x:c r="AA1941" s="0" t="s"/>
      <x:c r="AC1941" s="0" t="s"/>
      <x:c r="AD1941" s="0" t="s"/>
      <x:c r="AE1941" s="0" t="s"/>
      <x:c r="AH1941" s="0" t="s"/>
      <x:c r="AI1941" s="0" t="s"/>
      <x:c r="AJ1941" s="0" t="s"/>
      <x:c r="AK1941" s="0" t="s"/>
      <x:c r="AL1941" s="0" t="s"/>
    </x:row>
    <x:row r="1942" spans="1:16384">
      <x:c r="A1942" s="0" t="s">
        <x:v>38</x:v>
      </x:c>
      <x:c r="B1942" s="0" t="s">
        <x:v>1067</x:v>
      </x:c>
      <x:c r="C1942" s="0" t="s">
        <x:v>1068</x:v>
      </x:c>
      <x:c r="D1942" s="0" t="s">
        <x:v>41</x:v>
      </x:c>
      <x:c r="G1942" s="0" t="s">
        <x:v>42</x:v>
      </x:c>
      <x:c r="H1942" s="0" t="n">
        <x:v>0.029</x:v>
      </x:c>
      <x:c r="I1942" s="0" t="n">
        <x:v>9353696306</x:v>
      </x:c>
      <x:c r="J1942" s="0" t="s">
        <x:v>5973</x:v>
      </x:c>
      <x:c r="K1942" s="0" t="s">
        <x:v>5974</x:v>
      </x:c>
      <x:c r="L1942" s="0" t="s">
        <x:v>5975</x:v>
      </x:c>
      <x:c r="M1942" s="0" t="s">
        <x:v>558</x:v>
      </x:c>
      <x:c r="N1942" s="0" t="n">
        <x:v>44100</x:v>
      </x:c>
      <x:c r="O1942" s="0" t="s">
        <x:v>47</x:v>
      </x:c>
      <x:c r="R1942" s="0" t="n">
        <x:v>1</x:v>
      </x:c>
      <x:c r="S1942" s="0" t="s"/>
      <x:c r="T1942" s="0" t="s"/>
      <x:c r="U1942" s="0" t="s"/>
      <x:c r="X1942" s="0" t="s"/>
      <x:c r="Y1942" s="0" t="s"/>
      <x:c r="Z1942" s="0" t="s"/>
      <x:c r="AA1942" s="0" t="s"/>
      <x:c r="AC1942" s="0" t="s"/>
      <x:c r="AD1942" s="0" t="s"/>
      <x:c r="AE1942" s="0" t="s"/>
      <x:c r="AH1942" s="0" t="s"/>
      <x:c r="AI1942" s="0" t="s"/>
      <x:c r="AJ1942" s="0" t="s"/>
      <x:c r="AK1942" s="0" t="s"/>
      <x:c r="AL1942" s="0" t="s"/>
    </x:row>
    <x:row r="1943" spans="1:16384">
      <x:c r="A1943" s="0" t="s">
        <x:v>38</x:v>
      </x:c>
      <x:c r="B1943" s="0" t="s">
        <x:v>39</x:v>
      </x:c>
      <x:c r="C1943" s="0" t="s">
        <x:v>404</x:v>
      </x:c>
      <x:c r="D1943" s="0" t="s">
        <x:v>41</x:v>
      </x:c>
      <x:c r="G1943" s="0" t="s">
        <x:v>42</x:v>
      </x:c>
      <x:c r="H1943" s="0" t="n">
        <x:v>0.029</x:v>
      </x:c>
      <x:c r="I1943" s="0" t="n">
        <x:v>8130837024</x:v>
      </x:c>
      <x:c r="J1943" s="0" t="s">
        <x:v>5976</x:v>
      </x:c>
      <x:c r="K1943" s="0" t="s">
        <x:v>5977</x:v>
      </x:c>
      <x:c r="L1943" s="0" t="s">
        <x:v>5978</x:v>
      </x:c>
      <x:c r="M1943" s="0" t="s">
        <x:v>389</x:v>
      </x:c>
      <x:c r="N1943" s="0" t="n">
        <x:v>45136</x:v>
      </x:c>
      <x:c r="O1943" s="0" t="s">
        <x:v>47</x:v>
      </x:c>
      <x:c r="R1943" s="0" t="n">
        <x:v>1</x:v>
      </x:c>
      <x:c r="S1943" s="0" t="s"/>
      <x:c r="T1943" s="0" t="s"/>
      <x:c r="U1943" s="0" t="s"/>
      <x:c r="X1943" s="0" t="s"/>
      <x:c r="Y1943" s="0" t="s"/>
      <x:c r="Z1943" s="0" t="s"/>
      <x:c r="AA1943" s="0" t="s"/>
      <x:c r="AC1943" s="0" t="s"/>
      <x:c r="AD1943" s="0" t="s"/>
      <x:c r="AE1943" s="0" t="s"/>
      <x:c r="AH1943" s="0" t="s"/>
      <x:c r="AI1943" s="0" t="s"/>
      <x:c r="AJ1943" s="0" t="s"/>
      <x:c r="AK1943" s="0" t="s"/>
      <x:c r="AL1943" s="0" t="s"/>
    </x:row>
    <x:row r="1944" spans="1:16384">
      <x:c r="A1944" s="0" t="s">
        <x:v>38</x:v>
      </x:c>
      <x:c r="B1944" s="0" t="s">
        <x:v>112</x:v>
      </x:c>
      <x:c r="C1944" s="0" t="s">
        <x:v>296</x:v>
      </x:c>
      <x:c r="D1944" s="0" t="s">
        <x:v>41</x:v>
      </x:c>
      <x:c r="G1944" s="0" t="s">
        <x:v>42</x:v>
      </x:c>
      <x:c r="H1944" s="0" t="n">
        <x:v>0.029</x:v>
      </x:c>
      <x:c r="I1944" s="0" t="n">
        <x:v>9359824613</x:v>
      </x:c>
      <x:c r="J1944" s="0" t="s">
        <x:v>5979</x:v>
      </x:c>
      <x:c r="K1944" s="0" t="s">
        <x:v>5980</x:v>
      </x:c>
      <x:c r="L1944" s="0" t="s">
        <x:v>5981</x:v>
      </x:c>
      <x:c r="M1944" s="0" t="s">
        <x:v>363</x:v>
      </x:c>
      <x:c r="N1944" s="0" t="n">
        <x:v>44160</x:v>
      </x:c>
      <x:c r="O1944" s="0" t="s">
        <x:v>47</x:v>
      </x:c>
      <x:c r="R1944" s="0" t="n">
        <x:v>1</x:v>
      </x:c>
      <x:c r="S1944" s="0" t="s"/>
      <x:c r="T1944" s="0" t="s"/>
      <x:c r="U1944" s="0" t="s"/>
      <x:c r="X1944" s="0" t="s"/>
      <x:c r="Y1944" s="0" t="s"/>
      <x:c r="Z1944" s="0" t="s"/>
      <x:c r="AA1944" s="0" t="s"/>
      <x:c r="AC1944" s="0" t="s"/>
      <x:c r="AD1944" s="0" t="s"/>
      <x:c r="AE1944" s="0" t="s"/>
      <x:c r="AH1944" s="0" t="s"/>
      <x:c r="AI1944" s="0" t="s"/>
      <x:c r="AJ1944" s="0" t="s"/>
      <x:c r="AK1944" s="0" t="s"/>
      <x:c r="AL1944" s="0" t="s"/>
    </x:row>
    <x:row r="1945" spans="1:16384">
      <x:c r="A1945" s="0" t="s">
        <x:v>38</x:v>
      </x:c>
      <x:c r="B1945" s="0" t="s">
        <x:v>39</x:v>
      </x:c>
      <x:c r="C1945" s="0" t="s">
        <x:v>630</x:v>
      </x:c>
      <x:c r="D1945" s="0" t="s">
        <x:v>41</x:v>
      </x:c>
      <x:c r="G1945" s="0" t="s">
        <x:v>42</x:v>
      </x:c>
      <x:c r="H1945" s="0" t="n">
        <x:v>0.029</x:v>
      </x:c>
      <x:c r="I1945" s="0" t="n">
        <x:v>9357378125</x:v>
      </x:c>
      <x:c r="J1945" s="0" t="s">
        <x:v>5982</x:v>
      </x:c>
      <x:c r="K1945" s="0" t="s">
        <x:v>5983</x:v>
      </x:c>
      <x:c r="L1945" s="0" t="s">
        <x:v>5984</x:v>
      </x:c>
      <x:c r="M1945" s="0" t="s">
        <x:v>5985</x:v>
      </x:c>
      <x:c r="N1945" s="0" t="n">
        <x:v>45138</x:v>
      </x:c>
      <x:c r="O1945" s="0" t="s">
        <x:v>47</x:v>
      </x:c>
      <x:c r="R1945" s="0" t="n">
        <x:v>1</x:v>
      </x:c>
      <x:c r="S1945" s="0" t="s"/>
      <x:c r="T1945" s="0" t="s"/>
      <x:c r="U1945" s="0" t="s"/>
      <x:c r="X1945" s="0" t="s"/>
      <x:c r="Y1945" s="0" t="s"/>
      <x:c r="Z1945" s="0" t="s"/>
      <x:c r="AA1945" s="0" t="s"/>
      <x:c r="AC1945" s="0" t="s"/>
      <x:c r="AD1945" s="0" t="s"/>
      <x:c r="AE1945" s="0" t="s"/>
      <x:c r="AH1945" s="0" t="s"/>
      <x:c r="AI1945" s="0" t="s"/>
      <x:c r="AJ1945" s="0" t="s"/>
      <x:c r="AK1945" s="0" t="s"/>
      <x:c r="AL1945" s="0" t="s"/>
    </x:row>
    <x:row r="1946" spans="1:16384">
      <x:c r="A1946" s="0" t="s">
        <x:v>38</x:v>
      </x:c>
      <x:c r="B1946" s="0" t="s">
        <x:v>39</x:v>
      </x:c>
      <x:c r="C1946" s="0" t="s">
        <x:v>40</x:v>
      </x:c>
      <x:c r="D1946" s="0" t="s">
        <x:v>41</x:v>
      </x:c>
      <x:c r="G1946" s="0" t="s">
        <x:v>42</x:v>
      </x:c>
      <x:c r="H1946" s="0" t="n">
        <x:v>0.029</x:v>
      </x:c>
      <x:c r="I1946" s="0" t="n">
        <x:v>8130136500</x:v>
      </x:c>
      <x:c r="J1946" s="0" t="s">
        <x:v>5986</x:v>
      </x:c>
      <x:c r="K1946" s="0" t="s">
        <x:v>1827</x:v>
      </x:c>
      <x:c r="L1946" s="0" t="s">
        <x:v>5393</x:v>
      </x:c>
      <x:c r="M1946" s="0" t="s">
        <x:v>105</x:v>
      </x:c>
      <x:c r="N1946" s="0" t="n">
        <x:v>64700</x:v>
      </x:c>
      <x:c r="O1946" s="0" t="s">
        <x:v>64</x:v>
      </x:c>
      <x:c r="R1946" s="0" t="n">
        <x:v>1</x:v>
      </x:c>
      <x:c r="S1946" s="0" t="s"/>
      <x:c r="T1946" s="0" t="s"/>
      <x:c r="U1946" s="0" t="s"/>
      <x:c r="X1946" s="0" t="s"/>
      <x:c r="Y1946" s="0" t="s"/>
      <x:c r="Z1946" s="0" t="s"/>
      <x:c r="AA1946" s="0" t="s"/>
      <x:c r="AC1946" s="0" t="s"/>
      <x:c r="AD1946" s="0" t="s"/>
      <x:c r="AE1946" s="0" t="s"/>
      <x:c r="AH1946" s="0" t="s"/>
      <x:c r="AI1946" s="0" t="s"/>
      <x:c r="AJ1946" s="0" t="s"/>
      <x:c r="AK1946" s="0" t="s"/>
      <x:c r="AL1946" s="0" t="s"/>
    </x:row>
    <x:row r="1947" spans="1:16384">
      <x:c r="A1947" s="0" t="s">
        <x:v>38</x:v>
      </x:c>
      <x:c r="B1947" s="0" t="s">
        <x:v>39</x:v>
      </x:c>
      <x:c r="C1947" s="0" t="s">
        <x:v>465</x:v>
      </x:c>
      <x:c r="D1947" s="0" t="s">
        <x:v>41</x:v>
      </x:c>
      <x:c r="G1947" s="0" t="s">
        <x:v>42</x:v>
      </x:c>
      <x:c r="H1947" s="0" t="n">
        <x:v>0.029</x:v>
      </x:c>
      <x:c r="I1947" s="0" t="n">
        <x:v>9353503809</x:v>
      </x:c>
      <x:c r="J1947" s="0" t="s">
        <x:v>5987</x:v>
      </x:c>
      <x:c r="K1947" s="0" t="s">
        <x:v>5988</x:v>
      </x:c>
      <x:c r="L1947" s="0" t="s">
        <x:v>5989</x:v>
      </x:c>
      <x:c r="M1947" s="0" t="s">
        <x:v>5990</x:v>
      </x:c>
      <x:c r="N1947" s="0" t="n">
        <x:v>44969</x:v>
      </x:c>
      <x:c r="O1947" s="0" t="s">
        <x:v>47</x:v>
      </x:c>
      <x:c r="R1947" s="0" t="n">
        <x:v>1</x:v>
      </x:c>
      <x:c r="S1947" s="0" t="s"/>
      <x:c r="T1947" s="0" t="s"/>
      <x:c r="U1947" s="0" t="s"/>
      <x:c r="X1947" s="0" t="s"/>
      <x:c r="Y1947" s="0" t="s"/>
      <x:c r="Z1947" s="0" t="s"/>
      <x:c r="AA1947" s="0" t="s"/>
      <x:c r="AC1947" s="0" t="s"/>
      <x:c r="AD1947" s="0" t="s"/>
      <x:c r="AE1947" s="0" t="s"/>
      <x:c r="AH1947" s="0" t="s"/>
      <x:c r="AI1947" s="0" t="s"/>
      <x:c r="AJ1947" s="0" t="s"/>
      <x:c r="AK1947" s="0" t="s"/>
      <x:c r="AL1947" s="0" t="s"/>
    </x:row>
    <x:row r="1948" spans="1:16384">
      <x:c r="A1948" s="0" t="s">
        <x:v>38</x:v>
      </x:c>
      <x:c r="B1948" s="0" t="s">
        <x:v>39</x:v>
      </x:c>
      <x:c r="C1948" s="0" t="s">
        <x:v>285</x:v>
      </x:c>
      <x:c r="D1948" s="0" t="s">
        <x:v>41</x:v>
      </x:c>
      <x:c r="G1948" s="0" t="s">
        <x:v>42</x:v>
      </x:c>
      <x:c r="H1948" s="0" t="n">
        <x:v>0.029</x:v>
      </x:c>
      <x:c r="I1948" s="0" t="n">
        <x:v>9353719777</x:v>
      </x:c>
      <x:c r="J1948" s="0" t="s">
        <x:v>5991</x:v>
      </x:c>
      <x:c r="K1948" s="0" t="s">
        <x:v>5992</x:v>
      </x:c>
      <x:c r="L1948" s="0" t="s">
        <x:v>5993</x:v>
      </x:c>
      <x:c r="M1948" s="0" t="s">
        <x:v>5994</x:v>
      </x:c>
      <x:c r="N1948" s="0" t="n">
        <x:v>44689</x:v>
      </x:c>
      <x:c r="O1948" s="0" t="s">
        <x:v>47</x:v>
      </x:c>
      <x:c r="R1948" s="0" t="n">
        <x:v>1</x:v>
      </x:c>
      <x:c r="S1948" s="0" t="s"/>
      <x:c r="T1948" s="0" t="s"/>
      <x:c r="U1948" s="0" t="s"/>
      <x:c r="X1948" s="0" t="s"/>
      <x:c r="Y1948" s="0" t="s"/>
      <x:c r="Z1948" s="0" t="s"/>
      <x:c r="AA1948" s="0" t="s"/>
      <x:c r="AC1948" s="0" t="s"/>
      <x:c r="AD1948" s="0" t="s"/>
      <x:c r="AE1948" s="0" t="s"/>
      <x:c r="AH1948" s="0" t="s"/>
      <x:c r="AI1948" s="0" t="s"/>
      <x:c r="AJ1948" s="0" t="s"/>
      <x:c r="AK1948" s="0" t="s"/>
      <x:c r="AL1948" s="0" t="s"/>
    </x:row>
    <x:row r="1949" spans="1:16384">
      <x:c r="A1949" s="0" t="s">
        <x:v>38</x:v>
      </x:c>
      <x:c r="B1949" s="0" t="s">
        <x:v>125</x:v>
      </x:c>
      <x:c r="C1949" s="0" t="s">
        <x:v>125</x:v>
      </x:c>
      <x:c r="D1949" s="0" t="s">
        <x:v>41</x:v>
      </x:c>
      <x:c r="G1949" s="0" t="s">
        <x:v>42</x:v>
      </x:c>
      <x:c r="H1949" s="0" t="n">
        <x:v>0.029</x:v>
      </x:c>
      <x:c r="I1949" s="0" t="n">
        <x:v>9352088141</x:v>
      </x:c>
      <x:c r="J1949" s="0" t="s">
        <x:v>5995</x:v>
      </x:c>
      <x:c r="K1949" s="0" t="s">
        <x:v>5996</x:v>
      </x:c>
      <x:c r="L1949" s="0" t="s">
        <x:v>5997</x:v>
      </x:c>
      <x:c r="M1949" s="0" t="s">
        <x:v>652</x:v>
      </x:c>
      <x:c r="N1949" s="0" t="n">
        <x:v>64000</x:v>
      </x:c>
      <x:c r="O1949" s="0" t="s">
        <x:v>64</x:v>
      </x:c>
      <x:c r="R1949" s="0" t="n">
        <x:v>1</x:v>
      </x:c>
      <x:c r="S1949" s="0" t="s"/>
      <x:c r="T1949" s="0" t="s"/>
      <x:c r="U1949" s="0" t="s"/>
      <x:c r="X1949" s="0" t="s"/>
      <x:c r="Y1949" s="0" t="s"/>
      <x:c r="Z1949" s="0" t="s"/>
      <x:c r="AA1949" s="0" t="s"/>
      <x:c r="AC1949" s="0" t="s"/>
      <x:c r="AD1949" s="0" t="s"/>
      <x:c r="AE1949" s="0" t="s"/>
      <x:c r="AH1949" s="0" t="s"/>
      <x:c r="AI1949" s="0" t="s"/>
      <x:c r="AJ1949" s="0" t="s"/>
      <x:c r="AK1949" s="0" t="s"/>
      <x:c r="AL1949" s="0" t="s"/>
    </x:row>
    <x:row r="1950" spans="1:16384">
      <x:c r="A1950" s="0" t="s">
        <x:v>38</x:v>
      </x:c>
      <x:c r="B1950" s="0" t="s">
        <x:v>39</x:v>
      </x:c>
      <x:c r="C1950" s="0" t="s">
        <x:v>404</x:v>
      </x:c>
      <x:c r="D1950" s="0" t="s">
        <x:v>41</x:v>
      </x:c>
      <x:c r="G1950" s="0" t="s">
        <x:v>42</x:v>
      </x:c>
      <x:c r="H1950" s="0" t="n">
        <x:v>0.029</x:v>
      </x:c>
      <x:c r="I1950" s="0" t="n">
        <x:v>8132732231</x:v>
      </x:c>
      <x:c r="J1950" s="0" t="s">
        <x:v>5998</x:v>
      </x:c>
      <x:c r="K1950" s="0" t="s">
        <x:v>691</x:v>
      </x:c>
      <x:c r="L1950" s="0" t="s">
        <x:v>5999</x:v>
      </x:c>
      <x:c r="M1950" s="0" t="s">
        <x:v>6000</x:v>
      </x:c>
      <x:c r="N1950" s="0" t="n">
        <x:v>64630</x:v>
      </x:c>
      <x:c r="O1950" s="0" t="s">
        <x:v>64</x:v>
      </x:c>
      <x:c r="R1950" s="0" t="n">
        <x:v>1</x:v>
      </x:c>
      <x:c r="S1950" s="0" t="s"/>
      <x:c r="T1950" s="0" t="s"/>
      <x:c r="U1950" s="0" t="s"/>
      <x:c r="X1950" s="0" t="s"/>
      <x:c r="Y1950" s="0" t="s"/>
      <x:c r="Z1950" s="0" t="s"/>
      <x:c r="AA1950" s="0" t="s"/>
      <x:c r="AC1950" s="0" t="s"/>
      <x:c r="AD1950" s="0" t="s"/>
      <x:c r="AE1950" s="0" t="s"/>
      <x:c r="AH1950" s="0" t="s"/>
      <x:c r="AI1950" s="0" t="s"/>
      <x:c r="AJ1950" s="0" t="s"/>
      <x:c r="AK1950" s="0" t="s"/>
      <x:c r="AL1950" s="0" t="s"/>
    </x:row>
    <x:row r="1951" spans="1:16384">
      <x:c r="A1951" s="0" t="s">
        <x:v>38</x:v>
      </x:c>
      <x:c r="B1951" s="0" t="s">
        <x:v>39</x:v>
      </x:c>
      <x:c r="C1951" s="0" t="s">
        <x:v>101</x:v>
      </x:c>
      <x:c r="D1951" s="0" t="s">
        <x:v>41</x:v>
      </x:c>
      <x:c r="G1951" s="0" t="s">
        <x:v>42</x:v>
      </x:c>
      <x:c r="H1951" s="0" t="n">
        <x:v>0.029</x:v>
      </x:c>
      <x:c r="I1951" s="0" t="n">
        <x:v>9358019082</x:v>
      </x:c>
      <x:c r="J1951" s="0" t="s">
        <x:v>4412</x:v>
      </x:c>
      <x:c r="K1951" s="0" t="s">
        <x:v>2305</x:v>
      </x:c>
      <x:c r="L1951" s="0" t="s">
        <x:v>6001</x:v>
      </x:c>
      <x:c r="M1951" s="0" t="s">
        <x:v>4878</x:v>
      </x:c>
      <x:c r="N1951" s="0" t="n">
        <x:v>44530</x:v>
      </x:c>
      <x:c r="O1951" s="0" t="s">
        <x:v>47</x:v>
      </x:c>
      <x:c r="R1951" s="0" t="n">
        <x:v>1</x:v>
      </x:c>
      <x:c r="S1951" s="0" t="s"/>
      <x:c r="T1951" s="0" t="s"/>
      <x:c r="U1951" s="0" t="s"/>
      <x:c r="X1951" s="0" t="s"/>
      <x:c r="Y1951" s="0" t="s"/>
      <x:c r="Z1951" s="0" t="s"/>
      <x:c r="AA1951" s="0" t="s"/>
      <x:c r="AC1951" s="0" t="s"/>
      <x:c r="AD1951" s="0" t="s"/>
      <x:c r="AE1951" s="0" t="s"/>
      <x:c r="AH1951" s="0" t="s"/>
      <x:c r="AI1951" s="0" t="s"/>
      <x:c r="AJ1951" s="0" t="s"/>
      <x:c r="AK1951" s="0" t="s"/>
      <x:c r="AL1951" s="0" t="s"/>
    </x:row>
    <x:row r="1952" spans="1:16384">
      <x:c r="A1952" s="0" t="s">
        <x:v>38</x:v>
      </x:c>
      <x:c r="B1952" s="0" t="s">
        <x:v>39</x:v>
      </x:c>
      <x:c r="C1952" s="0" t="s">
        <x:v>53</x:v>
      </x:c>
      <x:c r="D1952" s="0" t="s">
        <x:v>41</x:v>
      </x:c>
      <x:c r="G1952" s="0" t="s">
        <x:v>42</x:v>
      </x:c>
      <x:c r="H1952" s="0" t="n">
        <x:v>0.029</x:v>
      </x:c>
      <x:c r="I1952" s="0" t="n">
        <x:v>9357563312</x:v>
      </x:c>
      <x:c r="J1952" s="0" t="s">
        <x:v>2895</x:v>
      </x:c>
      <x:c r="K1952" s="0" t="s">
        <x:v>2896</x:v>
      </x:c>
      <x:c r="L1952" s="0" t="s">
        <x:v>6002</x:v>
      </x:c>
      <x:c r="M1952" s="0" t="s">
        <x:v>1593</x:v>
      </x:c>
      <x:c r="N1952" s="0" t="n">
        <x:v>45640</x:v>
      </x:c>
      <x:c r="O1952" s="0" t="s">
        <x:v>47</x:v>
      </x:c>
      <x:c r="R1952" s="0" t="n">
        <x:v>1</x:v>
      </x:c>
      <x:c r="S1952" s="0" t="s"/>
      <x:c r="T1952" s="0" t="s"/>
      <x:c r="U1952" s="0" t="s"/>
      <x:c r="X1952" s="0" t="s"/>
      <x:c r="Y1952" s="0" t="s"/>
      <x:c r="Z1952" s="0" t="s"/>
      <x:c r="AA1952" s="0" t="s"/>
      <x:c r="AC1952" s="0" t="s"/>
      <x:c r="AD1952" s="0" t="s"/>
      <x:c r="AE1952" s="0" t="s"/>
      <x:c r="AH1952" s="0" t="s"/>
      <x:c r="AI1952" s="0" t="s"/>
      <x:c r="AJ1952" s="0" t="s"/>
      <x:c r="AK1952" s="0" t="s"/>
      <x:c r="AL1952" s="0" t="s"/>
    </x:row>
    <x:row r="1953" spans="1:16384">
      <x:c r="A1953" s="0" t="s">
        <x:v>38</x:v>
      </x:c>
      <x:c r="B1953" s="0" t="s">
        <x:v>39</x:v>
      </x:c>
      <x:c r="C1953" s="0" t="s">
        <x:v>101</x:v>
      </x:c>
      <x:c r="D1953" s="0" t="s">
        <x:v>41</x:v>
      </x:c>
      <x:c r="G1953" s="0" t="s">
        <x:v>42</x:v>
      </x:c>
      <x:c r="H1953" s="0" t="n">
        <x:v>0.029</x:v>
      </x:c>
      <x:c r="I1953" s="0" t="n">
        <x:v>8136430824</x:v>
      </x:c>
      <x:c r="J1953" s="0" t="s">
        <x:v>6003</x:v>
      </x:c>
      <x:c r="K1953" s="0" t="s">
        <x:v>6004</x:v>
      </x:c>
      <x:c r="L1953" s="0" t="s">
        <x:v>6005</x:v>
      </x:c>
      <x:c r="M1953" s="0" t="s">
        <x:v>185</x:v>
      </x:c>
      <x:c r="N1953" s="0" t="n">
        <x:v>66240</x:v>
      </x:c>
      <x:c r="O1953" s="0" t="s">
        <x:v>64</x:v>
      </x:c>
      <x:c r="R1953" s="0" t="n">
        <x:v>1</x:v>
      </x:c>
      <x:c r="S1953" s="0" t="s"/>
      <x:c r="T1953" s="0" t="s"/>
      <x:c r="U1953" s="0" t="s"/>
      <x:c r="X1953" s="0" t="s"/>
      <x:c r="Y1953" s="0" t="s"/>
      <x:c r="Z1953" s="0" t="s"/>
      <x:c r="AA1953" s="0" t="s"/>
      <x:c r="AC1953" s="0" t="s"/>
      <x:c r="AD1953" s="0" t="s"/>
      <x:c r="AE1953" s="0" t="s"/>
      <x:c r="AH1953" s="0" t="s"/>
      <x:c r="AI1953" s="0" t="s"/>
      <x:c r="AJ1953" s="0" t="s"/>
      <x:c r="AK1953" s="0" t="s"/>
      <x:c r="AL1953" s="0" t="s"/>
    </x:row>
    <x:row r="1954" spans="1:16384">
      <x:c r="A1954" s="0" t="s">
        <x:v>38</x:v>
      </x:c>
      <x:c r="B1954" s="0" t="s">
        <x:v>39</x:v>
      </x:c>
      <x:c r="C1954" s="0" t="s">
        <x:v>404</x:v>
      </x:c>
      <x:c r="D1954" s="0" t="s">
        <x:v>41</x:v>
      </x:c>
      <x:c r="G1954" s="0" t="s">
        <x:v>42</x:v>
      </x:c>
      <x:c r="H1954" s="0" t="n">
        <x:v>0.029</x:v>
      </x:c>
      <x:c r="I1954" s="0" t="n">
        <x:v>9357752923</x:v>
      </x:c>
      <x:c r="J1954" s="0" t="s">
        <x:v>6006</x:v>
      </x:c>
      <x:c r="K1954" s="0" t="s">
        <x:v>6007</x:v>
      </x:c>
      <x:c r="L1954" s="0" t="s">
        <x:v>6008</x:v>
      </x:c>
      <x:c r="M1954" s="0" t="s">
        <x:v>959</x:v>
      </x:c>
      <x:c r="N1954" s="0" t="n">
        <x:v>44680</x:v>
      </x:c>
      <x:c r="O1954" s="0" t="s">
        <x:v>47</x:v>
      </x:c>
      <x:c r="R1954" s="0" t="n">
        <x:v>1</x:v>
      </x:c>
      <x:c r="S1954" s="0" t="s"/>
      <x:c r="T1954" s="0" t="s"/>
      <x:c r="U1954" s="0" t="s"/>
      <x:c r="X1954" s="0" t="s"/>
      <x:c r="Y1954" s="0" t="s"/>
      <x:c r="Z1954" s="0" t="s"/>
      <x:c r="AA1954" s="0" t="s"/>
      <x:c r="AC1954" s="0" t="s"/>
      <x:c r="AD1954" s="0" t="s"/>
      <x:c r="AE1954" s="0" t="s"/>
      <x:c r="AH1954" s="0" t="s"/>
      <x:c r="AI1954" s="0" t="s"/>
      <x:c r="AJ1954" s="0" t="s"/>
      <x:c r="AK1954" s="0" t="s"/>
      <x:c r="AL1954" s="0" t="s"/>
    </x:row>
    <x:row r="1955" spans="1:16384">
      <x:c r="A1955" s="0" t="s">
        <x:v>38</x:v>
      </x:c>
      <x:c r="B1955" s="0" t="s">
        <x:v>39</x:v>
      </x:c>
      <x:c r="C1955" s="0" t="s">
        <x:v>101</x:v>
      </x:c>
      <x:c r="D1955" s="0" t="s">
        <x:v>41</x:v>
      </x:c>
      <x:c r="G1955" s="0" t="s">
        <x:v>42</x:v>
      </x:c>
      <x:c r="H1955" s="0" t="n">
        <x:v>0.029</x:v>
      </x:c>
      <x:c r="I1955" s="0" t="n">
        <x:v>9359185999</x:v>
      </x:c>
      <x:c r="J1955" s="0" t="s">
        <x:v>6009</x:v>
      </x:c>
      <x:c r="K1955" s="0" t="s">
        <x:v>5769</x:v>
      </x:c>
      <x:c r="L1955" s="0" t="s">
        <x:v>6010</x:v>
      </x:c>
      <x:c r="M1955" s="0" t="s">
        <x:v>2801</x:v>
      </x:c>
      <x:c r="N1955" s="0" t="n">
        <x:v>64619</x:v>
      </x:c>
      <x:c r="O1955" s="0" t="s">
        <x:v>64</x:v>
      </x:c>
      <x:c r="R1955" s="0" t="n">
        <x:v>1</x:v>
      </x:c>
      <x:c r="S1955" s="0" t="s"/>
      <x:c r="T1955" s="0" t="s"/>
      <x:c r="U1955" s="0" t="s"/>
      <x:c r="X1955" s="0" t="s"/>
      <x:c r="Y1955" s="0" t="s"/>
      <x:c r="Z1955" s="0" t="s"/>
      <x:c r="AA1955" s="0" t="s"/>
      <x:c r="AC1955" s="0" t="s"/>
      <x:c r="AD1955" s="0" t="s"/>
      <x:c r="AE1955" s="0" t="s"/>
      <x:c r="AH1955" s="0" t="s"/>
      <x:c r="AI1955" s="0" t="s"/>
      <x:c r="AJ1955" s="0" t="s"/>
      <x:c r="AK1955" s="0" t="s"/>
      <x:c r="AL1955" s="0" t="s"/>
    </x:row>
    <x:row r="1956" spans="1:16384">
      <x:c r="A1956" s="0" t="s">
        <x:v>38</x:v>
      </x:c>
      <x:c r="B1956" s="0" t="s">
        <x:v>39</x:v>
      </x:c>
      <x:c r="C1956" s="0" t="s">
        <x:v>85</x:v>
      </x:c>
      <x:c r="D1956" s="0" t="s">
        <x:v>41</x:v>
      </x:c>
      <x:c r="G1956" s="0" t="s">
        <x:v>42</x:v>
      </x:c>
      <x:c r="H1956" s="0" t="n">
        <x:v>0.029</x:v>
      </x:c>
      <x:c r="I1956" s="0" t="n">
        <x:v>9353548911</x:v>
      </x:c>
      <x:c r="J1956" s="0" t="s">
        <x:v>6011</x:v>
      </x:c>
      <x:c r="K1956" s="0" t="s">
        <x:v>6012</x:v>
      </x:c>
      <x:c r="L1956" s="0" t="s">
        <x:v>6013</x:v>
      </x:c>
      <x:c r="M1956" s="0" t="s">
        <x:v>6014</x:v>
      </x:c>
      <x:c r="N1956" s="0" t="n">
        <x:v>64104</x:v>
      </x:c>
      <x:c r="O1956" s="0" t="s">
        <x:v>64</x:v>
      </x:c>
      <x:c r="R1956" s="0" t="n">
        <x:v>1</x:v>
      </x:c>
      <x:c r="S1956" s="0" t="s"/>
      <x:c r="T1956" s="0" t="s"/>
      <x:c r="U1956" s="0" t="s"/>
      <x:c r="X1956" s="0" t="s"/>
      <x:c r="Y1956" s="0" t="s"/>
      <x:c r="Z1956" s="0" t="s"/>
      <x:c r="AA1956" s="0" t="s"/>
      <x:c r="AC1956" s="0" t="s"/>
      <x:c r="AD1956" s="0" t="s"/>
      <x:c r="AE1956" s="0" t="s"/>
      <x:c r="AH1956" s="0" t="s"/>
      <x:c r="AI1956" s="0" t="s"/>
      <x:c r="AJ1956" s="0" t="s"/>
      <x:c r="AK1956" s="0" t="s"/>
      <x:c r="AL1956" s="0" t="s"/>
    </x:row>
    <x:row r="1957" spans="1:16384">
      <x:c r="A1957" s="0" t="s">
        <x:v>38</x:v>
      </x:c>
      <x:c r="B1957" s="0" t="s">
        <x:v>39</x:v>
      </x:c>
      <x:c r="C1957" s="0" t="s">
        <x:v>101</x:v>
      </x:c>
      <x:c r="D1957" s="0" t="s">
        <x:v>41</x:v>
      </x:c>
      <x:c r="G1957" s="0" t="s">
        <x:v>42</x:v>
      </x:c>
      <x:c r="H1957" s="0" t="n">
        <x:v>0.029</x:v>
      </x:c>
      <x:c r="I1957" s="0" t="n">
        <x:v>9353467542</x:v>
      </x:c>
      <x:c r="J1957" s="0" t="s">
        <x:v>6015</x:v>
      </x:c>
      <x:c r="K1957" s="0" t="s">
        <x:v>6016</x:v>
      </x:c>
      <x:c r="L1957" s="0" t="s">
        <x:v>6017</x:v>
      </x:c>
      <x:c r="M1957" s="0" t="s">
        <x:v>363</x:v>
      </x:c>
      <x:c r="N1957" s="0" t="n">
        <x:v>44160</x:v>
      </x:c>
      <x:c r="O1957" s="0" t="s">
        <x:v>47</x:v>
      </x:c>
      <x:c r="R1957" s="0" t="n">
        <x:v>1</x:v>
      </x:c>
      <x:c r="S1957" s="0" t="s"/>
      <x:c r="T1957" s="0" t="s"/>
      <x:c r="U1957" s="0" t="s"/>
      <x:c r="X1957" s="0" t="s"/>
      <x:c r="Y1957" s="0" t="s"/>
      <x:c r="Z1957" s="0" t="s"/>
      <x:c r="AA1957" s="0" t="s"/>
      <x:c r="AC1957" s="0" t="s"/>
      <x:c r="AD1957" s="0" t="s"/>
      <x:c r="AE1957" s="0" t="s"/>
      <x:c r="AH1957" s="0" t="s"/>
      <x:c r="AI1957" s="0" t="s"/>
      <x:c r="AJ1957" s="0" t="s"/>
      <x:c r="AK1957" s="0" t="s"/>
      <x:c r="AL1957" s="0" t="s"/>
    </x:row>
    <x:row r="1958" spans="1:16384">
      <x:c r="A1958" s="0" t="s">
        <x:v>38</x:v>
      </x:c>
      <x:c r="B1958" s="0" t="s">
        <x:v>39</x:v>
      </x:c>
      <x:c r="C1958" s="0" t="s">
        <x:v>630</x:v>
      </x:c>
      <x:c r="D1958" s="0" t="s">
        <x:v>41</x:v>
      </x:c>
      <x:c r="G1958" s="0" t="s">
        <x:v>42</x:v>
      </x:c>
      <x:c r="H1958" s="0" t="n">
        <x:v>0.029</x:v>
      </x:c>
      <x:c r="I1958" s="0" t="n">
        <x:v>8132682493</x:v>
      </x:c>
      <x:c r="J1958" s="0" t="s">
        <x:v>6018</x:v>
      </x:c>
      <x:c r="K1958" s="0" t="s">
        <x:v>2680</x:v>
      </x:c>
      <x:c r="L1958" s="0" t="s">
        <x:v>6019</x:v>
      </x:c>
      <x:c r="M1958" s="0" t="s">
        <x:v>976</x:v>
      </x:c>
      <x:c r="N1958" s="0" t="n">
        <x:v>45019</x:v>
      </x:c>
      <x:c r="O1958" s="0" t="s">
        <x:v>47</x:v>
      </x:c>
      <x:c r="R1958" s="0" t="n">
        <x:v>1</x:v>
      </x:c>
      <x:c r="S1958" s="0" t="s"/>
      <x:c r="T1958" s="0" t="s"/>
      <x:c r="U1958" s="0" t="s"/>
      <x:c r="X1958" s="0" t="s"/>
      <x:c r="Y1958" s="0" t="s"/>
      <x:c r="Z1958" s="0" t="s"/>
      <x:c r="AA1958" s="0" t="s"/>
      <x:c r="AC1958" s="0" t="s"/>
      <x:c r="AD1958" s="0" t="s"/>
      <x:c r="AE1958" s="0" t="s"/>
      <x:c r="AH1958" s="0" t="s"/>
      <x:c r="AI1958" s="0" t="s"/>
      <x:c r="AJ1958" s="0" t="s"/>
      <x:c r="AK1958" s="0" t="s"/>
      <x:c r="AL1958" s="0" t="s"/>
    </x:row>
    <x:row r="1959" spans="1:16384">
      <x:c r="A1959" s="0" t="s">
        <x:v>38</x:v>
      </x:c>
      <x:c r="B1959" s="0" t="s">
        <x:v>39</x:v>
      </x:c>
      <x:c r="C1959" s="0" t="s">
        <x:v>101</x:v>
      </x:c>
      <x:c r="D1959" s="0" t="s">
        <x:v>41</x:v>
      </x:c>
      <x:c r="G1959" s="0" t="s">
        <x:v>42</x:v>
      </x:c>
      <x:c r="H1959" s="0" t="n">
        <x:v>0.029</x:v>
      </x:c>
      <x:c r="I1959" s="0" t="n">
        <x:v>9357015255</x:v>
      </x:c>
      <x:c r="J1959" s="0" t="s">
        <x:v>938</x:v>
      </x:c>
      <x:c r="K1959" s="0" t="s">
        <x:v>4372</x:v>
      </x:c>
      <x:c r="L1959" s="0" t="s">
        <x:v>6020</x:v>
      </x:c>
      <x:c r="M1959" s="0" t="s">
        <x:v>1263</x:v>
      </x:c>
      <x:c r="N1959" s="0" t="n">
        <x:v>45050</x:v>
      </x:c>
      <x:c r="O1959" s="0" t="s">
        <x:v>47</x:v>
      </x:c>
      <x:c r="R1959" s="0" t="n">
        <x:v>1</x:v>
      </x:c>
      <x:c r="S1959" s="0" t="s"/>
      <x:c r="T1959" s="0" t="s"/>
      <x:c r="U1959" s="0" t="s"/>
      <x:c r="X1959" s="0" t="s"/>
      <x:c r="Y1959" s="0" t="s"/>
      <x:c r="Z1959" s="0" t="s"/>
      <x:c r="AA1959" s="0" t="s"/>
      <x:c r="AC1959" s="0" t="s"/>
      <x:c r="AD1959" s="0" t="s"/>
      <x:c r="AE1959" s="0" t="s"/>
      <x:c r="AH1959" s="0" t="s"/>
      <x:c r="AI1959" s="0" t="s"/>
      <x:c r="AJ1959" s="0" t="s"/>
      <x:c r="AK1959" s="0" t="s"/>
      <x:c r="AL1959" s="0" t="s"/>
    </x:row>
    <x:row r="1960" spans="1:16384">
      <x:c r="A1960" s="0" t="s">
        <x:v>38</x:v>
      </x:c>
      <x:c r="B1960" s="0" t="s">
        <x:v>39</x:v>
      </x:c>
      <x:c r="C1960" s="0" t="s">
        <x:v>404</x:v>
      </x:c>
      <x:c r="D1960" s="0" t="s">
        <x:v>41</x:v>
      </x:c>
      <x:c r="G1960" s="0" t="s">
        <x:v>42</x:v>
      </x:c>
      <x:c r="H1960" s="0" t="n">
        <x:v>0.029</x:v>
      </x:c>
      <x:c r="I1960" s="0" t="n">
        <x:v>9358004688</x:v>
      </x:c>
      <x:c r="J1960" s="0" t="s">
        <x:v>6021</x:v>
      </x:c>
      <x:c r="K1960" s="0" t="s">
        <x:v>6022</x:v>
      </x:c>
      <x:c r="L1960" s="0" t="s">
        <x:v>6023</x:v>
      </x:c>
      <x:c r="M1960" s="0" t="s">
        <x:v>63</x:v>
      </x:c>
      <x:c r="N1960" s="0" t="n">
        <x:v>66220</x:v>
      </x:c>
      <x:c r="O1960" s="0" t="s">
        <x:v>64</x:v>
      </x:c>
      <x:c r="R1960" s="0" t="n">
        <x:v>1</x:v>
      </x:c>
      <x:c r="S1960" s="0" t="s"/>
      <x:c r="T1960" s="0" t="s"/>
      <x:c r="U1960" s="0" t="s"/>
      <x:c r="X1960" s="0" t="s"/>
      <x:c r="Y1960" s="0" t="s"/>
      <x:c r="Z1960" s="0" t="s"/>
      <x:c r="AA1960" s="0" t="s"/>
      <x:c r="AC1960" s="0" t="s"/>
      <x:c r="AD1960" s="0" t="s"/>
      <x:c r="AE1960" s="0" t="s"/>
      <x:c r="AH1960" s="0" t="s"/>
      <x:c r="AI1960" s="0" t="s"/>
      <x:c r="AJ1960" s="0" t="s"/>
      <x:c r="AK1960" s="0" t="s"/>
      <x:c r="AL1960" s="0" t="s"/>
    </x:row>
    <x:row r="1961" spans="1:16384">
      <x:c r="A1961" s="0" t="s">
        <x:v>38</x:v>
      </x:c>
      <x:c r="B1961" s="0" t="s">
        <x:v>106</x:v>
      </x:c>
      <x:c r="C1961" s="0" t="s">
        <x:v>107</x:v>
      </x:c>
      <x:c r="D1961" s="0" t="s">
        <x:v>41</x:v>
      </x:c>
      <x:c r="G1961" s="0" t="s">
        <x:v>42</x:v>
      </x:c>
      <x:c r="H1961" s="0" t="n">
        <x:v>0.029</x:v>
      </x:c>
      <x:c r="I1961" s="0" t="n">
        <x:v>8130756463</x:v>
      </x:c>
      <x:c r="J1961" s="0" t="s">
        <x:v>6024</x:v>
      </x:c>
      <x:c r="K1961" s="0" t="s">
        <x:v>6025</x:v>
      </x:c>
      <x:c r="L1961" s="0" t="s">
        <x:v>6026</x:v>
      </x:c>
      <x:c r="M1961" s="0" t="s">
        <x:v>458</x:v>
      </x:c>
      <x:c r="N1961" s="0" t="n">
        <x:v>44150</x:v>
      </x:c>
      <x:c r="O1961" s="0" t="s">
        <x:v>47</x:v>
      </x:c>
      <x:c r="R1961" s="0" t="n">
        <x:v>1</x:v>
      </x:c>
      <x:c r="S1961" s="0" t="s"/>
      <x:c r="T1961" s="0" t="s"/>
      <x:c r="U1961" s="0" t="s"/>
      <x:c r="X1961" s="0" t="s"/>
      <x:c r="Y1961" s="0" t="s"/>
      <x:c r="Z1961" s="0" t="s"/>
      <x:c r="AA1961" s="0" t="s"/>
      <x:c r="AC1961" s="0" t="s"/>
      <x:c r="AD1961" s="0" t="s"/>
      <x:c r="AE1961" s="0" t="s"/>
      <x:c r="AH1961" s="0" t="s"/>
      <x:c r="AI1961" s="0" t="s"/>
      <x:c r="AJ1961" s="0" t="s"/>
      <x:c r="AK1961" s="0" t="s"/>
      <x:c r="AL1961" s="0" t="s"/>
    </x:row>
    <x:row r="1962" spans="1:16384">
      <x:c r="A1962" s="0" t="s">
        <x:v>38</x:v>
      </x:c>
      <x:c r="B1962" s="0" t="s">
        <x:v>39</x:v>
      </x:c>
      <x:c r="C1962" s="0" t="s">
        <x:v>212</x:v>
      </x:c>
      <x:c r="D1962" s="0" t="s">
        <x:v>41</x:v>
      </x:c>
      <x:c r="G1962" s="0" t="s">
        <x:v>42</x:v>
      </x:c>
      <x:c r="H1962" s="0" t="n">
        <x:v>0.029</x:v>
      </x:c>
      <x:c r="I1962" s="0" t="n">
        <x:v>9357945592</x:v>
      </x:c>
      <x:c r="J1962" s="0" t="s">
        <x:v>5976</x:v>
      </x:c>
      <x:c r="K1962" s="0" t="s">
        <x:v>5977</x:v>
      </x:c>
      <x:c r="L1962" s="0" t="s">
        <x:v>6027</x:v>
      </x:c>
      <x:c r="M1962" s="0" t="s">
        <x:v>200</x:v>
      </x:c>
      <x:c r="N1962" s="0" t="n">
        <x:v>45040</x:v>
      </x:c>
      <x:c r="O1962" s="0" t="s">
        <x:v>47</x:v>
      </x:c>
      <x:c r="R1962" s="0" t="n">
        <x:v>1</x:v>
      </x:c>
      <x:c r="S1962" s="0" t="s"/>
      <x:c r="T1962" s="0" t="s"/>
      <x:c r="U1962" s="0" t="s"/>
      <x:c r="X1962" s="0" t="s"/>
      <x:c r="Y1962" s="0" t="s"/>
      <x:c r="Z1962" s="0" t="s"/>
      <x:c r="AA1962" s="0" t="s"/>
      <x:c r="AC1962" s="0" t="s"/>
      <x:c r="AD1962" s="0" t="s"/>
      <x:c r="AE1962" s="0" t="s"/>
      <x:c r="AH1962" s="0" t="s"/>
      <x:c r="AI1962" s="0" t="s"/>
      <x:c r="AJ1962" s="0" t="s"/>
      <x:c r="AK1962" s="0" t="s"/>
      <x:c r="AL1962" s="0" t="s"/>
    </x:row>
    <x:row r="1963" spans="1:16384">
      <x:c r="A1963" s="0" t="s">
        <x:v>38</x:v>
      </x:c>
      <x:c r="B1963" s="0" t="s">
        <x:v>39</x:v>
      </x:c>
      <x:c r="C1963" s="0" t="s">
        <x:v>101</x:v>
      </x:c>
      <x:c r="D1963" s="0" t="s">
        <x:v>41</x:v>
      </x:c>
      <x:c r="G1963" s="0" t="s">
        <x:v>42</x:v>
      </x:c>
      <x:c r="H1963" s="0" t="n">
        <x:v>0.029</x:v>
      </x:c>
      <x:c r="I1963" s="0" t="n">
        <x:v>8134357888</x:v>
      </x:c>
      <x:c r="J1963" s="0" t="s">
        <x:v>6028</x:v>
      </x:c>
      <x:c r="K1963" s="0" t="s">
        <x:v>6029</x:v>
      </x:c>
      <x:c r="L1963" s="0" t="s">
        <x:v>6030</x:v>
      </x:c>
      <x:c r="M1963" s="0" t="s">
        <x:v>207</x:v>
      </x:c>
      <x:c r="N1963" s="0" t="n">
        <x:v>44650</x:v>
      </x:c>
      <x:c r="O1963" s="0" t="s">
        <x:v>47</x:v>
      </x:c>
      <x:c r="R1963" s="0" t="n">
        <x:v>1</x:v>
      </x:c>
      <x:c r="S1963" s="0" t="s"/>
      <x:c r="T1963" s="0" t="s"/>
      <x:c r="U1963" s="0" t="s"/>
      <x:c r="X1963" s="0" t="s"/>
      <x:c r="Y1963" s="0" t="s"/>
      <x:c r="Z1963" s="0" t="s"/>
      <x:c r="AA1963" s="0" t="s"/>
      <x:c r="AC1963" s="0" t="s"/>
      <x:c r="AD1963" s="0" t="s"/>
      <x:c r="AE1963" s="0" t="s"/>
      <x:c r="AH1963" s="0" t="s"/>
      <x:c r="AI1963" s="0" t="s"/>
      <x:c r="AJ1963" s="0" t="s"/>
      <x:c r="AK1963" s="0" t="s"/>
      <x:c r="AL1963" s="0" t="s"/>
    </x:row>
    <x:row r="1964" spans="1:16384">
      <x:c r="A1964" s="0" t="s">
        <x:v>38</x:v>
      </x:c>
      <x:c r="B1964" s="0" t="s">
        <x:v>39</x:v>
      </x:c>
      <x:c r="C1964" s="0" t="s">
        <x:v>212</x:v>
      </x:c>
      <x:c r="D1964" s="0" t="s">
        <x:v>41</x:v>
      </x:c>
      <x:c r="G1964" s="0" t="s">
        <x:v>42</x:v>
      </x:c>
      <x:c r="H1964" s="0" t="n">
        <x:v>0.029</x:v>
      </x:c>
      <x:c r="I1964" s="0" t="n">
        <x:v>9353261408</x:v>
      </x:c>
      <x:c r="J1964" s="0" t="s">
        <x:v>6031</x:v>
      </x:c>
      <x:c r="K1964" s="0" t="s">
        <x:v>6032</x:v>
      </x:c>
      <x:c r="L1964" s="0" t="s">
        <x:v>6033</x:v>
      </x:c>
      <x:c r="M1964" s="0" t="s">
        <x:v>1655</x:v>
      </x:c>
      <x:c r="N1964" s="0" t="n">
        <x:v>44620</x:v>
      </x:c>
      <x:c r="O1964" s="0" t="s">
        <x:v>47</x:v>
      </x:c>
      <x:c r="R1964" s="0" t="n">
        <x:v>1</x:v>
      </x:c>
      <x:c r="S1964" s="0" t="s"/>
      <x:c r="T1964" s="0" t="s"/>
      <x:c r="U1964" s="0" t="s"/>
      <x:c r="X1964" s="0" t="s"/>
      <x:c r="Y1964" s="0" t="s"/>
      <x:c r="Z1964" s="0" t="s"/>
      <x:c r="AA1964" s="0" t="s"/>
      <x:c r="AC1964" s="0" t="s"/>
      <x:c r="AD1964" s="0" t="s"/>
      <x:c r="AE1964" s="0" t="s"/>
      <x:c r="AH1964" s="0" t="s"/>
      <x:c r="AI1964" s="0" t="s"/>
      <x:c r="AJ1964" s="0" t="s"/>
      <x:c r="AK1964" s="0" t="s"/>
      <x:c r="AL1964" s="0" t="s"/>
    </x:row>
    <x:row r="1965" spans="1:16384">
      <x:c r="A1965" s="0" t="s">
        <x:v>38</x:v>
      </x:c>
      <x:c r="B1965" s="0" t="s">
        <x:v>39</x:v>
      </x:c>
      <x:c r="C1965" s="0" t="s">
        <x:v>285</x:v>
      </x:c>
      <x:c r="D1965" s="0" t="s">
        <x:v>41</x:v>
      </x:c>
      <x:c r="G1965" s="0" t="s">
        <x:v>42</x:v>
      </x:c>
      <x:c r="H1965" s="0" t="n">
        <x:v>0.029</x:v>
      </x:c>
      <x:c r="I1965" s="0" t="n">
        <x:v>9359953552</x:v>
      </x:c>
      <x:c r="J1965" s="0" t="s">
        <x:v>6034</x:v>
      </x:c>
      <x:c r="K1965" s="0" t="s">
        <x:v>391</x:v>
      </x:c>
      <x:c r="L1965" s="0" t="s">
        <x:v>6035</x:v>
      </x:c>
      <x:c r="M1965" s="0" t="s">
        <x:v>6036</x:v>
      </x:c>
      <x:c r="N1965" s="0" t="n">
        <x:v>45145</x:v>
      </x:c>
      <x:c r="O1965" s="0" t="s">
        <x:v>47</x:v>
      </x:c>
      <x:c r="R1965" s="0" t="n">
        <x:v>1</x:v>
      </x:c>
      <x:c r="S1965" s="0" t="s"/>
      <x:c r="T1965" s="0" t="s"/>
      <x:c r="U1965" s="0" t="s"/>
      <x:c r="X1965" s="0" t="s"/>
      <x:c r="Y1965" s="0" t="s"/>
      <x:c r="Z1965" s="0" t="s"/>
      <x:c r="AA1965" s="0" t="s"/>
      <x:c r="AC1965" s="0" t="s"/>
      <x:c r="AD1965" s="0" t="s"/>
      <x:c r="AE1965" s="0" t="s"/>
      <x:c r="AH1965" s="0" t="s"/>
      <x:c r="AI1965" s="0" t="s"/>
      <x:c r="AJ1965" s="0" t="s"/>
      <x:c r="AK1965" s="0" t="s"/>
      <x:c r="AL1965" s="0" t="s"/>
    </x:row>
    <x:row r="1966" spans="1:16384">
      <x:c r="A1966" s="0" t="s">
        <x:v>38</x:v>
      </x:c>
      <x:c r="B1966" s="0" t="s">
        <x:v>39</x:v>
      </x:c>
      <x:c r="C1966" s="0" t="s">
        <x:v>404</x:v>
      </x:c>
      <x:c r="D1966" s="0" t="s">
        <x:v>41</x:v>
      </x:c>
      <x:c r="G1966" s="0" t="s">
        <x:v>42</x:v>
      </x:c>
      <x:c r="H1966" s="0" t="n">
        <x:v>0.029</x:v>
      </x:c>
      <x:c r="I1966" s="0" t="n">
        <x:v>8137157392</x:v>
      </x:c>
      <x:c r="J1966" s="0" t="s">
        <x:v>6037</x:v>
      </x:c>
      <x:c r="K1966" s="0" t="s">
        <x:v>2962</x:v>
      </x:c>
      <x:c r="L1966" s="0" t="s">
        <x:v>6038</x:v>
      </x:c>
      <x:c r="M1966" s="0" t="s">
        <x:v>2964</x:v>
      </x:c>
      <x:c r="N1966" s="0" t="n">
        <x:v>64637</x:v>
      </x:c>
      <x:c r="O1966" s="0" t="s">
        <x:v>64</x:v>
      </x:c>
      <x:c r="R1966" s="0" t="n">
        <x:v>1</x:v>
      </x:c>
      <x:c r="S1966" s="0" t="s"/>
      <x:c r="T1966" s="0" t="s"/>
      <x:c r="U1966" s="0" t="s"/>
      <x:c r="X1966" s="0" t="s"/>
      <x:c r="Y1966" s="0" t="s"/>
      <x:c r="Z1966" s="0" t="s"/>
      <x:c r="AA1966" s="0" t="s"/>
      <x:c r="AC1966" s="0" t="s"/>
      <x:c r="AD1966" s="0" t="s"/>
      <x:c r="AE1966" s="0" t="s"/>
      <x:c r="AH1966" s="0" t="s"/>
      <x:c r="AI1966" s="0" t="s"/>
      <x:c r="AJ1966" s="0" t="s"/>
      <x:c r="AK1966" s="0" t="s"/>
      <x:c r="AL1966" s="0" t="s"/>
    </x:row>
    <x:row r="1967" spans="1:16384">
      <x:c r="A1967" s="0" t="s">
        <x:v>38</x:v>
      </x:c>
      <x:c r="B1967" s="0" t="s">
        <x:v>492</x:v>
      </x:c>
      <x:c r="C1967" s="0" t="s">
        <x:v>594</x:v>
      </x:c>
      <x:c r="D1967" s="0" t="s">
        <x:v>41</x:v>
      </x:c>
      <x:c r="G1967" s="0" t="s">
        <x:v>42</x:v>
      </x:c>
      <x:c r="H1967" s="0" t="n">
        <x:v>0.029</x:v>
      </x:c>
      <x:c r="I1967" s="0" t="n">
        <x:v>8135098556</x:v>
      </x:c>
      <x:c r="J1967" s="0" t="s">
        <x:v>5803</x:v>
      </x:c>
      <x:c r="K1967" s="0" t="s">
        <x:v>5804</x:v>
      </x:c>
      <x:c r="L1967" s="0" t="s">
        <x:v>6039</x:v>
      </x:c>
      <x:c r="M1967" s="0" t="s">
        <x:v>1551</x:v>
      </x:c>
      <x:c r="N1967" s="0" t="n">
        <x:v>64630</x:v>
      </x:c>
      <x:c r="O1967" s="0" t="s">
        <x:v>64</x:v>
      </x:c>
      <x:c r="R1967" s="0" t="n">
        <x:v>1</x:v>
      </x:c>
      <x:c r="S1967" s="0" t="s"/>
      <x:c r="T1967" s="0" t="s"/>
      <x:c r="U1967" s="0" t="s"/>
      <x:c r="X1967" s="0" t="s"/>
      <x:c r="Y1967" s="0" t="s"/>
      <x:c r="Z1967" s="0" t="s"/>
      <x:c r="AA1967" s="0" t="s"/>
      <x:c r="AC1967" s="0" t="s"/>
      <x:c r="AD1967" s="0" t="s"/>
      <x:c r="AE1967" s="0" t="s"/>
      <x:c r="AH1967" s="0" t="s"/>
      <x:c r="AI1967" s="0" t="s"/>
      <x:c r="AJ1967" s="0" t="s"/>
      <x:c r="AK1967" s="0" t="s"/>
      <x:c r="AL1967" s="0" t="s"/>
    </x:row>
    <x:row r="1968" spans="1:16384">
      <x:c r="A1968" s="0" t="s">
        <x:v>38</x:v>
      </x:c>
      <x:c r="B1968" s="0" t="s">
        <x:v>39</x:v>
      </x:c>
      <x:c r="C1968" s="0" t="s">
        <x:v>404</x:v>
      </x:c>
      <x:c r="D1968" s="0" t="s">
        <x:v>41</x:v>
      </x:c>
      <x:c r="G1968" s="0" t="s">
        <x:v>42</x:v>
      </x:c>
      <x:c r="H1968" s="0" t="n">
        <x:v>0.029</x:v>
      </x:c>
      <x:c r="I1968" s="0" t="n">
        <x:v>8131694499</x:v>
      </x:c>
      <x:c r="J1968" s="0" t="s">
        <x:v>6040</x:v>
      </x:c>
      <x:c r="K1968" s="0" t="s">
        <x:v>6041</x:v>
      </x:c>
      <x:c r="L1968" s="0" t="s">
        <x:v>6042</x:v>
      </x:c>
      <x:c r="M1968" s="0" t="s">
        <x:v>57</x:v>
      </x:c>
      <x:c r="N1968" s="0" t="n">
        <x:v>45116</x:v>
      </x:c>
      <x:c r="O1968" s="0" t="s">
        <x:v>47</x:v>
      </x:c>
      <x:c r="R1968" s="0" t="n">
        <x:v>1</x:v>
      </x:c>
      <x:c r="S1968" s="0" t="s"/>
      <x:c r="T1968" s="0" t="s"/>
      <x:c r="U1968" s="0" t="s"/>
      <x:c r="X1968" s="0" t="s"/>
      <x:c r="Y1968" s="0" t="s"/>
      <x:c r="Z1968" s="0" t="s"/>
      <x:c r="AA1968" s="0" t="s"/>
      <x:c r="AC1968" s="0" t="s"/>
      <x:c r="AD1968" s="0" t="s"/>
      <x:c r="AE1968" s="0" t="s"/>
      <x:c r="AH1968" s="0" t="s"/>
      <x:c r="AI1968" s="0" t="s"/>
      <x:c r="AJ1968" s="0" t="s"/>
      <x:c r="AK1968" s="0" t="s"/>
      <x:c r="AL1968" s="0" t="s"/>
    </x:row>
    <x:row r="1969" spans="1:16384">
      <x:c r="A1969" s="0" t="s">
        <x:v>38</x:v>
      </x:c>
      <x:c r="B1969" s="0" t="s">
        <x:v>39</x:v>
      </x:c>
      <x:c r="C1969" s="0" t="s">
        <x:v>85</x:v>
      </x:c>
      <x:c r="D1969" s="0" t="s">
        <x:v>41</x:v>
      </x:c>
      <x:c r="G1969" s="0" t="s">
        <x:v>42</x:v>
      </x:c>
      <x:c r="H1969" s="0" t="n">
        <x:v>0.029</x:v>
      </x:c>
      <x:c r="I1969" s="0" t="n">
        <x:v>9359019156</x:v>
      </x:c>
      <x:c r="J1969" s="0" t="s">
        <x:v>6043</x:v>
      </x:c>
      <x:c r="K1969" s="0" t="s">
        <x:v>6044</x:v>
      </x:c>
      <x:c r="L1969" s="0" t="s">
        <x:v>6045</x:v>
      </x:c>
      <x:c r="M1969" s="0" t="s">
        <x:v>6046</x:v>
      </x:c>
      <x:c r="N1969" s="0" t="n">
        <x:v>45134</x:v>
      </x:c>
      <x:c r="O1969" s="0" t="s">
        <x:v>47</x:v>
      </x:c>
      <x:c r="R1969" s="0" t="n">
        <x:v>1</x:v>
      </x:c>
      <x:c r="S1969" s="0" t="s"/>
      <x:c r="T1969" s="0" t="s"/>
      <x:c r="U1969" s="0" t="s"/>
      <x:c r="X1969" s="0" t="s"/>
      <x:c r="Y1969" s="0" t="s"/>
      <x:c r="Z1969" s="0" t="s"/>
      <x:c r="AA1969" s="0" t="s"/>
      <x:c r="AC1969" s="0" t="s"/>
      <x:c r="AD1969" s="0" t="s"/>
      <x:c r="AE1969" s="0" t="s"/>
      <x:c r="AH1969" s="0" t="s"/>
      <x:c r="AI1969" s="0" t="s"/>
      <x:c r="AJ1969" s="0" t="s"/>
      <x:c r="AK1969" s="0" t="s"/>
      <x:c r="AL1969" s="0" t="s"/>
    </x:row>
    <x:row r="1970" spans="1:16384">
      <x:c r="A1970" s="0" t="s">
        <x:v>38</x:v>
      </x:c>
      <x:c r="B1970" s="0" t="s">
        <x:v>125</x:v>
      </x:c>
      <x:c r="C1970" s="0" t="s">
        <x:v>125</x:v>
      </x:c>
      <x:c r="D1970" s="0" t="s">
        <x:v>41</x:v>
      </x:c>
      <x:c r="G1970" s="0" t="s">
        <x:v>42</x:v>
      </x:c>
      <x:c r="H1970" s="0" t="n">
        <x:v>0.029</x:v>
      </x:c>
      <x:c r="I1970" s="0" t="n">
        <x:v>9355858425</x:v>
      </x:c>
      <x:c r="J1970" s="0" t="s">
        <x:v>6047</x:v>
      </x:c>
      <x:c r="K1970" s="0" t="s">
        <x:v>6048</x:v>
      </x:c>
      <x:c r="L1970" s="0" t="s">
        <x:v>6049</x:v>
      </x:c>
      <x:c r="M1970" s="0" t="s">
        <x:v>6050</x:v>
      </x:c>
      <x:c r="N1970" s="0" t="n">
        <x:v>44600</x:v>
      </x:c>
      <x:c r="O1970" s="0" t="s">
        <x:v>47</x:v>
      </x:c>
      <x:c r="R1970" s="0" t="n">
        <x:v>1</x:v>
      </x:c>
      <x:c r="S1970" s="0" t="s"/>
      <x:c r="T1970" s="0" t="s"/>
      <x:c r="U1970" s="0" t="s"/>
      <x:c r="X1970" s="0" t="s"/>
      <x:c r="Y1970" s="0" t="s"/>
      <x:c r="Z1970" s="0" t="s"/>
      <x:c r="AA1970" s="0" t="s"/>
      <x:c r="AC1970" s="0" t="s"/>
      <x:c r="AD1970" s="0" t="s"/>
      <x:c r="AE1970" s="0" t="s"/>
      <x:c r="AH1970" s="0" t="s"/>
      <x:c r="AI1970" s="0" t="s"/>
      <x:c r="AJ1970" s="0" t="s"/>
      <x:c r="AK1970" s="0" t="s"/>
      <x:c r="AL1970" s="0" t="s"/>
    </x:row>
    <x:row r="1971" spans="1:16384">
      <x:c r="A1971" s="0" t="s">
        <x:v>38</x:v>
      </x:c>
      <x:c r="B1971" s="0" t="s">
        <x:v>39</x:v>
      </x:c>
      <x:c r="C1971" s="0" t="s">
        <x:v>404</x:v>
      </x:c>
      <x:c r="D1971" s="0" t="s">
        <x:v>41</x:v>
      </x:c>
      <x:c r="G1971" s="0" t="s">
        <x:v>42</x:v>
      </x:c>
      <x:c r="H1971" s="0" t="n">
        <x:v>0.029</x:v>
      </x:c>
      <x:c r="I1971" s="0" t="n">
        <x:v>9359176170</x:v>
      </x:c>
      <x:c r="J1971" s="0" t="s">
        <x:v>6051</x:v>
      </x:c>
      <x:c r="K1971" s="0" t="s">
        <x:v>4018</x:v>
      </x:c>
      <x:c r="L1971" s="0" t="s">
        <x:v>6052</x:v>
      </x:c>
      <x:c r="M1971" s="0" t="s">
        <x:v>2319</x:v>
      </x:c>
      <x:c r="N1971" s="0" t="n">
        <x:v>66220</x:v>
      </x:c>
      <x:c r="O1971" s="0" t="s">
        <x:v>64</x:v>
      </x:c>
      <x:c r="R1971" s="0" t="n">
        <x:v>1</x:v>
      </x:c>
      <x:c r="S1971" s="0" t="s"/>
      <x:c r="T1971" s="0" t="s"/>
      <x:c r="U1971" s="0" t="s"/>
      <x:c r="X1971" s="0" t="s"/>
      <x:c r="Y1971" s="0" t="s"/>
      <x:c r="Z1971" s="0" t="s"/>
      <x:c r="AA1971" s="0" t="s"/>
      <x:c r="AC1971" s="0" t="s"/>
      <x:c r="AD1971" s="0" t="s"/>
      <x:c r="AE1971" s="0" t="s"/>
      <x:c r="AH1971" s="0" t="s"/>
      <x:c r="AI1971" s="0" t="s"/>
      <x:c r="AJ1971" s="0" t="s"/>
      <x:c r="AK1971" s="0" t="s"/>
      <x:c r="AL1971" s="0" t="s"/>
    </x:row>
    <x:row r="1972" spans="1:16384">
      <x:c r="A1972" s="0" t="s">
        <x:v>38</x:v>
      </x:c>
      <x:c r="B1972" s="0" t="s">
        <x:v>39</x:v>
      </x:c>
      <x:c r="C1972" s="0" t="s">
        <x:v>404</x:v>
      </x:c>
      <x:c r="D1972" s="0" t="s">
        <x:v>41</x:v>
      </x:c>
      <x:c r="G1972" s="0" t="s">
        <x:v>42</x:v>
      </x:c>
      <x:c r="H1972" s="0" t="n">
        <x:v>0.029</x:v>
      </x:c>
      <x:c r="I1972" s="0" t="n">
        <x:v>9353951008</x:v>
      </x:c>
      <x:c r="J1972" s="0" t="s">
        <x:v>6053</x:v>
      </x:c>
      <x:c r="K1972" s="0" t="s">
        <x:v>6054</x:v>
      </x:c>
      <x:c r="L1972" s="0" t="s">
        <x:v>6055</x:v>
      </x:c>
      <x:c r="M1972" s="0" t="s">
        <x:v>3348</x:v>
      </x:c>
      <x:c r="N1972" s="0" t="n">
        <x:v>45054</x:v>
      </x:c>
      <x:c r="O1972" s="0" t="s">
        <x:v>47</x:v>
      </x:c>
      <x:c r="R1972" s="0" t="n">
        <x:v>1</x:v>
      </x:c>
      <x:c r="S1972" s="0" t="s"/>
      <x:c r="T1972" s="0" t="s"/>
      <x:c r="U1972" s="0" t="s"/>
      <x:c r="X1972" s="0" t="s"/>
      <x:c r="Y1972" s="0" t="s"/>
      <x:c r="Z1972" s="0" t="s"/>
      <x:c r="AA1972" s="0" t="s"/>
      <x:c r="AC1972" s="0" t="s"/>
      <x:c r="AD1972" s="0" t="s"/>
      <x:c r="AE1972" s="0" t="s"/>
      <x:c r="AH1972" s="0" t="s"/>
      <x:c r="AI1972" s="0" t="s"/>
      <x:c r="AJ1972" s="0" t="s"/>
      <x:c r="AK1972" s="0" t="s"/>
      <x:c r="AL1972" s="0" t="s"/>
    </x:row>
    <x:row r="1973" spans="1:16384">
      <x:c r="A1973" s="0" t="s">
        <x:v>38</x:v>
      </x:c>
      <x:c r="B1973" s="0" t="s">
        <x:v>39</x:v>
      </x:c>
      <x:c r="C1973" s="0" t="s">
        <x:v>1961</x:v>
      </x:c>
      <x:c r="D1973" s="0" t="s">
        <x:v>41</x:v>
      </x:c>
      <x:c r="G1973" s="0" t="s">
        <x:v>42</x:v>
      </x:c>
      <x:c r="H1973" s="0" t="n">
        <x:v>0.029</x:v>
      </x:c>
      <x:c r="I1973" s="0" t="n">
        <x:v>9357614586</x:v>
      </x:c>
      <x:c r="J1973" s="0" t="s">
        <x:v>6056</x:v>
      </x:c>
      <x:c r="K1973" s="0" t="s">
        <x:v>5938</x:v>
      </x:c>
      <x:c r="L1973" s="0" t="s">
        <x:v>6057</x:v>
      </x:c>
      <x:c r="M1973" s="0" t="s">
        <x:v>1593</x:v>
      </x:c>
      <x:c r="N1973" s="0" t="n">
        <x:v>45640</x:v>
      </x:c>
      <x:c r="O1973" s="0" t="s">
        <x:v>47</x:v>
      </x:c>
      <x:c r="R1973" s="0" t="n">
        <x:v>1</x:v>
      </x:c>
      <x:c r="S1973" s="0" t="s"/>
      <x:c r="T1973" s="0" t="s"/>
      <x:c r="U1973" s="0" t="s"/>
      <x:c r="X1973" s="0" t="s"/>
      <x:c r="Y1973" s="0" t="s"/>
      <x:c r="Z1973" s="0" t="s"/>
      <x:c r="AA1973" s="0" t="s"/>
      <x:c r="AC1973" s="0" t="s"/>
      <x:c r="AD1973" s="0" t="s"/>
      <x:c r="AE1973" s="0" t="s"/>
      <x:c r="AH1973" s="0" t="s"/>
      <x:c r="AI1973" s="0" t="s"/>
      <x:c r="AJ1973" s="0" t="s"/>
      <x:c r="AK1973" s="0" t="s"/>
      <x:c r="AL1973" s="0" t="s"/>
    </x:row>
    <x:row r="1974" spans="1:16384">
      <x:c r="A1974" s="0" t="s">
        <x:v>38</x:v>
      </x:c>
      <x:c r="B1974" s="0" t="s">
        <x:v>39</x:v>
      </x:c>
      <x:c r="C1974" s="0" t="s">
        <x:v>4964</x:v>
      </x:c>
      <x:c r="D1974" s="0" t="s">
        <x:v>41</x:v>
      </x:c>
      <x:c r="G1974" s="0" t="s">
        <x:v>42</x:v>
      </x:c>
      <x:c r="H1974" s="0" t="n">
        <x:v>0.029</x:v>
      </x:c>
      <x:c r="I1974" s="0" t="n">
        <x:v>9353560338</x:v>
      </x:c>
      <x:c r="J1974" s="0" t="s">
        <x:v>6058</x:v>
      </x:c>
      <x:c r="K1974" s="0" t="s">
        <x:v>6059</x:v>
      </x:c>
      <x:c r="L1974" s="0" t="s">
        <x:v>6060</x:v>
      </x:c>
      <x:c r="M1974" s="0" t="s">
        <x:v>373</x:v>
      </x:c>
      <x:c r="N1974" s="0" t="n">
        <x:v>44670</x:v>
      </x:c>
      <x:c r="O1974" s="0" t="s">
        <x:v>47</x:v>
      </x:c>
      <x:c r="R1974" s="0" t="n">
        <x:v>1</x:v>
      </x:c>
      <x:c r="S1974" s="0" t="s"/>
      <x:c r="T1974" s="0" t="s"/>
      <x:c r="U1974" s="0" t="s"/>
      <x:c r="X1974" s="0" t="s"/>
      <x:c r="Y1974" s="0" t="s"/>
      <x:c r="Z1974" s="0" t="s"/>
      <x:c r="AA1974" s="0" t="s"/>
      <x:c r="AC1974" s="0" t="s"/>
      <x:c r="AD1974" s="0" t="s"/>
      <x:c r="AE1974" s="0" t="s"/>
      <x:c r="AH1974" s="0" t="s"/>
      <x:c r="AI1974" s="0" t="s"/>
      <x:c r="AJ1974" s="0" t="s"/>
      <x:c r="AK1974" s="0" t="s"/>
      <x:c r="AL1974" s="0" t="s"/>
    </x:row>
    <x:row r="1975" spans="1:16384">
      <x:c r="A1975" s="0" t="s">
        <x:v>38</x:v>
      </x:c>
      <x:c r="B1975" s="0" t="s">
        <x:v>125</x:v>
      </x:c>
      <x:c r="C1975" s="0" t="s">
        <x:v>125</x:v>
      </x:c>
      <x:c r="D1975" s="0" t="s">
        <x:v>41</x:v>
      </x:c>
      <x:c r="G1975" s="0" t="s">
        <x:v>42</x:v>
      </x:c>
      <x:c r="H1975" s="0" t="n">
        <x:v>0.029</x:v>
      </x:c>
      <x:c r="I1975" s="0" t="n">
        <x:v>9357413500</x:v>
      </x:c>
      <x:c r="J1975" s="0" t="s">
        <x:v>6061</x:v>
      </x:c>
      <x:c r="K1975" s="0" t="s">
        <x:v>2366</x:v>
      </x:c>
      <x:c r="L1975" s="0" t="s">
        <x:v>1019</x:v>
      </x:c>
      <x:c r="M1975" s="0" t="s">
        <x:v>1020</x:v>
      </x:c>
      <x:c r="N1975" s="0" t="n">
        <x:v>64740</x:v>
      </x:c>
      <x:c r="O1975" s="0" t="s">
        <x:v>64</x:v>
      </x:c>
      <x:c r="R1975" s="0" t="n">
        <x:v>1</x:v>
      </x:c>
      <x:c r="S1975" s="0" t="s"/>
      <x:c r="T1975" s="0" t="s"/>
      <x:c r="U1975" s="0" t="s"/>
      <x:c r="X1975" s="0" t="s"/>
      <x:c r="Y1975" s="0" t="s"/>
      <x:c r="Z1975" s="0" t="s"/>
      <x:c r="AA1975" s="0" t="s"/>
      <x:c r="AC1975" s="0" t="s"/>
      <x:c r="AD1975" s="0" t="s"/>
      <x:c r="AE1975" s="0" t="s"/>
      <x:c r="AH1975" s="0" t="s"/>
      <x:c r="AI1975" s="0" t="s"/>
      <x:c r="AJ1975" s="0" t="s"/>
      <x:c r="AK1975" s="0" t="s"/>
      <x:c r="AL1975" s="0" t="s"/>
    </x:row>
    <x:row r="1976" spans="1:16384">
      <x:c r="A1976" s="0" t="s">
        <x:v>38</x:v>
      </x:c>
      <x:c r="B1976" s="0" t="s">
        <x:v>125</x:v>
      </x:c>
      <x:c r="C1976" s="0" t="s">
        <x:v>125</x:v>
      </x:c>
      <x:c r="D1976" s="0" t="s">
        <x:v>41</x:v>
      </x:c>
      <x:c r="G1976" s="0" t="s">
        <x:v>42</x:v>
      </x:c>
      <x:c r="H1976" s="0" t="n">
        <x:v>0.029</x:v>
      </x:c>
      <x:c r="I1976" s="0" t="n">
        <x:v>9357751768</x:v>
      </x:c>
      <x:c r="J1976" s="0" t="s">
        <x:v>6062</x:v>
      </x:c>
      <x:c r="K1976" s="0" t="s">
        <x:v>1979</x:v>
      </x:c>
      <x:c r="L1976" s="0" t="s">
        <x:v>1980</x:v>
      </x:c>
      <x:c r="M1976" s="0" t="s">
        <x:v>162</x:v>
      </x:c>
      <x:c r="N1976" s="0" t="n">
        <x:v>66200</x:v>
      </x:c>
      <x:c r="O1976" s="0" t="s">
        <x:v>64</x:v>
      </x:c>
      <x:c r="R1976" s="0" t="n">
        <x:v>1</x:v>
      </x:c>
      <x:c r="S1976" s="0" t="s"/>
      <x:c r="T1976" s="0" t="s"/>
      <x:c r="U1976" s="0" t="s"/>
      <x:c r="X1976" s="0" t="s"/>
      <x:c r="Y1976" s="0" t="s"/>
      <x:c r="Z1976" s="0" t="s"/>
      <x:c r="AA1976" s="0" t="s"/>
      <x:c r="AC1976" s="0" t="s"/>
      <x:c r="AD1976" s="0" t="s"/>
      <x:c r="AE1976" s="0" t="s"/>
      <x:c r="AH1976" s="0" t="s"/>
      <x:c r="AI1976" s="0" t="s"/>
      <x:c r="AJ1976" s="0" t="s"/>
      <x:c r="AK1976" s="0" t="s"/>
      <x:c r="AL1976" s="0" t="s"/>
    </x:row>
    <x:row r="1977" spans="1:16384">
      <x:c r="A1977" s="0" t="s">
        <x:v>38</x:v>
      </x:c>
      <x:c r="B1977" s="0" t="s">
        <x:v>39</x:v>
      </x:c>
      <x:c r="C1977" s="0" t="s">
        <x:v>404</x:v>
      </x:c>
      <x:c r="D1977" s="0" t="s">
        <x:v>41</x:v>
      </x:c>
      <x:c r="G1977" s="0" t="s">
        <x:v>42</x:v>
      </x:c>
      <x:c r="H1977" s="0" t="n">
        <x:v>0.029</x:v>
      </x:c>
      <x:c r="I1977" s="0" t="n">
        <x:v>9358996198</x:v>
      </x:c>
      <x:c r="J1977" s="0" t="s">
        <x:v>6063</x:v>
      </x:c>
      <x:c r="K1977" s="0" t="s">
        <x:v>6064</x:v>
      </x:c>
      <x:c r="L1977" s="0" t="s">
        <x:v>6065</x:v>
      </x:c>
      <x:c r="M1977" s="0" t="s">
        <x:v>634</x:v>
      </x:c>
      <x:c r="N1977" s="0" t="n">
        <x:v>44647</x:v>
      </x:c>
      <x:c r="O1977" s="0" t="s">
        <x:v>47</x:v>
      </x:c>
      <x:c r="R1977" s="0" t="n">
        <x:v>1</x:v>
      </x:c>
      <x:c r="S1977" s="0" t="s"/>
      <x:c r="T1977" s="0" t="s"/>
      <x:c r="U1977" s="0" t="s"/>
      <x:c r="X1977" s="0" t="s"/>
      <x:c r="Y1977" s="0" t="s"/>
      <x:c r="Z1977" s="0" t="s"/>
      <x:c r="AA1977" s="0" t="s"/>
      <x:c r="AC1977" s="0" t="s"/>
      <x:c r="AD1977" s="0" t="s"/>
      <x:c r="AE1977" s="0" t="s"/>
      <x:c r="AH1977" s="0" t="s"/>
      <x:c r="AI1977" s="0" t="s"/>
      <x:c r="AJ1977" s="0" t="s"/>
      <x:c r="AK1977" s="0" t="s"/>
      <x:c r="AL1977" s="0" t="s"/>
    </x:row>
    <x:row r="1978" spans="1:16384">
      <x:c r="A1978" s="0" t="s">
        <x:v>38</x:v>
      </x:c>
      <x:c r="B1978" s="0" t="s">
        <x:v>125</x:v>
      </x:c>
      <x:c r="C1978" s="0" t="s">
        <x:v>125</x:v>
      </x:c>
      <x:c r="D1978" s="0" t="s">
        <x:v>41</x:v>
      </x:c>
      <x:c r="G1978" s="0" t="s">
        <x:v>42</x:v>
      </x:c>
      <x:c r="H1978" s="0" t="n">
        <x:v>0.029</x:v>
      </x:c>
      <x:c r="I1978" s="0" t="n">
        <x:v>8135098416</x:v>
      </x:c>
      <x:c r="J1978" s="0" t="s">
        <x:v>6066</x:v>
      </x:c>
      <x:c r="K1978" s="0" t="s">
        <x:v>6067</x:v>
      </x:c>
      <x:c r="L1978" s="0" t="s">
        <x:v>6068</x:v>
      </x:c>
      <x:c r="M1978" s="0" t="s">
        <x:v>741</x:v>
      </x:c>
      <x:c r="N1978" s="0" t="n">
        <x:v>45040</x:v>
      </x:c>
      <x:c r="O1978" s="0" t="s">
        <x:v>47</x:v>
      </x:c>
      <x:c r="R1978" s="0" t="n">
        <x:v>1</x:v>
      </x:c>
      <x:c r="S1978" s="0" t="s"/>
      <x:c r="T1978" s="0" t="s"/>
      <x:c r="U1978" s="0" t="s"/>
      <x:c r="X1978" s="0" t="s"/>
      <x:c r="Y1978" s="0" t="s"/>
      <x:c r="Z1978" s="0" t="s"/>
      <x:c r="AA1978" s="0" t="s"/>
      <x:c r="AC1978" s="0" t="s"/>
      <x:c r="AD1978" s="0" t="s"/>
      <x:c r="AE1978" s="0" t="s"/>
      <x:c r="AH1978" s="0" t="s"/>
      <x:c r="AI1978" s="0" t="s"/>
      <x:c r="AJ1978" s="0" t="s"/>
      <x:c r="AK1978" s="0" t="s"/>
      <x:c r="AL1978" s="0" t="s"/>
    </x:row>
    <x:row r="1979" spans="1:16384">
      <x:c r="A1979" s="0" t="s">
        <x:v>38</x:v>
      </x:c>
      <x:c r="B1979" s="0" t="s">
        <x:v>39</x:v>
      </x:c>
      <x:c r="C1979" s="0" t="s">
        <x:v>40</x:v>
      </x:c>
      <x:c r="D1979" s="0" t="s">
        <x:v>41</x:v>
      </x:c>
      <x:c r="G1979" s="0" t="s">
        <x:v>42</x:v>
      </x:c>
      <x:c r="H1979" s="0" t="n">
        <x:v>0.029</x:v>
      </x:c>
      <x:c r="I1979" s="0" t="n">
        <x:v>9357184622</x:v>
      </x:c>
      <x:c r="J1979" s="0" t="s">
        <x:v>6069</x:v>
      </x:c>
      <x:c r="K1979" s="0" t="s">
        <x:v>6070</x:v>
      </x:c>
      <x:c r="L1979" s="0" t="s">
        <x:v>6071</x:v>
      </x:c>
      <x:c r="M1979" s="0" t="s">
        <x:v>4432</x:v>
      </x:c>
      <x:c r="N1979" s="0" t="n">
        <x:v>45140</x:v>
      </x:c>
      <x:c r="O1979" s="0" t="s">
        <x:v>47</x:v>
      </x:c>
      <x:c r="R1979" s="0" t="n">
        <x:v>1</x:v>
      </x:c>
      <x:c r="S1979" s="0" t="s"/>
      <x:c r="T1979" s="0" t="s"/>
      <x:c r="U1979" s="0" t="s"/>
      <x:c r="X1979" s="0" t="s"/>
      <x:c r="Y1979" s="0" t="s"/>
      <x:c r="Z1979" s="0" t="s"/>
      <x:c r="AA1979" s="0" t="s"/>
      <x:c r="AC1979" s="0" t="s"/>
      <x:c r="AD1979" s="0" t="s"/>
      <x:c r="AE1979" s="0" t="s"/>
      <x:c r="AH1979" s="0" t="s"/>
      <x:c r="AI1979" s="0" t="s"/>
      <x:c r="AJ1979" s="0" t="s"/>
      <x:c r="AK1979" s="0" t="s"/>
      <x:c r="AL1979" s="0" t="s"/>
    </x:row>
    <x:row r="1980" spans="1:16384">
      <x:c r="A1980" s="0" t="s">
        <x:v>38</x:v>
      </x:c>
      <x:c r="B1980" s="0" t="s">
        <x:v>39</x:v>
      </x:c>
      <x:c r="C1980" s="0" t="s">
        <x:v>404</x:v>
      </x:c>
      <x:c r="D1980" s="0" t="s">
        <x:v>41</x:v>
      </x:c>
      <x:c r="G1980" s="0" t="s">
        <x:v>42</x:v>
      </x:c>
      <x:c r="H1980" s="0" t="n">
        <x:v>0.029</x:v>
      </x:c>
      <x:c r="I1980" s="0" t="n">
        <x:v>9359654911</x:v>
      </x:c>
      <x:c r="J1980" s="0" t="s">
        <x:v>6072</x:v>
      </x:c>
      <x:c r="K1980" s="0" t="s">
        <x:v>6073</x:v>
      </x:c>
      <x:c r="L1980" s="0" t="s">
        <x:v>6074</x:v>
      </x:c>
      <x:c r="M1980" s="0" t="s">
        <x:v>166</x:v>
      </x:c>
      <x:c r="N1980" s="0" t="n">
        <x:v>64930</x:v>
      </x:c>
      <x:c r="O1980" s="0" t="s">
        <x:v>64</x:v>
      </x:c>
      <x:c r="R1980" s="0" t="n">
        <x:v>1</x:v>
      </x:c>
      <x:c r="S1980" s="0" t="s"/>
      <x:c r="T1980" s="0" t="s"/>
      <x:c r="U1980" s="0" t="s"/>
      <x:c r="X1980" s="0" t="s"/>
      <x:c r="Y1980" s="0" t="s"/>
      <x:c r="Z1980" s="0" t="s"/>
      <x:c r="AA1980" s="0" t="s"/>
      <x:c r="AC1980" s="0" t="s"/>
      <x:c r="AD1980" s="0" t="s"/>
      <x:c r="AE1980" s="0" t="s"/>
      <x:c r="AH1980" s="0" t="s"/>
      <x:c r="AI1980" s="0" t="s"/>
      <x:c r="AJ1980" s="0" t="s"/>
      <x:c r="AK1980" s="0" t="s"/>
      <x:c r="AL1980" s="0" t="s"/>
    </x:row>
    <x:row r="1981" spans="1:16384">
      <x:c r="A1981" s="0" t="s">
        <x:v>38</x:v>
      </x:c>
      <x:c r="B1981" s="0" t="s">
        <x:v>125</x:v>
      </x:c>
      <x:c r="C1981" s="0" t="s">
        <x:v>125</x:v>
      </x:c>
      <x:c r="D1981" s="0" t="s">
        <x:v>41</x:v>
      </x:c>
      <x:c r="G1981" s="0" t="s">
        <x:v>42</x:v>
      </x:c>
      <x:c r="H1981" s="0" t="n">
        <x:v>0.029</x:v>
      </x:c>
      <x:c r="I1981" s="0" t="n">
        <x:v>9357345967</x:v>
      </x:c>
      <x:c r="J1981" s="0" t="s">
        <x:v>6075</x:v>
      </x:c>
      <x:c r="K1981" s="0" t="s">
        <x:v>6076</x:v>
      </x:c>
      <x:c r="L1981" s="0" t="s">
        <x:v>6077</x:v>
      </x:c>
      <x:c r="M1981" s="0" t="s">
        <x:v>683</x:v>
      </x:c>
      <x:c r="N1981" s="0" t="n">
        <x:v>45019</x:v>
      </x:c>
      <x:c r="O1981" s="0" t="s">
        <x:v>47</x:v>
      </x:c>
      <x:c r="R1981" s="0" t="n">
        <x:v>1</x:v>
      </x:c>
      <x:c r="S1981" s="0" t="s"/>
      <x:c r="T1981" s="0" t="s"/>
      <x:c r="U1981" s="0" t="s"/>
      <x:c r="X1981" s="0" t="s"/>
      <x:c r="Y1981" s="0" t="s"/>
      <x:c r="Z1981" s="0" t="s"/>
      <x:c r="AA1981" s="0" t="s"/>
      <x:c r="AC1981" s="0" t="s"/>
      <x:c r="AD1981" s="0" t="s"/>
      <x:c r="AE1981" s="0" t="s"/>
      <x:c r="AH1981" s="0" t="s"/>
      <x:c r="AI1981" s="0" t="s"/>
      <x:c r="AJ1981" s="0" t="s"/>
      <x:c r="AK1981" s="0" t="s"/>
      <x:c r="AL1981" s="0" t="s"/>
    </x:row>
    <x:row r="1982" spans="1:16384">
      <x:c r="A1982" s="0" t="s">
        <x:v>38</x:v>
      </x:c>
      <x:c r="B1982" s="0" t="s">
        <x:v>39</x:v>
      </x:c>
      <x:c r="C1982" s="0" t="s">
        <x:v>465</x:v>
      </x:c>
      <x:c r="D1982" s="0" t="s">
        <x:v>41</x:v>
      </x:c>
      <x:c r="G1982" s="0" t="s">
        <x:v>42</x:v>
      </x:c>
      <x:c r="H1982" s="0" t="n">
        <x:v>0.029</x:v>
      </x:c>
      <x:c r="I1982" s="0" t="n">
        <x:v>9357290163</x:v>
      </x:c>
      <x:c r="J1982" s="0" t="s">
        <x:v>6078</x:v>
      </x:c>
      <x:c r="K1982" s="0" t="s">
        <x:v>3016</x:v>
      </x:c>
      <x:c r="L1982" s="0" t="s">
        <x:v>3017</x:v>
      </x:c>
      <x:c r="M1982" s="0" t="s">
        <x:v>3018</x:v>
      </x:c>
      <x:c r="N1982" s="0" t="n">
        <x:v>66260</x:v>
      </x:c>
      <x:c r="O1982" s="0" t="s">
        <x:v>64</x:v>
      </x:c>
      <x:c r="R1982" s="0" t="n">
        <x:v>1</x:v>
      </x:c>
      <x:c r="S1982" s="0" t="s"/>
      <x:c r="T1982" s="0" t="s"/>
      <x:c r="U1982" s="0" t="s"/>
      <x:c r="X1982" s="0" t="s"/>
      <x:c r="Y1982" s="0" t="s"/>
      <x:c r="Z1982" s="0" t="s"/>
      <x:c r="AA1982" s="0" t="s"/>
      <x:c r="AC1982" s="0" t="s"/>
      <x:c r="AD1982" s="0" t="s"/>
      <x:c r="AE1982" s="0" t="s"/>
      <x:c r="AH1982" s="0" t="s"/>
      <x:c r="AI1982" s="0" t="s"/>
      <x:c r="AJ1982" s="0" t="s"/>
      <x:c r="AK1982" s="0" t="s"/>
      <x:c r="AL1982" s="0" t="s"/>
    </x:row>
    <x:row r="1983" spans="1:16384">
      <x:c r="A1983" s="0" t="s">
        <x:v>38</x:v>
      </x:c>
      <x:c r="B1983" s="0" t="s">
        <x:v>39</x:v>
      </x:c>
      <x:c r="C1983" s="0" t="s">
        <x:v>158</x:v>
      </x:c>
      <x:c r="D1983" s="0" t="s">
        <x:v>41</x:v>
      </x:c>
      <x:c r="G1983" s="0" t="s">
        <x:v>42</x:v>
      </x:c>
      <x:c r="H1983" s="0" t="n">
        <x:v>0.029</x:v>
      </x:c>
      <x:c r="I1983" s="0" t="n">
        <x:v>8132977331</x:v>
      </x:c>
      <x:c r="J1983" s="0" t="s">
        <x:v>6079</x:v>
      </x:c>
      <x:c r="K1983" s="0" t="s">
        <x:v>6080</x:v>
      </x:c>
      <x:c r="L1983" s="0" t="s">
        <x:v>6081</x:v>
      </x:c>
      <x:c r="M1983" s="0" t="s">
        <x:v>68</x:v>
      </x:c>
      <x:c r="N1983" s="0" t="n">
        <x:v>64620</x:v>
      </x:c>
      <x:c r="O1983" s="0" t="s">
        <x:v>64</x:v>
      </x:c>
      <x:c r="R1983" s="0" t="n">
        <x:v>1</x:v>
      </x:c>
      <x:c r="S1983" s="0" t="s"/>
      <x:c r="T1983" s="0" t="s"/>
      <x:c r="U1983" s="0" t="s"/>
      <x:c r="X1983" s="0" t="s"/>
      <x:c r="Y1983" s="0" t="s"/>
      <x:c r="Z1983" s="0" t="s"/>
      <x:c r="AA1983" s="0" t="s"/>
      <x:c r="AC1983" s="0" t="s"/>
      <x:c r="AD1983" s="0" t="s"/>
      <x:c r="AE1983" s="0" t="s"/>
      <x:c r="AH1983" s="0" t="s"/>
      <x:c r="AI1983" s="0" t="s"/>
      <x:c r="AJ1983" s="0" t="s"/>
      <x:c r="AK1983" s="0" t="s"/>
      <x:c r="AL1983" s="0" t="s"/>
    </x:row>
    <x:row r="1984" spans="1:16384">
      <x:c r="A1984" s="0" t="s">
        <x:v>38</x:v>
      </x:c>
      <x:c r="B1984" s="0" t="s">
        <x:v>492</x:v>
      </x:c>
      <x:c r="C1984" s="0" t="s">
        <x:v>493</x:v>
      </x:c>
      <x:c r="D1984" s="0" t="s">
        <x:v>41</x:v>
      </x:c>
      <x:c r="G1984" s="0" t="s">
        <x:v>42</x:v>
      </x:c>
      <x:c r="H1984" s="0" t="n">
        <x:v>0.029</x:v>
      </x:c>
      <x:c r="I1984" s="0" t="n">
        <x:v>8137057972</x:v>
      </x:c>
      <x:c r="J1984" s="0" t="s">
        <x:v>6082</x:v>
      </x:c>
      <x:c r="K1984" s="0" t="s">
        <x:v>6083</x:v>
      </x:c>
      <x:c r="L1984" s="0" t="s">
        <x:v>6084</x:v>
      </x:c>
      <x:c r="M1984" s="0" t="s">
        <x:v>1109</x:v>
      </x:c>
      <x:c r="N1984" s="0" t="n">
        <x:v>64780</x:v>
      </x:c>
      <x:c r="O1984" s="0" t="s">
        <x:v>64</x:v>
      </x:c>
      <x:c r="R1984" s="0" t="n">
        <x:v>1</x:v>
      </x:c>
      <x:c r="S1984" s="0" t="s"/>
      <x:c r="T1984" s="0" t="s"/>
      <x:c r="U1984" s="0" t="s"/>
      <x:c r="X1984" s="0" t="s"/>
      <x:c r="Y1984" s="0" t="s"/>
      <x:c r="Z1984" s="0" t="s"/>
      <x:c r="AA1984" s="0" t="s"/>
      <x:c r="AC1984" s="0" t="s"/>
      <x:c r="AD1984" s="0" t="s"/>
      <x:c r="AE1984" s="0" t="s"/>
      <x:c r="AH1984" s="0" t="s"/>
      <x:c r="AI1984" s="0" t="s"/>
      <x:c r="AJ1984" s="0" t="s"/>
      <x:c r="AK1984" s="0" t="s"/>
      <x:c r="AL1984" s="0" t="s"/>
    </x:row>
    <x:row r="1985" spans="1:16384">
      <x:c r="A1985" s="0" t="s">
        <x:v>38</x:v>
      </x:c>
      <x:c r="B1985" s="0" t="s">
        <x:v>39</x:v>
      </x:c>
      <x:c r="C1985" s="0" t="s">
        <x:v>85</x:v>
      </x:c>
      <x:c r="D1985" s="0" t="s">
        <x:v>41</x:v>
      </x:c>
      <x:c r="G1985" s="0" t="s">
        <x:v>42</x:v>
      </x:c>
      <x:c r="H1985" s="0" t="n">
        <x:v>0.029</x:v>
      </x:c>
      <x:c r="I1985" s="0" t="n">
        <x:v>9357758789</x:v>
      </x:c>
      <x:c r="J1985" s="0" t="s">
        <x:v>6085</x:v>
      </x:c>
      <x:c r="K1985" s="0" t="s">
        <x:v>5320</x:v>
      </x:c>
      <x:c r="L1985" s="0" t="s">
        <x:v>6086</x:v>
      </x:c>
      <x:c r="M1985" s="0" t="s">
        <x:v>1263</x:v>
      </x:c>
      <x:c r="N1985" s="0" t="n">
        <x:v>45054</x:v>
      </x:c>
      <x:c r="O1985" s="0" t="s">
        <x:v>47</x:v>
      </x:c>
      <x:c r="R1985" s="0" t="n">
        <x:v>1</x:v>
      </x:c>
      <x:c r="S1985" s="0" t="s"/>
      <x:c r="T1985" s="0" t="s"/>
      <x:c r="U1985" s="0" t="s"/>
      <x:c r="X1985" s="0" t="s"/>
      <x:c r="Y1985" s="0" t="s"/>
      <x:c r="Z1985" s="0" t="s"/>
      <x:c r="AA1985" s="0" t="s"/>
      <x:c r="AC1985" s="0" t="s"/>
      <x:c r="AD1985" s="0" t="s"/>
      <x:c r="AE1985" s="0" t="s"/>
      <x:c r="AH1985" s="0" t="s"/>
      <x:c r="AI1985" s="0" t="s"/>
      <x:c r="AJ1985" s="0" t="s"/>
      <x:c r="AK1985" s="0" t="s"/>
      <x:c r="AL1985" s="0" t="s"/>
    </x:row>
    <x:row r="1986" spans="1:16384">
      <x:c r="A1986" s="0" t="s">
        <x:v>38</x:v>
      </x:c>
      <x:c r="B1986" s="0" t="s">
        <x:v>1067</x:v>
      </x:c>
      <x:c r="C1986" s="0" t="s">
        <x:v>1068</x:v>
      </x:c>
      <x:c r="D1986" s="0" t="s">
        <x:v>41</x:v>
      </x:c>
      <x:c r="G1986" s="0" t="s">
        <x:v>42</x:v>
      </x:c>
      <x:c r="H1986" s="0" t="n">
        <x:v>0.029</x:v>
      </x:c>
      <x:c r="I1986" s="0" t="n">
        <x:v>9353941421</x:v>
      </x:c>
      <x:c r="J1986" s="0" t="s">
        <x:v>6087</x:v>
      </x:c>
      <x:c r="K1986" s="0" t="s">
        <x:v>6088</x:v>
      </x:c>
      <x:c r="L1986" s="0" t="s">
        <x:v>6089</x:v>
      </x:c>
      <x:c r="M1986" s="0" t="s">
        <x:v>4632</x:v>
      </x:c>
      <x:c r="N1986" s="0" t="n">
        <x:v>44450</x:v>
      </x:c>
      <x:c r="O1986" s="0" t="s">
        <x:v>47</x:v>
      </x:c>
      <x:c r="R1986" s="0" t="n">
        <x:v>1</x:v>
      </x:c>
      <x:c r="S1986" s="0" t="s"/>
      <x:c r="T1986" s="0" t="s"/>
      <x:c r="U1986" s="0" t="s"/>
      <x:c r="X1986" s="0" t="s"/>
      <x:c r="Y1986" s="0" t="s"/>
      <x:c r="Z1986" s="0" t="s"/>
      <x:c r="AA1986" s="0" t="s"/>
      <x:c r="AC1986" s="0" t="s"/>
      <x:c r="AD1986" s="0" t="s"/>
      <x:c r="AE1986" s="0" t="s"/>
      <x:c r="AH1986" s="0" t="s"/>
      <x:c r="AI1986" s="0" t="s"/>
      <x:c r="AJ1986" s="0" t="s"/>
      <x:c r="AK1986" s="0" t="s"/>
      <x:c r="AL1986" s="0" t="s"/>
    </x:row>
    <x:row r="1987" spans="1:16384">
      <x:c r="A1987" s="0" t="s">
        <x:v>38</x:v>
      </x:c>
      <x:c r="B1987" s="0" t="s">
        <x:v>39</x:v>
      </x:c>
      <x:c r="C1987" s="0" t="s">
        <x:v>59</x:v>
      </x:c>
      <x:c r="D1987" s="0" t="s">
        <x:v>41</x:v>
      </x:c>
      <x:c r="G1987" s="0" t="s">
        <x:v>42</x:v>
      </x:c>
      <x:c r="H1987" s="0" t="n">
        <x:v>0.029</x:v>
      </x:c>
      <x:c r="I1987" s="0" t="n">
        <x:v>9359825073</x:v>
      </x:c>
      <x:c r="J1987" s="0" t="s">
        <x:v>6090</x:v>
      </x:c>
      <x:c r="K1987" s="0" t="s">
        <x:v>6091</x:v>
      </x:c>
      <x:c r="L1987" s="0" t="s">
        <x:v>6092</x:v>
      </x:c>
      <x:c r="M1987" s="0" t="s">
        <x:v>1551</x:v>
      </x:c>
      <x:c r="N1987" s="0" t="n">
        <x:v>64630</x:v>
      </x:c>
      <x:c r="O1987" s="0" t="s">
        <x:v>64</x:v>
      </x:c>
      <x:c r="R1987" s="0" t="n">
        <x:v>1</x:v>
      </x:c>
      <x:c r="S1987" s="0" t="s"/>
      <x:c r="T1987" s="0" t="s"/>
      <x:c r="U1987" s="0" t="s"/>
      <x:c r="X1987" s="0" t="s"/>
      <x:c r="Y1987" s="0" t="s"/>
      <x:c r="Z1987" s="0" t="s"/>
      <x:c r="AA1987" s="0" t="s"/>
      <x:c r="AC1987" s="0" t="s"/>
      <x:c r="AD1987" s="0" t="s"/>
      <x:c r="AE1987" s="0" t="s"/>
      <x:c r="AH1987" s="0" t="s"/>
      <x:c r="AI1987" s="0" t="s"/>
      <x:c r="AJ1987" s="0" t="s"/>
      <x:c r="AK1987" s="0" t="s"/>
      <x:c r="AL1987" s="0" t="s"/>
    </x:row>
    <x:row r="1988" spans="1:16384">
      <x:c r="A1988" s="0" t="s">
        <x:v>38</x:v>
      </x:c>
      <x:c r="B1988" s="0" t="s">
        <x:v>39</x:v>
      </x:c>
      <x:c r="C1988" s="0" t="s">
        <x:v>158</x:v>
      </x:c>
      <x:c r="D1988" s="0" t="s">
        <x:v>41</x:v>
      </x:c>
      <x:c r="G1988" s="0" t="s">
        <x:v>42</x:v>
      </x:c>
      <x:c r="H1988" s="0" t="n">
        <x:v>0.029</x:v>
      </x:c>
      <x:c r="I1988" s="0" t="n">
        <x:v>8134788496</x:v>
      </x:c>
      <x:c r="J1988" s="0" t="s">
        <x:v>6093</x:v>
      </x:c>
      <x:c r="K1988" s="0" t="s">
        <x:v>5954</x:v>
      </x:c>
      <x:c r="L1988" s="0" t="s">
        <x:v>6094</x:v>
      </x:c>
      <x:c r="M1988" s="0" t="s">
        <x:v>589</x:v>
      </x:c>
      <x:c r="N1988" s="0" t="n">
        <x:v>45659</x:v>
      </x:c>
      <x:c r="O1988" s="0" t="s">
        <x:v>47</x:v>
      </x:c>
      <x:c r="R1988" s="0" t="n">
        <x:v>1</x:v>
      </x:c>
      <x:c r="S1988" s="0" t="s"/>
      <x:c r="T1988" s="0" t="s"/>
      <x:c r="U1988" s="0" t="s"/>
      <x:c r="X1988" s="0" t="s"/>
      <x:c r="Y1988" s="0" t="s"/>
      <x:c r="Z1988" s="0" t="s"/>
      <x:c r="AA1988" s="0" t="s"/>
      <x:c r="AC1988" s="0" t="s"/>
      <x:c r="AD1988" s="0" t="s"/>
      <x:c r="AE1988" s="0" t="s"/>
      <x:c r="AH1988" s="0" t="s"/>
      <x:c r="AI1988" s="0" t="s"/>
      <x:c r="AJ1988" s="0" t="s"/>
      <x:c r="AK1988" s="0" t="s"/>
      <x:c r="AL1988" s="0" t="s"/>
    </x:row>
    <x:row r="1989" spans="1:16384">
      <x:c r="A1989" s="0" t="s">
        <x:v>38</x:v>
      </x:c>
      <x:c r="B1989" s="0" t="s">
        <x:v>39</x:v>
      </x:c>
      <x:c r="C1989" s="0" t="s">
        <x:v>404</x:v>
      </x:c>
      <x:c r="D1989" s="0" t="s">
        <x:v>41</x:v>
      </x:c>
      <x:c r="G1989" s="0" t="s">
        <x:v>42</x:v>
      </x:c>
      <x:c r="H1989" s="0" t="n">
        <x:v>0.029</x:v>
      </x:c>
      <x:c r="I1989" s="0" t="n">
        <x:v>9353477699</x:v>
      </x:c>
      <x:c r="J1989" s="0" t="s">
        <x:v>6095</x:v>
      </x:c>
      <x:c r="K1989" s="0" t="s">
        <x:v>6096</x:v>
      </x:c>
      <x:c r="L1989" s="0" t="s">
        <x:v>6097</x:v>
      </x:c>
      <x:c r="M1989" s="0" t="s">
        <x:v>791</x:v>
      </x:c>
      <x:c r="N1989" s="0" t="n">
        <x:v>45110</x:v>
      </x:c>
      <x:c r="O1989" s="0" t="s">
        <x:v>47</x:v>
      </x:c>
      <x:c r="R1989" s="0" t="n">
        <x:v>1</x:v>
      </x:c>
      <x:c r="S1989" s="0" t="s"/>
      <x:c r="T1989" s="0" t="s"/>
      <x:c r="U1989" s="0" t="s"/>
      <x:c r="X1989" s="0" t="s"/>
      <x:c r="Y1989" s="0" t="s"/>
      <x:c r="Z1989" s="0" t="s"/>
      <x:c r="AA1989" s="0" t="s"/>
      <x:c r="AC1989" s="0" t="s"/>
      <x:c r="AD1989" s="0" t="s"/>
      <x:c r="AE1989" s="0" t="s"/>
      <x:c r="AH1989" s="0" t="s"/>
      <x:c r="AI1989" s="0" t="s"/>
      <x:c r="AJ1989" s="0" t="s"/>
      <x:c r="AK1989" s="0" t="s"/>
      <x:c r="AL1989" s="0" t="s"/>
    </x:row>
    <x:row r="1990" spans="1:16384">
      <x:c r="A1990" s="0" t="s">
        <x:v>38</x:v>
      </x:c>
      <x:c r="B1990" s="0" t="s">
        <x:v>125</x:v>
      </x:c>
      <x:c r="C1990" s="0" t="s">
        <x:v>125</x:v>
      </x:c>
      <x:c r="D1990" s="0" t="s">
        <x:v>41</x:v>
      </x:c>
      <x:c r="G1990" s="0" t="s">
        <x:v>42</x:v>
      </x:c>
      <x:c r="H1990" s="0" t="n">
        <x:v>0.029</x:v>
      </x:c>
      <x:c r="I1990" s="0" t="n">
        <x:v>9359104156</x:v>
      </x:c>
      <x:c r="J1990" s="0" t="s">
        <x:v>6098</x:v>
      </x:c>
      <x:c r="K1990" s="0" t="s">
        <x:v>6099</x:v>
      </x:c>
      <x:c r="L1990" s="0" t="s">
        <x:v>6100</x:v>
      </x:c>
      <x:c r="M1990" s="0" t="s">
        <x:v>6101</x:v>
      </x:c>
      <x:c r="N1990" s="0" t="n">
        <x:v>45138</x:v>
      </x:c>
      <x:c r="O1990" s="0" t="s">
        <x:v>47</x:v>
      </x:c>
      <x:c r="R1990" s="0" t="n">
        <x:v>1</x:v>
      </x:c>
      <x:c r="S1990" s="0" t="s"/>
      <x:c r="T1990" s="0" t="s"/>
      <x:c r="U1990" s="0" t="s"/>
      <x:c r="X1990" s="0" t="s"/>
      <x:c r="Y1990" s="0" t="s"/>
      <x:c r="Z1990" s="0" t="s"/>
      <x:c r="AA1990" s="0" t="s"/>
      <x:c r="AC1990" s="0" t="s"/>
      <x:c r="AD1990" s="0" t="s"/>
      <x:c r="AE1990" s="0" t="s"/>
      <x:c r="AH1990" s="0" t="s"/>
      <x:c r="AI1990" s="0" t="s"/>
      <x:c r="AJ1990" s="0" t="s"/>
      <x:c r="AK1990" s="0" t="s"/>
      <x:c r="AL1990" s="0" t="s"/>
    </x:row>
    <x:row r="1991" spans="1:16384">
      <x:c r="A1991" s="0" t="s">
        <x:v>38</x:v>
      </x:c>
      <x:c r="B1991" s="0" t="s">
        <x:v>39</x:v>
      </x:c>
      <x:c r="C1991" s="0" t="s">
        <x:v>59</x:v>
      </x:c>
      <x:c r="D1991" s="0" t="s">
        <x:v>41</x:v>
      </x:c>
      <x:c r="G1991" s="0" t="s">
        <x:v>42</x:v>
      </x:c>
      <x:c r="H1991" s="0" t="n">
        <x:v>0.029</x:v>
      </x:c>
      <x:c r="I1991" s="0" t="n">
        <x:v>8132115056</x:v>
      </x:c>
      <x:c r="J1991" s="0" t="s">
        <x:v>6102</x:v>
      </x:c>
      <x:c r="K1991" s="0" t="s">
        <x:v>3839</x:v>
      </x:c>
      <x:c r="L1991" s="0" t="s">
        <x:v>6103</x:v>
      </x:c>
      <x:c r="M1991" s="0" t="s">
        <x:v>1141</x:v>
      </x:c>
      <x:c r="N1991" s="0" t="n">
        <x:v>64830</x:v>
      </x:c>
      <x:c r="O1991" s="0" t="s">
        <x:v>64</x:v>
      </x:c>
      <x:c r="R1991" s="0" t="n">
        <x:v>1</x:v>
      </x:c>
      <x:c r="S1991" s="0" t="s"/>
      <x:c r="T1991" s="0" t="s"/>
      <x:c r="U1991" s="0" t="s"/>
      <x:c r="X1991" s="0" t="s"/>
      <x:c r="Y1991" s="0" t="s"/>
      <x:c r="Z1991" s="0" t="s"/>
      <x:c r="AA1991" s="0" t="s"/>
      <x:c r="AC1991" s="0" t="s"/>
      <x:c r="AD1991" s="0" t="s"/>
      <x:c r="AE1991" s="0" t="s"/>
      <x:c r="AH1991" s="0" t="s"/>
      <x:c r="AI1991" s="0" t="s"/>
      <x:c r="AJ1991" s="0" t="s"/>
      <x:c r="AK1991" s="0" t="s"/>
      <x:c r="AL1991" s="0" t="s"/>
    </x:row>
    <x:row r="1992" spans="1:16384">
      <x:c r="A1992" s="0" t="s">
        <x:v>38</x:v>
      </x:c>
      <x:c r="B1992" s="0" t="s">
        <x:v>39</x:v>
      </x:c>
      <x:c r="C1992" s="0" t="s">
        <x:v>404</x:v>
      </x:c>
      <x:c r="D1992" s="0" t="s">
        <x:v>41</x:v>
      </x:c>
      <x:c r="G1992" s="0" t="s">
        <x:v>42</x:v>
      </x:c>
      <x:c r="H1992" s="0" t="n">
        <x:v>0.029</x:v>
      </x:c>
      <x:c r="I1992" s="0" t="n">
        <x:v>9359952331</x:v>
      </x:c>
      <x:c r="J1992" s="0" t="s">
        <x:v>6104</x:v>
      </x:c>
      <x:c r="K1992" s="0" t="s">
        <x:v>6105</x:v>
      </x:c>
      <x:c r="L1992" s="0" t="s">
        <x:v>6106</x:v>
      </x:c>
      <x:c r="M1992" s="0" t="s">
        <x:v>63</x:v>
      </x:c>
      <x:c r="N1992" s="0" t="n">
        <x:v>66220</x:v>
      </x:c>
      <x:c r="O1992" s="0" t="s">
        <x:v>64</x:v>
      </x:c>
      <x:c r="R1992" s="0" t="n">
        <x:v>1</x:v>
      </x:c>
      <x:c r="S1992" s="0" t="s"/>
      <x:c r="T1992" s="0" t="s"/>
      <x:c r="U1992" s="0" t="s"/>
      <x:c r="X1992" s="0" t="s"/>
      <x:c r="Y1992" s="0" t="s"/>
      <x:c r="Z1992" s="0" t="s"/>
      <x:c r="AA1992" s="0" t="s"/>
      <x:c r="AC1992" s="0" t="s"/>
      <x:c r="AD1992" s="0" t="s"/>
      <x:c r="AE1992" s="0" t="s"/>
      <x:c r="AH1992" s="0" t="s"/>
      <x:c r="AI1992" s="0" t="s"/>
      <x:c r="AJ1992" s="0" t="s"/>
      <x:c r="AK1992" s="0" t="s"/>
      <x:c r="AL1992" s="0" t="s"/>
    </x:row>
    <x:row r="1993" spans="1:16384">
      <x:c r="A1993" s="0" t="s">
        <x:v>38</x:v>
      </x:c>
      <x:c r="B1993" s="0" t="s">
        <x:v>39</x:v>
      </x:c>
      <x:c r="C1993" s="0" t="s">
        <x:v>59</x:v>
      </x:c>
      <x:c r="D1993" s="0" t="s">
        <x:v>41</x:v>
      </x:c>
      <x:c r="G1993" s="0" t="s">
        <x:v>42</x:v>
      </x:c>
      <x:c r="H1993" s="0" t="n">
        <x:v>0.029</x:v>
      </x:c>
      <x:c r="I1993" s="0" t="n">
        <x:v>9358231737</x:v>
      </x:c>
      <x:c r="J1993" s="0" t="s">
        <x:v>6107</x:v>
      </x:c>
      <x:c r="K1993" s="0" t="s">
        <x:v>1566</x:v>
      </x:c>
      <x:c r="L1993" s="0" t="s">
        <x:v>6108</x:v>
      </x:c>
      <x:c r="M1993" s="0" t="s">
        <x:v>162</x:v>
      </x:c>
      <x:c r="N1993" s="0" t="n">
        <x:v>44100</x:v>
      </x:c>
      <x:c r="O1993" s="0" t="s">
        <x:v>47</x:v>
      </x:c>
      <x:c r="R1993" s="0" t="n">
        <x:v>1</x:v>
      </x:c>
      <x:c r="S1993" s="0" t="s"/>
      <x:c r="T1993" s="0" t="s"/>
      <x:c r="U1993" s="0" t="s"/>
      <x:c r="X1993" s="0" t="s"/>
      <x:c r="Y1993" s="0" t="s"/>
      <x:c r="Z1993" s="0" t="s"/>
      <x:c r="AA1993" s="0" t="s"/>
      <x:c r="AC1993" s="0" t="s"/>
      <x:c r="AD1993" s="0" t="s"/>
      <x:c r="AE1993" s="0" t="s"/>
      <x:c r="AH1993" s="0" t="s"/>
      <x:c r="AI1993" s="0" t="s"/>
      <x:c r="AJ1993" s="0" t="s"/>
      <x:c r="AK1993" s="0" t="s"/>
      <x:c r="AL1993" s="0" t="s"/>
    </x:row>
    <x:row r="1994" spans="1:16384">
      <x:c r="A1994" s="0" t="s">
        <x:v>38</x:v>
      </x:c>
      <x:c r="B1994" s="0" t="s">
        <x:v>492</x:v>
      </x:c>
      <x:c r="C1994" s="0" t="s">
        <x:v>707</x:v>
      </x:c>
      <x:c r="D1994" s="0" t="s">
        <x:v>41</x:v>
      </x:c>
      <x:c r="G1994" s="0" t="s">
        <x:v>42</x:v>
      </x:c>
      <x:c r="H1994" s="0" t="n">
        <x:v>0.029</x:v>
      </x:c>
      <x:c r="I1994" s="0" t="n">
        <x:v>9358518364</x:v>
      </x:c>
      <x:c r="J1994" s="0" t="s">
        <x:v>6109</x:v>
      </x:c>
      <x:c r="K1994" s="0" t="s">
        <x:v>6110</x:v>
      </x:c>
      <x:c r="L1994" s="0" t="s">
        <x:v>6111</x:v>
      </x:c>
      <x:c r="M1994" s="0" t="s">
        <x:v>162</x:v>
      </x:c>
      <x:c r="N1994" s="0" t="n">
        <x:v>64000</x:v>
      </x:c>
      <x:c r="O1994" s="0" t="s">
        <x:v>64</x:v>
      </x:c>
      <x:c r="R1994" s="0" t="n">
        <x:v>1</x:v>
      </x:c>
      <x:c r="S1994" s="0" t="s"/>
      <x:c r="T1994" s="0" t="s"/>
      <x:c r="U1994" s="0" t="s"/>
      <x:c r="X1994" s="0" t="s"/>
      <x:c r="Y1994" s="0" t="s"/>
      <x:c r="Z1994" s="0" t="s"/>
      <x:c r="AA1994" s="0" t="s"/>
      <x:c r="AC1994" s="0" t="s"/>
      <x:c r="AD1994" s="0" t="s"/>
      <x:c r="AE1994" s="0" t="s"/>
      <x:c r="AH1994" s="0" t="s"/>
      <x:c r="AI1994" s="0" t="s"/>
      <x:c r="AJ1994" s="0" t="s"/>
      <x:c r="AK1994" s="0" t="s"/>
      <x:c r="AL1994" s="0" t="s"/>
    </x:row>
    <x:row r="1995" spans="1:16384">
      <x:c r="A1995" s="0" t="s">
        <x:v>38</x:v>
      </x:c>
      <x:c r="B1995" s="0" t="s">
        <x:v>39</x:v>
      </x:c>
      <x:c r="C1995" s="0" t="s">
        <x:v>101</x:v>
      </x:c>
      <x:c r="D1995" s="0" t="s">
        <x:v>41</x:v>
      </x:c>
      <x:c r="G1995" s="0" t="s">
        <x:v>42</x:v>
      </x:c>
      <x:c r="H1995" s="0" t="n">
        <x:v>0.029</x:v>
      </x:c>
      <x:c r="I1995" s="0" t="n">
        <x:v>9353712095</x:v>
      </x:c>
      <x:c r="J1995" s="0" t="s">
        <x:v>6112</x:v>
      </x:c>
      <x:c r="K1995" s="0" t="s">
        <x:v>6113</x:v>
      </x:c>
      <x:c r="L1995" s="0" t="s">
        <x:v>6114</x:v>
      </x:c>
      <x:c r="M1995" s="0" t="s">
        <x:v>6115</x:v>
      </x:c>
      <x:c r="N1995" s="0" t="n">
        <x:v>45653</x:v>
      </x:c>
      <x:c r="O1995" s="0" t="s">
        <x:v>47</x:v>
      </x:c>
      <x:c r="R1995" s="0" t="n">
        <x:v>1</x:v>
      </x:c>
      <x:c r="S1995" s="0" t="s"/>
      <x:c r="T1995" s="0" t="s"/>
      <x:c r="U1995" s="0" t="s"/>
      <x:c r="X1995" s="0" t="s"/>
      <x:c r="Y1995" s="0" t="s"/>
      <x:c r="Z1995" s="0" t="s"/>
      <x:c r="AA1995" s="0" t="s"/>
      <x:c r="AC1995" s="0" t="s"/>
      <x:c r="AD1995" s="0" t="s"/>
      <x:c r="AE1995" s="0" t="s"/>
      <x:c r="AH1995" s="0" t="s"/>
      <x:c r="AI1995" s="0" t="s"/>
      <x:c r="AJ1995" s="0" t="s"/>
      <x:c r="AK1995" s="0" t="s"/>
      <x:c r="AL1995" s="0" t="s"/>
    </x:row>
    <x:row r="1996" spans="1:16384">
      <x:c r="A1996" s="0" t="s">
        <x:v>38</x:v>
      </x:c>
      <x:c r="B1996" s="0" t="s">
        <x:v>106</x:v>
      </x:c>
      <x:c r="C1996" s="0" t="s">
        <x:v>328</x:v>
      </x:c>
      <x:c r="D1996" s="0" t="s">
        <x:v>41</x:v>
      </x:c>
      <x:c r="G1996" s="0" t="s">
        <x:v>42</x:v>
      </x:c>
      <x:c r="H1996" s="0" t="n">
        <x:v>0.029</x:v>
      </x:c>
      <x:c r="I1996" s="0" t="n">
        <x:v>9359749968</x:v>
      </x:c>
      <x:c r="J1996" s="0" t="s">
        <x:v>6116</x:v>
      </x:c>
      <x:c r="K1996" s="0" t="s">
        <x:v>5315</x:v>
      </x:c>
      <x:c r="L1996" s="0" t="s">
        <x:v>5316</x:v>
      </x:c>
      <x:c r="M1996" s="0" t="s">
        <x:v>469</x:v>
      </x:c>
      <x:c r="N1996" s="0" t="n">
        <x:v>64010</x:v>
      </x:c>
      <x:c r="O1996" s="0" t="s">
        <x:v>64</x:v>
      </x:c>
      <x:c r="R1996" s="0" t="n">
        <x:v>1</x:v>
      </x:c>
      <x:c r="S1996" s="0" t="s"/>
      <x:c r="T1996" s="0" t="s"/>
      <x:c r="U1996" s="0" t="s"/>
      <x:c r="X1996" s="0" t="s"/>
      <x:c r="Y1996" s="0" t="s"/>
      <x:c r="Z1996" s="0" t="s"/>
      <x:c r="AA1996" s="0" t="s"/>
      <x:c r="AC1996" s="0" t="s"/>
      <x:c r="AD1996" s="0" t="s"/>
      <x:c r="AE1996" s="0" t="s"/>
      <x:c r="AH1996" s="0" t="s"/>
      <x:c r="AI1996" s="0" t="s"/>
      <x:c r="AJ1996" s="0" t="s"/>
      <x:c r="AK1996" s="0" t="s"/>
      <x:c r="AL1996" s="0" t="s"/>
    </x:row>
    <x:row r="1997" spans="1:16384">
      <x:c r="A1997" s="0" t="s">
        <x:v>38</x:v>
      </x:c>
      <x:c r="B1997" s="0" t="s">
        <x:v>39</x:v>
      </x:c>
      <x:c r="C1997" s="0" t="s">
        <x:v>374</x:v>
      </x:c>
      <x:c r="D1997" s="0" t="s">
        <x:v>41</x:v>
      </x:c>
      <x:c r="G1997" s="0" t="s">
        <x:v>42</x:v>
      </x:c>
      <x:c r="H1997" s="0" t="n">
        <x:v>0.029</x:v>
      </x:c>
      <x:c r="I1997" s="0" t="n">
        <x:v>9353878201</x:v>
      </x:c>
      <x:c r="J1997" s="0" t="s">
        <x:v>6117</x:v>
      </x:c>
      <x:c r="K1997" s="0" t="s">
        <x:v>6118</x:v>
      </x:c>
      <x:c r="L1997" s="0" t="s">
        <x:v>6119</x:v>
      </x:c>
      <x:c r="M1997" s="0" t="s">
        <x:v>566</x:v>
      </x:c>
      <x:c r="N1997" s="0" t="n">
        <x:v>44110</x:v>
      </x:c>
      <x:c r="O1997" s="0" t="s">
        <x:v>47</x:v>
      </x:c>
      <x:c r="R1997" s="0" t="n">
        <x:v>1</x:v>
      </x:c>
      <x:c r="S1997" s="0" t="s"/>
      <x:c r="T1997" s="0" t="s"/>
      <x:c r="U1997" s="0" t="s"/>
      <x:c r="X1997" s="0" t="s"/>
      <x:c r="Y1997" s="0" t="s"/>
      <x:c r="Z1997" s="0" t="s"/>
      <x:c r="AA1997" s="0" t="s"/>
      <x:c r="AC1997" s="0" t="s"/>
      <x:c r="AD1997" s="0" t="s"/>
      <x:c r="AE1997" s="0" t="s"/>
      <x:c r="AH1997" s="0" t="s"/>
      <x:c r="AI1997" s="0" t="s"/>
      <x:c r="AJ1997" s="0" t="s"/>
      <x:c r="AK1997" s="0" t="s"/>
      <x:c r="AL1997" s="0" t="s"/>
    </x:row>
    <x:row r="1998" spans="1:16384">
      <x:c r="A1998" s="0" t="s">
        <x:v>38</x:v>
      </x:c>
      <x:c r="B1998" s="0" t="s">
        <x:v>39</x:v>
      </x:c>
      <x:c r="C1998" s="0" t="s">
        <x:v>771</x:v>
      </x:c>
      <x:c r="D1998" s="0" t="s">
        <x:v>41</x:v>
      </x:c>
      <x:c r="G1998" s="0" t="s">
        <x:v>42</x:v>
      </x:c>
      <x:c r="H1998" s="0" t="n">
        <x:v>0.029</x:v>
      </x:c>
      <x:c r="I1998" s="0" t="n">
        <x:v>9359831485</x:v>
      </x:c>
      <x:c r="J1998" s="0" t="s">
        <x:v>6120</x:v>
      </x:c>
      <x:c r="K1998" s="0" t="s">
        <x:v>6121</x:v>
      </x:c>
      <x:c r="L1998" s="0" t="s">
        <x:v>6122</x:v>
      </x:c>
      <x:c r="M1998" s="0" t="s">
        <x:v>6123</x:v>
      </x:c>
      <x:c r="N1998" s="0" t="n">
        <x:v>64100</x:v>
      </x:c>
      <x:c r="O1998" s="0" t="s">
        <x:v>64</x:v>
      </x:c>
      <x:c r="R1998" s="0" t="n">
        <x:v>1</x:v>
      </x:c>
      <x:c r="S1998" s="0" t="s"/>
      <x:c r="T1998" s="0" t="s"/>
      <x:c r="U1998" s="0" t="s"/>
      <x:c r="X1998" s="0" t="s"/>
      <x:c r="Y1998" s="0" t="s"/>
      <x:c r="Z1998" s="0" t="s"/>
      <x:c r="AA1998" s="0" t="s"/>
      <x:c r="AC1998" s="0" t="s"/>
      <x:c r="AD1998" s="0" t="s"/>
      <x:c r="AE1998" s="0" t="s"/>
      <x:c r="AH1998" s="0" t="s"/>
      <x:c r="AI1998" s="0" t="s"/>
      <x:c r="AJ1998" s="0" t="s"/>
      <x:c r="AK1998" s="0" t="s"/>
      <x:c r="AL1998" s="0" t="s"/>
    </x:row>
    <x:row r="1999" spans="1:16384">
      <x:c r="A1999" s="0" t="s">
        <x:v>38</x:v>
      </x:c>
      <x:c r="B1999" s="0" t="s">
        <x:v>125</x:v>
      </x:c>
      <x:c r="C1999" s="0" t="s">
        <x:v>125</x:v>
      </x:c>
      <x:c r="D1999" s="0" t="s">
        <x:v>41</x:v>
      </x:c>
      <x:c r="G1999" s="0" t="s">
        <x:v>42</x:v>
      </x:c>
      <x:c r="H1999" s="0" t="n">
        <x:v>0.029</x:v>
      </x:c>
      <x:c r="I1999" s="0" t="n">
        <x:v>9357357129</x:v>
      </x:c>
      <x:c r="J1999" s="0" t="s">
        <x:v>6124</x:v>
      </x:c>
      <x:c r="K1999" s="0" t="s">
        <x:v>6125</x:v>
      </x:c>
      <x:c r="L1999" s="0" t="s">
        <x:v>6126</x:v>
      </x:c>
      <x:c r="M1999" s="0" t="s">
        <x:v>525</x:v>
      </x:c>
      <x:c r="N1999" s="0" t="n">
        <x:v>45010</x:v>
      </x:c>
      <x:c r="O1999" s="0" t="s">
        <x:v>47</x:v>
      </x:c>
      <x:c r="R1999" s="0" t="n">
        <x:v>1</x:v>
      </x:c>
      <x:c r="S1999" s="0" t="s"/>
      <x:c r="T1999" s="0" t="s"/>
      <x:c r="U1999" s="0" t="s"/>
      <x:c r="X1999" s="0" t="s"/>
      <x:c r="Y1999" s="0" t="s"/>
      <x:c r="Z1999" s="0" t="s"/>
      <x:c r="AA1999" s="0" t="s"/>
      <x:c r="AC1999" s="0" t="s"/>
      <x:c r="AD1999" s="0" t="s"/>
      <x:c r="AE1999" s="0" t="s"/>
      <x:c r="AH1999" s="0" t="s"/>
      <x:c r="AI1999" s="0" t="s"/>
      <x:c r="AJ1999" s="0" t="s"/>
      <x:c r="AK1999" s="0" t="s"/>
      <x:c r="AL1999" s="0" t="s"/>
    </x:row>
    <x:row r="2000" spans="1:16384">
      <x:c r="A2000" s="0" t="s">
        <x:v>38</x:v>
      </x:c>
      <x:c r="B2000" s="0" t="s">
        <x:v>125</x:v>
      </x:c>
      <x:c r="C2000" s="0" t="s">
        <x:v>125</x:v>
      </x:c>
      <x:c r="D2000" s="0" t="s">
        <x:v>41</x:v>
      </x:c>
      <x:c r="G2000" s="0" t="s">
        <x:v>42</x:v>
      </x:c>
      <x:c r="H2000" s="0" t="n">
        <x:v>0.029</x:v>
      </x:c>
      <x:c r="I2000" s="0" t="n">
        <x:v>9357219592</x:v>
      </x:c>
      <x:c r="J2000" s="0" t="s">
        <x:v>6127</x:v>
      </x:c>
      <x:c r="K2000" s="0" t="s">
        <x:v>6128</x:v>
      </x:c>
      <x:c r="L2000" s="0" t="s">
        <x:v>6129</x:v>
      </x:c>
      <x:c r="M2000" s="0" t="s">
        <x:v>6130</x:v>
      </x:c>
      <x:c r="N2000" s="0" t="n">
        <x:v>3230</x:v>
      </x:c>
      <x:c r="O2000" s="0" t="s">
        <x:v>253</x:v>
      </x:c>
      <x:c r="R2000" s="0" t="n">
        <x:v>1</x:v>
      </x:c>
      <x:c r="S2000" s="0" t="s"/>
      <x:c r="T2000" s="0" t="s"/>
      <x:c r="U2000" s="0" t="s"/>
      <x:c r="X2000" s="0" t="s"/>
      <x:c r="Y2000" s="0" t="s"/>
      <x:c r="Z2000" s="0" t="s"/>
      <x:c r="AA2000" s="0" t="s"/>
      <x:c r="AC2000" s="0" t="s"/>
      <x:c r="AD2000" s="0" t="s"/>
      <x:c r="AE2000" s="0" t="s"/>
      <x:c r="AH2000" s="0" t="s"/>
      <x:c r="AI2000" s="0" t="s"/>
      <x:c r="AJ2000" s="0" t="s"/>
      <x:c r="AK2000" s="0" t="s"/>
      <x:c r="AL2000" s="0" t="s"/>
    </x:row>
    <x:row r="2001" spans="1:16384">
      <x:c r="A2001" s="0" t="s">
        <x:v>38</x:v>
      </x:c>
      <x:c r="B2001" s="0" t="s">
        <x:v>39</x:v>
      </x:c>
      <x:c r="C2001" s="0" t="s">
        <x:v>48</x:v>
      </x:c>
      <x:c r="D2001" s="0" t="s">
        <x:v>41</x:v>
      </x:c>
      <x:c r="G2001" s="0" t="s">
        <x:v>42</x:v>
      </x:c>
      <x:c r="H2001" s="0" t="n">
        <x:v>0.029</x:v>
      </x:c>
      <x:c r="I2001" s="0" t="n">
        <x:v>8132124983</x:v>
      </x:c>
      <x:c r="J2001" s="0" t="s">
        <x:v>6131</x:v>
      </x:c>
      <x:c r="K2001" s="0" t="s">
        <x:v>4757</x:v>
      </x:c>
      <x:c r="L2001" s="0" t="s">
        <x:v>4758</x:v>
      </x:c>
      <x:c r="M2001" s="0" t="s">
        <x:v>458</x:v>
      </x:c>
      <x:c r="N2001" s="0" t="n">
        <x:v>44150</x:v>
      </x:c>
      <x:c r="O2001" s="0" t="s">
        <x:v>47</x:v>
      </x:c>
      <x:c r="R2001" s="0" t="n">
        <x:v>1</x:v>
      </x:c>
      <x:c r="S2001" s="0" t="s"/>
      <x:c r="T2001" s="0" t="s"/>
      <x:c r="U2001" s="0" t="s"/>
      <x:c r="X2001" s="0" t="s"/>
      <x:c r="Y2001" s="0" t="s"/>
      <x:c r="Z2001" s="0" t="s"/>
      <x:c r="AA2001" s="0" t="s"/>
      <x:c r="AC2001" s="0" t="s"/>
      <x:c r="AD2001" s="0" t="s"/>
      <x:c r="AE2001" s="0" t="s"/>
      <x:c r="AH2001" s="0" t="s"/>
      <x:c r="AI2001" s="0" t="s"/>
      <x:c r="AJ2001" s="0" t="s"/>
      <x:c r="AK2001" s="0" t="s"/>
      <x:c r="AL2001" s="0" t="s"/>
    </x:row>
    <x:row r="2002" spans="1:16384">
      <x:c r="A2002" s="0" t="s">
        <x:v>38</x:v>
      </x:c>
      <x:c r="B2002" s="0" t="s">
        <x:v>125</x:v>
      </x:c>
      <x:c r="C2002" s="0" t="s">
        <x:v>125</x:v>
      </x:c>
      <x:c r="D2002" s="0" t="s">
        <x:v>41</x:v>
      </x:c>
      <x:c r="G2002" s="0" t="s">
        <x:v>42</x:v>
      </x:c>
      <x:c r="H2002" s="0" t="n">
        <x:v>0.029</x:v>
      </x:c>
      <x:c r="I2002" s="0" t="n">
        <x:v>8131957607</x:v>
      </x:c>
      <x:c r="J2002" s="0" t="s">
        <x:v>6132</x:v>
      </x:c>
      <x:c r="K2002" s="0" t="s">
        <x:v>6133</x:v>
      </x:c>
      <x:c r="L2002" s="0" t="s">
        <x:v>6134</x:v>
      </x:c>
      <x:c r="M2002" s="0" t="s">
        <x:v>6135</x:v>
      </x:c>
      <x:c r="N2002" s="0" t="n">
        <x:v>66200</x:v>
      </x:c>
      <x:c r="O2002" s="0" t="s">
        <x:v>64</x:v>
      </x:c>
      <x:c r="R2002" s="0" t="n">
        <x:v>1</x:v>
      </x:c>
      <x:c r="S2002" s="0" t="s"/>
      <x:c r="T2002" s="0" t="s"/>
      <x:c r="U2002" s="0" t="s"/>
      <x:c r="X2002" s="0" t="s"/>
      <x:c r="Y2002" s="0" t="s"/>
      <x:c r="Z2002" s="0" t="s"/>
      <x:c r="AA2002" s="0" t="s"/>
      <x:c r="AC2002" s="0" t="s"/>
      <x:c r="AD2002" s="0" t="s"/>
      <x:c r="AE2002" s="0" t="s"/>
      <x:c r="AH2002" s="0" t="s"/>
      <x:c r="AI2002" s="0" t="s"/>
      <x:c r="AJ2002" s="0" t="s"/>
      <x:c r="AK2002" s="0" t="s"/>
      <x:c r="AL2002" s="0" t="s"/>
    </x:row>
    <x:row r="2003" spans="1:16384">
      <x:c r="A2003" s="0" t="s">
        <x:v>38</x:v>
      </x:c>
      <x:c r="B2003" s="0" t="s">
        <x:v>39</x:v>
      </x:c>
      <x:c r="C2003" s="0" t="s">
        <x:v>1961</x:v>
      </x:c>
      <x:c r="D2003" s="0" t="s">
        <x:v>41</x:v>
      </x:c>
      <x:c r="G2003" s="0" t="s">
        <x:v>42</x:v>
      </x:c>
      <x:c r="H2003" s="0" t="n">
        <x:v>0.029</x:v>
      </x:c>
      <x:c r="I2003" s="0" t="n">
        <x:v>9357614602</x:v>
      </x:c>
      <x:c r="J2003" s="0" t="s">
        <x:v>6136</x:v>
      </x:c>
      <x:c r="K2003" s="0" t="s">
        <x:v>5938</x:v>
      </x:c>
      <x:c r="L2003" s="0" t="s">
        <x:v>6137</x:v>
      </x:c>
      <x:c r="M2003" s="0" t="s">
        <x:v>1593</x:v>
      </x:c>
      <x:c r="N2003" s="0" t="n">
        <x:v>45640</x:v>
      </x:c>
      <x:c r="O2003" s="0" t="s">
        <x:v>47</x:v>
      </x:c>
      <x:c r="R2003" s="0" t="n">
        <x:v>1</x:v>
      </x:c>
      <x:c r="S2003" s="0" t="s"/>
      <x:c r="T2003" s="0" t="s"/>
      <x:c r="U2003" s="0" t="s"/>
      <x:c r="X2003" s="0" t="s"/>
      <x:c r="Y2003" s="0" t="s"/>
      <x:c r="Z2003" s="0" t="s"/>
      <x:c r="AA2003" s="0" t="s"/>
      <x:c r="AC2003" s="0" t="s"/>
      <x:c r="AD2003" s="0" t="s"/>
      <x:c r="AE2003" s="0" t="s"/>
      <x:c r="AH2003" s="0" t="s"/>
      <x:c r="AI2003" s="0" t="s"/>
      <x:c r="AJ2003" s="0" t="s"/>
      <x:c r="AK2003" s="0" t="s"/>
      <x:c r="AL2003" s="0" t="s"/>
    </x:row>
    <x:row r="2004" spans="1:16384">
      <x:c r="A2004" s="0" t="s">
        <x:v>38</x:v>
      </x:c>
      <x:c r="B2004" s="0" t="s">
        <x:v>125</x:v>
      </x:c>
      <x:c r="C2004" s="0" t="s">
        <x:v>125</x:v>
      </x:c>
      <x:c r="D2004" s="0" t="s">
        <x:v>41</x:v>
      </x:c>
      <x:c r="G2004" s="0" t="s">
        <x:v>42</x:v>
      </x:c>
      <x:c r="H2004" s="0" t="n">
        <x:v>0.029</x:v>
      </x:c>
      <x:c r="I2004" s="0" t="n">
        <x:v>8132867391</x:v>
      </x:c>
      <x:c r="J2004" s="0" t="s">
        <x:v>5789</x:v>
      </x:c>
      <x:c r="K2004" s="0" t="s">
        <x:v>5790</x:v>
      </x:c>
      <x:c r="L2004" s="0" t="s">
        <x:v>2151</x:v>
      </x:c>
      <x:c r="M2004" s="0" t="s">
        <x:v>162</x:v>
      </x:c>
      <x:c r="N2004" s="0" t="n">
        <x:v>64000</x:v>
      </x:c>
      <x:c r="O2004" s="0" t="s">
        <x:v>64</x:v>
      </x:c>
      <x:c r="R2004" s="0" t="n">
        <x:v>1</x:v>
      </x:c>
      <x:c r="S2004" s="0" t="s"/>
      <x:c r="T2004" s="0" t="s"/>
      <x:c r="U2004" s="0" t="s"/>
      <x:c r="X2004" s="0" t="s"/>
      <x:c r="Y2004" s="0" t="s"/>
      <x:c r="Z2004" s="0" t="s"/>
      <x:c r="AA2004" s="0" t="s"/>
      <x:c r="AC2004" s="0" t="s"/>
      <x:c r="AD2004" s="0" t="s"/>
      <x:c r="AE2004" s="0" t="s"/>
      <x:c r="AH2004" s="0" t="s"/>
      <x:c r="AI2004" s="0" t="s"/>
      <x:c r="AJ2004" s="0" t="s"/>
      <x:c r="AK2004" s="0" t="s"/>
      <x:c r="AL2004" s="0" t="s"/>
    </x:row>
    <x:row r="2005" spans="1:16384">
      <x:c r="A2005" s="0" t="s">
        <x:v>38</x:v>
      </x:c>
      <x:c r="B2005" s="0" t="s">
        <x:v>1067</x:v>
      </x:c>
      <x:c r="C2005" s="0" t="s">
        <x:v>1068</x:v>
      </x:c>
      <x:c r="D2005" s="0" t="s">
        <x:v>41</x:v>
      </x:c>
      <x:c r="G2005" s="0" t="s">
        <x:v>42</x:v>
      </x:c>
      <x:c r="H2005" s="0" t="n">
        <x:v>0.029</x:v>
      </x:c>
      <x:c r="I2005" s="0" t="n">
        <x:v>9357394585</x:v>
      </x:c>
      <x:c r="J2005" s="0" t="s">
        <x:v>6138</x:v>
      </x:c>
      <x:c r="K2005" s="0" t="s">
        <x:v>6139</x:v>
      </x:c>
      <x:c r="L2005" s="0" t="s">
        <x:v>6140</x:v>
      </x:c>
      <x:c r="M2005" s="0" t="s">
        <x:v>1543</x:v>
      </x:c>
      <x:c r="N2005" s="0" t="n">
        <x:v>45645</x:v>
      </x:c>
      <x:c r="O2005" s="0" t="s">
        <x:v>47</x:v>
      </x:c>
      <x:c r="R2005" s="0" t="n">
        <x:v>1</x:v>
      </x:c>
      <x:c r="S2005" s="0" t="s"/>
      <x:c r="T2005" s="0" t="s"/>
      <x:c r="U2005" s="0" t="s"/>
      <x:c r="X2005" s="0" t="s"/>
      <x:c r="Y2005" s="0" t="s"/>
      <x:c r="Z2005" s="0" t="s"/>
      <x:c r="AA2005" s="0" t="s"/>
      <x:c r="AC2005" s="0" t="s"/>
      <x:c r="AD2005" s="0" t="s"/>
      <x:c r="AE2005" s="0" t="s"/>
      <x:c r="AH2005" s="0" t="s"/>
      <x:c r="AI2005" s="0" t="s"/>
      <x:c r="AJ2005" s="0" t="s"/>
      <x:c r="AK2005" s="0" t="s"/>
      <x:c r="AL2005" s="0" t="s"/>
    </x:row>
    <x:row r="2006" spans="1:16384">
      <x:c r="A2006" s="0" t="s">
        <x:v>38</x:v>
      </x:c>
      <x:c r="B2006" s="0" t="s">
        <x:v>1067</x:v>
      </x:c>
      <x:c r="C2006" s="0" t="s">
        <x:v>1068</x:v>
      </x:c>
      <x:c r="D2006" s="0" t="s">
        <x:v>41</x:v>
      </x:c>
      <x:c r="G2006" s="0" t="s">
        <x:v>42</x:v>
      </x:c>
      <x:c r="H2006" s="0" t="n">
        <x:v>0.029</x:v>
      </x:c>
      <x:c r="I2006" s="0" t="n">
        <x:v>9359937944</x:v>
      </x:c>
      <x:c r="J2006" s="0" t="s">
        <x:v>6141</x:v>
      </x:c>
      <x:c r="K2006" s="0" t="s">
        <x:v>6142</x:v>
      </x:c>
      <x:c r="L2006" s="0" t="s">
        <x:v>6143</x:v>
      </x:c>
      <x:c r="M2006" s="0" t="s">
        <x:v>1811</x:v>
      </x:c>
      <x:c r="N2006" s="0" t="n">
        <x:v>64460</x:v>
      </x:c>
      <x:c r="O2006" s="0" t="s">
        <x:v>64</x:v>
      </x:c>
      <x:c r="R2006" s="0" t="n">
        <x:v>1</x:v>
      </x:c>
      <x:c r="S2006" s="0" t="s"/>
      <x:c r="T2006" s="0" t="s"/>
      <x:c r="U2006" s="0" t="s"/>
      <x:c r="X2006" s="0" t="s"/>
      <x:c r="Y2006" s="0" t="s"/>
      <x:c r="Z2006" s="0" t="s"/>
      <x:c r="AA2006" s="0" t="s"/>
      <x:c r="AC2006" s="0" t="s"/>
      <x:c r="AD2006" s="0" t="s"/>
      <x:c r="AE2006" s="0" t="s"/>
      <x:c r="AH2006" s="0" t="s"/>
      <x:c r="AI2006" s="0" t="s"/>
      <x:c r="AJ2006" s="0" t="s"/>
      <x:c r="AK2006" s="0" t="s"/>
      <x:c r="AL2006" s="0" t="s"/>
    </x:row>
    <x:row r="2007" spans="1:16384">
      <x:c r="A2007" s="0" t="s">
        <x:v>38</x:v>
      </x:c>
      <x:c r="B2007" s="0" t="s">
        <x:v>39</x:v>
      </x:c>
      <x:c r="C2007" s="0" t="s">
        <x:v>285</x:v>
      </x:c>
      <x:c r="D2007" s="0" t="s">
        <x:v>41</x:v>
      </x:c>
      <x:c r="G2007" s="0" t="s">
        <x:v>42</x:v>
      </x:c>
      <x:c r="H2007" s="0" t="n">
        <x:v>0.029</x:v>
      </x:c>
      <x:c r="I2007" s="0" t="n">
        <x:v>9358119791</x:v>
      </x:c>
      <x:c r="J2007" s="0" t="s">
        <x:v>6144</x:v>
      </x:c>
      <x:c r="K2007" s="0" t="s">
        <x:v>6145</x:v>
      </x:c>
      <x:c r="L2007" s="0" t="s">
        <x:v>6146</x:v>
      </x:c>
      <x:c r="M2007" s="0" t="s">
        <x:v>6147</x:v>
      </x:c>
      <x:c r="N2007" s="0" t="n">
        <x:v>45040</x:v>
      </x:c>
      <x:c r="O2007" s="0" t="s">
        <x:v>47</x:v>
      </x:c>
      <x:c r="R2007" s="0" t="n">
        <x:v>1</x:v>
      </x:c>
      <x:c r="S2007" s="0" t="s"/>
      <x:c r="T2007" s="0" t="s"/>
      <x:c r="U2007" s="0" t="s"/>
      <x:c r="X2007" s="0" t="s"/>
      <x:c r="Y2007" s="0" t="s"/>
      <x:c r="Z2007" s="0" t="s"/>
      <x:c r="AA2007" s="0" t="s"/>
      <x:c r="AC2007" s="0" t="s"/>
      <x:c r="AD2007" s="0" t="s"/>
      <x:c r="AE2007" s="0" t="s"/>
      <x:c r="AH2007" s="0" t="s"/>
      <x:c r="AI2007" s="0" t="s"/>
      <x:c r="AJ2007" s="0" t="s"/>
      <x:c r="AK2007" s="0" t="s"/>
      <x:c r="AL2007" s="0" t="s"/>
    </x:row>
    <x:row r="2008" spans="1:16384">
      <x:c r="A2008" s="0" t="s">
        <x:v>38</x:v>
      </x:c>
      <x:c r="B2008" s="0" t="s">
        <x:v>39</x:v>
      </x:c>
      <x:c r="C2008" s="0" t="s">
        <x:v>265</x:v>
      </x:c>
      <x:c r="D2008" s="0" t="s">
        <x:v>41</x:v>
      </x:c>
      <x:c r="G2008" s="0" t="s">
        <x:v>42</x:v>
      </x:c>
      <x:c r="H2008" s="0" t="n">
        <x:v>0.029</x:v>
      </x:c>
      <x:c r="I2008" s="0" t="n">
        <x:v>9358015726</x:v>
      </x:c>
      <x:c r="J2008" s="0" t="s">
        <x:v>6148</x:v>
      </x:c>
      <x:c r="K2008" s="0" t="s">
        <x:v>6149</x:v>
      </x:c>
      <x:c r="L2008" s="0" t="s">
        <x:v>6150</x:v>
      </x:c>
      <x:c r="M2008" s="0" t="s">
        <x:v>6151</x:v>
      </x:c>
      <x:c r="N2008" s="0" t="n">
        <x:v>64989</x:v>
      </x:c>
      <x:c r="O2008" s="0" t="s">
        <x:v>64</x:v>
      </x:c>
      <x:c r="R2008" s="0" t="n">
        <x:v>1</x:v>
      </x:c>
      <x:c r="S2008" s="0" t="s"/>
      <x:c r="T2008" s="0" t="s"/>
      <x:c r="U2008" s="0" t="s"/>
      <x:c r="X2008" s="0" t="s"/>
      <x:c r="Y2008" s="0" t="s"/>
      <x:c r="Z2008" s="0" t="s"/>
      <x:c r="AA2008" s="0" t="s"/>
      <x:c r="AC2008" s="0" t="s"/>
      <x:c r="AD2008" s="0" t="s"/>
      <x:c r="AE2008" s="0" t="s"/>
      <x:c r="AH2008" s="0" t="s"/>
      <x:c r="AI2008" s="0" t="s"/>
      <x:c r="AJ2008" s="0" t="s"/>
      <x:c r="AK2008" s="0" t="s"/>
      <x:c r="AL2008" s="0" t="s"/>
    </x:row>
    <x:row r="2009" spans="1:16384">
      <x:c r="A2009" s="0" t="s">
        <x:v>38</x:v>
      </x:c>
      <x:c r="B2009" s="0" t="s">
        <x:v>39</x:v>
      </x:c>
      <x:c r="C2009" s="0" t="s">
        <x:v>59</x:v>
      </x:c>
      <x:c r="D2009" s="0" t="s">
        <x:v>41</x:v>
      </x:c>
      <x:c r="G2009" s="0" t="s">
        <x:v>42</x:v>
      </x:c>
      <x:c r="H2009" s="0" t="n">
        <x:v>0.029</x:v>
      </x:c>
      <x:c r="I2009" s="0" t="n">
        <x:v>9357368688</x:v>
      </x:c>
      <x:c r="J2009" s="0" t="s">
        <x:v>6152</x:v>
      </x:c>
      <x:c r="K2009" s="0" t="s">
        <x:v>6153</x:v>
      </x:c>
      <x:c r="L2009" s="0" t="s">
        <x:v>6154</x:v>
      </x:c>
      <x:c r="M2009" s="0" t="s">
        <x:v>6155</x:v>
      </x:c>
      <x:c r="N2009" s="0" t="n">
        <x:v>45070</x:v>
      </x:c>
      <x:c r="O2009" s="0" t="s">
        <x:v>47</x:v>
      </x:c>
      <x:c r="R2009" s="0" t="n">
        <x:v>1</x:v>
      </x:c>
      <x:c r="S2009" s="0" t="s"/>
      <x:c r="T2009" s="0" t="s"/>
      <x:c r="U2009" s="0" t="s"/>
      <x:c r="X2009" s="0" t="s"/>
      <x:c r="Y2009" s="0" t="s"/>
      <x:c r="Z2009" s="0" t="s"/>
      <x:c r="AA2009" s="0" t="s"/>
      <x:c r="AC2009" s="0" t="s"/>
      <x:c r="AD2009" s="0" t="s"/>
      <x:c r="AE2009" s="0" t="s"/>
      <x:c r="AH2009" s="0" t="s"/>
      <x:c r="AI2009" s="0" t="s"/>
      <x:c r="AJ2009" s="0" t="s"/>
      <x:c r="AK2009" s="0" t="s"/>
      <x:c r="AL2009" s="0" t="s"/>
    </x:row>
    <x:row r="2010" spans="1:16384">
      <x:c r="A2010" s="0" t="s">
        <x:v>38</x:v>
      </x:c>
      <x:c r="B2010" s="0" t="s">
        <x:v>125</x:v>
      </x:c>
      <x:c r="C2010" s="0" t="s">
        <x:v>125</x:v>
      </x:c>
      <x:c r="D2010" s="0" t="s">
        <x:v>41</x:v>
      </x:c>
      <x:c r="G2010" s="0" t="s">
        <x:v>42</x:v>
      </x:c>
      <x:c r="H2010" s="0" t="n">
        <x:v>0.029</x:v>
      </x:c>
      <x:c r="I2010" s="0" t="n">
        <x:v>8134787076</x:v>
      </x:c>
      <x:c r="J2010" s="0" t="s">
        <x:v>6156</x:v>
      </x:c>
      <x:c r="K2010" s="0" t="s">
        <x:v>2831</x:v>
      </x:c>
      <x:c r="L2010" s="0" t="s">
        <x:v>6157</x:v>
      </x:c>
      <x:c r="M2010" s="0" t="s">
        <x:v>363</x:v>
      </x:c>
      <x:c r="N2010" s="0" t="n">
        <x:v>44160</x:v>
      </x:c>
      <x:c r="O2010" s="0" t="s">
        <x:v>47</x:v>
      </x:c>
      <x:c r="R2010" s="0" t="n">
        <x:v>1</x:v>
      </x:c>
      <x:c r="S2010" s="0" t="s"/>
      <x:c r="T2010" s="0" t="s"/>
      <x:c r="U2010" s="0" t="s"/>
      <x:c r="X2010" s="0" t="s"/>
      <x:c r="Y2010" s="0" t="s"/>
      <x:c r="Z2010" s="0" t="s"/>
      <x:c r="AA2010" s="0" t="s"/>
      <x:c r="AC2010" s="0" t="s"/>
      <x:c r="AD2010" s="0" t="s"/>
      <x:c r="AE2010" s="0" t="s"/>
      <x:c r="AH2010" s="0" t="s"/>
      <x:c r="AI2010" s="0" t="s"/>
      <x:c r="AJ2010" s="0" t="s"/>
      <x:c r="AK2010" s="0" t="s"/>
      <x:c r="AL2010" s="0" t="s"/>
    </x:row>
    <x:row r="2011" spans="1:16384">
      <x:c r="A2011" s="0" t="s">
        <x:v>38</x:v>
      </x:c>
      <x:c r="B2011" s="0" t="s">
        <x:v>125</x:v>
      </x:c>
      <x:c r="C2011" s="0" t="s">
        <x:v>125</x:v>
      </x:c>
      <x:c r="D2011" s="0" t="s">
        <x:v>41</x:v>
      </x:c>
      <x:c r="G2011" s="0" t="s">
        <x:v>42</x:v>
      </x:c>
      <x:c r="H2011" s="0" t="n">
        <x:v>0.029</x:v>
      </x:c>
      <x:c r="I2011" s="0" t="n">
        <x:v>9359345254</x:v>
      </x:c>
      <x:c r="J2011" s="0" t="s">
        <x:v>6158</x:v>
      </x:c>
      <x:c r="K2011" s="0" t="s">
        <x:v>6159</x:v>
      </x:c>
      <x:c r="L2011" s="0" t="s">
        <x:v>6160</x:v>
      </x:c>
      <x:c r="M2011" s="0" t="s">
        <x:v>6161</x:v>
      </x:c>
      <x:c r="N2011" s="0" t="n">
        <x:v>45130</x:v>
      </x:c>
      <x:c r="O2011" s="0" t="s">
        <x:v>47</x:v>
      </x:c>
      <x:c r="R2011" s="0" t="n">
        <x:v>1</x:v>
      </x:c>
      <x:c r="S2011" s="0" t="s"/>
      <x:c r="T2011" s="0" t="s"/>
      <x:c r="U2011" s="0" t="s"/>
      <x:c r="X2011" s="0" t="s"/>
      <x:c r="Y2011" s="0" t="s"/>
      <x:c r="Z2011" s="0" t="s"/>
      <x:c r="AA2011" s="0" t="s"/>
      <x:c r="AC2011" s="0" t="s"/>
      <x:c r="AD2011" s="0" t="s"/>
      <x:c r="AE2011" s="0" t="s"/>
      <x:c r="AH2011" s="0" t="s"/>
      <x:c r="AI2011" s="0" t="s"/>
      <x:c r="AJ2011" s="0" t="s"/>
      <x:c r="AK2011" s="0" t="s"/>
      <x:c r="AL2011" s="0" t="s"/>
    </x:row>
    <x:row r="2012" spans="1:16384">
      <x:c r="A2012" s="0" t="s">
        <x:v>38</x:v>
      </x:c>
      <x:c r="B2012" s="0" t="s">
        <x:v>39</x:v>
      </x:c>
      <x:c r="C2012" s="0" t="s">
        <x:v>40</x:v>
      </x:c>
      <x:c r="D2012" s="0" t="s">
        <x:v>41</x:v>
      </x:c>
      <x:c r="G2012" s="0" t="s">
        <x:v>42</x:v>
      </x:c>
      <x:c r="H2012" s="0" t="n">
        <x:v>0.029</x:v>
      </x:c>
      <x:c r="I2012" s="0" t="n">
        <x:v>9359953313</x:v>
      </x:c>
      <x:c r="J2012" s="0" t="s">
        <x:v>6162</x:v>
      </x:c>
      <x:c r="K2012" s="0" t="s">
        <x:v>6163</x:v>
      </x:c>
      <x:c r="L2012" s="0" t="s">
        <x:v>6164</x:v>
      </x:c>
      <x:c r="M2012" s="0" t="s">
        <x:v>57</x:v>
      </x:c>
      <x:c r="N2012" s="0" t="n">
        <x:v>64349</x:v>
      </x:c>
      <x:c r="O2012" s="0" t="s">
        <x:v>64</x:v>
      </x:c>
      <x:c r="R2012" s="0" t="n">
        <x:v>1</x:v>
      </x:c>
      <x:c r="S2012" s="0" t="s"/>
      <x:c r="T2012" s="0" t="s"/>
      <x:c r="U2012" s="0" t="s"/>
      <x:c r="X2012" s="0" t="s"/>
      <x:c r="Y2012" s="0" t="s"/>
      <x:c r="Z2012" s="0" t="s"/>
      <x:c r="AA2012" s="0" t="s"/>
      <x:c r="AC2012" s="0" t="s"/>
      <x:c r="AD2012" s="0" t="s"/>
      <x:c r="AE2012" s="0" t="s"/>
      <x:c r="AH2012" s="0" t="s"/>
      <x:c r="AI2012" s="0" t="s"/>
      <x:c r="AJ2012" s="0" t="s"/>
      <x:c r="AK2012" s="0" t="s"/>
      <x:c r="AL2012" s="0" t="s"/>
    </x:row>
    <x:row r="2013" spans="1:16384">
      <x:c r="A2013" s="0" t="s">
        <x:v>38</x:v>
      </x:c>
      <x:c r="B2013" s="0" t="s">
        <x:v>125</x:v>
      </x:c>
      <x:c r="C2013" s="0" t="s">
        <x:v>125</x:v>
      </x:c>
      <x:c r="D2013" s="0" t="s">
        <x:v>41</x:v>
      </x:c>
      <x:c r="G2013" s="0" t="s">
        <x:v>42</x:v>
      </x:c>
      <x:c r="H2013" s="0" t="n">
        <x:v>0.029</x:v>
      </x:c>
      <x:c r="I2013" s="0" t="n">
        <x:v>8134725167</x:v>
      </x:c>
      <x:c r="J2013" s="0" t="s">
        <x:v>4688</x:v>
      </x:c>
      <x:c r="K2013" s="0" t="s">
        <x:v>4689</x:v>
      </x:c>
      <x:c r="L2013" s="0" t="s">
        <x:v>6165</x:v>
      </x:c>
      <x:c r="M2013" s="0" t="s">
        <x:v>162</x:v>
      </x:c>
      <x:c r="N2013" s="0" t="n">
        <x:v>64860</x:v>
      </x:c>
      <x:c r="O2013" s="0" t="s">
        <x:v>64</x:v>
      </x:c>
      <x:c r="R2013" s="0" t="n">
        <x:v>1</x:v>
      </x:c>
      <x:c r="S2013" s="0" t="s"/>
      <x:c r="T2013" s="0" t="s"/>
      <x:c r="U2013" s="0" t="s"/>
      <x:c r="X2013" s="0" t="s"/>
      <x:c r="Y2013" s="0" t="s"/>
      <x:c r="Z2013" s="0" t="s"/>
      <x:c r="AA2013" s="0" t="s"/>
      <x:c r="AC2013" s="0" t="s"/>
      <x:c r="AD2013" s="0" t="s"/>
      <x:c r="AE2013" s="0" t="s"/>
      <x:c r="AH2013" s="0" t="s"/>
      <x:c r="AI2013" s="0" t="s"/>
      <x:c r="AJ2013" s="0" t="s"/>
      <x:c r="AK2013" s="0" t="s"/>
      <x:c r="AL2013" s="0" t="s"/>
    </x:row>
    <x:row r="2014" spans="1:16384">
      <x:c r="A2014" s="0" t="s">
        <x:v>38</x:v>
      </x:c>
      <x:c r="B2014" s="0" t="s">
        <x:v>39</x:v>
      </x:c>
      <x:c r="C2014" s="0" t="s">
        <x:v>101</x:v>
      </x:c>
      <x:c r="D2014" s="0" t="s">
        <x:v>41</x:v>
      </x:c>
      <x:c r="G2014" s="0" t="s">
        <x:v>42</x:v>
      </x:c>
      <x:c r="H2014" s="0" t="n">
        <x:v>0.029</x:v>
      </x:c>
      <x:c r="I2014" s="0" t="n">
        <x:v>9359825735</x:v>
      </x:c>
      <x:c r="J2014" s="0" t="s">
        <x:v>6166</x:v>
      </x:c>
      <x:c r="K2014" s="0" t="s">
        <x:v>6167</x:v>
      </x:c>
      <x:c r="L2014" s="0" t="s">
        <x:v>6168</x:v>
      </x:c>
      <x:c r="M2014" s="0" t="s">
        <x:v>257</x:v>
      </x:c>
      <x:c r="N2014" s="0" t="n">
        <x:v>44620</x:v>
      </x:c>
      <x:c r="O2014" s="0" t="s">
        <x:v>47</x:v>
      </x:c>
      <x:c r="R2014" s="0" t="n">
        <x:v>1</x:v>
      </x:c>
      <x:c r="S2014" s="0" t="s"/>
      <x:c r="T2014" s="0" t="s"/>
      <x:c r="U2014" s="0" t="s"/>
      <x:c r="X2014" s="0" t="s"/>
      <x:c r="Y2014" s="0" t="s"/>
      <x:c r="Z2014" s="0" t="s"/>
      <x:c r="AA2014" s="0" t="s"/>
      <x:c r="AC2014" s="0" t="s"/>
      <x:c r="AD2014" s="0" t="s"/>
      <x:c r="AE2014" s="0" t="s"/>
      <x:c r="AH2014" s="0" t="s"/>
      <x:c r="AI2014" s="0" t="s"/>
      <x:c r="AJ2014" s="0" t="s"/>
      <x:c r="AK2014" s="0" t="s"/>
      <x:c r="AL2014" s="0" t="s"/>
    </x:row>
    <x:row r="2015" spans="1:16384">
      <x:c r="A2015" s="0" t="s">
        <x:v>38</x:v>
      </x:c>
      <x:c r="B2015" s="0" t="s">
        <x:v>39</x:v>
      </x:c>
      <x:c r="C2015" s="0" t="s">
        <x:v>404</x:v>
      </x:c>
      <x:c r="D2015" s="0" t="s">
        <x:v>41</x:v>
      </x:c>
      <x:c r="G2015" s="0" t="s">
        <x:v>42</x:v>
      </x:c>
      <x:c r="H2015" s="0" t="n">
        <x:v>0.029</x:v>
      </x:c>
      <x:c r="I2015" s="0" t="n">
        <x:v>9357365817</x:v>
      </x:c>
      <x:c r="J2015" s="0" t="s">
        <x:v>6169</x:v>
      </x:c>
      <x:c r="K2015" s="0" t="s">
        <x:v>6170</x:v>
      </x:c>
      <x:c r="L2015" s="0" t="s">
        <x:v>6171</x:v>
      </x:c>
      <x:c r="M2015" s="0" t="s">
        <x:v>6172</x:v>
      </x:c>
      <x:c r="N2015" s="0" t="n">
        <x:v>64610</x:v>
      </x:c>
      <x:c r="O2015" s="0" t="s">
        <x:v>64</x:v>
      </x:c>
      <x:c r="R2015" s="0" t="n">
        <x:v>1</x:v>
      </x:c>
      <x:c r="S2015" s="0" t="s"/>
      <x:c r="T2015" s="0" t="s"/>
      <x:c r="U2015" s="0" t="s"/>
      <x:c r="X2015" s="0" t="s"/>
      <x:c r="Y2015" s="0" t="s"/>
      <x:c r="Z2015" s="0" t="s"/>
      <x:c r="AA2015" s="0" t="s"/>
      <x:c r="AC2015" s="0" t="s"/>
      <x:c r="AD2015" s="0" t="s"/>
      <x:c r="AE2015" s="0" t="s"/>
      <x:c r="AH2015" s="0" t="s"/>
      <x:c r="AI2015" s="0" t="s"/>
      <x:c r="AJ2015" s="0" t="s"/>
      <x:c r="AK2015" s="0" t="s"/>
      <x:c r="AL2015" s="0" t="s"/>
    </x:row>
    <x:row r="2016" spans="1:16384">
      <x:c r="A2016" s="0" t="s">
        <x:v>38</x:v>
      </x:c>
      <x:c r="B2016" s="0" t="s">
        <x:v>125</x:v>
      </x:c>
      <x:c r="C2016" s="0" t="s">
        <x:v>125</x:v>
      </x:c>
      <x:c r="D2016" s="0" t="s">
        <x:v>41</x:v>
      </x:c>
      <x:c r="G2016" s="0" t="s">
        <x:v>42</x:v>
      </x:c>
      <x:c r="H2016" s="0" t="n">
        <x:v>0.029</x:v>
      </x:c>
      <x:c r="I2016" s="0" t="n">
        <x:v>8130822240</x:v>
      </x:c>
      <x:c r="J2016" s="0" t="s">
        <x:v>4118</x:v>
      </x:c>
      <x:c r="K2016" s="0" t="s">
        <x:v>4119</x:v>
      </x:c>
      <x:c r="L2016" s="0" t="s">
        <x:v>6173</x:v>
      </x:c>
      <x:c r="M2016" s="0" t="s">
        <x:v>1811</x:v>
      </x:c>
      <x:c r="N2016" s="0" t="n">
        <x:v>64460</x:v>
      </x:c>
      <x:c r="O2016" s="0" t="s">
        <x:v>64</x:v>
      </x:c>
      <x:c r="R2016" s="0" t="n">
        <x:v>1</x:v>
      </x:c>
      <x:c r="S2016" s="0" t="s"/>
      <x:c r="T2016" s="0" t="s"/>
      <x:c r="U2016" s="0" t="s"/>
      <x:c r="X2016" s="0" t="s"/>
      <x:c r="Y2016" s="0" t="s"/>
      <x:c r="Z2016" s="0" t="s"/>
      <x:c r="AA2016" s="0" t="s"/>
      <x:c r="AC2016" s="0" t="s"/>
      <x:c r="AD2016" s="0" t="s"/>
      <x:c r="AE2016" s="0" t="s"/>
      <x:c r="AH2016" s="0" t="s"/>
      <x:c r="AI2016" s="0" t="s"/>
      <x:c r="AJ2016" s="0" t="s"/>
      <x:c r="AK2016" s="0" t="s"/>
      <x:c r="AL2016" s="0" t="s"/>
    </x:row>
    <x:row r="2017" spans="1:16384">
      <x:c r="A2017" s="0" t="s">
        <x:v>38</x:v>
      </x:c>
      <x:c r="B2017" s="0" t="s">
        <x:v>39</x:v>
      </x:c>
      <x:c r="C2017" s="0" t="s">
        <x:v>101</x:v>
      </x:c>
      <x:c r="D2017" s="0" t="s">
        <x:v>41</x:v>
      </x:c>
      <x:c r="G2017" s="0" t="s">
        <x:v>42</x:v>
      </x:c>
      <x:c r="H2017" s="0" t="n">
        <x:v>0.029</x:v>
      </x:c>
      <x:c r="I2017" s="0" t="n">
        <x:v>8130769235</x:v>
      </x:c>
      <x:c r="J2017" s="0" t="s">
        <x:v>6174</x:v>
      </x:c>
      <x:c r="K2017" s="0" t="s">
        <x:v>4876</x:v>
      </x:c>
      <x:c r="L2017" s="0" t="s">
        <x:v>6175</x:v>
      </x:c>
      <x:c r="M2017" s="0" t="s">
        <x:v>4878</x:v>
      </x:c>
      <x:c r="N2017" s="0" t="n">
        <x:v>44530</x:v>
      </x:c>
      <x:c r="O2017" s="0" t="s">
        <x:v>47</x:v>
      </x:c>
      <x:c r="R2017" s="0" t="n">
        <x:v>1</x:v>
      </x:c>
      <x:c r="S2017" s="0" t="s"/>
      <x:c r="T2017" s="0" t="s"/>
      <x:c r="U2017" s="0" t="s"/>
      <x:c r="X2017" s="0" t="s"/>
      <x:c r="Y2017" s="0" t="s"/>
      <x:c r="Z2017" s="0" t="s"/>
      <x:c r="AA2017" s="0" t="s"/>
      <x:c r="AC2017" s="0" t="s"/>
      <x:c r="AD2017" s="0" t="s"/>
      <x:c r="AE2017" s="0" t="s"/>
      <x:c r="AH2017" s="0" t="s"/>
      <x:c r="AI2017" s="0" t="s"/>
      <x:c r="AJ2017" s="0" t="s"/>
      <x:c r="AK2017" s="0" t="s"/>
      <x:c r="AL2017" s="0" t="s"/>
    </x:row>
    <x:row r="2018" spans="1:16384">
      <x:c r="A2018" s="0" t="s">
        <x:v>38</x:v>
      </x:c>
      <x:c r="B2018" s="0" t="s">
        <x:v>39</x:v>
      </x:c>
      <x:c r="C2018" s="0" t="s">
        <x:v>630</x:v>
      </x:c>
      <x:c r="D2018" s="0" t="s">
        <x:v>41</x:v>
      </x:c>
      <x:c r="G2018" s="0" t="s">
        <x:v>42</x:v>
      </x:c>
      <x:c r="H2018" s="0" t="n">
        <x:v>0.029</x:v>
      </x:c>
      <x:c r="I2018" s="0" t="n">
        <x:v>9352881339</x:v>
      </x:c>
      <x:c r="J2018" s="0" t="s">
        <x:v>6176</x:v>
      </x:c>
      <x:c r="K2018" s="0" t="s">
        <x:v>6177</x:v>
      </x:c>
      <x:c r="L2018" s="0" t="s">
        <x:v>6178</x:v>
      </x:c>
      <x:c r="M2018" s="0" t="s">
        <x:v>2772</x:v>
      </x:c>
      <x:c r="N2018" s="0" t="n">
        <x:v>45050</x:v>
      </x:c>
      <x:c r="O2018" s="0" t="s">
        <x:v>47</x:v>
      </x:c>
      <x:c r="R2018" s="0" t="n">
        <x:v>1</x:v>
      </x:c>
      <x:c r="S2018" s="0" t="s"/>
      <x:c r="T2018" s="0" t="s"/>
      <x:c r="U2018" s="0" t="s"/>
      <x:c r="X2018" s="0" t="s"/>
      <x:c r="Y2018" s="0" t="s"/>
      <x:c r="Z2018" s="0" t="s"/>
      <x:c r="AA2018" s="0" t="s"/>
      <x:c r="AC2018" s="0" t="s"/>
      <x:c r="AD2018" s="0" t="s"/>
      <x:c r="AE2018" s="0" t="s"/>
      <x:c r="AH2018" s="0" t="s"/>
      <x:c r="AI2018" s="0" t="s"/>
      <x:c r="AJ2018" s="0" t="s"/>
      <x:c r="AK2018" s="0" t="s"/>
      <x:c r="AL2018" s="0" t="s"/>
    </x:row>
    <x:row r="2019" spans="1:16384">
      <x:c r="A2019" s="0" t="s">
        <x:v>38</x:v>
      </x:c>
      <x:c r="B2019" s="0" t="s">
        <x:v>39</x:v>
      </x:c>
      <x:c r="C2019" s="0" t="s">
        <x:v>53</x:v>
      </x:c>
      <x:c r="D2019" s="0" t="s">
        <x:v>41</x:v>
      </x:c>
      <x:c r="G2019" s="0" t="s">
        <x:v>42</x:v>
      </x:c>
      <x:c r="H2019" s="0" t="n">
        <x:v>0.029</x:v>
      </x:c>
      <x:c r="I2019" s="0" t="n">
        <x:v>8132114646</x:v>
      </x:c>
      <x:c r="J2019" s="0" t="s">
        <x:v>6179</x:v>
      </x:c>
      <x:c r="K2019" s="0" t="s">
        <x:v>6180</x:v>
      </x:c>
      <x:c r="L2019" s="0" t="s">
        <x:v>6181</x:v>
      </x:c>
      <x:c r="M2019" s="0" t="s">
        <x:v>2005</x:v>
      </x:c>
      <x:c r="N2019" s="0" t="n">
        <x:v>66260</x:v>
      </x:c>
      <x:c r="O2019" s="0" t="s">
        <x:v>64</x:v>
      </x:c>
      <x:c r="R2019" s="0" t="n">
        <x:v>1</x:v>
      </x:c>
      <x:c r="S2019" s="0" t="s"/>
      <x:c r="T2019" s="0" t="s"/>
      <x:c r="U2019" s="0" t="s"/>
      <x:c r="X2019" s="0" t="s"/>
      <x:c r="Y2019" s="0" t="s"/>
      <x:c r="Z2019" s="0" t="s"/>
      <x:c r="AA2019" s="0" t="s"/>
      <x:c r="AC2019" s="0" t="s"/>
      <x:c r="AD2019" s="0" t="s"/>
      <x:c r="AE2019" s="0" t="s"/>
      <x:c r="AH2019" s="0" t="s"/>
      <x:c r="AI2019" s="0" t="s"/>
      <x:c r="AJ2019" s="0" t="s"/>
      <x:c r="AK2019" s="0" t="s"/>
      <x:c r="AL2019" s="0" t="s"/>
    </x:row>
    <x:row r="2020" spans="1:16384">
      <x:c r="A2020" s="0" t="s">
        <x:v>38</x:v>
      </x:c>
      <x:c r="B2020" s="0" t="s">
        <x:v>39</x:v>
      </x:c>
      <x:c r="C2020" s="0" t="s">
        <x:v>404</x:v>
      </x:c>
      <x:c r="D2020" s="0" t="s">
        <x:v>41</x:v>
      </x:c>
      <x:c r="G2020" s="0" t="s">
        <x:v>42</x:v>
      </x:c>
      <x:c r="H2020" s="0" t="n">
        <x:v>0.029</x:v>
      </x:c>
      <x:c r="I2020" s="0" t="n">
        <x:v>9353524334</x:v>
      </x:c>
      <x:c r="J2020" s="0" t="s">
        <x:v>6182</x:v>
      </x:c>
      <x:c r="K2020" s="0" t="s">
        <x:v>6183</x:v>
      </x:c>
      <x:c r="L2020" s="0" t="s">
        <x:v>6184</x:v>
      </x:c>
      <x:c r="M2020" s="0" t="s">
        <x:v>6185</x:v>
      </x:c>
      <x:c r="N2020" s="0" t="n">
        <x:v>66230</x:v>
      </x:c>
      <x:c r="O2020" s="0" t="s">
        <x:v>64</x:v>
      </x:c>
      <x:c r="R2020" s="0" t="n">
        <x:v>1</x:v>
      </x:c>
      <x:c r="S2020" s="0" t="s"/>
      <x:c r="T2020" s="0" t="s"/>
      <x:c r="U2020" s="0" t="s"/>
      <x:c r="X2020" s="0" t="s"/>
      <x:c r="Y2020" s="0" t="s"/>
      <x:c r="Z2020" s="0" t="s"/>
      <x:c r="AA2020" s="0" t="s"/>
      <x:c r="AC2020" s="0" t="s"/>
      <x:c r="AD2020" s="0" t="s"/>
      <x:c r="AE2020" s="0" t="s"/>
      <x:c r="AH2020" s="0" t="s"/>
      <x:c r="AI2020" s="0" t="s"/>
      <x:c r="AJ2020" s="0" t="s"/>
      <x:c r="AK2020" s="0" t="s"/>
      <x:c r="AL2020" s="0" t="s"/>
    </x:row>
    <x:row r="2021" spans="1:16384">
      <x:c r="A2021" s="0" t="s">
        <x:v>38</x:v>
      </x:c>
      <x:c r="B2021" s="0" t="s">
        <x:v>125</x:v>
      </x:c>
      <x:c r="C2021" s="0" t="s">
        <x:v>125</x:v>
      </x:c>
      <x:c r="D2021" s="0" t="s">
        <x:v>41</x:v>
      </x:c>
      <x:c r="G2021" s="0" t="s">
        <x:v>42</x:v>
      </x:c>
      <x:c r="H2021" s="0" t="n">
        <x:v>0.029</x:v>
      </x:c>
      <x:c r="I2021" s="0" t="n">
        <x:v>8133984724</x:v>
      </x:c>
      <x:c r="J2021" s="0" t="s">
        <x:v>3791</x:v>
      </x:c>
      <x:c r="K2021" s="0" t="s">
        <x:v>1519</x:v>
      </x:c>
      <x:c r="L2021" s="0" t="s">
        <x:v>6186</x:v>
      </x:c>
      <x:c r="M2021" s="0" t="s">
        <x:v>861</x:v>
      </x:c>
      <x:c r="N2021" s="0" t="n">
        <x:v>45049</x:v>
      </x:c>
      <x:c r="O2021" s="0" t="s">
        <x:v>47</x:v>
      </x:c>
      <x:c r="R2021" s="0" t="n">
        <x:v>1</x:v>
      </x:c>
      <x:c r="S2021" s="0" t="s"/>
      <x:c r="T2021" s="0" t="s"/>
      <x:c r="U2021" s="0" t="s"/>
      <x:c r="X2021" s="0" t="s"/>
      <x:c r="Y2021" s="0" t="s"/>
      <x:c r="Z2021" s="0" t="s"/>
      <x:c r="AA2021" s="0" t="s"/>
      <x:c r="AC2021" s="0" t="s"/>
      <x:c r="AD2021" s="0" t="s"/>
      <x:c r="AE2021" s="0" t="s"/>
      <x:c r="AH2021" s="0" t="s"/>
      <x:c r="AI2021" s="0" t="s"/>
      <x:c r="AJ2021" s="0" t="s"/>
      <x:c r="AK2021" s="0" t="s"/>
      <x:c r="AL2021" s="0" t="s"/>
    </x:row>
    <x:row r="2022" spans="1:16384">
      <x:c r="A2022" s="0" t="s">
        <x:v>38</x:v>
      </x:c>
      <x:c r="B2022" s="0" t="s">
        <x:v>39</x:v>
      </x:c>
      <x:c r="C2022" s="0" t="s">
        <x:v>404</x:v>
      </x:c>
      <x:c r="D2022" s="0" t="s">
        <x:v>41</x:v>
      </x:c>
      <x:c r="G2022" s="0" t="s">
        <x:v>42</x:v>
      </x:c>
      <x:c r="H2022" s="0" t="n">
        <x:v>0.029</x:v>
      </x:c>
      <x:c r="I2022" s="0" t="n">
        <x:v>8130155989</x:v>
      </x:c>
      <x:c r="J2022" s="0" t="s">
        <x:v>6187</x:v>
      </x:c>
      <x:c r="K2022" s="0" t="s">
        <x:v>4636</x:v>
      </x:c>
      <x:c r="L2022" s="0" t="s">
        <x:v>6188</x:v>
      </x:c>
      <x:c r="M2022" s="0" t="s">
        <x:v>6189</x:v>
      </x:c>
      <x:c r="N2022" s="0" t="n">
        <x:v>66224</x:v>
      </x:c>
      <x:c r="O2022" s="0" t="s">
        <x:v>64</x:v>
      </x:c>
      <x:c r="R2022" s="0" t="n">
        <x:v>1</x:v>
      </x:c>
      <x:c r="S2022" s="0" t="s"/>
      <x:c r="T2022" s="0" t="s"/>
      <x:c r="U2022" s="0" t="s"/>
      <x:c r="X2022" s="0" t="s"/>
      <x:c r="Y2022" s="0" t="s"/>
      <x:c r="Z2022" s="0" t="s"/>
      <x:c r="AA2022" s="0" t="s"/>
      <x:c r="AC2022" s="0" t="s"/>
      <x:c r="AD2022" s="0" t="s"/>
      <x:c r="AE2022" s="0" t="s"/>
      <x:c r="AH2022" s="0" t="s"/>
      <x:c r="AI2022" s="0" t="s"/>
      <x:c r="AJ2022" s="0" t="s"/>
      <x:c r="AK2022" s="0" t="s"/>
      <x:c r="AL2022" s="0" t="s"/>
    </x:row>
    <x:row r="2023" spans="1:16384">
      <x:c r="A2023" s="0" t="s">
        <x:v>38</x:v>
      </x:c>
      <x:c r="B2023" s="0" t="s">
        <x:v>125</x:v>
      </x:c>
      <x:c r="C2023" s="0" t="s">
        <x:v>125</x:v>
      </x:c>
      <x:c r="D2023" s="0" t="s">
        <x:v>41</x:v>
      </x:c>
      <x:c r="G2023" s="0" t="s">
        <x:v>42</x:v>
      </x:c>
      <x:c r="H2023" s="0" t="n">
        <x:v>0.029</x:v>
      </x:c>
      <x:c r="I2023" s="0" t="n">
        <x:v>8134995455</x:v>
      </x:c>
      <x:c r="J2023" s="0" t="s">
        <x:v>3791</x:v>
      </x:c>
      <x:c r="K2023" s="0" t="s">
        <x:v>1519</x:v>
      </x:c>
      <x:c r="L2023" s="0" t="s">
        <x:v>6190</x:v>
      </x:c>
      <x:c r="M2023" s="0" t="s">
        <x:v>436</x:v>
      </x:c>
      <x:c r="N2023" s="0" t="n">
        <x:v>45030</x:v>
      </x:c>
      <x:c r="O2023" s="0" t="s">
        <x:v>47</x:v>
      </x:c>
      <x:c r="R2023" s="0" t="n">
        <x:v>1</x:v>
      </x:c>
      <x:c r="S2023" s="0" t="s"/>
      <x:c r="T2023" s="0" t="s"/>
      <x:c r="U2023" s="0" t="s"/>
      <x:c r="X2023" s="0" t="s"/>
      <x:c r="Y2023" s="0" t="s"/>
      <x:c r="Z2023" s="0" t="s"/>
      <x:c r="AA2023" s="0" t="s"/>
      <x:c r="AC2023" s="0" t="s"/>
      <x:c r="AD2023" s="0" t="s"/>
      <x:c r="AE2023" s="0" t="s"/>
      <x:c r="AH2023" s="0" t="s"/>
      <x:c r="AI2023" s="0" t="s"/>
      <x:c r="AJ2023" s="0" t="s"/>
      <x:c r="AK2023" s="0" t="s"/>
      <x:c r="AL2023" s="0" t="s"/>
    </x:row>
    <x:row r="2024" spans="1:16384">
      <x:c r="A2024" s="0" t="s">
        <x:v>38</x:v>
      </x:c>
      <x:c r="B2024" s="0" t="s">
        <x:v>39</x:v>
      </x:c>
      <x:c r="C2024" s="0" t="s">
        <x:v>285</x:v>
      </x:c>
      <x:c r="D2024" s="0" t="s">
        <x:v>41</x:v>
      </x:c>
      <x:c r="G2024" s="0" t="s">
        <x:v>42</x:v>
      </x:c>
      <x:c r="H2024" s="0" t="n">
        <x:v>0.029</x:v>
      </x:c>
      <x:c r="I2024" s="0" t="n">
        <x:v>9357774752</x:v>
      </x:c>
      <x:c r="J2024" s="0" t="s">
        <x:v>5114</x:v>
      </x:c>
      <x:c r="K2024" s="0" t="s">
        <x:v>2918</x:v>
      </x:c>
      <x:c r="L2024" s="0" t="s">
        <x:v>6191</x:v>
      </x:c>
      <x:c r="M2024" s="0" t="s">
        <x:v>2801</x:v>
      </x:c>
      <x:c r="N2024" s="0" t="n">
        <x:v>64619</x:v>
      </x:c>
      <x:c r="O2024" s="0" t="s">
        <x:v>64</x:v>
      </x:c>
      <x:c r="R2024" s="0" t="n">
        <x:v>1</x:v>
      </x:c>
      <x:c r="S2024" s="0" t="s"/>
      <x:c r="T2024" s="0" t="s"/>
      <x:c r="U2024" s="0" t="s"/>
      <x:c r="X2024" s="0" t="s"/>
      <x:c r="Y2024" s="0" t="s"/>
      <x:c r="Z2024" s="0" t="s"/>
      <x:c r="AA2024" s="0" t="s"/>
      <x:c r="AC2024" s="0" t="s"/>
      <x:c r="AD2024" s="0" t="s"/>
      <x:c r="AE2024" s="0" t="s"/>
      <x:c r="AH2024" s="0" t="s"/>
      <x:c r="AI2024" s="0" t="s"/>
      <x:c r="AJ2024" s="0" t="s"/>
      <x:c r="AK2024" s="0" t="s"/>
      <x:c r="AL2024" s="0" t="s"/>
    </x:row>
    <x:row r="2025" spans="1:16384">
      <x:c r="A2025" s="0" t="s">
        <x:v>38</x:v>
      </x:c>
      <x:c r="B2025" s="0" t="s">
        <x:v>39</x:v>
      </x:c>
      <x:c r="C2025" s="0" t="s">
        <x:v>92</x:v>
      </x:c>
      <x:c r="D2025" s="0" t="s">
        <x:v>41</x:v>
      </x:c>
      <x:c r="G2025" s="0" t="s">
        <x:v>42</x:v>
      </x:c>
      <x:c r="H2025" s="0" t="n">
        <x:v>0.029</x:v>
      </x:c>
      <x:c r="I2025" s="0" t="n">
        <x:v>9359265395</x:v>
      </x:c>
      <x:c r="J2025" s="0" t="s">
        <x:v>6192</x:v>
      </x:c>
      <x:c r="K2025" s="0" t="s">
        <x:v>5447</x:v>
      </x:c>
      <x:c r="L2025" s="0" t="s">
        <x:v>6193</x:v>
      </x:c>
      <x:c r="M2025" s="0" t="s">
        <x:v>6194</x:v>
      </x:c>
      <x:c r="N2025" s="0" t="n">
        <x:v>44300</x:v>
      </x:c>
      <x:c r="O2025" s="0" t="s">
        <x:v>47</x:v>
      </x:c>
      <x:c r="R2025" s="0" t="n">
        <x:v>1</x:v>
      </x:c>
      <x:c r="S2025" s="0" t="s"/>
      <x:c r="T2025" s="0" t="s"/>
      <x:c r="U2025" s="0" t="s"/>
      <x:c r="X2025" s="0" t="s"/>
      <x:c r="Y2025" s="0" t="s"/>
      <x:c r="Z2025" s="0" t="s"/>
      <x:c r="AA2025" s="0" t="s"/>
      <x:c r="AC2025" s="0" t="s"/>
      <x:c r="AD2025" s="0" t="s"/>
      <x:c r="AE2025" s="0" t="s"/>
      <x:c r="AH2025" s="0" t="s"/>
      <x:c r="AI2025" s="0" t="s"/>
      <x:c r="AJ2025" s="0" t="s"/>
      <x:c r="AK2025" s="0" t="s"/>
      <x:c r="AL2025" s="0" t="s"/>
    </x:row>
    <x:row r="2026" spans="1:16384">
      <x:c r="A2026" s="0" t="s">
        <x:v>38</x:v>
      </x:c>
      <x:c r="B2026" s="0" t="s">
        <x:v>39</x:v>
      </x:c>
      <x:c r="C2026" s="0" t="s">
        <x:v>101</x:v>
      </x:c>
      <x:c r="D2026" s="0" t="s">
        <x:v>41</x:v>
      </x:c>
      <x:c r="G2026" s="0" t="s">
        <x:v>42</x:v>
      </x:c>
      <x:c r="H2026" s="0" t="n">
        <x:v>0.029</x:v>
      </x:c>
      <x:c r="I2026" s="0" t="n">
        <x:v>8132682451</x:v>
      </x:c>
      <x:c r="J2026" s="0" t="s">
        <x:v>6195</x:v>
      </x:c>
      <x:c r="K2026" s="0" t="s">
        <x:v>6196</x:v>
      </x:c>
      <x:c r="L2026" s="0" t="s">
        <x:v>6197</x:v>
      </x:c>
      <x:c r="M2026" s="0" t="s">
        <x:v>1148</x:v>
      </x:c>
      <x:c r="N2026" s="0" t="n">
        <x:v>45110</x:v>
      </x:c>
      <x:c r="O2026" s="0" t="s">
        <x:v>47</x:v>
      </x:c>
      <x:c r="R2026" s="0" t="n">
        <x:v>1</x:v>
      </x:c>
      <x:c r="S2026" s="0" t="s"/>
      <x:c r="T2026" s="0" t="s"/>
      <x:c r="U2026" s="0" t="s"/>
      <x:c r="X2026" s="0" t="s"/>
      <x:c r="Y2026" s="0" t="s"/>
      <x:c r="Z2026" s="0" t="s"/>
      <x:c r="AA2026" s="0" t="s"/>
      <x:c r="AC2026" s="0" t="s"/>
      <x:c r="AD2026" s="0" t="s"/>
      <x:c r="AE2026" s="0" t="s"/>
      <x:c r="AH2026" s="0" t="s"/>
      <x:c r="AI2026" s="0" t="s"/>
      <x:c r="AJ2026" s="0" t="s"/>
      <x:c r="AK2026" s="0" t="s"/>
      <x:c r="AL2026" s="0" t="s"/>
    </x:row>
    <x:row r="2027" spans="1:16384">
      <x:c r="A2027" s="0" t="s">
        <x:v>38</x:v>
      </x:c>
      <x:c r="B2027" s="0" t="s">
        <x:v>39</x:v>
      </x:c>
      <x:c r="C2027" s="0" t="s">
        <x:v>101</x:v>
      </x:c>
      <x:c r="D2027" s="0" t="s">
        <x:v>41</x:v>
      </x:c>
      <x:c r="G2027" s="0" t="s">
        <x:v>42</x:v>
      </x:c>
      <x:c r="H2027" s="0" t="n">
        <x:v>0.029</x:v>
      </x:c>
      <x:c r="I2027" s="0" t="n">
        <x:v>8137255527</x:v>
      </x:c>
      <x:c r="J2027" s="0" t="s">
        <x:v>6198</x:v>
      </x:c>
      <x:c r="K2027" s="0" t="s">
        <x:v>2896</x:v>
      </x:c>
      <x:c r="L2027" s="0" t="s">
        <x:v>6199</x:v>
      </x:c>
      <x:c r="M2027" s="0" t="s">
        <x:v>57</x:v>
      </x:c>
      <x:c r="N2027" s="0" t="n">
        <x:v>45116</x:v>
      </x:c>
      <x:c r="O2027" s="0" t="s">
        <x:v>47</x:v>
      </x:c>
      <x:c r="R2027" s="0" t="n">
        <x:v>1</x:v>
      </x:c>
      <x:c r="S2027" s="0" t="s"/>
      <x:c r="T2027" s="0" t="s"/>
      <x:c r="U2027" s="0" t="s"/>
      <x:c r="X2027" s="0" t="s"/>
      <x:c r="Y2027" s="0" t="s"/>
      <x:c r="Z2027" s="0" t="s"/>
      <x:c r="AA2027" s="0" t="s"/>
      <x:c r="AC2027" s="0" t="s"/>
      <x:c r="AD2027" s="0" t="s"/>
      <x:c r="AE2027" s="0" t="s"/>
      <x:c r="AH2027" s="0" t="s"/>
      <x:c r="AI2027" s="0" t="s"/>
      <x:c r="AJ2027" s="0" t="s"/>
      <x:c r="AK2027" s="0" t="s"/>
      <x:c r="AL2027" s="0" t="s"/>
    </x:row>
    <x:row r="2028" spans="1:16384">
      <x:c r="A2028" s="0" t="s">
        <x:v>38</x:v>
      </x:c>
      <x:c r="B2028" s="0" t="s">
        <x:v>125</x:v>
      </x:c>
      <x:c r="C2028" s="0" t="s">
        <x:v>125</x:v>
      </x:c>
      <x:c r="D2028" s="0" t="s">
        <x:v>41</x:v>
      </x:c>
      <x:c r="G2028" s="0" t="s">
        <x:v>42</x:v>
      </x:c>
      <x:c r="H2028" s="0" t="n">
        <x:v>0.029</x:v>
      </x:c>
      <x:c r="I2028" s="0" t="n">
        <x:v>8130915259</x:v>
      </x:c>
      <x:c r="J2028" s="0" t="s">
        <x:v>6200</x:v>
      </x:c>
      <x:c r="K2028" s="0" t="s">
        <x:v>6201</x:v>
      </x:c>
      <x:c r="L2028" s="0" t="s">
        <x:v>6202</x:v>
      </x:c>
      <x:c r="M2028" s="0" t="s">
        <x:v>63</x:v>
      </x:c>
      <x:c r="N2028" s="0" t="n">
        <x:v>66220</x:v>
      </x:c>
      <x:c r="O2028" s="0" t="s">
        <x:v>64</x:v>
      </x:c>
      <x:c r="R2028" s="0" t="n">
        <x:v>1</x:v>
      </x:c>
      <x:c r="S2028" s="0" t="s"/>
      <x:c r="T2028" s="0" t="s"/>
      <x:c r="U2028" s="0" t="s"/>
      <x:c r="X2028" s="0" t="s"/>
      <x:c r="Y2028" s="0" t="s"/>
      <x:c r="Z2028" s="0" t="s"/>
      <x:c r="AA2028" s="0" t="s"/>
      <x:c r="AC2028" s="0" t="s"/>
      <x:c r="AD2028" s="0" t="s"/>
      <x:c r="AE2028" s="0" t="s"/>
      <x:c r="AH2028" s="0" t="s"/>
      <x:c r="AI2028" s="0" t="s"/>
      <x:c r="AJ2028" s="0" t="s"/>
      <x:c r="AK2028" s="0" t="s"/>
      <x:c r="AL2028" s="0" t="s"/>
    </x:row>
    <x:row r="2029" spans="1:16384">
      <x:c r="A2029" s="0" t="s">
        <x:v>38</x:v>
      </x:c>
      <x:c r="B2029" s="0" t="s">
        <x:v>39</x:v>
      </x:c>
      <x:c r="C2029" s="0" t="s">
        <x:v>404</x:v>
      </x:c>
      <x:c r="D2029" s="0" t="s">
        <x:v>41</x:v>
      </x:c>
      <x:c r="G2029" s="0" t="s">
        <x:v>42</x:v>
      </x:c>
      <x:c r="H2029" s="0" t="n">
        <x:v>0.029</x:v>
      </x:c>
      <x:c r="I2029" s="0" t="n">
        <x:v>8130908767</x:v>
      </x:c>
      <x:c r="J2029" s="0" t="s">
        <x:v>6203</x:v>
      </x:c>
      <x:c r="K2029" s="0" t="s">
        <x:v>6204</x:v>
      </x:c>
      <x:c r="L2029" s="0" t="s">
        <x:v>6205</x:v>
      </x:c>
      <x:c r="M2029" s="0" t="s">
        <x:v>2174</x:v>
      </x:c>
      <x:c r="N2029" s="0" t="n">
        <x:v>64349</x:v>
      </x:c>
      <x:c r="O2029" s="0" t="s">
        <x:v>64</x:v>
      </x:c>
      <x:c r="R2029" s="0" t="n">
        <x:v>1</x:v>
      </x:c>
      <x:c r="S2029" s="0" t="s"/>
      <x:c r="T2029" s="0" t="s"/>
      <x:c r="U2029" s="0" t="s"/>
      <x:c r="X2029" s="0" t="s"/>
      <x:c r="Y2029" s="0" t="s"/>
      <x:c r="Z2029" s="0" t="s"/>
      <x:c r="AA2029" s="0" t="s"/>
      <x:c r="AC2029" s="0" t="s"/>
      <x:c r="AD2029" s="0" t="s"/>
      <x:c r="AE2029" s="0" t="s"/>
      <x:c r="AH2029" s="0" t="s"/>
      <x:c r="AI2029" s="0" t="s"/>
      <x:c r="AJ2029" s="0" t="s"/>
      <x:c r="AK2029" s="0" t="s"/>
      <x:c r="AL2029" s="0" t="s"/>
    </x:row>
    <x:row r="2030" spans="1:16384">
      <x:c r="A2030" s="0" t="s">
        <x:v>38</x:v>
      </x:c>
      <x:c r="B2030" s="0" t="s">
        <x:v>106</x:v>
      </x:c>
      <x:c r="C2030" s="0" t="s">
        <x:v>2476</x:v>
      </x:c>
      <x:c r="D2030" s="0" t="s">
        <x:v>41</x:v>
      </x:c>
      <x:c r="G2030" s="0" t="s">
        <x:v>42</x:v>
      </x:c>
      <x:c r="H2030" s="0" t="n">
        <x:v>0.029</x:v>
      </x:c>
      <x:c r="I2030" s="0" t="n">
        <x:v>8134692417</x:v>
      </x:c>
      <x:c r="J2030" s="0" t="s">
        <x:v>6206</x:v>
      </x:c>
      <x:c r="K2030" s="0" t="s">
        <x:v>6207</x:v>
      </x:c>
      <x:c r="L2030" s="0" t="s">
        <x:v>6208</x:v>
      </x:c>
      <x:c r="M2030" s="0" t="s">
        <x:v>1640</x:v>
      </x:c>
      <x:c r="N2030" s="0" t="n">
        <x:v>66260</x:v>
      </x:c>
      <x:c r="O2030" s="0" t="s">
        <x:v>64</x:v>
      </x:c>
      <x:c r="R2030" s="0" t="n">
        <x:v>1</x:v>
      </x:c>
      <x:c r="S2030" s="0" t="s"/>
      <x:c r="T2030" s="0" t="s"/>
      <x:c r="U2030" s="0" t="s"/>
      <x:c r="X2030" s="0" t="s"/>
      <x:c r="Y2030" s="0" t="s"/>
      <x:c r="Z2030" s="0" t="s"/>
      <x:c r="AA2030" s="0" t="s"/>
      <x:c r="AC2030" s="0" t="s"/>
      <x:c r="AD2030" s="0" t="s"/>
      <x:c r="AE2030" s="0" t="s"/>
      <x:c r="AH2030" s="0" t="s"/>
      <x:c r="AI2030" s="0" t="s"/>
      <x:c r="AJ2030" s="0" t="s"/>
      <x:c r="AK2030" s="0" t="s"/>
      <x:c r="AL2030" s="0" t="s"/>
    </x:row>
    <x:row r="2031" spans="1:16384">
      <x:c r="A2031" s="0" t="s">
        <x:v>38</x:v>
      </x:c>
      <x:c r="B2031" s="0" t="s">
        <x:v>39</x:v>
      </x:c>
      <x:c r="C2031" s="0" t="s">
        <x:v>404</x:v>
      </x:c>
      <x:c r="D2031" s="0" t="s">
        <x:v>41</x:v>
      </x:c>
      <x:c r="G2031" s="0" t="s">
        <x:v>42</x:v>
      </x:c>
      <x:c r="H2031" s="0" t="n">
        <x:v>0.029</x:v>
      </x:c>
      <x:c r="I2031" s="0" t="n">
        <x:v>8132125857</x:v>
      </x:c>
      <x:c r="J2031" s="0" t="s">
        <x:v>6209</x:v>
      </x:c>
      <x:c r="K2031" s="0" t="s">
        <x:v>6210</x:v>
      </x:c>
      <x:c r="L2031" s="0" t="s">
        <x:v>6211</x:v>
      </x:c>
      <x:c r="M2031" s="0" t="s">
        <x:v>2751</x:v>
      </x:c>
      <x:c r="N2031" s="0" t="n">
        <x:v>45118</x:v>
      </x:c>
      <x:c r="O2031" s="0" t="s">
        <x:v>47</x:v>
      </x:c>
      <x:c r="R2031" s="0" t="n">
        <x:v>1</x:v>
      </x:c>
      <x:c r="S2031" s="0" t="s"/>
      <x:c r="T2031" s="0" t="s"/>
      <x:c r="U2031" s="0" t="s"/>
      <x:c r="X2031" s="0" t="s"/>
      <x:c r="Y2031" s="0" t="s"/>
      <x:c r="Z2031" s="0" t="s"/>
      <x:c r="AA2031" s="0" t="s"/>
      <x:c r="AC2031" s="0" t="s"/>
      <x:c r="AD2031" s="0" t="s"/>
      <x:c r="AE2031" s="0" t="s"/>
      <x:c r="AH2031" s="0" t="s"/>
      <x:c r="AI2031" s="0" t="s"/>
      <x:c r="AJ2031" s="0" t="s"/>
      <x:c r="AK2031" s="0" t="s"/>
      <x:c r="AL2031" s="0" t="s"/>
    </x:row>
    <x:row r="2032" spans="1:16384">
      <x:c r="A2032" s="0" t="s">
        <x:v>38</x:v>
      </x:c>
      <x:c r="B2032" s="0" t="s">
        <x:v>39</x:v>
      </x:c>
      <x:c r="C2032" s="0" t="s">
        <x:v>265</x:v>
      </x:c>
      <x:c r="D2032" s="0" t="s">
        <x:v>41</x:v>
      </x:c>
      <x:c r="G2032" s="0" t="s">
        <x:v>42</x:v>
      </x:c>
      <x:c r="H2032" s="0" t="n">
        <x:v>0.029</x:v>
      </x:c>
      <x:c r="I2032" s="0" t="n">
        <x:v>9355497455</x:v>
      </x:c>
      <x:c r="J2032" s="0" t="s">
        <x:v>6212</x:v>
      </x:c>
      <x:c r="K2032" s="0" t="s">
        <x:v>6213</x:v>
      </x:c>
      <x:c r="L2032" s="0" t="s">
        <x:v>6214</x:v>
      </x:c>
      <x:c r="M2032" s="0" t="s">
        <x:v>725</x:v>
      </x:c>
      <x:c r="N2032" s="0" t="n">
        <x:v>44130</x:v>
      </x:c>
      <x:c r="O2032" s="0" t="s">
        <x:v>47</x:v>
      </x:c>
      <x:c r="R2032" s="0" t="n">
        <x:v>1</x:v>
      </x:c>
      <x:c r="S2032" s="0" t="s"/>
      <x:c r="T2032" s="0" t="s"/>
      <x:c r="U2032" s="0" t="s"/>
      <x:c r="X2032" s="0" t="s"/>
      <x:c r="Y2032" s="0" t="s"/>
      <x:c r="Z2032" s="0" t="s"/>
      <x:c r="AA2032" s="0" t="s"/>
      <x:c r="AC2032" s="0" t="s"/>
      <x:c r="AD2032" s="0" t="s"/>
      <x:c r="AE2032" s="0" t="s"/>
      <x:c r="AH2032" s="0" t="s"/>
      <x:c r="AI2032" s="0" t="s"/>
      <x:c r="AJ2032" s="0" t="s"/>
      <x:c r="AK2032" s="0" t="s"/>
      <x:c r="AL2032" s="0" t="s"/>
    </x:row>
    <x:row r="2033" spans="1:16384">
      <x:c r="A2033" s="0" t="s">
        <x:v>38</x:v>
      </x:c>
      <x:c r="B2033" s="0" t="s">
        <x:v>39</x:v>
      </x:c>
      <x:c r="C2033" s="0" t="s">
        <x:v>158</x:v>
      </x:c>
      <x:c r="D2033" s="0" t="s">
        <x:v>41</x:v>
      </x:c>
      <x:c r="G2033" s="0" t="s">
        <x:v>42</x:v>
      </x:c>
      <x:c r="H2033" s="0" t="n">
        <x:v>0.029</x:v>
      </x:c>
      <x:c r="I2033" s="0" t="n">
        <x:v>8130142078</x:v>
      </x:c>
      <x:c r="J2033" s="0" t="s">
        <x:v>6215</x:v>
      </x:c>
      <x:c r="K2033" s="0" t="s">
        <x:v>4214</x:v>
      </x:c>
      <x:c r="L2033" s="0" t="s">
        <x:v>6216</x:v>
      </x:c>
      <x:c r="M2033" s="0" t="s">
        <x:v>6217</x:v>
      </x:c>
      <x:c r="N2033" s="0" t="n">
        <x:v>64349</x:v>
      </x:c>
      <x:c r="O2033" s="0" t="s">
        <x:v>64</x:v>
      </x:c>
      <x:c r="R2033" s="0" t="n">
        <x:v>1</x:v>
      </x:c>
      <x:c r="S2033" s="0" t="s"/>
      <x:c r="T2033" s="0" t="s"/>
      <x:c r="U2033" s="0" t="s"/>
      <x:c r="X2033" s="0" t="s"/>
      <x:c r="Y2033" s="0" t="s"/>
      <x:c r="Z2033" s="0" t="s"/>
      <x:c r="AA2033" s="0" t="s"/>
      <x:c r="AC2033" s="0" t="s"/>
      <x:c r="AD2033" s="0" t="s"/>
      <x:c r="AE2033" s="0" t="s"/>
      <x:c r="AH2033" s="0" t="s"/>
      <x:c r="AI2033" s="0" t="s"/>
      <x:c r="AJ2033" s="0" t="s"/>
      <x:c r="AK2033" s="0" t="s"/>
      <x:c r="AL2033" s="0" t="s"/>
    </x:row>
    <x:row r="2034" spans="1:16384">
      <x:c r="A2034" s="0" t="s">
        <x:v>38</x:v>
      </x:c>
      <x:c r="B2034" s="0" t="s">
        <x:v>125</x:v>
      </x:c>
      <x:c r="C2034" s="0" t="s">
        <x:v>125</x:v>
      </x:c>
      <x:c r="D2034" s="0" t="s">
        <x:v>41</x:v>
      </x:c>
      <x:c r="G2034" s="0" t="s">
        <x:v>42</x:v>
      </x:c>
      <x:c r="H2034" s="0" t="n">
        <x:v>0.029</x:v>
      </x:c>
      <x:c r="I2034" s="0" t="n">
        <x:v>9359696987</x:v>
      </x:c>
      <x:c r="J2034" s="0" t="s">
        <x:v>3913</x:v>
      </x:c>
      <x:c r="K2034" s="0" t="s">
        <x:v>1595</x:v>
      </x:c>
      <x:c r="L2034" s="0" t="s">
        <x:v>6218</x:v>
      </x:c>
      <x:c r="M2034" s="0" t="s">
        <x:v>57</x:v>
      </x:c>
      <x:c r="N2034" s="0" t="n">
        <x:v>64349</x:v>
      </x:c>
      <x:c r="O2034" s="0" t="s">
        <x:v>64</x:v>
      </x:c>
      <x:c r="R2034" s="0" t="n">
        <x:v>1</x:v>
      </x:c>
      <x:c r="S2034" s="0" t="s"/>
      <x:c r="T2034" s="0" t="s"/>
      <x:c r="U2034" s="0" t="s"/>
      <x:c r="X2034" s="0" t="s"/>
      <x:c r="Y2034" s="0" t="s"/>
      <x:c r="Z2034" s="0" t="s"/>
      <x:c r="AA2034" s="0" t="s"/>
      <x:c r="AC2034" s="0" t="s"/>
      <x:c r="AD2034" s="0" t="s"/>
      <x:c r="AE2034" s="0" t="s"/>
      <x:c r="AH2034" s="0" t="s"/>
      <x:c r="AI2034" s="0" t="s"/>
      <x:c r="AJ2034" s="0" t="s"/>
      <x:c r="AK2034" s="0" t="s"/>
      <x:c r="AL2034" s="0" t="s"/>
    </x:row>
    <x:row r="2035" spans="1:16384">
      <x:c r="A2035" s="0" t="s">
        <x:v>38</x:v>
      </x:c>
      <x:c r="B2035" s="0" t="s">
        <x:v>112</x:v>
      </x:c>
      <x:c r="C2035" s="0" t="s">
        <x:v>113</x:v>
      </x:c>
      <x:c r="D2035" s="0" t="s">
        <x:v>41</x:v>
      </x:c>
      <x:c r="G2035" s="0" t="s">
        <x:v>42</x:v>
      </x:c>
      <x:c r="H2035" s="0" t="n">
        <x:v>0.029</x:v>
      </x:c>
      <x:c r="I2035" s="0" t="n">
        <x:v>9359718344</x:v>
      </x:c>
      <x:c r="J2035" s="0" t="s">
        <x:v>6219</x:v>
      </x:c>
      <x:c r="K2035" s="0" t="s">
        <x:v>6220</x:v>
      </x:c>
      <x:c r="L2035" s="0" t="s">
        <x:v>6221</x:v>
      </x:c>
      <x:c r="M2035" s="0" t="s">
        <x:v>6222</x:v>
      </x:c>
      <x:c r="N2035" s="0" t="n">
        <x:v>45187</x:v>
      </x:c>
      <x:c r="O2035" s="0" t="s">
        <x:v>47</x:v>
      </x:c>
      <x:c r="R2035" s="0" t="n">
        <x:v>1</x:v>
      </x:c>
      <x:c r="S2035" s="0" t="s"/>
      <x:c r="T2035" s="0" t="s"/>
      <x:c r="U2035" s="0" t="s"/>
      <x:c r="X2035" s="0" t="s"/>
      <x:c r="Y2035" s="0" t="s"/>
      <x:c r="Z2035" s="0" t="s"/>
      <x:c r="AA2035" s="0" t="s"/>
      <x:c r="AC2035" s="0" t="s"/>
      <x:c r="AD2035" s="0" t="s"/>
      <x:c r="AE2035" s="0" t="s"/>
      <x:c r="AH2035" s="0" t="s"/>
      <x:c r="AI2035" s="0" t="s"/>
      <x:c r="AJ2035" s="0" t="s"/>
      <x:c r="AK2035" s="0" t="s"/>
      <x:c r="AL2035" s="0" t="s"/>
    </x:row>
    <x:row r="2036" spans="1:16384">
      <x:c r="A2036" s="0" t="s">
        <x:v>38</x:v>
      </x:c>
      <x:c r="B2036" s="0" t="s">
        <x:v>39</x:v>
      </x:c>
      <x:c r="C2036" s="0" t="s">
        <x:v>465</x:v>
      </x:c>
      <x:c r="D2036" s="0" t="s">
        <x:v>41</x:v>
      </x:c>
      <x:c r="G2036" s="0" t="s">
        <x:v>42</x:v>
      </x:c>
      <x:c r="H2036" s="0" t="n">
        <x:v>0.029</x:v>
      </x:c>
      <x:c r="I2036" s="0" t="n">
        <x:v>9358556588</x:v>
      </x:c>
      <x:c r="J2036" s="0" t="s">
        <x:v>6223</x:v>
      </x:c>
      <x:c r="K2036" s="0" t="s">
        <x:v>5362</x:v>
      </x:c>
      <x:c r="L2036" s="0" t="s">
        <x:v>6224</x:v>
      </x:c>
      <x:c r="M2036" s="0" t="s">
        <x:v>68</x:v>
      </x:c>
      <x:c r="N2036" s="0" t="n">
        <x:v>64620</x:v>
      </x:c>
      <x:c r="O2036" s="0" t="s">
        <x:v>64</x:v>
      </x:c>
      <x:c r="R2036" s="0" t="n">
        <x:v>1</x:v>
      </x:c>
      <x:c r="S2036" s="0" t="s"/>
      <x:c r="T2036" s="0" t="s"/>
      <x:c r="U2036" s="0" t="s"/>
      <x:c r="X2036" s="0" t="s"/>
      <x:c r="Y2036" s="0" t="s"/>
      <x:c r="Z2036" s="0" t="s"/>
      <x:c r="AA2036" s="0" t="s"/>
      <x:c r="AC2036" s="0" t="s"/>
      <x:c r="AD2036" s="0" t="s"/>
      <x:c r="AE2036" s="0" t="s"/>
      <x:c r="AH2036" s="0" t="s"/>
      <x:c r="AI2036" s="0" t="s"/>
      <x:c r="AJ2036" s="0" t="s"/>
      <x:c r="AK2036" s="0" t="s"/>
      <x:c r="AL2036" s="0" t="s"/>
    </x:row>
    <x:row r="2037" spans="1:16384">
      <x:c r="A2037" s="0" t="s">
        <x:v>38</x:v>
      </x:c>
      <x:c r="B2037" s="0" t="s">
        <x:v>125</x:v>
      </x:c>
      <x:c r="C2037" s="0" t="s">
        <x:v>125</x:v>
      </x:c>
      <x:c r="D2037" s="0" t="s">
        <x:v>41</x:v>
      </x:c>
      <x:c r="G2037" s="0" t="s">
        <x:v>42</x:v>
      </x:c>
      <x:c r="H2037" s="0" t="n">
        <x:v>0.029</x:v>
      </x:c>
      <x:c r="I2037" s="0" t="n">
        <x:v>8134968254</x:v>
      </x:c>
      <x:c r="J2037" s="0" t="s">
        <x:v>6225</x:v>
      </x:c>
      <x:c r="K2037" s="0" t="s">
        <x:v>6226</x:v>
      </x:c>
      <x:c r="L2037" s="0" t="s">
        <x:v>6227</x:v>
      </x:c>
      <x:c r="M2037" s="0" t="s">
        <x:v>3446</x:v>
      </x:c>
      <x:c r="N2037" s="0" t="n">
        <x:v>3810</x:v>
      </x:c>
      <x:c r="O2037" s="0" t="s">
        <x:v>253</x:v>
      </x:c>
      <x:c r="R2037" s="0" t="n">
        <x:v>1</x:v>
      </x:c>
      <x:c r="S2037" s="0" t="s"/>
      <x:c r="T2037" s="0" t="s"/>
      <x:c r="U2037" s="0" t="s"/>
      <x:c r="X2037" s="0" t="s"/>
      <x:c r="Y2037" s="0" t="s"/>
      <x:c r="Z2037" s="0" t="s"/>
      <x:c r="AA2037" s="0" t="s"/>
      <x:c r="AC2037" s="0" t="s"/>
      <x:c r="AD2037" s="0" t="s"/>
      <x:c r="AE2037" s="0" t="s"/>
      <x:c r="AH2037" s="0" t="s"/>
      <x:c r="AI2037" s="0" t="s"/>
      <x:c r="AJ2037" s="0" t="s"/>
      <x:c r="AK2037" s="0" t="s"/>
      <x:c r="AL2037" s="0" t="s"/>
    </x:row>
    <x:row r="2038" spans="1:16384">
      <x:c r="A2038" s="0" t="s">
        <x:v>38</x:v>
      </x:c>
      <x:c r="B2038" s="0" t="s">
        <x:v>39</x:v>
      </x:c>
      <x:c r="C2038" s="0" t="s">
        <x:v>92</x:v>
      </x:c>
      <x:c r="D2038" s="0" t="s">
        <x:v>41</x:v>
      </x:c>
      <x:c r="G2038" s="0" t="s">
        <x:v>42</x:v>
      </x:c>
      <x:c r="H2038" s="0" t="n">
        <x:v>0.029</x:v>
      </x:c>
      <x:c r="I2038" s="0" t="n">
        <x:v>9353751366</x:v>
      </x:c>
      <x:c r="J2038" s="0" t="s">
        <x:v>6228</x:v>
      </x:c>
      <x:c r="K2038" s="0" t="s">
        <x:v>6229</x:v>
      </x:c>
      <x:c r="L2038" s="0" t="s">
        <x:v>6230</x:v>
      </x:c>
      <x:c r="M2038" s="0" t="s">
        <x:v>162</x:v>
      </x:c>
      <x:c r="N2038" s="0" t="n">
        <x:v>64000</x:v>
      </x:c>
      <x:c r="O2038" s="0" t="s">
        <x:v>64</x:v>
      </x:c>
      <x:c r="R2038" s="0" t="n">
        <x:v>1</x:v>
      </x:c>
      <x:c r="S2038" s="0" t="s"/>
      <x:c r="T2038" s="0" t="s"/>
      <x:c r="U2038" s="0" t="s"/>
      <x:c r="X2038" s="0" t="s"/>
      <x:c r="Y2038" s="0" t="s"/>
      <x:c r="Z2038" s="0" t="s"/>
      <x:c r="AA2038" s="0" t="s"/>
      <x:c r="AC2038" s="0" t="s"/>
      <x:c r="AD2038" s="0" t="s"/>
      <x:c r="AE2038" s="0" t="s"/>
      <x:c r="AH2038" s="0" t="s"/>
      <x:c r="AI2038" s="0" t="s"/>
      <x:c r="AJ2038" s="0" t="s"/>
      <x:c r="AK2038" s="0" t="s"/>
      <x:c r="AL2038" s="0" t="s"/>
    </x:row>
    <x:row r="2039" spans="1:16384">
      <x:c r="A2039" s="0" t="s">
        <x:v>38</x:v>
      </x:c>
      <x:c r="B2039" s="0" t="s">
        <x:v>39</x:v>
      </x:c>
      <x:c r="C2039" s="0" t="s">
        <x:v>48</x:v>
      </x:c>
      <x:c r="D2039" s="0" t="s">
        <x:v>41</x:v>
      </x:c>
      <x:c r="G2039" s="0" t="s">
        <x:v>42</x:v>
      </x:c>
      <x:c r="H2039" s="0" t="n">
        <x:v>0.029</x:v>
      </x:c>
      <x:c r="I2039" s="0" t="n">
        <x:v>9358548718</x:v>
      </x:c>
      <x:c r="J2039" s="0" t="s">
        <x:v>6231</x:v>
      </x:c>
      <x:c r="K2039" s="0" t="s">
        <x:v>6232</x:v>
      </x:c>
      <x:c r="L2039" s="0" t="s">
        <x:v>6233</x:v>
      </x:c>
      <x:c r="M2039" s="0" t="s">
        <x:v>2821</x:v>
      </x:c>
      <x:c r="N2039" s="0" t="n">
        <x:v>45138</x:v>
      </x:c>
      <x:c r="O2039" s="0" t="s">
        <x:v>47</x:v>
      </x:c>
      <x:c r="R2039" s="0" t="n">
        <x:v>1</x:v>
      </x:c>
      <x:c r="S2039" s="0" t="s"/>
      <x:c r="T2039" s="0" t="s"/>
      <x:c r="U2039" s="0" t="s"/>
      <x:c r="X2039" s="0" t="s"/>
      <x:c r="Y2039" s="0" t="s"/>
      <x:c r="Z2039" s="0" t="s"/>
      <x:c r="AA2039" s="0" t="s"/>
      <x:c r="AC2039" s="0" t="s"/>
      <x:c r="AD2039" s="0" t="s"/>
      <x:c r="AE2039" s="0" t="s"/>
      <x:c r="AH2039" s="0" t="s"/>
      <x:c r="AI2039" s="0" t="s"/>
      <x:c r="AJ2039" s="0" t="s"/>
      <x:c r="AK2039" s="0" t="s"/>
      <x:c r="AL2039" s="0" t="s"/>
    </x:row>
    <x:row r="2040" spans="1:16384">
      <x:c r="A2040" s="0" t="s">
        <x:v>38</x:v>
      </x:c>
      <x:c r="B2040" s="0" t="s">
        <x:v>131</x:v>
      </x:c>
      <x:c r="C2040" s="0" t="s">
        <x:v>132</x:v>
      </x:c>
      <x:c r="D2040" s="0" t="s">
        <x:v>41</x:v>
      </x:c>
      <x:c r="G2040" s="0" t="s">
        <x:v>42</x:v>
      </x:c>
      <x:c r="H2040" s="0" t="n">
        <x:v>0.029</x:v>
      </x:c>
      <x:c r="I2040" s="0" t="n">
        <x:v>9358996230</x:v>
      </x:c>
      <x:c r="J2040" s="0" t="s">
        <x:v>6234</x:v>
      </x:c>
      <x:c r="K2040" s="0" t="s">
        <x:v>6235</x:v>
      </x:c>
      <x:c r="L2040" s="0" t="s">
        <x:v>6236</x:v>
      </x:c>
      <x:c r="M2040" s="0" t="s">
        <x:v>162</x:v>
      </x:c>
      <x:c r="N2040" s="0" t="n">
        <x:v>64000</x:v>
      </x:c>
      <x:c r="O2040" s="0" t="s">
        <x:v>64</x:v>
      </x:c>
      <x:c r="R2040" s="0" t="n">
        <x:v>1</x:v>
      </x:c>
      <x:c r="S2040" s="0" t="s"/>
      <x:c r="T2040" s="0" t="s"/>
      <x:c r="U2040" s="0" t="s"/>
      <x:c r="X2040" s="0" t="s"/>
      <x:c r="Y2040" s="0" t="s"/>
      <x:c r="Z2040" s="0" t="s"/>
      <x:c r="AA2040" s="0" t="s"/>
      <x:c r="AC2040" s="0" t="s"/>
      <x:c r="AD2040" s="0" t="s"/>
      <x:c r="AE2040" s="0" t="s"/>
      <x:c r="AH2040" s="0" t="s"/>
      <x:c r="AI2040" s="0" t="s"/>
      <x:c r="AJ2040" s="0" t="s"/>
      <x:c r="AK2040" s="0" t="s"/>
      <x:c r="AL2040" s="0" t="s"/>
    </x:row>
    <x:row r="2041" spans="1:16384">
      <x:c r="A2041" s="0" t="s">
        <x:v>38</x:v>
      </x:c>
      <x:c r="B2041" s="0" t="s">
        <x:v>112</x:v>
      </x:c>
      <x:c r="C2041" s="0" t="s">
        <x:v>113</x:v>
      </x:c>
      <x:c r="D2041" s="0" t="s">
        <x:v>41</x:v>
      </x:c>
      <x:c r="G2041" s="0" t="s">
        <x:v>42</x:v>
      </x:c>
      <x:c r="H2041" s="0" t="n">
        <x:v>0.029</x:v>
      </x:c>
      <x:c r="I2041" s="0" t="n">
        <x:v>9357410019</x:v>
      </x:c>
      <x:c r="J2041" s="0" t="s">
        <x:v>6237</x:v>
      </x:c>
      <x:c r="K2041" s="0" t="s">
        <x:v>6238</x:v>
      </x:c>
      <x:c r="L2041" s="0" t="s">
        <x:v>6239</x:v>
      </x:c>
      <x:c r="M2041" s="0" t="s">
        <x:v>666</x:v>
      </x:c>
      <x:c r="N2041" s="0" t="n">
        <x:v>44648</x:v>
      </x:c>
      <x:c r="O2041" s="0" t="s">
        <x:v>47</x:v>
      </x:c>
      <x:c r="R2041" s="0" t="n">
        <x:v>1</x:v>
      </x:c>
      <x:c r="S2041" s="0" t="s"/>
      <x:c r="T2041" s="0" t="s"/>
      <x:c r="U2041" s="0" t="s"/>
      <x:c r="X2041" s="0" t="s"/>
      <x:c r="Y2041" s="0" t="s"/>
      <x:c r="Z2041" s="0" t="s"/>
      <x:c r="AA2041" s="0" t="s"/>
      <x:c r="AC2041" s="0" t="s"/>
      <x:c r="AD2041" s="0" t="s"/>
      <x:c r="AE2041" s="0" t="s"/>
      <x:c r="AH2041" s="0" t="s"/>
      <x:c r="AI2041" s="0" t="s"/>
      <x:c r="AJ2041" s="0" t="s"/>
      <x:c r="AK2041" s="0" t="s"/>
      <x:c r="AL2041" s="0" t="s"/>
    </x:row>
    <x:row r="2042" spans="1:16384">
      <x:c r="A2042" s="0" t="s">
        <x:v>38</x:v>
      </x:c>
      <x:c r="B2042" s="0" t="s">
        <x:v>492</x:v>
      </x:c>
      <x:c r="C2042" s="0" t="s">
        <x:v>493</x:v>
      </x:c>
      <x:c r="D2042" s="0" t="s">
        <x:v>41</x:v>
      </x:c>
      <x:c r="G2042" s="0" t="s">
        <x:v>42</x:v>
      </x:c>
      <x:c r="H2042" s="0" t="n">
        <x:v>0.029</x:v>
      </x:c>
      <x:c r="I2042" s="0" t="n">
        <x:v>8133002287</x:v>
      </x:c>
      <x:c r="J2042" s="0" t="s">
        <x:v>6240</x:v>
      </x:c>
      <x:c r="K2042" s="0" t="s">
        <x:v>6241</x:v>
      </x:c>
      <x:c r="L2042" s="0" t="s">
        <x:v>6242</x:v>
      </x:c>
      <x:c r="M2042" s="0" t="s">
        <x:v>4389</x:v>
      </x:c>
      <x:c r="N2042" s="0" t="n">
        <x:v>3023</x:v>
      </x:c>
      <x:c r="O2042" s="0" t="s">
        <x:v>253</x:v>
      </x:c>
      <x:c r="R2042" s="0" t="n">
        <x:v>1</x:v>
      </x:c>
      <x:c r="S2042" s="0" t="s"/>
      <x:c r="T2042" s="0" t="s"/>
      <x:c r="U2042" s="0" t="s"/>
      <x:c r="X2042" s="0" t="s"/>
      <x:c r="Y2042" s="0" t="s"/>
      <x:c r="Z2042" s="0" t="s"/>
      <x:c r="AA2042" s="0" t="s"/>
      <x:c r="AC2042" s="0" t="s"/>
      <x:c r="AD2042" s="0" t="s"/>
      <x:c r="AE2042" s="0" t="s"/>
      <x:c r="AH2042" s="0" t="s"/>
      <x:c r="AI2042" s="0" t="s"/>
      <x:c r="AJ2042" s="0" t="s"/>
      <x:c r="AK2042" s="0" t="s"/>
      <x:c r="AL2042" s="0" t="s"/>
    </x:row>
    <x:row r="2043" spans="1:16384">
      <x:c r="A2043" s="0" t="s">
        <x:v>38</x:v>
      </x:c>
      <x:c r="B2043" s="0" t="s">
        <x:v>492</x:v>
      </x:c>
      <x:c r="C2043" s="0" t="s">
        <x:v>594</x:v>
      </x:c>
      <x:c r="D2043" s="0" t="s">
        <x:v>41</x:v>
      </x:c>
      <x:c r="G2043" s="0" t="s">
        <x:v>42</x:v>
      </x:c>
      <x:c r="H2043" s="0" t="n">
        <x:v>0.029</x:v>
      </x:c>
      <x:c r="I2043" s="0" t="n">
        <x:v>9359265221</x:v>
      </x:c>
      <x:c r="J2043" s="0" t="s">
        <x:v>6243</x:v>
      </x:c>
      <x:c r="K2043" s="0" t="s">
        <x:v>6243</x:v>
      </x:c>
      <x:c r="L2043" s="0" t="s">
        <x:v>6244</x:v>
      </x:c>
      <x:c r="M2043" s="0" t="s">
        <x:v>6245</x:v>
      </x:c>
      <x:c r="N2043" s="0" t="n">
        <x:v>64710</x:v>
      </x:c>
      <x:c r="O2043" s="0" t="s">
        <x:v>64</x:v>
      </x:c>
      <x:c r="R2043" s="0" t="n">
        <x:v>1</x:v>
      </x:c>
      <x:c r="S2043" s="0" t="s"/>
      <x:c r="T2043" s="0" t="s"/>
      <x:c r="U2043" s="0" t="s"/>
      <x:c r="X2043" s="0" t="s"/>
      <x:c r="Y2043" s="0" t="s"/>
      <x:c r="Z2043" s="0" t="s"/>
      <x:c r="AA2043" s="0" t="s"/>
      <x:c r="AC2043" s="0" t="s"/>
      <x:c r="AD2043" s="0" t="s"/>
      <x:c r="AE2043" s="0" t="s"/>
      <x:c r="AH2043" s="0" t="s"/>
      <x:c r="AI2043" s="0" t="s"/>
      <x:c r="AJ2043" s="0" t="s"/>
      <x:c r="AK2043" s="0" t="s"/>
      <x:c r="AL2043" s="0" t="s"/>
    </x:row>
    <x:row r="2044" spans="1:16384">
      <x:c r="A2044" s="0" t="s">
        <x:v>38</x:v>
      </x:c>
      <x:c r="B2044" s="0" t="s">
        <x:v>39</x:v>
      </x:c>
      <x:c r="C2044" s="0" t="s">
        <x:v>465</x:v>
      </x:c>
      <x:c r="D2044" s="0" t="s">
        <x:v>41</x:v>
      </x:c>
      <x:c r="G2044" s="0" t="s">
        <x:v>42</x:v>
      </x:c>
      <x:c r="H2044" s="0" t="n">
        <x:v>0.029</x:v>
      </x:c>
      <x:c r="I2044" s="0" t="n">
        <x:v>8130908668</x:v>
      </x:c>
      <x:c r="J2044" s="0" t="s">
        <x:v>6246</x:v>
      </x:c>
      <x:c r="K2044" s="0" t="s">
        <x:v>5657</x:v>
      </x:c>
      <x:c r="L2044" s="0" t="s">
        <x:v>6247</x:v>
      </x:c>
      <x:c r="M2044" s="0" t="s">
        <x:v>6248</x:v>
      </x:c>
      <x:c r="N2044" s="0" t="n">
        <x:v>64610</x:v>
      </x:c>
      <x:c r="O2044" s="0" t="s">
        <x:v>64</x:v>
      </x:c>
      <x:c r="R2044" s="0" t="n">
        <x:v>1</x:v>
      </x:c>
      <x:c r="S2044" s="0" t="s"/>
      <x:c r="T2044" s="0" t="s"/>
      <x:c r="U2044" s="0" t="s"/>
      <x:c r="X2044" s="0" t="s"/>
      <x:c r="Y2044" s="0" t="s"/>
      <x:c r="Z2044" s="0" t="s"/>
      <x:c r="AA2044" s="0" t="s"/>
      <x:c r="AC2044" s="0" t="s"/>
      <x:c r="AD2044" s="0" t="s"/>
      <x:c r="AE2044" s="0" t="s"/>
      <x:c r="AH2044" s="0" t="s"/>
      <x:c r="AI2044" s="0" t="s"/>
      <x:c r="AJ2044" s="0" t="s"/>
      <x:c r="AK2044" s="0" t="s"/>
      <x:c r="AL2044" s="0" t="s"/>
    </x:row>
    <x:row r="2045" spans="1:16384">
      <x:c r="A2045" s="0" t="s">
        <x:v>38</x:v>
      </x:c>
      <x:c r="B2045" s="0" t="s">
        <x:v>125</x:v>
      </x:c>
      <x:c r="C2045" s="0" t="s">
        <x:v>125</x:v>
      </x:c>
      <x:c r="D2045" s="0" t="s">
        <x:v>41</x:v>
      </x:c>
      <x:c r="G2045" s="0" t="s">
        <x:v>42</x:v>
      </x:c>
      <x:c r="H2045" s="0" t="n">
        <x:v>0.029</x:v>
      </x:c>
      <x:c r="I2045" s="0" t="n">
        <x:v>8132415613</x:v>
      </x:c>
      <x:c r="J2045" s="0" t="s">
        <x:v>4230</x:v>
      </x:c>
      <x:c r="K2045" s="0" t="s">
        <x:v>4231</x:v>
      </x:c>
      <x:c r="L2045" s="0" t="s">
        <x:v>6249</x:v>
      </x:c>
      <x:c r="M2045" s="0" t="s">
        <x:v>363</x:v>
      </x:c>
      <x:c r="N2045" s="0" t="n">
        <x:v>44160</x:v>
      </x:c>
      <x:c r="O2045" s="0" t="s">
        <x:v>47</x:v>
      </x:c>
      <x:c r="R2045" s="0" t="n">
        <x:v>1</x:v>
      </x:c>
      <x:c r="S2045" s="0" t="s"/>
      <x:c r="T2045" s="0" t="s"/>
      <x:c r="U2045" s="0" t="s"/>
      <x:c r="X2045" s="0" t="s"/>
      <x:c r="Y2045" s="0" t="s"/>
      <x:c r="Z2045" s="0" t="s"/>
      <x:c r="AA2045" s="0" t="s"/>
      <x:c r="AC2045" s="0" t="s"/>
      <x:c r="AD2045" s="0" t="s"/>
      <x:c r="AE2045" s="0" t="s"/>
      <x:c r="AH2045" s="0" t="s"/>
      <x:c r="AI2045" s="0" t="s"/>
      <x:c r="AJ2045" s="0" t="s"/>
      <x:c r="AK2045" s="0" t="s"/>
      <x:c r="AL2045" s="0" t="s"/>
    </x:row>
    <x:row r="2046" spans="1:16384">
      <x:c r="A2046" s="0" t="s">
        <x:v>38</x:v>
      </x:c>
      <x:c r="B2046" s="0" t="s">
        <x:v>39</x:v>
      </x:c>
      <x:c r="C2046" s="0" t="s">
        <x:v>59</x:v>
      </x:c>
      <x:c r="D2046" s="0" t="s">
        <x:v>41</x:v>
      </x:c>
      <x:c r="G2046" s="0" t="s">
        <x:v>42</x:v>
      </x:c>
      <x:c r="H2046" s="0" t="n">
        <x:v>0.029</x:v>
      </x:c>
      <x:c r="I2046" s="0" t="n">
        <x:v>8138257837</x:v>
      </x:c>
      <x:c r="J2046" s="0" t="s">
        <x:v>6250</x:v>
      </x:c>
      <x:c r="K2046" s="0" t="s">
        <x:v>6251</x:v>
      </x:c>
      <x:c r="L2046" s="0" t="s">
        <x:v>6252</x:v>
      </x:c>
      <x:c r="M2046" s="0" t="s">
        <x:v>4363</x:v>
      </x:c>
      <x:c r="N2046" s="0" t="n">
        <x:v>45070</x:v>
      </x:c>
      <x:c r="O2046" s="0" t="s">
        <x:v>47</x:v>
      </x:c>
      <x:c r="R2046" s="0" t="n">
        <x:v>1</x:v>
      </x:c>
      <x:c r="S2046" s="0" t="s"/>
      <x:c r="T2046" s="0" t="s"/>
      <x:c r="U2046" s="0" t="s"/>
      <x:c r="X2046" s="0" t="s"/>
      <x:c r="Y2046" s="0" t="s"/>
      <x:c r="Z2046" s="0" t="s"/>
      <x:c r="AA2046" s="0" t="s"/>
      <x:c r="AC2046" s="0" t="s"/>
      <x:c r="AD2046" s="0" t="s"/>
      <x:c r="AE2046" s="0" t="s"/>
      <x:c r="AH2046" s="0" t="s"/>
      <x:c r="AI2046" s="0" t="s"/>
      <x:c r="AJ2046" s="0" t="s"/>
      <x:c r="AK2046" s="0" t="s"/>
      <x:c r="AL2046" s="0" t="s"/>
    </x:row>
    <x:row r="2047" spans="1:16384">
      <x:c r="A2047" s="0" t="s">
        <x:v>38</x:v>
      </x:c>
      <x:c r="B2047" s="0" t="s">
        <x:v>125</x:v>
      </x:c>
      <x:c r="C2047" s="0" t="s">
        <x:v>125</x:v>
      </x:c>
      <x:c r="D2047" s="0" t="s">
        <x:v>41</x:v>
      </x:c>
      <x:c r="G2047" s="0" t="s">
        <x:v>42</x:v>
      </x:c>
      <x:c r="H2047" s="0" t="n">
        <x:v>0.029</x:v>
      </x:c>
      <x:c r="I2047" s="0" t="n">
        <x:v>8131981029</x:v>
      </x:c>
      <x:c r="J2047" s="0" t="s">
        <x:v>4807</x:v>
      </x:c>
      <x:c r="K2047" s="0" t="s">
        <x:v>6253</x:v>
      </x:c>
      <x:c r="L2047" s="0" t="s">
        <x:v>6254</x:v>
      </x:c>
      <x:c r="M2047" s="0" t="s">
        <x:v>5092</x:v>
      </x:c>
      <x:c r="N2047" s="0" t="n">
        <x:v>45160</x:v>
      </x:c>
      <x:c r="O2047" s="0" t="s">
        <x:v>47</x:v>
      </x:c>
      <x:c r="R2047" s="0" t="n">
        <x:v>1</x:v>
      </x:c>
      <x:c r="S2047" s="0" t="s"/>
      <x:c r="T2047" s="0" t="s"/>
      <x:c r="U2047" s="0" t="s"/>
      <x:c r="X2047" s="0" t="s"/>
      <x:c r="Y2047" s="0" t="s"/>
      <x:c r="Z2047" s="0" t="s"/>
      <x:c r="AA2047" s="0" t="s"/>
      <x:c r="AC2047" s="0" t="s"/>
      <x:c r="AD2047" s="0" t="s"/>
      <x:c r="AE2047" s="0" t="s"/>
      <x:c r="AH2047" s="0" t="s"/>
      <x:c r="AI2047" s="0" t="s"/>
      <x:c r="AJ2047" s="0" t="s"/>
      <x:c r="AK2047" s="0" t="s"/>
      <x:c r="AL2047" s="0" t="s"/>
    </x:row>
    <x:row r="2048" spans="1:16384">
      <x:c r="A2048" s="0" t="s">
        <x:v>38</x:v>
      </x:c>
      <x:c r="B2048" s="0" t="s">
        <x:v>39</x:v>
      </x:c>
      <x:c r="C2048" s="0" t="s">
        <x:v>404</x:v>
      </x:c>
      <x:c r="D2048" s="0" t="s">
        <x:v>41</x:v>
      </x:c>
      <x:c r="G2048" s="0" t="s">
        <x:v>42</x:v>
      </x:c>
      <x:c r="H2048" s="0" t="n">
        <x:v>0.029</x:v>
      </x:c>
      <x:c r="I2048" s="0" t="n">
        <x:v>9358387042</x:v>
      </x:c>
      <x:c r="J2048" s="0" t="s">
        <x:v>6255</x:v>
      </x:c>
      <x:c r="K2048" s="0" t="s">
        <x:v>6256</x:v>
      </x:c>
      <x:c r="L2048" s="0" t="s">
        <x:v>6257</x:v>
      </x:c>
      <x:c r="M2048" s="0" t="s">
        <x:v>717</x:v>
      </x:c>
      <x:c r="N2048" s="0" t="n">
        <x:v>64630</x:v>
      </x:c>
      <x:c r="O2048" s="0" t="s">
        <x:v>64</x:v>
      </x:c>
      <x:c r="R2048" s="0" t="n">
        <x:v>1</x:v>
      </x:c>
      <x:c r="S2048" s="0" t="s"/>
      <x:c r="T2048" s="0" t="s"/>
      <x:c r="U2048" s="0" t="s"/>
      <x:c r="X2048" s="0" t="s"/>
      <x:c r="Y2048" s="0" t="s"/>
      <x:c r="Z2048" s="0" t="s"/>
      <x:c r="AA2048" s="0" t="s"/>
      <x:c r="AC2048" s="0" t="s"/>
      <x:c r="AD2048" s="0" t="s"/>
      <x:c r="AE2048" s="0" t="s"/>
      <x:c r="AH2048" s="0" t="s"/>
      <x:c r="AI2048" s="0" t="s"/>
      <x:c r="AJ2048" s="0" t="s"/>
      <x:c r="AK2048" s="0" t="s"/>
      <x:c r="AL2048" s="0" t="s"/>
    </x:row>
    <x:row r="2049" spans="1:16384">
      <x:c r="A2049" s="0" t="s">
        <x:v>38</x:v>
      </x:c>
      <x:c r="B2049" s="0" t="s">
        <x:v>492</x:v>
      </x:c>
      <x:c r="C2049" s="0" t="s">
        <x:v>707</x:v>
      </x:c>
      <x:c r="D2049" s="0" t="s">
        <x:v>41</x:v>
      </x:c>
      <x:c r="G2049" s="0" t="s">
        <x:v>42</x:v>
      </x:c>
      <x:c r="H2049" s="0" t="n">
        <x:v>0.029</x:v>
      </x:c>
      <x:c r="I2049" s="0" t="n">
        <x:v>9358457811</x:v>
      </x:c>
      <x:c r="J2049" s="0" t="s">
        <x:v>6258</x:v>
      </x:c>
      <x:c r="K2049" s="0" t="s">
        <x:v>6259</x:v>
      </x:c>
      <x:c r="L2049" s="0" t="s">
        <x:v>6260</x:v>
      </x:c>
      <x:c r="M2049" s="0" t="s">
        <x:v>6261</x:v>
      </x:c>
      <x:c r="N2049" s="0" t="n">
        <x:v>44460</x:v>
      </x:c>
      <x:c r="O2049" s="0" t="s">
        <x:v>47</x:v>
      </x:c>
      <x:c r="R2049" s="0" t="n">
        <x:v>1</x:v>
      </x:c>
      <x:c r="S2049" s="0" t="s"/>
      <x:c r="T2049" s="0" t="s"/>
      <x:c r="U2049" s="0" t="s"/>
      <x:c r="X2049" s="0" t="s"/>
      <x:c r="Y2049" s="0" t="s"/>
      <x:c r="Z2049" s="0" t="s"/>
      <x:c r="AA2049" s="0" t="s"/>
      <x:c r="AC2049" s="0" t="s"/>
      <x:c r="AD2049" s="0" t="s"/>
      <x:c r="AE2049" s="0" t="s"/>
      <x:c r="AH2049" s="0" t="s"/>
      <x:c r="AI2049" s="0" t="s"/>
      <x:c r="AJ2049" s="0" t="s"/>
      <x:c r="AK2049" s="0" t="s"/>
      <x:c r="AL2049" s="0" t="s"/>
    </x:row>
    <x:row r="2050" spans="1:16384">
      <x:c r="A2050" s="0" t="s">
        <x:v>38</x:v>
      </x:c>
      <x:c r="B2050" s="0" t="s">
        <x:v>39</x:v>
      </x:c>
      <x:c r="C2050" s="0" t="s">
        <x:v>158</x:v>
      </x:c>
      <x:c r="D2050" s="0" t="s">
        <x:v>41</x:v>
      </x:c>
      <x:c r="G2050" s="0" t="s">
        <x:v>42</x:v>
      </x:c>
      <x:c r="H2050" s="0" t="n">
        <x:v>0.029</x:v>
      </x:c>
      <x:c r="I2050" s="0" t="n">
        <x:v>9357260315</x:v>
      </x:c>
      <x:c r="J2050" s="0" t="s">
        <x:v>6262</x:v>
      </x:c>
      <x:c r="K2050" s="0" t="s">
        <x:v>4273</x:v>
      </x:c>
      <x:c r="L2050" s="0" t="s">
        <x:v>6263</x:v>
      </x:c>
      <x:c r="M2050" s="0" t="s">
        <x:v>547</x:v>
      </x:c>
      <x:c r="N2050" s="0" t="n">
        <x:v>66260</x:v>
      </x:c>
      <x:c r="O2050" s="0" t="s">
        <x:v>64</x:v>
      </x:c>
      <x:c r="R2050" s="0" t="n">
        <x:v>1</x:v>
      </x:c>
      <x:c r="S2050" s="0" t="s"/>
      <x:c r="T2050" s="0" t="s"/>
      <x:c r="U2050" s="0" t="s"/>
      <x:c r="X2050" s="0" t="s"/>
      <x:c r="Y2050" s="0" t="s"/>
      <x:c r="Z2050" s="0" t="s"/>
      <x:c r="AA2050" s="0" t="s"/>
      <x:c r="AC2050" s="0" t="s"/>
      <x:c r="AD2050" s="0" t="s"/>
      <x:c r="AE2050" s="0" t="s"/>
      <x:c r="AH2050" s="0" t="s"/>
      <x:c r="AI2050" s="0" t="s"/>
      <x:c r="AJ2050" s="0" t="s"/>
      <x:c r="AK2050" s="0" t="s"/>
      <x:c r="AL2050" s="0" t="s"/>
    </x:row>
    <x:row r="2051" spans="1:16384">
      <x:c r="A2051" s="0" t="s">
        <x:v>38</x:v>
      </x:c>
      <x:c r="B2051" s="0" t="s">
        <x:v>39</x:v>
      </x:c>
      <x:c r="C2051" s="0" t="s">
        <x:v>158</x:v>
      </x:c>
      <x:c r="D2051" s="0" t="s">
        <x:v>41</x:v>
      </x:c>
      <x:c r="G2051" s="0" t="s">
        <x:v>42</x:v>
      </x:c>
      <x:c r="H2051" s="0" t="n">
        <x:v>0.029</x:v>
      </x:c>
      <x:c r="I2051" s="0" t="n">
        <x:v>9358010800</x:v>
      </x:c>
      <x:c r="J2051" s="0" t="s">
        <x:v>6264</x:v>
      </x:c>
      <x:c r="K2051" s="0" t="s">
        <x:v>6265</x:v>
      </x:c>
      <x:c r="L2051" s="0" t="s">
        <x:v>6266</x:v>
      </x:c>
      <x:c r="M2051" s="0" t="s">
        <x:v>4592</x:v>
      </x:c>
      <x:c r="N2051" s="0" t="n">
        <x:v>44630</x:v>
      </x:c>
      <x:c r="O2051" s="0" t="s">
        <x:v>47</x:v>
      </x:c>
      <x:c r="R2051" s="0" t="n">
        <x:v>1</x:v>
      </x:c>
      <x:c r="S2051" s="0" t="s"/>
      <x:c r="T2051" s="0" t="s"/>
      <x:c r="U2051" s="0" t="s"/>
      <x:c r="X2051" s="0" t="s"/>
      <x:c r="Y2051" s="0" t="s"/>
      <x:c r="Z2051" s="0" t="s"/>
      <x:c r="AA2051" s="0" t="s"/>
      <x:c r="AC2051" s="0" t="s"/>
      <x:c r="AD2051" s="0" t="s"/>
      <x:c r="AE2051" s="0" t="s"/>
      <x:c r="AH2051" s="0" t="s"/>
      <x:c r="AI2051" s="0" t="s"/>
      <x:c r="AJ2051" s="0" t="s"/>
      <x:c r="AK2051" s="0" t="s"/>
      <x:c r="AL2051" s="0" t="s"/>
    </x:row>
    <x:row r="2052" spans="1:16384">
      <x:c r="A2052" s="0" t="s">
        <x:v>38</x:v>
      </x:c>
      <x:c r="B2052" s="0" t="s">
        <x:v>39</x:v>
      </x:c>
      <x:c r="C2052" s="0" t="s">
        <x:v>40</x:v>
      </x:c>
      <x:c r="D2052" s="0" t="s">
        <x:v>41</x:v>
      </x:c>
      <x:c r="G2052" s="0" t="s">
        <x:v>42</x:v>
      </x:c>
      <x:c r="H2052" s="0" t="n">
        <x:v>0.029</x:v>
      </x:c>
      <x:c r="I2052" s="0" t="n">
        <x:v>8132418773</x:v>
      </x:c>
      <x:c r="J2052" s="0" t="s">
        <x:v>6267</x:v>
      </x:c>
      <x:c r="K2052" s="0" t="s">
        <x:v>1713</x:v>
      </x:c>
      <x:c r="L2052" s="0" t="s">
        <x:v>6268</x:v>
      </x:c>
      <x:c r="M2052" s="0" t="s">
        <x:v>162</x:v>
      </x:c>
      <x:c r="N2052" s="0" t="n">
        <x:v>64000</x:v>
      </x:c>
      <x:c r="O2052" s="0" t="s">
        <x:v>64</x:v>
      </x:c>
      <x:c r="R2052" s="0" t="n">
        <x:v>1</x:v>
      </x:c>
      <x:c r="S2052" s="0" t="s"/>
      <x:c r="T2052" s="0" t="s"/>
      <x:c r="U2052" s="0" t="s"/>
      <x:c r="X2052" s="0" t="s"/>
      <x:c r="Y2052" s="0" t="s"/>
      <x:c r="Z2052" s="0" t="s"/>
      <x:c r="AA2052" s="0" t="s"/>
      <x:c r="AC2052" s="0" t="s"/>
      <x:c r="AD2052" s="0" t="s"/>
      <x:c r="AE2052" s="0" t="s"/>
      <x:c r="AH2052" s="0" t="s"/>
      <x:c r="AI2052" s="0" t="s"/>
      <x:c r="AJ2052" s="0" t="s"/>
      <x:c r="AK2052" s="0" t="s"/>
      <x:c r="AL2052" s="0" t="s"/>
    </x:row>
    <x:row r="2053" spans="1:16384">
      <x:c r="A2053" s="0" t="s">
        <x:v>38</x:v>
      </x:c>
      <x:c r="B2053" s="0" t="s">
        <x:v>69</x:v>
      </x:c>
      <x:c r="C2053" s="0" t="s">
        <x:v>70</x:v>
      </x:c>
      <x:c r="D2053" s="0" t="s">
        <x:v>41</x:v>
      </x:c>
      <x:c r="G2053" s="0" t="s">
        <x:v>42</x:v>
      </x:c>
      <x:c r="H2053" s="0" t="n">
        <x:v>0.029</x:v>
      </x:c>
      <x:c r="I2053" s="0" t="n">
        <x:v>8138648597</x:v>
      </x:c>
      <x:c r="J2053" s="0" t="s">
        <x:v>6269</x:v>
      </x:c>
      <x:c r="K2053" s="0" t="s">
        <x:v>6270</x:v>
      </x:c>
      <x:c r="L2053" s="0" t="s">
        <x:v>6271</x:v>
      </x:c>
      <x:c r="M2053" s="0" t="s">
        <x:v>336</x:v>
      </x:c>
      <x:c r="N2053" s="0" t="n">
        <x:v>45089</x:v>
      </x:c>
      <x:c r="O2053" s="0" t="s">
        <x:v>47</x:v>
      </x:c>
      <x:c r="R2053" s="0" t="n">
        <x:v>1</x:v>
      </x:c>
      <x:c r="S2053" s="0" t="s"/>
      <x:c r="T2053" s="0" t="s"/>
      <x:c r="U2053" s="0" t="s"/>
      <x:c r="X2053" s="0" t="s"/>
      <x:c r="Y2053" s="0" t="s"/>
      <x:c r="Z2053" s="0" t="s"/>
      <x:c r="AA2053" s="0" t="s"/>
      <x:c r="AC2053" s="0" t="s"/>
      <x:c r="AD2053" s="0" t="s"/>
      <x:c r="AE2053" s="0" t="s"/>
      <x:c r="AH2053" s="0" t="s"/>
      <x:c r="AI2053" s="0" t="s"/>
      <x:c r="AJ2053" s="0" t="s"/>
      <x:c r="AK2053" s="0" t="s"/>
      <x:c r="AL2053" s="0" t="s"/>
    </x:row>
    <x:row r="2054" spans="1:16384">
      <x:c r="A2054" s="0" t="s">
        <x:v>38</x:v>
      </x:c>
      <x:c r="B2054" s="0" t="s">
        <x:v>39</x:v>
      </x:c>
      <x:c r="C2054" s="0" t="s">
        <x:v>101</x:v>
      </x:c>
      <x:c r="D2054" s="0" t="s">
        <x:v>41</x:v>
      </x:c>
      <x:c r="G2054" s="0" t="s">
        <x:v>42</x:v>
      </x:c>
      <x:c r="H2054" s="0" t="n">
        <x:v>0.029</x:v>
      </x:c>
      <x:c r="I2054" s="0" t="n">
        <x:v>9353513295</x:v>
      </x:c>
      <x:c r="J2054" s="0" t="s">
        <x:v>6272</x:v>
      </x:c>
      <x:c r="K2054" s="0" t="s">
        <x:v>6273</x:v>
      </x:c>
      <x:c r="L2054" s="0" t="s">
        <x:v>6274</x:v>
      </x:c>
      <x:c r="M2054" s="0" t="s">
        <x:v>4878</x:v>
      </x:c>
      <x:c r="N2054" s="0" t="n">
        <x:v>44530</x:v>
      </x:c>
      <x:c r="O2054" s="0" t="s">
        <x:v>47</x:v>
      </x:c>
      <x:c r="R2054" s="0" t="n">
        <x:v>1</x:v>
      </x:c>
      <x:c r="S2054" s="0" t="s"/>
      <x:c r="T2054" s="0" t="s"/>
      <x:c r="U2054" s="0" t="s"/>
      <x:c r="X2054" s="0" t="s"/>
      <x:c r="Y2054" s="0" t="s"/>
      <x:c r="Z2054" s="0" t="s"/>
      <x:c r="AA2054" s="0" t="s"/>
      <x:c r="AC2054" s="0" t="s"/>
      <x:c r="AD2054" s="0" t="s"/>
      <x:c r="AE2054" s="0" t="s"/>
      <x:c r="AH2054" s="0" t="s"/>
      <x:c r="AI2054" s="0" t="s"/>
      <x:c r="AJ2054" s="0" t="s"/>
      <x:c r="AK2054" s="0" t="s"/>
      <x:c r="AL2054" s="0" t="s"/>
    </x:row>
    <x:row r="2055" spans="1:16384">
      <x:c r="A2055" s="0" t="s">
        <x:v>38</x:v>
      </x:c>
      <x:c r="B2055" s="0" t="s">
        <x:v>125</x:v>
      </x:c>
      <x:c r="C2055" s="0" t="s">
        <x:v>125</x:v>
      </x:c>
      <x:c r="D2055" s="0" t="s">
        <x:v>41</x:v>
      </x:c>
      <x:c r="G2055" s="0" t="s">
        <x:v>42</x:v>
      </x:c>
      <x:c r="H2055" s="0" t="n">
        <x:v>0.029</x:v>
      </x:c>
      <x:c r="I2055" s="0" t="n">
        <x:v>9352861794</x:v>
      </x:c>
      <x:c r="J2055" s="0" t="s">
        <x:v>6275</x:v>
      </x:c>
      <x:c r="K2055" s="0" t="s">
        <x:v>6276</x:v>
      </x:c>
      <x:c r="L2055" s="0" t="s">
        <x:v>6277</x:v>
      </x:c>
      <x:c r="M2055" s="0" t="s">
        <x:v>6278</x:v>
      </x:c>
      <x:c r="N2055" s="0" t="n">
        <x:v>45138</x:v>
      </x:c>
      <x:c r="O2055" s="0" t="s">
        <x:v>47</x:v>
      </x:c>
      <x:c r="R2055" s="0" t="n">
        <x:v>1</x:v>
      </x:c>
      <x:c r="S2055" s="0" t="s"/>
      <x:c r="T2055" s="0" t="s"/>
      <x:c r="U2055" s="0" t="s"/>
      <x:c r="X2055" s="0" t="s"/>
      <x:c r="Y2055" s="0" t="s"/>
      <x:c r="Z2055" s="0" t="s"/>
      <x:c r="AA2055" s="0" t="s"/>
      <x:c r="AC2055" s="0" t="s"/>
      <x:c r="AD2055" s="0" t="s"/>
      <x:c r="AE2055" s="0" t="s"/>
      <x:c r="AH2055" s="0" t="s"/>
      <x:c r="AI2055" s="0" t="s"/>
      <x:c r="AJ2055" s="0" t="s"/>
      <x:c r="AK2055" s="0" t="s"/>
      <x:c r="AL2055" s="0" t="s"/>
    </x:row>
    <x:row r="2056" spans="1:16384">
      <x:c r="A2056" s="0" t="s">
        <x:v>38</x:v>
      </x:c>
      <x:c r="B2056" s="0" t="s">
        <x:v>39</x:v>
      </x:c>
      <x:c r="C2056" s="0" t="s">
        <x:v>101</x:v>
      </x:c>
      <x:c r="D2056" s="0" t="s">
        <x:v>41</x:v>
      </x:c>
      <x:c r="G2056" s="0" t="s">
        <x:v>42</x:v>
      </x:c>
      <x:c r="H2056" s="0" t="n">
        <x:v>0.029</x:v>
      </x:c>
      <x:c r="I2056" s="0" t="n">
        <x:v>9358166727</x:v>
      </x:c>
      <x:c r="J2056" s="0" t="s">
        <x:v>6279</x:v>
      </x:c>
      <x:c r="K2056" s="0" t="s">
        <x:v>6280</x:v>
      </x:c>
      <x:c r="L2056" s="0" t="s">
        <x:v>6281</x:v>
      </x:c>
      <x:c r="M2056" s="0" t="s">
        <x:v>659</x:v>
      </x:c>
      <x:c r="N2056" s="0" t="n">
        <x:v>45040</x:v>
      </x:c>
      <x:c r="O2056" s="0" t="s">
        <x:v>47</x:v>
      </x:c>
      <x:c r="R2056" s="0" t="n">
        <x:v>1</x:v>
      </x:c>
      <x:c r="S2056" s="0" t="s"/>
      <x:c r="T2056" s="0" t="s"/>
      <x:c r="U2056" s="0" t="s"/>
      <x:c r="X2056" s="0" t="s"/>
      <x:c r="Y2056" s="0" t="s"/>
      <x:c r="Z2056" s="0" t="s"/>
      <x:c r="AA2056" s="0" t="s"/>
      <x:c r="AC2056" s="0" t="s"/>
      <x:c r="AD2056" s="0" t="s"/>
      <x:c r="AE2056" s="0" t="s"/>
      <x:c r="AH2056" s="0" t="s"/>
      <x:c r="AI2056" s="0" t="s"/>
      <x:c r="AJ2056" s="0" t="s"/>
      <x:c r="AK2056" s="0" t="s"/>
      <x:c r="AL2056" s="0" t="s"/>
    </x:row>
    <x:row r="2057" spans="1:16384">
      <x:c r="A2057" s="0" t="s">
        <x:v>38</x:v>
      </x:c>
      <x:c r="B2057" s="0" t="s">
        <x:v>69</x:v>
      </x:c>
      <x:c r="C2057" s="0" t="s">
        <x:v>70</x:v>
      </x:c>
      <x:c r="D2057" s="0" t="s">
        <x:v>41</x:v>
      </x:c>
      <x:c r="G2057" s="0" t="s">
        <x:v>42</x:v>
      </x:c>
      <x:c r="H2057" s="0" t="n">
        <x:v>0.029</x:v>
      </x:c>
      <x:c r="I2057" s="0" t="n">
        <x:v>9359638484</x:v>
      </x:c>
      <x:c r="J2057" s="0" t="s">
        <x:v>6282</x:v>
      </x:c>
      <x:c r="K2057" s="0" t="s">
        <x:v>6283</x:v>
      </x:c>
      <x:c r="L2057" s="0" t="s">
        <x:v>6284</x:v>
      </x:c>
      <x:c r="M2057" s="0" t="s">
        <x:v>3241</x:v>
      </x:c>
      <x:c r="N2057" s="0" t="n">
        <x:v>45230</x:v>
      </x:c>
      <x:c r="O2057" s="0" t="s">
        <x:v>47</x:v>
      </x:c>
      <x:c r="R2057" s="0" t="n">
        <x:v>1</x:v>
      </x:c>
      <x:c r="S2057" s="0" t="s"/>
      <x:c r="T2057" s="0" t="s"/>
      <x:c r="U2057" s="0" t="s"/>
      <x:c r="X2057" s="0" t="s"/>
      <x:c r="Y2057" s="0" t="s"/>
      <x:c r="Z2057" s="0" t="s"/>
      <x:c r="AA2057" s="0" t="s"/>
      <x:c r="AC2057" s="0" t="s"/>
      <x:c r="AD2057" s="0" t="s"/>
      <x:c r="AE2057" s="0" t="s"/>
      <x:c r="AH2057" s="0" t="s"/>
      <x:c r="AI2057" s="0" t="s"/>
      <x:c r="AJ2057" s="0" t="s"/>
      <x:c r="AK2057" s="0" t="s"/>
      <x:c r="AL2057" s="0" t="s"/>
    </x:row>
    <x:row r="2058" spans="1:16384">
      <x:c r="A2058" s="0" t="s">
        <x:v>38</x:v>
      </x:c>
      <x:c r="B2058" s="0" t="s">
        <x:v>112</x:v>
      </x:c>
      <x:c r="C2058" s="0" t="s">
        <x:v>113</x:v>
      </x:c>
      <x:c r="D2058" s="0" t="s">
        <x:v>41</x:v>
      </x:c>
      <x:c r="G2058" s="0" t="s">
        <x:v>42</x:v>
      </x:c>
      <x:c r="H2058" s="0" t="n">
        <x:v>0.029</x:v>
      </x:c>
      <x:c r="I2058" s="0" t="n">
        <x:v>9358031921</x:v>
      </x:c>
      <x:c r="J2058" s="0" t="s">
        <x:v>6285</x:v>
      </x:c>
      <x:c r="K2058" s="0" t="s">
        <x:v>6286</x:v>
      </x:c>
      <x:c r="L2058" s="0" t="s">
        <x:v>6287</x:v>
      </x:c>
      <x:c r="M2058" s="0" t="s">
        <x:v>6288</x:v>
      </x:c>
      <x:c r="N2058" s="0" t="n">
        <x:v>45133</x:v>
      </x:c>
      <x:c r="O2058" s="0" t="s">
        <x:v>47</x:v>
      </x:c>
      <x:c r="R2058" s="0" t="n">
        <x:v>1</x:v>
      </x:c>
      <x:c r="S2058" s="0" t="s"/>
      <x:c r="T2058" s="0" t="s"/>
      <x:c r="U2058" s="0" t="s"/>
      <x:c r="X2058" s="0" t="s"/>
      <x:c r="Y2058" s="0" t="s"/>
      <x:c r="Z2058" s="0" t="s"/>
      <x:c r="AA2058" s="0" t="s"/>
      <x:c r="AC2058" s="0" t="s"/>
      <x:c r="AD2058" s="0" t="s"/>
      <x:c r="AE2058" s="0" t="s"/>
      <x:c r="AH2058" s="0" t="s"/>
      <x:c r="AI2058" s="0" t="s"/>
      <x:c r="AJ2058" s="0" t="s"/>
      <x:c r="AK2058" s="0" t="s"/>
      <x:c r="AL2058" s="0" t="s"/>
    </x:row>
    <x:row r="2059" spans="1:16384">
      <x:c r="A2059" s="0" t="s">
        <x:v>38</x:v>
      </x:c>
      <x:c r="B2059" s="0" t="s">
        <x:v>39</x:v>
      </x:c>
      <x:c r="C2059" s="0" t="s">
        <x:v>158</x:v>
      </x:c>
      <x:c r="D2059" s="0" t="s">
        <x:v>41</x:v>
      </x:c>
      <x:c r="G2059" s="0" t="s">
        <x:v>42</x:v>
      </x:c>
      <x:c r="H2059" s="0" t="n">
        <x:v>0.029</x:v>
      </x:c>
      <x:c r="I2059" s="0" t="n">
        <x:v>9353534556</x:v>
      </x:c>
      <x:c r="J2059" s="0" t="s">
        <x:v>6289</x:v>
      </x:c>
      <x:c r="K2059" s="0" t="s">
        <x:v>6290</x:v>
      </x:c>
      <x:c r="L2059" s="0" t="s">
        <x:v>6291</x:v>
      </x:c>
      <x:c r="M2059" s="0" t="s">
        <x:v>791</x:v>
      </x:c>
      <x:c r="N2059" s="0" t="n">
        <x:v>45110</x:v>
      </x:c>
      <x:c r="O2059" s="0" t="s">
        <x:v>47</x:v>
      </x:c>
      <x:c r="R2059" s="0" t="n">
        <x:v>1</x:v>
      </x:c>
      <x:c r="S2059" s="0" t="s"/>
      <x:c r="T2059" s="0" t="s"/>
      <x:c r="U2059" s="0" t="s"/>
      <x:c r="X2059" s="0" t="s"/>
      <x:c r="Y2059" s="0" t="s"/>
      <x:c r="Z2059" s="0" t="s"/>
      <x:c r="AA2059" s="0" t="s"/>
      <x:c r="AC2059" s="0" t="s"/>
      <x:c r="AD2059" s="0" t="s"/>
      <x:c r="AE2059" s="0" t="s"/>
      <x:c r="AH2059" s="0" t="s"/>
      <x:c r="AI2059" s="0" t="s"/>
      <x:c r="AJ2059" s="0" t="s"/>
      <x:c r="AK2059" s="0" t="s"/>
      <x:c r="AL2059" s="0" t="s"/>
    </x:row>
    <x:row r="2060" spans="1:16384">
      <x:c r="A2060" s="0" t="s">
        <x:v>38</x:v>
      </x:c>
      <x:c r="B2060" s="0" t="s">
        <x:v>39</x:v>
      </x:c>
      <x:c r="C2060" s="0" t="s">
        <x:v>158</x:v>
      </x:c>
      <x:c r="D2060" s="0" t="s">
        <x:v>41</x:v>
      </x:c>
      <x:c r="G2060" s="0" t="s">
        <x:v>42</x:v>
      </x:c>
      <x:c r="H2060" s="0" t="n">
        <x:v>0.029</x:v>
      </x:c>
      <x:c r="I2060" s="0" t="n">
        <x:v>8131056210</x:v>
      </x:c>
      <x:c r="J2060" s="0" t="s">
        <x:v>6292</x:v>
      </x:c>
      <x:c r="K2060" s="0" t="s">
        <x:v>6293</x:v>
      </x:c>
      <x:c r="L2060" s="0" t="s">
        <x:v>6294</x:v>
      </x:c>
      <x:c r="M2060" s="0" t="s">
        <x:v>1635</x:v>
      </x:c>
      <x:c r="N2060" s="0" t="n">
        <x:v>45645</x:v>
      </x:c>
      <x:c r="O2060" s="0" t="s">
        <x:v>47</x:v>
      </x:c>
      <x:c r="R2060" s="0" t="n">
        <x:v>1</x:v>
      </x:c>
      <x:c r="S2060" s="0" t="s"/>
      <x:c r="T2060" s="0" t="s"/>
      <x:c r="U2060" s="0" t="s"/>
      <x:c r="X2060" s="0" t="s"/>
      <x:c r="Y2060" s="0" t="s"/>
      <x:c r="Z2060" s="0" t="s"/>
      <x:c r="AA2060" s="0" t="s"/>
      <x:c r="AC2060" s="0" t="s"/>
      <x:c r="AD2060" s="0" t="s"/>
      <x:c r="AE2060" s="0" t="s"/>
      <x:c r="AH2060" s="0" t="s"/>
      <x:c r="AI2060" s="0" t="s"/>
      <x:c r="AJ2060" s="0" t="s"/>
      <x:c r="AK2060" s="0" t="s"/>
      <x:c r="AL2060" s="0" t="s"/>
    </x:row>
    <x:row r="2061" spans="1:16384">
      <x:c r="A2061" s="0" t="s">
        <x:v>38</x:v>
      </x:c>
      <x:c r="B2061" s="0" t="s">
        <x:v>125</x:v>
      </x:c>
      <x:c r="C2061" s="0" t="s">
        <x:v>125</x:v>
      </x:c>
      <x:c r="D2061" s="0" t="s">
        <x:v>41</x:v>
      </x:c>
      <x:c r="G2061" s="0" t="s">
        <x:v>42</x:v>
      </x:c>
      <x:c r="H2061" s="0" t="n">
        <x:v>0.029</x:v>
      </x:c>
      <x:c r="I2061" s="0" t="n">
        <x:v>9353883359</x:v>
      </x:c>
      <x:c r="J2061" s="0" t="s">
        <x:v>6295</x:v>
      </x:c>
      <x:c r="K2061" s="0" t="s">
        <x:v>6296</x:v>
      </x:c>
      <x:c r="L2061" s="0" t="s">
        <x:v>6297</x:v>
      </x:c>
      <x:c r="M2061" s="0" t="s">
        <x:v>525</x:v>
      </x:c>
      <x:c r="N2061" s="0" t="n">
        <x:v>45010</x:v>
      </x:c>
      <x:c r="O2061" s="0" t="s">
        <x:v>47</x:v>
      </x:c>
      <x:c r="R2061" s="0" t="n">
        <x:v>1</x:v>
      </x:c>
      <x:c r="S2061" s="0" t="s"/>
      <x:c r="T2061" s="0" t="s"/>
      <x:c r="U2061" s="0" t="s"/>
      <x:c r="X2061" s="0" t="s"/>
      <x:c r="Y2061" s="0" t="s"/>
      <x:c r="Z2061" s="0" t="s"/>
      <x:c r="AA2061" s="0" t="s"/>
      <x:c r="AC2061" s="0" t="s"/>
      <x:c r="AD2061" s="0" t="s"/>
      <x:c r="AE2061" s="0" t="s"/>
      <x:c r="AH2061" s="0" t="s"/>
      <x:c r="AI2061" s="0" t="s"/>
      <x:c r="AJ2061" s="0" t="s"/>
      <x:c r="AK2061" s="0" t="s"/>
      <x:c r="AL2061" s="0" t="s"/>
    </x:row>
    <x:row r="2062" spans="1:16384">
      <x:c r="A2062" s="0" t="s">
        <x:v>38</x:v>
      </x:c>
      <x:c r="B2062" s="0" t="s">
        <x:v>39</x:v>
      </x:c>
      <x:c r="C2062" s="0" t="s">
        <x:v>404</x:v>
      </x:c>
      <x:c r="D2062" s="0" t="s">
        <x:v>41</x:v>
      </x:c>
      <x:c r="G2062" s="0" t="s">
        <x:v>42</x:v>
      </x:c>
      <x:c r="H2062" s="0" t="n">
        <x:v>0.029</x:v>
      </x:c>
      <x:c r="I2062" s="0" t="n">
        <x:v>9358101948</x:v>
      </x:c>
      <x:c r="J2062" s="0" t="s">
        <x:v>6298</x:v>
      </x:c>
      <x:c r="K2062" s="0" t="s">
        <x:v>6299</x:v>
      </x:c>
      <x:c r="L2062" s="0" t="s">
        <x:v>6300</x:v>
      </x:c>
      <x:c r="M2062" s="0" t="s">
        <x:v>63</x:v>
      </x:c>
      <x:c r="N2062" s="0" t="n">
        <x:v>66220</x:v>
      </x:c>
      <x:c r="O2062" s="0" t="s">
        <x:v>64</x:v>
      </x:c>
      <x:c r="R2062" s="0" t="n">
        <x:v>1</x:v>
      </x:c>
      <x:c r="S2062" s="0" t="s"/>
      <x:c r="T2062" s="0" t="s"/>
      <x:c r="U2062" s="0" t="s"/>
      <x:c r="X2062" s="0" t="s"/>
      <x:c r="Y2062" s="0" t="s"/>
      <x:c r="Z2062" s="0" t="s"/>
      <x:c r="AA2062" s="0" t="s"/>
      <x:c r="AC2062" s="0" t="s"/>
      <x:c r="AD2062" s="0" t="s"/>
      <x:c r="AE2062" s="0" t="s"/>
      <x:c r="AH2062" s="0" t="s"/>
      <x:c r="AI2062" s="0" t="s"/>
      <x:c r="AJ2062" s="0" t="s"/>
      <x:c r="AK2062" s="0" t="s"/>
      <x:c r="AL2062" s="0" t="s"/>
    </x:row>
    <x:row r="2063" spans="1:16384">
      <x:c r="A2063" s="0" t="s">
        <x:v>38</x:v>
      </x:c>
      <x:c r="B2063" s="0" t="s">
        <x:v>39</x:v>
      </x:c>
      <x:c r="C2063" s="0" t="s">
        <x:v>59</x:v>
      </x:c>
      <x:c r="D2063" s="0" t="s">
        <x:v>41</x:v>
      </x:c>
      <x:c r="G2063" s="0" t="s">
        <x:v>42</x:v>
      </x:c>
      <x:c r="H2063" s="0" t="n">
        <x:v>0.029</x:v>
      </x:c>
      <x:c r="I2063" s="0" t="n">
        <x:v>9358231836</x:v>
      </x:c>
      <x:c r="J2063" s="0" t="s">
        <x:v>6301</x:v>
      </x:c>
      <x:c r="K2063" s="0" t="s">
        <x:v>1566</x:v>
      </x:c>
      <x:c r="L2063" s="0" t="s">
        <x:v>6302</x:v>
      </x:c>
      <x:c r="M2063" s="0" t="s">
        <x:v>340</x:v>
      </x:c>
      <x:c r="N2063" s="0" t="n">
        <x:v>45040</x:v>
      </x:c>
      <x:c r="O2063" s="0" t="s">
        <x:v>47</x:v>
      </x:c>
      <x:c r="R2063" s="0" t="n">
        <x:v>1</x:v>
      </x:c>
      <x:c r="S2063" s="0" t="s"/>
      <x:c r="T2063" s="0" t="s"/>
      <x:c r="U2063" s="0" t="s"/>
      <x:c r="X2063" s="0" t="s"/>
      <x:c r="Y2063" s="0" t="s"/>
      <x:c r="Z2063" s="0" t="s"/>
      <x:c r="AA2063" s="0" t="s"/>
      <x:c r="AC2063" s="0" t="s"/>
      <x:c r="AD2063" s="0" t="s"/>
      <x:c r="AE2063" s="0" t="s"/>
      <x:c r="AH2063" s="0" t="s"/>
      <x:c r="AI2063" s="0" t="s"/>
      <x:c r="AJ2063" s="0" t="s"/>
      <x:c r="AK2063" s="0" t="s"/>
      <x:c r="AL2063" s="0" t="s"/>
    </x:row>
    <x:row r="2064" spans="1:16384">
      <x:c r="A2064" s="0" t="s">
        <x:v>38</x:v>
      </x:c>
      <x:c r="B2064" s="0" t="s">
        <x:v>39</x:v>
      </x:c>
      <x:c r="C2064" s="0" t="s">
        <x:v>212</x:v>
      </x:c>
      <x:c r="D2064" s="0" t="s">
        <x:v>41</x:v>
      </x:c>
      <x:c r="G2064" s="0" t="s">
        <x:v>42</x:v>
      </x:c>
      <x:c r="H2064" s="0" t="n">
        <x:v>0.029</x:v>
      </x:c>
      <x:c r="I2064" s="0" t="n">
        <x:v>9355875486</x:v>
      </x:c>
      <x:c r="J2064" s="0" t="s">
        <x:v>6303</x:v>
      </x:c>
      <x:c r="K2064" s="0" t="s">
        <x:v>6304</x:v>
      </x:c>
      <x:c r="L2064" s="0" t="s">
        <x:v>6305</x:v>
      </x:c>
      <x:c r="M2064" s="0" t="s">
        <x:v>162</x:v>
      </x:c>
      <x:c r="N2064" s="0" t="n">
        <x:v>64000</x:v>
      </x:c>
      <x:c r="O2064" s="0" t="s">
        <x:v>64</x:v>
      </x:c>
      <x:c r="R2064" s="0" t="n">
        <x:v>1</x:v>
      </x:c>
      <x:c r="S2064" s="0" t="s"/>
      <x:c r="T2064" s="0" t="s"/>
      <x:c r="U2064" s="0" t="s"/>
      <x:c r="X2064" s="0" t="s"/>
      <x:c r="Y2064" s="0" t="s"/>
      <x:c r="Z2064" s="0" t="s"/>
      <x:c r="AA2064" s="0" t="s"/>
      <x:c r="AC2064" s="0" t="s"/>
      <x:c r="AD2064" s="0" t="s"/>
      <x:c r="AE2064" s="0" t="s"/>
      <x:c r="AH2064" s="0" t="s"/>
      <x:c r="AI2064" s="0" t="s"/>
      <x:c r="AJ2064" s="0" t="s"/>
      <x:c r="AK2064" s="0" t="s"/>
      <x:c r="AL2064" s="0" t="s"/>
    </x:row>
    <x:row r="2065" spans="1:16384">
      <x:c r="A2065" s="0" t="s">
        <x:v>38</x:v>
      </x:c>
      <x:c r="B2065" s="0" t="s">
        <x:v>39</x:v>
      </x:c>
      <x:c r="C2065" s="0" t="s">
        <x:v>212</x:v>
      </x:c>
      <x:c r="D2065" s="0" t="s">
        <x:v>41</x:v>
      </x:c>
      <x:c r="G2065" s="0" t="s">
        <x:v>42</x:v>
      </x:c>
      <x:c r="H2065" s="0" t="n">
        <x:v>0.029</x:v>
      </x:c>
      <x:c r="I2065" s="0" t="n">
        <x:v>9353525133</x:v>
      </x:c>
      <x:c r="J2065" s="0" t="s">
        <x:v>6306</x:v>
      </x:c>
      <x:c r="K2065" s="0" t="s">
        <x:v>6307</x:v>
      </x:c>
      <x:c r="L2065" s="0" t="s">
        <x:v>6308</x:v>
      </x:c>
      <x:c r="M2065" s="0" t="s">
        <x:v>4828</x:v>
      </x:c>
      <x:c r="N2065" s="0" t="n">
        <x:v>44900</x:v>
      </x:c>
      <x:c r="O2065" s="0" t="s">
        <x:v>47</x:v>
      </x:c>
      <x:c r="R2065" s="0" t="n">
        <x:v>1</x:v>
      </x:c>
      <x:c r="S2065" s="0" t="s"/>
      <x:c r="T2065" s="0" t="s"/>
      <x:c r="U2065" s="0" t="s"/>
      <x:c r="X2065" s="0" t="s"/>
      <x:c r="Y2065" s="0" t="s"/>
      <x:c r="Z2065" s="0" t="s"/>
      <x:c r="AA2065" s="0" t="s"/>
      <x:c r="AC2065" s="0" t="s"/>
      <x:c r="AD2065" s="0" t="s"/>
      <x:c r="AE2065" s="0" t="s"/>
      <x:c r="AH2065" s="0" t="s"/>
      <x:c r="AI2065" s="0" t="s"/>
      <x:c r="AJ2065" s="0" t="s"/>
      <x:c r="AK2065" s="0" t="s"/>
      <x:c r="AL2065" s="0" t="s"/>
    </x:row>
    <x:row r="2066" spans="1:16384">
      <x:c r="A2066" s="0" t="s">
        <x:v>38</x:v>
      </x:c>
      <x:c r="B2066" s="0" t="s">
        <x:v>125</x:v>
      </x:c>
      <x:c r="C2066" s="0" t="s">
        <x:v>125</x:v>
      </x:c>
      <x:c r="D2066" s="0" t="s">
        <x:v>41</x:v>
      </x:c>
      <x:c r="G2066" s="0" t="s">
        <x:v>42</x:v>
      </x:c>
      <x:c r="H2066" s="0" t="n">
        <x:v>0.029</x:v>
      </x:c>
      <x:c r="I2066" s="0" t="n">
        <x:v>8130822497</x:v>
      </x:c>
      <x:c r="J2066" s="0" t="s">
        <x:v>6309</x:v>
      </x:c>
      <x:c r="K2066" s="0" t="s">
        <x:v>6310</x:v>
      </x:c>
      <x:c r="L2066" s="0" t="s">
        <x:v>6311</x:v>
      </x:c>
      <x:c r="M2066" s="0" t="s">
        <x:v>3541</x:v>
      </x:c>
      <x:c r="N2066" s="0" t="n">
        <x:v>45070</x:v>
      </x:c>
      <x:c r="O2066" s="0" t="s">
        <x:v>47</x:v>
      </x:c>
      <x:c r="R2066" s="0" t="n">
        <x:v>1</x:v>
      </x:c>
      <x:c r="S2066" s="0" t="s"/>
      <x:c r="T2066" s="0" t="s"/>
      <x:c r="U2066" s="0" t="s"/>
      <x:c r="X2066" s="0" t="s"/>
      <x:c r="Y2066" s="0" t="s"/>
      <x:c r="Z2066" s="0" t="s"/>
      <x:c r="AA2066" s="0" t="s"/>
      <x:c r="AC2066" s="0" t="s"/>
      <x:c r="AD2066" s="0" t="s"/>
      <x:c r="AE2066" s="0" t="s"/>
      <x:c r="AH2066" s="0" t="s"/>
      <x:c r="AI2066" s="0" t="s"/>
      <x:c r="AJ2066" s="0" t="s"/>
      <x:c r="AK2066" s="0" t="s"/>
      <x:c r="AL2066" s="0" t="s"/>
    </x:row>
    <x:row r="2067" spans="1:16384">
      <x:c r="A2067" s="0" t="s">
        <x:v>38</x:v>
      </x:c>
      <x:c r="B2067" s="0" t="s">
        <x:v>125</x:v>
      </x:c>
      <x:c r="C2067" s="0" t="s">
        <x:v>125</x:v>
      </x:c>
      <x:c r="D2067" s="0" t="s">
        <x:v>41</x:v>
      </x:c>
      <x:c r="G2067" s="0" t="s">
        <x:v>42</x:v>
      </x:c>
      <x:c r="H2067" s="0" t="n">
        <x:v>0.029</x:v>
      </x:c>
      <x:c r="I2067" s="0" t="n">
        <x:v>8131878621</x:v>
      </x:c>
      <x:c r="J2067" s="0" t="s">
        <x:v>4021</x:v>
      </x:c>
      <x:c r="K2067" s="0" t="s">
        <x:v>2366</x:v>
      </x:c>
      <x:c r="L2067" s="0" t="s">
        <x:v>4023</x:v>
      </x:c>
      <x:c r="M2067" s="0" t="s">
        <x:v>570</x:v>
      </x:c>
      <x:c r="N2067" s="0" t="n">
        <x:v>64800</x:v>
      </x:c>
      <x:c r="O2067" s="0" t="s">
        <x:v>64</x:v>
      </x:c>
      <x:c r="R2067" s="0" t="n">
        <x:v>1</x:v>
      </x:c>
      <x:c r="S2067" s="0" t="s"/>
      <x:c r="T2067" s="0" t="s"/>
      <x:c r="U2067" s="0" t="s"/>
      <x:c r="X2067" s="0" t="s"/>
      <x:c r="Y2067" s="0" t="s"/>
      <x:c r="Z2067" s="0" t="s"/>
      <x:c r="AA2067" s="0" t="s"/>
      <x:c r="AC2067" s="0" t="s"/>
      <x:c r="AD2067" s="0" t="s"/>
      <x:c r="AE2067" s="0" t="s"/>
      <x:c r="AH2067" s="0" t="s"/>
      <x:c r="AI2067" s="0" t="s"/>
      <x:c r="AJ2067" s="0" t="s"/>
      <x:c r="AK2067" s="0" t="s"/>
      <x:c r="AL2067" s="0" t="s"/>
    </x:row>
    <x:row r="2068" spans="1:16384">
      <x:c r="A2068" s="0" t="s">
        <x:v>38</x:v>
      </x:c>
      <x:c r="B2068" s="0" t="s">
        <x:v>39</x:v>
      </x:c>
      <x:c r="C2068" s="0" t="s">
        <x:v>59</x:v>
      </x:c>
      <x:c r="D2068" s="0" t="s">
        <x:v>41</x:v>
      </x:c>
      <x:c r="G2068" s="0" t="s">
        <x:v>42</x:v>
      </x:c>
      <x:c r="H2068" s="0" t="n">
        <x:v>0.029</x:v>
      </x:c>
      <x:c r="I2068" s="0" t="n">
        <x:v>8132115304</x:v>
      </x:c>
      <x:c r="J2068" s="0" t="s">
        <x:v>6312</x:v>
      </x:c>
      <x:c r="K2068" s="0" t="s">
        <x:v>3839</x:v>
      </x:c>
      <x:c r="L2068" s="0" t="s">
        <x:v>6313</x:v>
      </x:c>
      <x:c r="M2068" s="0" t="s">
        <x:v>1551</x:v>
      </x:c>
      <x:c r="N2068" s="0" t="n">
        <x:v>64630</x:v>
      </x:c>
      <x:c r="O2068" s="0" t="s">
        <x:v>64</x:v>
      </x:c>
      <x:c r="R2068" s="0" t="n">
        <x:v>1</x:v>
      </x:c>
      <x:c r="S2068" s="0" t="s"/>
      <x:c r="T2068" s="0" t="s"/>
      <x:c r="U2068" s="0" t="s"/>
      <x:c r="X2068" s="0" t="s"/>
      <x:c r="Y2068" s="0" t="s"/>
      <x:c r="Z2068" s="0" t="s"/>
      <x:c r="AA2068" s="0" t="s"/>
      <x:c r="AC2068" s="0" t="s"/>
      <x:c r="AD2068" s="0" t="s"/>
      <x:c r="AE2068" s="0" t="s"/>
      <x:c r="AH2068" s="0" t="s"/>
      <x:c r="AI2068" s="0" t="s"/>
      <x:c r="AJ2068" s="0" t="s"/>
      <x:c r="AK2068" s="0" t="s"/>
      <x:c r="AL2068" s="0" t="s"/>
    </x:row>
    <x:row r="2069" spans="1:16384">
      <x:c r="A2069" s="0" t="s">
        <x:v>38</x:v>
      </x:c>
      <x:c r="B2069" s="0" t="s">
        <x:v>39</x:v>
      </x:c>
      <x:c r="C2069" s="0" t="s">
        <x:v>40</x:v>
      </x:c>
      <x:c r="D2069" s="0" t="s">
        <x:v>41</x:v>
      </x:c>
      <x:c r="G2069" s="0" t="s">
        <x:v>42</x:v>
      </x:c>
      <x:c r="H2069" s="0" t="n">
        <x:v>0.029</x:v>
      </x:c>
      <x:c r="I2069" s="0" t="n">
        <x:v>8139179592</x:v>
      </x:c>
      <x:c r="J2069" s="0" t="s">
        <x:v>6314</x:v>
      </x:c>
      <x:c r="K2069" s="0" t="s">
        <x:v>6315</x:v>
      </x:c>
      <x:c r="L2069" s="0" t="s">
        <x:v>6316</x:v>
      </x:c>
      <x:c r="M2069" s="0" t="s">
        <x:v>3904</x:v>
      </x:c>
      <x:c r="N2069" s="0" t="n">
        <x:v>44150</x:v>
      </x:c>
      <x:c r="O2069" s="0" t="s">
        <x:v>47</x:v>
      </x:c>
      <x:c r="R2069" s="0" t="n">
        <x:v>1</x:v>
      </x:c>
      <x:c r="S2069" s="0" t="s"/>
      <x:c r="T2069" s="0" t="s"/>
      <x:c r="U2069" s="0" t="s"/>
      <x:c r="X2069" s="0" t="s"/>
      <x:c r="Y2069" s="0" t="s"/>
      <x:c r="Z2069" s="0" t="s"/>
      <x:c r="AA2069" s="0" t="s"/>
      <x:c r="AC2069" s="0" t="s"/>
      <x:c r="AD2069" s="0" t="s"/>
      <x:c r="AE2069" s="0" t="s"/>
      <x:c r="AH2069" s="0" t="s"/>
      <x:c r="AI2069" s="0" t="s"/>
      <x:c r="AJ2069" s="0" t="s"/>
      <x:c r="AK2069" s="0" t="s"/>
      <x:c r="AL2069" s="0" t="s"/>
    </x:row>
    <x:row r="2070" spans="1:16384">
      <x:c r="A2070" s="0" t="s">
        <x:v>38</x:v>
      </x:c>
      <x:c r="B2070" s="0" t="s">
        <x:v>125</x:v>
      </x:c>
      <x:c r="C2070" s="0" t="s">
        <x:v>125</x:v>
      </x:c>
      <x:c r="D2070" s="0" t="s">
        <x:v>41</x:v>
      </x:c>
      <x:c r="G2070" s="0" t="s">
        <x:v>42</x:v>
      </x:c>
      <x:c r="H2070" s="0" t="n">
        <x:v>0.029</x:v>
      </x:c>
      <x:c r="I2070" s="0" t="n">
        <x:v>9353848030</x:v>
      </x:c>
      <x:c r="J2070" s="0" t="s">
        <x:v>6317</x:v>
      </x:c>
      <x:c r="K2070" s="0" t="s">
        <x:v>6318</x:v>
      </x:c>
      <x:c r="L2070" s="0" t="s">
        <x:v>6319</x:v>
      </x:c>
      <x:c r="M2070" s="0" t="s">
        <x:v>4293</x:v>
      </x:c>
      <x:c r="N2070" s="0" t="n">
        <x:v>45650</x:v>
      </x:c>
      <x:c r="O2070" s="0" t="s">
        <x:v>47</x:v>
      </x:c>
      <x:c r="R2070" s="0" t="n">
        <x:v>1</x:v>
      </x:c>
      <x:c r="S2070" s="0" t="s"/>
      <x:c r="T2070" s="0" t="s"/>
      <x:c r="U2070" s="0" t="s"/>
      <x:c r="X2070" s="0" t="s"/>
      <x:c r="Y2070" s="0" t="s"/>
      <x:c r="Z2070" s="0" t="s"/>
      <x:c r="AA2070" s="0" t="s"/>
      <x:c r="AC2070" s="0" t="s"/>
      <x:c r="AD2070" s="0" t="s"/>
      <x:c r="AE2070" s="0" t="s"/>
      <x:c r="AH2070" s="0" t="s"/>
      <x:c r="AI2070" s="0" t="s"/>
      <x:c r="AJ2070" s="0" t="s"/>
      <x:c r="AK2070" s="0" t="s"/>
      <x:c r="AL2070" s="0" t="s"/>
    </x:row>
    <x:row r="2071" spans="1:16384">
      <x:c r="A2071" s="0" t="s">
        <x:v>38</x:v>
      </x:c>
      <x:c r="B2071" s="0" t="s">
        <x:v>39</x:v>
      </x:c>
      <x:c r="C2071" s="0" t="s">
        <x:v>158</x:v>
      </x:c>
      <x:c r="D2071" s="0" t="s">
        <x:v>41</x:v>
      </x:c>
      <x:c r="G2071" s="0" t="s">
        <x:v>42</x:v>
      </x:c>
      <x:c r="H2071" s="0" t="n">
        <x:v>0.029</x:v>
      </x:c>
      <x:c r="I2071" s="0" t="n">
        <x:v>9357578948</x:v>
      </x:c>
      <x:c r="J2071" s="0" t="s">
        <x:v>6320</x:v>
      </x:c>
      <x:c r="K2071" s="0" t="s">
        <x:v>6321</x:v>
      </x:c>
      <x:c r="L2071" s="0" t="s">
        <x:v>6322</x:v>
      </x:c>
      <x:c r="M2071" s="0" t="s">
        <x:v>1702</x:v>
      </x:c>
      <x:c r="N2071" s="0" t="n">
        <x:v>45037</x:v>
      </x:c>
      <x:c r="O2071" s="0" t="s">
        <x:v>47</x:v>
      </x:c>
      <x:c r="R2071" s="0" t="n">
        <x:v>1</x:v>
      </x:c>
      <x:c r="S2071" s="0" t="s"/>
      <x:c r="T2071" s="0" t="s"/>
      <x:c r="U2071" s="0" t="s"/>
      <x:c r="X2071" s="0" t="s"/>
      <x:c r="Y2071" s="0" t="s"/>
      <x:c r="Z2071" s="0" t="s"/>
      <x:c r="AA2071" s="0" t="s"/>
      <x:c r="AC2071" s="0" t="s"/>
      <x:c r="AD2071" s="0" t="s"/>
      <x:c r="AE2071" s="0" t="s"/>
      <x:c r="AH2071" s="0" t="s"/>
      <x:c r="AI2071" s="0" t="s"/>
      <x:c r="AJ2071" s="0" t="s"/>
      <x:c r="AK2071" s="0" t="s"/>
      <x:c r="AL2071" s="0" t="s"/>
    </x:row>
    <x:row r="2072" spans="1:16384">
      <x:c r="A2072" s="0" t="s">
        <x:v>38</x:v>
      </x:c>
      <x:c r="B2072" s="0" t="s">
        <x:v>39</x:v>
      </x:c>
      <x:c r="C2072" s="0" t="s">
        <x:v>236</x:v>
      </x:c>
      <x:c r="D2072" s="0" t="s">
        <x:v>41</x:v>
      </x:c>
      <x:c r="G2072" s="0" t="s">
        <x:v>42</x:v>
      </x:c>
      <x:c r="H2072" s="0" t="n">
        <x:v>0.029</x:v>
      </x:c>
      <x:c r="I2072" s="0" t="n">
        <x:v>8132023656</x:v>
      </x:c>
      <x:c r="J2072" s="0" t="s">
        <x:v>6323</x:v>
      </x:c>
      <x:c r="K2072" s="0" t="s">
        <x:v>6324</x:v>
      </x:c>
      <x:c r="L2072" s="0" t="s">
        <x:v>6325</x:v>
      </x:c>
      <x:c r="M2072" s="0" t="s">
        <x:v>648</x:v>
      </x:c>
      <x:c r="N2072" s="0" t="n">
        <x:v>64320</x:v>
      </x:c>
      <x:c r="O2072" s="0" t="s">
        <x:v>64</x:v>
      </x:c>
      <x:c r="R2072" s="0" t="n">
        <x:v>1</x:v>
      </x:c>
      <x:c r="S2072" s="0" t="s"/>
      <x:c r="T2072" s="0" t="s"/>
      <x:c r="U2072" s="0" t="s"/>
      <x:c r="X2072" s="0" t="s"/>
      <x:c r="Y2072" s="0" t="s"/>
      <x:c r="Z2072" s="0" t="s"/>
      <x:c r="AA2072" s="0" t="s"/>
      <x:c r="AC2072" s="0" t="s"/>
      <x:c r="AD2072" s="0" t="s"/>
      <x:c r="AE2072" s="0" t="s"/>
      <x:c r="AH2072" s="0" t="s"/>
      <x:c r="AI2072" s="0" t="s"/>
      <x:c r="AJ2072" s="0" t="s"/>
      <x:c r="AK2072" s="0" t="s"/>
      <x:c r="AL2072" s="0" t="s"/>
    </x:row>
    <x:row r="2073" spans="1:16384">
      <x:c r="A2073" s="0" t="s">
        <x:v>38</x:v>
      </x:c>
      <x:c r="B2073" s="0" t="s">
        <x:v>39</x:v>
      </x:c>
      <x:c r="C2073" s="0" t="s">
        <x:v>40</x:v>
      </x:c>
      <x:c r="D2073" s="0" t="s">
        <x:v>41</x:v>
      </x:c>
      <x:c r="G2073" s="0" t="s">
        <x:v>42</x:v>
      </x:c>
      <x:c r="H2073" s="0" t="n">
        <x:v>0.029</x:v>
      </x:c>
      <x:c r="I2073" s="0" t="n">
        <x:v>8130147895</x:v>
      </x:c>
      <x:c r="J2073" s="0" t="s">
        <x:v>6326</x:v>
      </x:c>
      <x:c r="K2073" s="0" t="s">
        <x:v>6327</x:v>
      </x:c>
      <x:c r="L2073" s="0" t="s">
        <x:v>6328</x:v>
      </x:c>
      <x:c r="M2073" s="0" t="s">
        <x:v>469</x:v>
      </x:c>
      <x:c r="N2073" s="0" t="n">
        <x:v>64010</x:v>
      </x:c>
      <x:c r="O2073" s="0" t="s">
        <x:v>64</x:v>
      </x:c>
      <x:c r="R2073" s="0" t="n">
        <x:v>1</x:v>
      </x:c>
      <x:c r="S2073" s="0" t="s"/>
      <x:c r="T2073" s="0" t="s"/>
      <x:c r="U2073" s="0" t="s"/>
      <x:c r="X2073" s="0" t="s"/>
      <x:c r="Y2073" s="0" t="s"/>
      <x:c r="Z2073" s="0" t="s"/>
      <x:c r="AA2073" s="0" t="s"/>
      <x:c r="AC2073" s="0" t="s"/>
      <x:c r="AD2073" s="0" t="s"/>
      <x:c r="AE2073" s="0" t="s"/>
      <x:c r="AH2073" s="0" t="s"/>
      <x:c r="AI2073" s="0" t="s"/>
      <x:c r="AJ2073" s="0" t="s"/>
      <x:c r="AK2073" s="0" t="s"/>
      <x:c r="AL2073" s="0" t="s"/>
    </x:row>
    <x:row r="2074" spans="1:16384">
      <x:c r="A2074" s="0" t="s">
        <x:v>38</x:v>
      </x:c>
      <x:c r="B2074" s="0" t="s">
        <x:v>584</x:v>
      </x:c>
      <x:c r="C2074" s="0" t="s">
        <x:v>6329</x:v>
      </x:c>
      <x:c r="D2074" s="0" t="s">
        <x:v>41</x:v>
      </x:c>
      <x:c r="G2074" s="0" t="s">
        <x:v>42</x:v>
      </x:c>
      <x:c r="H2074" s="0" t="n">
        <x:v>0.029</x:v>
      </x:c>
      <x:c r="I2074" s="0" t="n">
        <x:v>9353782809</x:v>
      </x:c>
      <x:c r="J2074" s="0" t="s">
        <x:v>6330</x:v>
      </x:c>
      <x:c r="K2074" s="0" t="s">
        <x:v>6331</x:v>
      </x:c>
      <x:c r="L2074" s="0" t="s">
        <x:v>6332</x:v>
      </x:c>
      <x:c r="M2074" s="0" t="s">
        <x:v>652</x:v>
      </x:c>
      <x:c r="N2074" s="0" t="n">
        <x:v>64000</x:v>
      </x:c>
      <x:c r="O2074" s="0" t="s">
        <x:v>64</x:v>
      </x:c>
      <x:c r="R2074" s="0" t="n">
        <x:v>1</x:v>
      </x:c>
      <x:c r="S2074" s="0" t="s"/>
      <x:c r="T2074" s="0" t="s"/>
      <x:c r="U2074" s="0" t="s"/>
      <x:c r="X2074" s="0" t="s"/>
      <x:c r="Y2074" s="0" t="s"/>
      <x:c r="Z2074" s="0" t="s"/>
      <x:c r="AA2074" s="0" t="s"/>
      <x:c r="AC2074" s="0" t="s"/>
      <x:c r="AD2074" s="0" t="s"/>
      <x:c r="AE2074" s="0" t="s"/>
      <x:c r="AH2074" s="0" t="s"/>
      <x:c r="AI2074" s="0" t="s"/>
      <x:c r="AJ2074" s="0" t="s"/>
      <x:c r="AK2074" s="0" t="s"/>
      <x:c r="AL2074" s="0" t="s"/>
    </x:row>
    <x:row r="2075" spans="1:16384">
      <x:c r="A2075" s="0" t="s">
        <x:v>38</x:v>
      </x:c>
      <x:c r="B2075" s="0" t="s">
        <x:v>39</x:v>
      </x:c>
      <x:c r="C2075" s="0" t="s">
        <x:v>101</x:v>
      </x:c>
      <x:c r="D2075" s="0" t="s">
        <x:v>41</x:v>
      </x:c>
      <x:c r="G2075" s="0" t="s">
        <x:v>42</x:v>
      </x:c>
      <x:c r="H2075" s="0" t="n">
        <x:v>0.029</x:v>
      </x:c>
      <x:c r="I2075" s="0" t="n">
        <x:v>8130733520</x:v>
      </x:c>
      <x:c r="J2075" s="0" t="s">
        <x:v>6333</x:v>
      </x:c>
      <x:c r="K2075" s="0" t="s">
        <x:v>6334</x:v>
      </x:c>
      <x:c r="L2075" s="0" t="s">
        <x:v>6335</x:v>
      </x:c>
      <x:c r="M2075" s="0" t="s">
        <x:v>2471</x:v>
      </x:c>
      <x:c r="N2075" s="0" t="n">
        <x:v>64140</x:v>
      </x:c>
      <x:c r="O2075" s="0" t="s">
        <x:v>64</x:v>
      </x:c>
      <x:c r="R2075" s="0" t="n">
        <x:v>1</x:v>
      </x:c>
      <x:c r="S2075" s="0" t="s"/>
      <x:c r="T2075" s="0" t="s"/>
      <x:c r="U2075" s="0" t="s"/>
      <x:c r="X2075" s="0" t="s"/>
      <x:c r="Y2075" s="0" t="s"/>
      <x:c r="Z2075" s="0" t="s"/>
      <x:c r="AA2075" s="0" t="s"/>
      <x:c r="AC2075" s="0" t="s"/>
      <x:c r="AD2075" s="0" t="s"/>
      <x:c r="AE2075" s="0" t="s"/>
      <x:c r="AH2075" s="0" t="s"/>
      <x:c r="AI2075" s="0" t="s"/>
      <x:c r="AJ2075" s="0" t="s"/>
      <x:c r="AK2075" s="0" t="s"/>
      <x:c r="AL2075" s="0" t="s"/>
    </x:row>
    <x:row r="2076" spans="1:16384">
      <x:c r="A2076" s="0" t="s">
        <x:v>38</x:v>
      </x:c>
      <x:c r="B2076" s="0" t="s">
        <x:v>125</x:v>
      </x:c>
      <x:c r="C2076" s="0" t="s">
        <x:v>125</x:v>
      </x:c>
      <x:c r="D2076" s="0" t="s">
        <x:v>41</x:v>
      </x:c>
      <x:c r="G2076" s="0" t="s">
        <x:v>42</x:v>
      </x:c>
      <x:c r="H2076" s="0" t="n">
        <x:v>0.029</x:v>
      </x:c>
      <x:c r="I2076" s="0" t="n">
        <x:v>9357368514</x:v>
      </x:c>
      <x:c r="J2076" s="0" t="s">
        <x:v>6336</x:v>
      </x:c>
      <x:c r="K2076" s="0" t="s">
        <x:v>6337</x:v>
      </x:c>
      <x:c r="L2076" s="0" t="s">
        <x:v>6338</x:v>
      </x:c>
      <x:c r="M2076" s="0" t="s">
        <x:v>373</x:v>
      </x:c>
      <x:c r="N2076" s="0" t="n">
        <x:v>44670</x:v>
      </x:c>
      <x:c r="O2076" s="0" t="s">
        <x:v>47</x:v>
      </x:c>
      <x:c r="R2076" s="0" t="n">
        <x:v>1</x:v>
      </x:c>
      <x:c r="S2076" s="0" t="s"/>
      <x:c r="T2076" s="0" t="s"/>
      <x:c r="U2076" s="0" t="s"/>
      <x:c r="X2076" s="0" t="s"/>
      <x:c r="Y2076" s="0" t="s"/>
      <x:c r="Z2076" s="0" t="s"/>
      <x:c r="AA2076" s="0" t="s"/>
      <x:c r="AC2076" s="0" t="s"/>
      <x:c r="AD2076" s="0" t="s"/>
      <x:c r="AE2076" s="0" t="s"/>
      <x:c r="AH2076" s="0" t="s"/>
      <x:c r="AI2076" s="0" t="s"/>
      <x:c r="AJ2076" s="0" t="s"/>
      <x:c r="AK2076" s="0" t="s"/>
      <x:c r="AL2076" s="0" t="s"/>
    </x:row>
    <x:row r="2077" spans="1:16384">
      <x:c r="A2077" s="0" t="s">
        <x:v>38</x:v>
      </x:c>
      <x:c r="B2077" s="0" t="s">
        <x:v>39</x:v>
      </x:c>
      <x:c r="C2077" s="0" t="s">
        <x:v>404</x:v>
      </x:c>
      <x:c r="D2077" s="0" t="s">
        <x:v>41</x:v>
      </x:c>
      <x:c r="G2077" s="0" t="s">
        <x:v>42</x:v>
      </x:c>
      <x:c r="H2077" s="0" t="n">
        <x:v>0.029</x:v>
      </x:c>
      <x:c r="I2077" s="0" t="n">
        <x:v>9359999704</x:v>
      </x:c>
      <x:c r="J2077" s="0" t="s">
        <x:v>6339</x:v>
      </x:c>
      <x:c r="K2077" s="0" t="s">
        <x:v>6340</x:v>
      </x:c>
      <x:c r="L2077" s="0" t="s">
        <x:v>6341</x:v>
      </x:c>
      <x:c r="M2077" s="0" t="s">
        <x:v>6342</x:v>
      </x:c>
      <x:c r="N2077" s="0" t="n">
        <x:v>45130</x:v>
      </x:c>
      <x:c r="O2077" s="0" t="s">
        <x:v>47</x:v>
      </x:c>
      <x:c r="R2077" s="0" t="n">
        <x:v>1</x:v>
      </x:c>
      <x:c r="S2077" s="0" t="s"/>
      <x:c r="T2077" s="0" t="s"/>
      <x:c r="U2077" s="0" t="s"/>
      <x:c r="X2077" s="0" t="s"/>
      <x:c r="Y2077" s="0" t="s"/>
      <x:c r="Z2077" s="0" t="s"/>
      <x:c r="AA2077" s="0" t="s"/>
      <x:c r="AC2077" s="0" t="s"/>
      <x:c r="AD2077" s="0" t="s"/>
      <x:c r="AE2077" s="0" t="s"/>
      <x:c r="AH2077" s="0" t="s"/>
      <x:c r="AI2077" s="0" t="s"/>
      <x:c r="AJ2077" s="0" t="s"/>
      <x:c r="AK2077" s="0" t="s"/>
      <x:c r="AL2077" s="0" t="s"/>
    </x:row>
    <x:row r="2078" spans="1:16384">
      <x:c r="A2078" s="0" t="s">
        <x:v>38</x:v>
      </x:c>
      <x:c r="B2078" s="0" t="s">
        <x:v>39</x:v>
      </x:c>
      <x:c r="C2078" s="0" t="s">
        <x:v>85</x:v>
      </x:c>
      <x:c r="D2078" s="0" t="s">
        <x:v>41</x:v>
      </x:c>
      <x:c r="G2078" s="0" t="s">
        <x:v>42</x:v>
      </x:c>
      <x:c r="H2078" s="0" t="n">
        <x:v>0.029</x:v>
      </x:c>
      <x:c r="I2078" s="0" t="n">
        <x:v>9353549919</x:v>
      </x:c>
      <x:c r="J2078" s="0" t="s">
        <x:v>6343</x:v>
      </x:c>
      <x:c r="K2078" s="0" t="s">
        <x:v>6344</x:v>
      </x:c>
      <x:c r="L2078" s="0" t="s">
        <x:v>6345</x:v>
      </x:c>
      <x:c r="M2078" s="0" t="s">
        <x:v>1588</x:v>
      </x:c>
      <x:c r="N2078" s="0" t="n">
        <x:v>45130</x:v>
      </x:c>
      <x:c r="O2078" s="0" t="s">
        <x:v>47</x:v>
      </x:c>
      <x:c r="R2078" s="0" t="n">
        <x:v>1</x:v>
      </x:c>
      <x:c r="S2078" s="0" t="s"/>
      <x:c r="T2078" s="0" t="s"/>
      <x:c r="U2078" s="0" t="s"/>
      <x:c r="X2078" s="0" t="s"/>
      <x:c r="Y2078" s="0" t="s"/>
      <x:c r="Z2078" s="0" t="s"/>
      <x:c r="AA2078" s="0" t="s"/>
      <x:c r="AC2078" s="0" t="s"/>
      <x:c r="AD2078" s="0" t="s"/>
      <x:c r="AE2078" s="0" t="s"/>
      <x:c r="AH2078" s="0" t="s"/>
      <x:c r="AI2078" s="0" t="s"/>
      <x:c r="AJ2078" s="0" t="s"/>
      <x:c r="AK2078" s="0" t="s"/>
      <x:c r="AL2078" s="0" t="s"/>
    </x:row>
    <x:row r="2079" spans="1:16384">
      <x:c r="A2079" s="0" t="s">
        <x:v>38</x:v>
      </x:c>
      <x:c r="B2079" s="0" t="s">
        <x:v>39</x:v>
      </x:c>
      <x:c r="C2079" s="0" t="s">
        <x:v>96</x:v>
      </x:c>
      <x:c r="D2079" s="0" t="s">
        <x:v>41</x:v>
      </x:c>
      <x:c r="G2079" s="0" t="s">
        <x:v>42</x:v>
      </x:c>
      <x:c r="H2079" s="0" t="n">
        <x:v>0.029</x:v>
      </x:c>
      <x:c r="I2079" s="0" t="n">
        <x:v>9353850044</x:v>
      </x:c>
      <x:c r="J2079" s="0" t="s">
        <x:v>6346</x:v>
      </x:c>
      <x:c r="K2079" s="0" t="s">
        <x:v>6347</x:v>
      </x:c>
      <x:c r="L2079" s="0" t="s">
        <x:v>6348</x:v>
      </x:c>
      <x:c r="M2079" s="0" t="s">
        <x:v>4136</x:v>
      </x:c>
      <x:c r="N2079" s="0" t="n">
        <x:v>44290</x:v>
      </x:c>
      <x:c r="O2079" s="0" t="s">
        <x:v>47</x:v>
      </x:c>
      <x:c r="R2079" s="0" t="n">
        <x:v>1</x:v>
      </x:c>
      <x:c r="S2079" s="0" t="s"/>
      <x:c r="T2079" s="0" t="s"/>
      <x:c r="U2079" s="0" t="s"/>
      <x:c r="X2079" s="0" t="s"/>
      <x:c r="Y2079" s="0" t="s"/>
      <x:c r="Z2079" s="0" t="s"/>
      <x:c r="AA2079" s="0" t="s"/>
      <x:c r="AC2079" s="0" t="s"/>
      <x:c r="AD2079" s="0" t="s"/>
      <x:c r="AE2079" s="0" t="s"/>
      <x:c r="AH2079" s="0" t="s"/>
      <x:c r="AI2079" s="0" t="s"/>
      <x:c r="AJ2079" s="0" t="s"/>
      <x:c r="AK2079" s="0" t="s"/>
      <x:c r="AL2079" s="0" t="s"/>
    </x:row>
    <x:row r="2080" spans="1:16384">
      <x:c r="A2080" s="0" t="s">
        <x:v>38</x:v>
      </x:c>
      <x:c r="B2080" s="0" t="s">
        <x:v>39</x:v>
      </x:c>
      <x:c r="C2080" s="0" t="s">
        <x:v>726</x:v>
      </x:c>
      <x:c r="D2080" s="0" t="s">
        <x:v>41</x:v>
      </x:c>
      <x:c r="G2080" s="0" t="s">
        <x:v>42</x:v>
      </x:c>
      <x:c r="H2080" s="0" t="n">
        <x:v>0.029</x:v>
      </x:c>
      <x:c r="I2080" s="0" t="n">
        <x:v>8137374575</x:v>
      </x:c>
      <x:c r="J2080" s="0" t="s">
        <x:v>6349</x:v>
      </x:c>
      <x:c r="K2080" s="0" t="s">
        <x:v>6350</x:v>
      </x:c>
      <x:c r="L2080" s="0" t="s">
        <x:v>6351</x:v>
      </x:c>
      <x:c r="M2080" s="0" t="s">
        <x:v>393</x:v>
      </x:c>
      <x:c r="N2080" s="0" t="n">
        <x:v>44690</x:v>
      </x:c>
      <x:c r="O2080" s="0" t="s">
        <x:v>47</x:v>
      </x:c>
      <x:c r="R2080" s="0" t="n">
        <x:v>1</x:v>
      </x:c>
      <x:c r="S2080" s="0" t="s"/>
      <x:c r="T2080" s="0" t="s"/>
      <x:c r="U2080" s="0" t="s"/>
      <x:c r="X2080" s="0" t="s"/>
      <x:c r="Y2080" s="0" t="s"/>
      <x:c r="Z2080" s="0" t="s"/>
      <x:c r="AA2080" s="0" t="s"/>
      <x:c r="AC2080" s="0" t="s"/>
      <x:c r="AD2080" s="0" t="s"/>
      <x:c r="AE2080" s="0" t="s"/>
      <x:c r="AH2080" s="0" t="s"/>
      <x:c r="AI2080" s="0" t="s"/>
      <x:c r="AJ2080" s="0" t="s"/>
      <x:c r="AK2080" s="0" t="s"/>
      <x:c r="AL2080" s="0" t="s"/>
    </x:row>
    <x:row r="2081" spans="1:16384">
      <x:c r="A2081" s="0" t="s">
        <x:v>38</x:v>
      </x:c>
      <x:c r="B2081" s="0" t="s">
        <x:v>39</x:v>
      </x:c>
      <x:c r="C2081" s="0" t="s">
        <x:v>40</x:v>
      </x:c>
      <x:c r="D2081" s="0" t="s">
        <x:v>41</x:v>
      </x:c>
      <x:c r="G2081" s="0" t="s">
        <x:v>42</x:v>
      </x:c>
      <x:c r="H2081" s="0" t="n">
        <x:v>0.029</x:v>
      </x:c>
      <x:c r="I2081" s="0" t="n">
        <x:v>8131993412</x:v>
      </x:c>
      <x:c r="J2081" s="0" t="s">
        <x:v>5340</x:v>
      </x:c>
      <x:c r="K2081" s="0" t="s">
        <x:v>5341</x:v>
      </x:c>
      <x:c r="L2081" s="0" t="s">
        <x:v>1705</x:v>
      </x:c>
      <x:c r="M2081" s="0" t="s">
        <x:v>162</x:v>
      </x:c>
      <x:c r="N2081" s="0" t="n">
        <x:v>64000</x:v>
      </x:c>
      <x:c r="O2081" s="0" t="s">
        <x:v>64</x:v>
      </x:c>
      <x:c r="R2081" s="0" t="n">
        <x:v>1</x:v>
      </x:c>
      <x:c r="S2081" s="0" t="s"/>
      <x:c r="T2081" s="0" t="s"/>
      <x:c r="U2081" s="0" t="s"/>
      <x:c r="X2081" s="0" t="s"/>
      <x:c r="Y2081" s="0" t="s"/>
      <x:c r="Z2081" s="0" t="s"/>
      <x:c r="AA2081" s="0" t="s"/>
      <x:c r="AC2081" s="0" t="s"/>
      <x:c r="AD2081" s="0" t="s"/>
      <x:c r="AE2081" s="0" t="s"/>
      <x:c r="AH2081" s="0" t="s"/>
      <x:c r="AI2081" s="0" t="s"/>
      <x:c r="AJ2081" s="0" t="s"/>
      <x:c r="AK2081" s="0" t="s"/>
      <x:c r="AL2081" s="0" t="s"/>
    </x:row>
    <x:row r="2082" spans="1:16384">
      <x:c r="A2082" s="0" t="s">
        <x:v>38</x:v>
      </x:c>
      <x:c r="B2082" s="0" t="s">
        <x:v>39</x:v>
      </x:c>
      <x:c r="C2082" s="0" t="s">
        <x:v>59</x:v>
      </x:c>
      <x:c r="D2082" s="0" t="s">
        <x:v>41</x:v>
      </x:c>
      <x:c r="G2082" s="0" t="s">
        <x:v>42</x:v>
      </x:c>
      <x:c r="H2082" s="0" t="n">
        <x:v>0.029</x:v>
      </x:c>
      <x:c r="I2082" s="0" t="n">
        <x:v>9358556323</x:v>
      </x:c>
      <x:c r="J2082" s="0" t="s">
        <x:v>6352</x:v>
      </x:c>
      <x:c r="K2082" s="0" t="s">
        <x:v>6353</x:v>
      </x:c>
      <x:c r="L2082" s="0" t="s">
        <x:v>6354</x:v>
      </x:c>
      <x:c r="M2082" s="0" t="s">
        <x:v>5339</x:v>
      </x:c>
      <x:c r="N2082" s="0" t="n">
        <x:v>44540</x:v>
      </x:c>
      <x:c r="O2082" s="0" t="s">
        <x:v>47</x:v>
      </x:c>
      <x:c r="R2082" s="0" t="n">
        <x:v>1</x:v>
      </x:c>
      <x:c r="S2082" s="0" t="s"/>
      <x:c r="T2082" s="0" t="s"/>
      <x:c r="U2082" s="0" t="s"/>
      <x:c r="X2082" s="0" t="s"/>
      <x:c r="Y2082" s="0" t="s"/>
      <x:c r="Z2082" s="0" t="s"/>
      <x:c r="AA2082" s="0" t="s"/>
      <x:c r="AC2082" s="0" t="s"/>
      <x:c r="AD2082" s="0" t="s"/>
      <x:c r="AE2082" s="0" t="s"/>
      <x:c r="AH2082" s="0" t="s"/>
      <x:c r="AI2082" s="0" t="s"/>
      <x:c r="AJ2082" s="0" t="s"/>
      <x:c r="AK2082" s="0" t="s"/>
      <x:c r="AL2082" s="0" t="s"/>
    </x:row>
    <x:row r="2083" spans="1:16384">
      <x:c r="A2083" s="0" t="s">
        <x:v>38</x:v>
      </x:c>
      <x:c r="B2083" s="0" t="s">
        <x:v>39</x:v>
      </x:c>
      <x:c r="C2083" s="0" t="s">
        <x:v>404</x:v>
      </x:c>
      <x:c r="D2083" s="0" t="s">
        <x:v>41</x:v>
      </x:c>
      <x:c r="G2083" s="0" t="s">
        <x:v>42</x:v>
      </x:c>
      <x:c r="H2083" s="0" t="n">
        <x:v>0.029</x:v>
      </x:c>
      <x:c r="I2083" s="0" t="n">
        <x:v>9353762686</x:v>
      </x:c>
      <x:c r="J2083" s="0" t="s">
        <x:v>6355</x:v>
      </x:c>
      <x:c r="K2083" s="0" t="s">
        <x:v>6356</x:v>
      </x:c>
      <x:c r="L2083" s="0" t="s">
        <x:v>6357</x:v>
      </x:c>
      <x:c r="M2083" s="0" t="s">
        <x:v>6358</x:v>
      </x:c>
      <x:c r="N2083" s="0" t="n">
        <x:v>44540</x:v>
      </x:c>
      <x:c r="O2083" s="0" t="s">
        <x:v>47</x:v>
      </x:c>
      <x:c r="R2083" s="0" t="n">
        <x:v>1</x:v>
      </x:c>
      <x:c r="S2083" s="0" t="s"/>
      <x:c r="T2083" s="0" t="s"/>
      <x:c r="U2083" s="0" t="s"/>
      <x:c r="X2083" s="0" t="s"/>
      <x:c r="Y2083" s="0" t="s"/>
      <x:c r="Z2083" s="0" t="s"/>
      <x:c r="AA2083" s="0" t="s"/>
      <x:c r="AC2083" s="0" t="s"/>
      <x:c r="AD2083" s="0" t="s"/>
      <x:c r="AE2083" s="0" t="s"/>
      <x:c r="AH2083" s="0" t="s"/>
      <x:c r="AI2083" s="0" t="s"/>
      <x:c r="AJ2083" s="0" t="s"/>
      <x:c r="AK2083" s="0" t="s"/>
      <x:c r="AL2083" s="0" t="s"/>
    </x:row>
    <x:row r="2084" spans="1:16384">
      <x:c r="A2084" s="0" t="s">
        <x:v>38</x:v>
      </x:c>
      <x:c r="B2084" s="0" t="s">
        <x:v>39</x:v>
      </x:c>
      <x:c r="C2084" s="0" t="s">
        <x:v>101</x:v>
      </x:c>
      <x:c r="D2084" s="0" t="s">
        <x:v>41</x:v>
      </x:c>
      <x:c r="G2084" s="0" t="s">
        <x:v>42</x:v>
      </x:c>
      <x:c r="H2084" s="0" t="n">
        <x:v>0.029</x:v>
      </x:c>
      <x:c r="I2084" s="0" t="n">
        <x:v>9353790513</x:v>
      </x:c>
      <x:c r="J2084" s="0" t="s">
        <x:v>6359</x:v>
      </x:c>
      <x:c r="K2084" s="0" t="s">
        <x:v>6360</x:v>
      </x:c>
      <x:c r="L2084" s="0" t="s">
        <x:v>6361</x:v>
      </x:c>
      <x:c r="M2084" s="0" t="s">
        <x:v>6362</x:v>
      </x:c>
      <x:c r="N2084" s="0" t="n">
        <x:v>45179</x:v>
      </x:c>
      <x:c r="O2084" s="0" t="s">
        <x:v>47</x:v>
      </x:c>
      <x:c r="R2084" s="0" t="n">
        <x:v>1</x:v>
      </x:c>
      <x:c r="S2084" s="0" t="s"/>
      <x:c r="T2084" s="0" t="s"/>
      <x:c r="U2084" s="0" t="s"/>
      <x:c r="X2084" s="0" t="s"/>
      <x:c r="Y2084" s="0" t="s"/>
      <x:c r="Z2084" s="0" t="s"/>
      <x:c r="AA2084" s="0" t="s"/>
      <x:c r="AC2084" s="0" t="s"/>
      <x:c r="AD2084" s="0" t="s"/>
      <x:c r="AE2084" s="0" t="s"/>
      <x:c r="AH2084" s="0" t="s"/>
      <x:c r="AI2084" s="0" t="s"/>
      <x:c r="AJ2084" s="0" t="s"/>
      <x:c r="AK2084" s="0" t="s"/>
      <x:c r="AL2084" s="0" t="s"/>
    </x:row>
    <x:row r="2085" spans="1:16384">
      <x:c r="A2085" s="0" t="s">
        <x:v>38</x:v>
      </x:c>
      <x:c r="B2085" s="0" t="s">
        <x:v>39</x:v>
      </x:c>
      <x:c r="C2085" s="0" t="s">
        <x:v>40</x:v>
      </x:c>
      <x:c r="D2085" s="0" t="s">
        <x:v>41</x:v>
      </x:c>
      <x:c r="G2085" s="0" t="s">
        <x:v>42</x:v>
      </x:c>
      <x:c r="H2085" s="0" t="n">
        <x:v>0.029</x:v>
      </x:c>
      <x:c r="I2085" s="0" t="n">
        <x:v>9358031707</x:v>
      </x:c>
      <x:c r="J2085" s="0" t="s">
        <x:v>6363</x:v>
      </x:c>
      <x:c r="K2085" s="0" t="s">
        <x:v>1827</x:v>
      </x:c>
      <x:c r="L2085" s="0" t="s">
        <x:v>5531</x:v>
      </x:c>
      <x:c r="M2085" s="0" t="s">
        <x:v>162</x:v>
      </x:c>
      <x:c r="N2085" s="0" t="n">
        <x:v>44200</x:v>
      </x:c>
      <x:c r="O2085" s="0" t="s">
        <x:v>47</x:v>
      </x:c>
      <x:c r="R2085" s="0" t="n">
        <x:v>1</x:v>
      </x:c>
      <x:c r="S2085" s="0" t="s"/>
      <x:c r="T2085" s="0" t="s"/>
      <x:c r="U2085" s="0" t="s"/>
      <x:c r="X2085" s="0" t="s"/>
      <x:c r="Y2085" s="0" t="s"/>
      <x:c r="Z2085" s="0" t="s"/>
      <x:c r="AA2085" s="0" t="s"/>
      <x:c r="AC2085" s="0" t="s"/>
      <x:c r="AD2085" s="0" t="s"/>
      <x:c r="AE2085" s="0" t="s"/>
      <x:c r="AH2085" s="0" t="s"/>
      <x:c r="AI2085" s="0" t="s"/>
      <x:c r="AJ2085" s="0" t="s"/>
      <x:c r="AK2085" s="0" t="s"/>
      <x:c r="AL2085" s="0" t="s"/>
    </x:row>
    <x:row r="2086" spans="1:16384">
      <x:c r="A2086" s="0" t="s">
        <x:v>38</x:v>
      </x:c>
      <x:c r="B2086" s="0" t="s">
        <x:v>39</x:v>
      </x:c>
      <x:c r="C2086" s="0" t="s">
        <x:v>40</x:v>
      </x:c>
      <x:c r="D2086" s="0" t="s">
        <x:v>41</x:v>
      </x:c>
      <x:c r="G2086" s="0" t="s">
        <x:v>42</x:v>
      </x:c>
      <x:c r="H2086" s="0" t="n">
        <x:v>0.029</x:v>
      </x:c>
      <x:c r="I2086" s="0" t="n">
        <x:v>8132221870</x:v>
      </x:c>
      <x:c r="J2086" s="0" t="s">
        <x:v>6364</x:v>
      </x:c>
      <x:c r="K2086" s="0" t="s">
        <x:v>6365</x:v>
      </x:c>
      <x:c r="L2086" s="0" t="s">
        <x:v>6366</x:v>
      </x:c>
      <x:c r="M2086" s="0" t="s">
        <x:v>3974</x:v>
      </x:c>
      <x:c r="N2086" s="0" t="n">
        <x:v>45067</x:v>
      </x:c>
      <x:c r="O2086" s="0" t="s">
        <x:v>47</x:v>
      </x:c>
      <x:c r="R2086" s="0" t="n">
        <x:v>1</x:v>
      </x:c>
      <x:c r="S2086" s="0" t="s"/>
      <x:c r="T2086" s="0" t="s"/>
      <x:c r="U2086" s="0" t="s"/>
      <x:c r="X2086" s="0" t="s"/>
      <x:c r="Y2086" s="0" t="s"/>
      <x:c r="Z2086" s="0" t="s"/>
      <x:c r="AA2086" s="0" t="s"/>
      <x:c r="AC2086" s="0" t="s"/>
      <x:c r="AD2086" s="0" t="s"/>
      <x:c r="AE2086" s="0" t="s"/>
      <x:c r="AH2086" s="0" t="s"/>
      <x:c r="AI2086" s="0" t="s"/>
      <x:c r="AJ2086" s="0" t="s"/>
      <x:c r="AK2086" s="0" t="s"/>
      <x:c r="AL2086" s="0" t="s"/>
    </x:row>
    <x:row r="2087" spans="1:16384">
      <x:c r="A2087" s="0" t="s">
        <x:v>38</x:v>
      </x:c>
      <x:c r="B2087" s="0" t="s">
        <x:v>39</x:v>
      </x:c>
      <x:c r="C2087" s="0" t="s">
        <x:v>465</x:v>
      </x:c>
      <x:c r="D2087" s="0" t="s">
        <x:v>41</x:v>
      </x:c>
      <x:c r="G2087" s="0" t="s">
        <x:v>42</x:v>
      </x:c>
      <x:c r="H2087" s="0" t="n">
        <x:v>0.029</x:v>
      </x:c>
      <x:c r="I2087" s="0" t="n">
        <x:v>8130908841</x:v>
      </x:c>
      <x:c r="J2087" s="0" t="s">
        <x:v>6223</x:v>
      </x:c>
      <x:c r="K2087" s="0" t="s">
        <x:v>5657</x:v>
      </x:c>
      <x:c r="L2087" s="0" t="s">
        <x:v>6367</x:v>
      </x:c>
      <x:c r="M2087" s="0" t="s">
        <x:v>795</x:v>
      </x:c>
      <x:c r="N2087" s="0" t="n">
        <x:v>64600</x:v>
      </x:c>
      <x:c r="O2087" s="0" t="s">
        <x:v>64</x:v>
      </x:c>
      <x:c r="R2087" s="0" t="n">
        <x:v>1</x:v>
      </x:c>
      <x:c r="S2087" s="0" t="s"/>
      <x:c r="T2087" s="0" t="s"/>
      <x:c r="U2087" s="0" t="s"/>
      <x:c r="X2087" s="0" t="s"/>
      <x:c r="Y2087" s="0" t="s"/>
      <x:c r="Z2087" s="0" t="s"/>
      <x:c r="AA2087" s="0" t="s"/>
      <x:c r="AC2087" s="0" t="s"/>
      <x:c r="AD2087" s="0" t="s"/>
      <x:c r="AE2087" s="0" t="s"/>
      <x:c r="AH2087" s="0" t="s"/>
      <x:c r="AI2087" s="0" t="s"/>
      <x:c r="AJ2087" s="0" t="s"/>
      <x:c r="AK2087" s="0" t="s"/>
      <x:c r="AL2087" s="0" t="s"/>
    </x:row>
    <x:row r="2088" spans="1:16384">
      <x:c r="A2088" s="0" t="s">
        <x:v>38</x:v>
      </x:c>
      <x:c r="B2088" s="0" t="s">
        <x:v>39</x:v>
      </x:c>
      <x:c r="C2088" s="0" t="s">
        <x:v>158</x:v>
      </x:c>
      <x:c r="D2088" s="0" t="s">
        <x:v>41</x:v>
      </x:c>
      <x:c r="G2088" s="0" t="s">
        <x:v>42</x:v>
      </x:c>
      <x:c r="H2088" s="0" t="n">
        <x:v>0.029</x:v>
      </x:c>
      <x:c r="I2088" s="0" t="n">
        <x:v>8130142268</x:v>
      </x:c>
      <x:c r="J2088" s="0" t="s">
        <x:v>6368</x:v>
      </x:c>
      <x:c r="K2088" s="0" t="s">
        <x:v>4214</x:v>
      </x:c>
      <x:c r="L2088" s="0" t="s">
        <x:v>1243</x:v>
      </x:c>
      <x:c r="M2088" s="0" t="s">
        <x:v>6369</x:v>
      </x:c>
      <x:c r="N2088" s="0" t="n">
        <x:v>64700</x:v>
      </x:c>
      <x:c r="O2088" s="0" t="s">
        <x:v>64</x:v>
      </x:c>
      <x:c r="R2088" s="0" t="n">
        <x:v>1</x:v>
      </x:c>
      <x:c r="S2088" s="0" t="s"/>
      <x:c r="T2088" s="0" t="s"/>
      <x:c r="U2088" s="0" t="s"/>
      <x:c r="X2088" s="0" t="s"/>
      <x:c r="Y2088" s="0" t="s"/>
      <x:c r="Z2088" s="0" t="s"/>
      <x:c r="AA2088" s="0" t="s"/>
      <x:c r="AC2088" s="0" t="s"/>
      <x:c r="AD2088" s="0" t="s"/>
      <x:c r="AE2088" s="0" t="s"/>
      <x:c r="AH2088" s="0" t="s"/>
      <x:c r="AI2088" s="0" t="s"/>
      <x:c r="AJ2088" s="0" t="s"/>
      <x:c r="AK2088" s="0" t="s"/>
      <x:c r="AL2088" s="0" t="s"/>
    </x:row>
    <x:row r="2089" spans="1:16384">
      <x:c r="A2089" s="0" t="s">
        <x:v>38</x:v>
      </x:c>
      <x:c r="B2089" s="0" t="s">
        <x:v>39</x:v>
      </x:c>
      <x:c r="C2089" s="0" t="s">
        <x:v>101</x:v>
      </x:c>
      <x:c r="D2089" s="0" t="s">
        <x:v>41</x:v>
      </x:c>
      <x:c r="G2089" s="0" t="s">
        <x:v>42</x:v>
      </x:c>
      <x:c r="H2089" s="0" t="n">
        <x:v>0.029</x:v>
      </x:c>
      <x:c r="I2089" s="0" t="n">
        <x:v>9357431353</x:v>
      </x:c>
      <x:c r="J2089" s="0" t="s">
        <x:v>6370</x:v>
      </x:c>
      <x:c r="K2089" s="0" t="s">
        <x:v>6371</x:v>
      </x:c>
      <x:c r="L2089" s="0" t="s">
        <x:v>6372</x:v>
      </x:c>
      <x:c r="M2089" s="0" t="s">
        <x:v>6373</x:v>
      </x:c>
      <x:c r="N2089" s="0" t="n">
        <x:v>64310</x:v>
      </x:c>
      <x:c r="O2089" s="0" t="s">
        <x:v>64</x:v>
      </x:c>
      <x:c r="R2089" s="0" t="n">
        <x:v>1</x:v>
      </x:c>
      <x:c r="S2089" s="0" t="s"/>
      <x:c r="T2089" s="0" t="s"/>
      <x:c r="U2089" s="0" t="s"/>
      <x:c r="X2089" s="0" t="s"/>
      <x:c r="Y2089" s="0" t="s"/>
      <x:c r="Z2089" s="0" t="s"/>
      <x:c r="AA2089" s="0" t="s"/>
      <x:c r="AC2089" s="0" t="s"/>
      <x:c r="AD2089" s="0" t="s"/>
      <x:c r="AE2089" s="0" t="s"/>
      <x:c r="AH2089" s="0" t="s"/>
      <x:c r="AI2089" s="0" t="s"/>
      <x:c r="AJ2089" s="0" t="s"/>
      <x:c r="AK2089" s="0" t="s"/>
      <x:c r="AL2089" s="0" t="s"/>
    </x:row>
    <x:row r="2090" spans="1:16384">
      <x:c r="A2090" s="0" t="s">
        <x:v>38</x:v>
      </x:c>
      <x:c r="B2090" s="0" t="s">
        <x:v>125</x:v>
      </x:c>
      <x:c r="C2090" s="0" t="s">
        <x:v>125</x:v>
      </x:c>
      <x:c r="D2090" s="0" t="s">
        <x:v>41</x:v>
      </x:c>
      <x:c r="G2090" s="0" t="s">
        <x:v>42</x:v>
      </x:c>
      <x:c r="H2090" s="0" t="n">
        <x:v>0.029</x:v>
      </x:c>
      <x:c r="I2090" s="0" t="n">
        <x:v>8135098390</x:v>
      </x:c>
      <x:c r="J2090" s="0" t="s">
        <x:v>6374</x:v>
      </x:c>
      <x:c r="K2090" s="0" t="s">
        <x:v>6375</x:v>
      </x:c>
      <x:c r="L2090" s="0" t="s">
        <x:v>6376</x:v>
      </x:c>
      <x:c r="M2090" s="0" t="s">
        <x:v>799</x:v>
      </x:c>
      <x:c r="N2090" s="0" t="n">
        <x:v>64480</x:v>
      </x:c>
      <x:c r="O2090" s="0" t="s">
        <x:v>64</x:v>
      </x:c>
      <x:c r="R2090" s="0" t="n">
        <x:v>1</x:v>
      </x:c>
      <x:c r="S2090" s="0" t="s"/>
      <x:c r="T2090" s="0" t="s"/>
      <x:c r="U2090" s="0" t="s"/>
      <x:c r="X2090" s="0" t="s"/>
      <x:c r="Y2090" s="0" t="s"/>
      <x:c r="Z2090" s="0" t="s"/>
      <x:c r="AA2090" s="0" t="s"/>
      <x:c r="AC2090" s="0" t="s"/>
      <x:c r="AD2090" s="0" t="s"/>
      <x:c r="AE2090" s="0" t="s"/>
      <x:c r="AH2090" s="0" t="s"/>
      <x:c r="AI2090" s="0" t="s"/>
      <x:c r="AJ2090" s="0" t="s"/>
      <x:c r="AK2090" s="0" t="s"/>
      <x:c r="AL2090" s="0" t="s"/>
    </x:row>
    <x:row r="2091" spans="1:16384">
      <x:c r="A2091" s="0" t="s">
        <x:v>38</x:v>
      </x:c>
      <x:c r="B2091" s="0" t="s">
        <x:v>125</x:v>
      </x:c>
      <x:c r="C2091" s="0" t="s">
        <x:v>125</x:v>
      </x:c>
      <x:c r="D2091" s="0" t="s">
        <x:v>41</x:v>
      </x:c>
      <x:c r="G2091" s="0" t="s">
        <x:v>42</x:v>
      </x:c>
      <x:c r="H2091" s="0" t="n">
        <x:v>0.029</x:v>
      </x:c>
      <x:c r="I2091" s="0" t="n">
        <x:v>8132113846</x:v>
      </x:c>
      <x:c r="J2091" s="0" t="s">
        <x:v>6377</x:v>
      </x:c>
      <x:c r="K2091" s="0" t="s">
        <x:v>6378</x:v>
      </x:c>
      <x:c r="L2091" s="0" t="s">
        <x:v>6379</x:v>
      </x:c>
      <x:c r="M2091" s="0" t="s">
        <x:v>363</x:v>
      </x:c>
      <x:c r="N2091" s="0" t="n">
        <x:v>44160</x:v>
      </x:c>
      <x:c r="O2091" s="0" t="s">
        <x:v>47</x:v>
      </x:c>
      <x:c r="R2091" s="0" t="n">
        <x:v>1</x:v>
      </x:c>
      <x:c r="S2091" s="0" t="s"/>
      <x:c r="T2091" s="0" t="s"/>
      <x:c r="U2091" s="0" t="s"/>
      <x:c r="X2091" s="0" t="s"/>
      <x:c r="Y2091" s="0" t="s"/>
      <x:c r="Z2091" s="0" t="s"/>
      <x:c r="AA2091" s="0" t="s"/>
      <x:c r="AC2091" s="0" t="s"/>
      <x:c r="AD2091" s="0" t="s"/>
      <x:c r="AE2091" s="0" t="s"/>
      <x:c r="AH2091" s="0" t="s"/>
      <x:c r="AI2091" s="0" t="s"/>
      <x:c r="AJ2091" s="0" t="s"/>
      <x:c r="AK2091" s="0" t="s"/>
      <x:c r="AL2091" s="0" t="s"/>
    </x:row>
    <x:row r="2092" spans="1:16384">
      <x:c r="A2092" s="0" t="s">
        <x:v>38</x:v>
      </x:c>
      <x:c r="B2092" s="0" t="s">
        <x:v>125</x:v>
      </x:c>
      <x:c r="C2092" s="0" t="s">
        <x:v>221</x:v>
      </x:c>
      <x:c r="D2092" s="0" t="s">
        <x:v>41</x:v>
      </x:c>
      <x:c r="G2092" s="0" t="s">
        <x:v>42</x:v>
      </x:c>
      <x:c r="H2092" s="0" t="n">
        <x:v>0.029</x:v>
      </x:c>
      <x:c r="I2092" s="0" t="n">
        <x:v>8130186505</x:v>
      </x:c>
      <x:c r="J2092" s="0" t="s">
        <x:v>6380</x:v>
      </x:c>
      <x:c r="K2092" s="0" t="s">
        <x:v>5759</x:v>
      </x:c>
      <x:c r="L2092" s="0" t="s">
        <x:v>6381</x:v>
      </x:c>
      <x:c r="M2092" s="0" t="s">
        <x:v>4462</x:v>
      </x:c>
      <x:c r="N2092" s="0" t="n">
        <x:v>45120</x:v>
      </x:c>
      <x:c r="O2092" s="0" t="s">
        <x:v>47</x:v>
      </x:c>
      <x:c r="R2092" s="0" t="n">
        <x:v>1</x:v>
      </x:c>
      <x:c r="S2092" s="0" t="s"/>
      <x:c r="T2092" s="0" t="s"/>
      <x:c r="U2092" s="0" t="s"/>
      <x:c r="X2092" s="0" t="s"/>
      <x:c r="Y2092" s="0" t="s"/>
      <x:c r="Z2092" s="0" t="s"/>
      <x:c r="AA2092" s="0" t="s"/>
      <x:c r="AC2092" s="0" t="s"/>
      <x:c r="AD2092" s="0" t="s"/>
      <x:c r="AE2092" s="0" t="s"/>
      <x:c r="AH2092" s="0" t="s"/>
      <x:c r="AI2092" s="0" t="s"/>
      <x:c r="AJ2092" s="0" t="s"/>
      <x:c r="AK2092" s="0" t="s"/>
      <x:c r="AL2092" s="0" t="s"/>
    </x:row>
    <x:row r="2093" spans="1:16384">
      <x:c r="A2093" s="0" t="s">
        <x:v>38</x:v>
      </x:c>
      <x:c r="B2093" s="0" t="s">
        <x:v>39</x:v>
      </x:c>
      <x:c r="C2093" s="0" t="s">
        <x:v>158</x:v>
      </x:c>
      <x:c r="D2093" s="0" t="s">
        <x:v>41</x:v>
      </x:c>
      <x:c r="G2093" s="0" t="s">
        <x:v>42</x:v>
      </x:c>
      <x:c r="H2093" s="0" t="n">
        <x:v>0.029</x:v>
      </x:c>
      <x:c r="I2093" s="0" t="n">
        <x:v>9359743557</x:v>
      </x:c>
      <x:c r="J2093" s="0" t="s">
        <x:v>6382</x:v>
      </x:c>
      <x:c r="K2093" s="0" t="s">
        <x:v>6383</x:v>
      </x:c>
      <x:c r="L2093" s="0" t="s">
        <x:v>6384</x:v>
      </x:c>
      <x:c r="M2093" s="0" t="s">
        <x:v>6385</x:v>
      </x:c>
      <x:c r="N2093" s="0" t="n">
        <x:v>44210</x:v>
      </x:c>
      <x:c r="O2093" s="0" t="s">
        <x:v>47</x:v>
      </x:c>
      <x:c r="R2093" s="0" t="n">
        <x:v>1</x:v>
      </x:c>
      <x:c r="S2093" s="0" t="s"/>
      <x:c r="T2093" s="0" t="s"/>
      <x:c r="U2093" s="0" t="s"/>
      <x:c r="X2093" s="0" t="s"/>
      <x:c r="Y2093" s="0" t="s"/>
      <x:c r="Z2093" s="0" t="s"/>
      <x:c r="AA2093" s="0" t="s"/>
      <x:c r="AC2093" s="0" t="s"/>
      <x:c r="AD2093" s="0" t="s"/>
      <x:c r="AE2093" s="0" t="s"/>
      <x:c r="AH2093" s="0" t="s"/>
      <x:c r="AI2093" s="0" t="s"/>
      <x:c r="AJ2093" s="0" t="s"/>
      <x:c r="AK2093" s="0" t="s"/>
      <x:c r="AL2093" s="0" t="s"/>
    </x:row>
    <x:row r="2094" spans="1:16384">
      <x:c r="A2094" s="0" t="s">
        <x:v>38</x:v>
      </x:c>
      <x:c r="B2094" s="0" t="s">
        <x:v>125</x:v>
      </x:c>
      <x:c r="C2094" s="0" t="s">
        <x:v>125</x:v>
      </x:c>
      <x:c r="D2094" s="0" t="s">
        <x:v>41</x:v>
      </x:c>
      <x:c r="G2094" s="0" t="s">
        <x:v>42</x:v>
      </x:c>
      <x:c r="H2094" s="0" t="n">
        <x:v>0.029</x:v>
      </x:c>
      <x:c r="I2094" s="0" t="n">
        <x:v>9357674333</x:v>
      </x:c>
      <x:c r="J2094" s="0" t="s">
        <x:v>6386</x:v>
      </x:c>
      <x:c r="K2094" s="0" t="s">
        <x:v>6387</x:v>
      </x:c>
      <x:c r="L2094" s="0" t="s">
        <x:v>6388</x:v>
      </x:c>
      <x:c r="M2094" s="0" t="s">
        <x:v>659</x:v>
      </x:c>
      <x:c r="N2094" s="0" t="n">
        <x:v>45040</x:v>
      </x:c>
      <x:c r="O2094" s="0" t="s">
        <x:v>47</x:v>
      </x:c>
      <x:c r="R2094" s="0" t="n">
        <x:v>1</x:v>
      </x:c>
      <x:c r="S2094" s="0" t="s"/>
      <x:c r="T2094" s="0" t="s"/>
      <x:c r="U2094" s="0" t="s"/>
      <x:c r="X2094" s="0" t="s"/>
      <x:c r="Y2094" s="0" t="s"/>
      <x:c r="Z2094" s="0" t="s"/>
      <x:c r="AA2094" s="0" t="s"/>
      <x:c r="AC2094" s="0" t="s"/>
      <x:c r="AD2094" s="0" t="s"/>
      <x:c r="AE2094" s="0" t="s"/>
      <x:c r="AH2094" s="0" t="s"/>
      <x:c r="AI2094" s="0" t="s"/>
      <x:c r="AJ2094" s="0" t="s"/>
      <x:c r="AK2094" s="0" t="s"/>
      <x:c r="AL2094" s="0" t="s"/>
    </x:row>
    <x:row r="2095" spans="1:16384">
      <x:c r="A2095" s="0" t="s">
        <x:v>38</x:v>
      </x:c>
      <x:c r="B2095" s="0" t="s">
        <x:v>39</x:v>
      </x:c>
      <x:c r="C2095" s="0" t="s">
        <x:v>101</x:v>
      </x:c>
      <x:c r="D2095" s="0" t="s">
        <x:v>41</x:v>
      </x:c>
      <x:c r="G2095" s="0" t="s">
        <x:v>42</x:v>
      </x:c>
      <x:c r="H2095" s="0" t="n">
        <x:v>0.029</x:v>
      </x:c>
      <x:c r="I2095" s="0" t="n">
        <x:v>9353235287</x:v>
      </x:c>
      <x:c r="J2095" s="0" t="s">
        <x:v>6389</x:v>
      </x:c>
      <x:c r="K2095" s="0" t="s">
        <x:v>6390</x:v>
      </x:c>
      <x:c r="L2095" s="0" t="s">
        <x:v>6391</x:v>
      </x:c>
      <x:c r="M2095" s="0" t="s">
        <x:v>6392</x:v>
      </x:c>
      <x:c r="N2095" s="0" t="n">
        <x:v>45645</x:v>
      </x:c>
      <x:c r="O2095" s="0" t="s">
        <x:v>47</x:v>
      </x:c>
      <x:c r="R2095" s="0" t="n">
        <x:v>1</x:v>
      </x:c>
      <x:c r="S2095" s="0" t="s"/>
      <x:c r="T2095" s="0" t="s"/>
      <x:c r="U2095" s="0" t="s"/>
      <x:c r="X2095" s="0" t="s"/>
      <x:c r="Y2095" s="0" t="s"/>
      <x:c r="Z2095" s="0" t="s"/>
      <x:c r="AA2095" s="0" t="s"/>
      <x:c r="AC2095" s="0" t="s"/>
      <x:c r="AD2095" s="0" t="s"/>
      <x:c r="AE2095" s="0" t="s"/>
      <x:c r="AH2095" s="0" t="s"/>
      <x:c r="AI2095" s="0" t="s"/>
      <x:c r="AJ2095" s="0" t="s"/>
      <x:c r="AK2095" s="0" t="s"/>
      <x:c r="AL2095" s="0" t="s"/>
    </x:row>
    <x:row r="2096" spans="1:16384">
      <x:c r="A2096" s="0" t="s">
        <x:v>38</x:v>
      </x:c>
      <x:c r="B2096" s="0" t="s">
        <x:v>125</x:v>
      </x:c>
      <x:c r="C2096" s="0" t="s">
        <x:v>125</x:v>
      </x:c>
      <x:c r="D2096" s="0" t="s">
        <x:v>41</x:v>
      </x:c>
      <x:c r="G2096" s="0" t="s">
        <x:v>42</x:v>
      </x:c>
      <x:c r="H2096" s="0" t="n">
        <x:v>0.029</x:v>
      </x:c>
      <x:c r="I2096" s="0" t="n">
        <x:v>8131878613</x:v>
      </x:c>
      <x:c r="J2096" s="0" t="s">
        <x:v>2365</x:v>
      </x:c>
      <x:c r="K2096" s="0" t="s">
        <x:v>2366</x:v>
      </x:c>
      <x:c r="L2096" s="0" t="s">
        <x:v>2367</x:v>
      </x:c>
      <x:c r="M2096" s="0" t="s">
        <x:v>63</x:v>
      </x:c>
      <x:c r="N2096" s="0" t="n">
        <x:v>66220</x:v>
      </x:c>
      <x:c r="O2096" s="0" t="s">
        <x:v>64</x:v>
      </x:c>
      <x:c r="R2096" s="0" t="n">
        <x:v>1</x:v>
      </x:c>
      <x:c r="S2096" s="0" t="s"/>
      <x:c r="T2096" s="0" t="s"/>
      <x:c r="U2096" s="0" t="s"/>
      <x:c r="X2096" s="0" t="s"/>
      <x:c r="Y2096" s="0" t="s"/>
      <x:c r="Z2096" s="0" t="s"/>
      <x:c r="AA2096" s="0" t="s"/>
      <x:c r="AC2096" s="0" t="s"/>
      <x:c r="AD2096" s="0" t="s"/>
      <x:c r="AE2096" s="0" t="s"/>
      <x:c r="AH2096" s="0" t="s"/>
      <x:c r="AI2096" s="0" t="s"/>
      <x:c r="AJ2096" s="0" t="s"/>
      <x:c r="AK2096" s="0" t="s"/>
      <x:c r="AL2096" s="0" t="s"/>
    </x:row>
    <x:row r="2097" spans="1:16384">
      <x:c r="A2097" s="0" t="s">
        <x:v>38</x:v>
      </x:c>
      <x:c r="B2097" s="0" t="s">
        <x:v>39</x:v>
      </x:c>
      <x:c r="C2097" s="0" t="s">
        <x:v>404</x:v>
      </x:c>
      <x:c r="D2097" s="0" t="s">
        <x:v>41</x:v>
      </x:c>
      <x:c r="G2097" s="0" t="s">
        <x:v>42</x:v>
      </x:c>
      <x:c r="H2097" s="0" t="n">
        <x:v>0.029</x:v>
      </x:c>
      <x:c r="I2097" s="0" t="n">
        <x:v>9358111061</x:v>
      </x:c>
      <x:c r="J2097" s="0" t="s">
        <x:v>6393</x:v>
      </x:c>
      <x:c r="K2097" s="0" t="s">
        <x:v>6394</x:v>
      </x:c>
      <x:c r="L2097" s="0" t="s">
        <x:v>6395</x:v>
      </x:c>
      <x:c r="M2097" s="0" t="s">
        <x:v>6396</x:v>
      </x:c>
      <x:c r="N2097" s="0" t="n">
        <x:v>45020</x:v>
      </x:c>
      <x:c r="O2097" s="0" t="s">
        <x:v>47</x:v>
      </x:c>
      <x:c r="R2097" s="0" t="n">
        <x:v>1</x:v>
      </x:c>
      <x:c r="S2097" s="0" t="s"/>
      <x:c r="T2097" s="0" t="s"/>
      <x:c r="U2097" s="0" t="s"/>
      <x:c r="X2097" s="0" t="s"/>
      <x:c r="Y2097" s="0" t="s"/>
      <x:c r="Z2097" s="0" t="s"/>
      <x:c r="AA2097" s="0" t="s"/>
      <x:c r="AC2097" s="0" t="s"/>
      <x:c r="AD2097" s="0" t="s"/>
      <x:c r="AE2097" s="0" t="s"/>
      <x:c r="AH2097" s="0" t="s"/>
      <x:c r="AI2097" s="0" t="s"/>
      <x:c r="AJ2097" s="0" t="s"/>
      <x:c r="AK2097" s="0" t="s"/>
      <x:c r="AL2097" s="0" t="s"/>
    </x:row>
    <x:row r="2098" spans="1:16384">
      <x:c r="A2098" s="0" t="s">
        <x:v>38</x:v>
      </x:c>
      <x:c r="B2098" s="0" t="s">
        <x:v>492</x:v>
      </x:c>
      <x:c r="C2098" s="0" t="s">
        <x:v>493</x:v>
      </x:c>
      <x:c r="D2098" s="0" t="s">
        <x:v>41</x:v>
      </x:c>
      <x:c r="G2098" s="0" t="s">
        <x:v>42</x:v>
      </x:c>
      <x:c r="H2098" s="0" t="n">
        <x:v>0.029</x:v>
      </x:c>
      <x:c r="I2098" s="0" t="n">
        <x:v>9357345900</x:v>
      </x:c>
      <x:c r="J2098" s="0" t="s">
        <x:v>6397</x:v>
      </x:c>
      <x:c r="K2098" s="0" t="s">
        <x:v>6398</x:v>
      </x:c>
      <x:c r="L2098" s="0" t="s">
        <x:v>6399</x:v>
      </x:c>
      <x:c r="M2098" s="0" t="s">
        <x:v>570</x:v>
      </x:c>
      <x:c r="N2098" s="0" t="n">
        <x:v>64800</x:v>
      </x:c>
      <x:c r="O2098" s="0" t="s">
        <x:v>64</x:v>
      </x:c>
      <x:c r="R2098" s="0" t="n">
        <x:v>1</x:v>
      </x:c>
      <x:c r="S2098" s="0" t="s"/>
      <x:c r="T2098" s="0" t="s"/>
      <x:c r="U2098" s="0" t="s"/>
      <x:c r="X2098" s="0" t="s"/>
      <x:c r="Y2098" s="0" t="s"/>
      <x:c r="Z2098" s="0" t="s"/>
      <x:c r="AA2098" s="0" t="s"/>
      <x:c r="AC2098" s="0" t="s"/>
      <x:c r="AD2098" s="0" t="s"/>
      <x:c r="AE2098" s="0" t="s"/>
      <x:c r="AH2098" s="0" t="s"/>
      <x:c r="AI2098" s="0" t="s"/>
      <x:c r="AJ2098" s="0" t="s"/>
      <x:c r="AK2098" s="0" t="s"/>
      <x:c r="AL2098" s="0" t="s"/>
    </x:row>
    <x:row r="2099" spans="1:16384">
      <x:c r="A2099" s="0" t="s">
        <x:v>38</x:v>
      </x:c>
      <x:c r="B2099" s="0" t="s">
        <x:v>39</x:v>
      </x:c>
      <x:c r="C2099" s="0" t="s">
        <x:v>40</x:v>
      </x:c>
      <x:c r="D2099" s="0" t="s">
        <x:v>41</x:v>
      </x:c>
      <x:c r="G2099" s="0" t="s">
        <x:v>42</x:v>
      </x:c>
      <x:c r="H2099" s="0" t="n">
        <x:v>0.029</x:v>
      </x:c>
      <x:c r="I2099" s="0" t="n">
        <x:v>9353704878</x:v>
      </x:c>
      <x:c r="J2099" s="0" t="s">
        <x:v>6400</x:v>
      </x:c>
      <x:c r="K2099" s="0" t="s">
        <x:v>6401</x:v>
      </x:c>
      <x:c r="L2099" s="0" t="s">
        <x:v>6402</x:v>
      </x:c>
      <x:c r="M2099" s="0" t="s">
        <x:v>162</x:v>
      </x:c>
      <x:c r="N2099" s="0" t="n">
        <x:v>64000</x:v>
      </x:c>
      <x:c r="O2099" s="0" t="s">
        <x:v>64</x:v>
      </x:c>
      <x:c r="R2099" s="0" t="n">
        <x:v>1</x:v>
      </x:c>
      <x:c r="S2099" s="0" t="s"/>
      <x:c r="T2099" s="0" t="s"/>
      <x:c r="U2099" s="0" t="s"/>
      <x:c r="X2099" s="0" t="s"/>
      <x:c r="Y2099" s="0" t="s"/>
      <x:c r="Z2099" s="0" t="s"/>
      <x:c r="AA2099" s="0" t="s"/>
      <x:c r="AC2099" s="0" t="s"/>
      <x:c r="AD2099" s="0" t="s"/>
      <x:c r="AE2099" s="0" t="s"/>
      <x:c r="AH2099" s="0" t="s"/>
      <x:c r="AI2099" s="0" t="s"/>
      <x:c r="AJ2099" s="0" t="s"/>
      <x:c r="AK2099" s="0" t="s"/>
      <x:c r="AL2099" s="0" t="s"/>
    </x:row>
    <x:row r="2100" spans="1:16384">
      <x:c r="A2100" s="0" t="s">
        <x:v>38</x:v>
      </x:c>
      <x:c r="B2100" s="0" t="s">
        <x:v>39</x:v>
      </x:c>
      <x:c r="C2100" s="0" t="s">
        <x:v>726</x:v>
      </x:c>
      <x:c r="D2100" s="0" t="s">
        <x:v>41</x:v>
      </x:c>
      <x:c r="G2100" s="0" t="s">
        <x:v>42</x:v>
      </x:c>
      <x:c r="H2100" s="0" t="n">
        <x:v>0.029</x:v>
      </x:c>
      <x:c r="I2100" s="0" t="n">
        <x:v>8133738674</x:v>
      </x:c>
      <x:c r="J2100" s="0" t="s">
        <x:v>6403</x:v>
      </x:c>
      <x:c r="K2100" s="0" t="s">
        <x:v>4655</x:v>
      </x:c>
      <x:c r="L2100" s="0" t="s">
        <x:v>6404</x:v>
      </x:c>
      <x:c r="M2100" s="0" t="s">
        <x:v>1998</x:v>
      </x:c>
      <x:c r="N2100" s="0" t="n">
        <x:v>66278</x:v>
      </x:c>
      <x:c r="O2100" s="0" t="s">
        <x:v>64</x:v>
      </x:c>
      <x:c r="R2100" s="0" t="n">
        <x:v>1</x:v>
      </x:c>
      <x:c r="S2100" s="0" t="s"/>
      <x:c r="T2100" s="0" t="s"/>
      <x:c r="U2100" s="0" t="s"/>
      <x:c r="X2100" s="0" t="s"/>
      <x:c r="Y2100" s="0" t="s"/>
      <x:c r="Z2100" s="0" t="s"/>
      <x:c r="AA2100" s="0" t="s"/>
      <x:c r="AC2100" s="0" t="s"/>
      <x:c r="AD2100" s="0" t="s"/>
      <x:c r="AE2100" s="0" t="s"/>
      <x:c r="AH2100" s="0" t="s"/>
      <x:c r="AI2100" s="0" t="s"/>
      <x:c r="AJ2100" s="0" t="s"/>
      <x:c r="AK2100" s="0" t="s"/>
      <x:c r="AL2100" s="0" t="s"/>
    </x:row>
    <x:row r="2101" spans="1:16384">
      <x:c r="A2101" s="0" t="s">
        <x:v>38</x:v>
      </x:c>
      <x:c r="B2101" s="0" t="s">
        <x:v>492</x:v>
      </x:c>
      <x:c r="C2101" s="0" t="s">
        <x:v>493</x:v>
      </x:c>
      <x:c r="D2101" s="0" t="s">
        <x:v>41</x:v>
      </x:c>
      <x:c r="G2101" s="0" t="s">
        <x:v>42</x:v>
      </x:c>
      <x:c r="H2101" s="0" t="n">
        <x:v>0.029</x:v>
      </x:c>
      <x:c r="I2101" s="0" t="n">
        <x:v>9355686347</x:v>
      </x:c>
      <x:c r="J2101" s="0" t="s">
        <x:v>6405</x:v>
      </x:c>
      <x:c r="K2101" s="0" t="s">
        <x:v>6406</x:v>
      </x:c>
      <x:c r="L2101" s="0" t="s">
        <x:v>6407</x:v>
      </x:c>
      <x:c r="M2101" s="0" t="s">
        <x:v>1160</x:v>
      </x:c>
      <x:c r="N2101" s="0" t="n">
        <x:v>64349</x:v>
      </x:c>
      <x:c r="O2101" s="0" t="s">
        <x:v>64</x:v>
      </x:c>
      <x:c r="R2101" s="0" t="n">
        <x:v>1</x:v>
      </x:c>
      <x:c r="S2101" s="0" t="s"/>
      <x:c r="T2101" s="0" t="s"/>
      <x:c r="U2101" s="0" t="s"/>
      <x:c r="X2101" s="0" t="s"/>
      <x:c r="Y2101" s="0" t="s"/>
      <x:c r="Z2101" s="0" t="s"/>
      <x:c r="AA2101" s="0" t="s"/>
      <x:c r="AC2101" s="0" t="s"/>
      <x:c r="AD2101" s="0" t="s"/>
      <x:c r="AE2101" s="0" t="s"/>
      <x:c r="AH2101" s="0" t="s"/>
      <x:c r="AI2101" s="0" t="s"/>
      <x:c r="AJ2101" s="0" t="s"/>
      <x:c r="AK2101" s="0" t="s"/>
      <x:c r="AL2101" s="0" t="s"/>
    </x:row>
    <x:row r="2102" spans="1:16384">
      <x:c r="A2102" s="0" t="s">
        <x:v>38</x:v>
      </x:c>
      <x:c r="B2102" s="0" t="s">
        <x:v>112</x:v>
      </x:c>
      <x:c r="C2102" s="0" t="s">
        <x:v>296</x:v>
      </x:c>
      <x:c r="D2102" s="0" t="s">
        <x:v>41</x:v>
      </x:c>
      <x:c r="G2102" s="0" t="s">
        <x:v>42</x:v>
      </x:c>
      <x:c r="H2102" s="0" t="n">
        <x:v>0.029</x:v>
      </x:c>
      <x:c r="I2102" s="0" t="n">
        <x:v>8132072745</x:v>
      </x:c>
      <x:c r="J2102" s="0" t="s">
        <x:v>6408</x:v>
      </x:c>
      <x:c r="K2102" s="0" t="s">
        <x:v>6409</x:v>
      </x:c>
      <x:c r="L2102" s="0" t="s">
        <x:v>6410</x:v>
      </x:c>
      <x:c r="M2102" s="0" t="s">
        <x:v>1480</x:v>
      </x:c>
      <x:c r="N2102" s="0" t="n">
        <x:v>6720</x:v>
      </x:c>
      <x:c r="O2102" s="0" t="s">
        <x:v>253</x:v>
      </x:c>
      <x:c r="R2102" s="0" t="n">
        <x:v>1</x:v>
      </x:c>
      <x:c r="S2102" s="0" t="s"/>
      <x:c r="T2102" s="0" t="s"/>
      <x:c r="U2102" s="0" t="s"/>
      <x:c r="X2102" s="0" t="s"/>
      <x:c r="Y2102" s="0" t="s"/>
      <x:c r="Z2102" s="0" t="s"/>
      <x:c r="AA2102" s="0" t="s"/>
      <x:c r="AC2102" s="0" t="s"/>
      <x:c r="AD2102" s="0" t="s"/>
      <x:c r="AE2102" s="0" t="s"/>
      <x:c r="AH2102" s="0" t="s"/>
      <x:c r="AI2102" s="0" t="s"/>
      <x:c r="AJ2102" s="0" t="s"/>
      <x:c r="AK2102" s="0" t="s"/>
      <x:c r="AL2102" s="0" t="s"/>
    </x:row>
    <x:row r="2103" spans="1:16384">
      <x:c r="A2103" s="0" t="s">
        <x:v>38</x:v>
      </x:c>
      <x:c r="B2103" s="0" t="s">
        <x:v>106</x:v>
      </x:c>
      <x:c r="C2103" s="0" t="s">
        <x:v>107</x:v>
      </x:c>
      <x:c r="D2103" s="0" t="s">
        <x:v>41</x:v>
      </x:c>
      <x:c r="G2103" s="0" t="s">
        <x:v>42</x:v>
      </x:c>
      <x:c r="H2103" s="0" t="n">
        <x:v>0.029</x:v>
      </x:c>
      <x:c r="I2103" s="0" t="n">
        <x:v>8133966424</x:v>
      </x:c>
      <x:c r="J2103" s="0" t="s">
        <x:v>3041</x:v>
      </x:c>
      <x:c r="K2103" s="0" t="s">
        <x:v>3042</x:v>
      </x:c>
      <x:c r="L2103" s="0" t="s">
        <x:v>6411</x:v>
      </x:c>
      <x:c r="M2103" s="0" t="s">
        <x:v>2656</x:v>
      </x:c>
      <x:c r="N2103" s="0" t="n">
        <x:v>44260</x:v>
      </x:c>
      <x:c r="O2103" s="0" t="s">
        <x:v>47</x:v>
      </x:c>
      <x:c r="R2103" s="0" t="n">
        <x:v>1</x:v>
      </x:c>
      <x:c r="S2103" s="0" t="s"/>
      <x:c r="T2103" s="0" t="s"/>
      <x:c r="U2103" s="0" t="s"/>
      <x:c r="X2103" s="0" t="s"/>
      <x:c r="Y2103" s="0" t="s"/>
      <x:c r="Z2103" s="0" t="s"/>
      <x:c r="AA2103" s="0" t="s"/>
      <x:c r="AC2103" s="0" t="s"/>
      <x:c r="AD2103" s="0" t="s"/>
      <x:c r="AE2103" s="0" t="s"/>
      <x:c r="AH2103" s="0" t="s"/>
      <x:c r="AI2103" s="0" t="s"/>
      <x:c r="AJ2103" s="0" t="s"/>
      <x:c r="AK2103" s="0" t="s"/>
      <x:c r="AL2103" s="0" t="s"/>
    </x:row>
    <x:row r="2104" spans="1:16384">
      <x:c r="A2104" s="0" t="s">
        <x:v>38</x:v>
      </x:c>
      <x:c r="B2104" s="0" t="s">
        <x:v>492</x:v>
      </x:c>
      <x:c r="C2104" s="0" t="s">
        <x:v>707</x:v>
      </x:c>
      <x:c r="D2104" s="0" t="s">
        <x:v>41</x:v>
      </x:c>
      <x:c r="G2104" s="0" t="s">
        <x:v>42</x:v>
      </x:c>
      <x:c r="H2104" s="0" t="n">
        <x:v>0.029</x:v>
      </x:c>
      <x:c r="I2104" s="0" t="n">
        <x:v>9357655175</x:v>
      </x:c>
      <x:c r="J2104" s="0" t="s">
        <x:v>6412</x:v>
      </x:c>
      <x:c r="K2104" s="0" t="s">
        <x:v>6413</x:v>
      </x:c>
      <x:c r="L2104" s="0" t="s">
        <x:v>6414</x:v>
      </x:c>
      <x:c r="M2104" s="0" t="s">
        <x:v>3352</x:v>
      </x:c>
      <x:c r="N2104" s="0" t="n">
        <x:v>64610</x:v>
      </x:c>
      <x:c r="O2104" s="0" t="s">
        <x:v>64</x:v>
      </x:c>
      <x:c r="R2104" s="0" t="n">
        <x:v>1</x:v>
      </x:c>
      <x:c r="S2104" s="0" t="s"/>
      <x:c r="T2104" s="0" t="s"/>
      <x:c r="U2104" s="0" t="s"/>
      <x:c r="X2104" s="0" t="s"/>
      <x:c r="Y2104" s="0" t="s"/>
      <x:c r="Z2104" s="0" t="s"/>
      <x:c r="AA2104" s="0" t="s"/>
      <x:c r="AC2104" s="0" t="s"/>
      <x:c r="AD2104" s="0" t="s"/>
      <x:c r="AE2104" s="0" t="s"/>
      <x:c r="AH2104" s="0" t="s"/>
      <x:c r="AI2104" s="0" t="s"/>
      <x:c r="AJ2104" s="0" t="s"/>
      <x:c r="AK2104" s="0" t="s"/>
      <x:c r="AL2104" s="0" t="s"/>
    </x:row>
    <x:row r="2105" spans="1:16384">
      <x:c r="A2105" s="0" t="s">
        <x:v>38</x:v>
      </x:c>
      <x:c r="B2105" s="0" t="s">
        <x:v>125</x:v>
      </x:c>
      <x:c r="C2105" s="0" t="s">
        <x:v>125</x:v>
      </x:c>
      <x:c r="D2105" s="0" t="s">
        <x:v>41</x:v>
      </x:c>
      <x:c r="G2105" s="0" t="s">
        <x:v>42</x:v>
      </x:c>
      <x:c r="H2105" s="0" t="n">
        <x:v>0.029</x:v>
      </x:c>
      <x:c r="I2105" s="0" t="n">
        <x:v>8130959877</x:v>
      </x:c>
      <x:c r="J2105" s="0" t="s">
        <x:v>6415</x:v>
      </x:c>
      <x:c r="K2105" s="0" t="s">
        <x:v>6416</x:v>
      </x:c>
      <x:c r="L2105" s="0" t="s">
        <x:v>6417</x:v>
      </x:c>
      <x:c r="M2105" s="0" t="s">
        <x:v>6418</x:v>
      </x:c>
      <x:c r="N2105" s="0" t="n">
        <x:v>66218</x:v>
      </x:c>
      <x:c r="O2105" s="0" t="s">
        <x:v>64</x:v>
      </x:c>
      <x:c r="R2105" s="0" t="n">
        <x:v>1</x:v>
      </x:c>
      <x:c r="S2105" s="0" t="s"/>
      <x:c r="T2105" s="0" t="s"/>
      <x:c r="U2105" s="0" t="s"/>
      <x:c r="X2105" s="0" t="s"/>
      <x:c r="Y2105" s="0" t="s"/>
      <x:c r="Z2105" s="0" t="s"/>
      <x:c r="AA2105" s="0" t="s"/>
      <x:c r="AC2105" s="0" t="s"/>
      <x:c r="AD2105" s="0" t="s"/>
      <x:c r="AE2105" s="0" t="s"/>
      <x:c r="AH2105" s="0" t="s"/>
      <x:c r="AI2105" s="0" t="s"/>
      <x:c r="AJ2105" s="0" t="s"/>
      <x:c r="AK2105" s="0" t="s"/>
      <x:c r="AL2105" s="0" t="s"/>
    </x:row>
    <x:row r="2106" spans="1:16384">
      <x:c r="A2106" s="0" t="s">
        <x:v>38</x:v>
      </x:c>
      <x:c r="B2106" s="0" t="s">
        <x:v>39</x:v>
      </x:c>
      <x:c r="C2106" s="0" t="s">
        <x:v>92</x:v>
      </x:c>
      <x:c r="D2106" s="0" t="s">
        <x:v>41</x:v>
      </x:c>
      <x:c r="G2106" s="0" t="s">
        <x:v>42</x:v>
      </x:c>
      <x:c r="H2106" s="0" t="n">
        <x:v>0.029</x:v>
      </x:c>
      <x:c r="I2106" s="0" t="n">
        <x:v>8131079980</x:v>
      </x:c>
      <x:c r="J2106" s="0" t="s">
        <x:v>6419</x:v>
      </x:c>
      <x:c r="K2106" s="0" t="s">
        <x:v>6420</x:v>
      </x:c>
      <x:c r="L2106" s="0" t="s">
        <x:v>6421</x:v>
      </x:c>
      <x:c r="M2106" s="0" t="s">
        <x:v>4185</x:v>
      </x:c>
      <x:c r="N2106" s="0" t="n">
        <x:v>66266</x:v>
      </x:c>
      <x:c r="O2106" s="0" t="s">
        <x:v>64</x:v>
      </x:c>
      <x:c r="R2106" s="0" t="n">
        <x:v>1</x:v>
      </x:c>
      <x:c r="S2106" s="0" t="s"/>
      <x:c r="T2106" s="0" t="s"/>
      <x:c r="U2106" s="0" t="s"/>
      <x:c r="X2106" s="0" t="s"/>
      <x:c r="Y2106" s="0" t="s"/>
      <x:c r="Z2106" s="0" t="s"/>
      <x:c r="AA2106" s="0" t="s"/>
      <x:c r="AC2106" s="0" t="s"/>
      <x:c r="AD2106" s="0" t="s"/>
      <x:c r="AE2106" s="0" t="s"/>
      <x:c r="AH2106" s="0" t="s"/>
      <x:c r="AI2106" s="0" t="s"/>
      <x:c r="AJ2106" s="0" t="s"/>
      <x:c r="AK2106" s="0" t="s"/>
      <x:c r="AL2106" s="0" t="s"/>
    </x:row>
    <x:row r="2107" spans="1:16384">
      <x:c r="A2107" s="0" t="s">
        <x:v>38</x:v>
      </x:c>
      <x:c r="B2107" s="0" t="s">
        <x:v>125</x:v>
      </x:c>
      <x:c r="C2107" s="0" t="s">
        <x:v>125</x:v>
      </x:c>
      <x:c r="D2107" s="0" t="s">
        <x:v>41</x:v>
      </x:c>
      <x:c r="G2107" s="0" t="s">
        <x:v>42</x:v>
      </x:c>
      <x:c r="H2107" s="0" t="n">
        <x:v>0.029</x:v>
      </x:c>
      <x:c r="I2107" s="0" t="n">
        <x:v>8134258102</x:v>
      </x:c>
      <x:c r="J2107" s="0" t="s">
        <x:v>6422</x:v>
      </x:c>
      <x:c r="K2107" s="0" t="s">
        <x:v>6423</x:v>
      </x:c>
      <x:c r="L2107" s="0" t="s">
        <x:v>6424</x:v>
      </x:c>
      <x:c r="M2107" s="0" t="s">
        <x:v>6425</x:v>
      </x:c>
      <x:c r="N2107" s="0" t="n">
        <x:v>66220</x:v>
      </x:c>
      <x:c r="O2107" s="0" t="s">
        <x:v>64</x:v>
      </x:c>
      <x:c r="R2107" s="0" t="n">
        <x:v>1</x:v>
      </x:c>
      <x:c r="S2107" s="0" t="s"/>
      <x:c r="T2107" s="0" t="s"/>
      <x:c r="U2107" s="0" t="s"/>
      <x:c r="X2107" s="0" t="s"/>
      <x:c r="Y2107" s="0" t="s"/>
      <x:c r="Z2107" s="0" t="s"/>
      <x:c r="AA2107" s="0" t="s"/>
      <x:c r="AC2107" s="0" t="s"/>
      <x:c r="AD2107" s="0" t="s"/>
      <x:c r="AE2107" s="0" t="s"/>
      <x:c r="AH2107" s="0" t="s"/>
      <x:c r="AI2107" s="0" t="s"/>
      <x:c r="AJ2107" s="0" t="s"/>
      <x:c r="AK2107" s="0" t="s"/>
      <x:c r="AL2107" s="0" t="s"/>
    </x:row>
    <x:row r="2108" spans="1:16384">
      <x:c r="A2108" s="0" t="s">
        <x:v>38</x:v>
      </x:c>
      <x:c r="B2108" s="0" t="s">
        <x:v>39</x:v>
      </x:c>
      <x:c r="C2108" s="0" t="s">
        <x:v>158</x:v>
      </x:c>
      <x:c r="D2108" s="0" t="s">
        <x:v>41</x:v>
      </x:c>
      <x:c r="G2108" s="0" t="s">
        <x:v>42</x:v>
      </x:c>
      <x:c r="H2108" s="0" t="n">
        <x:v>0.029</x:v>
      </x:c>
      <x:c r="I2108" s="0" t="n">
        <x:v>8134788579</x:v>
      </x:c>
      <x:c r="J2108" s="0" t="s">
        <x:v>6426</x:v>
      </x:c>
      <x:c r="K2108" s="0" t="s">
        <x:v>5954</x:v>
      </x:c>
      <x:c r="L2108" s="0" t="s">
        <x:v>6427</x:v>
      </x:c>
      <x:c r="M2108" s="0" t="s">
        <x:v>57</x:v>
      </x:c>
      <x:c r="N2108" s="0" t="n">
        <x:v>45116</x:v>
      </x:c>
      <x:c r="O2108" s="0" t="s">
        <x:v>47</x:v>
      </x:c>
      <x:c r="R2108" s="0" t="n">
        <x:v>1</x:v>
      </x:c>
      <x:c r="S2108" s="0" t="s"/>
      <x:c r="T2108" s="0" t="s"/>
      <x:c r="U2108" s="0" t="s"/>
      <x:c r="X2108" s="0" t="s"/>
      <x:c r="Y2108" s="0" t="s"/>
      <x:c r="Z2108" s="0" t="s"/>
      <x:c r="AA2108" s="0" t="s"/>
      <x:c r="AC2108" s="0" t="s"/>
      <x:c r="AD2108" s="0" t="s"/>
      <x:c r="AE2108" s="0" t="s"/>
      <x:c r="AH2108" s="0" t="s"/>
      <x:c r="AI2108" s="0" t="s"/>
      <x:c r="AJ2108" s="0" t="s"/>
      <x:c r="AK2108" s="0" t="s"/>
      <x:c r="AL2108" s="0" t="s"/>
    </x:row>
    <x:row r="2109" spans="1:16384">
      <x:c r="A2109" s="0" t="s">
        <x:v>38</x:v>
      </x:c>
      <x:c r="B2109" s="0" t="s">
        <x:v>125</x:v>
      </x:c>
      <x:c r="C2109" s="0" t="s">
        <x:v>125</x:v>
      </x:c>
      <x:c r="D2109" s="0" t="s">
        <x:v>41</x:v>
      </x:c>
      <x:c r="G2109" s="0" t="s">
        <x:v>42</x:v>
      </x:c>
      <x:c r="H2109" s="0" t="n">
        <x:v>0.029</x:v>
      </x:c>
      <x:c r="I2109" s="0" t="n">
        <x:v>8132782525</x:v>
      </x:c>
      <x:c r="J2109" s="0" t="s">
        <x:v>4618</x:v>
      </x:c>
      <x:c r="K2109" s="0" t="s">
        <x:v>4619</x:v>
      </x:c>
      <x:c r="L2109" s="0" t="s">
        <x:v>4620</x:v>
      </x:c>
      <x:c r="M2109" s="0" t="s">
        <x:v>162</x:v>
      </x:c>
      <x:c r="N2109" s="0" t="n">
        <x:v>64000</x:v>
      </x:c>
      <x:c r="O2109" s="0" t="s">
        <x:v>64</x:v>
      </x:c>
      <x:c r="R2109" s="0" t="n">
        <x:v>1</x:v>
      </x:c>
      <x:c r="S2109" s="0" t="s"/>
      <x:c r="T2109" s="0" t="s"/>
      <x:c r="U2109" s="0" t="s"/>
      <x:c r="X2109" s="0" t="s"/>
      <x:c r="Y2109" s="0" t="s"/>
      <x:c r="Z2109" s="0" t="s"/>
      <x:c r="AA2109" s="0" t="s"/>
      <x:c r="AC2109" s="0" t="s"/>
      <x:c r="AD2109" s="0" t="s"/>
      <x:c r="AE2109" s="0" t="s"/>
      <x:c r="AH2109" s="0" t="s"/>
      <x:c r="AI2109" s="0" t="s"/>
      <x:c r="AJ2109" s="0" t="s"/>
      <x:c r="AK2109" s="0" t="s"/>
      <x:c r="AL2109" s="0" t="s"/>
    </x:row>
    <x:row r="2110" spans="1:16384">
      <x:c r="A2110" s="0" t="s">
        <x:v>38</x:v>
      </x:c>
      <x:c r="B2110" s="0" t="s">
        <x:v>125</x:v>
      </x:c>
      <x:c r="C2110" s="0" t="s">
        <x:v>1589</x:v>
      </x:c>
      <x:c r="D2110" s="0" t="s">
        <x:v>41</x:v>
      </x:c>
      <x:c r="G2110" s="0" t="s">
        <x:v>42</x:v>
      </x:c>
      <x:c r="H2110" s="0" t="n">
        <x:v>0.029</x:v>
      </x:c>
      <x:c r="I2110" s="0" t="n">
        <x:v>9359673739</x:v>
      </x:c>
      <x:c r="J2110" s="0" t="s">
        <x:v>6428</x:v>
      </x:c>
      <x:c r="K2110" s="0" t="s">
        <x:v>5365</x:v>
      </x:c>
      <x:c r="L2110" s="0" t="s">
        <x:v>6429</x:v>
      </x:c>
      <x:c r="M2110" s="0" t="s">
        <x:v>3047</x:v>
      </x:c>
      <x:c r="N2110" s="0" t="n">
        <x:v>45221</x:v>
      </x:c>
      <x:c r="O2110" s="0" t="s">
        <x:v>47</x:v>
      </x:c>
      <x:c r="R2110" s="0" t="n">
        <x:v>1</x:v>
      </x:c>
      <x:c r="S2110" s="0" t="s"/>
      <x:c r="T2110" s="0" t="s"/>
      <x:c r="U2110" s="0" t="s"/>
      <x:c r="X2110" s="0" t="s"/>
      <x:c r="Y2110" s="0" t="s"/>
      <x:c r="Z2110" s="0" t="s"/>
      <x:c r="AA2110" s="0" t="s"/>
      <x:c r="AC2110" s="0" t="s"/>
      <x:c r="AD2110" s="0" t="s"/>
      <x:c r="AE2110" s="0" t="s"/>
      <x:c r="AH2110" s="0" t="s"/>
      <x:c r="AI2110" s="0" t="s"/>
      <x:c r="AJ2110" s="0" t="s"/>
      <x:c r="AK2110" s="0" t="s"/>
      <x:c r="AL2110" s="0" t="s"/>
    </x:row>
    <x:row r="2111" spans="1:16384">
      <x:c r="A2111" s="0" t="s">
        <x:v>38</x:v>
      </x:c>
      <x:c r="B2111" s="0" t="s">
        <x:v>39</x:v>
      </x:c>
      <x:c r="C2111" s="0" t="s">
        <x:v>285</x:v>
      </x:c>
      <x:c r="D2111" s="0" t="s">
        <x:v>41</x:v>
      </x:c>
      <x:c r="G2111" s="0" t="s">
        <x:v>42</x:v>
      </x:c>
      <x:c r="H2111" s="0" t="n">
        <x:v>0.029</x:v>
      </x:c>
      <x:c r="I2111" s="0" t="n">
        <x:v>8130229537</x:v>
      </x:c>
      <x:c r="J2111" s="0" t="s">
        <x:v>6430</x:v>
      </x:c>
      <x:c r="K2111" s="0" t="s">
        <x:v>6431</x:v>
      </x:c>
      <x:c r="L2111" s="0" t="s">
        <x:v>6432</x:v>
      </x:c>
      <x:c r="M2111" s="0" t="s">
        <x:v>3384</x:v>
      </x:c>
      <x:c r="N2111" s="0" t="n">
        <x:v>45050</x:v>
      </x:c>
      <x:c r="O2111" s="0" t="s">
        <x:v>47</x:v>
      </x:c>
      <x:c r="R2111" s="0" t="n">
        <x:v>1</x:v>
      </x:c>
      <x:c r="S2111" s="0" t="s"/>
      <x:c r="T2111" s="0" t="s"/>
      <x:c r="U2111" s="0" t="s"/>
      <x:c r="X2111" s="0" t="s"/>
      <x:c r="Y2111" s="0" t="s"/>
      <x:c r="Z2111" s="0" t="s"/>
      <x:c r="AA2111" s="0" t="s"/>
      <x:c r="AC2111" s="0" t="s"/>
      <x:c r="AD2111" s="0" t="s"/>
      <x:c r="AE2111" s="0" t="s"/>
      <x:c r="AH2111" s="0" t="s"/>
      <x:c r="AI2111" s="0" t="s"/>
      <x:c r="AJ2111" s="0" t="s"/>
      <x:c r="AK2111" s="0" t="s"/>
      <x:c r="AL2111" s="0" t="s"/>
    </x:row>
    <x:row r="2112" spans="1:16384">
      <x:c r="A2112" s="0" t="s">
        <x:v>38</x:v>
      </x:c>
      <x:c r="B2112" s="0" t="s">
        <x:v>39</x:v>
      </x:c>
      <x:c r="C2112" s="0" t="s">
        <x:v>59</x:v>
      </x:c>
      <x:c r="D2112" s="0" t="s">
        <x:v>41</x:v>
      </x:c>
      <x:c r="G2112" s="0" t="s">
        <x:v>42</x:v>
      </x:c>
      <x:c r="H2112" s="0" t="n">
        <x:v>0.029</x:v>
      </x:c>
      <x:c r="I2112" s="0" t="n">
        <x:v>8132867540</x:v>
      </x:c>
      <x:c r="J2112" s="0" t="s">
        <x:v>6433</x:v>
      </x:c>
      <x:c r="K2112" s="0" t="s">
        <x:v>6434</x:v>
      </x:c>
      <x:c r="L2112" s="0" t="s">
        <x:v>6435</x:v>
      </x:c>
      <x:c r="M2112" s="0" t="s">
        <x:v>162</x:v>
      </x:c>
      <x:c r="N2112" s="0" t="n">
        <x:v>64000</x:v>
      </x:c>
      <x:c r="O2112" s="0" t="s">
        <x:v>64</x:v>
      </x:c>
      <x:c r="R2112" s="0" t="n">
        <x:v>1</x:v>
      </x:c>
      <x:c r="S2112" s="0" t="s"/>
      <x:c r="T2112" s="0" t="s"/>
      <x:c r="U2112" s="0" t="s"/>
      <x:c r="X2112" s="0" t="s"/>
      <x:c r="Y2112" s="0" t="s"/>
      <x:c r="Z2112" s="0" t="s"/>
      <x:c r="AA2112" s="0" t="s"/>
      <x:c r="AC2112" s="0" t="s"/>
      <x:c r="AD2112" s="0" t="s"/>
      <x:c r="AE2112" s="0" t="s"/>
      <x:c r="AH2112" s="0" t="s"/>
      <x:c r="AI2112" s="0" t="s"/>
      <x:c r="AJ2112" s="0" t="s"/>
      <x:c r="AK2112" s="0" t="s"/>
      <x:c r="AL2112" s="0" t="s"/>
    </x:row>
    <x:row r="2113" spans="1:16384">
      <x:c r="A2113" s="0" t="s">
        <x:v>38</x:v>
      </x:c>
      <x:c r="B2113" s="0" t="s">
        <x:v>39</x:v>
      </x:c>
      <x:c r="C2113" s="0" t="s">
        <x:v>212</x:v>
      </x:c>
      <x:c r="D2113" s="0" t="s">
        <x:v>41</x:v>
      </x:c>
      <x:c r="G2113" s="0" t="s">
        <x:v>42</x:v>
      </x:c>
      <x:c r="H2113" s="0" t="n">
        <x:v>0.029</x:v>
      </x:c>
      <x:c r="I2113" s="0" t="n">
        <x:v>9358513886</x:v>
      </x:c>
      <x:c r="J2113" s="0" t="s">
        <x:v>6436</x:v>
      </x:c>
      <x:c r="K2113" s="0" t="s">
        <x:v>6437</x:v>
      </x:c>
      <x:c r="L2113" s="0" t="s">
        <x:v>6438</x:v>
      </x:c>
      <x:c r="M2113" s="0" t="s">
        <x:v>6439</x:v>
      </x:c>
      <x:c r="N2113" s="0" t="n">
        <x:v>64346</x:v>
      </x:c>
      <x:c r="O2113" s="0" t="s">
        <x:v>64</x:v>
      </x:c>
      <x:c r="R2113" s="0" t="n">
        <x:v>1</x:v>
      </x:c>
      <x:c r="S2113" s="0" t="s"/>
      <x:c r="T2113" s="0" t="s"/>
      <x:c r="U2113" s="0" t="s"/>
      <x:c r="X2113" s="0" t="s"/>
      <x:c r="Y2113" s="0" t="s"/>
      <x:c r="Z2113" s="0" t="s"/>
      <x:c r="AA2113" s="0" t="s"/>
      <x:c r="AC2113" s="0" t="s"/>
      <x:c r="AD2113" s="0" t="s"/>
      <x:c r="AE2113" s="0" t="s"/>
      <x:c r="AH2113" s="0" t="s"/>
      <x:c r="AI2113" s="0" t="s"/>
      <x:c r="AJ2113" s="0" t="s"/>
      <x:c r="AK2113" s="0" t="s"/>
      <x:c r="AL2113" s="0" t="s"/>
    </x:row>
    <x:row r="2114" spans="1:16384">
      <x:c r="A2114" s="0" t="s">
        <x:v>38</x:v>
      </x:c>
      <x:c r="B2114" s="0" t="s">
        <x:v>39</x:v>
      </x:c>
      <x:c r="C2114" s="0" t="s">
        <x:v>285</x:v>
      </x:c>
      <x:c r="D2114" s="0" t="s">
        <x:v>41</x:v>
      </x:c>
      <x:c r="G2114" s="0" t="s">
        <x:v>42</x:v>
      </x:c>
      <x:c r="H2114" s="0" t="n">
        <x:v>0.029</x:v>
      </x:c>
      <x:c r="I2114" s="0" t="n">
        <x:v>8131080160</x:v>
      </x:c>
      <x:c r="J2114" s="0" t="s">
        <x:v>6440</x:v>
      </x:c>
      <x:c r="K2114" s="0" t="s">
        <x:v>5707</x:v>
      </x:c>
      <x:c r="L2114" s="0" t="s">
        <x:v>6441</x:v>
      </x:c>
      <x:c r="M2114" s="0" t="s">
        <x:v>791</x:v>
      </x:c>
      <x:c r="N2114" s="0" t="n">
        <x:v>45110</x:v>
      </x:c>
      <x:c r="O2114" s="0" t="s">
        <x:v>47</x:v>
      </x:c>
      <x:c r="R2114" s="0" t="n">
        <x:v>1</x:v>
      </x:c>
      <x:c r="S2114" s="0" t="s"/>
      <x:c r="T2114" s="0" t="s"/>
      <x:c r="U2114" s="0" t="s"/>
      <x:c r="X2114" s="0" t="s"/>
      <x:c r="Y2114" s="0" t="s"/>
      <x:c r="Z2114" s="0" t="s"/>
      <x:c r="AA2114" s="0" t="s"/>
      <x:c r="AC2114" s="0" t="s"/>
      <x:c r="AD2114" s="0" t="s"/>
      <x:c r="AE2114" s="0" t="s"/>
      <x:c r="AH2114" s="0" t="s"/>
      <x:c r="AI2114" s="0" t="s"/>
      <x:c r="AJ2114" s="0" t="s"/>
      <x:c r="AK2114" s="0" t="s"/>
      <x:c r="AL2114" s="0" t="s"/>
    </x:row>
    <x:row r="2115" spans="1:16384">
      <x:c r="A2115" s="0" t="s">
        <x:v>38</x:v>
      </x:c>
      <x:c r="B2115" s="0" t="s">
        <x:v>39</x:v>
      </x:c>
      <x:c r="C2115" s="0" t="s">
        <x:v>40</x:v>
      </x:c>
      <x:c r="D2115" s="0" t="s">
        <x:v>41</x:v>
      </x:c>
      <x:c r="G2115" s="0" t="s">
        <x:v>42</x:v>
      </x:c>
      <x:c r="H2115" s="0" t="n">
        <x:v>0.029</x:v>
      </x:c>
      <x:c r="I2115" s="0" t="n">
        <x:v>8131079964</x:v>
      </x:c>
      <x:c r="J2115" s="0" t="s">
        <x:v>6442</x:v>
      </x:c>
      <x:c r="K2115" s="0" t="s">
        <x:v>6327</x:v>
      </x:c>
      <x:c r="L2115" s="0" t="s">
        <x:v>6443</x:v>
      </x:c>
      <x:c r="M2115" s="0" t="s">
        <x:v>469</x:v>
      </x:c>
      <x:c r="N2115" s="0" t="n">
        <x:v>64010</x:v>
      </x:c>
      <x:c r="O2115" s="0" t="s">
        <x:v>64</x:v>
      </x:c>
      <x:c r="R2115" s="0" t="n">
        <x:v>1</x:v>
      </x:c>
      <x:c r="S2115" s="0" t="s"/>
      <x:c r="T2115" s="0" t="s"/>
      <x:c r="U2115" s="0" t="s"/>
      <x:c r="X2115" s="0" t="s"/>
      <x:c r="Y2115" s="0" t="s"/>
      <x:c r="Z2115" s="0" t="s"/>
      <x:c r="AA2115" s="0" t="s"/>
      <x:c r="AC2115" s="0" t="s"/>
      <x:c r="AD2115" s="0" t="s"/>
      <x:c r="AE2115" s="0" t="s"/>
      <x:c r="AH2115" s="0" t="s"/>
      <x:c r="AI2115" s="0" t="s"/>
      <x:c r="AJ2115" s="0" t="s"/>
      <x:c r="AK2115" s="0" t="s"/>
      <x:c r="AL2115" s="0" t="s"/>
    </x:row>
    <x:row r="2116" spans="1:16384">
      <x:c r="A2116" s="0" t="s">
        <x:v>38</x:v>
      </x:c>
      <x:c r="B2116" s="0" t="s">
        <x:v>39</x:v>
      </x:c>
      <x:c r="C2116" s="0" t="s">
        <x:v>85</x:v>
      </x:c>
      <x:c r="D2116" s="0" t="s">
        <x:v>41</x:v>
      </x:c>
      <x:c r="G2116" s="0" t="s">
        <x:v>42</x:v>
      </x:c>
      <x:c r="H2116" s="0" t="n">
        <x:v>0.029</x:v>
      </x:c>
      <x:c r="I2116" s="0" t="n">
        <x:v>8135295285</x:v>
      </x:c>
      <x:c r="J2116" s="0" t="s">
        <x:v>6444</x:v>
      </x:c>
      <x:c r="K2116" s="0" t="s">
        <x:v>6445</x:v>
      </x:c>
      <x:c r="L2116" s="0" t="s">
        <x:v>6446</x:v>
      </x:c>
      <x:c r="M2116" s="0" t="s">
        <x:v>6447</x:v>
      </x:c>
      <x:c r="N2116" s="0" t="n">
        <x:v>64978</x:v>
      </x:c>
      <x:c r="O2116" s="0" t="s">
        <x:v>64</x:v>
      </x:c>
      <x:c r="R2116" s="0" t="n">
        <x:v>1</x:v>
      </x:c>
      <x:c r="S2116" s="0" t="s"/>
      <x:c r="T2116" s="0" t="s"/>
      <x:c r="U2116" s="0" t="s"/>
      <x:c r="X2116" s="0" t="s"/>
      <x:c r="Y2116" s="0" t="s"/>
      <x:c r="Z2116" s="0" t="s"/>
      <x:c r="AA2116" s="0" t="s"/>
      <x:c r="AC2116" s="0" t="s"/>
      <x:c r="AD2116" s="0" t="s"/>
      <x:c r="AE2116" s="0" t="s"/>
      <x:c r="AH2116" s="0" t="s"/>
      <x:c r="AI2116" s="0" t="s"/>
      <x:c r="AJ2116" s="0" t="s"/>
      <x:c r="AK2116" s="0" t="s"/>
      <x:c r="AL2116" s="0" t="s"/>
    </x:row>
    <x:row r="2117" spans="1:16384">
      <x:c r="A2117" s="0" t="s">
        <x:v>38</x:v>
      </x:c>
      <x:c r="B2117" s="0" t="s">
        <x:v>39</x:v>
      </x:c>
      <x:c r="C2117" s="0" t="s">
        <x:v>726</x:v>
      </x:c>
      <x:c r="D2117" s="0" t="s">
        <x:v>41</x:v>
      </x:c>
      <x:c r="G2117" s="0" t="s">
        <x:v>42</x:v>
      </x:c>
      <x:c r="H2117" s="0" t="n">
        <x:v>0.029</x:v>
      </x:c>
      <x:c r="I2117" s="0" t="n">
        <x:v>8260800222</x:v>
      </x:c>
      <x:c r="J2117" s="0" t="s">
        <x:v>6448</x:v>
      </x:c>
      <x:c r="K2117" s="0" t="s">
        <x:v>6449</x:v>
      </x:c>
      <x:c r="L2117" s="0" t="s">
        <x:v>6450</x:v>
      </x:c>
      <x:c r="M2117" s="0" t="s">
        <x:v>6451</x:v>
      </x:c>
      <x:c r="N2117" s="0" t="n">
        <x:v>64720</x:v>
      </x:c>
      <x:c r="O2117" s="0" t="s">
        <x:v>64</x:v>
      </x:c>
      <x:c r="R2117" s="0" t="n">
        <x:v>1</x:v>
      </x:c>
      <x:c r="S2117" s="0" t="s"/>
      <x:c r="T2117" s="0" t="s"/>
      <x:c r="U2117" s="0" t="s"/>
      <x:c r="X2117" s="0" t="s"/>
      <x:c r="Y2117" s="0" t="s"/>
      <x:c r="Z2117" s="0" t="s"/>
      <x:c r="AA2117" s="0" t="s"/>
      <x:c r="AC2117" s="0" t="s"/>
      <x:c r="AD2117" s="0" t="s"/>
      <x:c r="AE2117" s="0" t="s"/>
      <x:c r="AH2117" s="0" t="s"/>
      <x:c r="AI2117" s="0" t="s"/>
      <x:c r="AJ2117" s="0" t="s"/>
      <x:c r="AK2117" s="0" t="s"/>
      <x:c r="AL2117" s="0" t="s"/>
    </x:row>
    <x:row r="2118" spans="1:16384">
      <x:c r="A2118" s="0" t="s">
        <x:v>38</x:v>
      </x:c>
      <x:c r="B2118" s="0" t="s">
        <x:v>125</x:v>
      </x:c>
      <x:c r="C2118" s="0" t="s">
        <x:v>125</x:v>
      </x:c>
      <x:c r="D2118" s="0" t="s">
        <x:v>41</x:v>
      </x:c>
      <x:c r="G2118" s="0" t="s">
        <x:v>42</x:v>
      </x:c>
      <x:c r="H2118" s="0" t="n">
        <x:v>0.029</x:v>
      </x:c>
      <x:c r="I2118" s="0" t="n">
        <x:v>8139957633</x:v>
      </x:c>
      <x:c r="J2118" s="0" t="s">
        <x:v>6452</x:v>
      </x:c>
      <x:c r="K2118" s="0" t="s">
        <x:v>6453</x:v>
      </x:c>
      <x:c r="L2118" s="0" t="s">
        <x:v>6454</x:v>
      </x:c>
      <x:c r="M2118" s="0" t="s">
        <x:v>3446</x:v>
      </x:c>
      <x:c r="N2118" s="0" t="n">
        <x:v>3810</x:v>
      </x:c>
      <x:c r="O2118" s="0" t="s">
        <x:v>253</x:v>
      </x:c>
      <x:c r="R2118" s="0" t="n">
        <x:v>1</x:v>
      </x:c>
      <x:c r="S2118" s="0" t="s"/>
      <x:c r="T2118" s="0" t="s"/>
      <x:c r="U2118" s="0" t="s"/>
      <x:c r="X2118" s="0" t="s"/>
      <x:c r="Y2118" s="0" t="s"/>
      <x:c r="Z2118" s="0" t="s"/>
      <x:c r="AA2118" s="0" t="s"/>
      <x:c r="AC2118" s="0" t="s"/>
      <x:c r="AD2118" s="0" t="s"/>
      <x:c r="AE2118" s="0" t="s"/>
      <x:c r="AH2118" s="0" t="s"/>
      <x:c r="AI2118" s="0" t="s"/>
      <x:c r="AJ2118" s="0" t="s"/>
      <x:c r="AK2118" s="0" t="s"/>
      <x:c r="AL2118" s="0" t="s"/>
    </x:row>
    <x:row r="2119" spans="1:16384">
      <x:c r="A2119" s="0" t="s">
        <x:v>38</x:v>
      </x:c>
      <x:c r="B2119" s="0" t="s">
        <x:v>39</x:v>
      </x:c>
      <x:c r="C2119" s="0" t="s">
        <x:v>158</x:v>
      </x:c>
      <x:c r="D2119" s="0" t="s">
        <x:v>41</x:v>
      </x:c>
      <x:c r="G2119" s="0" t="s">
        <x:v>42</x:v>
      </x:c>
      <x:c r="H2119" s="0" t="n">
        <x:v>0.029</x:v>
      </x:c>
      <x:c r="I2119" s="0" t="n">
        <x:v>9355986515</x:v>
      </x:c>
      <x:c r="J2119" s="0" t="s">
        <x:v>6455</x:v>
      </x:c>
      <x:c r="K2119" s="0" t="s">
        <x:v>6456</x:v>
      </x:c>
      <x:c r="L2119" s="0" t="s">
        <x:v>6457</x:v>
      </x:c>
      <x:c r="M2119" s="0" t="s">
        <x:v>6458</x:v>
      </x:c>
      <x:c r="N2119" s="0" t="n">
        <x:v>64960</x:v>
      </x:c>
      <x:c r="O2119" s="0" t="s">
        <x:v>64</x:v>
      </x:c>
      <x:c r="R2119" s="0" t="n">
        <x:v>1</x:v>
      </x:c>
      <x:c r="S2119" s="0" t="s"/>
      <x:c r="T2119" s="0" t="s"/>
      <x:c r="U2119" s="0" t="s"/>
      <x:c r="X2119" s="0" t="s"/>
      <x:c r="Y2119" s="0" t="s"/>
      <x:c r="Z2119" s="0" t="s"/>
      <x:c r="AA2119" s="0" t="s"/>
      <x:c r="AC2119" s="0" t="s"/>
      <x:c r="AD2119" s="0" t="s"/>
      <x:c r="AE2119" s="0" t="s"/>
      <x:c r="AH2119" s="0" t="s"/>
      <x:c r="AI2119" s="0" t="s"/>
      <x:c r="AJ2119" s="0" t="s"/>
      <x:c r="AK2119" s="0" t="s"/>
      <x:c r="AL2119" s="0" t="s"/>
    </x:row>
    <x:row r="2120" spans="1:16384">
      <x:c r="A2120" s="0" t="s">
        <x:v>38</x:v>
      </x:c>
      <x:c r="B2120" s="0" t="s">
        <x:v>125</x:v>
      </x:c>
      <x:c r="C2120" s="0" t="s">
        <x:v>125</x:v>
      </x:c>
      <x:c r="D2120" s="0" t="s">
        <x:v>41</x:v>
      </x:c>
      <x:c r="G2120" s="0" t="s">
        <x:v>42</x:v>
      </x:c>
      <x:c r="H2120" s="0" t="n">
        <x:v>0.029</x:v>
      </x:c>
      <x:c r="I2120" s="0" t="n">
        <x:v>9352268586</x:v>
      </x:c>
      <x:c r="J2120" s="0" t="s">
        <x:v>6459</x:v>
      </x:c>
      <x:c r="K2120" s="0" t="s">
        <x:v>6460</x:v>
      </x:c>
      <x:c r="L2120" s="0" t="s">
        <x:v>6461</x:v>
      </x:c>
      <x:c r="M2120" s="0" t="s">
        <x:v>6462</x:v>
      </x:c>
      <x:c r="N2120" s="0" t="n">
        <x:v>45100</x:v>
      </x:c>
      <x:c r="O2120" s="0" t="s">
        <x:v>47</x:v>
      </x:c>
      <x:c r="R2120" s="0" t="n">
        <x:v>1</x:v>
      </x:c>
      <x:c r="S2120" s="0" t="s"/>
      <x:c r="T2120" s="0" t="s"/>
      <x:c r="U2120" s="0" t="s"/>
      <x:c r="X2120" s="0" t="s"/>
      <x:c r="Y2120" s="0" t="s"/>
      <x:c r="Z2120" s="0" t="s"/>
      <x:c r="AA2120" s="0" t="s"/>
      <x:c r="AC2120" s="0" t="s"/>
      <x:c r="AD2120" s="0" t="s"/>
      <x:c r="AE2120" s="0" t="s"/>
      <x:c r="AH2120" s="0" t="s"/>
      <x:c r="AI2120" s="0" t="s"/>
      <x:c r="AJ2120" s="0" t="s"/>
      <x:c r="AK2120" s="0" t="s"/>
      <x:c r="AL2120" s="0" t="s"/>
    </x:row>
    <x:row r="2121" spans="1:16384">
      <x:c r="A2121" s="0" t="s">
        <x:v>38</x:v>
      </x:c>
      <x:c r="B2121" s="0" t="s">
        <x:v>39</x:v>
      </x:c>
      <x:c r="C2121" s="0" t="s">
        <x:v>92</x:v>
      </x:c>
      <x:c r="D2121" s="0" t="s">
        <x:v>41</x:v>
      </x:c>
      <x:c r="G2121" s="0" t="s">
        <x:v>42</x:v>
      </x:c>
      <x:c r="H2121" s="0" t="n">
        <x:v>0.029</x:v>
      </x:c>
      <x:c r="I2121" s="0" t="n">
        <x:v>9355346728</x:v>
      </x:c>
      <x:c r="J2121" s="0" t="s">
        <x:v>6463</x:v>
      </x:c>
      <x:c r="K2121" s="0" t="s">
        <x:v>6464</x:v>
      </x:c>
      <x:c r="L2121" s="0" t="s">
        <x:v>6465</x:v>
      </x:c>
      <x:c r="M2121" s="0" t="s">
        <x:v>558</x:v>
      </x:c>
      <x:c r="N2121" s="0" t="n">
        <x:v>44100</x:v>
      </x:c>
      <x:c r="O2121" s="0" t="s">
        <x:v>47</x:v>
      </x:c>
      <x:c r="R2121" s="0" t="n">
        <x:v>1</x:v>
      </x:c>
      <x:c r="S2121" s="0" t="s"/>
      <x:c r="T2121" s="0" t="s"/>
      <x:c r="U2121" s="0" t="s"/>
      <x:c r="X2121" s="0" t="s"/>
      <x:c r="Y2121" s="0" t="s"/>
      <x:c r="Z2121" s="0" t="s"/>
      <x:c r="AA2121" s="0" t="s"/>
      <x:c r="AC2121" s="0" t="s"/>
      <x:c r="AD2121" s="0" t="s"/>
      <x:c r="AE2121" s="0" t="s"/>
      <x:c r="AH2121" s="0" t="s"/>
      <x:c r="AI2121" s="0" t="s"/>
      <x:c r="AJ2121" s="0" t="s"/>
      <x:c r="AK2121" s="0" t="s"/>
      <x:c r="AL2121" s="0" t="s"/>
    </x:row>
    <x:row r="2122" spans="1:16384">
      <x:c r="A2122" s="0" t="s">
        <x:v>38</x:v>
      </x:c>
      <x:c r="B2122" s="0" t="s">
        <x:v>125</x:v>
      </x:c>
      <x:c r="C2122" s="0" t="s">
        <x:v>125</x:v>
      </x:c>
      <x:c r="D2122" s="0" t="s">
        <x:v>41</x:v>
      </x:c>
      <x:c r="G2122" s="0" t="s">
        <x:v>42</x:v>
      </x:c>
      <x:c r="H2122" s="0" t="n">
        <x:v>0.029</x:v>
      </x:c>
      <x:c r="I2122" s="0" t="n">
        <x:v>9352115530</x:v>
      </x:c>
      <x:c r="J2122" s="0" t="s">
        <x:v>5995</x:v>
      </x:c>
      <x:c r="K2122" s="0" t="s">
        <x:v>5996</x:v>
      </x:c>
      <x:c r="L2122" s="0" t="s">
        <x:v>6466</x:v>
      </x:c>
      <x:c r="M2122" s="0" t="s">
        <x:v>311</x:v>
      </x:c>
      <x:c r="N2122" s="0" t="n">
        <x:v>64860</x:v>
      </x:c>
      <x:c r="O2122" s="0" t="s">
        <x:v>64</x:v>
      </x:c>
      <x:c r="R2122" s="0" t="n">
        <x:v>1</x:v>
      </x:c>
      <x:c r="S2122" s="0" t="s"/>
      <x:c r="T2122" s="0" t="s"/>
      <x:c r="U2122" s="0" t="s"/>
      <x:c r="X2122" s="0" t="s"/>
      <x:c r="Y2122" s="0" t="s"/>
      <x:c r="Z2122" s="0" t="s"/>
      <x:c r="AA2122" s="0" t="s"/>
      <x:c r="AC2122" s="0" t="s"/>
      <x:c r="AD2122" s="0" t="s"/>
      <x:c r="AE2122" s="0" t="s"/>
      <x:c r="AH2122" s="0" t="s"/>
      <x:c r="AI2122" s="0" t="s"/>
      <x:c r="AJ2122" s="0" t="s"/>
      <x:c r="AK2122" s="0" t="s"/>
      <x:c r="AL2122" s="0" t="s"/>
    </x:row>
    <x:row r="2123" spans="1:16384">
      <x:c r="A2123" s="0" t="s">
        <x:v>38</x:v>
      </x:c>
      <x:c r="B2123" s="0" t="s">
        <x:v>39</x:v>
      </x:c>
      <x:c r="C2123" s="0" t="s">
        <x:v>92</x:v>
      </x:c>
      <x:c r="D2123" s="0" t="s">
        <x:v>41</x:v>
      </x:c>
      <x:c r="G2123" s="0" t="s">
        <x:v>42</x:v>
      </x:c>
      <x:c r="H2123" s="0" t="n">
        <x:v>0.029</x:v>
      </x:c>
      <x:c r="I2123" s="0" t="n">
        <x:v>8135695070</x:v>
      </x:c>
      <x:c r="J2123" s="0" t="s">
        <x:v>6467</x:v>
      </x:c>
      <x:c r="K2123" s="0" t="s">
        <x:v>1399</x:v>
      </x:c>
      <x:c r="L2123" s="0" t="s">
        <x:v>6468</x:v>
      </x:c>
      <x:c r="M2123" s="0" t="s">
        <x:v>1420</x:v>
      </x:c>
      <x:c r="N2123" s="0" t="n">
        <x:v>44840</x:v>
      </x:c>
      <x:c r="O2123" s="0" t="s">
        <x:v>47</x:v>
      </x:c>
      <x:c r="R2123" s="0" t="n">
        <x:v>1</x:v>
      </x:c>
      <x:c r="S2123" s="0" t="s"/>
      <x:c r="T2123" s="0" t="s"/>
      <x:c r="U2123" s="0" t="s"/>
      <x:c r="X2123" s="0" t="s"/>
      <x:c r="Y2123" s="0" t="s"/>
      <x:c r="Z2123" s="0" t="s"/>
      <x:c r="AA2123" s="0" t="s"/>
      <x:c r="AC2123" s="0" t="s"/>
      <x:c r="AD2123" s="0" t="s"/>
      <x:c r="AE2123" s="0" t="s"/>
      <x:c r="AH2123" s="0" t="s"/>
      <x:c r="AI2123" s="0" t="s"/>
      <x:c r="AJ2123" s="0" t="s"/>
      <x:c r="AK2123" s="0" t="s"/>
      <x:c r="AL2123" s="0" t="s"/>
    </x:row>
    <x:row r="2124" spans="1:16384">
      <x:c r="A2124" s="0" t="s">
        <x:v>38</x:v>
      </x:c>
      <x:c r="B2124" s="0" t="s">
        <x:v>112</x:v>
      </x:c>
      <x:c r="C2124" s="0" t="s">
        <x:v>113</x:v>
      </x:c>
      <x:c r="D2124" s="0" t="s">
        <x:v>41</x:v>
      </x:c>
      <x:c r="G2124" s="0" t="s">
        <x:v>42</x:v>
      </x:c>
      <x:c r="H2124" s="0" t="n">
        <x:v>0.029</x:v>
      </x:c>
      <x:c r="I2124" s="0" t="n">
        <x:v>8139674915</x:v>
      </x:c>
      <x:c r="J2124" s="0" t="s">
        <x:v>114</x:v>
      </x:c>
      <x:c r="K2124" s="0" t="s">
        <x:v>115</x:v>
      </x:c>
      <x:c r="L2124" s="0" t="s">
        <x:v>6469</x:v>
      </x:c>
      <x:c r="M2124" s="0" t="s">
        <x:v>117</x:v>
      </x:c>
      <x:c r="N2124" s="0" t="n">
        <x:v>64988</x:v>
      </x:c>
      <x:c r="O2124" s="0" t="s">
        <x:v>64</x:v>
      </x:c>
      <x:c r="R2124" s="0" t="n">
        <x:v>1</x:v>
      </x:c>
      <x:c r="S2124" s="0" t="s"/>
      <x:c r="T2124" s="0" t="s"/>
      <x:c r="U2124" s="0" t="s"/>
      <x:c r="X2124" s="0" t="s"/>
      <x:c r="Y2124" s="0" t="s"/>
      <x:c r="Z2124" s="0" t="s"/>
      <x:c r="AA2124" s="0" t="s"/>
      <x:c r="AC2124" s="0" t="s"/>
      <x:c r="AD2124" s="0" t="s"/>
      <x:c r="AE2124" s="0" t="s"/>
      <x:c r="AH2124" s="0" t="s"/>
      <x:c r="AI2124" s="0" t="s"/>
      <x:c r="AJ2124" s="0" t="s"/>
      <x:c r="AK2124" s="0" t="s"/>
      <x:c r="AL2124" s="0" t="s"/>
    </x:row>
    <x:row r="2125" spans="1:16384">
      <x:c r="A2125" s="0" t="s">
        <x:v>38</x:v>
      </x:c>
      <x:c r="B2125" s="0" t="s">
        <x:v>39</x:v>
      </x:c>
      <x:c r="C2125" s="0" t="s">
        <x:v>404</x:v>
      </x:c>
      <x:c r="D2125" s="0" t="s">
        <x:v>41</x:v>
      </x:c>
      <x:c r="G2125" s="0" t="s">
        <x:v>42</x:v>
      </x:c>
      <x:c r="H2125" s="0" t="n">
        <x:v>0.029</x:v>
      </x:c>
      <x:c r="I2125" s="0" t="n">
        <x:v>9359824662</x:v>
      </x:c>
      <x:c r="J2125" s="0" t="s">
        <x:v>6470</x:v>
      </x:c>
      <x:c r="K2125" s="0" t="s">
        <x:v>6471</x:v>
      </x:c>
      <x:c r="L2125" s="0" t="s">
        <x:v>6472</x:v>
      </x:c>
      <x:c r="M2125" s="0" t="s">
        <x:v>1160</x:v>
      </x:c>
      <x:c r="N2125" s="0" t="n">
        <x:v>64349</x:v>
      </x:c>
      <x:c r="O2125" s="0" t="s">
        <x:v>64</x:v>
      </x:c>
      <x:c r="R2125" s="0" t="n">
        <x:v>1</x:v>
      </x:c>
      <x:c r="S2125" s="0" t="s"/>
      <x:c r="T2125" s="0" t="s"/>
      <x:c r="U2125" s="0" t="s"/>
      <x:c r="X2125" s="0" t="s"/>
      <x:c r="Y2125" s="0" t="s"/>
      <x:c r="Z2125" s="0" t="s"/>
      <x:c r="AA2125" s="0" t="s"/>
      <x:c r="AC2125" s="0" t="s"/>
      <x:c r="AD2125" s="0" t="s"/>
      <x:c r="AE2125" s="0" t="s"/>
      <x:c r="AH2125" s="0" t="s"/>
      <x:c r="AI2125" s="0" t="s"/>
      <x:c r="AJ2125" s="0" t="s"/>
      <x:c r="AK2125" s="0" t="s"/>
      <x:c r="AL2125" s="0" t="s"/>
    </x:row>
    <x:row r="2126" spans="1:16384">
      <x:c r="A2126" s="0" t="s">
        <x:v>38</x:v>
      </x:c>
      <x:c r="B2126" s="0" t="s">
        <x:v>39</x:v>
      </x:c>
      <x:c r="C2126" s="0" t="s">
        <x:v>101</x:v>
      </x:c>
      <x:c r="D2126" s="0" t="s">
        <x:v>41</x:v>
      </x:c>
      <x:c r="G2126" s="0" t="s">
        <x:v>42</x:v>
      </x:c>
      <x:c r="H2126" s="0" t="n">
        <x:v>0.029</x:v>
      </x:c>
      <x:c r="I2126" s="0" t="n">
        <x:v>9358556596</x:v>
      </x:c>
      <x:c r="J2126" s="0" t="s">
        <x:v>6473</x:v>
      </x:c>
      <x:c r="K2126" s="0" t="s">
        <x:v>3246</x:v>
      </x:c>
      <x:c r="L2126" s="0" t="s">
        <x:v>6474</x:v>
      </x:c>
      <x:c r="M2126" s="0" t="s">
        <x:v>6475</x:v>
      </x:c>
      <x:c r="N2126" s="0" t="n">
        <x:v>64989</x:v>
      </x:c>
      <x:c r="O2126" s="0" t="s">
        <x:v>64</x:v>
      </x:c>
      <x:c r="R2126" s="0" t="n">
        <x:v>1</x:v>
      </x:c>
      <x:c r="S2126" s="0" t="s"/>
      <x:c r="T2126" s="0" t="s"/>
      <x:c r="U2126" s="0" t="s"/>
      <x:c r="X2126" s="0" t="s"/>
      <x:c r="Y2126" s="0" t="s"/>
      <x:c r="Z2126" s="0" t="s"/>
      <x:c r="AA2126" s="0" t="s"/>
      <x:c r="AC2126" s="0" t="s"/>
      <x:c r="AD2126" s="0" t="s"/>
      <x:c r="AE2126" s="0" t="s"/>
      <x:c r="AH2126" s="0" t="s"/>
      <x:c r="AI2126" s="0" t="s"/>
      <x:c r="AJ2126" s="0" t="s"/>
      <x:c r="AK2126" s="0" t="s"/>
      <x:c r="AL2126" s="0" t="s"/>
    </x:row>
    <x:row r="2127" spans="1:16384">
      <x:c r="A2127" s="0" t="s">
        <x:v>38</x:v>
      </x:c>
      <x:c r="B2127" s="0" t="s">
        <x:v>39</x:v>
      </x:c>
      <x:c r="C2127" s="0" t="s">
        <x:v>374</x:v>
      </x:c>
      <x:c r="D2127" s="0" t="s">
        <x:v>41</x:v>
      </x:c>
      <x:c r="G2127" s="0" t="s">
        <x:v>42</x:v>
      </x:c>
      <x:c r="H2127" s="0" t="n">
        <x:v>0.029</x:v>
      </x:c>
      <x:c r="I2127" s="0" t="n">
        <x:v>9359460095</x:v>
      </x:c>
      <x:c r="J2127" s="0" t="s">
        <x:v>6476</x:v>
      </x:c>
      <x:c r="K2127" s="0" t="s">
        <x:v>6477</x:v>
      </x:c>
      <x:c r="L2127" s="0" t="s">
        <x:v>6478</x:v>
      </x:c>
      <x:c r="M2127" s="0" t="s">
        <x:v>5854</x:v>
      </x:c>
      <x:c r="N2127" s="0" t="n">
        <x:v>64370</x:v>
      </x:c>
      <x:c r="O2127" s="0" t="s">
        <x:v>64</x:v>
      </x:c>
      <x:c r="R2127" s="0" t="n">
        <x:v>1</x:v>
      </x:c>
      <x:c r="S2127" s="0" t="s"/>
      <x:c r="T2127" s="0" t="s"/>
      <x:c r="U2127" s="0" t="s"/>
      <x:c r="X2127" s="0" t="s"/>
      <x:c r="Y2127" s="0" t="s"/>
      <x:c r="Z2127" s="0" t="s"/>
      <x:c r="AA2127" s="0" t="s"/>
      <x:c r="AC2127" s="0" t="s"/>
      <x:c r="AD2127" s="0" t="s"/>
      <x:c r="AE2127" s="0" t="s"/>
      <x:c r="AH2127" s="0" t="s"/>
      <x:c r="AI2127" s="0" t="s"/>
      <x:c r="AJ2127" s="0" t="s"/>
      <x:c r="AK2127" s="0" t="s"/>
      <x:c r="AL2127" s="0" t="s"/>
    </x:row>
    <x:row r="2128" spans="1:16384">
      <x:c r="A2128" s="0" t="s">
        <x:v>38</x:v>
      </x:c>
      <x:c r="B2128" s="0" t="s">
        <x:v>39</x:v>
      </x:c>
      <x:c r="C2128" s="0" t="s">
        <x:v>465</x:v>
      </x:c>
      <x:c r="D2128" s="0" t="s">
        <x:v>41</x:v>
      </x:c>
      <x:c r="G2128" s="0" t="s">
        <x:v>42</x:v>
      </x:c>
      <x:c r="H2128" s="0" t="n">
        <x:v>0.029</x:v>
      </x:c>
      <x:c r="I2128" s="0" t="n">
        <x:v>9353809958</x:v>
      </x:c>
      <x:c r="J2128" s="0" t="s">
        <x:v>6479</x:v>
      </x:c>
      <x:c r="K2128" s="0" t="s">
        <x:v>6480</x:v>
      </x:c>
      <x:c r="L2128" s="0" t="s">
        <x:v>6481</x:v>
      </x:c>
      <x:c r="M2128" s="0" t="s">
        <x:v>6482</x:v>
      </x:c>
      <x:c r="N2128" s="0" t="n">
        <x:v>64000</x:v>
      </x:c>
      <x:c r="O2128" s="0" t="s">
        <x:v>64</x:v>
      </x:c>
      <x:c r="R2128" s="0" t="n">
        <x:v>1</x:v>
      </x:c>
      <x:c r="S2128" s="0" t="s"/>
      <x:c r="T2128" s="0" t="s"/>
      <x:c r="U2128" s="0" t="s"/>
      <x:c r="X2128" s="0" t="s"/>
      <x:c r="Y2128" s="0" t="s"/>
      <x:c r="Z2128" s="0" t="s"/>
      <x:c r="AA2128" s="0" t="s"/>
      <x:c r="AC2128" s="0" t="s"/>
      <x:c r="AD2128" s="0" t="s"/>
      <x:c r="AE2128" s="0" t="s"/>
      <x:c r="AH2128" s="0" t="s"/>
      <x:c r="AI2128" s="0" t="s"/>
      <x:c r="AJ2128" s="0" t="s"/>
      <x:c r="AK2128" s="0" t="s"/>
      <x:c r="AL2128" s="0" t="s"/>
    </x:row>
    <x:row r="2129" spans="1:16384">
      <x:c r="A2129" s="0" t="s">
        <x:v>38</x:v>
      </x:c>
      <x:c r="B2129" s="0" t="s">
        <x:v>39</x:v>
      </x:c>
      <x:c r="C2129" s="0" t="s">
        <x:v>48</x:v>
      </x:c>
      <x:c r="D2129" s="0" t="s">
        <x:v>41</x:v>
      </x:c>
      <x:c r="G2129" s="0" t="s">
        <x:v>42</x:v>
      </x:c>
      <x:c r="H2129" s="0" t="n">
        <x:v>0.029</x:v>
      </x:c>
      <x:c r="I2129" s="0" t="n">
        <x:v>9357689604</x:v>
      </x:c>
      <x:c r="J2129" s="0" t="s">
        <x:v>6483</x:v>
      </x:c>
      <x:c r="K2129" s="0" t="s">
        <x:v>6484</x:v>
      </x:c>
      <x:c r="L2129" s="0" t="s">
        <x:v>3222</x:v>
      </x:c>
      <x:c r="M2129" s="0" t="s">
        <x:v>57</x:v>
      </x:c>
      <x:c r="N2129" s="0" t="n">
        <x:v>45116</x:v>
      </x:c>
      <x:c r="O2129" s="0" t="s">
        <x:v>47</x:v>
      </x:c>
      <x:c r="R2129" s="0" t="n">
        <x:v>1</x:v>
      </x:c>
      <x:c r="S2129" s="0" t="s"/>
      <x:c r="T2129" s="0" t="s"/>
      <x:c r="U2129" s="0" t="s"/>
      <x:c r="X2129" s="0" t="s"/>
      <x:c r="Y2129" s="0" t="s"/>
      <x:c r="Z2129" s="0" t="s"/>
      <x:c r="AA2129" s="0" t="s"/>
      <x:c r="AC2129" s="0" t="s"/>
      <x:c r="AD2129" s="0" t="s"/>
      <x:c r="AE2129" s="0" t="s"/>
      <x:c r="AH2129" s="0" t="s"/>
      <x:c r="AI2129" s="0" t="s"/>
      <x:c r="AJ2129" s="0" t="s"/>
      <x:c r="AK2129" s="0" t="s"/>
      <x:c r="AL2129" s="0" t="s"/>
    </x:row>
    <x:row r="2130" spans="1:16384">
      <x:c r="A2130" s="0" t="s">
        <x:v>38</x:v>
      </x:c>
      <x:c r="B2130" s="0" t="s">
        <x:v>39</x:v>
      </x:c>
      <x:c r="C2130" s="0" t="s">
        <x:v>48</x:v>
      </x:c>
      <x:c r="D2130" s="0" t="s">
        <x:v>41</x:v>
      </x:c>
      <x:c r="G2130" s="0" t="s">
        <x:v>42</x:v>
      </x:c>
      <x:c r="H2130" s="0" t="n">
        <x:v>0.029</x:v>
      </x:c>
      <x:c r="I2130" s="0" t="n">
        <x:v>8131623605</x:v>
      </x:c>
      <x:c r="J2130" s="0" t="s">
        <x:v>6485</x:v>
      </x:c>
      <x:c r="K2130" s="0" t="s">
        <x:v>6486</x:v>
      </x:c>
      <x:c r="L2130" s="0" t="s">
        <x:v>6487</x:v>
      </x:c>
      <x:c r="M2130" s="0" t="s">
        <x:v>487</x:v>
      </x:c>
      <x:c r="N2130" s="0" t="n">
        <x:v>45079</x:v>
      </x:c>
      <x:c r="O2130" s="0" t="s">
        <x:v>47</x:v>
      </x:c>
      <x:c r="R2130" s="0" t="n">
        <x:v>1</x:v>
      </x:c>
      <x:c r="S2130" s="0" t="s"/>
      <x:c r="T2130" s="0" t="s"/>
      <x:c r="U2130" s="0" t="s"/>
      <x:c r="X2130" s="0" t="s"/>
      <x:c r="Y2130" s="0" t="s"/>
      <x:c r="Z2130" s="0" t="s"/>
      <x:c r="AA2130" s="0" t="s"/>
      <x:c r="AC2130" s="0" t="s"/>
      <x:c r="AD2130" s="0" t="s"/>
      <x:c r="AE2130" s="0" t="s"/>
      <x:c r="AH2130" s="0" t="s"/>
      <x:c r="AI2130" s="0" t="s"/>
      <x:c r="AJ2130" s="0" t="s"/>
      <x:c r="AK2130" s="0" t="s"/>
      <x:c r="AL2130" s="0" t="s"/>
    </x:row>
    <x:row r="2131" spans="1:16384">
      <x:c r="A2131" s="0" t="s">
        <x:v>38</x:v>
      </x:c>
      <x:c r="B2131" s="0" t="s">
        <x:v>492</x:v>
      </x:c>
      <x:c r="C2131" s="0" t="s">
        <x:v>493</x:v>
      </x:c>
      <x:c r="D2131" s="0" t="s">
        <x:v>41</x:v>
      </x:c>
      <x:c r="G2131" s="0" t="s">
        <x:v>42</x:v>
      </x:c>
      <x:c r="H2131" s="0" t="n">
        <x:v>0.029</x:v>
      </x:c>
      <x:c r="I2131" s="0" t="n">
        <x:v>9357393926</x:v>
      </x:c>
      <x:c r="J2131" s="0" t="s">
        <x:v>6488</x:v>
      </x:c>
      <x:c r="K2131" s="0" t="s">
        <x:v>6489</x:v>
      </x:c>
      <x:c r="L2131" s="0" t="s">
        <x:v>6490</x:v>
      </x:c>
      <x:c r="M2131" s="0" t="s">
        <x:v>6491</x:v>
      </x:c>
      <x:c r="N2131" s="0" t="n">
        <x:v>64859</x:v>
      </x:c>
      <x:c r="O2131" s="0" t="s">
        <x:v>64</x:v>
      </x:c>
      <x:c r="R2131" s="0" t="n">
        <x:v>1</x:v>
      </x:c>
      <x:c r="S2131" s="0" t="s"/>
      <x:c r="T2131" s="0" t="s"/>
      <x:c r="U2131" s="0" t="s"/>
      <x:c r="X2131" s="0" t="s"/>
      <x:c r="Y2131" s="0" t="s"/>
      <x:c r="Z2131" s="0" t="s"/>
      <x:c r="AA2131" s="0" t="s"/>
      <x:c r="AC2131" s="0" t="s"/>
      <x:c r="AD2131" s="0" t="s"/>
      <x:c r="AE2131" s="0" t="s"/>
      <x:c r="AH2131" s="0" t="s"/>
      <x:c r="AI2131" s="0" t="s"/>
      <x:c r="AJ2131" s="0" t="s"/>
      <x:c r="AK2131" s="0" t="s"/>
      <x:c r="AL2131" s="0" t="s"/>
    </x:row>
    <x:row r="2132" spans="1:16384">
      <x:c r="A2132" s="0" t="s">
        <x:v>38</x:v>
      </x:c>
      <x:c r="B2132" s="0" t="s">
        <x:v>125</x:v>
      </x:c>
      <x:c r="C2132" s="0" t="s">
        <x:v>125</x:v>
      </x:c>
      <x:c r="D2132" s="0" t="s">
        <x:v>41</x:v>
      </x:c>
      <x:c r="G2132" s="0" t="s">
        <x:v>42</x:v>
      </x:c>
      <x:c r="H2132" s="0" t="n">
        <x:v>0.029</x:v>
      </x:c>
      <x:c r="I2132" s="0" t="n">
        <x:v>8131537409</x:v>
      </x:c>
      <x:c r="J2132" s="0" t="s">
        <x:v>6492</x:v>
      </x:c>
      <x:c r="K2132" s="0" t="s">
        <x:v>5235</x:v>
      </x:c>
      <x:c r="L2132" s="0" t="s">
        <x:v>6493</x:v>
      </x:c>
      <x:c r="M2132" s="0" t="s">
        <x:v>666</x:v>
      </x:c>
      <x:c r="N2132" s="0" t="n">
        <x:v>44648</x:v>
      </x:c>
      <x:c r="O2132" s="0" t="s">
        <x:v>47</x:v>
      </x:c>
      <x:c r="R2132" s="0" t="n">
        <x:v>1</x:v>
      </x:c>
      <x:c r="S2132" s="0" t="s"/>
      <x:c r="T2132" s="0" t="s"/>
      <x:c r="U2132" s="0" t="s"/>
      <x:c r="X2132" s="0" t="s"/>
      <x:c r="Y2132" s="0" t="s"/>
      <x:c r="Z2132" s="0" t="s"/>
      <x:c r="AA2132" s="0" t="s"/>
      <x:c r="AC2132" s="0" t="s"/>
      <x:c r="AD2132" s="0" t="s"/>
      <x:c r="AE2132" s="0" t="s"/>
      <x:c r="AH2132" s="0" t="s"/>
      <x:c r="AI2132" s="0" t="s"/>
      <x:c r="AJ2132" s="0" t="s"/>
      <x:c r="AK2132" s="0" t="s"/>
      <x:c r="AL2132" s="0" t="s"/>
    </x:row>
    <x:row r="2133" spans="1:16384">
      <x:c r="A2133" s="0" t="s">
        <x:v>38</x:v>
      </x:c>
      <x:c r="B2133" s="0" t="s">
        <x:v>39</x:v>
      </x:c>
      <x:c r="C2133" s="0" t="s">
        <x:v>404</x:v>
      </x:c>
      <x:c r="D2133" s="0" t="s">
        <x:v>41</x:v>
      </x:c>
      <x:c r="G2133" s="0" t="s">
        <x:v>42</x:v>
      </x:c>
      <x:c r="H2133" s="0" t="n">
        <x:v>0.029</x:v>
      </x:c>
      <x:c r="I2133" s="0" t="n">
        <x:v>9358513738</x:v>
      </x:c>
      <x:c r="J2133" s="0" t="s">
        <x:v>6494</x:v>
      </x:c>
      <x:c r="K2133" s="0" t="s">
        <x:v>6495</x:v>
      </x:c>
      <x:c r="L2133" s="0" t="s">
        <x:v>6496</x:v>
      </x:c>
      <x:c r="M2133" s="0" t="s">
        <x:v>105</x:v>
      </x:c>
      <x:c r="N2133" s="0" t="n">
        <x:v>64700</x:v>
      </x:c>
      <x:c r="O2133" s="0" t="s">
        <x:v>64</x:v>
      </x:c>
      <x:c r="R2133" s="0" t="n">
        <x:v>1</x:v>
      </x:c>
      <x:c r="S2133" s="0" t="s"/>
      <x:c r="T2133" s="0" t="s"/>
      <x:c r="U2133" s="0" t="s"/>
      <x:c r="X2133" s="0" t="s"/>
      <x:c r="Y2133" s="0" t="s"/>
      <x:c r="Z2133" s="0" t="s"/>
      <x:c r="AA2133" s="0" t="s"/>
      <x:c r="AC2133" s="0" t="s"/>
      <x:c r="AD2133" s="0" t="s"/>
      <x:c r="AE2133" s="0" t="s"/>
      <x:c r="AH2133" s="0" t="s"/>
      <x:c r="AI2133" s="0" t="s"/>
      <x:c r="AJ2133" s="0" t="s"/>
      <x:c r="AK2133" s="0" t="s"/>
      <x:c r="AL2133" s="0" t="s"/>
    </x:row>
    <x:row r="2134" spans="1:16384">
      <x:c r="A2134" s="0" t="s">
        <x:v>38</x:v>
      </x:c>
      <x:c r="B2134" s="0" t="s">
        <x:v>39</x:v>
      </x:c>
      <x:c r="C2134" s="0" t="s">
        <x:v>101</x:v>
      </x:c>
      <x:c r="D2134" s="0" t="s">
        <x:v>41</x:v>
      </x:c>
      <x:c r="G2134" s="0" t="s">
        <x:v>42</x:v>
      </x:c>
      <x:c r="H2134" s="0" t="n">
        <x:v>0.029</x:v>
      </x:c>
      <x:c r="I2134" s="0" t="n">
        <x:v>8130229404</x:v>
      </x:c>
      <x:c r="J2134" s="0" t="s">
        <x:v>6497</x:v>
      </x:c>
      <x:c r="K2134" s="0" t="s">
        <x:v>6498</x:v>
      </x:c>
      <x:c r="L2134" s="0" t="s">
        <x:v>6499</x:v>
      </x:c>
      <x:c r="M2134" s="0" t="s">
        <x:v>6500</x:v>
      </x:c>
      <x:c r="N2134" s="0" t="n">
        <x:v>45130</x:v>
      </x:c>
      <x:c r="O2134" s="0" t="s">
        <x:v>47</x:v>
      </x:c>
      <x:c r="R2134" s="0" t="n">
        <x:v>1</x:v>
      </x:c>
      <x:c r="S2134" s="0" t="s"/>
      <x:c r="T2134" s="0" t="s"/>
      <x:c r="U2134" s="0" t="s"/>
      <x:c r="X2134" s="0" t="s"/>
      <x:c r="Y2134" s="0" t="s"/>
      <x:c r="Z2134" s="0" t="s"/>
      <x:c r="AA2134" s="0" t="s"/>
      <x:c r="AC2134" s="0" t="s"/>
      <x:c r="AD2134" s="0" t="s"/>
      <x:c r="AE2134" s="0" t="s"/>
      <x:c r="AH2134" s="0" t="s"/>
      <x:c r="AI2134" s="0" t="s"/>
      <x:c r="AJ2134" s="0" t="s"/>
      <x:c r="AK2134" s="0" t="s"/>
      <x:c r="AL2134" s="0" t="s"/>
    </x:row>
    <x:row r="2135" spans="1:16384">
      <x:c r="A2135" s="0" t="s">
        <x:v>38</x:v>
      </x:c>
      <x:c r="B2135" s="0" t="s">
        <x:v>125</x:v>
      </x:c>
      <x:c r="C2135" s="0" t="s">
        <x:v>125</x:v>
      </x:c>
      <x:c r="D2135" s="0" t="s">
        <x:v>41</x:v>
      </x:c>
      <x:c r="G2135" s="0" t="s">
        <x:v>42</x:v>
      </x:c>
      <x:c r="H2135" s="0" t="n">
        <x:v>0.029</x:v>
      </x:c>
      <x:c r="I2135" s="0" t="n">
        <x:v>9358545508</x:v>
      </x:c>
      <x:c r="J2135" s="0" t="s">
        <x:v>6501</x:v>
      </x:c>
      <x:c r="K2135" s="0" t="s">
        <x:v>6502</x:v>
      </x:c>
      <x:c r="L2135" s="0" t="s">
        <x:v>6503</x:v>
      </x:c>
      <x:c r="M2135" s="0" t="s">
        <x:v>6504</x:v>
      </x:c>
      <x:c r="N2135" s="0" t="n">
        <x:v>64637</x:v>
      </x:c>
      <x:c r="O2135" s="0" t="s">
        <x:v>64</x:v>
      </x:c>
      <x:c r="R2135" s="0" t="n">
        <x:v>1</x:v>
      </x:c>
      <x:c r="S2135" s="0" t="s"/>
      <x:c r="T2135" s="0" t="s"/>
      <x:c r="U2135" s="0" t="s"/>
      <x:c r="X2135" s="0" t="s"/>
      <x:c r="Y2135" s="0" t="s"/>
      <x:c r="Z2135" s="0" t="s"/>
      <x:c r="AA2135" s="0" t="s"/>
      <x:c r="AC2135" s="0" t="s"/>
      <x:c r="AD2135" s="0" t="s"/>
      <x:c r="AE2135" s="0" t="s"/>
      <x:c r="AH2135" s="0" t="s"/>
      <x:c r="AI2135" s="0" t="s"/>
      <x:c r="AJ2135" s="0" t="s"/>
      <x:c r="AK2135" s="0" t="s"/>
      <x:c r="AL2135" s="0" t="s"/>
    </x:row>
    <x:row r="2136" spans="1:16384">
      <x:c r="A2136" s="0" t="s">
        <x:v>38</x:v>
      </x:c>
      <x:c r="B2136" s="0" t="s">
        <x:v>39</x:v>
      </x:c>
      <x:c r="C2136" s="0" t="s">
        <x:v>53</x:v>
      </x:c>
      <x:c r="D2136" s="0" t="s">
        <x:v>41</x:v>
      </x:c>
      <x:c r="G2136" s="0" t="s">
        <x:v>42</x:v>
      </x:c>
      <x:c r="H2136" s="0" t="n">
        <x:v>0.029</x:v>
      </x:c>
      <x:c r="I2136" s="0" t="n">
        <x:v>8132659095</x:v>
      </x:c>
      <x:c r="J2136" s="0" t="s">
        <x:v>3976</x:v>
      </x:c>
      <x:c r="K2136" s="0" t="s">
        <x:v>3977</x:v>
      </x:c>
      <x:c r="L2136" s="0" t="s">
        <x:v>6505</x:v>
      </x:c>
      <x:c r="M2136" s="0" t="s">
        <x:v>6506</x:v>
      </x:c>
      <x:c r="N2136" s="0" t="n">
        <x:v>64890</x:v>
      </x:c>
      <x:c r="O2136" s="0" t="s">
        <x:v>64</x:v>
      </x:c>
      <x:c r="R2136" s="0" t="n">
        <x:v>1</x:v>
      </x:c>
      <x:c r="S2136" s="0" t="s"/>
      <x:c r="T2136" s="0" t="s"/>
      <x:c r="U2136" s="0" t="s"/>
      <x:c r="X2136" s="0" t="s"/>
      <x:c r="Y2136" s="0" t="s"/>
      <x:c r="Z2136" s="0" t="s"/>
      <x:c r="AA2136" s="0" t="s"/>
      <x:c r="AC2136" s="0" t="s"/>
      <x:c r="AD2136" s="0" t="s"/>
      <x:c r="AE2136" s="0" t="s"/>
      <x:c r="AH2136" s="0" t="s"/>
      <x:c r="AI2136" s="0" t="s"/>
      <x:c r="AJ2136" s="0" t="s"/>
      <x:c r="AK2136" s="0" t="s"/>
      <x:c r="AL2136" s="0" t="s"/>
    </x:row>
    <x:row r="2137" spans="1:16384">
      <x:c r="A2137" s="0" t="s">
        <x:v>38</x:v>
      </x:c>
      <x:c r="B2137" s="0" t="s">
        <x:v>39</x:v>
      </x:c>
      <x:c r="C2137" s="0" t="s">
        <x:v>48</x:v>
      </x:c>
      <x:c r="D2137" s="0" t="s">
        <x:v>41</x:v>
      </x:c>
      <x:c r="G2137" s="0" t="s">
        <x:v>42</x:v>
      </x:c>
      <x:c r="H2137" s="0" t="n">
        <x:v>0.029</x:v>
      </x:c>
      <x:c r="I2137" s="0" t="n">
        <x:v>9357980557</x:v>
      </x:c>
      <x:c r="J2137" s="0" t="s">
        <x:v>6507</x:v>
      </x:c>
      <x:c r="K2137" s="0" t="s">
        <x:v>6508</x:v>
      </x:c>
      <x:c r="L2137" s="0" t="s">
        <x:v>6509</x:v>
      </x:c>
      <x:c r="M2137" s="0" t="s">
        <x:v>6510</x:v>
      </x:c>
      <x:c r="N2137" s="0" t="n">
        <x:v>64987</x:v>
      </x:c>
      <x:c r="O2137" s="0" t="s">
        <x:v>64</x:v>
      </x:c>
      <x:c r="R2137" s="0" t="n">
        <x:v>1</x:v>
      </x:c>
      <x:c r="S2137" s="0" t="s"/>
      <x:c r="T2137" s="0" t="s"/>
      <x:c r="U2137" s="0" t="s"/>
      <x:c r="X2137" s="0" t="s"/>
      <x:c r="Y2137" s="0" t="s"/>
      <x:c r="Z2137" s="0" t="s"/>
      <x:c r="AA2137" s="0" t="s"/>
      <x:c r="AC2137" s="0" t="s"/>
      <x:c r="AD2137" s="0" t="s"/>
      <x:c r="AE2137" s="0" t="s"/>
      <x:c r="AH2137" s="0" t="s"/>
      <x:c r="AI2137" s="0" t="s"/>
      <x:c r="AJ2137" s="0" t="s"/>
      <x:c r="AK2137" s="0" t="s"/>
      <x:c r="AL2137" s="0" t="s"/>
    </x:row>
    <x:row r="2138" spans="1:16384">
      <x:c r="A2138" s="0" t="s">
        <x:v>38</x:v>
      </x:c>
      <x:c r="B2138" s="0" t="s">
        <x:v>125</x:v>
      </x:c>
      <x:c r="C2138" s="0" t="s">
        <x:v>125</x:v>
      </x:c>
      <x:c r="D2138" s="0" t="s">
        <x:v>41</x:v>
      </x:c>
      <x:c r="G2138" s="0" t="s">
        <x:v>42</x:v>
      </x:c>
      <x:c r="H2138" s="0" t="n">
        <x:v>0.029</x:v>
      </x:c>
      <x:c r="I2138" s="0" t="n">
        <x:v>8131055626</x:v>
      </x:c>
      <x:c r="J2138" s="0" t="s">
        <x:v>6511</x:v>
      </x:c>
      <x:c r="K2138" s="0" t="s">
        <x:v>6512</x:v>
      </x:c>
      <x:c r="L2138" s="0" t="s">
        <x:v>6513</x:v>
      </x:c>
      <x:c r="M2138" s="0" t="s">
        <x:v>240</x:v>
      </x:c>
      <x:c r="N2138" s="0" t="n">
        <x:v>44670</x:v>
      </x:c>
      <x:c r="O2138" s="0" t="s">
        <x:v>47</x:v>
      </x:c>
      <x:c r="R2138" s="0" t="n">
        <x:v>1</x:v>
      </x:c>
      <x:c r="S2138" s="0" t="s"/>
      <x:c r="T2138" s="0" t="s"/>
      <x:c r="U2138" s="0" t="s"/>
      <x:c r="X2138" s="0" t="s"/>
      <x:c r="Y2138" s="0" t="s"/>
      <x:c r="Z2138" s="0" t="s"/>
      <x:c r="AA2138" s="0" t="s"/>
      <x:c r="AC2138" s="0" t="s"/>
      <x:c r="AD2138" s="0" t="s"/>
      <x:c r="AE2138" s="0" t="s"/>
      <x:c r="AH2138" s="0" t="s"/>
      <x:c r="AI2138" s="0" t="s"/>
      <x:c r="AJ2138" s="0" t="s"/>
      <x:c r="AK2138" s="0" t="s"/>
      <x:c r="AL2138" s="0" t="s"/>
    </x:row>
    <x:row r="2139" spans="1:16384">
      <x:c r="A2139" s="0" t="s">
        <x:v>38</x:v>
      </x:c>
      <x:c r="B2139" s="0" t="s">
        <x:v>492</x:v>
      </x:c>
      <x:c r="C2139" s="0" t="s">
        <x:v>493</x:v>
      </x:c>
      <x:c r="D2139" s="0" t="s">
        <x:v>41</x:v>
      </x:c>
      <x:c r="G2139" s="0" t="s">
        <x:v>42</x:v>
      </x:c>
      <x:c r="H2139" s="0" t="n">
        <x:v>0.029</x:v>
      </x:c>
      <x:c r="I2139" s="0" t="n">
        <x:v>9352059134</x:v>
      </x:c>
      <x:c r="J2139" s="0" t="s">
        <x:v>6514</x:v>
      </x:c>
      <x:c r="K2139" s="0" t="s">
        <x:v>6515</x:v>
      </x:c>
      <x:c r="L2139" s="0" t="s">
        <x:v>6516</x:v>
      </x:c>
      <x:c r="M2139" s="0" t="s">
        <x:v>272</x:v>
      </x:c>
      <x:c r="N2139" s="0" t="n">
        <x:v>44630</x:v>
      </x:c>
      <x:c r="O2139" s="0" t="s">
        <x:v>47</x:v>
      </x:c>
      <x:c r="R2139" s="0" t="n">
        <x:v>1</x:v>
      </x:c>
      <x:c r="S2139" s="0" t="s"/>
      <x:c r="T2139" s="0" t="s"/>
      <x:c r="U2139" s="0" t="s"/>
      <x:c r="X2139" s="0" t="s"/>
      <x:c r="Y2139" s="0" t="s"/>
      <x:c r="Z2139" s="0" t="s"/>
      <x:c r="AA2139" s="0" t="s"/>
      <x:c r="AC2139" s="0" t="s"/>
      <x:c r="AD2139" s="0" t="s"/>
      <x:c r="AE2139" s="0" t="s"/>
      <x:c r="AH2139" s="0" t="s"/>
      <x:c r="AI2139" s="0" t="s"/>
      <x:c r="AJ2139" s="0" t="s"/>
      <x:c r="AK2139" s="0" t="s"/>
      <x:c r="AL2139" s="0" t="s"/>
    </x:row>
    <x:row r="2140" spans="1:16384">
      <x:c r="A2140" s="0" t="s">
        <x:v>38</x:v>
      </x:c>
      <x:c r="B2140" s="0" t="s">
        <x:v>39</x:v>
      </x:c>
      <x:c r="C2140" s="0" t="s">
        <x:v>48</x:v>
      </x:c>
      <x:c r="D2140" s="0" t="s">
        <x:v>41</x:v>
      </x:c>
      <x:c r="G2140" s="0" t="s">
        <x:v>42</x:v>
      </x:c>
      <x:c r="H2140" s="0" t="n">
        <x:v>0.029</x:v>
      </x:c>
      <x:c r="I2140" s="0" t="n">
        <x:v>9357469593</x:v>
      </x:c>
      <x:c r="J2140" s="0" t="s">
        <x:v>6517</x:v>
      </x:c>
      <x:c r="K2140" s="0" t="s">
        <x:v>6518</x:v>
      </x:c>
      <x:c r="L2140" s="0" t="s">
        <x:v>6519</x:v>
      </x:c>
      <x:c r="M2140" s="0" t="s">
        <x:v>200</x:v>
      </x:c>
      <x:c r="N2140" s="0" t="n">
        <x:v>44500</x:v>
      </x:c>
      <x:c r="O2140" s="0" t="s">
        <x:v>47</x:v>
      </x:c>
      <x:c r="R2140" s="0" t="n">
        <x:v>1</x:v>
      </x:c>
      <x:c r="S2140" s="0" t="s"/>
      <x:c r="T2140" s="0" t="s"/>
      <x:c r="U2140" s="0" t="s"/>
      <x:c r="X2140" s="0" t="s"/>
      <x:c r="Y2140" s="0" t="s"/>
      <x:c r="Z2140" s="0" t="s"/>
      <x:c r="AA2140" s="0" t="s"/>
      <x:c r="AC2140" s="0" t="s"/>
      <x:c r="AD2140" s="0" t="s"/>
      <x:c r="AE2140" s="0" t="s"/>
      <x:c r="AH2140" s="0" t="s"/>
      <x:c r="AI2140" s="0" t="s"/>
      <x:c r="AJ2140" s="0" t="s"/>
      <x:c r="AK2140" s="0" t="s"/>
      <x:c r="AL2140" s="0" t="s"/>
    </x:row>
    <x:row r="2141" spans="1:16384">
      <x:c r="A2141" s="0" t="s">
        <x:v>38</x:v>
      </x:c>
      <x:c r="B2141" s="0" t="s">
        <x:v>39</x:v>
      </x:c>
      <x:c r="C2141" s="0" t="s">
        <x:v>285</x:v>
      </x:c>
      <x:c r="D2141" s="0" t="s">
        <x:v>41</x:v>
      </x:c>
      <x:c r="G2141" s="0" t="s">
        <x:v>42</x:v>
      </x:c>
      <x:c r="H2141" s="0" t="n">
        <x:v>0.029</x:v>
      </x:c>
      <x:c r="I2141" s="0" t="n">
        <x:v>8131544785</x:v>
      </x:c>
      <x:c r="J2141" s="0" t="s">
        <x:v>6520</x:v>
      </x:c>
      <x:c r="K2141" s="0" t="s">
        <x:v>6521</x:v>
      </x:c>
      <x:c r="L2141" s="0" t="s">
        <x:v>6522</x:v>
      </x:c>
      <x:c r="M2141" s="0" t="s">
        <x:v>1635</x:v>
      </x:c>
      <x:c r="N2141" s="0" t="n">
        <x:v>45645</x:v>
      </x:c>
      <x:c r="O2141" s="0" t="s">
        <x:v>47</x:v>
      </x:c>
      <x:c r="R2141" s="0" t="n">
        <x:v>1</x:v>
      </x:c>
      <x:c r="S2141" s="0" t="s"/>
      <x:c r="T2141" s="0" t="s"/>
      <x:c r="U2141" s="0" t="s"/>
      <x:c r="X2141" s="0" t="s"/>
      <x:c r="Y2141" s="0" t="s"/>
      <x:c r="Z2141" s="0" t="s"/>
      <x:c r="AA2141" s="0" t="s"/>
      <x:c r="AC2141" s="0" t="s"/>
      <x:c r="AD2141" s="0" t="s"/>
      <x:c r="AE2141" s="0" t="s"/>
      <x:c r="AH2141" s="0" t="s"/>
      <x:c r="AI2141" s="0" t="s"/>
      <x:c r="AJ2141" s="0" t="s"/>
      <x:c r="AK2141" s="0" t="s"/>
      <x:c r="AL2141" s="0" t="s"/>
    </x:row>
    <x:row r="2142" spans="1:16384">
      <x:c r="A2142" s="0" t="s">
        <x:v>38</x:v>
      </x:c>
      <x:c r="B2142" s="0" t="s">
        <x:v>39</x:v>
      </x:c>
      <x:c r="C2142" s="0" t="s">
        <x:v>285</x:v>
      </x:c>
      <x:c r="D2142" s="0" t="s">
        <x:v>41</x:v>
      </x:c>
      <x:c r="G2142" s="0" t="s">
        <x:v>42</x:v>
      </x:c>
      <x:c r="H2142" s="0" t="n">
        <x:v>0.029</x:v>
      </x:c>
      <x:c r="I2142" s="0" t="n">
        <x:v>9355689291</x:v>
      </x:c>
      <x:c r="J2142" s="0" t="s">
        <x:v>6523</x:v>
      </x:c>
      <x:c r="K2142" s="0" t="s">
        <x:v>6524</x:v>
      </x:c>
      <x:c r="L2142" s="0" t="s">
        <x:v>6525</x:v>
      </x:c>
      <x:c r="M2142" s="0" t="s">
        <x:v>6526</x:v>
      </x:c>
      <x:c r="N2142" s="0" t="n">
        <x:v>44400</x:v>
      </x:c>
      <x:c r="O2142" s="0" t="s">
        <x:v>47</x:v>
      </x:c>
      <x:c r="R2142" s="0" t="n">
        <x:v>1</x:v>
      </x:c>
      <x:c r="S2142" s="0" t="s"/>
      <x:c r="T2142" s="0" t="s"/>
      <x:c r="U2142" s="0" t="s"/>
      <x:c r="X2142" s="0" t="s"/>
      <x:c r="Y2142" s="0" t="s"/>
      <x:c r="Z2142" s="0" t="s"/>
      <x:c r="AA2142" s="0" t="s"/>
      <x:c r="AC2142" s="0" t="s"/>
      <x:c r="AD2142" s="0" t="s"/>
      <x:c r="AE2142" s="0" t="s"/>
      <x:c r="AH2142" s="0" t="s"/>
      <x:c r="AI2142" s="0" t="s"/>
      <x:c r="AJ2142" s="0" t="s"/>
      <x:c r="AK2142" s="0" t="s"/>
      <x:c r="AL2142" s="0" t="s"/>
    </x:row>
    <x:row r="2143" spans="1:16384">
      <x:c r="A2143" s="0" t="s">
        <x:v>38</x:v>
      </x:c>
      <x:c r="B2143" s="0" t="s">
        <x:v>125</x:v>
      </x:c>
      <x:c r="C2143" s="0" t="s">
        <x:v>125</x:v>
      </x:c>
      <x:c r="D2143" s="0" t="s">
        <x:v>41</x:v>
      </x:c>
      <x:c r="G2143" s="0" t="s">
        <x:v>42</x:v>
      </x:c>
      <x:c r="H2143" s="0" t="n">
        <x:v>0.029</x:v>
      </x:c>
      <x:c r="I2143" s="0" t="n">
        <x:v>8134019488</x:v>
      </x:c>
      <x:c r="J2143" s="0" t="s">
        <x:v>6527</x:v>
      </x:c>
      <x:c r="K2143" s="0" t="s">
        <x:v>6528</x:v>
      </x:c>
      <x:c r="L2143" s="0" t="s">
        <x:v>6529</x:v>
      </x:c>
      <x:c r="M2143" s="0" t="s">
        <x:v>272</x:v>
      </x:c>
      <x:c r="N2143" s="0" t="n">
        <x:v>44647</x:v>
      </x:c>
      <x:c r="O2143" s="0" t="s">
        <x:v>47</x:v>
      </x:c>
      <x:c r="R2143" s="0" t="n">
        <x:v>1</x:v>
      </x:c>
      <x:c r="S2143" s="0" t="s"/>
      <x:c r="T2143" s="0" t="s"/>
      <x:c r="U2143" s="0" t="s"/>
      <x:c r="X2143" s="0" t="s"/>
      <x:c r="Y2143" s="0" t="s"/>
      <x:c r="Z2143" s="0" t="s"/>
      <x:c r="AA2143" s="0" t="s"/>
      <x:c r="AC2143" s="0" t="s"/>
      <x:c r="AD2143" s="0" t="s"/>
      <x:c r="AE2143" s="0" t="s"/>
      <x:c r="AH2143" s="0" t="s"/>
      <x:c r="AI2143" s="0" t="s"/>
      <x:c r="AJ2143" s="0" t="s"/>
      <x:c r="AK2143" s="0" t="s"/>
      <x:c r="AL2143" s="0" t="s"/>
    </x:row>
    <x:row r="2144" spans="1:16384">
      <x:c r="A2144" s="0" t="s">
        <x:v>38</x:v>
      </x:c>
      <x:c r="B2144" s="0" t="s">
        <x:v>125</x:v>
      </x:c>
      <x:c r="C2144" s="0" t="s">
        <x:v>125</x:v>
      </x:c>
      <x:c r="D2144" s="0" t="s">
        <x:v>41</x:v>
      </x:c>
      <x:c r="G2144" s="0" t="s">
        <x:v>42</x:v>
      </x:c>
      <x:c r="H2144" s="0" t="n">
        <x:v>0.029</x:v>
      </x:c>
      <x:c r="I2144" s="0" t="n">
        <x:v>8131957474</x:v>
      </x:c>
      <x:c r="J2144" s="0" t="s">
        <x:v>6530</x:v>
      </x:c>
      <x:c r="K2144" s="0" t="s">
        <x:v>6531</x:v>
      </x:c>
      <x:c r="L2144" s="0" t="s">
        <x:v>6532</x:v>
      </x:c>
      <x:c r="M2144" s="0" t="s">
        <x:v>6533</x:v>
      </x:c>
      <x:c r="N2144" s="0" t="n">
        <x:v>64349</x:v>
      </x:c>
      <x:c r="O2144" s="0" t="s">
        <x:v>64</x:v>
      </x:c>
      <x:c r="R2144" s="0" t="n">
        <x:v>1</x:v>
      </x:c>
      <x:c r="S2144" s="0" t="s"/>
      <x:c r="T2144" s="0" t="s"/>
      <x:c r="U2144" s="0" t="s"/>
      <x:c r="X2144" s="0" t="s"/>
      <x:c r="Y2144" s="0" t="s"/>
      <x:c r="Z2144" s="0" t="s"/>
      <x:c r="AA2144" s="0" t="s"/>
      <x:c r="AC2144" s="0" t="s"/>
      <x:c r="AD2144" s="0" t="s"/>
      <x:c r="AE2144" s="0" t="s"/>
      <x:c r="AH2144" s="0" t="s"/>
      <x:c r="AI2144" s="0" t="s"/>
      <x:c r="AJ2144" s="0" t="s"/>
      <x:c r="AK2144" s="0" t="s"/>
      <x:c r="AL2144" s="0" t="s"/>
    </x:row>
    <x:row r="2145" spans="1:16384">
      <x:c r="A2145" s="0" t="s">
        <x:v>38</x:v>
      </x:c>
      <x:c r="B2145" s="0" t="s">
        <x:v>39</x:v>
      </x:c>
      <x:c r="C2145" s="0" t="s">
        <x:v>85</x:v>
      </x:c>
      <x:c r="D2145" s="0" t="s">
        <x:v>41</x:v>
      </x:c>
      <x:c r="G2145" s="0" t="s">
        <x:v>42</x:v>
      </x:c>
      <x:c r="H2145" s="0" t="n">
        <x:v>0.029</x:v>
      </x:c>
      <x:c r="I2145" s="0" t="n">
        <x:v>8132800376</x:v>
      </x:c>
      <x:c r="J2145" s="0" t="s">
        <x:v>4606</x:v>
      </x:c>
      <x:c r="K2145" s="0" t="s">
        <x:v>4607</x:v>
      </x:c>
      <x:c r="L2145" s="0" t="s">
        <x:v>6534</x:v>
      </x:c>
      <x:c r="M2145" s="0" t="s">
        <x:v>4374</x:v>
      </x:c>
      <x:c r="N2145" s="0" t="n">
        <x:v>45020</x:v>
      </x:c>
      <x:c r="O2145" s="0" t="s">
        <x:v>47</x:v>
      </x:c>
      <x:c r="R2145" s="0" t="n">
        <x:v>1</x:v>
      </x:c>
      <x:c r="S2145" s="0" t="s"/>
      <x:c r="T2145" s="0" t="s"/>
      <x:c r="U2145" s="0" t="s"/>
      <x:c r="X2145" s="0" t="s"/>
      <x:c r="Y2145" s="0" t="s"/>
      <x:c r="Z2145" s="0" t="s"/>
      <x:c r="AA2145" s="0" t="s"/>
      <x:c r="AC2145" s="0" t="s"/>
      <x:c r="AD2145" s="0" t="s"/>
      <x:c r="AE2145" s="0" t="s"/>
      <x:c r="AH2145" s="0" t="s"/>
      <x:c r="AI2145" s="0" t="s"/>
      <x:c r="AJ2145" s="0" t="s"/>
      <x:c r="AK2145" s="0" t="s"/>
      <x:c r="AL2145" s="0" t="s"/>
    </x:row>
    <x:row r="2146" spans="1:16384">
      <x:c r="A2146" s="0" t="s">
        <x:v>38</x:v>
      </x:c>
      <x:c r="B2146" s="0" t="s">
        <x:v>125</x:v>
      </x:c>
      <x:c r="C2146" s="0" t="s">
        <x:v>125</x:v>
      </x:c>
      <x:c r="D2146" s="0" t="s">
        <x:v>41</x:v>
      </x:c>
      <x:c r="G2146" s="0" t="s">
        <x:v>42</x:v>
      </x:c>
      <x:c r="H2146" s="0" t="n">
        <x:v>0.029</x:v>
      </x:c>
      <x:c r="I2146" s="0" t="n">
        <x:v>8132316167</x:v>
      </x:c>
      <x:c r="J2146" s="0" t="s">
        <x:v>6535</x:v>
      </x:c>
      <x:c r="K2146" s="0" t="s">
        <x:v>1307</x:v>
      </x:c>
      <x:c r="L2146" s="0" t="s">
        <x:v>6536</x:v>
      </x:c>
      <x:c r="M2146" s="0" t="s">
        <x:v>63</x:v>
      </x:c>
      <x:c r="N2146" s="0" t="n">
        <x:v>66220</x:v>
      </x:c>
      <x:c r="O2146" s="0" t="s">
        <x:v>64</x:v>
      </x:c>
      <x:c r="R2146" s="0" t="n">
        <x:v>1</x:v>
      </x:c>
      <x:c r="S2146" s="0" t="s"/>
      <x:c r="T2146" s="0" t="s"/>
      <x:c r="U2146" s="0" t="s"/>
      <x:c r="X2146" s="0" t="s"/>
      <x:c r="Y2146" s="0" t="s"/>
      <x:c r="Z2146" s="0" t="s"/>
      <x:c r="AA2146" s="0" t="s"/>
      <x:c r="AC2146" s="0" t="s"/>
      <x:c r="AD2146" s="0" t="s"/>
      <x:c r="AE2146" s="0" t="s"/>
      <x:c r="AH2146" s="0" t="s"/>
      <x:c r="AI2146" s="0" t="s"/>
      <x:c r="AJ2146" s="0" t="s"/>
      <x:c r="AK2146" s="0" t="s"/>
      <x:c r="AL2146" s="0" t="s"/>
    </x:row>
    <x:row r="2147" spans="1:16384">
      <x:c r="A2147" s="0" t="s">
        <x:v>38</x:v>
      </x:c>
      <x:c r="B2147" s="0" t="s">
        <x:v>39</x:v>
      </x:c>
      <x:c r="C2147" s="0" t="s">
        <x:v>40</x:v>
      </x:c>
      <x:c r="D2147" s="0" t="s">
        <x:v>41</x:v>
      </x:c>
      <x:c r="G2147" s="0" t="s">
        <x:v>42</x:v>
      </x:c>
      <x:c r="H2147" s="0" t="n">
        <x:v>0.029</x:v>
      </x:c>
      <x:c r="I2147" s="0" t="n">
        <x:v>9358031715</x:v>
      </x:c>
      <x:c r="J2147" s="0" t="s">
        <x:v>6537</x:v>
      </x:c>
      <x:c r="K2147" s="0" t="s">
        <x:v>1827</x:v>
      </x:c>
      <x:c r="L2147" s="0" t="s">
        <x:v>5531</x:v>
      </x:c>
      <x:c r="M2147" s="0" t="s">
        <x:v>162</x:v>
      </x:c>
      <x:c r="N2147" s="0" t="n">
        <x:v>44200</x:v>
      </x:c>
      <x:c r="O2147" s="0" t="s">
        <x:v>47</x:v>
      </x:c>
      <x:c r="R2147" s="0" t="n">
        <x:v>1</x:v>
      </x:c>
      <x:c r="S2147" s="0" t="s"/>
      <x:c r="T2147" s="0" t="s"/>
      <x:c r="U2147" s="0" t="s"/>
      <x:c r="X2147" s="0" t="s"/>
      <x:c r="Y2147" s="0" t="s"/>
      <x:c r="Z2147" s="0" t="s"/>
      <x:c r="AA2147" s="0" t="s"/>
      <x:c r="AC2147" s="0" t="s"/>
      <x:c r="AD2147" s="0" t="s"/>
      <x:c r="AE2147" s="0" t="s"/>
      <x:c r="AH2147" s="0" t="s"/>
      <x:c r="AI2147" s="0" t="s"/>
      <x:c r="AJ2147" s="0" t="s"/>
      <x:c r="AK2147" s="0" t="s"/>
      <x:c r="AL2147" s="0" t="s"/>
    </x:row>
    <x:row r="2148" spans="1:16384">
      <x:c r="A2148" s="0" t="s">
        <x:v>38</x:v>
      </x:c>
      <x:c r="B2148" s="0" t="s">
        <x:v>39</x:v>
      </x:c>
      <x:c r="C2148" s="0" t="s">
        <x:v>726</x:v>
      </x:c>
      <x:c r="D2148" s="0" t="s">
        <x:v>41</x:v>
      </x:c>
      <x:c r="G2148" s="0" t="s">
        <x:v>42</x:v>
      </x:c>
      <x:c r="H2148" s="0" t="n">
        <x:v>0.029</x:v>
      </x:c>
      <x:c r="I2148" s="0" t="n">
        <x:v>9357241604</x:v>
      </x:c>
      <x:c r="J2148" s="0" t="s">
        <x:v>6538</x:v>
      </x:c>
      <x:c r="K2148" s="0" t="s">
        <x:v>5477</x:v>
      </x:c>
      <x:c r="L2148" s="0" t="s">
        <x:v>6539</x:v>
      </x:c>
      <x:c r="M2148" s="0" t="s">
        <x:v>57</x:v>
      </x:c>
      <x:c r="N2148" s="0" t="n">
        <x:v>64346</x:v>
      </x:c>
      <x:c r="O2148" s="0" t="s">
        <x:v>64</x:v>
      </x:c>
      <x:c r="R2148" s="0" t="n">
        <x:v>1</x:v>
      </x:c>
      <x:c r="S2148" s="0" t="s"/>
      <x:c r="T2148" s="0" t="s"/>
      <x:c r="U2148" s="0" t="s"/>
      <x:c r="X2148" s="0" t="s"/>
      <x:c r="Y2148" s="0" t="s"/>
      <x:c r="Z2148" s="0" t="s"/>
      <x:c r="AA2148" s="0" t="s"/>
      <x:c r="AC2148" s="0" t="s"/>
      <x:c r="AD2148" s="0" t="s"/>
      <x:c r="AE2148" s="0" t="s"/>
      <x:c r="AH2148" s="0" t="s"/>
      <x:c r="AI2148" s="0" t="s"/>
      <x:c r="AJ2148" s="0" t="s"/>
      <x:c r="AK2148" s="0" t="s"/>
      <x:c r="AL2148" s="0" t="s"/>
    </x:row>
    <x:row r="2149" spans="1:16384">
      <x:c r="A2149" s="0" t="s">
        <x:v>38</x:v>
      </x:c>
      <x:c r="B2149" s="0" t="s">
        <x:v>39</x:v>
      </x:c>
      <x:c r="C2149" s="0" t="s">
        <x:v>59</x:v>
      </x:c>
      <x:c r="D2149" s="0" t="s">
        <x:v>41</x:v>
      </x:c>
      <x:c r="G2149" s="0" t="s">
        <x:v>42</x:v>
      </x:c>
      <x:c r="H2149" s="0" t="n">
        <x:v>0.029</x:v>
      </x:c>
      <x:c r="I2149" s="0" t="n">
        <x:v>8134788587</x:v>
      </x:c>
      <x:c r="J2149" s="0" t="s">
        <x:v>6540</x:v>
      </x:c>
      <x:c r="K2149" s="0" t="s">
        <x:v>5954</x:v>
      </x:c>
      <x:c r="L2149" s="0" t="s">
        <x:v>6541</x:v>
      </x:c>
      <x:c r="M2149" s="0" t="s">
        <x:v>136</x:v>
      </x:c>
      <x:c r="N2149" s="0" t="n">
        <x:v>45050</x:v>
      </x:c>
      <x:c r="O2149" s="0" t="s">
        <x:v>47</x:v>
      </x:c>
      <x:c r="R2149" s="0" t="n">
        <x:v>1</x:v>
      </x:c>
      <x:c r="S2149" s="0" t="s"/>
      <x:c r="T2149" s="0" t="s"/>
      <x:c r="U2149" s="0" t="s"/>
      <x:c r="X2149" s="0" t="s"/>
      <x:c r="Y2149" s="0" t="s"/>
      <x:c r="Z2149" s="0" t="s"/>
      <x:c r="AA2149" s="0" t="s"/>
      <x:c r="AC2149" s="0" t="s"/>
      <x:c r="AD2149" s="0" t="s"/>
      <x:c r="AE2149" s="0" t="s"/>
      <x:c r="AH2149" s="0" t="s"/>
      <x:c r="AI2149" s="0" t="s"/>
      <x:c r="AJ2149" s="0" t="s"/>
      <x:c r="AK2149" s="0" t="s"/>
      <x:c r="AL2149" s="0" t="s"/>
    </x:row>
    <x:row r="2150" spans="1:16384">
      <x:c r="A2150" s="0" t="s">
        <x:v>38</x:v>
      </x:c>
      <x:c r="B2150" s="0" t="s">
        <x:v>39</x:v>
      </x:c>
      <x:c r="C2150" s="0" t="s">
        <x:v>212</x:v>
      </x:c>
      <x:c r="D2150" s="0" t="s">
        <x:v>41</x:v>
      </x:c>
      <x:c r="G2150" s="0" t="s">
        <x:v>42</x:v>
      </x:c>
      <x:c r="H2150" s="0" t="n">
        <x:v>0.029</x:v>
      </x:c>
      <x:c r="I2150" s="0" t="n">
        <x:v>9353724959</x:v>
      </x:c>
      <x:c r="J2150" s="0" t="s">
        <x:v>3581</x:v>
      </x:c>
      <x:c r="K2150" s="0" t="s">
        <x:v>3582</x:v>
      </x:c>
      <x:c r="L2150" s="0" t="s">
        <x:v>6542</x:v>
      </x:c>
      <x:c r="M2150" s="0" t="s">
        <x:v>4150</x:v>
      </x:c>
      <x:c r="N2150" s="0" t="n">
        <x:v>44200</x:v>
      </x:c>
      <x:c r="O2150" s="0" t="s">
        <x:v>47</x:v>
      </x:c>
      <x:c r="R2150" s="0" t="n">
        <x:v>1</x:v>
      </x:c>
      <x:c r="S2150" s="0" t="s"/>
      <x:c r="T2150" s="0" t="s"/>
      <x:c r="U2150" s="0" t="s"/>
      <x:c r="X2150" s="0" t="s"/>
      <x:c r="Y2150" s="0" t="s"/>
      <x:c r="Z2150" s="0" t="s"/>
      <x:c r="AA2150" s="0" t="s"/>
      <x:c r="AC2150" s="0" t="s"/>
      <x:c r="AD2150" s="0" t="s"/>
      <x:c r="AE2150" s="0" t="s"/>
      <x:c r="AH2150" s="0" t="s"/>
      <x:c r="AI2150" s="0" t="s"/>
      <x:c r="AJ2150" s="0" t="s"/>
      <x:c r="AK2150" s="0" t="s"/>
      <x:c r="AL2150" s="0" t="s"/>
    </x:row>
    <x:row r="2151" spans="1:16384">
      <x:c r="A2151" s="0" t="s">
        <x:v>38</x:v>
      </x:c>
      <x:c r="B2151" s="0" t="s">
        <x:v>125</x:v>
      </x:c>
      <x:c r="C2151" s="0" t="s">
        <x:v>125</x:v>
      </x:c>
      <x:c r="D2151" s="0" t="s">
        <x:v>41</x:v>
      </x:c>
      <x:c r="G2151" s="0" t="s">
        <x:v>42</x:v>
      </x:c>
      <x:c r="H2151" s="0" t="n">
        <x:v>0.029</x:v>
      </x:c>
      <x:c r="I2151" s="0" t="n">
        <x:v>9357860148</x:v>
      </x:c>
      <x:c r="J2151" s="0" t="s">
        <x:v>6543</x:v>
      </x:c>
      <x:c r="K2151" s="0" t="s">
        <x:v>6544</x:v>
      </x:c>
      <x:c r="L2151" s="0" t="s">
        <x:v>6545</x:v>
      </x:c>
      <x:c r="M2151" s="0" t="s">
        <x:v>6546</x:v>
      </x:c>
      <x:c r="N2151" s="0" t="n">
        <x:v>44380</x:v>
      </x:c>
      <x:c r="O2151" s="0" t="s">
        <x:v>47</x:v>
      </x:c>
      <x:c r="R2151" s="0" t="n">
        <x:v>1</x:v>
      </x:c>
      <x:c r="S2151" s="0" t="s"/>
      <x:c r="T2151" s="0" t="s"/>
      <x:c r="U2151" s="0" t="s"/>
      <x:c r="X2151" s="0" t="s"/>
      <x:c r="Y2151" s="0" t="s"/>
      <x:c r="Z2151" s="0" t="s"/>
      <x:c r="AA2151" s="0" t="s"/>
      <x:c r="AC2151" s="0" t="s"/>
      <x:c r="AD2151" s="0" t="s"/>
      <x:c r="AE2151" s="0" t="s"/>
      <x:c r="AH2151" s="0" t="s"/>
      <x:c r="AI2151" s="0" t="s"/>
      <x:c r="AJ2151" s="0" t="s"/>
      <x:c r="AK2151" s="0" t="s"/>
      <x:c r="AL2151" s="0" t="s"/>
    </x:row>
    <x:row r="2152" spans="1:16384">
      <x:c r="A2152" s="0" t="s">
        <x:v>38</x:v>
      </x:c>
      <x:c r="B2152" s="0" t="s">
        <x:v>39</x:v>
      </x:c>
      <x:c r="C2152" s="0" t="s">
        <x:v>85</x:v>
      </x:c>
      <x:c r="D2152" s="0" t="s">
        <x:v>41</x:v>
      </x:c>
      <x:c r="G2152" s="0" t="s">
        <x:v>42</x:v>
      </x:c>
      <x:c r="H2152" s="0" t="n">
        <x:v>0.029</x:v>
      </x:c>
      <x:c r="I2152" s="0" t="n">
        <x:v>8135295293</x:v>
      </x:c>
      <x:c r="J2152" s="0" t="s">
        <x:v>6547</x:v>
      </x:c>
      <x:c r="K2152" s="0" t="s">
        <x:v>6445</x:v>
      </x:c>
      <x:c r="L2152" s="0" t="s">
        <x:v>6548</x:v>
      </x:c>
      <x:c r="M2152" s="0" t="s">
        <x:v>6447</x:v>
      </x:c>
      <x:c r="N2152" s="0" t="n">
        <x:v>64978</x:v>
      </x:c>
      <x:c r="O2152" s="0" t="s">
        <x:v>64</x:v>
      </x:c>
      <x:c r="R2152" s="0" t="n">
        <x:v>1</x:v>
      </x:c>
      <x:c r="S2152" s="0" t="s"/>
      <x:c r="T2152" s="0" t="s"/>
      <x:c r="U2152" s="0" t="s"/>
      <x:c r="X2152" s="0" t="s"/>
      <x:c r="Y2152" s="0" t="s"/>
      <x:c r="Z2152" s="0" t="s"/>
      <x:c r="AA2152" s="0" t="s"/>
      <x:c r="AC2152" s="0" t="s"/>
      <x:c r="AD2152" s="0" t="s"/>
      <x:c r="AE2152" s="0" t="s"/>
      <x:c r="AH2152" s="0" t="s"/>
      <x:c r="AI2152" s="0" t="s"/>
      <x:c r="AJ2152" s="0" t="s"/>
      <x:c r="AK2152" s="0" t="s"/>
      <x:c r="AL2152" s="0" t="s"/>
    </x:row>
    <x:row r="2153" spans="1:16384">
      <x:c r="A2153" s="0" t="s">
        <x:v>38</x:v>
      </x:c>
      <x:c r="B2153" s="0" t="s">
        <x:v>125</x:v>
      </x:c>
      <x:c r="C2153" s="0" t="s">
        <x:v>125</x:v>
      </x:c>
      <x:c r="D2153" s="0" t="s">
        <x:v>41</x:v>
      </x:c>
      <x:c r="G2153" s="0" t="s">
        <x:v>42</x:v>
      </x:c>
      <x:c r="H2153" s="0" t="n">
        <x:v>0.029</x:v>
      </x:c>
      <x:c r="I2153" s="0" t="n">
        <x:v>9359258457</x:v>
      </x:c>
      <x:c r="J2153" s="0" t="s">
        <x:v>3791</x:v>
      </x:c>
      <x:c r="K2153" s="0" t="s">
        <x:v>1519</x:v>
      </x:c>
      <x:c r="L2153" s="0" t="s">
        <x:v>6549</x:v>
      </x:c>
      <x:c r="M2153" s="0" t="s">
        <x:v>6550</x:v>
      </x:c>
      <x:c r="N2153" s="0" t="n">
        <x:v>44100</x:v>
      </x:c>
      <x:c r="O2153" s="0" t="s">
        <x:v>47</x:v>
      </x:c>
      <x:c r="R2153" s="0" t="n">
        <x:v>1</x:v>
      </x:c>
      <x:c r="S2153" s="0" t="s"/>
      <x:c r="T2153" s="0" t="s"/>
      <x:c r="U2153" s="0" t="s"/>
      <x:c r="X2153" s="0" t="s"/>
      <x:c r="Y2153" s="0" t="s"/>
      <x:c r="Z2153" s="0" t="s"/>
      <x:c r="AA2153" s="0" t="s"/>
      <x:c r="AC2153" s="0" t="s"/>
      <x:c r="AD2153" s="0" t="s"/>
      <x:c r="AE2153" s="0" t="s"/>
      <x:c r="AH2153" s="0" t="s"/>
      <x:c r="AI2153" s="0" t="s"/>
      <x:c r="AJ2153" s="0" t="s"/>
      <x:c r="AK2153" s="0" t="s"/>
      <x:c r="AL2153" s="0" t="s"/>
    </x:row>
    <x:row r="2154" spans="1:16384">
      <x:c r="A2154" s="0" t="s">
        <x:v>38</x:v>
      </x:c>
      <x:c r="B2154" s="0" t="s">
        <x:v>39</x:v>
      </x:c>
      <x:c r="C2154" s="0" t="s">
        <x:v>101</x:v>
      </x:c>
      <x:c r="D2154" s="0" t="s">
        <x:v>41</x:v>
      </x:c>
      <x:c r="G2154" s="0" t="s">
        <x:v>42</x:v>
      </x:c>
      <x:c r="H2154" s="0" t="n">
        <x:v>0.029</x:v>
      </x:c>
      <x:c r="I2154" s="0" t="n">
        <x:v>8133944603</x:v>
      </x:c>
      <x:c r="J2154" s="0" t="s">
        <x:v>6551</x:v>
      </x:c>
      <x:c r="K2154" s="0" t="s">
        <x:v>6552</x:v>
      </x:c>
      <x:c r="L2154" s="0" t="s">
        <x:v>6553</x:v>
      </x:c>
      <x:c r="M2154" s="0" t="s">
        <x:v>1320</x:v>
      </x:c>
      <x:c r="N2154" s="0" t="n">
        <x:v>45136</x:v>
      </x:c>
      <x:c r="O2154" s="0" t="s">
        <x:v>47</x:v>
      </x:c>
      <x:c r="R2154" s="0" t="n">
        <x:v>1</x:v>
      </x:c>
      <x:c r="S2154" s="0" t="s"/>
      <x:c r="T2154" s="0" t="s"/>
      <x:c r="U2154" s="0" t="s"/>
      <x:c r="X2154" s="0" t="s"/>
      <x:c r="Y2154" s="0" t="s"/>
      <x:c r="Z2154" s="0" t="s"/>
      <x:c r="AA2154" s="0" t="s"/>
      <x:c r="AC2154" s="0" t="s"/>
      <x:c r="AD2154" s="0" t="s"/>
      <x:c r="AE2154" s="0" t="s"/>
      <x:c r="AH2154" s="0" t="s"/>
      <x:c r="AI2154" s="0" t="s"/>
      <x:c r="AJ2154" s="0" t="s"/>
      <x:c r="AK2154" s="0" t="s"/>
      <x:c r="AL2154" s="0" t="s"/>
    </x:row>
    <x:row r="2155" spans="1:16384">
      <x:c r="A2155" s="0" t="s">
        <x:v>38</x:v>
      </x:c>
      <x:c r="B2155" s="0" t="s">
        <x:v>39</x:v>
      </x:c>
      <x:c r="C2155" s="0" t="s">
        <x:v>53</x:v>
      </x:c>
      <x:c r="D2155" s="0" t="s">
        <x:v>41</x:v>
      </x:c>
      <x:c r="G2155" s="0" t="s">
        <x:v>42</x:v>
      </x:c>
      <x:c r="H2155" s="0" t="n">
        <x:v>0.029</x:v>
      </x:c>
      <x:c r="I2155" s="0" t="n">
        <x:v>8130908999</x:v>
      </x:c>
      <x:c r="J2155" s="0" t="s">
        <x:v>6554</x:v>
      </x:c>
      <x:c r="K2155" s="0" t="s">
        <x:v>6555</x:v>
      </x:c>
      <x:c r="L2155" s="0" t="s">
        <x:v>6556</x:v>
      </x:c>
      <x:c r="M2155" s="0" t="s">
        <x:v>652</x:v>
      </x:c>
      <x:c r="N2155" s="0" t="n">
        <x:v>64000</x:v>
      </x:c>
      <x:c r="O2155" s="0" t="s">
        <x:v>64</x:v>
      </x:c>
      <x:c r="R2155" s="0" t="n">
        <x:v>1</x:v>
      </x:c>
      <x:c r="S2155" s="0" t="s"/>
      <x:c r="T2155" s="0" t="s"/>
      <x:c r="U2155" s="0" t="s"/>
      <x:c r="X2155" s="0" t="s"/>
      <x:c r="Y2155" s="0" t="s"/>
      <x:c r="Z2155" s="0" t="s"/>
      <x:c r="AA2155" s="0" t="s"/>
      <x:c r="AC2155" s="0" t="s"/>
      <x:c r="AD2155" s="0" t="s"/>
      <x:c r="AE2155" s="0" t="s"/>
      <x:c r="AH2155" s="0" t="s"/>
      <x:c r="AI2155" s="0" t="s"/>
      <x:c r="AJ2155" s="0" t="s"/>
      <x:c r="AK2155" s="0" t="s"/>
      <x:c r="AL2155" s="0" t="s"/>
    </x:row>
    <x:row r="2156" spans="1:16384">
      <x:c r="A2156" s="0" t="s">
        <x:v>38</x:v>
      </x:c>
      <x:c r="B2156" s="0" t="s">
        <x:v>39</x:v>
      </x:c>
      <x:c r="C2156" s="0" t="s">
        <x:v>726</x:v>
      </x:c>
      <x:c r="D2156" s="0" t="s">
        <x:v>41</x:v>
      </x:c>
      <x:c r="G2156" s="0" t="s">
        <x:v>42</x:v>
      </x:c>
      <x:c r="H2156" s="0" t="n">
        <x:v>0.029</x:v>
      </x:c>
      <x:c r="I2156" s="0" t="n">
        <x:v>9353536098</x:v>
      </x:c>
      <x:c r="J2156" s="0" t="s">
        <x:v>6557</x:v>
      </x:c>
      <x:c r="K2156" s="0" t="s">
        <x:v>6558</x:v>
      </x:c>
      <x:c r="L2156" s="0" t="s">
        <x:v>6559</x:v>
      </x:c>
      <x:c r="M2156" s="0" t="s">
        <x:v>162</x:v>
      </x:c>
      <x:c r="N2156" s="0" t="n">
        <x:v>44100</x:v>
      </x:c>
      <x:c r="O2156" s="0" t="s">
        <x:v>47</x:v>
      </x:c>
      <x:c r="R2156" s="0" t="n">
        <x:v>1</x:v>
      </x:c>
      <x:c r="S2156" s="0" t="s"/>
      <x:c r="T2156" s="0" t="s"/>
      <x:c r="U2156" s="0" t="s"/>
      <x:c r="X2156" s="0" t="s"/>
      <x:c r="Y2156" s="0" t="s"/>
      <x:c r="Z2156" s="0" t="s"/>
      <x:c r="AA2156" s="0" t="s"/>
      <x:c r="AC2156" s="0" t="s"/>
      <x:c r="AD2156" s="0" t="s"/>
      <x:c r="AE2156" s="0" t="s"/>
      <x:c r="AH2156" s="0" t="s"/>
      <x:c r="AI2156" s="0" t="s"/>
      <x:c r="AJ2156" s="0" t="s"/>
      <x:c r="AK2156" s="0" t="s"/>
      <x:c r="AL2156" s="0" t="s"/>
    </x:row>
    <x:row r="2157" spans="1:16384">
      <x:c r="A2157" s="0" t="s">
        <x:v>38</x:v>
      </x:c>
      <x:c r="B2157" s="0" t="s">
        <x:v>39</x:v>
      </x:c>
      <x:c r="C2157" s="0" t="s">
        <x:v>404</x:v>
      </x:c>
      <x:c r="D2157" s="0" t="s">
        <x:v>41</x:v>
      </x:c>
      <x:c r="G2157" s="0" t="s">
        <x:v>42</x:v>
      </x:c>
      <x:c r="H2157" s="0" t="n">
        <x:v>0.029</x:v>
      </x:c>
      <x:c r="I2157" s="0" t="n">
        <x:v>9353586804</x:v>
      </x:c>
      <x:c r="J2157" s="0" t="s">
        <x:v>6560</x:v>
      </x:c>
      <x:c r="K2157" s="0" t="s">
        <x:v>6561</x:v>
      </x:c>
      <x:c r="L2157" s="0" t="s">
        <x:v>6562</x:v>
      </x:c>
      <x:c r="M2157" s="0" t="s">
        <x:v>136</x:v>
      </x:c>
      <x:c r="N2157" s="0" t="n">
        <x:v>45050</x:v>
      </x:c>
      <x:c r="O2157" s="0" t="s">
        <x:v>47</x:v>
      </x:c>
      <x:c r="R2157" s="0" t="n">
        <x:v>1</x:v>
      </x:c>
      <x:c r="S2157" s="0" t="s"/>
      <x:c r="T2157" s="0" t="s"/>
      <x:c r="U2157" s="0" t="s"/>
      <x:c r="X2157" s="0" t="s"/>
      <x:c r="Y2157" s="0" t="s"/>
      <x:c r="Z2157" s="0" t="s"/>
      <x:c r="AA2157" s="0" t="s"/>
      <x:c r="AC2157" s="0" t="s"/>
      <x:c r="AD2157" s="0" t="s"/>
      <x:c r="AE2157" s="0" t="s"/>
      <x:c r="AH2157" s="0" t="s"/>
      <x:c r="AI2157" s="0" t="s"/>
      <x:c r="AJ2157" s="0" t="s"/>
      <x:c r="AK2157" s="0" t="s"/>
      <x:c r="AL2157" s="0" t="s"/>
    </x:row>
    <x:row r="2158" spans="1:16384">
      <x:c r="A2158" s="0" t="s">
        <x:v>38</x:v>
      </x:c>
      <x:c r="B2158" s="0" t="s">
        <x:v>39</x:v>
      </x:c>
      <x:c r="C2158" s="0" t="s">
        <x:v>404</x:v>
      </x:c>
      <x:c r="D2158" s="0" t="s">
        <x:v>41</x:v>
      </x:c>
      <x:c r="G2158" s="0" t="s">
        <x:v>42</x:v>
      </x:c>
      <x:c r="H2158" s="0" t="n">
        <x:v>0.029</x:v>
      </x:c>
      <x:c r="I2158" s="0" t="n">
        <x:v>8130235740</x:v>
      </x:c>
      <x:c r="J2158" s="0" t="s">
        <x:v>6563</x:v>
      </x:c>
      <x:c r="K2158" s="0" t="s">
        <x:v>6564</x:v>
      </x:c>
      <x:c r="L2158" s="0" t="s">
        <x:v>6565</x:v>
      </x:c>
      <x:c r="M2158" s="0" t="s">
        <x:v>389</x:v>
      </x:c>
      <x:c r="N2158" s="0" t="n">
        <x:v>45136</x:v>
      </x:c>
      <x:c r="O2158" s="0" t="s">
        <x:v>47</x:v>
      </x:c>
      <x:c r="R2158" s="0" t="n">
        <x:v>1</x:v>
      </x:c>
      <x:c r="S2158" s="0" t="s"/>
      <x:c r="T2158" s="0" t="s"/>
      <x:c r="U2158" s="0" t="s"/>
      <x:c r="X2158" s="0" t="s"/>
      <x:c r="Y2158" s="0" t="s"/>
      <x:c r="Z2158" s="0" t="s"/>
      <x:c r="AA2158" s="0" t="s"/>
      <x:c r="AC2158" s="0" t="s"/>
      <x:c r="AD2158" s="0" t="s"/>
      <x:c r="AE2158" s="0" t="s"/>
      <x:c r="AH2158" s="0" t="s"/>
      <x:c r="AI2158" s="0" t="s"/>
      <x:c r="AJ2158" s="0" t="s"/>
      <x:c r="AK2158" s="0" t="s"/>
      <x:c r="AL2158" s="0" t="s"/>
    </x:row>
    <x:row r="2159" spans="1:16384">
      <x:c r="A2159" s="0" t="s">
        <x:v>38</x:v>
      </x:c>
      <x:c r="B2159" s="0" t="s">
        <x:v>39</x:v>
      </x:c>
      <x:c r="C2159" s="0" t="s">
        <x:v>85</x:v>
      </x:c>
      <x:c r="D2159" s="0" t="s">
        <x:v>41</x:v>
      </x:c>
      <x:c r="G2159" s="0" t="s">
        <x:v>42</x:v>
      </x:c>
      <x:c r="H2159" s="0" t="n">
        <x:v>0.029</x:v>
      </x:c>
      <x:c r="I2159" s="0" t="n">
        <x:v>8131695603</x:v>
      </x:c>
      <x:c r="J2159" s="0" t="s">
        <x:v>6566</x:v>
      </x:c>
      <x:c r="K2159" s="0" t="s">
        <x:v>6567</x:v>
      </x:c>
      <x:c r="L2159" s="0" t="s">
        <x:v>6568</x:v>
      </x:c>
      <x:c r="M2159" s="0" t="s">
        <x:v>6569</x:v>
      </x:c>
      <x:c r="N2159" s="0" t="n">
        <x:v>64754</x:v>
      </x:c>
      <x:c r="O2159" s="0" t="s">
        <x:v>64</x:v>
      </x:c>
      <x:c r="R2159" s="0" t="n">
        <x:v>1</x:v>
      </x:c>
      <x:c r="S2159" s="0" t="s"/>
      <x:c r="T2159" s="0" t="s"/>
      <x:c r="U2159" s="0" t="s"/>
      <x:c r="X2159" s="0" t="s"/>
      <x:c r="Y2159" s="0" t="s"/>
      <x:c r="Z2159" s="0" t="s"/>
      <x:c r="AA2159" s="0" t="s"/>
      <x:c r="AC2159" s="0" t="s"/>
      <x:c r="AD2159" s="0" t="s"/>
      <x:c r="AE2159" s="0" t="s"/>
      <x:c r="AH2159" s="0" t="s"/>
      <x:c r="AI2159" s="0" t="s"/>
      <x:c r="AJ2159" s="0" t="s"/>
      <x:c r="AK2159" s="0" t="s"/>
      <x:c r="AL2159" s="0" t="s"/>
    </x:row>
    <x:row r="2160" spans="1:16384">
      <x:c r="A2160" s="0" t="s">
        <x:v>38</x:v>
      </x:c>
      <x:c r="B2160" s="0" t="s">
        <x:v>39</x:v>
      </x:c>
      <x:c r="C2160" s="0" t="s">
        <x:v>85</x:v>
      </x:c>
      <x:c r="D2160" s="0" t="s">
        <x:v>41</x:v>
      </x:c>
      <x:c r="G2160" s="0" t="s">
        <x:v>42</x:v>
      </x:c>
      <x:c r="H2160" s="0" t="n">
        <x:v>0.029</x:v>
      </x:c>
      <x:c r="I2160" s="0" t="n">
        <x:v>8131695637</x:v>
      </x:c>
      <x:c r="J2160" s="0" t="s">
        <x:v>6566</x:v>
      </x:c>
      <x:c r="K2160" s="0" t="s">
        <x:v>6567</x:v>
      </x:c>
      <x:c r="L2160" s="0" t="s">
        <x:v>6568</x:v>
      </x:c>
      <x:c r="M2160" s="0" t="s">
        <x:v>6569</x:v>
      </x:c>
      <x:c r="N2160" s="0" t="n">
        <x:v>64754</x:v>
      </x:c>
      <x:c r="O2160" s="0" t="s">
        <x:v>64</x:v>
      </x:c>
      <x:c r="R2160" s="0" t="n">
        <x:v>1</x:v>
      </x:c>
      <x:c r="S2160" s="0" t="s"/>
      <x:c r="T2160" s="0" t="s"/>
      <x:c r="U2160" s="0" t="s"/>
      <x:c r="X2160" s="0" t="s"/>
      <x:c r="Y2160" s="0" t="s"/>
      <x:c r="Z2160" s="0" t="s"/>
      <x:c r="AA2160" s="0" t="s"/>
      <x:c r="AC2160" s="0" t="s"/>
      <x:c r="AD2160" s="0" t="s"/>
      <x:c r="AE2160" s="0" t="s"/>
      <x:c r="AH2160" s="0" t="s"/>
      <x:c r="AI2160" s="0" t="s"/>
      <x:c r="AJ2160" s="0" t="s"/>
      <x:c r="AK2160" s="0" t="s"/>
      <x:c r="AL2160" s="0" t="s"/>
    </x:row>
    <x:row r="2161" spans="1:16384">
      <x:c r="A2161" s="0" t="s">
        <x:v>38</x:v>
      </x:c>
      <x:c r="B2161" s="0" t="s">
        <x:v>39</x:v>
      </x:c>
      <x:c r="C2161" s="0" t="s">
        <x:v>285</x:v>
      </x:c>
      <x:c r="D2161" s="0" t="s">
        <x:v>41</x:v>
      </x:c>
      <x:c r="G2161" s="0" t="s">
        <x:v>42</x:v>
      </x:c>
      <x:c r="H2161" s="0" t="n">
        <x:v>0.029</x:v>
      </x:c>
      <x:c r="I2161" s="0" t="n">
        <x:v>9357774711</x:v>
      </x:c>
      <x:c r="J2161" s="0" t="s">
        <x:v>5114</x:v>
      </x:c>
      <x:c r="K2161" s="0" t="s">
        <x:v>2918</x:v>
      </x:c>
      <x:c r="L2161" s="0" t="s">
        <x:v>6570</x:v>
      </x:c>
      <x:c r="M2161" s="0" t="s">
        <x:v>162</x:v>
      </x:c>
      <x:c r="N2161" s="0" t="n">
        <x:v>64000</x:v>
      </x:c>
      <x:c r="O2161" s="0" t="s">
        <x:v>64</x:v>
      </x:c>
      <x:c r="R2161" s="0" t="n">
        <x:v>1</x:v>
      </x:c>
      <x:c r="S2161" s="0" t="s"/>
      <x:c r="T2161" s="0" t="s"/>
      <x:c r="U2161" s="0" t="s"/>
      <x:c r="X2161" s="0" t="s"/>
      <x:c r="Y2161" s="0" t="s"/>
      <x:c r="Z2161" s="0" t="s"/>
      <x:c r="AA2161" s="0" t="s"/>
      <x:c r="AC2161" s="0" t="s"/>
      <x:c r="AD2161" s="0" t="s"/>
      <x:c r="AE2161" s="0" t="s"/>
      <x:c r="AH2161" s="0" t="s"/>
      <x:c r="AI2161" s="0" t="s"/>
      <x:c r="AJ2161" s="0" t="s"/>
      <x:c r="AK2161" s="0" t="s"/>
      <x:c r="AL2161" s="0" t="s"/>
    </x:row>
    <x:row r="2162" spans="1:16384">
      <x:c r="A2162" s="0" t="s">
        <x:v>38</x:v>
      </x:c>
      <x:c r="B2162" s="0" t="s">
        <x:v>39</x:v>
      </x:c>
      <x:c r="C2162" s="0" t="s">
        <x:v>265</x:v>
      </x:c>
      <x:c r="D2162" s="0" t="s">
        <x:v>41</x:v>
      </x:c>
      <x:c r="G2162" s="0" t="s">
        <x:v>42</x:v>
      </x:c>
      <x:c r="H2162" s="0" t="n">
        <x:v>0.029</x:v>
      </x:c>
      <x:c r="I2162" s="0" t="n">
        <x:v>9359952711</x:v>
      </x:c>
      <x:c r="J2162" s="0" t="s">
        <x:v>6571</x:v>
      </x:c>
      <x:c r="K2162" s="0" t="s">
        <x:v>6572</x:v>
      </x:c>
      <x:c r="L2162" s="0" t="s">
        <x:v>6573</x:v>
      </x:c>
      <x:c r="M2162" s="0" t="s">
        <x:v>68</x:v>
      </x:c>
      <x:c r="N2162" s="0" t="n">
        <x:v>64620</x:v>
      </x:c>
      <x:c r="O2162" s="0" t="s">
        <x:v>64</x:v>
      </x:c>
      <x:c r="R2162" s="0" t="n">
        <x:v>1</x:v>
      </x:c>
      <x:c r="S2162" s="0" t="s"/>
      <x:c r="T2162" s="0" t="s"/>
      <x:c r="U2162" s="0" t="s"/>
      <x:c r="X2162" s="0" t="s"/>
      <x:c r="Y2162" s="0" t="s"/>
      <x:c r="Z2162" s="0" t="s"/>
      <x:c r="AA2162" s="0" t="s"/>
      <x:c r="AC2162" s="0" t="s"/>
      <x:c r="AD2162" s="0" t="s"/>
      <x:c r="AE2162" s="0" t="s"/>
      <x:c r="AH2162" s="0" t="s"/>
      <x:c r="AI2162" s="0" t="s"/>
      <x:c r="AJ2162" s="0" t="s"/>
      <x:c r="AK2162" s="0" t="s"/>
      <x:c r="AL2162" s="0" t="s"/>
    </x:row>
    <x:row r="2163" spans="1:16384">
      <x:c r="A2163" s="0" t="s">
        <x:v>38</x:v>
      </x:c>
      <x:c r="B2163" s="0" t="s">
        <x:v>39</x:v>
      </x:c>
      <x:c r="C2163" s="0" t="s">
        <x:v>404</x:v>
      </x:c>
      <x:c r="D2163" s="0" t="s">
        <x:v>41</x:v>
      </x:c>
      <x:c r="G2163" s="0" t="s">
        <x:v>42</x:v>
      </x:c>
      <x:c r="H2163" s="0" t="n">
        <x:v>0.029</x:v>
      </x:c>
      <x:c r="I2163" s="0" t="n">
        <x:v>8132917691</x:v>
      </x:c>
      <x:c r="J2163" s="0" t="s">
        <x:v>6574</x:v>
      </x:c>
      <x:c r="K2163" s="0" t="s">
        <x:v>6575</x:v>
      </x:c>
      <x:c r="L2163" s="0" t="s">
        <x:v>6576</x:v>
      </x:c>
      <x:c r="M2163" s="0" t="s">
        <x:v>2656</x:v>
      </x:c>
      <x:c r="N2163" s="0" t="n">
        <x:v>44260</x:v>
      </x:c>
      <x:c r="O2163" s="0" t="s">
        <x:v>47</x:v>
      </x:c>
      <x:c r="R2163" s="0" t="n">
        <x:v>1</x:v>
      </x:c>
      <x:c r="S2163" s="0" t="s"/>
      <x:c r="T2163" s="0" t="s"/>
      <x:c r="U2163" s="0" t="s"/>
      <x:c r="X2163" s="0" t="s"/>
      <x:c r="Y2163" s="0" t="s"/>
      <x:c r="Z2163" s="0" t="s"/>
      <x:c r="AA2163" s="0" t="s"/>
      <x:c r="AC2163" s="0" t="s"/>
      <x:c r="AD2163" s="0" t="s"/>
      <x:c r="AE2163" s="0" t="s"/>
      <x:c r="AH2163" s="0" t="s"/>
      <x:c r="AI2163" s="0" t="s"/>
      <x:c r="AJ2163" s="0" t="s"/>
      <x:c r="AK2163" s="0" t="s"/>
      <x:c r="AL2163" s="0" t="s"/>
    </x:row>
    <x:row r="2164" spans="1:16384">
      <x:c r="A2164" s="0" t="s">
        <x:v>38</x:v>
      </x:c>
      <x:c r="B2164" s="0" t="s">
        <x:v>492</x:v>
      </x:c>
      <x:c r="C2164" s="0" t="s">
        <x:v>493</x:v>
      </x:c>
      <x:c r="D2164" s="0" t="s">
        <x:v>41</x:v>
      </x:c>
      <x:c r="G2164" s="0" t="s">
        <x:v>42</x:v>
      </x:c>
      <x:c r="H2164" s="0" t="n">
        <x:v>0.029</x:v>
      </x:c>
      <x:c r="I2164" s="0" t="n">
        <x:v>8130248750</x:v>
      </x:c>
      <x:c r="J2164" s="0" t="s">
        <x:v>6577</x:v>
      </x:c>
      <x:c r="K2164" s="0" t="s">
        <x:v>6578</x:v>
      </x:c>
      <x:c r="L2164" s="0" t="s">
        <x:v>6579</x:v>
      </x:c>
      <x:c r="M2164" s="0" t="s">
        <x:v>1109</x:v>
      </x:c>
      <x:c r="N2164" s="0" t="n">
        <x:v>64780</x:v>
      </x:c>
      <x:c r="O2164" s="0" t="s">
        <x:v>64</x:v>
      </x:c>
      <x:c r="R2164" s="0" t="n">
        <x:v>1</x:v>
      </x:c>
      <x:c r="S2164" s="0" t="s"/>
      <x:c r="T2164" s="0" t="s"/>
      <x:c r="U2164" s="0" t="s"/>
      <x:c r="X2164" s="0" t="s"/>
      <x:c r="Y2164" s="0" t="s"/>
      <x:c r="Z2164" s="0" t="s"/>
      <x:c r="AA2164" s="0" t="s"/>
      <x:c r="AC2164" s="0" t="s"/>
      <x:c r="AD2164" s="0" t="s"/>
      <x:c r="AE2164" s="0" t="s"/>
      <x:c r="AH2164" s="0" t="s"/>
      <x:c r="AI2164" s="0" t="s"/>
      <x:c r="AJ2164" s="0" t="s"/>
      <x:c r="AK2164" s="0" t="s"/>
      <x:c r="AL2164" s="0" t="s"/>
    </x:row>
    <x:row r="2165" spans="1:16384">
      <x:c r="A2165" s="0" t="s">
        <x:v>38</x:v>
      </x:c>
      <x:c r="B2165" s="0" t="s">
        <x:v>39</x:v>
      </x:c>
      <x:c r="C2165" s="0" t="s">
        <x:v>101</x:v>
      </x:c>
      <x:c r="D2165" s="0" t="s">
        <x:v>41</x:v>
      </x:c>
      <x:c r="G2165" s="0" t="s">
        <x:v>42</x:v>
      </x:c>
      <x:c r="H2165" s="0" t="n">
        <x:v>0.029</x:v>
      </x:c>
      <x:c r="I2165" s="0" t="n">
        <x:v>9353796916</x:v>
      </x:c>
      <x:c r="J2165" s="0" t="s">
        <x:v>6580</x:v>
      </x:c>
      <x:c r="K2165" s="0" t="s">
        <x:v>6581</x:v>
      </x:c>
      <x:c r="L2165" s="0" t="s">
        <x:v>6582</x:v>
      </x:c>
      <x:c r="M2165" s="0" t="s">
        <x:v>6583</x:v>
      </x:c>
      <x:c r="N2165" s="0" t="n">
        <x:v>3730</x:v>
      </x:c>
      <x:c r="O2165" s="0" t="s">
        <x:v>253</x:v>
      </x:c>
      <x:c r="R2165" s="0" t="n">
        <x:v>1</x:v>
      </x:c>
      <x:c r="S2165" s="0" t="s"/>
      <x:c r="T2165" s="0" t="s"/>
      <x:c r="U2165" s="0" t="s"/>
      <x:c r="X2165" s="0" t="s"/>
      <x:c r="Y2165" s="0" t="s"/>
      <x:c r="Z2165" s="0" t="s"/>
      <x:c r="AA2165" s="0" t="s"/>
      <x:c r="AC2165" s="0" t="s"/>
      <x:c r="AD2165" s="0" t="s"/>
      <x:c r="AE2165" s="0" t="s"/>
      <x:c r="AH2165" s="0" t="s"/>
      <x:c r="AI2165" s="0" t="s"/>
      <x:c r="AJ2165" s="0" t="s"/>
      <x:c r="AK2165" s="0" t="s"/>
      <x:c r="AL2165" s="0" t="s"/>
    </x:row>
    <x:row r="2166" spans="1:16384">
      <x:c r="A2166" s="0" t="s">
        <x:v>38</x:v>
      </x:c>
      <x:c r="B2166" s="0" t="s">
        <x:v>39</x:v>
      </x:c>
      <x:c r="C2166" s="0" t="s">
        <x:v>404</x:v>
      </x:c>
      <x:c r="D2166" s="0" t="s">
        <x:v>41</x:v>
      </x:c>
      <x:c r="G2166" s="0" t="s">
        <x:v>42</x:v>
      </x:c>
      <x:c r="H2166" s="0" t="n">
        <x:v>0.029</x:v>
      </x:c>
      <x:c r="I2166" s="0" t="n">
        <x:v>9353364020</x:v>
      </x:c>
      <x:c r="J2166" s="0" t="s">
        <x:v>6584</x:v>
      </x:c>
      <x:c r="K2166" s="0" t="s">
        <x:v>6585</x:v>
      </x:c>
      <x:c r="L2166" s="0" t="s">
        <x:v>6586</x:v>
      </x:c>
      <x:c r="M2166" s="0" t="s">
        <x:v>2204</x:v>
      </x:c>
      <x:c r="N2166" s="0" t="n">
        <x:v>66268</x:v>
      </x:c>
      <x:c r="O2166" s="0" t="s">
        <x:v>64</x:v>
      </x:c>
      <x:c r="R2166" s="0" t="n">
        <x:v>1</x:v>
      </x:c>
      <x:c r="S2166" s="0" t="s"/>
      <x:c r="T2166" s="0" t="s"/>
      <x:c r="U2166" s="0" t="s"/>
      <x:c r="X2166" s="0" t="s"/>
      <x:c r="Y2166" s="0" t="s"/>
      <x:c r="Z2166" s="0" t="s"/>
      <x:c r="AA2166" s="0" t="s"/>
      <x:c r="AC2166" s="0" t="s"/>
      <x:c r="AD2166" s="0" t="s"/>
      <x:c r="AE2166" s="0" t="s"/>
      <x:c r="AH2166" s="0" t="s"/>
      <x:c r="AI2166" s="0" t="s"/>
      <x:c r="AJ2166" s="0" t="s"/>
      <x:c r="AK2166" s="0" t="s"/>
      <x:c r="AL2166" s="0" t="s"/>
    </x:row>
    <x:row r="2167" spans="1:16384">
      <x:c r="A2167" s="0" t="s">
        <x:v>38</x:v>
      </x:c>
      <x:c r="B2167" s="0" t="s">
        <x:v>125</x:v>
      </x:c>
      <x:c r="C2167" s="0" t="s">
        <x:v>125</x:v>
      </x:c>
      <x:c r="D2167" s="0" t="s">
        <x:v>41</x:v>
      </x:c>
      <x:c r="G2167" s="0" t="s">
        <x:v>42</x:v>
      </x:c>
      <x:c r="H2167" s="0" t="n">
        <x:v>0.029</x:v>
      </x:c>
      <x:c r="I2167" s="0" t="n">
        <x:v>9358522010</x:v>
      </x:c>
      <x:c r="J2167" s="0" t="s">
        <x:v>6587</x:v>
      </x:c>
      <x:c r="K2167" s="0" t="s">
        <x:v>6588</x:v>
      </x:c>
      <x:c r="L2167" s="0" t="s">
        <x:v>6589</x:v>
      </x:c>
      <x:c r="M2167" s="0" t="s">
        <x:v>6590</x:v>
      </x:c>
      <x:c r="N2167" s="0" t="n">
        <x:v>44260</x:v>
      </x:c>
      <x:c r="O2167" s="0" t="s">
        <x:v>47</x:v>
      </x:c>
      <x:c r="R2167" s="0" t="n">
        <x:v>1</x:v>
      </x:c>
      <x:c r="S2167" s="0" t="s"/>
      <x:c r="T2167" s="0" t="s"/>
      <x:c r="U2167" s="0" t="s"/>
      <x:c r="X2167" s="0" t="s"/>
      <x:c r="Y2167" s="0" t="s"/>
      <x:c r="Z2167" s="0" t="s"/>
      <x:c r="AA2167" s="0" t="s"/>
      <x:c r="AC2167" s="0" t="s"/>
      <x:c r="AD2167" s="0" t="s"/>
      <x:c r="AE2167" s="0" t="s"/>
      <x:c r="AH2167" s="0" t="s"/>
      <x:c r="AI2167" s="0" t="s"/>
      <x:c r="AJ2167" s="0" t="s"/>
      <x:c r="AK2167" s="0" t="s"/>
      <x:c r="AL2167" s="0" t="s"/>
    </x:row>
    <x:row r="2168" spans="1:16384">
      <x:c r="A2168" s="0" t="s">
        <x:v>38</x:v>
      </x:c>
      <x:c r="B2168" s="0" t="s">
        <x:v>39</x:v>
      </x:c>
      <x:c r="C2168" s="0" t="s">
        <x:v>404</x:v>
      </x:c>
      <x:c r="D2168" s="0" t="s">
        <x:v>41</x:v>
      </x:c>
      <x:c r="G2168" s="0" t="s">
        <x:v>42</x:v>
      </x:c>
      <x:c r="H2168" s="0" t="n">
        <x:v>0.029</x:v>
      </x:c>
      <x:c r="I2168" s="0" t="n">
        <x:v>9353815187</x:v>
      </x:c>
      <x:c r="J2168" s="0" t="s">
        <x:v>6591</x:v>
      </x:c>
      <x:c r="K2168" s="0" t="s">
        <x:v>6592</x:v>
      </x:c>
      <x:c r="L2168" s="0" t="s">
        <x:v>6593</x:v>
      </x:c>
      <x:c r="M2168" s="0" t="s">
        <x:v>63</x:v>
      </x:c>
      <x:c r="N2168" s="0" t="n">
        <x:v>66220</x:v>
      </x:c>
      <x:c r="O2168" s="0" t="s">
        <x:v>64</x:v>
      </x:c>
      <x:c r="R2168" s="0" t="n">
        <x:v>1</x:v>
      </x:c>
      <x:c r="S2168" s="0" t="s"/>
      <x:c r="T2168" s="0" t="s"/>
      <x:c r="U2168" s="0" t="s"/>
      <x:c r="X2168" s="0" t="s"/>
      <x:c r="Y2168" s="0" t="s"/>
      <x:c r="Z2168" s="0" t="s"/>
      <x:c r="AA2168" s="0" t="s"/>
      <x:c r="AC2168" s="0" t="s"/>
      <x:c r="AD2168" s="0" t="s"/>
      <x:c r="AE2168" s="0" t="s"/>
      <x:c r="AH2168" s="0" t="s"/>
      <x:c r="AI2168" s="0" t="s"/>
      <x:c r="AJ2168" s="0" t="s"/>
      <x:c r="AK2168" s="0" t="s"/>
      <x:c r="AL2168" s="0" t="s"/>
    </x:row>
    <x:row r="2169" spans="1:16384">
      <x:c r="A2169" s="0" t="s">
        <x:v>38</x:v>
      </x:c>
      <x:c r="B2169" s="0" t="s">
        <x:v>112</x:v>
      </x:c>
      <x:c r="C2169" s="0" t="s">
        <x:v>113</x:v>
      </x:c>
      <x:c r="D2169" s="0" t="s">
        <x:v>41</x:v>
      </x:c>
      <x:c r="G2169" s="0" t="s">
        <x:v>42</x:v>
      </x:c>
      <x:c r="H2169" s="0" t="n">
        <x:v>0.029</x:v>
      </x:c>
      <x:c r="I2169" s="0" t="n">
        <x:v>9357370874</x:v>
      </x:c>
      <x:c r="J2169" s="0" t="s">
        <x:v>6594</x:v>
      </x:c>
      <x:c r="K2169" s="0" t="s">
        <x:v>6595</x:v>
      </x:c>
      <x:c r="L2169" s="0" t="s">
        <x:v>6596</x:v>
      </x:c>
      <x:c r="M2169" s="0" t="s">
        <x:v>6597</x:v>
      </x:c>
      <x:c r="N2169" s="0" t="n">
        <x:v>64718</x:v>
      </x:c>
      <x:c r="O2169" s="0" t="s">
        <x:v>253</x:v>
      </x:c>
      <x:c r="R2169" s="0" t="n">
        <x:v>1</x:v>
      </x:c>
      <x:c r="S2169" s="0" t="s"/>
      <x:c r="T2169" s="0" t="s"/>
      <x:c r="U2169" s="0" t="s"/>
      <x:c r="X2169" s="0" t="s"/>
      <x:c r="Y2169" s="0" t="s"/>
      <x:c r="Z2169" s="0" t="s"/>
      <x:c r="AA2169" s="0" t="s"/>
      <x:c r="AC2169" s="0" t="s"/>
      <x:c r="AD2169" s="0" t="s"/>
      <x:c r="AE2169" s="0" t="s"/>
      <x:c r="AH2169" s="0" t="s"/>
      <x:c r="AI2169" s="0" t="s"/>
      <x:c r="AJ2169" s="0" t="s"/>
      <x:c r="AK2169" s="0" t="s"/>
      <x:c r="AL2169" s="0" t="s"/>
    </x:row>
    <x:row r="2170" spans="1:16384">
      <x:c r="A2170" s="0" t="s">
        <x:v>38</x:v>
      </x:c>
      <x:c r="B2170" s="0" t="s">
        <x:v>39</x:v>
      </x:c>
      <x:c r="C2170" s="0" t="s">
        <x:v>101</x:v>
      </x:c>
      <x:c r="D2170" s="0" t="s">
        <x:v>41</x:v>
      </x:c>
      <x:c r="G2170" s="0" t="s">
        <x:v>42</x:v>
      </x:c>
      <x:c r="H2170" s="0" t="n">
        <x:v>0.029</x:v>
      </x:c>
      <x:c r="I2170" s="0" t="n">
        <x:v>8137256103</x:v>
      </x:c>
      <x:c r="J2170" s="0" t="s">
        <x:v>6598</x:v>
      </x:c>
      <x:c r="K2170" s="0" t="s">
        <x:v>1402</x:v>
      </x:c>
      <x:c r="L2170" s="0" t="s">
        <x:v>6599</x:v>
      </x:c>
      <x:c r="M2170" s="0" t="s">
        <x:v>6600</x:v>
      </x:c>
      <x:c r="N2170" s="0" t="n">
        <x:v>44630</x:v>
      </x:c>
      <x:c r="O2170" s="0" t="s">
        <x:v>47</x:v>
      </x:c>
      <x:c r="R2170" s="0" t="n">
        <x:v>1</x:v>
      </x:c>
      <x:c r="S2170" s="0" t="s"/>
      <x:c r="T2170" s="0" t="s"/>
      <x:c r="U2170" s="0" t="s"/>
      <x:c r="X2170" s="0" t="s"/>
      <x:c r="Y2170" s="0" t="s"/>
      <x:c r="Z2170" s="0" t="s"/>
      <x:c r="AA2170" s="0" t="s"/>
      <x:c r="AC2170" s="0" t="s"/>
      <x:c r="AD2170" s="0" t="s"/>
      <x:c r="AE2170" s="0" t="s"/>
      <x:c r="AH2170" s="0" t="s"/>
      <x:c r="AI2170" s="0" t="s"/>
      <x:c r="AJ2170" s="0" t="s"/>
      <x:c r="AK2170" s="0" t="s"/>
      <x:c r="AL2170" s="0" t="s"/>
    </x:row>
    <x:row r="2171" spans="1:16384">
      <x:c r="A2171" s="0" t="s">
        <x:v>38</x:v>
      </x:c>
      <x:c r="B2171" s="0" t="s">
        <x:v>125</x:v>
      </x:c>
      <x:c r="C2171" s="0" t="s">
        <x:v>125</x:v>
      </x:c>
      <x:c r="D2171" s="0" t="s">
        <x:v>41</x:v>
      </x:c>
      <x:c r="G2171" s="0" t="s">
        <x:v>42</x:v>
      </x:c>
      <x:c r="H2171" s="0" t="n">
        <x:v>0.029</x:v>
      </x:c>
      <x:c r="I2171" s="0" t="n">
        <x:v>8132867417</x:v>
      </x:c>
      <x:c r="J2171" s="0" t="s">
        <x:v>5789</x:v>
      </x:c>
      <x:c r="K2171" s="0" t="s">
        <x:v>5790</x:v>
      </x:c>
      <x:c r="L2171" s="0" t="s">
        <x:v>2151</x:v>
      </x:c>
      <x:c r="M2171" s="0" t="s">
        <x:v>162</x:v>
      </x:c>
      <x:c r="N2171" s="0" t="n">
        <x:v>64000</x:v>
      </x:c>
      <x:c r="O2171" s="0" t="s">
        <x:v>64</x:v>
      </x:c>
      <x:c r="R2171" s="0" t="n">
        <x:v>1</x:v>
      </x:c>
      <x:c r="S2171" s="0" t="s"/>
      <x:c r="T2171" s="0" t="s"/>
      <x:c r="U2171" s="0" t="s"/>
      <x:c r="X2171" s="0" t="s"/>
      <x:c r="Y2171" s="0" t="s"/>
      <x:c r="Z2171" s="0" t="s"/>
      <x:c r="AA2171" s="0" t="s"/>
      <x:c r="AC2171" s="0" t="s"/>
      <x:c r="AD2171" s="0" t="s"/>
      <x:c r="AE2171" s="0" t="s"/>
      <x:c r="AH2171" s="0" t="s"/>
      <x:c r="AI2171" s="0" t="s"/>
      <x:c r="AJ2171" s="0" t="s"/>
      <x:c r="AK2171" s="0" t="s"/>
      <x:c r="AL2171" s="0" t="s"/>
    </x:row>
    <x:row r="2172" spans="1:16384">
      <x:c r="A2172" s="0" t="s">
        <x:v>38</x:v>
      </x:c>
      <x:c r="B2172" s="0" t="s">
        <x:v>618</x:v>
      </x:c>
      <x:c r="C2172" s="0" t="s">
        <x:v>2229</x:v>
      </x:c>
      <x:c r="D2172" s="0" t="s">
        <x:v>41</x:v>
      </x:c>
      <x:c r="G2172" s="0" t="s">
        <x:v>42</x:v>
      </x:c>
      <x:c r="H2172" s="0" t="n">
        <x:v>0.029</x:v>
      </x:c>
      <x:c r="I2172" s="0" t="n">
        <x:v>8131530628</x:v>
      </x:c>
      <x:c r="J2172" s="0" t="s">
        <x:v>6601</x:v>
      </x:c>
      <x:c r="K2172" s="0" t="s">
        <x:v>6602</x:v>
      </x:c>
      <x:c r="L2172" s="0" t="s">
        <x:v>6603</x:v>
      </x:c>
      <x:c r="M2172" s="0" t="s">
        <x:v>3348</x:v>
      </x:c>
      <x:c r="N2172" s="0" t="n">
        <x:v>45054</x:v>
      </x:c>
      <x:c r="O2172" s="0" t="s">
        <x:v>47</x:v>
      </x:c>
      <x:c r="R2172" s="0" t="n">
        <x:v>1</x:v>
      </x:c>
      <x:c r="S2172" s="0" t="s"/>
      <x:c r="T2172" s="0" t="s"/>
      <x:c r="U2172" s="0" t="s"/>
      <x:c r="X2172" s="0" t="s"/>
      <x:c r="Y2172" s="0" t="s"/>
      <x:c r="Z2172" s="0" t="s"/>
      <x:c r="AA2172" s="0" t="s"/>
      <x:c r="AC2172" s="0" t="s"/>
      <x:c r="AD2172" s="0" t="s"/>
      <x:c r="AE2172" s="0" t="s"/>
      <x:c r="AH2172" s="0" t="s"/>
      <x:c r="AI2172" s="0" t="s"/>
      <x:c r="AJ2172" s="0" t="s"/>
      <x:c r="AK2172" s="0" t="s"/>
      <x:c r="AL2172" s="0" t="s"/>
    </x:row>
    <x:row r="2173" spans="1:16384">
      <x:c r="A2173" s="0" t="s">
        <x:v>38</x:v>
      </x:c>
      <x:c r="B2173" s="0" t="s">
        <x:v>39</x:v>
      </x:c>
      <x:c r="C2173" s="0" t="s">
        <x:v>59</x:v>
      </x:c>
      <x:c r="D2173" s="0" t="s">
        <x:v>41</x:v>
      </x:c>
      <x:c r="G2173" s="0" t="s">
        <x:v>42</x:v>
      </x:c>
      <x:c r="H2173" s="0" t="n">
        <x:v>0.029</x:v>
      </x:c>
      <x:c r="I2173" s="0" t="n">
        <x:v>8134994938</x:v>
      </x:c>
      <x:c r="J2173" s="0" t="s">
        <x:v>6604</x:v>
      </x:c>
      <x:c r="K2173" s="0" t="s">
        <x:v>6605</x:v>
      </x:c>
      <x:c r="L2173" s="0" t="s">
        <x:v>6606</x:v>
      </x:c>
      <x:c r="M2173" s="0" t="s">
        <x:v>717</x:v>
      </x:c>
      <x:c r="N2173" s="0" t="n">
        <x:v>64640</x:v>
      </x:c>
      <x:c r="O2173" s="0" t="s">
        <x:v>64</x:v>
      </x:c>
      <x:c r="R2173" s="0" t="n">
        <x:v>1</x:v>
      </x:c>
      <x:c r="S2173" s="0" t="s"/>
      <x:c r="T2173" s="0" t="s"/>
      <x:c r="U2173" s="0" t="s"/>
      <x:c r="X2173" s="0" t="s"/>
      <x:c r="Y2173" s="0" t="s"/>
      <x:c r="Z2173" s="0" t="s"/>
      <x:c r="AA2173" s="0" t="s"/>
      <x:c r="AC2173" s="0" t="s"/>
      <x:c r="AD2173" s="0" t="s"/>
      <x:c r="AE2173" s="0" t="s"/>
      <x:c r="AH2173" s="0" t="s"/>
      <x:c r="AI2173" s="0" t="s"/>
      <x:c r="AJ2173" s="0" t="s"/>
      <x:c r="AK2173" s="0" t="s"/>
      <x:c r="AL2173" s="0" t="s"/>
    </x:row>
    <x:row r="2174" spans="1:16384">
      <x:c r="A2174" s="0" t="s">
        <x:v>38</x:v>
      </x:c>
      <x:c r="B2174" s="0" t="s">
        <x:v>39</x:v>
      </x:c>
      <x:c r="C2174" s="0" t="s">
        <x:v>59</x:v>
      </x:c>
      <x:c r="D2174" s="0" t="s">
        <x:v>41</x:v>
      </x:c>
      <x:c r="G2174" s="0" t="s">
        <x:v>42</x:v>
      </x:c>
      <x:c r="H2174" s="0" t="n">
        <x:v>0.029</x:v>
      </x:c>
      <x:c r="I2174" s="0" t="n">
        <x:v>9355788499</x:v>
      </x:c>
      <x:c r="J2174" s="0" t="s">
        <x:v>6607</x:v>
      </x:c>
      <x:c r="K2174" s="0" t="s">
        <x:v>6608</x:v>
      </x:c>
      <x:c r="L2174" s="0" t="s">
        <x:v>6609</x:v>
      </x:c>
      <x:c r="M2174" s="0" t="s">
        <x:v>1486</x:v>
      </x:c>
      <x:c r="N2174" s="0" t="n">
        <x:v>44360</x:v>
      </x:c>
      <x:c r="O2174" s="0" t="s">
        <x:v>47</x:v>
      </x:c>
      <x:c r="R2174" s="0" t="n">
        <x:v>1</x:v>
      </x:c>
      <x:c r="S2174" s="0" t="s"/>
      <x:c r="T2174" s="0" t="s"/>
      <x:c r="U2174" s="0" t="s"/>
      <x:c r="X2174" s="0" t="s"/>
      <x:c r="Y2174" s="0" t="s"/>
      <x:c r="Z2174" s="0" t="s"/>
      <x:c r="AA2174" s="0" t="s"/>
      <x:c r="AC2174" s="0" t="s"/>
      <x:c r="AD2174" s="0" t="s"/>
      <x:c r="AE2174" s="0" t="s"/>
      <x:c r="AH2174" s="0" t="s"/>
      <x:c r="AI2174" s="0" t="s"/>
      <x:c r="AJ2174" s="0" t="s"/>
      <x:c r="AK2174" s="0" t="s"/>
      <x:c r="AL2174" s="0" t="s"/>
    </x:row>
    <x:row r="2175" spans="1:16384">
      <x:c r="A2175" s="0" t="s">
        <x:v>38</x:v>
      </x:c>
      <x:c r="B2175" s="0" t="s">
        <x:v>125</x:v>
      </x:c>
      <x:c r="C2175" s="0" t="s">
        <x:v>221</x:v>
      </x:c>
      <x:c r="D2175" s="0" t="s">
        <x:v>41</x:v>
      </x:c>
      <x:c r="G2175" s="0" t="s">
        <x:v>42</x:v>
      </x:c>
      <x:c r="H2175" s="0" t="n">
        <x:v>0.029</x:v>
      </x:c>
      <x:c r="I2175" s="0" t="n">
        <x:v>8132114000</x:v>
      </x:c>
      <x:c r="J2175" s="0" t="s">
        <x:v>6610</x:v>
      </x:c>
      <x:c r="K2175" s="0" t="s">
        <x:v>3171</x:v>
      </x:c>
      <x:c r="L2175" s="0" t="s">
        <x:v>3554</x:v>
      </x:c>
      <x:c r="M2175" s="0" t="s">
        <x:v>1867</x:v>
      </x:c>
      <x:c r="N2175" s="0" t="n">
        <x:v>45160</x:v>
      </x:c>
      <x:c r="O2175" s="0" t="s">
        <x:v>47</x:v>
      </x:c>
      <x:c r="R2175" s="0" t="n">
        <x:v>1</x:v>
      </x:c>
      <x:c r="S2175" s="0" t="s"/>
      <x:c r="T2175" s="0" t="s"/>
      <x:c r="U2175" s="0" t="s"/>
      <x:c r="X2175" s="0" t="s"/>
      <x:c r="Y2175" s="0" t="s"/>
      <x:c r="Z2175" s="0" t="s"/>
      <x:c r="AA2175" s="0" t="s"/>
      <x:c r="AC2175" s="0" t="s"/>
      <x:c r="AD2175" s="0" t="s"/>
      <x:c r="AE2175" s="0" t="s"/>
      <x:c r="AH2175" s="0" t="s"/>
      <x:c r="AI2175" s="0" t="s"/>
      <x:c r="AJ2175" s="0" t="s"/>
      <x:c r="AK2175" s="0" t="s"/>
      <x:c r="AL2175" s="0" t="s"/>
    </x:row>
    <x:row r="2176" spans="1:16384">
      <x:c r="A2176" s="0" t="s">
        <x:v>38</x:v>
      </x:c>
      <x:c r="B2176" s="0" t="s">
        <x:v>39</x:v>
      </x:c>
      <x:c r="C2176" s="0" t="s">
        <x:v>59</x:v>
      </x:c>
      <x:c r="D2176" s="0" t="s">
        <x:v>41</x:v>
      </x:c>
      <x:c r="G2176" s="0" t="s">
        <x:v>42</x:v>
      </x:c>
      <x:c r="H2176" s="0" t="n">
        <x:v>0.029</x:v>
      </x:c>
      <x:c r="I2176" s="0" t="n">
        <x:v>9355238842</x:v>
      </x:c>
      <x:c r="J2176" s="0" t="s">
        <x:v>5719</x:v>
      </x:c>
      <x:c r="K2176" s="0" t="s">
        <x:v>5720</x:v>
      </x:c>
      <x:c r="L2176" s="0" t="s">
        <x:v>6611</x:v>
      </x:c>
      <x:c r="M2176" s="0" t="s">
        <x:v>4157</x:v>
      </x:c>
      <x:c r="N2176" s="0" t="n">
        <x:v>45038</x:v>
      </x:c>
      <x:c r="O2176" s="0" t="s">
        <x:v>47</x:v>
      </x:c>
      <x:c r="R2176" s="0" t="n">
        <x:v>1</x:v>
      </x:c>
      <x:c r="S2176" s="0" t="s"/>
      <x:c r="T2176" s="0" t="s"/>
      <x:c r="U2176" s="0" t="s"/>
      <x:c r="X2176" s="0" t="s"/>
      <x:c r="Y2176" s="0" t="s"/>
      <x:c r="Z2176" s="0" t="s"/>
      <x:c r="AA2176" s="0" t="s"/>
      <x:c r="AC2176" s="0" t="s"/>
      <x:c r="AD2176" s="0" t="s"/>
      <x:c r="AE2176" s="0" t="s"/>
      <x:c r="AH2176" s="0" t="s"/>
      <x:c r="AI2176" s="0" t="s"/>
      <x:c r="AJ2176" s="0" t="s"/>
      <x:c r="AK2176" s="0" t="s"/>
      <x:c r="AL2176" s="0" t="s"/>
    </x:row>
    <x:row r="2177" spans="1:16384">
      <x:c r="A2177" s="0" t="s">
        <x:v>38</x:v>
      </x:c>
      <x:c r="B2177" s="0" t="s">
        <x:v>125</x:v>
      </x:c>
      <x:c r="C2177" s="0" t="s">
        <x:v>125</x:v>
      </x:c>
      <x:c r="D2177" s="0" t="s">
        <x:v>41</x:v>
      </x:c>
      <x:c r="G2177" s="0" t="s">
        <x:v>42</x:v>
      </x:c>
      <x:c r="H2177" s="0" t="n">
        <x:v>0.029</x:v>
      </x:c>
      <x:c r="I2177" s="0" t="n">
        <x:v>8135695351</x:v>
      </x:c>
      <x:c r="J2177" s="0" t="s">
        <x:v>6612</x:v>
      </x:c>
      <x:c r="K2177" s="0" t="s">
        <x:v>6613</x:v>
      </x:c>
      <x:c r="L2177" s="0" t="s">
        <x:v>6614</x:v>
      </x:c>
      <x:c r="M2177" s="0" t="s">
        <x:v>1635</x:v>
      </x:c>
      <x:c r="N2177" s="0" t="n">
        <x:v>45645</x:v>
      </x:c>
      <x:c r="O2177" s="0" t="s">
        <x:v>47</x:v>
      </x:c>
      <x:c r="R2177" s="0" t="n">
        <x:v>1</x:v>
      </x:c>
      <x:c r="S2177" s="0" t="s"/>
      <x:c r="T2177" s="0" t="s"/>
      <x:c r="U2177" s="0" t="s"/>
      <x:c r="X2177" s="0" t="s"/>
      <x:c r="Y2177" s="0" t="s"/>
      <x:c r="Z2177" s="0" t="s"/>
      <x:c r="AA2177" s="0" t="s"/>
      <x:c r="AC2177" s="0" t="s"/>
      <x:c r="AD2177" s="0" t="s"/>
      <x:c r="AE2177" s="0" t="s"/>
      <x:c r="AH2177" s="0" t="s"/>
      <x:c r="AI2177" s="0" t="s"/>
      <x:c r="AJ2177" s="0" t="s"/>
      <x:c r="AK2177" s="0" t="s"/>
      <x:c r="AL2177" s="0" t="s"/>
    </x:row>
    <x:row r="2178" spans="1:16384">
      <x:c r="A2178" s="0" t="s">
        <x:v>38</x:v>
      </x:c>
      <x:c r="B2178" s="0" t="s">
        <x:v>125</x:v>
      </x:c>
      <x:c r="C2178" s="0" t="s">
        <x:v>125</x:v>
      </x:c>
      <x:c r="D2178" s="0" t="s">
        <x:v>41</x:v>
      </x:c>
      <x:c r="G2178" s="0" t="s">
        <x:v>42</x:v>
      </x:c>
      <x:c r="H2178" s="0" t="n">
        <x:v>0.029</x:v>
      </x:c>
      <x:c r="I2178" s="0" t="n">
        <x:v>9359681476</x:v>
      </x:c>
      <x:c r="J2178" s="0" t="s">
        <x:v>6615</x:v>
      </x:c>
      <x:c r="K2178" s="0" t="s">
        <x:v>6616</x:v>
      </x:c>
      <x:c r="L2178" s="0" t="s">
        <x:v>6617</x:v>
      </x:c>
      <x:c r="M2178" s="0" t="s">
        <x:v>6618</x:v>
      </x:c>
      <x:c r="N2178" s="0" t="n">
        <x:v>45200</x:v>
      </x:c>
      <x:c r="O2178" s="0" t="s">
        <x:v>47</x:v>
      </x:c>
      <x:c r="R2178" s="0" t="n">
        <x:v>1</x:v>
      </x:c>
      <x:c r="S2178" s="0" t="s"/>
      <x:c r="T2178" s="0" t="s"/>
      <x:c r="U2178" s="0" t="s"/>
      <x:c r="X2178" s="0" t="s"/>
      <x:c r="Y2178" s="0" t="s"/>
      <x:c r="Z2178" s="0" t="s"/>
      <x:c r="AA2178" s="0" t="s"/>
      <x:c r="AC2178" s="0" t="s"/>
      <x:c r="AD2178" s="0" t="s"/>
      <x:c r="AE2178" s="0" t="s"/>
      <x:c r="AH2178" s="0" t="s"/>
      <x:c r="AI2178" s="0" t="s"/>
      <x:c r="AJ2178" s="0" t="s"/>
      <x:c r="AK2178" s="0" t="s"/>
      <x:c r="AL2178" s="0" t="s"/>
    </x:row>
    <x:row r="2179" spans="1:16384">
      <x:c r="A2179" s="0" t="s">
        <x:v>38</x:v>
      </x:c>
      <x:c r="B2179" s="0" t="s">
        <x:v>39</x:v>
      </x:c>
      <x:c r="C2179" s="0" t="s">
        <x:v>374</x:v>
      </x:c>
      <x:c r="D2179" s="0" t="s">
        <x:v>41</x:v>
      </x:c>
      <x:c r="G2179" s="0" t="s">
        <x:v>42</x:v>
      </x:c>
      <x:c r="H2179" s="0" t="n">
        <x:v>0.029</x:v>
      </x:c>
      <x:c r="I2179" s="0" t="n">
        <x:v>9357306431</x:v>
      </x:c>
      <x:c r="J2179" s="0" t="s">
        <x:v>6619</x:v>
      </x:c>
      <x:c r="K2179" s="0" t="s">
        <x:v>6620</x:v>
      </x:c>
      <x:c r="L2179" s="0" t="s">
        <x:v>6621</x:v>
      </x:c>
      <x:c r="M2179" s="0" t="s">
        <x:v>1225</x:v>
      </x:c>
      <x:c r="N2179" s="0" t="n">
        <x:v>45060</x:v>
      </x:c>
      <x:c r="O2179" s="0" t="s">
        <x:v>47</x:v>
      </x:c>
      <x:c r="R2179" s="0" t="n">
        <x:v>1</x:v>
      </x:c>
      <x:c r="S2179" s="0" t="s"/>
      <x:c r="T2179" s="0" t="s"/>
      <x:c r="U2179" s="0" t="s"/>
      <x:c r="X2179" s="0" t="s"/>
      <x:c r="Y2179" s="0" t="s"/>
      <x:c r="Z2179" s="0" t="s"/>
      <x:c r="AA2179" s="0" t="s"/>
      <x:c r="AC2179" s="0" t="s"/>
      <x:c r="AD2179" s="0" t="s"/>
      <x:c r="AE2179" s="0" t="s"/>
      <x:c r="AH2179" s="0" t="s"/>
      <x:c r="AI2179" s="0" t="s"/>
      <x:c r="AJ2179" s="0" t="s"/>
      <x:c r="AK2179" s="0" t="s"/>
      <x:c r="AL2179" s="0" t="s"/>
    </x:row>
    <x:row r="2180" spans="1:16384">
      <x:c r="A2180" s="0" t="s">
        <x:v>38</x:v>
      </x:c>
      <x:c r="B2180" s="0" t="s">
        <x:v>39</x:v>
      </x:c>
      <x:c r="C2180" s="0" t="s">
        <x:v>726</x:v>
      </x:c>
      <x:c r="D2180" s="0" t="s">
        <x:v>41</x:v>
      </x:c>
      <x:c r="G2180" s="0" t="s">
        <x:v>42</x:v>
      </x:c>
      <x:c r="H2180" s="0" t="n">
        <x:v>0.029</x:v>
      </x:c>
      <x:c r="I2180" s="0" t="n">
        <x:v>9357646711</x:v>
      </x:c>
      <x:c r="J2180" s="0" t="s">
        <x:v>6622</x:v>
      </x:c>
      <x:c r="K2180" s="0" t="s">
        <x:v>5213</x:v>
      </x:c>
      <x:c r="L2180" s="0" t="s">
        <x:v>6623</x:v>
      </x:c>
      <x:c r="M2180" s="0" t="s">
        <x:v>6624</x:v>
      </x:c>
      <x:c r="N2180" s="0" t="n">
        <x:v>45160</x:v>
      </x:c>
      <x:c r="O2180" s="0" t="s">
        <x:v>47</x:v>
      </x:c>
      <x:c r="R2180" s="0" t="n">
        <x:v>1</x:v>
      </x:c>
      <x:c r="S2180" s="0" t="s"/>
      <x:c r="T2180" s="0" t="s"/>
      <x:c r="U2180" s="0" t="s"/>
      <x:c r="X2180" s="0" t="s"/>
      <x:c r="Y2180" s="0" t="s"/>
      <x:c r="Z2180" s="0" t="s"/>
      <x:c r="AA2180" s="0" t="s"/>
      <x:c r="AC2180" s="0" t="s"/>
      <x:c r="AD2180" s="0" t="s"/>
      <x:c r="AE2180" s="0" t="s"/>
      <x:c r="AH2180" s="0" t="s"/>
      <x:c r="AI2180" s="0" t="s"/>
      <x:c r="AJ2180" s="0" t="s"/>
      <x:c r="AK2180" s="0" t="s"/>
      <x:c r="AL2180" s="0" t="s"/>
    </x:row>
    <x:row r="2181" spans="1:16384">
      <x:c r="A2181" s="0" t="s">
        <x:v>38</x:v>
      </x:c>
      <x:c r="B2181" s="0" t="s">
        <x:v>39</x:v>
      </x:c>
      <x:c r="C2181" s="0" t="s">
        <x:v>92</x:v>
      </x:c>
      <x:c r="D2181" s="0" t="s">
        <x:v>41</x:v>
      </x:c>
      <x:c r="G2181" s="0" t="s">
        <x:v>42</x:v>
      </x:c>
      <x:c r="H2181" s="0" t="n">
        <x:v>0.029</x:v>
      </x:c>
      <x:c r="I2181" s="0" t="n">
        <x:v>9359971299</x:v>
      </x:c>
      <x:c r="J2181" s="0" t="s">
        <x:v>6625</x:v>
      </x:c>
      <x:c r="K2181" s="0" t="s">
        <x:v>6626</x:v>
      </x:c>
      <x:c r="L2181" s="0" t="s">
        <x:v>6627</x:v>
      </x:c>
      <x:c r="M2181" s="0" t="s">
        <x:v>6491</x:v>
      </x:c>
      <x:c r="N2181" s="0" t="n">
        <x:v>64859</x:v>
      </x:c>
      <x:c r="O2181" s="0" t="s">
        <x:v>64</x:v>
      </x:c>
      <x:c r="R2181" s="0" t="n">
        <x:v>1</x:v>
      </x:c>
      <x:c r="S2181" s="0" t="s"/>
      <x:c r="T2181" s="0" t="s"/>
      <x:c r="U2181" s="0" t="s"/>
      <x:c r="X2181" s="0" t="s"/>
      <x:c r="Y2181" s="0" t="s"/>
      <x:c r="Z2181" s="0" t="s"/>
      <x:c r="AA2181" s="0" t="s"/>
      <x:c r="AC2181" s="0" t="s"/>
      <x:c r="AD2181" s="0" t="s"/>
      <x:c r="AE2181" s="0" t="s"/>
      <x:c r="AH2181" s="0" t="s"/>
      <x:c r="AI2181" s="0" t="s"/>
      <x:c r="AJ2181" s="0" t="s"/>
      <x:c r="AK2181" s="0" t="s"/>
      <x:c r="AL2181" s="0" t="s"/>
    </x:row>
    <x:row r="2182" spans="1:16384">
      <x:c r="A2182" s="0" t="s">
        <x:v>38</x:v>
      </x:c>
      <x:c r="B2182" s="0" t="s">
        <x:v>112</x:v>
      </x:c>
      <x:c r="C2182" s="0" t="s">
        <x:v>113</x:v>
      </x:c>
      <x:c r="D2182" s="0" t="s">
        <x:v>41</x:v>
      </x:c>
      <x:c r="G2182" s="0" t="s">
        <x:v>42</x:v>
      </x:c>
      <x:c r="H2182" s="0" t="n">
        <x:v>0.029</x:v>
      </x:c>
      <x:c r="I2182" s="0" t="n">
        <x:v>9357866392</x:v>
      </x:c>
      <x:c r="J2182" s="0" t="s">
        <x:v>6628</x:v>
      </x:c>
      <x:c r="K2182" s="0" t="s">
        <x:v>6629</x:v>
      </x:c>
      <x:c r="L2182" s="0" t="s">
        <x:v>6630</x:v>
      </x:c>
      <x:c r="M2182" s="0" t="s">
        <x:v>6194</x:v>
      </x:c>
      <x:c r="N2182" s="0" t="n">
        <x:v>44240</x:v>
      </x:c>
      <x:c r="O2182" s="0" t="s">
        <x:v>47</x:v>
      </x:c>
      <x:c r="R2182" s="0" t="n">
        <x:v>1</x:v>
      </x:c>
      <x:c r="S2182" s="0" t="s"/>
      <x:c r="T2182" s="0" t="s"/>
      <x:c r="U2182" s="0" t="s"/>
      <x:c r="X2182" s="0" t="s"/>
      <x:c r="Y2182" s="0" t="s"/>
      <x:c r="Z2182" s="0" t="s"/>
      <x:c r="AA2182" s="0" t="s"/>
      <x:c r="AC2182" s="0" t="s"/>
      <x:c r="AD2182" s="0" t="s"/>
      <x:c r="AE2182" s="0" t="s"/>
      <x:c r="AH2182" s="0" t="s"/>
      <x:c r="AI2182" s="0" t="s"/>
      <x:c r="AJ2182" s="0" t="s"/>
      <x:c r="AK2182" s="0" t="s"/>
      <x:c r="AL2182" s="0" t="s"/>
    </x:row>
    <x:row r="2183" spans="1:16384">
      <x:c r="A2183" s="0" t="s">
        <x:v>38</x:v>
      </x:c>
      <x:c r="B2183" s="0" t="s">
        <x:v>39</x:v>
      </x:c>
      <x:c r="C2183" s="0" t="s">
        <x:v>59</x:v>
      </x:c>
      <x:c r="D2183" s="0" t="s">
        <x:v>41</x:v>
      </x:c>
      <x:c r="G2183" s="0" t="s">
        <x:v>42</x:v>
      </x:c>
      <x:c r="H2183" s="0" t="n">
        <x:v>0.029</x:v>
      </x:c>
      <x:c r="I2183" s="0" t="n">
        <x:v>9358261593</x:v>
      </x:c>
      <x:c r="J2183" s="0" t="s">
        <x:v>6631</x:v>
      </x:c>
      <x:c r="K2183" s="0" t="s">
        <x:v>1566</x:v>
      </x:c>
      <x:c r="L2183" s="0" t="s">
        <x:v>6632</x:v>
      </x:c>
      <x:c r="M2183" s="0" t="s">
        <x:v>558</x:v>
      </x:c>
      <x:c r="N2183" s="0" t="n">
        <x:v>44100</x:v>
      </x:c>
      <x:c r="O2183" s="0" t="s">
        <x:v>47</x:v>
      </x:c>
      <x:c r="R2183" s="0" t="n">
        <x:v>1</x:v>
      </x:c>
      <x:c r="S2183" s="0" t="s"/>
      <x:c r="T2183" s="0" t="s"/>
      <x:c r="U2183" s="0" t="s"/>
      <x:c r="X2183" s="0" t="s"/>
      <x:c r="Y2183" s="0" t="s"/>
      <x:c r="Z2183" s="0" t="s"/>
      <x:c r="AA2183" s="0" t="s"/>
      <x:c r="AC2183" s="0" t="s"/>
      <x:c r="AD2183" s="0" t="s"/>
      <x:c r="AE2183" s="0" t="s"/>
      <x:c r="AH2183" s="0" t="s"/>
      <x:c r="AI2183" s="0" t="s"/>
      <x:c r="AJ2183" s="0" t="s"/>
      <x:c r="AK2183" s="0" t="s"/>
      <x:c r="AL2183" s="0" t="s"/>
    </x:row>
    <x:row r="2184" spans="1:16384">
      <x:c r="A2184" s="0" t="s">
        <x:v>38</x:v>
      </x:c>
      <x:c r="B2184" s="0" t="s">
        <x:v>39</x:v>
      </x:c>
      <x:c r="C2184" s="0" t="s">
        <x:v>1961</x:v>
      </x:c>
      <x:c r="D2184" s="0" t="s">
        <x:v>41</x:v>
      </x:c>
      <x:c r="G2184" s="0" t="s">
        <x:v>42</x:v>
      </x:c>
      <x:c r="H2184" s="0" t="n">
        <x:v>0.029</x:v>
      </x:c>
      <x:c r="I2184" s="0" t="n">
        <x:v>9357614610</x:v>
      </x:c>
      <x:c r="J2184" s="0" t="s">
        <x:v>6633</x:v>
      </x:c>
      <x:c r="K2184" s="0" t="s">
        <x:v>5938</x:v>
      </x:c>
      <x:c r="L2184" s="0" t="s">
        <x:v>6634</x:v>
      </x:c>
      <x:c r="M2184" s="0" t="s">
        <x:v>1593</x:v>
      </x:c>
      <x:c r="N2184" s="0" t="n">
        <x:v>45640</x:v>
      </x:c>
      <x:c r="O2184" s="0" t="s">
        <x:v>47</x:v>
      </x:c>
      <x:c r="R2184" s="0" t="n">
        <x:v>1</x:v>
      </x:c>
      <x:c r="S2184" s="0" t="s"/>
      <x:c r="T2184" s="0" t="s"/>
      <x:c r="U2184" s="0" t="s"/>
      <x:c r="X2184" s="0" t="s"/>
      <x:c r="Y2184" s="0" t="s"/>
      <x:c r="Z2184" s="0" t="s"/>
      <x:c r="AA2184" s="0" t="s"/>
      <x:c r="AC2184" s="0" t="s"/>
      <x:c r="AD2184" s="0" t="s"/>
      <x:c r="AE2184" s="0" t="s"/>
      <x:c r="AH2184" s="0" t="s"/>
      <x:c r="AI2184" s="0" t="s"/>
      <x:c r="AJ2184" s="0" t="s"/>
      <x:c r="AK2184" s="0" t="s"/>
      <x:c r="AL2184" s="0" t="s"/>
    </x:row>
    <x:row r="2185" spans="1:16384">
      <x:c r="A2185" s="0" t="s">
        <x:v>38</x:v>
      </x:c>
      <x:c r="B2185" s="0" t="s">
        <x:v>39</x:v>
      </x:c>
      <x:c r="C2185" s="0" t="s">
        <x:v>96</x:v>
      </x:c>
      <x:c r="D2185" s="0" t="s">
        <x:v>41</x:v>
      </x:c>
      <x:c r="G2185" s="0" t="s">
        <x:v>42</x:v>
      </x:c>
      <x:c r="H2185" s="0" t="n">
        <x:v>0.029</x:v>
      </x:c>
      <x:c r="I2185" s="0" t="n">
        <x:v>9359620359</x:v>
      </x:c>
      <x:c r="J2185" s="0" t="s">
        <x:v>6635</x:v>
      </x:c>
      <x:c r="K2185" s="0" t="s">
        <x:v>6636</x:v>
      </x:c>
      <x:c r="L2185" s="0" t="s">
        <x:v>6637</x:v>
      </x:c>
      <x:c r="M2185" s="0" t="s">
        <x:v>1117</x:v>
      </x:c>
      <x:c r="N2185" s="0" t="n">
        <x:v>44500</x:v>
      </x:c>
      <x:c r="O2185" s="0" t="s">
        <x:v>47</x:v>
      </x:c>
      <x:c r="R2185" s="0" t="n">
        <x:v>1</x:v>
      </x:c>
      <x:c r="S2185" s="0" t="s"/>
      <x:c r="T2185" s="0" t="s"/>
      <x:c r="U2185" s="0" t="s"/>
      <x:c r="X2185" s="0" t="s"/>
      <x:c r="Y2185" s="0" t="s"/>
      <x:c r="Z2185" s="0" t="s"/>
      <x:c r="AA2185" s="0" t="s"/>
      <x:c r="AC2185" s="0" t="s"/>
      <x:c r="AD2185" s="0" t="s"/>
      <x:c r="AE2185" s="0" t="s"/>
      <x:c r="AH2185" s="0" t="s"/>
      <x:c r="AI2185" s="0" t="s"/>
      <x:c r="AJ2185" s="0" t="s"/>
      <x:c r="AK2185" s="0" t="s"/>
      <x:c r="AL2185" s="0" t="s"/>
    </x:row>
    <x:row r="2186" spans="1:16384">
      <x:c r="A2186" s="0" t="s">
        <x:v>38</x:v>
      </x:c>
      <x:c r="B2186" s="0" t="s">
        <x:v>106</x:v>
      </x:c>
      <x:c r="C2186" s="0" t="s">
        <x:v>328</x:v>
      </x:c>
      <x:c r="D2186" s="0" t="s">
        <x:v>41</x:v>
      </x:c>
      <x:c r="G2186" s="0" t="s">
        <x:v>42</x:v>
      </x:c>
      <x:c r="H2186" s="0" t="n">
        <x:v>0.029</x:v>
      </x:c>
      <x:c r="I2186" s="0" t="n">
        <x:v>8137583589</x:v>
      </x:c>
      <x:c r="J2186" s="0" t="s">
        <x:v>6638</x:v>
      </x:c>
      <x:c r="K2186" s="0" t="s">
        <x:v>6639</x:v>
      </x:c>
      <x:c r="L2186" s="0" t="s">
        <x:v>6640</x:v>
      </x:c>
      <x:c r="M2186" s="0" t="s">
        <x:v>57</x:v>
      </x:c>
      <x:c r="N2186" s="0" t="n">
        <x:v>45116</x:v>
      </x:c>
      <x:c r="O2186" s="0" t="s">
        <x:v>47</x:v>
      </x:c>
      <x:c r="R2186" s="0" t="n">
        <x:v>1</x:v>
      </x:c>
      <x:c r="S2186" s="0" t="s"/>
      <x:c r="T2186" s="0" t="s"/>
      <x:c r="U2186" s="0" t="s"/>
      <x:c r="X2186" s="0" t="s"/>
      <x:c r="Y2186" s="0" t="s"/>
      <x:c r="Z2186" s="0" t="s"/>
      <x:c r="AA2186" s="0" t="s"/>
      <x:c r="AC2186" s="0" t="s"/>
      <x:c r="AD2186" s="0" t="s"/>
      <x:c r="AE2186" s="0" t="s"/>
      <x:c r="AH2186" s="0" t="s"/>
      <x:c r="AI2186" s="0" t="s"/>
      <x:c r="AJ2186" s="0" t="s"/>
      <x:c r="AK2186" s="0" t="s"/>
      <x:c r="AL2186" s="0" t="s"/>
    </x:row>
    <x:row r="2187" spans="1:16384">
      <x:c r="A2187" s="0" t="s">
        <x:v>38</x:v>
      </x:c>
      <x:c r="B2187" s="0" t="s">
        <x:v>39</x:v>
      </x:c>
      <x:c r="C2187" s="0" t="s">
        <x:v>158</x:v>
      </x:c>
      <x:c r="D2187" s="0" t="s">
        <x:v>41</x:v>
      </x:c>
      <x:c r="G2187" s="0" t="s">
        <x:v>42</x:v>
      </x:c>
      <x:c r="H2187" s="0" t="n">
        <x:v>0.029</x:v>
      </x:c>
      <x:c r="I2187" s="0" t="n">
        <x:v>9358316280</x:v>
      </x:c>
      <x:c r="J2187" s="0" t="s">
        <x:v>6641</x:v>
      </x:c>
      <x:c r="K2187" s="0" t="s">
        <x:v>6642</x:v>
      </x:c>
      <x:c r="L2187" s="0" t="s">
        <x:v>6643</x:v>
      </x:c>
      <x:c r="M2187" s="0" t="s">
        <x:v>162</x:v>
      </x:c>
      <x:c r="N2187" s="0" t="n">
        <x:v>44100</x:v>
      </x:c>
      <x:c r="O2187" s="0" t="s">
        <x:v>47</x:v>
      </x:c>
      <x:c r="R2187" s="0" t="n">
        <x:v>1</x:v>
      </x:c>
      <x:c r="S2187" s="0" t="s"/>
      <x:c r="T2187" s="0" t="s"/>
      <x:c r="U2187" s="0" t="s"/>
      <x:c r="X2187" s="0" t="s"/>
      <x:c r="Y2187" s="0" t="s"/>
      <x:c r="Z2187" s="0" t="s"/>
      <x:c r="AA2187" s="0" t="s"/>
      <x:c r="AC2187" s="0" t="s"/>
      <x:c r="AD2187" s="0" t="s"/>
      <x:c r="AE2187" s="0" t="s"/>
      <x:c r="AH2187" s="0" t="s"/>
      <x:c r="AI2187" s="0" t="s"/>
      <x:c r="AJ2187" s="0" t="s"/>
      <x:c r="AK2187" s="0" t="s"/>
      <x:c r="AL2187" s="0" t="s"/>
    </x:row>
    <x:row r="2188" spans="1:16384">
      <x:c r="A2188" s="0" t="s">
        <x:v>38</x:v>
      </x:c>
      <x:c r="B2188" s="0" t="s">
        <x:v>125</x:v>
      </x:c>
      <x:c r="C2188" s="0" t="s">
        <x:v>125</x:v>
      </x:c>
      <x:c r="D2188" s="0" t="s">
        <x:v>41</x:v>
      </x:c>
      <x:c r="G2188" s="0" t="s">
        <x:v>42</x:v>
      </x:c>
      <x:c r="H2188" s="0" t="n">
        <x:v>0.029</x:v>
      </x:c>
      <x:c r="I2188" s="0" t="n">
        <x:v>9353970222</x:v>
      </x:c>
      <x:c r="J2188" s="0" t="s">
        <x:v>6644</x:v>
      </x:c>
      <x:c r="K2188" s="0" t="s">
        <x:v>6645</x:v>
      </x:c>
      <x:c r="L2188" s="0" t="s">
        <x:v>6646</x:v>
      </x:c>
      <x:c r="M2188" s="48">
        <x:v>44020</x:v>
      </x:c>
      <x:c r="N2188" s="0" t="n">
        <x:v>44910</x:v>
      </x:c>
      <x:c r="O2188" s="0" t="s">
        <x:v>47</x:v>
      </x:c>
      <x:c r="R2188" s="0" t="n">
        <x:v>1</x:v>
      </x:c>
      <x:c r="S2188" s="0" t="s"/>
      <x:c r="T2188" s="0" t="s"/>
      <x:c r="U2188" s="0" t="s"/>
      <x:c r="X2188" s="0" t="s"/>
      <x:c r="Y2188" s="0" t="s"/>
      <x:c r="Z2188" s="0" t="s"/>
      <x:c r="AA2188" s="0" t="s"/>
      <x:c r="AC2188" s="0" t="s"/>
      <x:c r="AD2188" s="0" t="s"/>
      <x:c r="AE2188" s="0" t="s"/>
      <x:c r="AH2188" s="0" t="s"/>
      <x:c r="AI2188" s="0" t="s"/>
      <x:c r="AJ2188" s="0" t="s"/>
      <x:c r="AK2188" s="0" t="s"/>
      <x:c r="AL2188" s="0" t="s"/>
    </x:row>
    <x:row r="2189" spans="1:16384">
      <x:c r="A2189" s="0" t="s">
        <x:v>38</x:v>
      </x:c>
      <x:c r="B2189" s="0" t="s">
        <x:v>39</x:v>
      </x:c>
      <x:c r="C2189" s="0" t="s">
        <x:v>92</x:v>
      </x:c>
      <x:c r="D2189" s="0" t="s">
        <x:v>41</x:v>
      </x:c>
      <x:c r="G2189" s="0" t="s">
        <x:v>42</x:v>
      </x:c>
      <x:c r="H2189" s="0" t="n">
        <x:v>0.029</x:v>
      </x:c>
      <x:c r="I2189" s="0" t="n">
        <x:v>8130110406</x:v>
      </x:c>
      <x:c r="J2189" s="0" t="s">
        <x:v>6647</x:v>
      </x:c>
      <x:c r="K2189" s="0" t="s">
        <x:v>6648</x:v>
      </x:c>
      <x:c r="L2189" s="0" t="s">
        <x:v>6649</x:v>
      </x:c>
      <x:c r="M2189" s="0" t="s">
        <x:v>725</x:v>
      </x:c>
      <x:c r="N2189" s="0" t="n">
        <x:v>44130</x:v>
      </x:c>
      <x:c r="O2189" s="0" t="s">
        <x:v>47</x:v>
      </x:c>
      <x:c r="R2189" s="0" t="n">
        <x:v>1</x:v>
      </x:c>
      <x:c r="S2189" s="0" t="s"/>
      <x:c r="T2189" s="0" t="s"/>
      <x:c r="U2189" s="0" t="s"/>
      <x:c r="X2189" s="0" t="s"/>
      <x:c r="Y2189" s="0" t="s"/>
      <x:c r="Z2189" s="0" t="s"/>
      <x:c r="AA2189" s="0" t="s"/>
      <x:c r="AC2189" s="0" t="s"/>
      <x:c r="AD2189" s="0" t="s"/>
      <x:c r="AE2189" s="0" t="s"/>
      <x:c r="AH2189" s="0" t="s"/>
      <x:c r="AI2189" s="0" t="s"/>
      <x:c r="AJ2189" s="0" t="s"/>
      <x:c r="AK2189" s="0" t="s"/>
      <x:c r="AL2189" s="0" t="s"/>
    </x:row>
    <x:row r="2190" spans="1:16384">
      <x:c r="A2190" s="0" t="s">
        <x:v>38</x:v>
      </x:c>
      <x:c r="B2190" s="0" t="s">
        <x:v>39</x:v>
      </x:c>
      <x:c r="C2190" s="0" t="s">
        <x:v>265</x:v>
      </x:c>
      <x:c r="D2190" s="0" t="s">
        <x:v>41</x:v>
      </x:c>
      <x:c r="G2190" s="0" t="s">
        <x:v>42</x:v>
      </x:c>
      <x:c r="H2190" s="0" t="n">
        <x:v>0.029</x:v>
      </x:c>
      <x:c r="I2190" s="0" t="n">
        <x:v>8130738792</x:v>
      </x:c>
      <x:c r="J2190" s="0" t="s">
        <x:v>6650</x:v>
      </x:c>
      <x:c r="K2190" s="0" t="s">
        <x:v>6651</x:v>
      </x:c>
      <x:c r="L2190" s="0" t="s">
        <x:v>6652</x:v>
      </x:c>
      <x:c r="M2190" s="0" t="s">
        <x:v>1160</x:v>
      </x:c>
      <x:c r="N2190" s="0" t="n">
        <x:v>64349</x:v>
      </x:c>
      <x:c r="O2190" s="0" t="s">
        <x:v>64</x:v>
      </x:c>
      <x:c r="R2190" s="0" t="n">
        <x:v>1</x:v>
      </x:c>
      <x:c r="S2190" s="0" t="s"/>
      <x:c r="T2190" s="0" t="s"/>
      <x:c r="U2190" s="0" t="s"/>
      <x:c r="X2190" s="0" t="s"/>
      <x:c r="Y2190" s="0" t="s"/>
      <x:c r="Z2190" s="0" t="s"/>
      <x:c r="AA2190" s="0" t="s"/>
      <x:c r="AC2190" s="0" t="s"/>
      <x:c r="AD2190" s="0" t="s"/>
      <x:c r="AE2190" s="0" t="s"/>
      <x:c r="AH2190" s="0" t="s"/>
      <x:c r="AI2190" s="0" t="s"/>
      <x:c r="AJ2190" s="0" t="s"/>
      <x:c r="AK2190" s="0" t="s"/>
      <x:c r="AL2190" s="0" t="s"/>
    </x:row>
    <x:row r="2191" spans="1:16384">
      <x:c r="A2191" s="0" t="s">
        <x:v>38</x:v>
      </x:c>
      <x:c r="B2191" s="0" t="s">
        <x:v>39</x:v>
      </x:c>
      <x:c r="C2191" s="0" t="s">
        <x:v>101</x:v>
      </x:c>
      <x:c r="D2191" s="0" t="s">
        <x:v>41</x:v>
      </x:c>
      <x:c r="G2191" s="0" t="s">
        <x:v>42</x:v>
      </x:c>
      <x:c r="H2191" s="0" t="n">
        <x:v>0.029</x:v>
      </x:c>
      <x:c r="I2191" s="0" t="n">
        <x:v>8137373775</x:v>
      </x:c>
      <x:c r="J2191" s="0" t="s">
        <x:v>2283</x:v>
      </x:c>
      <x:c r="K2191" s="0" t="s">
        <x:v>2284</x:v>
      </x:c>
      <x:c r="L2191" s="0" t="s">
        <x:v>6653</x:v>
      </x:c>
      <x:c r="M2191" s="0" t="s">
        <x:v>613</x:v>
      </x:c>
      <x:c r="N2191" s="0" t="n">
        <x:v>45110</x:v>
      </x:c>
      <x:c r="O2191" s="0" t="s">
        <x:v>47</x:v>
      </x:c>
      <x:c r="R2191" s="0" t="n">
        <x:v>1</x:v>
      </x:c>
      <x:c r="S2191" s="0" t="s"/>
      <x:c r="T2191" s="0" t="s"/>
      <x:c r="U2191" s="0" t="s"/>
      <x:c r="X2191" s="0" t="s"/>
      <x:c r="Y2191" s="0" t="s"/>
      <x:c r="Z2191" s="0" t="s"/>
      <x:c r="AA2191" s="0" t="s"/>
      <x:c r="AC2191" s="0" t="s"/>
      <x:c r="AD2191" s="0" t="s"/>
      <x:c r="AE2191" s="0" t="s"/>
      <x:c r="AH2191" s="0" t="s"/>
      <x:c r="AI2191" s="0" t="s"/>
      <x:c r="AJ2191" s="0" t="s"/>
      <x:c r="AK2191" s="0" t="s"/>
      <x:c r="AL2191" s="0" t="s"/>
    </x:row>
    <x:row r="2192" spans="1:16384">
      <x:c r="A2192" s="0" t="s">
        <x:v>38</x:v>
      </x:c>
      <x:c r="B2192" s="0" t="s">
        <x:v>125</x:v>
      </x:c>
      <x:c r="C2192" s="0" t="s">
        <x:v>125</x:v>
      </x:c>
      <x:c r="D2192" s="0" t="s">
        <x:v>41</x:v>
      </x:c>
      <x:c r="G2192" s="0" t="s">
        <x:v>42</x:v>
      </x:c>
      <x:c r="H2192" s="0" t="n">
        <x:v>0.029</x:v>
      </x:c>
      <x:c r="I2192" s="0" t="n">
        <x:v>8132215922</x:v>
      </x:c>
      <x:c r="J2192" s="0" t="s">
        <x:v>6654</x:v>
      </x:c>
      <x:c r="K2192" s="0" t="s">
        <x:v>6655</x:v>
      </x:c>
      <x:c r="L2192" s="0" t="s">
        <x:v>6656</x:v>
      </x:c>
      <x:c r="M2192" s="0" t="s">
        <x:v>1280</x:v>
      </x:c>
      <x:c r="N2192" s="0" t="n">
        <x:v>64700</x:v>
      </x:c>
      <x:c r="O2192" s="0" t="s">
        <x:v>64</x:v>
      </x:c>
      <x:c r="R2192" s="0" t="n">
        <x:v>1</x:v>
      </x:c>
      <x:c r="S2192" s="0" t="s"/>
      <x:c r="T2192" s="0" t="s"/>
      <x:c r="U2192" s="0" t="s"/>
      <x:c r="X2192" s="0" t="s"/>
      <x:c r="Y2192" s="0" t="s"/>
      <x:c r="Z2192" s="0" t="s"/>
      <x:c r="AA2192" s="0" t="s"/>
      <x:c r="AC2192" s="0" t="s"/>
      <x:c r="AD2192" s="0" t="s"/>
      <x:c r="AE2192" s="0" t="s"/>
      <x:c r="AH2192" s="0" t="s"/>
      <x:c r="AI2192" s="0" t="s"/>
      <x:c r="AJ2192" s="0" t="s"/>
      <x:c r="AK2192" s="0" t="s"/>
      <x:c r="AL2192" s="0" t="s"/>
    </x:row>
    <x:row r="2193" spans="1:16384">
      <x:c r="A2193" s="0" t="s">
        <x:v>38</x:v>
      </x:c>
      <x:c r="B2193" s="0" t="s">
        <x:v>125</x:v>
      </x:c>
      <x:c r="C2193" s="0" t="s">
        <x:v>125</x:v>
      </x:c>
      <x:c r="D2193" s="0" t="s">
        <x:v>41</x:v>
      </x:c>
      <x:c r="G2193" s="0" t="s">
        <x:v>42</x:v>
      </x:c>
      <x:c r="H2193" s="0" t="n">
        <x:v>0.029</x:v>
      </x:c>
      <x:c r="I2193" s="0" t="n">
        <x:v>9359723740</x:v>
      </x:c>
      <x:c r="J2193" s="0" t="s">
        <x:v>6657</x:v>
      </x:c>
      <x:c r="K2193" s="0" t="s">
        <x:v>4055</x:v>
      </x:c>
      <x:c r="L2193" s="0" t="s">
        <x:v>6658</x:v>
      </x:c>
      <x:c r="M2193" s="0" t="s">
        <x:v>1109</x:v>
      </x:c>
      <x:c r="N2193" s="0" t="n">
        <x:v>64780</x:v>
      </x:c>
      <x:c r="O2193" s="0" t="s">
        <x:v>64</x:v>
      </x:c>
      <x:c r="R2193" s="0" t="n">
        <x:v>1</x:v>
      </x:c>
      <x:c r="S2193" s="0" t="s"/>
      <x:c r="T2193" s="0" t="s"/>
      <x:c r="U2193" s="0" t="s"/>
      <x:c r="X2193" s="0" t="s"/>
      <x:c r="Y2193" s="0" t="s"/>
      <x:c r="Z2193" s="0" t="s"/>
      <x:c r="AA2193" s="0" t="s"/>
      <x:c r="AC2193" s="0" t="s"/>
      <x:c r="AD2193" s="0" t="s"/>
      <x:c r="AE2193" s="0" t="s"/>
      <x:c r="AH2193" s="0" t="s"/>
      <x:c r="AI2193" s="0" t="s"/>
      <x:c r="AJ2193" s="0" t="s"/>
      <x:c r="AK2193" s="0" t="s"/>
      <x:c r="AL2193" s="0" t="s"/>
    </x:row>
    <x:row r="2194" spans="1:16384">
      <x:c r="A2194" s="0" t="s">
        <x:v>38</x:v>
      </x:c>
      <x:c r="B2194" s="0" t="s">
        <x:v>125</x:v>
      </x:c>
      <x:c r="C2194" s="0" t="s">
        <x:v>125</x:v>
      </x:c>
      <x:c r="D2194" s="0" t="s">
        <x:v>41</x:v>
      </x:c>
      <x:c r="G2194" s="0" t="s">
        <x:v>42</x:v>
      </x:c>
      <x:c r="H2194" s="0" t="n">
        <x:v>0.029</x:v>
      </x:c>
      <x:c r="I2194" s="0" t="n">
        <x:v>8134995539</x:v>
      </x:c>
      <x:c r="J2194" s="0" t="s">
        <x:v>6659</x:v>
      </x:c>
      <x:c r="K2194" s="0" t="s">
        <x:v>6660</x:v>
      </x:c>
      <x:c r="L2194" s="0" t="s">
        <x:v>6661</x:v>
      </x:c>
      <x:c r="M2194" s="0" t="s">
        <x:v>577</x:v>
      </x:c>
      <x:c r="N2194" s="0" t="n">
        <x:v>44690</x:v>
      </x:c>
      <x:c r="O2194" s="0" t="s">
        <x:v>47</x:v>
      </x:c>
      <x:c r="R2194" s="0" t="n">
        <x:v>1</x:v>
      </x:c>
      <x:c r="S2194" s="0" t="s"/>
      <x:c r="T2194" s="0" t="s"/>
      <x:c r="U2194" s="0" t="s"/>
      <x:c r="X2194" s="0" t="s"/>
      <x:c r="Y2194" s="0" t="s"/>
      <x:c r="Z2194" s="0" t="s"/>
      <x:c r="AA2194" s="0" t="s"/>
      <x:c r="AC2194" s="0" t="s"/>
      <x:c r="AD2194" s="0" t="s"/>
      <x:c r="AE2194" s="0" t="s"/>
      <x:c r="AH2194" s="0" t="s"/>
      <x:c r="AI2194" s="0" t="s"/>
      <x:c r="AJ2194" s="0" t="s"/>
      <x:c r="AK2194" s="0" t="s"/>
      <x:c r="AL2194" s="0" t="s"/>
    </x:row>
    <x:row r="2195" spans="1:16384">
      <x:c r="A2195" s="0" t="s">
        <x:v>38</x:v>
      </x:c>
      <x:c r="B2195" s="0" t="s">
        <x:v>39</x:v>
      </x:c>
      <x:c r="C2195" s="0" t="s">
        <x:v>265</x:v>
      </x:c>
      <x:c r="D2195" s="0" t="s">
        <x:v>41</x:v>
      </x:c>
      <x:c r="G2195" s="0" t="s">
        <x:v>42</x:v>
      </x:c>
      <x:c r="H2195" s="0" t="n">
        <x:v>0.029</x:v>
      </x:c>
      <x:c r="I2195" s="0" t="n">
        <x:v>8130770621</x:v>
      </x:c>
      <x:c r="J2195" s="0" t="s">
        <x:v>6662</x:v>
      </x:c>
      <x:c r="K2195" s="0" t="s">
        <x:v>6651</x:v>
      </x:c>
      <x:c r="L2195" s="0" t="s">
        <x:v>6663</x:v>
      </x:c>
      <x:c r="M2195" s="0" t="s">
        <x:v>6664</x:v>
      </x:c>
      <x:c r="N2195" s="0" t="n">
        <x:v>64349</x:v>
      </x:c>
      <x:c r="O2195" s="0" t="s">
        <x:v>64</x:v>
      </x:c>
      <x:c r="R2195" s="0" t="n">
        <x:v>1</x:v>
      </x:c>
      <x:c r="S2195" s="0" t="s"/>
      <x:c r="T2195" s="0" t="s"/>
      <x:c r="U2195" s="0" t="s"/>
      <x:c r="X2195" s="0" t="s"/>
      <x:c r="Y2195" s="0" t="s"/>
      <x:c r="Z2195" s="0" t="s"/>
      <x:c r="AA2195" s="0" t="s"/>
      <x:c r="AC2195" s="0" t="s"/>
      <x:c r="AD2195" s="0" t="s"/>
      <x:c r="AE2195" s="0" t="s"/>
      <x:c r="AH2195" s="0" t="s"/>
      <x:c r="AI2195" s="0" t="s"/>
      <x:c r="AJ2195" s="0" t="s"/>
      <x:c r="AK2195" s="0" t="s"/>
      <x:c r="AL2195" s="0" t="s"/>
    </x:row>
    <x:row r="2196" spans="1:16384">
      <x:c r="A2196" s="0" t="s">
        <x:v>38</x:v>
      </x:c>
      <x:c r="B2196" s="0" t="s">
        <x:v>125</x:v>
      </x:c>
      <x:c r="C2196" s="0" t="s">
        <x:v>125</x:v>
      </x:c>
      <x:c r="D2196" s="0" t="s">
        <x:v>41</x:v>
      </x:c>
      <x:c r="G2196" s="0" t="s">
        <x:v>42</x:v>
      </x:c>
      <x:c r="H2196" s="0" t="n">
        <x:v>0.029</x:v>
      </x:c>
      <x:c r="I2196" s="0" t="n">
        <x:v>8132686692</x:v>
      </x:c>
      <x:c r="J2196" s="0" t="s">
        <x:v>6665</x:v>
      </x:c>
      <x:c r="K2196" s="0" t="s">
        <x:v>6666</x:v>
      </x:c>
      <x:c r="L2196" s="0" t="s">
        <x:v>6667</x:v>
      </x:c>
      <x:c r="M2196" s="0" t="s">
        <x:v>4462</x:v>
      </x:c>
      <x:c r="N2196" s="0" t="n">
        <x:v>45120</x:v>
      </x:c>
      <x:c r="O2196" s="0" t="s">
        <x:v>47</x:v>
      </x:c>
      <x:c r="R2196" s="0" t="n">
        <x:v>1</x:v>
      </x:c>
      <x:c r="S2196" s="0" t="s"/>
      <x:c r="T2196" s="0" t="s"/>
      <x:c r="U2196" s="0" t="s"/>
      <x:c r="X2196" s="0" t="s"/>
      <x:c r="Y2196" s="0" t="s"/>
      <x:c r="Z2196" s="0" t="s"/>
      <x:c r="AA2196" s="0" t="s"/>
      <x:c r="AC2196" s="0" t="s"/>
      <x:c r="AD2196" s="0" t="s"/>
      <x:c r="AE2196" s="0" t="s"/>
      <x:c r="AH2196" s="0" t="s"/>
      <x:c r="AI2196" s="0" t="s"/>
      <x:c r="AJ2196" s="0" t="s"/>
      <x:c r="AK2196" s="0" t="s"/>
      <x:c r="AL2196" s="0" t="s"/>
    </x:row>
    <x:row r="2197" spans="1:16384">
      <x:c r="A2197" s="0" t="s">
        <x:v>38</x:v>
      </x:c>
      <x:c r="B2197" s="0" t="s">
        <x:v>39</x:v>
      </x:c>
      <x:c r="C2197" s="0" t="s">
        <x:v>158</x:v>
      </x:c>
      <x:c r="D2197" s="0" t="s">
        <x:v>41</x:v>
      </x:c>
      <x:c r="G2197" s="0" t="s">
        <x:v>42</x:v>
      </x:c>
      <x:c r="H2197" s="0" t="n">
        <x:v>0.029</x:v>
      </x:c>
      <x:c r="I2197" s="0" t="n">
        <x:v>9359614584</x:v>
      </x:c>
      <x:c r="J2197" s="0" t="s">
        <x:v>6668</x:v>
      </x:c>
      <x:c r="K2197" s="0" t="s">
        <x:v>4711</x:v>
      </x:c>
      <x:c r="L2197" s="0" t="s">
        <x:v>6669</x:v>
      </x:c>
      <x:c r="M2197" s="0" t="s">
        <x:v>200</x:v>
      </x:c>
      <x:c r="N2197" s="0" t="n">
        <x:v>45030</x:v>
      </x:c>
      <x:c r="O2197" s="0" t="s">
        <x:v>47</x:v>
      </x:c>
      <x:c r="R2197" s="0" t="n">
        <x:v>1</x:v>
      </x:c>
      <x:c r="S2197" s="0" t="s"/>
      <x:c r="T2197" s="0" t="s"/>
      <x:c r="U2197" s="0" t="s"/>
      <x:c r="X2197" s="0" t="s"/>
      <x:c r="Y2197" s="0" t="s"/>
      <x:c r="Z2197" s="0" t="s"/>
      <x:c r="AA2197" s="0" t="s"/>
      <x:c r="AC2197" s="0" t="s"/>
      <x:c r="AD2197" s="0" t="s"/>
      <x:c r="AE2197" s="0" t="s"/>
      <x:c r="AH2197" s="0" t="s"/>
      <x:c r="AI2197" s="0" t="s"/>
      <x:c r="AJ2197" s="0" t="s"/>
      <x:c r="AK2197" s="0" t="s"/>
      <x:c r="AL2197" s="0" t="s"/>
    </x:row>
    <x:row r="2198" spans="1:16384">
      <x:c r="A2198" s="0" t="s">
        <x:v>38</x:v>
      </x:c>
      <x:c r="B2198" s="0" t="s">
        <x:v>39</x:v>
      </x:c>
      <x:c r="C2198" s="0" t="s">
        <x:v>726</x:v>
      </x:c>
      <x:c r="D2198" s="0" t="s">
        <x:v>41</x:v>
      </x:c>
      <x:c r="G2198" s="0" t="s">
        <x:v>42</x:v>
      </x:c>
      <x:c r="H2198" s="0" t="n">
        <x:v>0.029</x:v>
      </x:c>
      <x:c r="I2198" s="0" t="n">
        <x:v>9357289918</x:v>
      </x:c>
      <x:c r="J2198" s="0" t="s">
        <x:v>6670</x:v>
      </x:c>
      <x:c r="K2198" s="0" t="s">
        <x:v>6671</x:v>
      </x:c>
      <x:c r="L2198" s="0" t="s">
        <x:v>6672</x:v>
      </x:c>
      <x:c r="M2198" s="48">
        <x:v>44020</x:v>
      </x:c>
      <x:c r="N2198" s="0" t="n">
        <x:v>44920</x:v>
      </x:c>
      <x:c r="O2198" s="0" t="s">
        <x:v>47</x:v>
      </x:c>
      <x:c r="R2198" s="0" t="n">
        <x:v>1</x:v>
      </x:c>
      <x:c r="S2198" s="0" t="s"/>
      <x:c r="T2198" s="0" t="s"/>
      <x:c r="U2198" s="0" t="s"/>
      <x:c r="X2198" s="0" t="s"/>
      <x:c r="Y2198" s="0" t="s"/>
      <x:c r="Z2198" s="0" t="s"/>
      <x:c r="AA2198" s="0" t="s"/>
      <x:c r="AC2198" s="0" t="s"/>
      <x:c r="AD2198" s="0" t="s"/>
      <x:c r="AE2198" s="0" t="s"/>
      <x:c r="AH2198" s="0" t="s"/>
      <x:c r="AI2198" s="0" t="s"/>
      <x:c r="AJ2198" s="0" t="s"/>
      <x:c r="AK2198" s="0" t="s"/>
      <x:c r="AL2198" s="0" t="s"/>
    </x:row>
    <x:row r="2199" spans="1:16384">
      <x:c r="A2199" s="0" t="s">
        <x:v>38</x:v>
      </x:c>
      <x:c r="B2199" s="0" t="s">
        <x:v>1067</x:v>
      </x:c>
      <x:c r="C2199" s="0" t="s">
        <x:v>1068</x:v>
      </x:c>
      <x:c r="D2199" s="0" t="s">
        <x:v>41</x:v>
      </x:c>
      <x:c r="G2199" s="0" t="s">
        <x:v>42</x:v>
      </x:c>
      <x:c r="H2199" s="0" t="n">
        <x:v>0.029</x:v>
      </x:c>
      <x:c r="I2199" s="0" t="n">
        <x:v>9353696884</x:v>
      </x:c>
      <x:c r="J2199" s="0" t="s">
        <x:v>6673</x:v>
      </x:c>
      <x:c r="K2199" s="0" t="s">
        <x:v>6674</x:v>
      </x:c>
      <x:c r="L2199" s="0" t="s">
        <x:v>6675</x:v>
      </x:c>
      <x:c r="M2199" s="0" t="s">
        <x:v>483</x:v>
      </x:c>
      <x:c r="N2199" s="0" t="n">
        <x:v>64010</x:v>
      </x:c>
      <x:c r="O2199" s="0" t="s">
        <x:v>64</x:v>
      </x:c>
      <x:c r="R2199" s="0" t="n">
        <x:v>1</x:v>
      </x:c>
      <x:c r="S2199" s="0" t="s"/>
      <x:c r="T2199" s="0" t="s"/>
      <x:c r="U2199" s="0" t="s"/>
      <x:c r="X2199" s="0" t="s"/>
      <x:c r="Y2199" s="0" t="s"/>
      <x:c r="Z2199" s="0" t="s"/>
      <x:c r="AA2199" s="0" t="s"/>
      <x:c r="AC2199" s="0" t="s"/>
      <x:c r="AD2199" s="0" t="s"/>
      <x:c r="AE2199" s="0" t="s"/>
      <x:c r="AH2199" s="0" t="s"/>
      <x:c r="AI2199" s="0" t="s"/>
      <x:c r="AJ2199" s="0" t="s"/>
      <x:c r="AK2199" s="0" t="s"/>
      <x:c r="AL2199" s="0" t="s"/>
    </x:row>
    <x:row r="2200" spans="1:16384">
      <x:c r="A2200" s="0" t="s">
        <x:v>38</x:v>
      </x:c>
      <x:c r="B2200" s="0" t="s">
        <x:v>39</x:v>
      </x:c>
      <x:c r="C2200" s="0" t="s">
        <x:v>92</x:v>
      </x:c>
      <x:c r="D2200" s="0" t="s">
        <x:v>41</x:v>
      </x:c>
      <x:c r="G2200" s="0" t="s">
        <x:v>42</x:v>
      </x:c>
      <x:c r="H2200" s="0" t="n">
        <x:v>0.029</x:v>
      </x:c>
      <x:c r="I2200" s="0" t="n">
        <x:v>8135354215</x:v>
      </x:c>
      <x:c r="J2200" s="0" t="s">
        <x:v>6676</x:v>
      </x:c>
      <x:c r="K2200" s="0" t="s">
        <x:v>6677</x:v>
      </x:c>
      <x:c r="L2200" s="0" t="s">
        <x:v>6678</x:v>
      </x:c>
      <x:c r="M2200" s="0" t="s">
        <x:v>861</x:v>
      </x:c>
      <x:c r="N2200" s="0" t="n">
        <x:v>45049</x:v>
      </x:c>
      <x:c r="O2200" s="0" t="s">
        <x:v>47</x:v>
      </x:c>
      <x:c r="R2200" s="0" t="n">
        <x:v>1</x:v>
      </x:c>
      <x:c r="S2200" s="0" t="s"/>
      <x:c r="T2200" s="0" t="s"/>
      <x:c r="U2200" s="0" t="s"/>
      <x:c r="X2200" s="0" t="s"/>
      <x:c r="Y2200" s="0" t="s"/>
      <x:c r="Z2200" s="0" t="s"/>
      <x:c r="AA2200" s="0" t="s"/>
      <x:c r="AC2200" s="0" t="s"/>
      <x:c r="AD2200" s="0" t="s"/>
      <x:c r="AE2200" s="0" t="s"/>
      <x:c r="AH2200" s="0" t="s"/>
      <x:c r="AI2200" s="0" t="s"/>
      <x:c r="AJ2200" s="0" t="s"/>
      <x:c r="AK2200" s="0" t="s"/>
      <x:c r="AL2200" s="0" t="s"/>
    </x:row>
    <x:row r="2201" spans="1:16384">
      <x:c r="A2201" s="0" t="s">
        <x:v>38</x:v>
      </x:c>
      <x:c r="B2201" s="0" t="s">
        <x:v>39</x:v>
      </x:c>
      <x:c r="C2201" s="0" t="s">
        <x:v>248</x:v>
      </x:c>
      <x:c r="D2201" s="0" t="s">
        <x:v>41</x:v>
      </x:c>
      <x:c r="G2201" s="0" t="s">
        <x:v>42</x:v>
      </x:c>
      <x:c r="H2201" s="0" t="n">
        <x:v>0.029</x:v>
      </x:c>
      <x:c r="I2201" s="0" t="n">
        <x:v>9353749089</x:v>
      </x:c>
      <x:c r="J2201" s="0" t="s">
        <x:v>6679</x:v>
      </x:c>
      <x:c r="K2201" s="0" t="s">
        <x:v>6680</x:v>
      </x:c>
      <x:c r="L2201" s="0" t="s">
        <x:v>6681</x:v>
      </x:c>
      <x:c r="M2201" s="0" t="s">
        <x:v>558</x:v>
      </x:c>
      <x:c r="N2201" s="0" t="n">
        <x:v>44100</x:v>
      </x:c>
      <x:c r="O2201" s="0" t="s">
        <x:v>47</x:v>
      </x:c>
      <x:c r="R2201" s="0" t="n">
        <x:v>1</x:v>
      </x:c>
      <x:c r="S2201" s="0" t="s"/>
      <x:c r="T2201" s="0" t="s"/>
      <x:c r="U2201" s="0" t="s"/>
      <x:c r="X2201" s="0" t="s"/>
      <x:c r="Y2201" s="0" t="s"/>
      <x:c r="Z2201" s="0" t="s"/>
      <x:c r="AA2201" s="0" t="s"/>
      <x:c r="AC2201" s="0" t="s"/>
      <x:c r="AD2201" s="0" t="s"/>
      <x:c r="AE2201" s="0" t="s"/>
      <x:c r="AH2201" s="0" t="s"/>
      <x:c r="AI2201" s="0" t="s"/>
      <x:c r="AJ2201" s="0" t="s"/>
      <x:c r="AK2201" s="0" t="s"/>
      <x:c r="AL2201" s="0" t="s"/>
    </x:row>
    <x:row r="2202" spans="1:16384">
      <x:c r="A2202" s="0" t="s">
        <x:v>38</x:v>
      </x:c>
      <x:c r="B2202" s="0" t="s">
        <x:v>39</x:v>
      </x:c>
      <x:c r="C2202" s="0" t="s">
        <x:v>101</x:v>
      </x:c>
      <x:c r="D2202" s="0" t="s">
        <x:v>41</x:v>
      </x:c>
      <x:c r="G2202" s="0" t="s">
        <x:v>42</x:v>
      </x:c>
      <x:c r="H2202" s="0" t="n">
        <x:v>0.029</x:v>
      </x:c>
      <x:c r="I2202" s="0" t="n">
        <x:v>9359824415</x:v>
      </x:c>
      <x:c r="J2202" s="0" t="s">
        <x:v>6682</x:v>
      </x:c>
      <x:c r="K2202" s="0" t="s">
        <x:v>6683</x:v>
      </x:c>
      <x:c r="L2202" s="0" t="s">
        <x:v>6684</x:v>
      </x:c>
      <x:c r="M2202" s="0" t="s">
        <x:v>393</x:v>
      </x:c>
      <x:c r="N2202" s="0" t="n">
        <x:v>44690</x:v>
      </x:c>
      <x:c r="O2202" s="0" t="s">
        <x:v>47</x:v>
      </x:c>
      <x:c r="R2202" s="0" t="n">
        <x:v>1</x:v>
      </x:c>
      <x:c r="S2202" s="0" t="s"/>
      <x:c r="T2202" s="0" t="s"/>
      <x:c r="U2202" s="0" t="s"/>
      <x:c r="X2202" s="0" t="s"/>
      <x:c r="Y2202" s="0" t="s"/>
      <x:c r="Z2202" s="0" t="s"/>
      <x:c r="AA2202" s="0" t="s"/>
      <x:c r="AC2202" s="0" t="s"/>
      <x:c r="AD2202" s="0" t="s"/>
      <x:c r="AE2202" s="0" t="s"/>
      <x:c r="AH2202" s="0" t="s"/>
      <x:c r="AI2202" s="0" t="s"/>
      <x:c r="AJ2202" s="0" t="s"/>
      <x:c r="AK2202" s="0" t="s"/>
      <x:c r="AL2202" s="0" t="s"/>
    </x:row>
    <x:row r="2203" spans="1:16384">
      <x:c r="A2203" s="0" t="s">
        <x:v>38</x:v>
      </x:c>
      <x:c r="B2203" s="0" t="s">
        <x:v>39</x:v>
      </x:c>
      <x:c r="C2203" s="0" t="s">
        <x:v>465</x:v>
      </x:c>
      <x:c r="D2203" s="0" t="s">
        <x:v>41</x:v>
      </x:c>
      <x:c r="G2203" s="0" t="s">
        <x:v>42</x:v>
      </x:c>
      <x:c r="H2203" s="0" t="n">
        <x:v>0.029</x:v>
      </x:c>
      <x:c r="I2203" s="0" t="n">
        <x:v>8131071979</x:v>
      </x:c>
      <x:c r="J2203" s="0" t="s">
        <x:v>6685</x:v>
      </x:c>
      <x:c r="K2203" s="0" t="s">
        <x:v>6686</x:v>
      </x:c>
      <x:c r="L2203" s="0" t="s">
        <x:v>6687</x:v>
      </x:c>
      <x:c r="M2203" s="0" t="s">
        <x:v>6688</x:v>
      </x:c>
      <x:c r="N2203" s="0" t="n">
        <x:v>45116</x:v>
      </x:c>
      <x:c r="O2203" s="0" t="s">
        <x:v>47</x:v>
      </x:c>
      <x:c r="R2203" s="0" t="n">
        <x:v>1</x:v>
      </x:c>
      <x:c r="S2203" s="0" t="s"/>
      <x:c r="T2203" s="0" t="s"/>
      <x:c r="U2203" s="0" t="s"/>
      <x:c r="X2203" s="0" t="s"/>
      <x:c r="Y2203" s="0" t="s"/>
      <x:c r="Z2203" s="0" t="s"/>
      <x:c r="AA2203" s="0" t="s"/>
      <x:c r="AC2203" s="0" t="s"/>
      <x:c r="AD2203" s="0" t="s"/>
      <x:c r="AE2203" s="0" t="s"/>
      <x:c r="AH2203" s="0" t="s"/>
      <x:c r="AI2203" s="0" t="s"/>
      <x:c r="AJ2203" s="0" t="s"/>
      <x:c r="AK2203" s="0" t="s"/>
      <x:c r="AL2203" s="0" t="s"/>
    </x:row>
    <x:row r="2204" spans="1:16384">
      <x:c r="A2204" s="0" t="s">
        <x:v>38</x:v>
      </x:c>
      <x:c r="B2204" s="0" t="s">
        <x:v>39</x:v>
      </x:c>
      <x:c r="C2204" s="0" t="s">
        <x:v>101</x:v>
      </x:c>
      <x:c r="D2204" s="0" t="s">
        <x:v>41</x:v>
      </x:c>
      <x:c r="G2204" s="0" t="s">
        <x:v>42</x:v>
      </x:c>
      <x:c r="H2204" s="0" t="n">
        <x:v>0.029</x:v>
      </x:c>
      <x:c r="I2204" s="0" t="n">
        <x:v>8131878894</x:v>
      </x:c>
      <x:c r="J2204" s="0" t="s">
        <x:v>6689</x:v>
      </x:c>
      <x:c r="K2204" s="0" t="s">
        <x:v>6690</x:v>
      </x:c>
      <x:c r="L2204" s="0" t="s">
        <x:v>6691</x:v>
      </x:c>
      <x:c r="M2204" s="0" t="s">
        <x:v>2126</x:v>
      </x:c>
      <x:c r="N2204" s="0" t="n">
        <x:v>45645</x:v>
      </x:c>
      <x:c r="O2204" s="0" t="s">
        <x:v>47</x:v>
      </x:c>
      <x:c r="R2204" s="0" t="n">
        <x:v>1</x:v>
      </x:c>
      <x:c r="S2204" s="0" t="s"/>
      <x:c r="T2204" s="0" t="s"/>
      <x:c r="U2204" s="0" t="s"/>
      <x:c r="X2204" s="0" t="s"/>
      <x:c r="Y2204" s="0" t="s"/>
      <x:c r="Z2204" s="0" t="s"/>
      <x:c r="AA2204" s="0" t="s"/>
      <x:c r="AC2204" s="0" t="s"/>
      <x:c r="AD2204" s="0" t="s"/>
      <x:c r="AE2204" s="0" t="s"/>
      <x:c r="AH2204" s="0" t="s"/>
      <x:c r="AI2204" s="0" t="s"/>
      <x:c r="AJ2204" s="0" t="s"/>
      <x:c r="AK2204" s="0" t="s"/>
      <x:c r="AL2204" s="0" t="s"/>
    </x:row>
    <x:row r="2205" spans="1:16384">
      <x:c r="A2205" s="0" t="s">
        <x:v>38</x:v>
      </x:c>
      <x:c r="B2205" s="0" t="s">
        <x:v>39</x:v>
      </x:c>
      <x:c r="C2205" s="0" t="s">
        <x:v>265</x:v>
      </x:c>
      <x:c r="D2205" s="0" t="s">
        <x:v>41</x:v>
      </x:c>
      <x:c r="G2205" s="0" t="s">
        <x:v>42</x:v>
      </x:c>
      <x:c r="H2205" s="0" t="n">
        <x:v>0.029</x:v>
      </x:c>
      <x:c r="I2205" s="0" t="n">
        <x:v>9359825446</x:v>
      </x:c>
      <x:c r="J2205" s="0" t="s">
        <x:v>4567</x:v>
      </x:c>
      <x:c r="K2205" s="0" t="s">
        <x:v>6692</x:v>
      </x:c>
      <x:c r="L2205" s="0" t="s">
        <x:v>6693</x:v>
      </x:c>
      <x:c r="M2205" s="0" t="s">
        <x:v>162</x:v>
      </x:c>
      <x:c r="N2205" s="0" t="n">
        <x:v>64000</x:v>
      </x:c>
      <x:c r="O2205" s="0" t="s">
        <x:v>64</x:v>
      </x:c>
      <x:c r="R2205" s="0" t="n">
        <x:v>1</x:v>
      </x:c>
      <x:c r="S2205" s="0" t="s"/>
      <x:c r="T2205" s="0" t="s"/>
      <x:c r="U2205" s="0" t="s"/>
      <x:c r="X2205" s="0" t="s"/>
      <x:c r="Y2205" s="0" t="s"/>
      <x:c r="Z2205" s="0" t="s"/>
      <x:c r="AA2205" s="0" t="s"/>
      <x:c r="AC2205" s="0" t="s"/>
      <x:c r="AD2205" s="0" t="s"/>
      <x:c r="AE2205" s="0" t="s"/>
      <x:c r="AH2205" s="0" t="s"/>
      <x:c r="AI2205" s="0" t="s"/>
      <x:c r="AJ2205" s="0" t="s"/>
      <x:c r="AK2205" s="0" t="s"/>
      <x:c r="AL2205" s="0" t="s"/>
    </x:row>
    <x:row r="2206" spans="1:16384">
      <x:c r="A2206" s="0" t="s">
        <x:v>38</x:v>
      </x:c>
      <x:c r="B2206" s="0" t="s">
        <x:v>39</x:v>
      </x:c>
      <x:c r="C2206" s="0" t="s">
        <x:v>465</x:v>
      </x:c>
      <x:c r="D2206" s="0" t="s">
        <x:v>41</x:v>
      </x:c>
      <x:c r="G2206" s="0" t="s">
        <x:v>42</x:v>
      </x:c>
      <x:c r="H2206" s="0" t="n">
        <x:v>0.029</x:v>
      </x:c>
      <x:c r="I2206" s="0" t="n">
        <x:v>9357290155</x:v>
      </x:c>
      <x:c r="J2206" s="0" t="s">
        <x:v>6694</x:v>
      </x:c>
      <x:c r="K2206" s="0" t="s">
        <x:v>3016</x:v>
      </x:c>
      <x:c r="L2206" s="0" t="s">
        <x:v>6695</x:v>
      </x:c>
      <x:c r="M2206" s="0" t="s">
        <x:v>6696</x:v>
      </x:c>
      <x:c r="N2206" s="0" t="n">
        <x:v>64740</x:v>
      </x:c>
      <x:c r="O2206" s="0" t="s">
        <x:v>64</x:v>
      </x:c>
      <x:c r="R2206" s="0" t="n">
        <x:v>1</x:v>
      </x:c>
      <x:c r="S2206" s="0" t="s"/>
      <x:c r="T2206" s="0" t="s"/>
      <x:c r="U2206" s="0" t="s"/>
      <x:c r="X2206" s="0" t="s"/>
      <x:c r="Y2206" s="0" t="s"/>
      <x:c r="Z2206" s="0" t="s"/>
      <x:c r="AA2206" s="0" t="s"/>
      <x:c r="AC2206" s="0" t="s"/>
      <x:c r="AD2206" s="0" t="s"/>
      <x:c r="AE2206" s="0" t="s"/>
      <x:c r="AH2206" s="0" t="s"/>
      <x:c r="AI2206" s="0" t="s"/>
      <x:c r="AJ2206" s="0" t="s"/>
      <x:c r="AK2206" s="0" t="s"/>
      <x:c r="AL2206" s="0" t="s"/>
    </x:row>
    <x:row r="2207" spans="1:16384">
      <x:c r="A2207" s="0" t="s">
        <x:v>38</x:v>
      </x:c>
      <x:c r="B2207" s="0" t="s">
        <x:v>112</x:v>
      </x:c>
      <x:c r="C2207" s="0" t="s">
        <x:v>141</x:v>
      </x:c>
      <x:c r="D2207" s="0" t="s">
        <x:v>41</x:v>
      </x:c>
      <x:c r="G2207" s="0" t="s">
        <x:v>42</x:v>
      </x:c>
      <x:c r="H2207" s="0" t="n">
        <x:v>0.029</x:v>
      </x:c>
      <x:c r="I2207" s="0" t="n">
        <x:v>9350668118</x:v>
      </x:c>
      <x:c r="J2207" s="0" t="s">
        <x:v>6697</x:v>
      </x:c>
      <x:c r="K2207" s="0" t="s">
        <x:v>6698</x:v>
      </x:c>
      <x:c r="L2207" s="0" t="s">
        <x:v>6699</x:v>
      </x:c>
      <x:c r="M2207" s="0" t="s">
        <x:v>659</x:v>
      </x:c>
      <x:c r="N2207" s="0" t="n">
        <x:v>45040</x:v>
      </x:c>
      <x:c r="O2207" s="0" t="s">
        <x:v>47</x:v>
      </x:c>
      <x:c r="R2207" s="0" t="n">
        <x:v>1</x:v>
      </x:c>
      <x:c r="S2207" s="0" t="s"/>
      <x:c r="T2207" s="0" t="s"/>
      <x:c r="U2207" s="0" t="s"/>
      <x:c r="X2207" s="0" t="s"/>
      <x:c r="Y2207" s="0" t="s"/>
      <x:c r="Z2207" s="0" t="s"/>
      <x:c r="AA2207" s="0" t="s"/>
      <x:c r="AC2207" s="0" t="s"/>
      <x:c r="AD2207" s="0" t="s"/>
      <x:c r="AE2207" s="0" t="s"/>
      <x:c r="AH2207" s="0" t="s"/>
      <x:c r="AI2207" s="0" t="s"/>
      <x:c r="AJ2207" s="0" t="s"/>
      <x:c r="AK2207" s="0" t="s"/>
      <x:c r="AL2207" s="0" t="s"/>
    </x:row>
    <x:row r="2208" spans="1:16384">
      <x:c r="A2208" s="0" t="s">
        <x:v>38</x:v>
      </x:c>
      <x:c r="B2208" s="0" t="s">
        <x:v>131</x:v>
      </x:c>
      <x:c r="C2208" s="0" t="s">
        <x:v>132</x:v>
      </x:c>
      <x:c r="D2208" s="0" t="s">
        <x:v>41</x:v>
      </x:c>
      <x:c r="G2208" s="0" t="s">
        <x:v>42</x:v>
      </x:c>
      <x:c r="H2208" s="0" t="n">
        <x:v>0.029</x:v>
      </x:c>
      <x:c r="I2208" s="0" t="n">
        <x:v>8136660867</x:v>
      </x:c>
      <x:c r="J2208" s="0" t="s">
        <x:v>6700</x:v>
      </x:c>
      <x:c r="K2208" s="0" t="s">
        <x:v>6701</x:v>
      </x:c>
      <x:c r="L2208" s="0" t="s">
        <x:v>6702</x:v>
      </x:c>
      <x:c r="M2208" s="0" t="s">
        <x:v>6550</x:v>
      </x:c>
      <x:c r="N2208" s="0" t="n">
        <x:v>44550</x:v>
      </x:c>
      <x:c r="O2208" s="0" t="s">
        <x:v>47</x:v>
      </x:c>
      <x:c r="R2208" s="0" t="n">
        <x:v>1</x:v>
      </x:c>
      <x:c r="S2208" s="0" t="s"/>
      <x:c r="T2208" s="0" t="s"/>
      <x:c r="U2208" s="0" t="s"/>
      <x:c r="X2208" s="0" t="s"/>
      <x:c r="Y2208" s="0" t="s"/>
      <x:c r="Z2208" s="0" t="s"/>
      <x:c r="AA2208" s="0" t="s"/>
      <x:c r="AC2208" s="0" t="s"/>
      <x:c r="AD2208" s="0" t="s"/>
      <x:c r="AE2208" s="0" t="s"/>
      <x:c r="AH2208" s="0" t="s"/>
      <x:c r="AI2208" s="0" t="s"/>
      <x:c r="AJ2208" s="0" t="s"/>
      <x:c r="AK2208" s="0" t="s"/>
      <x:c r="AL2208" s="0" t="s"/>
    </x:row>
    <x:row r="2209" spans="1:16384">
      <x:c r="A2209" s="0" t="s">
        <x:v>38</x:v>
      </x:c>
      <x:c r="B2209" s="0" t="s">
        <x:v>125</x:v>
      </x:c>
      <x:c r="C2209" s="0" t="s">
        <x:v>125</x:v>
      </x:c>
      <x:c r="D2209" s="0" t="s">
        <x:v>41</x:v>
      </x:c>
      <x:c r="G2209" s="0" t="s">
        <x:v>42</x:v>
      </x:c>
      <x:c r="H2209" s="0" t="n">
        <x:v>0.029</x:v>
      </x:c>
      <x:c r="I2209" s="0" t="n">
        <x:v>9359201416</x:v>
      </x:c>
      <x:c r="J2209" s="0" t="s">
        <x:v>6703</x:v>
      </x:c>
      <x:c r="K2209" s="0" t="s">
        <x:v>6704</x:v>
      </x:c>
      <x:c r="L2209" s="0" t="s">
        <x:v>6705</x:v>
      </x:c>
      <x:c r="M2209" s="0" t="s">
        <x:v>6706</x:v>
      </x:c>
      <x:c r="N2209" s="0" t="n">
        <x:v>45138</x:v>
      </x:c>
      <x:c r="O2209" s="0" t="s">
        <x:v>47</x:v>
      </x:c>
      <x:c r="R2209" s="0" t="n">
        <x:v>1</x:v>
      </x:c>
      <x:c r="S2209" s="0" t="s"/>
      <x:c r="T2209" s="0" t="s"/>
      <x:c r="U2209" s="0" t="s"/>
      <x:c r="X2209" s="0" t="s"/>
      <x:c r="Y2209" s="0" t="s"/>
      <x:c r="Z2209" s="0" t="s"/>
      <x:c r="AA2209" s="0" t="s"/>
      <x:c r="AC2209" s="0" t="s"/>
      <x:c r="AD2209" s="0" t="s"/>
      <x:c r="AE2209" s="0" t="s"/>
      <x:c r="AH2209" s="0" t="s"/>
      <x:c r="AI2209" s="0" t="s"/>
      <x:c r="AJ2209" s="0" t="s"/>
      <x:c r="AK2209" s="0" t="s"/>
      <x:c r="AL2209" s="0" t="s"/>
    </x:row>
    <x:row r="2210" spans="1:16384">
      <x:c r="A2210" s="0" t="s">
        <x:v>38</x:v>
      </x:c>
      <x:c r="B2210" s="0" t="s">
        <x:v>106</x:v>
      </x:c>
      <x:c r="C2210" s="0" t="s">
        <x:v>107</x:v>
      </x:c>
      <x:c r="D2210" s="0" t="s">
        <x:v>41</x:v>
      </x:c>
      <x:c r="G2210" s="0" t="s">
        <x:v>42</x:v>
      </x:c>
      <x:c r="H2210" s="0" t="n">
        <x:v>0.029</x:v>
      </x:c>
      <x:c r="I2210" s="0" t="n">
        <x:v>8131992976</x:v>
      </x:c>
      <x:c r="J2210" s="0" t="s">
        <x:v>6707</x:v>
      </x:c>
      <x:c r="K2210" s="0" t="s">
        <x:v>6708</x:v>
      </x:c>
      <x:c r="L2210" s="0" t="s">
        <x:v>6709</x:v>
      </x:c>
      <x:c r="M2210" s="0" t="s">
        <x:v>6710</x:v>
      </x:c>
      <x:c r="N2210" s="0" t="n">
        <x:v>45145</x:v>
      </x:c>
      <x:c r="O2210" s="0" t="s">
        <x:v>47</x:v>
      </x:c>
      <x:c r="R2210" s="0" t="n">
        <x:v>1</x:v>
      </x:c>
      <x:c r="S2210" s="0" t="s"/>
      <x:c r="T2210" s="0" t="s"/>
      <x:c r="U2210" s="0" t="s"/>
      <x:c r="X2210" s="0" t="s"/>
      <x:c r="Y2210" s="0" t="s"/>
      <x:c r="Z2210" s="0" t="s"/>
      <x:c r="AA2210" s="0" t="s"/>
      <x:c r="AC2210" s="0" t="s"/>
      <x:c r="AD2210" s="0" t="s"/>
      <x:c r="AE2210" s="0" t="s"/>
      <x:c r="AH2210" s="0" t="s"/>
      <x:c r="AI2210" s="0" t="s"/>
      <x:c r="AJ2210" s="0" t="s"/>
      <x:c r="AK2210" s="0" t="s"/>
      <x:c r="AL2210" s="0" t="s"/>
    </x:row>
    <x:row r="2211" spans="1:16384">
      <x:c r="A2211" s="0" t="s">
        <x:v>38</x:v>
      </x:c>
      <x:c r="B2211" s="0" t="s">
        <x:v>39</x:v>
      </x:c>
      <x:c r="C2211" s="0" t="s">
        <x:v>158</x:v>
      </x:c>
      <x:c r="D2211" s="0" t="s">
        <x:v>41</x:v>
      </x:c>
      <x:c r="G2211" s="0" t="s">
        <x:v>42</x:v>
      </x:c>
      <x:c r="H2211" s="0" t="n">
        <x:v>0.029</x:v>
      </x:c>
      <x:c r="I2211" s="0" t="n">
        <x:v>8130142086</x:v>
      </x:c>
      <x:c r="J2211" s="0" t="s">
        <x:v>6711</x:v>
      </x:c>
      <x:c r="K2211" s="0" t="s">
        <x:v>4214</x:v>
      </x:c>
      <x:c r="L2211" s="0" t="s">
        <x:v>6712</x:v>
      </x:c>
      <x:c r="M2211" s="0" t="s">
        <x:v>547</x:v>
      </x:c>
      <x:c r="N2211" s="0" t="n">
        <x:v>66278</x:v>
      </x:c>
      <x:c r="O2211" s="0" t="s">
        <x:v>64</x:v>
      </x:c>
      <x:c r="R2211" s="0" t="n">
        <x:v>1</x:v>
      </x:c>
      <x:c r="S2211" s="0" t="s"/>
      <x:c r="T2211" s="0" t="s"/>
      <x:c r="U2211" s="0" t="s"/>
      <x:c r="X2211" s="0" t="s"/>
      <x:c r="Y2211" s="0" t="s"/>
      <x:c r="Z2211" s="0" t="s"/>
      <x:c r="AA2211" s="0" t="s"/>
      <x:c r="AC2211" s="0" t="s"/>
      <x:c r="AD2211" s="0" t="s"/>
      <x:c r="AE2211" s="0" t="s"/>
      <x:c r="AH2211" s="0" t="s"/>
      <x:c r="AI2211" s="0" t="s"/>
      <x:c r="AJ2211" s="0" t="s"/>
      <x:c r="AK2211" s="0" t="s"/>
      <x:c r="AL2211" s="0" t="s"/>
    </x:row>
    <x:row r="2212" spans="1:16384">
      <x:c r="A2212" s="0" t="s">
        <x:v>38</x:v>
      </x:c>
      <x:c r="B2212" s="0" t="s">
        <x:v>39</x:v>
      </x:c>
      <x:c r="C2212" s="0" t="s">
        <x:v>404</x:v>
      </x:c>
      <x:c r="D2212" s="0" t="s">
        <x:v>41</x:v>
      </x:c>
      <x:c r="G2212" s="0" t="s">
        <x:v>42</x:v>
      </x:c>
      <x:c r="H2212" s="0" t="n">
        <x:v>0.029</x:v>
      </x:c>
      <x:c r="I2212" s="0" t="n">
        <x:v>8134903145</x:v>
      </x:c>
      <x:c r="J2212" s="0" t="s">
        <x:v>4280</x:v>
      </x:c>
      <x:c r="K2212" s="0" t="s">
        <x:v>4281</x:v>
      </x:c>
      <x:c r="L2212" s="0" t="s">
        <x:v>6713</x:v>
      </x:c>
      <x:c r="M2212" s="0" t="s">
        <x:v>6714</x:v>
      </x:c>
      <x:c r="N2212" s="0" t="n">
        <x:v>64850</x:v>
      </x:c>
      <x:c r="O2212" s="0" t="s">
        <x:v>64</x:v>
      </x:c>
      <x:c r="R2212" s="0" t="n">
        <x:v>1</x:v>
      </x:c>
      <x:c r="S2212" s="0" t="s"/>
      <x:c r="T2212" s="0" t="s"/>
      <x:c r="U2212" s="0" t="s"/>
      <x:c r="X2212" s="0" t="s"/>
      <x:c r="Y2212" s="0" t="s"/>
      <x:c r="Z2212" s="0" t="s"/>
      <x:c r="AA2212" s="0" t="s"/>
      <x:c r="AC2212" s="0" t="s"/>
      <x:c r="AD2212" s="0" t="s"/>
      <x:c r="AE2212" s="0" t="s"/>
      <x:c r="AH2212" s="0" t="s"/>
      <x:c r="AI2212" s="0" t="s"/>
      <x:c r="AJ2212" s="0" t="s"/>
      <x:c r="AK2212" s="0" t="s"/>
      <x:c r="AL2212" s="0" t="s"/>
    </x:row>
    <x:row r="2213" spans="1:16384">
      <x:c r="A2213" s="0" t="s">
        <x:v>38</x:v>
      </x:c>
      <x:c r="B2213" s="0" t="s">
        <x:v>39</x:v>
      </x:c>
      <x:c r="C2213" s="0" t="s">
        <x:v>212</x:v>
      </x:c>
      <x:c r="D2213" s="0" t="s">
        <x:v>41</x:v>
      </x:c>
      <x:c r="G2213" s="0" t="s">
        <x:v>42</x:v>
      </x:c>
      <x:c r="H2213" s="0" t="n">
        <x:v>0.029</x:v>
      </x:c>
      <x:c r="I2213" s="0" t="n">
        <x:v>9353805360</x:v>
      </x:c>
      <x:c r="J2213" s="0" t="s">
        <x:v>6715</x:v>
      </x:c>
      <x:c r="K2213" s="0" t="s">
        <x:v>6716</x:v>
      </x:c>
      <x:c r="L2213" s="0" t="s">
        <x:v>6717</x:v>
      </x:c>
      <x:c r="M2213" s="0" t="s">
        <x:v>162</x:v>
      </x:c>
      <x:c r="N2213" s="0" t="n">
        <x:v>64000</x:v>
      </x:c>
      <x:c r="O2213" s="0" t="s">
        <x:v>64</x:v>
      </x:c>
      <x:c r="R2213" s="0" t="n">
        <x:v>1</x:v>
      </x:c>
      <x:c r="S2213" s="0" t="s"/>
      <x:c r="T2213" s="0" t="s"/>
      <x:c r="U2213" s="0" t="s"/>
      <x:c r="X2213" s="0" t="s"/>
      <x:c r="Y2213" s="0" t="s"/>
      <x:c r="Z2213" s="0" t="s"/>
      <x:c r="AA2213" s="0" t="s"/>
      <x:c r="AC2213" s="0" t="s"/>
      <x:c r="AD2213" s="0" t="s"/>
      <x:c r="AE2213" s="0" t="s"/>
      <x:c r="AH2213" s="0" t="s"/>
      <x:c r="AI2213" s="0" t="s"/>
      <x:c r="AJ2213" s="0" t="s"/>
      <x:c r="AK2213" s="0" t="s"/>
      <x:c r="AL2213" s="0" t="s"/>
    </x:row>
    <x:row r="2214" spans="1:16384">
      <x:c r="A2214" s="0" t="s">
        <x:v>38</x:v>
      </x:c>
      <x:c r="B2214" s="0" t="s">
        <x:v>125</x:v>
      </x:c>
      <x:c r="C2214" s="0" t="s">
        <x:v>125</x:v>
      </x:c>
      <x:c r="D2214" s="0" t="s">
        <x:v>41</x:v>
      </x:c>
      <x:c r="G2214" s="0" t="s">
        <x:v>42</x:v>
      </x:c>
      <x:c r="H2214" s="0" t="n">
        <x:v>0.029</x:v>
      </x:c>
      <x:c r="I2214" s="0" t="n">
        <x:v>9359201150</x:v>
      </x:c>
      <x:c r="J2214" s="0" t="s">
        <x:v>6718</x:v>
      </x:c>
      <x:c r="K2214" s="0" t="s">
        <x:v>6719</x:v>
      </x:c>
      <x:c r="L2214" s="0" t="s">
        <x:v>6720</x:v>
      </x:c>
      <x:c r="M2214" s="0" t="s">
        <x:v>6721</x:v>
      </x:c>
      <x:c r="N2214" s="0" t="n">
        <x:v>45130</x:v>
      </x:c>
      <x:c r="O2214" s="0" t="s">
        <x:v>47</x:v>
      </x:c>
      <x:c r="R2214" s="0" t="n">
        <x:v>1</x:v>
      </x:c>
      <x:c r="S2214" s="0" t="s"/>
      <x:c r="T2214" s="0" t="s"/>
      <x:c r="U2214" s="0" t="s"/>
      <x:c r="X2214" s="0" t="s"/>
      <x:c r="Y2214" s="0" t="s"/>
      <x:c r="Z2214" s="0" t="s"/>
      <x:c r="AA2214" s="0" t="s"/>
      <x:c r="AC2214" s="0" t="s"/>
      <x:c r="AD2214" s="0" t="s"/>
      <x:c r="AE2214" s="0" t="s"/>
      <x:c r="AH2214" s="0" t="s"/>
      <x:c r="AI2214" s="0" t="s"/>
      <x:c r="AJ2214" s="0" t="s"/>
      <x:c r="AK2214" s="0" t="s"/>
      <x:c r="AL2214" s="0" t="s"/>
    </x:row>
    <x:row r="2215" spans="1:16384">
      <x:c r="A2215" s="0" t="s">
        <x:v>38</x:v>
      </x:c>
      <x:c r="B2215" s="0" t="s">
        <x:v>39</x:v>
      </x:c>
      <x:c r="C2215" s="0" t="s">
        <x:v>48</x:v>
      </x:c>
      <x:c r="D2215" s="0" t="s">
        <x:v>41</x:v>
      </x:c>
      <x:c r="G2215" s="0" t="s">
        <x:v>42</x:v>
      </x:c>
      <x:c r="H2215" s="0" t="n">
        <x:v>0.029</x:v>
      </x:c>
      <x:c r="I2215" s="0" t="n">
        <x:v>8261395974</x:v>
      </x:c>
      <x:c r="J2215" s="0" t="s">
        <x:v>6722</x:v>
      </x:c>
      <x:c r="K2215" s="0" t="s">
        <x:v>6723</x:v>
      </x:c>
      <x:c r="L2215" s="0" t="s">
        <x:v>6724</x:v>
      </x:c>
      <x:c r="M2215" s="0" t="s">
        <x:v>5854</x:v>
      </x:c>
      <x:c r="N2215" s="0" t="n">
        <x:v>64370</x:v>
      </x:c>
      <x:c r="O2215" s="0" t="s">
        <x:v>64</x:v>
      </x:c>
      <x:c r="R2215" s="0" t="n">
        <x:v>1</x:v>
      </x:c>
      <x:c r="S2215" s="0" t="s"/>
      <x:c r="T2215" s="0" t="s"/>
      <x:c r="U2215" s="0" t="s"/>
      <x:c r="X2215" s="0" t="s"/>
      <x:c r="Y2215" s="0" t="s"/>
      <x:c r="Z2215" s="0" t="s"/>
      <x:c r="AA2215" s="0" t="s"/>
      <x:c r="AC2215" s="0" t="s"/>
      <x:c r="AD2215" s="0" t="s"/>
      <x:c r="AE2215" s="0" t="s"/>
      <x:c r="AH2215" s="0" t="s"/>
      <x:c r="AI2215" s="0" t="s"/>
      <x:c r="AJ2215" s="0" t="s"/>
      <x:c r="AK2215" s="0" t="s"/>
      <x:c r="AL2215" s="0" t="s"/>
    </x:row>
    <x:row r="2216" spans="1:16384">
      <x:c r="A2216" s="0" t="s">
        <x:v>38</x:v>
      </x:c>
      <x:c r="B2216" s="0" t="s">
        <x:v>125</x:v>
      </x:c>
      <x:c r="C2216" s="0" t="s">
        <x:v>125</x:v>
      </x:c>
      <x:c r="D2216" s="0" t="s">
        <x:v>41</x:v>
      </x:c>
      <x:c r="G2216" s="0" t="s">
        <x:v>42</x:v>
      </x:c>
      <x:c r="H2216" s="0" t="n">
        <x:v>0.029</x:v>
      </x:c>
      <x:c r="I2216" s="0" t="n">
        <x:v>9352060702</x:v>
      </x:c>
      <x:c r="J2216" s="0" t="s">
        <x:v>5995</x:v>
      </x:c>
      <x:c r="K2216" s="0" t="s">
        <x:v>5996</x:v>
      </x:c>
      <x:c r="L2216" s="48">
        <x:v>77890</x:v>
      </x:c>
      <x:c r="M2216" s="0" t="s">
        <x:v>105</x:v>
      </x:c>
      <x:c r="N2216" s="0" t="n">
        <x:v>64700</x:v>
      </x:c>
      <x:c r="O2216" s="0" t="s">
        <x:v>64</x:v>
      </x:c>
      <x:c r="R2216" s="0" t="n">
        <x:v>1</x:v>
      </x:c>
      <x:c r="S2216" s="0" t="s"/>
      <x:c r="T2216" s="0" t="s"/>
      <x:c r="U2216" s="0" t="s"/>
      <x:c r="X2216" s="0" t="s"/>
      <x:c r="Y2216" s="0" t="s"/>
      <x:c r="Z2216" s="0" t="s"/>
      <x:c r="AA2216" s="0" t="s"/>
      <x:c r="AC2216" s="0" t="s"/>
      <x:c r="AD2216" s="0" t="s"/>
      <x:c r="AE2216" s="0" t="s"/>
      <x:c r="AH2216" s="0" t="s"/>
      <x:c r="AI2216" s="0" t="s"/>
      <x:c r="AJ2216" s="0" t="s"/>
      <x:c r="AK2216" s="0" t="s"/>
      <x:c r="AL2216" s="0" t="s"/>
    </x:row>
    <x:row r="2217" spans="1:16384">
      <x:c r="A2217" s="0" t="s">
        <x:v>38</x:v>
      </x:c>
      <x:c r="B2217" s="0" t="s">
        <x:v>39</x:v>
      </x:c>
      <x:c r="C2217" s="0" t="s">
        <x:v>212</x:v>
      </x:c>
      <x:c r="D2217" s="0" t="s">
        <x:v>41</x:v>
      </x:c>
      <x:c r="G2217" s="0" t="s">
        <x:v>42</x:v>
      </x:c>
      <x:c r="H2217" s="0" t="n">
        <x:v>0.029</x:v>
      </x:c>
      <x:c r="I2217" s="0" t="n">
        <x:v>9359628592</x:v>
      </x:c>
      <x:c r="J2217" s="0" t="s">
        <x:v>6725</x:v>
      </x:c>
      <x:c r="K2217" s="0" t="s">
        <x:v>6726</x:v>
      </x:c>
      <x:c r="L2217" s="0" t="s">
        <x:v>6727</x:v>
      </x:c>
      <x:c r="M2217" s="0" t="s">
        <x:v>6728</x:v>
      </x:c>
      <x:c r="N2217" s="0" t="n">
        <x:v>44648</x:v>
      </x:c>
      <x:c r="O2217" s="0" t="s">
        <x:v>47</x:v>
      </x:c>
      <x:c r="R2217" s="0" t="n">
        <x:v>1</x:v>
      </x:c>
      <x:c r="S2217" s="0" t="s"/>
      <x:c r="T2217" s="0" t="s"/>
      <x:c r="U2217" s="0" t="s"/>
      <x:c r="X2217" s="0" t="s"/>
      <x:c r="Y2217" s="0" t="s"/>
      <x:c r="Z2217" s="0" t="s"/>
      <x:c r="AA2217" s="0" t="s"/>
      <x:c r="AC2217" s="0" t="s"/>
      <x:c r="AD2217" s="0" t="s"/>
      <x:c r="AE2217" s="0" t="s"/>
      <x:c r="AH2217" s="0" t="s"/>
      <x:c r="AI2217" s="0" t="s"/>
      <x:c r="AJ2217" s="0" t="s"/>
      <x:c r="AK2217" s="0" t="s"/>
      <x:c r="AL2217" s="0" t="s"/>
    </x:row>
    <x:row r="2218" spans="1:16384">
      <x:c r="A2218" s="0" t="s">
        <x:v>38</x:v>
      </x:c>
      <x:c r="B2218" s="0" t="s">
        <x:v>39</x:v>
      </x:c>
      <x:c r="C2218" s="0" t="s">
        <x:v>59</x:v>
      </x:c>
      <x:c r="D2218" s="0" t="s">
        <x:v>41</x:v>
      </x:c>
      <x:c r="G2218" s="0" t="s">
        <x:v>42</x:v>
      </x:c>
      <x:c r="H2218" s="0" t="n">
        <x:v>0.029</x:v>
      </x:c>
      <x:c r="I2218" s="0" t="n">
        <x:v>9355238859</x:v>
      </x:c>
      <x:c r="J2218" s="0" t="s">
        <x:v>5719</x:v>
      </x:c>
      <x:c r="K2218" s="0" t="s">
        <x:v>5720</x:v>
      </x:c>
      <x:c r="L2218" s="0" t="s">
        <x:v>6729</x:v>
      </x:c>
      <x:c r="M2218" s="0" t="s">
        <x:v>6730</x:v>
      </x:c>
      <x:c r="N2218" s="0" t="n">
        <x:v>44950</x:v>
      </x:c>
      <x:c r="O2218" s="0" t="s">
        <x:v>47</x:v>
      </x:c>
      <x:c r="R2218" s="0" t="n">
        <x:v>1</x:v>
      </x:c>
      <x:c r="S2218" s="0" t="s"/>
      <x:c r="T2218" s="0" t="s"/>
      <x:c r="U2218" s="0" t="s"/>
      <x:c r="X2218" s="0" t="s"/>
      <x:c r="Y2218" s="0" t="s"/>
      <x:c r="Z2218" s="0" t="s"/>
      <x:c r="AA2218" s="0" t="s"/>
      <x:c r="AC2218" s="0" t="s"/>
      <x:c r="AD2218" s="0" t="s"/>
      <x:c r="AE2218" s="0" t="s"/>
      <x:c r="AH2218" s="0" t="s"/>
      <x:c r="AI2218" s="0" t="s"/>
      <x:c r="AJ2218" s="0" t="s"/>
      <x:c r="AK2218" s="0" t="s"/>
      <x:c r="AL2218" s="0" t="s"/>
    </x:row>
    <x:row r="2219" spans="1:16384">
      <x:c r="A2219" s="0" t="s">
        <x:v>38</x:v>
      </x:c>
      <x:c r="B2219" s="0" t="s">
        <x:v>39</x:v>
      </x:c>
      <x:c r="C2219" s="0" t="s">
        <x:v>101</x:v>
      </x:c>
      <x:c r="D2219" s="0" t="s">
        <x:v>41</x:v>
      </x:c>
      <x:c r="G2219" s="0" t="s">
        <x:v>42</x:v>
      </x:c>
      <x:c r="H2219" s="0" t="n">
        <x:v>0.029</x:v>
      </x:c>
      <x:c r="I2219" s="0" t="n">
        <x:v>8130248388</x:v>
      </x:c>
      <x:c r="J2219" s="0" t="s">
        <x:v>6731</x:v>
      </x:c>
      <x:c r="K2219" s="0" t="s">
        <x:v>6498</x:v>
      </x:c>
      <x:c r="L2219" s="0" t="s">
        <x:v>6732</x:v>
      </x:c>
      <x:c r="M2219" s="0" t="s">
        <x:v>6733</x:v>
      </x:c>
      <x:c r="N2219" s="0" t="n">
        <x:v>44960</x:v>
      </x:c>
      <x:c r="O2219" s="0" t="s">
        <x:v>47</x:v>
      </x:c>
      <x:c r="R2219" s="0" t="n">
        <x:v>1</x:v>
      </x:c>
      <x:c r="S2219" s="0" t="s"/>
      <x:c r="T2219" s="0" t="s"/>
      <x:c r="U2219" s="0" t="s"/>
      <x:c r="X2219" s="0" t="s"/>
      <x:c r="Y2219" s="0" t="s"/>
      <x:c r="Z2219" s="0" t="s"/>
      <x:c r="AA2219" s="0" t="s"/>
      <x:c r="AC2219" s="0" t="s"/>
      <x:c r="AD2219" s="0" t="s"/>
      <x:c r="AE2219" s="0" t="s"/>
      <x:c r="AH2219" s="0" t="s"/>
      <x:c r="AI2219" s="0" t="s"/>
      <x:c r="AJ2219" s="0" t="s"/>
      <x:c r="AK2219" s="0" t="s"/>
      <x:c r="AL2219" s="0" t="s"/>
    </x:row>
    <x:row r="2220" spans="1:16384">
      <x:c r="A2220" s="0" t="s">
        <x:v>38</x:v>
      </x:c>
      <x:c r="B2220" s="0" t="s">
        <x:v>125</x:v>
      </x:c>
      <x:c r="C2220" s="0" t="s">
        <x:v>125</x:v>
      </x:c>
      <x:c r="D2220" s="0" t="s">
        <x:v>41</x:v>
      </x:c>
      <x:c r="G2220" s="0" t="s">
        <x:v>42</x:v>
      </x:c>
      <x:c r="H2220" s="0" t="n">
        <x:v>0.029</x:v>
      </x:c>
      <x:c r="I2220" s="0" t="n">
        <x:v>9353840987</x:v>
      </x:c>
      <x:c r="J2220" s="0" t="s">
        <x:v>6734</x:v>
      </x:c>
      <x:c r="K2220" s="0" t="s">
        <x:v>6735</x:v>
      </x:c>
      <x:c r="L2220" s="0" t="s">
        <x:v>6736</x:v>
      </x:c>
      <x:c r="M2220" s="0" t="s">
        <x:v>3674</x:v>
      </x:c>
      <x:c r="N2220" s="0" t="n">
        <x:v>44530</x:v>
      </x:c>
      <x:c r="O2220" s="0" t="s">
        <x:v>47</x:v>
      </x:c>
      <x:c r="R2220" s="0" t="n">
        <x:v>1</x:v>
      </x:c>
      <x:c r="S2220" s="0" t="s"/>
      <x:c r="T2220" s="0" t="s"/>
      <x:c r="U2220" s="0" t="s"/>
      <x:c r="X2220" s="0" t="s"/>
      <x:c r="Y2220" s="0" t="s"/>
      <x:c r="Z2220" s="0" t="s"/>
      <x:c r="AA2220" s="0" t="s"/>
      <x:c r="AC2220" s="0" t="s"/>
      <x:c r="AD2220" s="0" t="s"/>
      <x:c r="AE2220" s="0" t="s"/>
      <x:c r="AH2220" s="0" t="s"/>
      <x:c r="AI2220" s="0" t="s"/>
      <x:c r="AJ2220" s="0" t="s"/>
      <x:c r="AK2220" s="0" t="s"/>
      <x:c r="AL2220" s="0" t="s"/>
    </x:row>
    <x:row r="2221" spans="1:16384">
      <x:c r="A2221" s="0" t="s">
        <x:v>38</x:v>
      </x:c>
      <x:c r="B2221" s="0" t="s">
        <x:v>39</x:v>
      </x:c>
      <x:c r="C2221" s="0" t="s">
        <x:v>726</x:v>
      </x:c>
      <x:c r="D2221" s="0" t="s">
        <x:v>41</x:v>
      </x:c>
      <x:c r="G2221" s="0" t="s">
        <x:v>42</x:v>
      </x:c>
      <x:c r="H2221" s="0" t="n">
        <x:v>0.029</x:v>
      </x:c>
      <x:c r="I2221" s="0" t="n">
        <x:v>8133738682</x:v>
      </x:c>
      <x:c r="J2221" s="0" t="s">
        <x:v>6737</x:v>
      </x:c>
      <x:c r="K2221" s="0" t="s">
        <x:v>4655</x:v>
      </x:c>
      <x:c r="L2221" s="0" t="s">
        <x:v>6738</x:v>
      </x:c>
      <x:c r="M2221" s="0" t="s">
        <x:v>311</x:v>
      </x:c>
      <x:c r="N2221" s="0" t="n">
        <x:v>64860</x:v>
      </x:c>
      <x:c r="O2221" s="0" t="s">
        <x:v>64</x:v>
      </x:c>
      <x:c r="R2221" s="0" t="n">
        <x:v>1</x:v>
      </x:c>
      <x:c r="S2221" s="0" t="s"/>
      <x:c r="T2221" s="0" t="s"/>
      <x:c r="U2221" s="0" t="s"/>
      <x:c r="X2221" s="0" t="s"/>
      <x:c r="Y2221" s="0" t="s"/>
      <x:c r="Z2221" s="0" t="s"/>
      <x:c r="AA2221" s="0" t="s"/>
      <x:c r="AC2221" s="0" t="s"/>
      <x:c r="AD2221" s="0" t="s"/>
      <x:c r="AE2221" s="0" t="s"/>
      <x:c r="AH2221" s="0" t="s"/>
      <x:c r="AI2221" s="0" t="s"/>
      <x:c r="AJ2221" s="0" t="s"/>
      <x:c r="AK2221" s="0" t="s"/>
      <x:c r="AL2221" s="0" t="s"/>
    </x:row>
    <x:row r="2222" spans="1:16384">
      <x:c r="A2222" s="0" t="s">
        <x:v>38</x:v>
      </x:c>
      <x:c r="B2222" s="0" t="s">
        <x:v>125</x:v>
      </x:c>
      <x:c r="C2222" s="0" t="s">
        <x:v>125</x:v>
      </x:c>
      <x:c r="D2222" s="0" t="s">
        <x:v>41</x:v>
      </x:c>
      <x:c r="G2222" s="0" t="s">
        <x:v>42</x:v>
      </x:c>
      <x:c r="H2222" s="0" t="n">
        <x:v>0.029</x:v>
      </x:c>
      <x:c r="I2222" s="0" t="n">
        <x:v>8135694925</x:v>
      </x:c>
      <x:c r="J2222" s="0" t="s">
        <x:v>6739</x:v>
      </x:c>
      <x:c r="K2222" s="0" t="s">
        <x:v>685</x:v>
      </x:c>
      <x:c r="L2222" s="0" t="s">
        <x:v>5843</x:v>
      </x:c>
      <x:c r="M2222" s="0" t="s">
        <x:v>5844</x:v>
      </x:c>
      <x:c r="N2222" s="0" t="n">
        <x:v>45116</x:v>
      </x:c>
      <x:c r="O2222" s="0" t="s">
        <x:v>47</x:v>
      </x:c>
      <x:c r="R2222" s="0" t="n">
        <x:v>1</x:v>
      </x:c>
      <x:c r="S2222" s="0" t="s"/>
      <x:c r="T2222" s="0" t="s"/>
      <x:c r="U2222" s="0" t="s"/>
      <x:c r="X2222" s="0" t="s"/>
      <x:c r="Y2222" s="0" t="s"/>
      <x:c r="Z2222" s="0" t="s"/>
      <x:c r="AA2222" s="0" t="s"/>
      <x:c r="AC2222" s="0" t="s"/>
      <x:c r="AD2222" s="0" t="s"/>
      <x:c r="AE2222" s="0" t="s"/>
      <x:c r="AH2222" s="0" t="s"/>
      <x:c r="AI2222" s="0" t="s"/>
      <x:c r="AJ2222" s="0" t="s"/>
      <x:c r="AK2222" s="0" t="s"/>
      <x:c r="AL2222" s="0" t="s"/>
    </x:row>
    <x:row r="2223" spans="1:16384">
      <x:c r="A2223" s="0" t="s">
        <x:v>38</x:v>
      </x:c>
      <x:c r="B2223" s="0" t="s">
        <x:v>39</x:v>
      </x:c>
      <x:c r="C2223" s="0" t="s">
        <x:v>85</x:v>
      </x:c>
      <x:c r="D2223" s="0" t="s">
        <x:v>41</x:v>
      </x:c>
      <x:c r="G2223" s="0" t="s">
        <x:v>42</x:v>
      </x:c>
      <x:c r="H2223" s="0" t="n">
        <x:v>0.029</x:v>
      </x:c>
      <x:c r="I2223" s="0" t="n">
        <x:v>8134995737</x:v>
      </x:c>
      <x:c r="J2223" s="0" t="s">
        <x:v>6740</x:v>
      </x:c>
      <x:c r="K2223" s="0" t="s">
        <x:v>6567</x:v>
      </x:c>
      <x:c r="L2223" s="0" t="s">
        <x:v>6568</x:v>
      </x:c>
      <x:c r="M2223" s="0" t="s">
        <x:v>6569</x:v>
      </x:c>
      <x:c r="N2223" s="0" t="n">
        <x:v>64754</x:v>
      </x:c>
      <x:c r="O2223" s="0" t="s">
        <x:v>64</x:v>
      </x:c>
      <x:c r="R2223" s="0" t="n">
        <x:v>1</x:v>
      </x:c>
      <x:c r="S2223" s="0" t="s"/>
      <x:c r="T2223" s="0" t="s"/>
      <x:c r="U2223" s="0" t="s"/>
      <x:c r="X2223" s="0" t="s"/>
      <x:c r="Y2223" s="0" t="s"/>
      <x:c r="Z2223" s="0" t="s"/>
      <x:c r="AA2223" s="0" t="s"/>
      <x:c r="AC2223" s="0" t="s"/>
      <x:c r="AD2223" s="0" t="s"/>
      <x:c r="AE2223" s="0" t="s"/>
      <x:c r="AH2223" s="0" t="s"/>
      <x:c r="AI2223" s="0" t="s"/>
      <x:c r="AJ2223" s="0" t="s"/>
      <x:c r="AK2223" s="0" t="s"/>
      <x:c r="AL2223" s="0" t="s"/>
    </x:row>
    <x:row r="2224" spans="1:16384">
      <x:c r="A2224" s="0" t="s">
        <x:v>38</x:v>
      </x:c>
      <x:c r="B2224" s="0" t="s">
        <x:v>39</x:v>
      </x:c>
      <x:c r="C2224" s="0" t="s">
        <x:v>40</x:v>
      </x:c>
      <x:c r="D2224" s="0" t="s">
        <x:v>41</x:v>
      </x:c>
      <x:c r="G2224" s="0" t="s">
        <x:v>42</x:v>
      </x:c>
      <x:c r="H2224" s="0" t="n">
        <x:v>0.029</x:v>
      </x:c>
      <x:c r="I2224" s="0" t="n">
        <x:v>9357217448</x:v>
      </x:c>
      <x:c r="J2224" s="0" t="s">
        <x:v>6741</x:v>
      </x:c>
      <x:c r="K2224" s="0" t="s">
        <x:v>6742</x:v>
      </x:c>
      <x:c r="L2224" s="0" t="s">
        <x:v>6743</x:v>
      </x:c>
      <x:c r="M2224" s="0" t="s">
        <x:v>1343</x:v>
      </x:c>
      <x:c r="N2224" s="0" t="n">
        <x:v>44190</x:v>
      </x:c>
      <x:c r="O2224" s="0" t="s">
        <x:v>47</x:v>
      </x:c>
      <x:c r="R2224" s="0" t="n">
        <x:v>1</x:v>
      </x:c>
      <x:c r="S2224" s="0" t="s"/>
      <x:c r="T2224" s="0" t="s"/>
      <x:c r="U2224" s="0" t="s"/>
      <x:c r="X2224" s="0" t="s"/>
      <x:c r="Y2224" s="0" t="s"/>
      <x:c r="Z2224" s="0" t="s"/>
      <x:c r="AA2224" s="0" t="s"/>
      <x:c r="AC2224" s="0" t="s"/>
      <x:c r="AD2224" s="0" t="s"/>
      <x:c r="AE2224" s="0" t="s"/>
      <x:c r="AH2224" s="0" t="s"/>
      <x:c r="AI2224" s="0" t="s"/>
      <x:c r="AJ2224" s="0" t="s"/>
      <x:c r="AK2224" s="0" t="s"/>
      <x:c r="AL2224" s="0" t="s"/>
    </x:row>
    <x:row r="2225" spans="1:16384">
      <x:c r="A2225" s="0" t="s">
        <x:v>38</x:v>
      </x:c>
      <x:c r="B2225" s="0" t="s">
        <x:v>39</x:v>
      </x:c>
      <x:c r="C2225" s="0" t="s">
        <x:v>265</x:v>
      </x:c>
      <x:c r="D2225" s="0" t="s">
        <x:v>41</x:v>
      </x:c>
      <x:c r="G2225" s="0" t="s">
        <x:v>42</x:v>
      </x:c>
      <x:c r="H2225" s="0" t="n">
        <x:v>0.029</x:v>
      </x:c>
      <x:c r="I2225" s="0" t="n">
        <x:v>9353980379</x:v>
      </x:c>
      <x:c r="J2225" s="0" t="s">
        <x:v>6744</x:v>
      </x:c>
      <x:c r="K2225" s="0" t="s">
        <x:v>6745</x:v>
      </x:c>
      <x:c r="L2225" s="0" t="s">
        <x:v>6746</x:v>
      </x:c>
      <x:c r="M2225" s="0" t="s">
        <x:v>1263</x:v>
      </x:c>
      <x:c r="N2225" s="0" t="n">
        <x:v>45050</x:v>
      </x:c>
      <x:c r="O2225" s="0" t="s">
        <x:v>47</x:v>
      </x:c>
      <x:c r="R2225" s="0" t="n">
        <x:v>1</x:v>
      </x:c>
      <x:c r="S2225" s="0" t="s"/>
      <x:c r="T2225" s="0" t="s"/>
      <x:c r="U2225" s="0" t="s"/>
      <x:c r="X2225" s="0" t="s"/>
      <x:c r="Y2225" s="0" t="s"/>
      <x:c r="Z2225" s="0" t="s"/>
      <x:c r="AA2225" s="0" t="s"/>
      <x:c r="AC2225" s="0" t="s"/>
      <x:c r="AD2225" s="0" t="s"/>
      <x:c r="AE2225" s="0" t="s"/>
      <x:c r="AH2225" s="0" t="s"/>
      <x:c r="AI2225" s="0" t="s"/>
      <x:c r="AJ2225" s="0" t="s"/>
      <x:c r="AK2225" s="0" t="s"/>
      <x:c r="AL2225" s="0" t="s"/>
    </x:row>
    <x:row r="2226" spans="1:16384">
      <x:c r="A2226" s="0" t="s">
        <x:v>38</x:v>
      </x:c>
      <x:c r="B2226" s="0" t="s">
        <x:v>125</x:v>
      </x:c>
      <x:c r="C2226" s="0" t="s">
        <x:v>125</x:v>
      </x:c>
      <x:c r="D2226" s="0" t="s">
        <x:v>41</x:v>
      </x:c>
      <x:c r="G2226" s="0" t="s">
        <x:v>42</x:v>
      </x:c>
      <x:c r="H2226" s="0" t="n">
        <x:v>0.029</x:v>
      </x:c>
      <x:c r="I2226" s="0" t="n">
        <x:v>9359995819</x:v>
      </x:c>
      <x:c r="J2226" s="0" t="s">
        <x:v>6747</x:v>
      </x:c>
      <x:c r="K2226" s="0" t="s">
        <x:v>6748</x:v>
      </x:c>
      <x:c r="L2226" s="0" t="s">
        <x:v>6749</x:v>
      </x:c>
      <x:c r="M2226" s="0" t="s">
        <x:v>207</x:v>
      </x:c>
      <x:c r="N2226" s="0" t="n">
        <x:v>44600</x:v>
      </x:c>
      <x:c r="O2226" s="0" t="s">
        <x:v>47</x:v>
      </x:c>
      <x:c r="R2226" s="0" t="n">
        <x:v>1</x:v>
      </x:c>
      <x:c r="S2226" s="0" t="s"/>
      <x:c r="T2226" s="0" t="s"/>
      <x:c r="U2226" s="0" t="s"/>
      <x:c r="X2226" s="0" t="s"/>
      <x:c r="Y2226" s="0" t="s"/>
      <x:c r="Z2226" s="0" t="s"/>
      <x:c r="AA2226" s="0" t="s"/>
      <x:c r="AC2226" s="0" t="s"/>
      <x:c r="AD2226" s="0" t="s"/>
      <x:c r="AE2226" s="0" t="s"/>
      <x:c r="AH2226" s="0" t="s"/>
      <x:c r="AI2226" s="0" t="s"/>
      <x:c r="AJ2226" s="0" t="s"/>
      <x:c r="AK2226" s="0" t="s"/>
      <x:c r="AL2226" s="0" t="s"/>
    </x:row>
    <x:row r="2227" spans="1:16384">
      <x:c r="A2227" s="0" t="s">
        <x:v>38</x:v>
      </x:c>
      <x:c r="B2227" s="0" t="s">
        <x:v>39</x:v>
      </x:c>
      <x:c r="C2227" s="0" t="s">
        <x:v>101</x:v>
      </x:c>
      <x:c r="D2227" s="0" t="s">
        <x:v>41</x:v>
      </x:c>
      <x:c r="G2227" s="0" t="s">
        <x:v>42</x:v>
      </x:c>
      <x:c r="H2227" s="0" t="n">
        <x:v>0.029</x:v>
      </x:c>
      <x:c r="I2227" s="0" t="n">
        <x:v>8134167402</x:v>
      </x:c>
      <x:c r="J2227" s="0" t="s">
        <x:v>6750</x:v>
      </x:c>
      <x:c r="K2227" s="0" t="s">
        <x:v>6751</x:v>
      </x:c>
      <x:c r="L2227" s="0" t="s">
        <x:v>6752</x:v>
      </x:c>
      <x:c r="M2227" s="0" t="s">
        <x:v>162</x:v>
      </x:c>
      <x:c r="N2227" s="0" t="n">
        <x:v>6060</x:v>
      </x:c>
      <x:c r="O2227" s="0" t="s">
        <x:v>253</x:v>
      </x:c>
      <x:c r="R2227" s="0" t="n">
        <x:v>1</x:v>
      </x:c>
      <x:c r="S2227" s="0" t="s"/>
      <x:c r="T2227" s="0" t="s"/>
      <x:c r="U2227" s="0" t="s"/>
      <x:c r="X2227" s="0" t="s"/>
      <x:c r="Y2227" s="0" t="s"/>
      <x:c r="Z2227" s="0" t="s"/>
      <x:c r="AA2227" s="0" t="s"/>
      <x:c r="AC2227" s="0" t="s"/>
      <x:c r="AD2227" s="0" t="s"/>
      <x:c r="AE2227" s="0" t="s"/>
      <x:c r="AH2227" s="0" t="s"/>
      <x:c r="AI2227" s="0" t="s"/>
      <x:c r="AJ2227" s="0" t="s"/>
      <x:c r="AK2227" s="0" t="s"/>
      <x:c r="AL2227" s="0" t="s"/>
    </x:row>
    <x:row r="2228" spans="1:16384">
      <x:c r="A2228" s="0" t="s">
        <x:v>38</x:v>
      </x:c>
      <x:c r="B2228" s="0" t="s">
        <x:v>39</x:v>
      </x:c>
      <x:c r="C2228" s="0" t="s">
        <x:v>158</x:v>
      </x:c>
      <x:c r="D2228" s="0" t="s">
        <x:v>41</x:v>
      </x:c>
      <x:c r="G2228" s="0" t="s">
        <x:v>42</x:v>
      </x:c>
      <x:c r="H2228" s="0" t="n">
        <x:v>0.029</x:v>
      </x:c>
      <x:c r="I2228" s="0" t="n">
        <x:v>8130142136</x:v>
      </x:c>
      <x:c r="J2228" s="0" t="s">
        <x:v>6753</x:v>
      </x:c>
      <x:c r="K2228" s="0" t="s">
        <x:v>4214</x:v>
      </x:c>
      <x:c r="L2228" s="0" t="s">
        <x:v>6754</x:v>
      </x:c>
      <x:c r="M2228" s="0" t="s">
        <x:v>6755</x:v>
      </x:c>
      <x:c r="N2228" s="0" t="n">
        <x:v>64346</x:v>
      </x:c>
      <x:c r="O2228" s="0" t="s">
        <x:v>64</x:v>
      </x:c>
      <x:c r="R2228" s="0" t="n">
        <x:v>1</x:v>
      </x:c>
      <x:c r="S2228" s="0" t="s"/>
      <x:c r="T2228" s="0" t="s"/>
      <x:c r="U2228" s="0" t="s"/>
      <x:c r="X2228" s="0" t="s"/>
      <x:c r="Y2228" s="0" t="s"/>
      <x:c r="Z2228" s="0" t="s"/>
      <x:c r="AA2228" s="0" t="s"/>
      <x:c r="AC2228" s="0" t="s"/>
      <x:c r="AD2228" s="0" t="s"/>
      <x:c r="AE2228" s="0" t="s"/>
      <x:c r="AH2228" s="0" t="s"/>
      <x:c r="AI2228" s="0" t="s"/>
      <x:c r="AJ2228" s="0" t="s"/>
      <x:c r="AK2228" s="0" t="s"/>
      <x:c r="AL2228" s="0" t="s"/>
    </x:row>
    <x:row r="2229" spans="1:16384">
      <x:c r="A2229" s="0" t="s">
        <x:v>38</x:v>
      </x:c>
      <x:c r="B2229" s="0" t="s">
        <x:v>39</x:v>
      </x:c>
      <x:c r="C2229" s="0" t="s">
        <x:v>48</x:v>
      </x:c>
      <x:c r="D2229" s="0" t="s">
        <x:v>41</x:v>
      </x:c>
      <x:c r="G2229" s="0" t="s">
        <x:v>42</x:v>
      </x:c>
      <x:c r="H2229" s="0" t="n">
        <x:v>0.029</x:v>
      </x:c>
      <x:c r="I2229" s="0" t="n">
        <x:v>8138961289</x:v>
      </x:c>
      <x:c r="J2229" s="0" t="s">
        <x:v>6756</x:v>
      </x:c>
      <x:c r="K2229" s="0" t="s">
        <x:v>5688</x:v>
      </x:c>
      <x:c r="L2229" s="0" t="s">
        <x:v>6757</x:v>
      </x:c>
      <x:c r="M2229" s="0" t="s">
        <x:v>373</x:v>
      </x:c>
      <x:c r="N2229" s="0" t="n">
        <x:v>44670</x:v>
      </x:c>
      <x:c r="O2229" s="0" t="s">
        <x:v>47</x:v>
      </x:c>
      <x:c r="R2229" s="0" t="n">
        <x:v>1</x:v>
      </x:c>
      <x:c r="S2229" s="0" t="s"/>
      <x:c r="T2229" s="0" t="s"/>
      <x:c r="U2229" s="0" t="s"/>
      <x:c r="X2229" s="0" t="s"/>
      <x:c r="Y2229" s="0" t="s"/>
      <x:c r="Z2229" s="0" t="s"/>
      <x:c r="AA2229" s="0" t="s"/>
      <x:c r="AC2229" s="0" t="s"/>
      <x:c r="AD2229" s="0" t="s"/>
      <x:c r="AE2229" s="0" t="s"/>
      <x:c r="AH2229" s="0" t="s"/>
      <x:c r="AI2229" s="0" t="s"/>
      <x:c r="AJ2229" s="0" t="s"/>
      <x:c r="AK2229" s="0" t="s"/>
      <x:c r="AL2229" s="0" t="s"/>
    </x:row>
    <x:row r="2230" spans="1:16384">
      <x:c r="A2230" s="0" t="s">
        <x:v>38</x:v>
      </x:c>
      <x:c r="B2230" s="0" t="s">
        <x:v>39</x:v>
      </x:c>
      <x:c r="C2230" s="0" t="s">
        <x:v>40</x:v>
      </x:c>
      <x:c r="D2230" s="0" t="s">
        <x:v>41</x:v>
      </x:c>
      <x:c r="G2230" s="0" t="s">
        <x:v>42</x:v>
      </x:c>
      <x:c r="H2230" s="0" t="n">
        <x:v>0.029</x:v>
      </x:c>
      <x:c r="I2230" s="0" t="n">
        <x:v>9359971315</x:v>
      </x:c>
      <x:c r="J2230" s="0" t="s">
        <x:v>6758</x:v>
      </x:c>
      <x:c r="K2230" s="0" t="s">
        <x:v>6759</x:v>
      </x:c>
      <x:c r="L2230" s="0" t="s">
        <x:v>6760</x:v>
      </x:c>
      <x:c r="M2230" s="0" t="s">
        <x:v>5215</x:v>
      </x:c>
      <x:c r="N2230" s="0" t="n">
        <x:v>64470</x:v>
      </x:c>
      <x:c r="O2230" s="0" t="s">
        <x:v>64</x:v>
      </x:c>
      <x:c r="R2230" s="0" t="n">
        <x:v>1</x:v>
      </x:c>
      <x:c r="S2230" s="0" t="s"/>
      <x:c r="T2230" s="0" t="s"/>
      <x:c r="U2230" s="0" t="s"/>
      <x:c r="X2230" s="0" t="s"/>
      <x:c r="Y2230" s="0" t="s"/>
      <x:c r="Z2230" s="0" t="s"/>
      <x:c r="AA2230" s="0" t="s"/>
      <x:c r="AC2230" s="0" t="s"/>
      <x:c r="AD2230" s="0" t="s"/>
      <x:c r="AE2230" s="0" t="s"/>
      <x:c r="AH2230" s="0" t="s"/>
      <x:c r="AI2230" s="0" t="s"/>
      <x:c r="AJ2230" s="0" t="s"/>
      <x:c r="AK2230" s="0" t="s"/>
      <x:c r="AL2230" s="0" t="s"/>
    </x:row>
    <x:row r="2231" spans="1:16384">
      <x:c r="A2231" s="0" t="s">
        <x:v>38</x:v>
      </x:c>
      <x:c r="B2231" s="0" t="s">
        <x:v>39</x:v>
      </x:c>
      <x:c r="C2231" s="0" t="s">
        <x:v>285</x:v>
      </x:c>
      <x:c r="D2231" s="0" t="s">
        <x:v>41</x:v>
      </x:c>
      <x:c r="G2231" s="0" t="s">
        <x:v>42</x:v>
      </x:c>
      <x:c r="H2231" s="0" t="n">
        <x:v>0.029</x:v>
      </x:c>
      <x:c r="I2231" s="0" t="n">
        <x:v>8131697641</x:v>
      </x:c>
      <x:c r="J2231" s="0" t="s">
        <x:v>6761</x:v>
      </x:c>
      <x:c r="K2231" s="0" t="s">
        <x:v>6762</x:v>
      </x:c>
      <x:c r="L2231" s="0" t="s">
        <x:v>6763</x:v>
      </x:c>
      <x:c r="M2231" s="0" t="s">
        <x:v>6764</x:v>
      </x:c>
      <x:c r="N2231" s="0" t="n">
        <x:v>45129</x:v>
      </x:c>
      <x:c r="O2231" s="0" t="s">
        <x:v>47</x:v>
      </x:c>
      <x:c r="R2231" s="0" t="n">
        <x:v>1</x:v>
      </x:c>
      <x:c r="S2231" s="0" t="s"/>
      <x:c r="T2231" s="0" t="s"/>
      <x:c r="U2231" s="0" t="s"/>
      <x:c r="X2231" s="0" t="s"/>
      <x:c r="Y2231" s="0" t="s"/>
      <x:c r="Z2231" s="0" t="s"/>
      <x:c r="AA2231" s="0" t="s"/>
      <x:c r="AC2231" s="0" t="s"/>
      <x:c r="AD2231" s="0" t="s"/>
      <x:c r="AE2231" s="0" t="s"/>
      <x:c r="AH2231" s="0" t="s"/>
      <x:c r="AI2231" s="0" t="s"/>
      <x:c r="AJ2231" s="0" t="s"/>
      <x:c r="AK2231" s="0" t="s"/>
      <x:c r="AL2231" s="0" t="s"/>
    </x:row>
    <x:row r="2232" spans="1:16384">
      <x:c r="A2232" s="0" t="s">
        <x:v>38</x:v>
      </x:c>
      <x:c r="B2232" s="0" t="s">
        <x:v>125</x:v>
      </x:c>
      <x:c r="C2232" s="0" t="s">
        <x:v>125</x:v>
      </x:c>
      <x:c r="D2232" s="0" t="s">
        <x:v>41</x:v>
      </x:c>
      <x:c r="G2232" s="0" t="s">
        <x:v>42</x:v>
      </x:c>
      <x:c r="H2232" s="0" t="n">
        <x:v>0.029</x:v>
      </x:c>
      <x:c r="I2232" s="0" t="n">
        <x:v>9359718633</x:v>
      </x:c>
      <x:c r="J2232" s="0" t="s">
        <x:v>6765</x:v>
      </x:c>
      <x:c r="K2232" s="0" t="s">
        <x:v>6766</x:v>
      </x:c>
      <x:c r="L2232" s="0" t="s">
        <x:v>6767</x:v>
      </x:c>
      <x:c r="M2232" s="0" t="s">
        <x:v>6768</x:v>
      </x:c>
      <x:c r="N2232" s="0" t="n">
        <x:v>44340</x:v>
      </x:c>
      <x:c r="O2232" s="0" t="s">
        <x:v>47</x:v>
      </x:c>
      <x:c r="R2232" s="0" t="n">
        <x:v>1</x:v>
      </x:c>
      <x:c r="S2232" s="0" t="s"/>
      <x:c r="T2232" s="0" t="s"/>
      <x:c r="U2232" s="0" t="s"/>
      <x:c r="X2232" s="0" t="s"/>
      <x:c r="Y2232" s="0" t="s"/>
      <x:c r="Z2232" s="0" t="s"/>
      <x:c r="AA2232" s="0" t="s"/>
      <x:c r="AC2232" s="0" t="s"/>
      <x:c r="AD2232" s="0" t="s"/>
      <x:c r="AE2232" s="0" t="s"/>
      <x:c r="AH2232" s="0" t="s"/>
      <x:c r="AI2232" s="0" t="s"/>
      <x:c r="AJ2232" s="0" t="s"/>
      <x:c r="AK2232" s="0" t="s"/>
      <x:c r="AL2232" s="0" t="s"/>
    </x:row>
    <x:row r="2233" spans="1:16384">
      <x:c r="A2233" s="0" t="s">
        <x:v>38</x:v>
      </x:c>
      <x:c r="B2233" s="0" t="s">
        <x:v>125</x:v>
      </x:c>
      <x:c r="C2233" s="0" t="s">
        <x:v>125</x:v>
      </x:c>
      <x:c r="D2233" s="0" t="s">
        <x:v>41</x:v>
      </x:c>
      <x:c r="G2233" s="0" t="s">
        <x:v>42</x:v>
      </x:c>
      <x:c r="H2233" s="0" t="n">
        <x:v>0.029</x:v>
      </x:c>
      <x:c r="I2233" s="0" t="n">
        <x:v>8130837057</x:v>
      </x:c>
      <x:c r="J2233" s="0" t="s">
        <x:v>6769</x:v>
      </x:c>
      <x:c r="K2233" s="0" t="s">
        <x:v>6770</x:v>
      </x:c>
      <x:c r="L2233" s="0" t="s">
        <x:v>6771</x:v>
      </x:c>
      <x:c r="M2233" s="0" t="s">
        <x:v>389</x:v>
      </x:c>
      <x:c r="N2233" s="0" t="n">
        <x:v>45136</x:v>
      </x:c>
      <x:c r="O2233" s="0" t="s">
        <x:v>47</x:v>
      </x:c>
      <x:c r="R2233" s="0" t="n">
        <x:v>1</x:v>
      </x:c>
      <x:c r="S2233" s="0" t="s"/>
      <x:c r="T2233" s="0" t="s"/>
      <x:c r="U2233" s="0" t="s"/>
      <x:c r="X2233" s="0" t="s"/>
      <x:c r="Y2233" s="0" t="s"/>
      <x:c r="Z2233" s="0" t="s"/>
      <x:c r="AA2233" s="0" t="s"/>
      <x:c r="AC2233" s="0" t="s"/>
      <x:c r="AD2233" s="0" t="s"/>
      <x:c r="AE2233" s="0" t="s"/>
      <x:c r="AH2233" s="0" t="s"/>
      <x:c r="AI2233" s="0" t="s"/>
      <x:c r="AJ2233" s="0" t="s"/>
      <x:c r="AK2233" s="0" t="s"/>
      <x:c r="AL2233" s="0" t="s"/>
    </x:row>
    <x:row r="2234" spans="1:16384">
      <x:c r="A2234" s="0" t="s">
        <x:v>38</x:v>
      </x:c>
      <x:c r="B2234" s="0" t="s">
        <x:v>39</x:v>
      </x:c>
      <x:c r="C2234" s="0" t="s">
        <x:v>92</x:v>
      </x:c>
      <x:c r="D2234" s="0" t="s">
        <x:v>41</x:v>
      </x:c>
      <x:c r="G2234" s="0" t="s">
        <x:v>42</x:v>
      </x:c>
      <x:c r="H2234" s="0" t="n">
        <x:v>0.029</x:v>
      </x:c>
      <x:c r="I2234" s="0" t="n">
        <x:v>9352520572</x:v>
      </x:c>
      <x:c r="J2234" s="0" t="s">
        <x:v>6772</x:v>
      </x:c>
      <x:c r="K2234" s="0" t="s">
        <x:v>6773</x:v>
      </x:c>
      <x:c r="L2234" s="0" t="s">
        <x:v>6774</x:v>
      </x:c>
      <x:c r="M2234" s="0" t="s">
        <x:v>514</x:v>
      </x:c>
      <x:c r="N2234" s="0" t="n">
        <x:v>44180</x:v>
      </x:c>
      <x:c r="O2234" s="0" t="s">
        <x:v>47</x:v>
      </x:c>
      <x:c r="R2234" s="0" t="n">
        <x:v>1</x:v>
      </x:c>
      <x:c r="S2234" s="0" t="s"/>
      <x:c r="T2234" s="0" t="s"/>
      <x:c r="U2234" s="0" t="s"/>
      <x:c r="X2234" s="0" t="s"/>
      <x:c r="Y2234" s="0" t="s"/>
      <x:c r="Z2234" s="0" t="s"/>
      <x:c r="AA2234" s="0" t="s"/>
      <x:c r="AC2234" s="0" t="s"/>
      <x:c r="AD2234" s="0" t="s"/>
      <x:c r="AE2234" s="0" t="s"/>
      <x:c r="AH2234" s="0" t="s"/>
      <x:c r="AI2234" s="0" t="s"/>
      <x:c r="AJ2234" s="0" t="s"/>
      <x:c r="AK2234" s="0" t="s"/>
      <x:c r="AL2234" s="0" t="s"/>
    </x:row>
    <x:row r="2235" spans="1:16384">
      <x:c r="A2235" s="0" t="s">
        <x:v>38</x:v>
      </x:c>
      <x:c r="B2235" s="0" t="s">
        <x:v>39</x:v>
      </x:c>
      <x:c r="C2235" s="0" t="s">
        <x:v>265</x:v>
      </x:c>
      <x:c r="D2235" s="0" t="s">
        <x:v>41</x:v>
      </x:c>
      <x:c r="G2235" s="0" t="s">
        <x:v>42</x:v>
      </x:c>
      <x:c r="H2235" s="0" t="n">
        <x:v>0.029</x:v>
      </x:c>
      <x:c r="I2235" s="0" t="n">
        <x:v>9353870000</x:v>
      </x:c>
      <x:c r="J2235" s="0" t="s">
        <x:v>6775</x:v>
      </x:c>
      <x:c r="K2235" s="0" t="s">
        <x:v>6776</x:v>
      </x:c>
      <x:c r="L2235" s="0" t="s">
        <x:v>6777</x:v>
      </x:c>
      <x:c r="M2235" s="0" t="s">
        <x:v>6778</x:v>
      </x:c>
      <x:c r="N2235" s="0" t="n">
        <x:v>45130</x:v>
      </x:c>
      <x:c r="O2235" s="0" t="s">
        <x:v>47</x:v>
      </x:c>
      <x:c r="R2235" s="0" t="n">
        <x:v>1</x:v>
      </x:c>
      <x:c r="S2235" s="0" t="s"/>
      <x:c r="T2235" s="0" t="s"/>
      <x:c r="U2235" s="0" t="s"/>
      <x:c r="X2235" s="0" t="s"/>
      <x:c r="Y2235" s="0" t="s"/>
      <x:c r="Z2235" s="0" t="s"/>
      <x:c r="AA2235" s="0" t="s"/>
      <x:c r="AC2235" s="0" t="s"/>
      <x:c r="AD2235" s="0" t="s"/>
      <x:c r="AE2235" s="0" t="s"/>
      <x:c r="AH2235" s="0" t="s"/>
      <x:c r="AI2235" s="0" t="s"/>
      <x:c r="AJ2235" s="0" t="s"/>
      <x:c r="AK2235" s="0" t="s"/>
      <x:c r="AL2235" s="0" t="s"/>
    </x:row>
    <x:row r="2236" spans="1:16384">
      <x:c r="A2236" s="0" t="s">
        <x:v>38</x:v>
      </x:c>
      <x:c r="B2236" s="0" t="s">
        <x:v>39</x:v>
      </x:c>
      <x:c r="C2236" s="0" t="s">
        <x:v>404</x:v>
      </x:c>
      <x:c r="D2236" s="0" t="s">
        <x:v>41</x:v>
      </x:c>
      <x:c r="G2236" s="0" t="s">
        <x:v>42</x:v>
      </x:c>
      <x:c r="H2236" s="0" t="n">
        <x:v>0.029</x:v>
      </x:c>
      <x:c r="I2236" s="0" t="n">
        <x:v>9357626564</x:v>
      </x:c>
      <x:c r="J2236" s="0" t="s">
        <x:v>6779</x:v>
      </x:c>
      <x:c r="K2236" s="0" t="s">
        <x:v>6780</x:v>
      </x:c>
      <x:c r="L2236" s="0" t="s">
        <x:v>6781</x:v>
      </x:c>
      <x:c r="M2236" s="0" t="s">
        <x:v>57</x:v>
      </x:c>
      <x:c r="N2236" s="0" t="n">
        <x:v>64346</x:v>
      </x:c>
      <x:c r="O2236" s="0" t="s">
        <x:v>64</x:v>
      </x:c>
      <x:c r="R2236" s="0" t="n">
        <x:v>1</x:v>
      </x:c>
      <x:c r="S2236" s="0" t="s"/>
      <x:c r="T2236" s="0" t="s"/>
      <x:c r="U2236" s="0" t="s"/>
      <x:c r="X2236" s="0" t="s"/>
      <x:c r="Y2236" s="0" t="s"/>
      <x:c r="Z2236" s="0" t="s"/>
      <x:c r="AA2236" s="0" t="s"/>
      <x:c r="AC2236" s="0" t="s"/>
      <x:c r="AD2236" s="0" t="s"/>
      <x:c r="AE2236" s="0" t="s"/>
      <x:c r="AH2236" s="0" t="s"/>
      <x:c r="AI2236" s="0" t="s"/>
      <x:c r="AJ2236" s="0" t="s"/>
      <x:c r="AK2236" s="0" t="s"/>
      <x:c r="AL2236" s="0" t="s"/>
    </x:row>
    <x:row r="2237" spans="1:16384">
      <x:c r="A2237" s="0" t="s">
        <x:v>38</x:v>
      </x:c>
      <x:c r="B2237" s="0" t="s">
        <x:v>39</x:v>
      </x:c>
      <x:c r="C2237" s="0" t="s">
        <x:v>158</x:v>
      </x:c>
      <x:c r="D2237" s="0" t="s">
        <x:v>41</x:v>
      </x:c>
      <x:c r="G2237" s="0" t="s">
        <x:v>42</x:v>
      </x:c>
      <x:c r="H2237" s="0" t="n">
        <x:v>0.029</x:v>
      </x:c>
      <x:c r="I2237" s="0" t="n">
        <x:v>9357386763</x:v>
      </x:c>
      <x:c r="J2237" s="0" t="s">
        <x:v>6782</x:v>
      </x:c>
      <x:c r="K2237" s="0" t="s">
        <x:v>6783</x:v>
      </x:c>
      <x:c r="L2237" s="0" t="s">
        <x:v>6784</x:v>
      </x:c>
      <x:c r="M2237" s="0" t="s">
        <x:v>5092</x:v>
      </x:c>
      <x:c r="N2237" s="0" t="n">
        <x:v>45160</x:v>
      </x:c>
      <x:c r="O2237" s="0" t="s">
        <x:v>47</x:v>
      </x:c>
      <x:c r="R2237" s="0" t="n">
        <x:v>1</x:v>
      </x:c>
      <x:c r="S2237" s="0" t="s"/>
      <x:c r="T2237" s="0" t="s"/>
      <x:c r="U2237" s="0" t="s"/>
      <x:c r="X2237" s="0" t="s"/>
      <x:c r="Y2237" s="0" t="s"/>
      <x:c r="Z2237" s="0" t="s"/>
      <x:c r="AA2237" s="0" t="s"/>
      <x:c r="AC2237" s="0" t="s"/>
      <x:c r="AD2237" s="0" t="s"/>
      <x:c r="AE2237" s="0" t="s"/>
      <x:c r="AH2237" s="0" t="s"/>
      <x:c r="AI2237" s="0" t="s"/>
      <x:c r="AJ2237" s="0" t="s"/>
      <x:c r="AK2237" s="0" t="s"/>
      <x:c r="AL2237" s="0" t="s"/>
    </x:row>
    <x:row r="2238" spans="1:16384">
      <x:c r="A2238" s="0" t="s">
        <x:v>38</x:v>
      </x:c>
      <x:c r="B2238" s="0" t="s">
        <x:v>39</x:v>
      </x:c>
      <x:c r="C2238" s="0" t="s">
        <x:v>92</x:v>
      </x:c>
      <x:c r="D2238" s="0" t="s">
        <x:v>41</x:v>
      </x:c>
      <x:c r="G2238" s="0" t="s">
        <x:v>42</x:v>
      </x:c>
      <x:c r="H2238" s="0" t="n">
        <x:v>0.029</x:v>
      </x:c>
      <x:c r="I2238" s="0" t="n">
        <x:v>8137057584</x:v>
      </x:c>
      <x:c r="J2238" s="0" t="s">
        <x:v>6785</x:v>
      </x:c>
      <x:c r="K2238" s="0" t="s">
        <x:v>6786</x:v>
      </x:c>
      <x:c r="L2238" s="0" t="s">
        <x:v>6787</x:v>
      </x:c>
      <x:c r="M2238" s="0" t="s">
        <x:v>63</x:v>
      </x:c>
      <x:c r="N2238" s="0" t="n">
        <x:v>66220</x:v>
      </x:c>
      <x:c r="O2238" s="0" t="s">
        <x:v>64</x:v>
      </x:c>
      <x:c r="R2238" s="0" t="n">
        <x:v>1</x:v>
      </x:c>
      <x:c r="S2238" s="0" t="s"/>
      <x:c r="T2238" s="0" t="s"/>
      <x:c r="U2238" s="0" t="s"/>
      <x:c r="X2238" s="0" t="s"/>
      <x:c r="Y2238" s="0" t="s"/>
      <x:c r="Z2238" s="0" t="s"/>
      <x:c r="AA2238" s="0" t="s"/>
      <x:c r="AC2238" s="0" t="s"/>
      <x:c r="AD2238" s="0" t="s"/>
      <x:c r="AE2238" s="0" t="s"/>
      <x:c r="AH2238" s="0" t="s"/>
      <x:c r="AI2238" s="0" t="s"/>
      <x:c r="AJ2238" s="0" t="s"/>
      <x:c r="AK2238" s="0" t="s"/>
      <x:c r="AL2238" s="0" t="s"/>
    </x:row>
    <x:row r="2239" spans="1:16384">
      <x:c r="A2239" s="0" t="s">
        <x:v>38</x:v>
      </x:c>
      <x:c r="B2239" s="0" t="s">
        <x:v>39</x:v>
      </x:c>
      <x:c r="C2239" s="0" t="s">
        <x:v>85</x:v>
      </x:c>
      <x:c r="D2239" s="0" t="s">
        <x:v>41</x:v>
      </x:c>
      <x:c r="G2239" s="0" t="s">
        <x:v>42</x:v>
      </x:c>
      <x:c r="H2239" s="0" t="n">
        <x:v>0.029</x:v>
      </x:c>
      <x:c r="I2239" s="0" t="n">
        <x:v>9353551642</x:v>
      </x:c>
      <x:c r="J2239" s="0" t="s">
        <x:v>6788</x:v>
      </x:c>
      <x:c r="K2239" s="0" t="s">
        <x:v>6344</x:v>
      </x:c>
      <x:c r="L2239" s="0" t="s">
        <x:v>6345</x:v>
      </x:c>
      <x:c r="M2239" s="0" t="s">
        <x:v>1588</x:v>
      </x:c>
      <x:c r="N2239" s="0" t="n">
        <x:v>45130</x:v>
      </x:c>
      <x:c r="O2239" s="0" t="s">
        <x:v>47</x:v>
      </x:c>
      <x:c r="R2239" s="0" t="n">
        <x:v>1</x:v>
      </x:c>
      <x:c r="S2239" s="0" t="s"/>
      <x:c r="T2239" s="0" t="s"/>
      <x:c r="U2239" s="0" t="s"/>
      <x:c r="X2239" s="0" t="s"/>
      <x:c r="Y2239" s="0" t="s"/>
      <x:c r="Z2239" s="0" t="s"/>
      <x:c r="AA2239" s="0" t="s"/>
      <x:c r="AC2239" s="0" t="s"/>
      <x:c r="AD2239" s="0" t="s"/>
      <x:c r="AE2239" s="0" t="s"/>
      <x:c r="AH2239" s="0" t="s"/>
      <x:c r="AI2239" s="0" t="s"/>
      <x:c r="AJ2239" s="0" t="s"/>
      <x:c r="AK2239" s="0" t="s"/>
      <x:c r="AL2239" s="0" t="s"/>
    </x:row>
    <x:row r="2240" spans="1:16384">
      <x:c r="A2240" s="0" t="s">
        <x:v>38</x:v>
      </x:c>
      <x:c r="B2240" s="0" t="s">
        <x:v>1067</x:v>
      </x:c>
      <x:c r="C2240" s="0" t="s">
        <x:v>1068</x:v>
      </x:c>
      <x:c r="D2240" s="0" t="s">
        <x:v>41</x:v>
      </x:c>
      <x:c r="G2240" s="0" t="s">
        <x:v>42</x:v>
      </x:c>
      <x:c r="H2240" s="0" t="n">
        <x:v>0.029</x:v>
      </x:c>
      <x:c r="I2240" s="0" t="n">
        <x:v>9353503163</x:v>
      </x:c>
      <x:c r="J2240" s="0" t="s">
        <x:v>6789</x:v>
      </x:c>
      <x:c r="K2240" s="0" t="s">
        <x:v>6790</x:v>
      </x:c>
      <x:c r="L2240" s="0" t="s">
        <x:v>6791</x:v>
      </x:c>
      <x:c r="M2240" s="0" t="s">
        <x:v>1160</x:v>
      </x:c>
      <x:c r="N2240" s="0" t="n">
        <x:v>64349</x:v>
      </x:c>
      <x:c r="O2240" s="0" t="s">
        <x:v>64</x:v>
      </x:c>
      <x:c r="R2240" s="0" t="n">
        <x:v>1</x:v>
      </x:c>
      <x:c r="S2240" s="0" t="s"/>
      <x:c r="T2240" s="0" t="s"/>
      <x:c r="U2240" s="0" t="s"/>
      <x:c r="X2240" s="0" t="s"/>
      <x:c r="Y2240" s="0" t="s"/>
      <x:c r="Z2240" s="0" t="s"/>
      <x:c r="AA2240" s="0" t="s"/>
      <x:c r="AC2240" s="0" t="s"/>
      <x:c r="AD2240" s="0" t="s"/>
      <x:c r="AE2240" s="0" t="s"/>
      <x:c r="AH2240" s="0" t="s"/>
      <x:c r="AI2240" s="0" t="s"/>
      <x:c r="AJ2240" s="0" t="s"/>
      <x:c r="AK2240" s="0" t="s"/>
      <x:c r="AL2240" s="0" t="s"/>
    </x:row>
    <x:row r="2241" spans="1:16384">
      <x:c r="A2241" s="0" t="s">
        <x:v>38</x:v>
      </x:c>
      <x:c r="B2241" s="0" t="s">
        <x:v>39</x:v>
      </x:c>
      <x:c r="C2241" s="0" t="s">
        <x:v>101</x:v>
      </x:c>
      <x:c r="D2241" s="0" t="s">
        <x:v>41</x:v>
      </x:c>
      <x:c r="G2241" s="0" t="s">
        <x:v>42</x:v>
      </x:c>
      <x:c r="H2241" s="0" t="n">
        <x:v>0.029</x:v>
      </x:c>
      <x:c r="I2241" s="0" t="n">
        <x:v>9353840979</x:v>
      </x:c>
      <x:c r="J2241" s="0" t="s">
        <x:v>6792</x:v>
      </x:c>
      <x:c r="K2241" s="0" t="s">
        <x:v>6793</x:v>
      </x:c>
      <x:c r="L2241" s="0" t="s">
        <x:v>6794</x:v>
      </x:c>
      <x:c r="M2241" s="0" t="s">
        <x:v>725</x:v>
      </x:c>
      <x:c r="N2241" s="0" t="n">
        <x:v>44130</x:v>
      </x:c>
      <x:c r="O2241" s="0" t="s">
        <x:v>47</x:v>
      </x:c>
      <x:c r="R2241" s="0" t="n">
        <x:v>1</x:v>
      </x:c>
      <x:c r="S2241" s="0" t="s"/>
      <x:c r="T2241" s="0" t="s"/>
      <x:c r="U2241" s="0" t="s"/>
      <x:c r="X2241" s="0" t="s"/>
      <x:c r="Y2241" s="0" t="s"/>
      <x:c r="Z2241" s="0" t="s"/>
      <x:c r="AA2241" s="0" t="s"/>
      <x:c r="AC2241" s="0" t="s"/>
      <x:c r="AD2241" s="0" t="s"/>
      <x:c r="AE2241" s="0" t="s"/>
      <x:c r="AH2241" s="0" t="s"/>
      <x:c r="AI2241" s="0" t="s"/>
      <x:c r="AJ2241" s="0" t="s"/>
      <x:c r="AK2241" s="0" t="s"/>
      <x:c r="AL2241" s="0" t="s"/>
    </x:row>
    <x:row r="2242" spans="1:16384">
      <x:c r="A2242" s="0" t="s">
        <x:v>38</x:v>
      </x:c>
      <x:c r="B2242" s="0" t="s">
        <x:v>39</x:v>
      </x:c>
      <x:c r="C2242" s="0" t="s">
        <x:v>40</x:v>
      </x:c>
      <x:c r="D2242" s="0" t="s">
        <x:v>41</x:v>
      </x:c>
      <x:c r="G2242" s="0" t="s">
        <x:v>42</x:v>
      </x:c>
      <x:c r="H2242" s="0" t="n">
        <x:v>0.029</x:v>
      </x:c>
      <x:c r="I2242" s="0" t="n">
        <x:v>9359201101</x:v>
      </x:c>
      <x:c r="J2242" s="0" t="s">
        <x:v>6795</x:v>
      </x:c>
      <x:c r="K2242" s="0" t="s">
        <x:v>6796</x:v>
      </x:c>
      <x:c r="L2242" s="0" t="s">
        <x:v>6797</x:v>
      </x:c>
      <x:c r="M2242" s="0" t="s">
        <x:v>487</x:v>
      </x:c>
      <x:c r="N2242" s="0" t="n">
        <x:v>45079</x:v>
      </x:c>
      <x:c r="O2242" s="0" t="s">
        <x:v>47</x:v>
      </x:c>
      <x:c r="R2242" s="0" t="n">
        <x:v>1</x:v>
      </x:c>
      <x:c r="S2242" s="0" t="s"/>
      <x:c r="T2242" s="0" t="s"/>
      <x:c r="U2242" s="0" t="s"/>
      <x:c r="X2242" s="0" t="s"/>
      <x:c r="Y2242" s="0" t="s"/>
      <x:c r="Z2242" s="0" t="s"/>
      <x:c r="AA2242" s="0" t="s"/>
      <x:c r="AC2242" s="0" t="s"/>
      <x:c r="AD2242" s="0" t="s"/>
      <x:c r="AE2242" s="0" t="s"/>
      <x:c r="AH2242" s="0" t="s"/>
      <x:c r="AI2242" s="0" t="s"/>
      <x:c r="AJ2242" s="0" t="s"/>
      <x:c r="AK2242" s="0" t="s"/>
      <x:c r="AL2242" s="0" t="s"/>
    </x:row>
    <x:row r="2243" spans="1:16384">
      <x:c r="A2243" s="0" t="s">
        <x:v>38</x:v>
      </x:c>
      <x:c r="B2243" s="0" t="s">
        <x:v>39</x:v>
      </x:c>
      <x:c r="C2243" s="0" t="s">
        <x:v>212</x:v>
      </x:c>
      <x:c r="D2243" s="0" t="s">
        <x:v>41</x:v>
      </x:c>
      <x:c r="G2243" s="0" t="s">
        <x:v>42</x:v>
      </x:c>
      <x:c r="H2243" s="0" t="n">
        <x:v>0.029</x:v>
      </x:c>
      <x:c r="I2243" s="0" t="n">
        <x:v>8130236185</x:v>
      </x:c>
      <x:c r="J2243" s="0" t="s">
        <x:v>6798</x:v>
      </x:c>
      <x:c r="K2243" s="0" t="s">
        <x:v>6799</x:v>
      </x:c>
      <x:c r="L2243" s="0" t="s">
        <x:v>6800</x:v>
      </x:c>
      <x:c r="M2243" s="0" t="s">
        <x:v>4956</x:v>
      </x:c>
      <x:c r="N2243" s="0" t="n">
        <x:v>66230</x:v>
      </x:c>
      <x:c r="O2243" s="0" t="s">
        <x:v>64</x:v>
      </x:c>
      <x:c r="R2243" s="0" t="n">
        <x:v>1</x:v>
      </x:c>
      <x:c r="S2243" s="0" t="s"/>
      <x:c r="T2243" s="0" t="s"/>
      <x:c r="U2243" s="0" t="s"/>
      <x:c r="X2243" s="0" t="s"/>
      <x:c r="Y2243" s="0" t="s"/>
      <x:c r="Z2243" s="0" t="s"/>
      <x:c r="AA2243" s="0" t="s"/>
      <x:c r="AC2243" s="0" t="s"/>
      <x:c r="AD2243" s="0" t="s"/>
      <x:c r="AE2243" s="0" t="s"/>
      <x:c r="AH2243" s="0" t="s"/>
      <x:c r="AI2243" s="0" t="s"/>
      <x:c r="AJ2243" s="0" t="s"/>
      <x:c r="AK2243" s="0" t="s"/>
      <x:c r="AL2243" s="0" t="s"/>
    </x:row>
    <x:row r="2244" spans="1:16384">
      <x:c r="A2244" s="0" t="s">
        <x:v>38</x:v>
      </x:c>
      <x:c r="B2244" s="0" t="s">
        <x:v>125</x:v>
      </x:c>
      <x:c r="C2244" s="0" t="s">
        <x:v>125</x:v>
      </x:c>
      <x:c r="D2244" s="0" t="s">
        <x:v>41</x:v>
      </x:c>
      <x:c r="G2244" s="0" t="s">
        <x:v>42</x:v>
      </x:c>
      <x:c r="H2244" s="0" t="n">
        <x:v>0.029</x:v>
      </x:c>
      <x:c r="I2244" s="0" t="n">
        <x:v>9353840961</x:v>
      </x:c>
      <x:c r="J2244" s="0" t="s">
        <x:v>6734</x:v>
      </x:c>
      <x:c r="K2244" s="0" t="s">
        <x:v>6735</x:v>
      </x:c>
      <x:c r="L2244" s="0" t="s">
        <x:v>6801</x:v>
      </x:c>
      <x:c r="M2244" s="0" t="s">
        <x:v>272</x:v>
      </x:c>
      <x:c r="N2244" s="0" t="n">
        <x:v>44630</x:v>
      </x:c>
      <x:c r="O2244" s="0" t="s">
        <x:v>47</x:v>
      </x:c>
      <x:c r="R2244" s="0" t="n">
        <x:v>1</x:v>
      </x:c>
      <x:c r="S2244" s="0" t="s"/>
      <x:c r="T2244" s="0" t="s"/>
      <x:c r="U2244" s="0" t="s"/>
      <x:c r="X2244" s="0" t="s"/>
      <x:c r="Y2244" s="0" t="s"/>
      <x:c r="Z2244" s="0" t="s"/>
      <x:c r="AA2244" s="0" t="s"/>
      <x:c r="AC2244" s="0" t="s"/>
      <x:c r="AD2244" s="0" t="s"/>
      <x:c r="AE2244" s="0" t="s"/>
      <x:c r="AH2244" s="0" t="s"/>
      <x:c r="AI2244" s="0" t="s"/>
      <x:c r="AJ2244" s="0" t="s"/>
      <x:c r="AK2244" s="0" t="s"/>
      <x:c r="AL2244" s="0" t="s"/>
    </x:row>
    <x:row r="2245" spans="1:16384">
      <x:c r="A2245" s="0" t="s">
        <x:v>38</x:v>
      </x:c>
      <x:c r="B2245" s="0" t="s">
        <x:v>125</x:v>
      </x:c>
      <x:c r="C2245" s="0" t="s">
        <x:v>125</x:v>
      </x:c>
      <x:c r="D2245" s="0" t="s">
        <x:v>41</x:v>
      </x:c>
      <x:c r="G2245" s="0" t="s">
        <x:v>42</x:v>
      </x:c>
      <x:c r="H2245" s="0" t="n">
        <x:v>0.029</x:v>
      </x:c>
      <x:c r="I2245" s="0" t="n">
        <x:v>8132124363</x:v>
      </x:c>
      <x:c r="J2245" s="0" t="s">
        <x:v>6802</x:v>
      </x:c>
      <x:c r="K2245" s="0" t="s">
        <x:v>6803</x:v>
      </x:c>
      <x:c r="L2245" s="0" t="s">
        <x:v>6804</x:v>
      </x:c>
      <x:c r="M2245" s="0" t="s">
        <x:v>6805</x:v>
      </x:c>
      <x:c r="N2245" s="0" t="n">
        <x:v>45070</x:v>
      </x:c>
      <x:c r="O2245" s="0" t="s">
        <x:v>47</x:v>
      </x:c>
      <x:c r="R2245" s="0" t="n">
        <x:v>1</x:v>
      </x:c>
      <x:c r="S2245" s="0" t="s"/>
      <x:c r="T2245" s="0" t="s"/>
      <x:c r="U2245" s="0" t="s"/>
      <x:c r="X2245" s="0" t="s"/>
      <x:c r="Y2245" s="0" t="s"/>
      <x:c r="Z2245" s="0" t="s"/>
      <x:c r="AA2245" s="0" t="s"/>
      <x:c r="AC2245" s="0" t="s"/>
      <x:c r="AD2245" s="0" t="s"/>
      <x:c r="AE2245" s="0" t="s"/>
      <x:c r="AH2245" s="0" t="s"/>
      <x:c r="AI2245" s="0" t="s"/>
      <x:c r="AJ2245" s="0" t="s"/>
      <x:c r="AK2245" s="0" t="s"/>
      <x:c r="AL2245" s="0" t="s"/>
    </x:row>
    <x:row r="2246" spans="1:16384">
      <x:c r="A2246" s="0" t="s">
        <x:v>38</x:v>
      </x:c>
      <x:c r="B2246" s="0" t="s">
        <x:v>125</x:v>
      </x:c>
      <x:c r="C2246" s="0" t="s">
        <x:v>125</x:v>
      </x:c>
      <x:c r="D2246" s="0" t="s">
        <x:v>41</x:v>
      </x:c>
      <x:c r="G2246" s="0" t="s">
        <x:v>42</x:v>
      </x:c>
      <x:c r="H2246" s="0" t="n">
        <x:v>0.029</x:v>
      </x:c>
      <x:c r="I2246" s="0" t="n">
        <x:v>9350975315</x:v>
      </x:c>
      <x:c r="J2246" s="0" t="s">
        <x:v>6806</x:v>
      </x:c>
      <x:c r="K2246" s="0" t="s">
        <x:v>6807</x:v>
      </x:c>
      <x:c r="L2246" s="0" t="s">
        <x:v>6808</x:v>
      </x:c>
      <x:c r="M2246" s="0" t="s">
        <x:v>6809</x:v>
      </x:c>
      <x:c r="N2246" s="0" t="n">
        <x:v>44520</x:v>
      </x:c>
      <x:c r="O2246" s="0" t="s">
        <x:v>47</x:v>
      </x:c>
      <x:c r="R2246" s="0" t="n">
        <x:v>1</x:v>
      </x:c>
      <x:c r="S2246" s="0" t="s"/>
      <x:c r="T2246" s="0" t="s"/>
      <x:c r="U2246" s="0" t="s"/>
      <x:c r="X2246" s="0" t="s"/>
      <x:c r="Y2246" s="0" t="s"/>
      <x:c r="Z2246" s="0" t="s"/>
      <x:c r="AA2246" s="0" t="s"/>
      <x:c r="AC2246" s="0" t="s"/>
      <x:c r="AD2246" s="0" t="s"/>
      <x:c r="AE2246" s="0" t="s"/>
      <x:c r="AH2246" s="0" t="s"/>
      <x:c r="AI2246" s="0" t="s"/>
      <x:c r="AJ2246" s="0" t="s"/>
      <x:c r="AK2246" s="0" t="s"/>
      <x:c r="AL2246" s="0" t="s"/>
    </x:row>
    <x:row r="2247" spans="1:16384">
      <x:c r="A2247" s="0" t="s">
        <x:v>38</x:v>
      </x:c>
      <x:c r="B2247" s="0" t="s">
        <x:v>39</x:v>
      </x:c>
      <x:c r="C2247" s="0" t="s">
        <x:v>1961</x:v>
      </x:c>
      <x:c r="D2247" s="0" t="s">
        <x:v>41</x:v>
      </x:c>
      <x:c r="G2247" s="0" t="s">
        <x:v>42</x:v>
      </x:c>
      <x:c r="H2247" s="0" t="n">
        <x:v>0.029</x:v>
      </x:c>
      <x:c r="I2247" s="0" t="n">
        <x:v>9357613992</x:v>
      </x:c>
      <x:c r="J2247" s="0" t="s">
        <x:v>6810</x:v>
      </x:c>
      <x:c r="K2247" s="0" t="s">
        <x:v>5938</x:v>
      </x:c>
      <x:c r="L2247" s="0" t="s">
        <x:v>6811</x:v>
      </x:c>
      <x:c r="M2247" s="0" t="s">
        <x:v>6812</x:v>
      </x:c>
      <x:c r="N2247" s="0" t="n">
        <x:v>22530</x:v>
      </x:c>
      <x:c r="O2247" s="0" t="s">
        <x:v>121</x:v>
      </x:c>
      <x:c r="R2247" s="0" t="n">
        <x:v>1</x:v>
      </x:c>
      <x:c r="S2247" s="0" t="s"/>
      <x:c r="T2247" s="0" t="s"/>
      <x:c r="U2247" s="0" t="s"/>
      <x:c r="X2247" s="0" t="s"/>
      <x:c r="Y2247" s="0" t="s"/>
      <x:c r="Z2247" s="0" t="s"/>
      <x:c r="AA2247" s="0" t="s"/>
      <x:c r="AC2247" s="0" t="s"/>
      <x:c r="AD2247" s="0" t="s"/>
      <x:c r="AE2247" s="0" t="s"/>
      <x:c r="AH2247" s="0" t="s"/>
      <x:c r="AI2247" s="0" t="s"/>
      <x:c r="AJ2247" s="0" t="s"/>
      <x:c r="AK2247" s="0" t="s"/>
      <x:c r="AL2247" s="0" t="s"/>
    </x:row>
    <x:row r="2248" spans="1:16384">
      <x:c r="A2248" s="0" t="s">
        <x:v>38</x:v>
      </x:c>
      <x:c r="B2248" s="0" t="s">
        <x:v>39</x:v>
      </x:c>
      <x:c r="C2248" s="0" t="s">
        <x:v>85</x:v>
      </x:c>
      <x:c r="D2248" s="0" t="s">
        <x:v>41</x:v>
      </x:c>
      <x:c r="G2248" s="0" t="s">
        <x:v>42</x:v>
      </x:c>
      <x:c r="H2248" s="0" t="n">
        <x:v>0.029</x:v>
      </x:c>
      <x:c r="I2248" s="0" t="n">
        <x:v>8134995752</x:v>
      </x:c>
      <x:c r="J2248" s="0" t="s">
        <x:v>6813</x:v>
      </x:c>
      <x:c r="K2248" s="0" t="s">
        <x:v>6567</x:v>
      </x:c>
      <x:c r="L2248" s="0" t="s">
        <x:v>6568</x:v>
      </x:c>
      <x:c r="M2248" s="0" t="s">
        <x:v>6569</x:v>
      </x:c>
      <x:c r="N2248" s="0" t="n">
        <x:v>64754</x:v>
      </x:c>
      <x:c r="O2248" s="0" t="s">
        <x:v>64</x:v>
      </x:c>
      <x:c r="R2248" s="0" t="n">
        <x:v>1</x:v>
      </x:c>
      <x:c r="S2248" s="0" t="s"/>
      <x:c r="T2248" s="0" t="s"/>
      <x:c r="U2248" s="0" t="s"/>
      <x:c r="X2248" s="0" t="s"/>
      <x:c r="Y2248" s="0" t="s"/>
      <x:c r="Z2248" s="0" t="s"/>
      <x:c r="AA2248" s="0" t="s"/>
      <x:c r="AC2248" s="0" t="s"/>
      <x:c r="AD2248" s="0" t="s"/>
      <x:c r="AE2248" s="0" t="s"/>
      <x:c r="AH2248" s="0" t="s"/>
      <x:c r="AI2248" s="0" t="s"/>
      <x:c r="AJ2248" s="0" t="s"/>
      <x:c r="AK2248" s="0" t="s"/>
      <x:c r="AL2248" s="0" t="s"/>
    </x:row>
    <x:row r="2249" spans="1:16384">
      <x:c r="A2249" s="0" t="s">
        <x:v>38</x:v>
      </x:c>
      <x:c r="B2249" s="0" t="s">
        <x:v>39</x:v>
      </x:c>
      <x:c r="C2249" s="0" t="s">
        <x:v>59</x:v>
      </x:c>
      <x:c r="D2249" s="0" t="s">
        <x:v>41</x:v>
      </x:c>
      <x:c r="G2249" s="0" t="s">
        <x:v>42</x:v>
      </x:c>
      <x:c r="H2249" s="0" t="n">
        <x:v>0.029</x:v>
      </x:c>
      <x:c r="I2249" s="0" t="n">
        <x:v>9358274893</x:v>
      </x:c>
      <x:c r="J2249" s="0" t="s">
        <x:v>6814</x:v>
      </x:c>
      <x:c r="K2249" s="0" t="s">
        <x:v>6815</x:v>
      </x:c>
      <x:c r="L2249" s="0" t="s">
        <x:v>6816</x:v>
      </x:c>
      <x:c r="M2249" s="0" t="s">
        <x:v>6817</x:v>
      </x:c>
      <x:c r="N2249" s="0" t="n">
        <x:v>44750</x:v>
      </x:c>
      <x:c r="O2249" s="0" t="s">
        <x:v>47</x:v>
      </x:c>
      <x:c r="R2249" s="0" t="n">
        <x:v>1</x:v>
      </x:c>
      <x:c r="S2249" s="0" t="s"/>
      <x:c r="T2249" s="0" t="s"/>
      <x:c r="U2249" s="0" t="s"/>
      <x:c r="X2249" s="0" t="s"/>
      <x:c r="Y2249" s="0" t="s"/>
      <x:c r="Z2249" s="0" t="s"/>
      <x:c r="AA2249" s="0" t="s"/>
      <x:c r="AC2249" s="0" t="s"/>
      <x:c r="AD2249" s="0" t="s"/>
      <x:c r="AE2249" s="0" t="s"/>
      <x:c r="AH2249" s="0" t="s"/>
      <x:c r="AI2249" s="0" t="s"/>
      <x:c r="AJ2249" s="0" t="s"/>
      <x:c r="AK2249" s="0" t="s"/>
      <x:c r="AL2249" s="0" t="s"/>
    </x:row>
    <x:row r="2250" spans="1:16384">
      <x:c r="A2250" s="0" t="s">
        <x:v>38</x:v>
      </x:c>
      <x:c r="B2250" s="0" t="s">
        <x:v>39</x:v>
      </x:c>
      <x:c r="C2250" s="0" t="s">
        <x:v>212</x:v>
      </x:c>
      <x:c r="D2250" s="0" t="s">
        <x:v>41</x:v>
      </x:c>
      <x:c r="G2250" s="0" t="s">
        <x:v>42</x:v>
      </x:c>
      <x:c r="H2250" s="0" t="n">
        <x:v>0.029</x:v>
      </x:c>
      <x:c r="I2250" s="0" t="n">
        <x:v>9357774042</x:v>
      </x:c>
      <x:c r="J2250" s="0" t="s">
        <x:v>6818</x:v>
      </x:c>
      <x:c r="K2250" s="0" t="s">
        <x:v>6819</x:v>
      </x:c>
      <x:c r="L2250" s="0" t="s">
        <x:v>6820</x:v>
      </x:c>
      <x:c r="M2250" s="0" t="s">
        <x:v>6821</x:v>
      </x:c>
      <x:c r="N2250" s="0" t="n">
        <x:v>22244</x:v>
      </x:c>
      <x:c r="O2250" s="0" t="s">
        <x:v>6822</x:v>
      </x:c>
      <x:c r="R2250" s="0" t="n">
        <x:v>1</x:v>
      </x:c>
      <x:c r="S2250" s="0" t="s"/>
      <x:c r="T2250" s="0" t="s"/>
      <x:c r="U2250" s="0" t="s"/>
      <x:c r="X2250" s="0" t="s"/>
      <x:c r="Y2250" s="0" t="s"/>
      <x:c r="Z2250" s="0" t="s"/>
      <x:c r="AA2250" s="0" t="s"/>
      <x:c r="AC2250" s="0" t="s"/>
      <x:c r="AD2250" s="0" t="s"/>
      <x:c r="AE2250" s="0" t="s"/>
      <x:c r="AH2250" s="0" t="s"/>
      <x:c r="AI2250" s="0" t="s"/>
      <x:c r="AJ2250" s="0" t="s"/>
      <x:c r="AK2250" s="0" t="s"/>
      <x:c r="AL2250" s="0" t="s"/>
    </x:row>
    <x:row r="2251" spans="1:16384">
      <x:c r="A2251" s="0" t="s">
        <x:v>38</x:v>
      </x:c>
      <x:c r="B2251" s="0" t="s">
        <x:v>39</x:v>
      </x:c>
      <x:c r="C2251" s="0" t="s">
        <x:v>158</x:v>
      </x:c>
      <x:c r="D2251" s="0" t="s">
        <x:v>41</x:v>
      </x:c>
      <x:c r="G2251" s="0" t="s">
        <x:v>42</x:v>
      </x:c>
      <x:c r="H2251" s="0" t="n">
        <x:v>0.029</x:v>
      </x:c>
      <x:c r="I2251" s="0" t="n">
        <x:v>9358316124</x:v>
      </x:c>
      <x:c r="J2251" s="0" t="s">
        <x:v>6823</x:v>
      </x:c>
      <x:c r="K2251" s="0" t="s">
        <x:v>6642</x:v>
      </x:c>
      <x:c r="L2251" s="0" t="s">
        <x:v>6824</x:v>
      </x:c>
      <x:c r="M2251" s="0" t="s">
        <x:v>162</x:v>
      </x:c>
      <x:c r="N2251" s="0" t="n">
        <x:v>44100</x:v>
      </x:c>
      <x:c r="O2251" s="0" t="s">
        <x:v>47</x:v>
      </x:c>
      <x:c r="R2251" s="0" t="n">
        <x:v>1</x:v>
      </x:c>
      <x:c r="S2251" s="0" t="s"/>
      <x:c r="T2251" s="0" t="s"/>
      <x:c r="U2251" s="0" t="s"/>
      <x:c r="X2251" s="0" t="s"/>
      <x:c r="Y2251" s="0" t="s"/>
      <x:c r="Z2251" s="0" t="s"/>
      <x:c r="AA2251" s="0" t="s"/>
      <x:c r="AC2251" s="0" t="s"/>
      <x:c r="AD2251" s="0" t="s"/>
      <x:c r="AE2251" s="0" t="s"/>
      <x:c r="AH2251" s="0" t="s"/>
      <x:c r="AI2251" s="0" t="s"/>
      <x:c r="AJ2251" s="0" t="s"/>
      <x:c r="AK2251" s="0" t="s"/>
      <x:c r="AL2251" s="0" t="s"/>
    </x:row>
    <x:row r="2252" spans="1:16384">
      <x:c r="A2252" s="0" t="s">
        <x:v>38</x:v>
      </x:c>
      <x:c r="B2252" s="0" t="s">
        <x:v>39</x:v>
      </x:c>
      <x:c r="C2252" s="0" t="s">
        <x:v>212</x:v>
      </x:c>
      <x:c r="D2252" s="0" t="s">
        <x:v>41</x:v>
      </x:c>
      <x:c r="G2252" s="0" t="s">
        <x:v>42</x:v>
      </x:c>
      <x:c r="H2252" s="0" t="n">
        <x:v>0.029</x:v>
      </x:c>
      <x:c r="I2252" s="0" t="n">
        <x:v>9353535793</x:v>
      </x:c>
      <x:c r="J2252" s="0" t="s">
        <x:v>6825</x:v>
      </x:c>
      <x:c r="K2252" s="0" t="s">
        <x:v>6826</x:v>
      </x:c>
      <x:c r="L2252" s="0" t="s">
        <x:v>6827</x:v>
      </x:c>
      <x:c r="M2252" s="0" t="s">
        <x:v>162</x:v>
      </x:c>
      <x:c r="N2252" s="0" t="n">
        <x:v>64000</x:v>
      </x:c>
      <x:c r="O2252" s="0" t="s">
        <x:v>64</x:v>
      </x:c>
      <x:c r="R2252" s="0" t="n">
        <x:v>1</x:v>
      </x:c>
      <x:c r="S2252" s="0" t="s"/>
      <x:c r="T2252" s="0" t="s"/>
      <x:c r="U2252" s="0" t="s"/>
      <x:c r="X2252" s="0" t="s"/>
      <x:c r="Y2252" s="0" t="s"/>
      <x:c r="Z2252" s="0" t="s"/>
      <x:c r="AA2252" s="0" t="s"/>
      <x:c r="AC2252" s="0" t="s"/>
      <x:c r="AD2252" s="0" t="s"/>
      <x:c r="AE2252" s="0" t="s"/>
      <x:c r="AH2252" s="0" t="s"/>
      <x:c r="AI2252" s="0" t="s"/>
      <x:c r="AJ2252" s="0" t="s"/>
      <x:c r="AK2252" s="0" t="s"/>
      <x:c r="AL2252" s="0" t="s"/>
    </x:row>
    <x:row r="2253" spans="1:16384">
      <x:c r="A2253" s="0" t="s">
        <x:v>38</x:v>
      </x:c>
      <x:c r="B2253" s="0" t="s">
        <x:v>125</x:v>
      </x:c>
      <x:c r="C2253" s="0" t="s">
        <x:v>125</x:v>
      </x:c>
      <x:c r="D2253" s="0" t="s">
        <x:v>41</x:v>
      </x:c>
      <x:c r="G2253" s="0" t="s">
        <x:v>42</x:v>
      </x:c>
      <x:c r="H2253" s="0" t="n">
        <x:v>0.029</x:v>
      </x:c>
      <x:c r="I2253" s="0" t="n">
        <x:v>8135020451</x:v>
      </x:c>
      <x:c r="J2253" s="0" t="s">
        <x:v>4688</x:v>
      </x:c>
      <x:c r="K2253" s="0" t="s">
        <x:v>4689</x:v>
      </x:c>
      <x:c r="L2253" s="0" t="s">
        <x:v>6828</x:v>
      </x:c>
      <x:c r="M2253" s="0" t="s">
        <x:v>105</x:v>
      </x:c>
      <x:c r="N2253" s="0" t="n">
        <x:v>64700</x:v>
      </x:c>
      <x:c r="O2253" s="0" t="s">
        <x:v>64</x:v>
      </x:c>
      <x:c r="R2253" s="0" t="n">
        <x:v>1</x:v>
      </x:c>
      <x:c r="S2253" s="0" t="s"/>
      <x:c r="T2253" s="0" t="s"/>
      <x:c r="U2253" s="0" t="s"/>
      <x:c r="X2253" s="0" t="s"/>
      <x:c r="Y2253" s="0" t="s"/>
      <x:c r="Z2253" s="0" t="s"/>
      <x:c r="AA2253" s="0" t="s"/>
      <x:c r="AC2253" s="0" t="s"/>
      <x:c r="AD2253" s="0" t="s"/>
      <x:c r="AE2253" s="0" t="s"/>
      <x:c r="AH2253" s="0" t="s"/>
      <x:c r="AI2253" s="0" t="s"/>
      <x:c r="AJ2253" s="0" t="s"/>
      <x:c r="AK2253" s="0" t="s"/>
      <x:c r="AL2253" s="0" t="s"/>
    </x:row>
    <x:row r="2254" spans="1:16384">
      <x:c r="A2254" s="0" t="s">
        <x:v>38</x:v>
      </x:c>
      <x:c r="B2254" s="0" t="s">
        <x:v>39</x:v>
      </x:c>
      <x:c r="C2254" s="0" t="s">
        <x:v>212</x:v>
      </x:c>
      <x:c r="D2254" s="0" t="s">
        <x:v>41</x:v>
      </x:c>
      <x:c r="G2254" s="0" t="s">
        <x:v>42</x:v>
      </x:c>
      <x:c r="H2254" s="0" t="n">
        <x:v>0.029</x:v>
      </x:c>
      <x:c r="I2254" s="0" t="n">
        <x:v>8131602708</x:v>
      </x:c>
      <x:c r="J2254" s="0" t="s">
        <x:v>6829</x:v>
      </x:c>
      <x:c r="K2254" s="0" t="s">
        <x:v>6830</x:v>
      </x:c>
      <x:c r="L2254" s="0" t="s">
        <x:v>6831</x:v>
      </x:c>
      <x:c r="M2254" s="0" t="s">
        <x:v>162</x:v>
      </x:c>
      <x:c r="N2254" s="0" t="n">
        <x:v>64000</x:v>
      </x:c>
      <x:c r="O2254" s="0" t="s">
        <x:v>64</x:v>
      </x:c>
      <x:c r="R2254" s="0" t="n">
        <x:v>1</x:v>
      </x:c>
      <x:c r="S2254" s="0" t="s"/>
      <x:c r="T2254" s="0" t="s"/>
      <x:c r="U2254" s="0" t="s"/>
      <x:c r="X2254" s="0" t="s"/>
      <x:c r="Y2254" s="0" t="s"/>
      <x:c r="Z2254" s="0" t="s"/>
      <x:c r="AA2254" s="0" t="s"/>
      <x:c r="AC2254" s="0" t="s"/>
      <x:c r="AD2254" s="0" t="s"/>
      <x:c r="AE2254" s="0" t="s"/>
      <x:c r="AH2254" s="0" t="s"/>
      <x:c r="AI2254" s="0" t="s"/>
      <x:c r="AJ2254" s="0" t="s"/>
      <x:c r="AK2254" s="0" t="s"/>
      <x:c r="AL2254" s="0" t="s"/>
    </x:row>
    <x:row r="2255" spans="1:16384">
      <x:c r="A2255" s="0" t="s">
        <x:v>38</x:v>
      </x:c>
      <x:c r="B2255" s="0" t="s">
        <x:v>39</x:v>
      </x:c>
      <x:c r="C2255" s="0" t="s">
        <x:v>404</x:v>
      </x:c>
      <x:c r="D2255" s="0" t="s">
        <x:v>41</x:v>
      </x:c>
      <x:c r="G2255" s="0" t="s">
        <x:v>42</x:v>
      </x:c>
      <x:c r="H2255" s="0" t="n">
        <x:v>0.029</x:v>
      </x:c>
      <x:c r="I2255" s="0" t="n">
        <x:v>8131654261</x:v>
      </x:c>
      <x:c r="J2255" s="0" t="s">
        <x:v>6832</x:v>
      </x:c>
      <x:c r="K2255" s="0" t="s">
        <x:v>6833</x:v>
      </x:c>
      <x:c r="L2255" s="0" t="s">
        <x:v>6834</x:v>
      </x:c>
      <x:c r="M2255" s="0" t="s">
        <x:v>216</x:v>
      </x:c>
      <x:c r="N2255" s="0" t="n">
        <x:v>66297</x:v>
      </x:c>
      <x:c r="O2255" s="0" t="s">
        <x:v>64</x:v>
      </x:c>
      <x:c r="R2255" s="0" t="n">
        <x:v>1</x:v>
      </x:c>
      <x:c r="S2255" s="0" t="s"/>
      <x:c r="T2255" s="0" t="s"/>
      <x:c r="U2255" s="0" t="s"/>
      <x:c r="X2255" s="0" t="s"/>
      <x:c r="Y2255" s="0" t="s"/>
      <x:c r="Z2255" s="0" t="s"/>
      <x:c r="AA2255" s="0" t="s"/>
      <x:c r="AC2255" s="0" t="s"/>
      <x:c r="AD2255" s="0" t="s"/>
      <x:c r="AE2255" s="0" t="s"/>
      <x:c r="AH2255" s="0" t="s"/>
      <x:c r="AI2255" s="0" t="s"/>
      <x:c r="AJ2255" s="0" t="s"/>
      <x:c r="AK2255" s="0" t="s"/>
      <x:c r="AL2255" s="0" t="s"/>
    </x:row>
    <x:row r="2256" spans="1:16384">
      <x:c r="A2256" s="0" t="s">
        <x:v>38</x:v>
      </x:c>
      <x:c r="B2256" s="0" t="s">
        <x:v>39</x:v>
      </x:c>
      <x:c r="C2256" s="0" t="s">
        <x:v>40</x:v>
      </x:c>
      <x:c r="D2256" s="0" t="s">
        <x:v>41</x:v>
      </x:c>
      <x:c r="G2256" s="0" t="s">
        <x:v>42</x:v>
      </x:c>
      <x:c r="H2256" s="0" t="n">
        <x:v>0.029</x:v>
      </x:c>
      <x:c r="I2256" s="0" t="n">
        <x:v>9358996081</x:v>
      </x:c>
      <x:c r="J2256" s="0" t="s">
        <x:v>6835</x:v>
      </x:c>
      <x:c r="K2256" s="0" t="s">
        <x:v>6836</x:v>
      </x:c>
      <x:c r="L2256" s="0" t="s">
        <x:v>6837</x:v>
      </x:c>
      <x:c r="M2256" s="0" t="s">
        <x:v>3538</x:v>
      </x:c>
      <x:c r="N2256" s="0" t="n">
        <x:v>45138</x:v>
      </x:c>
      <x:c r="O2256" s="0" t="s">
        <x:v>47</x:v>
      </x:c>
      <x:c r="R2256" s="0" t="n">
        <x:v>1</x:v>
      </x:c>
      <x:c r="S2256" s="0" t="s"/>
      <x:c r="T2256" s="0" t="s"/>
      <x:c r="U2256" s="0" t="s"/>
      <x:c r="X2256" s="0" t="s"/>
      <x:c r="Y2256" s="0" t="s"/>
      <x:c r="Z2256" s="0" t="s"/>
      <x:c r="AA2256" s="0" t="s"/>
      <x:c r="AC2256" s="0" t="s"/>
      <x:c r="AD2256" s="0" t="s"/>
      <x:c r="AE2256" s="0" t="s"/>
      <x:c r="AH2256" s="0" t="s"/>
      <x:c r="AI2256" s="0" t="s"/>
      <x:c r="AJ2256" s="0" t="s"/>
      <x:c r="AK2256" s="0" t="s"/>
      <x:c r="AL2256" s="0" t="s"/>
    </x:row>
    <x:row r="2257" spans="1:16384">
      <x:c r="A2257" s="0" t="s">
        <x:v>38</x:v>
      </x:c>
      <x:c r="B2257" s="0" t="s">
        <x:v>125</x:v>
      </x:c>
      <x:c r="C2257" s="0" t="s">
        <x:v>125</x:v>
      </x:c>
      <x:c r="D2257" s="0" t="s">
        <x:v>41</x:v>
      </x:c>
      <x:c r="G2257" s="0" t="s">
        <x:v>42</x:v>
      </x:c>
      <x:c r="H2257" s="0" t="n">
        <x:v>0.029</x:v>
      </x:c>
      <x:c r="I2257" s="0" t="n">
        <x:v>9353695357</x:v>
      </x:c>
      <x:c r="J2257" s="0" t="s">
        <x:v>6838</x:v>
      </x:c>
      <x:c r="K2257" s="0" t="s">
        <x:v>6839</x:v>
      </x:c>
      <x:c r="L2257" s="0" t="s">
        <x:v>6840</x:v>
      </x:c>
      <x:c r="M2257" s="0" t="s">
        <x:v>2174</x:v>
      </x:c>
      <x:c r="N2257" s="0" t="n">
        <x:v>64349</x:v>
      </x:c>
      <x:c r="O2257" s="0" t="s">
        <x:v>64</x:v>
      </x:c>
      <x:c r="R2257" s="0" t="n">
        <x:v>1</x:v>
      </x:c>
      <x:c r="S2257" s="0" t="s"/>
      <x:c r="T2257" s="0" t="s"/>
      <x:c r="U2257" s="0" t="s"/>
      <x:c r="X2257" s="0" t="s"/>
      <x:c r="Y2257" s="0" t="s"/>
      <x:c r="Z2257" s="0" t="s"/>
      <x:c r="AA2257" s="0" t="s"/>
      <x:c r="AC2257" s="0" t="s"/>
      <x:c r="AD2257" s="0" t="s"/>
      <x:c r="AE2257" s="0" t="s"/>
      <x:c r="AH2257" s="0" t="s"/>
      <x:c r="AI2257" s="0" t="s"/>
      <x:c r="AJ2257" s="0" t="s"/>
      <x:c r="AK2257" s="0" t="s"/>
      <x:c r="AL2257" s="0" t="s"/>
    </x:row>
    <x:row r="2258" spans="1:16384">
      <x:c r="A2258" s="0" t="s">
        <x:v>38</x:v>
      </x:c>
      <x:c r="B2258" s="0" t="s">
        <x:v>39</x:v>
      </x:c>
      <x:c r="C2258" s="0" t="s">
        <x:v>630</x:v>
      </x:c>
      <x:c r="D2258" s="0" t="s">
        <x:v>41</x:v>
      </x:c>
      <x:c r="G2258" s="0" t="s">
        <x:v>42</x:v>
      </x:c>
      <x:c r="H2258" s="0" t="n">
        <x:v>0.029</x:v>
      </x:c>
      <x:c r="I2258" s="0" t="n">
        <x:v>9359819274</x:v>
      </x:c>
      <x:c r="J2258" s="0" t="s">
        <x:v>6841</x:v>
      </x:c>
      <x:c r="K2258" s="0" t="s">
        <x:v>6842</x:v>
      </x:c>
      <x:c r="L2258" s="0" t="s">
        <x:v>6843</x:v>
      </x:c>
      <x:c r="M2258" s="0" t="s">
        <x:v>6550</x:v>
      </x:c>
      <x:c r="N2258" s="0" t="n">
        <x:v>44550</x:v>
      </x:c>
      <x:c r="O2258" s="0" t="s">
        <x:v>47</x:v>
      </x:c>
      <x:c r="R2258" s="0" t="n">
        <x:v>1</x:v>
      </x:c>
      <x:c r="S2258" s="0" t="s"/>
      <x:c r="T2258" s="0" t="s"/>
      <x:c r="U2258" s="0" t="s"/>
      <x:c r="X2258" s="0" t="s"/>
      <x:c r="Y2258" s="0" t="s"/>
      <x:c r="Z2258" s="0" t="s"/>
      <x:c r="AA2258" s="0" t="s"/>
      <x:c r="AC2258" s="0" t="s"/>
      <x:c r="AD2258" s="0" t="s"/>
      <x:c r="AE2258" s="0" t="s"/>
      <x:c r="AH2258" s="0" t="s"/>
      <x:c r="AI2258" s="0" t="s"/>
      <x:c r="AJ2258" s="0" t="s"/>
      <x:c r="AK2258" s="0" t="s"/>
      <x:c r="AL2258" s="0" t="s"/>
    </x:row>
    <x:row r="2259" spans="1:16384">
      <x:c r="A2259" s="0" t="s">
        <x:v>38</x:v>
      </x:c>
      <x:c r="B2259" s="0" t="s">
        <x:v>125</x:v>
      </x:c>
      <x:c r="C2259" s="0" t="s">
        <x:v>125</x:v>
      </x:c>
      <x:c r="D2259" s="0" t="s">
        <x:v>41</x:v>
      </x:c>
      <x:c r="G2259" s="0" t="s">
        <x:v>42</x:v>
      </x:c>
      <x:c r="H2259" s="0" t="n">
        <x:v>0.029</x:v>
      </x:c>
      <x:c r="I2259" s="0" t="n">
        <x:v>8134257815</x:v>
      </x:c>
      <x:c r="J2259" s="0" t="s">
        <x:v>6844</x:v>
      </x:c>
      <x:c r="K2259" s="0" t="s">
        <x:v>4055</x:v>
      </x:c>
      <x:c r="L2259" s="0" t="s">
        <x:v>6845</x:v>
      </x:c>
      <x:c r="M2259" s="0" t="s">
        <x:v>3352</x:v>
      </x:c>
      <x:c r="N2259" s="0" t="n">
        <x:v>64610</x:v>
      </x:c>
      <x:c r="O2259" s="0" t="s">
        <x:v>64</x:v>
      </x:c>
      <x:c r="R2259" s="0" t="n">
        <x:v>1</x:v>
      </x:c>
      <x:c r="S2259" s="0" t="s"/>
      <x:c r="T2259" s="0" t="s"/>
      <x:c r="U2259" s="0" t="s"/>
      <x:c r="X2259" s="0" t="s"/>
      <x:c r="Y2259" s="0" t="s"/>
      <x:c r="Z2259" s="0" t="s"/>
      <x:c r="AA2259" s="0" t="s"/>
      <x:c r="AC2259" s="0" t="s"/>
      <x:c r="AD2259" s="0" t="s"/>
      <x:c r="AE2259" s="0" t="s"/>
      <x:c r="AH2259" s="0" t="s"/>
      <x:c r="AI2259" s="0" t="s"/>
      <x:c r="AJ2259" s="0" t="s"/>
      <x:c r="AK2259" s="0" t="s"/>
      <x:c r="AL2259" s="0" t="s"/>
    </x:row>
    <x:row r="2260" spans="1:16384">
      <x:c r="A2260" s="0" t="s">
        <x:v>38</x:v>
      </x:c>
      <x:c r="B2260" s="0" t="s">
        <x:v>125</x:v>
      </x:c>
      <x:c r="C2260" s="0" t="s">
        <x:v>125</x:v>
      </x:c>
      <x:c r="D2260" s="0" t="s">
        <x:v>41</x:v>
      </x:c>
      <x:c r="G2260" s="0" t="s">
        <x:v>42</x:v>
      </x:c>
      <x:c r="H2260" s="0" t="n">
        <x:v>0.029</x:v>
      </x:c>
      <x:c r="I2260" s="0" t="n">
        <x:v>8133680892</x:v>
      </x:c>
      <x:c r="J2260" s="0" t="s">
        <x:v>6846</x:v>
      </x:c>
      <x:c r="K2260" s="0" t="s">
        <x:v>2826</x:v>
      </x:c>
      <x:c r="L2260" s="0" t="s">
        <x:v>6847</x:v>
      </x:c>
      <x:c r="M2260" s="0" t="s">
        <x:v>5304</x:v>
      </x:c>
      <x:c r="N2260" s="0" t="n">
        <x:v>45136</x:v>
      </x:c>
      <x:c r="O2260" s="0" t="s">
        <x:v>47</x:v>
      </x:c>
      <x:c r="R2260" s="0" t="n">
        <x:v>1</x:v>
      </x:c>
      <x:c r="S2260" s="0" t="s"/>
      <x:c r="T2260" s="0" t="s"/>
      <x:c r="U2260" s="0" t="s"/>
      <x:c r="X2260" s="0" t="s"/>
      <x:c r="Y2260" s="0" t="s"/>
      <x:c r="Z2260" s="0" t="s"/>
      <x:c r="AA2260" s="0" t="s"/>
      <x:c r="AC2260" s="0" t="s"/>
      <x:c r="AD2260" s="0" t="s"/>
      <x:c r="AE2260" s="0" t="s"/>
      <x:c r="AH2260" s="0" t="s"/>
      <x:c r="AI2260" s="0" t="s"/>
      <x:c r="AJ2260" s="0" t="s"/>
      <x:c r="AK2260" s="0" t="s"/>
      <x:c r="AL2260" s="0" t="s"/>
    </x:row>
    <x:row r="2261" spans="1:16384">
      <x:c r="A2261" s="0" t="s">
        <x:v>38</x:v>
      </x:c>
      <x:c r="B2261" s="0" t="s">
        <x:v>39</x:v>
      </x:c>
      <x:c r="C2261" s="0" t="s">
        <x:v>101</x:v>
      </x:c>
      <x:c r="D2261" s="0" t="s">
        <x:v>41</x:v>
      </x:c>
      <x:c r="G2261" s="0" t="s">
        <x:v>42</x:v>
      </x:c>
      <x:c r="H2261" s="0" t="n">
        <x:v>0.029</x:v>
      </x:c>
      <x:c r="I2261" s="0" t="n">
        <x:v>8137057709</x:v>
      </x:c>
      <x:c r="J2261" s="0" t="s">
        <x:v>6848</x:v>
      </x:c>
      <x:c r="K2261" s="0" t="s">
        <x:v>6849</x:v>
      </x:c>
      <x:c r="L2261" s="0" t="s">
        <x:v>6850</x:v>
      </x:c>
      <x:c r="M2261" s="0" t="s">
        <x:v>4724</x:v>
      </x:c>
      <x:c r="N2261" s="0" t="n">
        <x:v>64610</x:v>
      </x:c>
      <x:c r="O2261" s="0" t="s">
        <x:v>64</x:v>
      </x:c>
      <x:c r="R2261" s="0" t="n">
        <x:v>1</x:v>
      </x:c>
      <x:c r="S2261" s="0" t="s"/>
      <x:c r="T2261" s="0" t="s"/>
      <x:c r="U2261" s="0" t="s"/>
      <x:c r="X2261" s="0" t="s"/>
      <x:c r="Y2261" s="0" t="s"/>
      <x:c r="Z2261" s="0" t="s"/>
      <x:c r="AA2261" s="0" t="s"/>
      <x:c r="AC2261" s="0" t="s"/>
      <x:c r="AD2261" s="0" t="s"/>
      <x:c r="AE2261" s="0" t="s"/>
      <x:c r="AH2261" s="0" t="s"/>
      <x:c r="AI2261" s="0" t="s"/>
      <x:c r="AJ2261" s="0" t="s"/>
      <x:c r="AK2261" s="0" t="s"/>
      <x:c r="AL2261" s="0" t="s"/>
    </x:row>
    <x:row r="2262" spans="1:16384">
      <x:c r="A2262" s="0" t="s">
        <x:v>38</x:v>
      </x:c>
      <x:c r="B2262" s="0" t="s">
        <x:v>125</x:v>
      </x:c>
      <x:c r="C2262" s="0" t="s">
        <x:v>221</x:v>
      </x:c>
      <x:c r="D2262" s="0" t="s">
        <x:v>41</x:v>
      </x:c>
      <x:c r="G2262" s="0" t="s">
        <x:v>42</x:v>
      </x:c>
      <x:c r="H2262" s="0" t="n">
        <x:v>0.029</x:v>
      </x:c>
      <x:c r="I2262" s="0" t="n">
        <x:v>8133657825</x:v>
      </x:c>
      <x:c r="J2262" s="0" t="s">
        <x:v>6851</x:v>
      </x:c>
      <x:c r="K2262" s="0" t="s">
        <x:v>6852</x:v>
      </x:c>
      <x:c r="L2262" s="0" t="s">
        <x:v>6853</x:v>
      </x:c>
      <x:c r="M2262" s="0" t="s">
        <x:v>6854</x:v>
      </x:c>
      <x:c r="N2262" s="0" t="n">
        <x:v>44630</x:v>
      </x:c>
      <x:c r="O2262" s="0" t="s">
        <x:v>47</x:v>
      </x:c>
      <x:c r="R2262" s="0" t="n">
        <x:v>1</x:v>
      </x:c>
      <x:c r="S2262" s="0" t="s"/>
      <x:c r="T2262" s="0" t="s"/>
      <x:c r="U2262" s="0" t="s"/>
      <x:c r="X2262" s="0" t="s"/>
      <x:c r="Y2262" s="0" t="s"/>
      <x:c r="Z2262" s="0" t="s"/>
      <x:c r="AA2262" s="0" t="s"/>
      <x:c r="AC2262" s="0" t="s"/>
      <x:c r="AD2262" s="0" t="s"/>
      <x:c r="AE2262" s="0" t="s"/>
      <x:c r="AH2262" s="0" t="s"/>
      <x:c r="AI2262" s="0" t="s"/>
      <x:c r="AJ2262" s="0" t="s"/>
      <x:c r="AK2262" s="0" t="s"/>
      <x:c r="AL2262" s="0" t="s"/>
    </x:row>
    <x:row r="2263" spans="1:16384">
      <x:c r="A2263" s="0" t="s">
        <x:v>38</x:v>
      </x:c>
      <x:c r="B2263" s="0" t="s">
        <x:v>39</x:v>
      </x:c>
      <x:c r="C2263" s="0" t="s">
        <x:v>85</x:v>
      </x:c>
      <x:c r="D2263" s="0" t="s">
        <x:v>41</x:v>
      </x:c>
      <x:c r="G2263" s="0" t="s">
        <x:v>42</x:v>
      </x:c>
      <x:c r="H2263" s="0" t="n">
        <x:v>0.029</x:v>
      </x:c>
      <x:c r="I2263" s="0" t="n">
        <x:v>8131695611</x:v>
      </x:c>
      <x:c r="J2263" s="0" t="s">
        <x:v>6566</x:v>
      </x:c>
      <x:c r="K2263" s="0" t="s">
        <x:v>6567</x:v>
      </x:c>
      <x:c r="L2263" s="0" t="s">
        <x:v>6568</x:v>
      </x:c>
      <x:c r="M2263" s="0" t="s">
        <x:v>6569</x:v>
      </x:c>
      <x:c r="N2263" s="0" t="n">
        <x:v>64754</x:v>
      </x:c>
      <x:c r="O2263" s="0" t="s">
        <x:v>64</x:v>
      </x:c>
      <x:c r="R2263" s="0" t="n">
        <x:v>1</x:v>
      </x:c>
      <x:c r="S2263" s="0" t="s"/>
      <x:c r="T2263" s="0" t="s"/>
      <x:c r="U2263" s="0" t="s"/>
      <x:c r="X2263" s="0" t="s"/>
      <x:c r="Y2263" s="0" t="s"/>
      <x:c r="Z2263" s="0" t="s"/>
      <x:c r="AA2263" s="0" t="s"/>
      <x:c r="AC2263" s="0" t="s"/>
      <x:c r="AD2263" s="0" t="s"/>
      <x:c r="AE2263" s="0" t="s"/>
      <x:c r="AH2263" s="0" t="s"/>
      <x:c r="AI2263" s="0" t="s"/>
      <x:c r="AJ2263" s="0" t="s"/>
      <x:c r="AK2263" s="0" t="s"/>
      <x:c r="AL2263" s="0" t="s"/>
    </x:row>
    <x:row r="2264" spans="1:16384">
      <x:c r="A2264" s="0" t="s">
        <x:v>38</x:v>
      </x:c>
      <x:c r="B2264" s="0" t="s">
        <x:v>39</x:v>
      </x:c>
      <x:c r="C2264" s="0" t="s">
        <x:v>212</x:v>
      </x:c>
      <x:c r="D2264" s="0" t="s">
        <x:v>41</x:v>
      </x:c>
      <x:c r="G2264" s="0" t="s">
        <x:v>42</x:v>
      </x:c>
      <x:c r="H2264" s="0" t="n">
        <x:v>0.029</x:v>
      </x:c>
      <x:c r="I2264" s="0" t="n">
        <x:v>9358386556</x:v>
      </x:c>
      <x:c r="J2264" s="0" t="s">
        <x:v>6855</x:v>
      </x:c>
      <x:c r="K2264" s="0" t="s">
        <x:v>6856</x:v>
      </x:c>
      <x:c r="L2264" s="0" t="s">
        <x:v>6857</x:v>
      </x:c>
      <x:c r="M2264" s="0" t="s">
        <x:v>6858</x:v>
      </x:c>
      <x:c r="N2264" s="0" t="n">
        <x:v>64630</x:v>
      </x:c>
      <x:c r="O2264" s="0" t="s">
        <x:v>64</x:v>
      </x:c>
      <x:c r="R2264" s="0" t="n">
        <x:v>1</x:v>
      </x:c>
      <x:c r="S2264" s="0" t="s"/>
      <x:c r="T2264" s="0" t="s"/>
      <x:c r="U2264" s="0" t="s"/>
      <x:c r="X2264" s="0" t="s"/>
      <x:c r="Y2264" s="0" t="s"/>
      <x:c r="Z2264" s="0" t="s"/>
      <x:c r="AA2264" s="0" t="s"/>
      <x:c r="AC2264" s="0" t="s"/>
      <x:c r="AD2264" s="0" t="s"/>
      <x:c r="AE2264" s="0" t="s"/>
      <x:c r="AH2264" s="0" t="s"/>
      <x:c r="AI2264" s="0" t="s"/>
      <x:c r="AJ2264" s="0" t="s"/>
      <x:c r="AK2264" s="0" t="s"/>
      <x:c r="AL2264" s="0" t="s"/>
    </x:row>
    <x:row r="2265" spans="1:16384">
      <x:c r="A2265" s="0" t="s">
        <x:v>38</x:v>
      </x:c>
      <x:c r="B2265" s="0" t="s">
        <x:v>492</x:v>
      </x:c>
      <x:c r="C2265" s="0" t="s">
        <x:v>594</x:v>
      </x:c>
      <x:c r="D2265" s="0" t="s">
        <x:v>41</x:v>
      </x:c>
      <x:c r="G2265" s="0" t="s">
        <x:v>42</x:v>
      </x:c>
      <x:c r="H2265" s="0" t="n">
        <x:v>0.029</x:v>
      </x:c>
      <x:c r="I2265" s="0" t="n">
        <x:v>8135098549</x:v>
      </x:c>
      <x:c r="J2265" s="0" t="s">
        <x:v>5803</x:v>
      </x:c>
      <x:c r="K2265" s="0" t="s">
        <x:v>5804</x:v>
      </x:c>
      <x:c r="L2265" s="0" t="s">
        <x:v>6859</x:v>
      </x:c>
      <x:c r="M2265" s="0" t="s">
        <x:v>244</x:v>
      </x:c>
      <x:c r="N2265" s="0" t="n">
        <x:v>66267</x:v>
      </x:c>
      <x:c r="O2265" s="0" t="s">
        <x:v>64</x:v>
      </x:c>
      <x:c r="R2265" s="0" t="n">
        <x:v>1</x:v>
      </x:c>
      <x:c r="S2265" s="0" t="s"/>
      <x:c r="T2265" s="0" t="s"/>
      <x:c r="U2265" s="0" t="s"/>
      <x:c r="X2265" s="0" t="s"/>
      <x:c r="Y2265" s="0" t="s"/>
      <x:c r="Z2265" s="0" t="s"/>
      <x:c r="AA2265" s="0" t="s"/>
      <x:c r="AC2265" s="0" t="s"/>
      <x:c r="AD2265" s="0" t="s"/>
      <x:c r="AE2265" s="0" t="s"/>
      <x:c r="AH2265" s="0" t="s"/>
      <x:c r="AI2265" s="0" t="s"/>
      <x:c r="AJ2265" s="0" t="s"/>
      <x:c r="AK2265" s="0" t="s"/>
      <x:c r="AL2265" s="0" t="s"/>
    </x:row>
    <x:row r="2266" spans="1:16384">
      <x:c r="A2266" s="0" t="s">
        <x:v>38</x:v>
      </x:c>
      <x:c r="B2266" s="0" t="s">
        <x:v>125</x:v>
      </x:c>
      <x:c r="C2266" s="0" t="s">
        <x:v>125</x:v>
      </x:c>
      <x:c r="D2266" s="0" t="s">
        <x:v>41</x:v>
      </x:c>
      <x:c r="G2266" s="0" t="s">
        <x:v>42</x:v>
      </x:c>
      <x:c r="H2266" s="0" t="n">
        <x:v>0.029</x:v>
      </x:c>
      <x:c r="I2266" s="0" t="n">
        <x:v>9353841985</x:v>
      </x:c>
      <x:c r="J2266" s="0" t="s">
        <x:v>6860</x:v>
      </x:c>
      <x:c r="K2266" s="0" t="s">
        <x:v>6861</x:v>
      </x:c>
      <x:c r="L2266" s="0" t="s">
        <x:v>6862</x:v>
      </x:c>
      <x:c r="M2266" s="0" t="s">
        <x:v>1148</x:v>
      </x:c>
      <x:c r="N2266" s="0" t="n">
        <x:v>45027</x:v>
      </x:c>
      <x:c r="O2266" s="0" t="s">
        <x:v>47</x:v>
      </x:c>
      <x:c r="R2266" s="0" t="n">
        <x:v>1</x:v>
      </x:c>
      <x:c r="S2266" s="0" t="s"/>
      <x:c r="T2266" s="0" t="s"/>
      <x:c r="U2266" s="0" t="s"/>
      <x:c r="X2266" s="0" t="s"/>
      <x:c r="Y2266" s="0" t="s"/>
      <x:c r="Z2266" s="0" t="s"/>
      <x:c r="AA2266" s="0" t="s"/>
      <x:c r="AC2266" s="0" t="s"/>
      <x:c r="AD2266" s="0" t="s"/>
      <x:c r="AE2266" s="0" t="s"/>
      <x:c r="AH2266" s="0" t="s"/>
      <x:c r="AI2266" s="0" t="s"/>
      <x:c r="AJ2266" s="0" t="s"/>
      <x:c r="AK2266" s="0" t="s"/>
      <x:c r="AL2266" s="0" t="s"/>
    </x:row>
    <x:row r="2267" spans="1:16384">
      <x:c r="A2267" s="0" t="s">
        <x:v>38</x:v>
      </x:c>
      <x:c r="B2267" s="0" t="s">
        <x:v>39</x:v>
      </x:c>
      <x:c r="C2267" s="0" t="s">
        <x:v>92</x:v>
      </x:c>
      <x:c r="D2267" s="0" t="s">
        <x:v>41</x:v>
      </x:c>
      <x:c r="G2267" s="0" t="s">
        <x:v>42</x:v>
      </x:c>
      <x:c r="H2267" s="0" t="n">
        <x:v>0.029</x:v>
      </x:c>
      <x:c r="I2267" s="0" t="n">
        <x:v>8135640605</x:v>
      </x:c>
      <x:c r="J2267" s="0" t="s">
        <x:v>1398</x:v>
      </x:c>
      <x:c r="K2267" s="0" t="s">
        <x:v>278</x:v>
      </x:c>
      <x:c r="L2267" s="0" t="s">
        <x:v>6863</x:v>
      </x:c>
      <x:c r="M2267" s="0" t="s">
        <x:v>6864</x:v>
      </x:c>
      <x:c r="N2267" s="0" t="n">
        <x:v>44716</x:v>
      </x:c>
      <x:c r="O2267" s="0" t="s">
        <x:v>47</x:v>
      </x:c>
      <x:c r="R2267" s="0" t="n">
        <x:v>1</x:v>
      </x:c>
      <x:c r="S2267" s="0" t="s"/>
      <x:c r="T2267" s="0" t="s"/>
      <x:c r="U2267" s="0" t="s"/>
      <x:c r="X2267" s="0" t="s"/>
      <x:c r="Y2267" s="0" t="s"/>
      <x:c r="Z2267" s="0" t="s"/>
      <x:c r="AA2267" s="0" t="s"/>
      <x:c r="AC2267" s="0" t="s"/>
      <x:c r="AD2267" s="0" t="s"/>
      <x:c r="AE2267" s="0" t="s"/>
      <x:c r="AH2267" s="0" t="s"/>
      <x:c r="AI2267" s="0" t="s"/>
      <x:c r="AJ2267" s="0" t="s"/>
      <x:c r="AK2267" s="0" t="s"/>
      <x:c r="AL2267" s="0" t="s"/>
    </x:row>
    <x:row r="2268" spans="1:16384">
      <x:c r="A2268" s="0" t="s">
        <x:v>38</x:v>
      </x:c>
      <x:c r="B2268" s="0" t="s">
        <x:v>492</x:v>
      </x:c>
      <x:c r="C2268" s="0" t="s">
        <x:v>594</x:v>
      </x:c>
      <x:c r="D2268" s="0" t="s">
        <x:v>41</x:v>
      </x:c>
      <x:c r="G2268" s="0" t="s">
        <x:v>42</x:v>
      </x:c>
      <x:c r="H2268" s="0" t="n">
        <x:v>0.029</x:v>
      </x:c>
      <x:c r="I2268" s="0" t="n">
        <x:v>8135098564</x:v>
      </x:c>
      <x:c r="J2268" s="0" t="s">
        <x:v>5803</x:v>
      </x:c>
      <x:c r="K2268" s="0" t="s">
        <x:v>5804</x:v>
      </x:c>
      <x:c r="L2268" s="0" t="s">
        <x:v>6865</x:v>
      </x:c>
      <x:c r="M2268" s="0" t="s">
        <x:v>1551</x:v>
      </x:c>
      <x:c r="N2268" s="0" t="n">
        <x:v>64630</x:v>
      </x:c>
      <x:c r="O2268" s="0" t="s">
        <x:v>64</x:v>
      </x:c>
      <x:c r="R2268" s="0" t="n">
        <x:v>1</x:v>
      </x:c>
      <x:c r="S2268" s="0" t="s"/>
      <x:c r="T2268" s="0" t="s"/>
      <x:c r="U2268" s="0" t="s"/>
      <x:c r="X2268" s="0" t="s"/>
      <x:c r="Y2268" s="0" t="s"/>
      <x:c r="Z2268" s="0" t="s"/>
      <x:c r="AA2268" s="0" t="s"/>
      <x:c r="AC2268" s="0" t="s"/>
      <x:c r="AD2268" s="0" t="s"/>
      <x:c r="AE2268" s="0" t="s"/>
      <x:c r="AH2268" s="0" t="s"/>
      <x:c r="AI2268" s="0" t="s"/>
      <x:c r="AJ2268" s="0" t="s"/>
      <x:c r="AK2268" s="0" t="s"/>
      <x:c r="AL2268" s="0" t="s"/>
    </x:row>
    <x:row r="2269" spans="1:16384">
      <x:c r="A2269" s="0" t="s">
        <x:v>38</x:v>
      </x:c>
      <x:c r="B2269" s="0" t="s">
        <x:v>39</x:v>
      </x:c>
      <x:c r="C2269" s="0" t="s">
        <x:v>40</x:v>
      </x:c>
      <x:c r="D2269" s="0" t="s">
        <x:v>41</x:v>
      </x:c>
      <x:c r="G2269" s="0" t="s">
        <x:v>42</x:v>
      </x:c>
      <x:c r="H2269" s="0" t="n">
        <x:v>0.029</x:v>
      </x:c>
      <x:c r="I2269" s="0" t="n">
        <x:v>8135020766</x:v>
      </x:c>
      <x:c r="J2269" s="0" t="s">
        <x:v>6866</x:v>
      </x:c>
      <x:c r="K2269" s="0" t="s">
        <x:v>6867</x:v>
      </x:c>
      <x:c r="L2269" s="0" t="s">
        <x:v>6868</x:v>
      </x:c>
      <x:c r="M2269" s="0" t="s">
        <x:v>6869</x:v>
      </x:c>
      <x:c r="N2269" s="0" t="n">
        <x:v>64100</x:v>
      </x:c>
      <x:c r="O2269" s="0" t="s">
        <x:v>64</x:v>
      </x:c>
      <x:c r="R2269" s="0" t="n">
        <x:v>1</x:v>
      </x:c>
      <x:c r="S2269" s="0" t="s"/>
      <x:c r="T2269" s="0" t="s"/>
      <x:c r="U2269" s="0" t="s"/>
      <x:c r="X2269" s="0" t="s"/>
      <x:c r="Y2269" s="0" t="s"/>
      <x:c r="Z2269" s="0" t="s"/>
      <x:c r="AA2269" s="0" t="s"/>
      <x:c r="AC2269" s="0" t="s"/>
      <x:c r="AD2269" s="0" t="s"/>
      <x:c r="AE2269" s="0" t="s"/>
      <x:c r="AH2269" s="0" t="s"/>
      <x:c r="AI2269" s="0" t="s"/>
      <x:c r="AJ2269" s="0" t="s"/>
      <x:c r="AK2269" s="0" t="s"/>
      <x:c r="AL2269" s="0" t="s"/>
    </x:row>
    <x:row r="2270" spans="1:16384">
      <x:c r="A2270" s="0" t="s">
        <x:v>38</x:v>
      </x:c>
      <x:c r="B2270" s="0" t="s">
        <x:v>39</x:v>
      </x:c>
      <x:c r="C2270" s="0" t="s">
        <x:v>404</x:v>
      </x:c>
      <x:c r="D2270" s="0" t="s">
        <x:v>41</x:v>
      </x:c>
      <x:c r="G2270" s="0" t="s">
        <x:v>42</x:v>
      </x:c>
      <x:c r="H2270" s="0" t="n">
        <x:v>0.029</x:v>
      </x:c>
      <x:c r="I2270" s="0" t="n">
        <x:v>8138464235</x:v>
      </x:c>
      <x:c r="J2270" s="0" t="s">
        <x:v>6870</x:v>
      </x:c>
      <x:c r="K2270" s="0" t="s">
        <x:v>3361</x:v>
      </x:c>
      <x:c r="L2270" s="0" t="s">
        <x:v>6871</x:v>
      </x:c>
      <x:c r="M2270" s="0" t="s">
        <x:v>63</x:v>
      </x:c>
      <x:c r="N2270" s="0" t="n">
        <x:v>66220</x:v>
      </x:c>
      <x:c r="O2270" s="0" t="s">
        <x:v>64</x:v>
      </x:c>
      <x:c r="R2270" s="0" t="n">
        <x:v>1</x:v>
      </x:c>
      <x:c r="S2270" s="0" t="s"/>
      <x:c r="T2270" s="0" t="s"/>
      <x:c r="U2270" s="0" t="s"/>
      <x:c r="X2270" s="0" t="s"/>
      <x:c r="Y2270" s="0" t="s"/>
      <x:c r="Z2270" s="0" t="s"/>
      <x:c r="AA2270" s="0" t="s"/>
      <x:c r="AC2270" s="0" t="s"/>
      <x:c r="AD2270" s="0" t="s"/>
      <x:c r="AE2270" s="0" t="s"/>
      <x:c r="AH2270" s="0" t="s"/>
      <x:c r="AI2270" s="0" t="s"/>
      <x:c r="AJ2270" s="0" t="s"/>
      <x:c r="AK2270" s="0" t="s"/>
      <x:c r="AL2270" s="0" t="s"/>
    </x:row>
    <x:row r="2271" spans="1:16384">
      <x:c r="A2271" s="0" t="s">
        <x:v>38</x:v>
      </x:c>
      <x:c r="B2271" s="0" t="s">
        <x:v>125</x:v>
      </x:c>
      <x:c r="C2271" s="0" t="s">
        <x:v>5186</x:v>
      </x:c>
      <x:c r="D2271" s="0" t="s">
        <x:v>41</x:v>
      </x:c>
      <x:c r="G2271" s="0" t="s">
        <x:v>42</x:v>
      </x:c>
      <x:c r="H2271" s="0" t="n">
        <x:v>0.029</x:v>
      </x:c>
      <x:c r="I2271" s="0" t="n">
        <x:v>9353257562</x:v>
      </x:c>
      <x:c r="J2271" s="0" t="s">
        <x:v>6872</x:v>
      </x:c>
      <x:c r="K2271" s="0" t="s">
        <x:v>6873</x:v>
      </x:c>
      <x:c r="L2271" s="0" t="s">
        <x:v>6874</x:v>
      </x:c>
      <x:c r="M2271" s="0" t="s">
        <x:v>3078</x:v>
      </x:c>
      <x:c r="N2271" s="0" t="n">
        <x:v>44600</x:v>
      </x:c>
      <x:c r="O2271" s="0" t="s">
        <x:v>47</x:v>
      </x:c>
      <x:c r="R2271" s="0" t="n">
        <x:v>1</x:v>
      </x:c>
      <x:c r="S2271" s="0" t="s"/>
      <x:c r="T2271" s="0" t="s"/>
      <x:c r="U2271" s="0" t="s"/>
      <x:c r="X2271" s="0" t="s"/>
      <x:c r="Y2271" s="0" t="s"/>
      <x:c r="Z2271" s="0" t="s"/>
      <x:c r="AA2271" s="0" t="s"/>
      <x:c r="AC2271" s="0" t="s"/>
      <x:c r="AD2271" s="0" t="s"/>
      <x:c r="AE2271" s="0" t="s"/>
      <x:c r="AH2271" s="0" t="s"/>
      <x:c r="AI2271" s="0" t="s"/>
      <x:c r="AJ2271" s="0" t="s"/>
      <x:c r="AK2271" s="0" t="s"/>
      <x:c r="AL2271" s="0" t="s"/>
    </x:row>
    <x:row r="2272" spans="1:16384">
      <x:c r="A2272" s="0" t="s">
        <x:v>38</x:v>
      </x:c>
      <x:c r="B2272" s="0" t="s">
        <x:v>39</x:v>
      </x:c>
      <x:c r="C2272" s="0" t="s">
        <x:v>40</x:v>
      </x:c>
      <x:c r="D2272" s="0" t="s">
        <x:v>41</x:v>
      </x:c>
      <x:c r="G2272" s="0" t="s">
        <x:v>42</x:v>
      </x:c>
      <x:c r="H2272" s="0" t="n">
        <x:v>0.029</x:v>
      </x:c>
      <x:c r="I2272" s="0" t="n">
        <x:v>8130835853</x:v>
      </x:c>
      <x:c r="J2272" s="0" t="s">
        <x:v>6875</x:v>
      </x:c>
      <x:c r="K2272" s="0" t="s">
        <x:v>6876</x:v>
      </x:c>
      <x:c r="L2272" s="0" t="s">
        <x:v>6877</x:v>
      </x:c>
      <x:c r="M2272" s="0" t="s">
        <x:v>63</x:v>
      </x:c>
      <x:c r="N2272" s="0" t="n">
        <x:v>66220</x:v>
      </x:c>
      <x:c r="O2272" s="0" t="s">
        <x:v>64</x:v>
      </x:c>
      <x:c r="R2272" s="0" t="n">
        <x:v>1</x:v>
      </x:c>
      <x:c r="S2272" s="0" t="s"/>
      <x:c r="T2272" s="0" t="s"/>
      <x:c r="U2272" s="0" t="s"/>
      <x:c r="X2272" s="0" t="s"/>
      <x:c r="Y2272" s="0" t="s"/>
      <x:c r="Z2272" s="0" t="s"/>
      <x:c r="AA2272" s="0" t="s"/>
      <x:c r="AC2272" s="0" t="s"/>
      <x:c r="AD2272" s="0" t="s"/>
      <x:c r="AE2272" s="0" t="s"/>
      <x:c r="AH2272" s="0" t="s"/>
      <x:c r="AI2272" s="0" t="s"/>
      <x:c r="AJ2272" s="0" t="s"/>
      <x:c r="AK2272" s="0" t="s"/>
      <x:c r="AL2272" s="0" t="s"/>
    </x:row>
    <x:row r="2273" spans="1:16384">
      <x:c r="A2273" s="0" t="s">
        <x:v>38</x:v>
      </x:c>
      <x:c r="B2273" s="0" t="s">
        <x:v>39</x:v>
      </x:c>
      <x:c r="C2273" s="0" t="s">
        <x:v>212</x:v>
      </x:c>
      <x:c r="D2273" s="0" t="s">
        <x:v>41</x:v>
      </x:c>
      <x:c r="G2273" s="0" t="s">
        <x:v>42</x:v>
      </x:c>
      <x:c r="H2273" s="0" t="n">
        <x:v>0.029</x:v>
      </x:c>
      <x:c r="I2273" s="0" t="n">
        <x:v>9359243392</x:v>
      </x:c>
      <x:c r="J2273" s="0" t="s">
        <x:v>5976</x:v>
      </x:c>
      <x:c r="K2273" s="0" t="s">
        <x:v>5977</x:v>
      </x:c>
      <x:c r="L2273" s="0" t="s">
        <x:v>6878</x:v>
      </x:c>
      <x:c r="M2273" s="0" t="s">
        <x:v>6879</x:v>
      </x:c>
      <x:c r="N2273" s="0" t="n">
        <x:v>45060</x:v>
      </x:c>
      <x:c r="O2273" s="0" t="s">
        <x:v>47</x:v>
      </x:c>
      <x:c r="R2273" s="0" t="n">
        <x:v>1</x:v>
      </x:c>
      <x:c r="S2273" s="0" t="s"/>
      <x:c r="T2273" s="0" t="s"/>
      <x:c r="U2273" s="0" t="s"/>
      <x:c r="X2273" s="0" t="s"/>
      <x:c r="Y2273" s="0" t="s"/>
      <x:c r="Z2273" s="0" t="s"/>
      <x:c r="AA2273" s="0" t="s"/>
      <x:c r="AC2273" s="0" t="s"/>
      <x:c r="AD2273" s="0" t="s"/>
      <x:c r="AE2273" s="0" t="s"/>
      <x:c r="AH2273" s="0" t="s"/>
      <x:c r="AI2273" s="0" t="s"/>
      <x:c r="AJ2273" s="0" t="s"/>
      <x:c r="AK2273" s="0" t="s"/>
      <x:c r="AL2273" s="0" t="s"/>
    </x:row>
    <x:row r="2274" spans="1:16384">
      <x:c r="A2274" s="0" t="s">
        <x:v>38</x:v>
      </x:c>
      <x:c r="B2274" s="0" t="s">
        <x:v>112</x:v>
      </x:c>
      <x:c r="C2274" s="0" t="s">
        <x:v>113</x:v>
      </x:c>
      <x:c r="D2274" s="0" t="s">
        <x:v>41</x:v>
      </x:c>
      <x:c r="G2274" s="0" t="s">
        <x:v>42</x:v>
      </x:c>
      <x:c r="H2274" s="0" t="n">
        <x:v>0.029</x:v>
      </x:c>
      <x:c r="I2274" s="0" t="n">
        <x:v>9353272249</x:v>
      </x:c>
      <x:c r="J2274" s="0" t="s">
        <x:v>6880</x:v>
      </x:c>
      <x:c r="K2274" s="0" t="s">
        <x:v>6881</x:v>
      </x:c>
      <x:c r="L2274" s="0" t="s">
        <x:v>6882</x:v>
      </x:c>
      <x:c r="M2274" s="0" t="s">
        <x:v>2821</x:v>
      </x:c>
      <x:c r="N2274" s="0" t="n">
        <x:v>45138</x:v>
      </x:c>
      <x:c r="O2274" s="0" t="s">
        <x:v>47</x:v>
      </x:c>
      <x:c r="R2274" s="0" t="n">
        <x:v>1</x:v>
      </x:c>
      <x:c r="S2274" s="0" t="s"/>
      <x:c r="T2274" s="0" t="s"/>
      <x:c r="U2274" s="0" t="s"/>
      <x:c r="X2274" s="0" t="s"/>
      <x:c r="Y2274" s="0" t="s"/>
      <x:c r="Z2274" s="0" t="s"/>
      <x:c r="AA2274" s="0" t="s"/>
      <x:c r="AC2274" s="0" t="s"/>
      <x:c r="AD2274" s="0" t="s"/>
      <x:c r="AE2274" s="0" t="s"/>
      <x:c r="AH2274" s="0" t="s"/>
      <x:c r="AI2274" s="0" t="s"/>
      <x:c r="AJ2274" s="0" t="s"/>
      <x:c r="AK2274" s="0" t="s"/>
      <x:c r="AL2274" s="0" t="s"/>
    </x:row>
    <x:row r="2275" spans="1:16384">
      <x:c r="A2275" s="0" t="s">
        <x:v>38</x:v>
      </x:c>
      <x:c r="B2275" s="0" t="s">
        <x:v>39</x:v>
      </x:c>
      <x:c r="C2275" s="0" t="s">
        <x:v>404</x:v>
      </x:c>
      <x:c r="D2275" s="0" t="s">
        <x:v>41</x:v>
      </x:c>
      <x:c r="G2275" s="0" t="s">
        <x:v>42</x:v>
      </x:c>
      <x:c r="H2275" s="0" t="n">
        <x:v>0.029</x:v>
      </x:c>
      <x:c r="I2275" s="0" t="n">
        <x:v>9353755888</x:v>
      </x:c>
      <x:c r="J2275" s="0" t="s">
        <x:v>6883</x:v>
      </x:c>
      <x:c r="K2275" s="0" t="s">
        <x:v>6884</x:v>
      </x:c>
      <x:c r="L2275" s="0" t="s">
        <x:v>6885</x:v>
      </x:c>
      <x:c r="M2275" s="0" t="s">
        <x:v>570</x:v>
      </x:c>
      <x:c r="N2275" s="0" t="n">
        <x:v>64800</x:v>
      </x:c>
      <x:c r="O2275" s="0" t="s">
        <x:v>64</x:v>
      </x:c>
      <x:c r="R2275" s="0" t="n">
        <x:v>1</x:v>
      </x:c>
      <x:c r="S2275" s="0" t="s"/>
      <x:c r="T2275" s="0" t="s"/>
      <x:c r="U2275" s="0" t="s"/>
      <x:c r="X2275" s="0" t="s"/>
      <x:c r="Y2275" s="0" t="s"/>
      <x:c r="Z2275" s="0" t="s"/>
      <x:c r="AA2275" s="0" t="s"/>
      <x:c r="AC2275" s="0" t="s"/>
      <x:c r="AD2275" s="0" t="s"/>
      <x:c r="AE2275" s="0" t="s"/>
      <x:c r="AH2275" s="0" t="s"/>
      <x:c r="AI2275" s="0" t="s"/>
      <x:c r="AJ2275" s="0" t="s"/>
      <x:c r="AK2275" s="0" t="s"/>
      <x:c r="AL2275" s="0" t="s"/>
    </x:row>
    <x:row r="2276" spans="1:16384">
      <x:c r="A2276" s="0" t="s">
        <x:v>38</x:v>
      </x:c>
      <x:c r="B2276" s="0" t="s">
        <x:v>39</x:v>
      </x:c>
      <x:c r="C2276" s="0" t="s">
        <x:v>726</x:v>
      </x:c>
      <x:c r="D2276" s="0" t="s">
        <x:v>41</x:v>
      </x:c>
      <x:c r="G2276" s="0" t="s">
        <x:v>42</x:v>
      </x:c>
      <x:c r="H2276" s="0" t="n">
        <x:v>0.029</x:v>
      </x:c>
      <x:c r="I2276" s="0" t="n">
        <x:v>9357291302</x:v>
      </x:c>
      <x:c r="J2276" s="0" t="s">
        <x:v>6886</x:v>
      </x:c>
      <x:c r="K2276" s="0" t="s">
        <x:v>6671</x:v>
      </x:c>
      <x:c r="L2276" s="0" t="s">
        <x:v>6887</x:v>
      </x:c>
      <x:c r="M2276" s="0" t="s">
        <x:v>6888</x:v>
      </x:c>
      <x:c r="N2276" s="0" t="n">
        <x:v>44920</x:v>
      </x:c>
      <x:c r="O2276" s="0" t="s">
        <x:v>47</x:v>
      </x:c>
      <x:c r="R2276" s="0" t="n">
        <x:v>1</x:v>
      </x:c>
      <x:c r="S2276" s="0" t="s"/>
      <x:c r="T2276" s="0" t="s"/>
      <x:c r="U2276" s="0" t="s"/>
      <x:c r="X2276" s="0" t="s"/>
      <x:c r="Y2276" s="0" t="s"/>
      <x:c r="Z2276" s="0" t="s"/>
      <x:c r="AA2276" s="0" t="s"/>
      <x:c r="AC2276" s="0" t="s"/>
      <x:c r="AD2276" s="0" t="s"/>
      <x:c r="AE2276" s="0" t="s"/>
      <x:c r="AH2276" s="0" t="s"/>
      <x:c r="AI2276" s="0" t="s"/>
      <x:c r="AJ2276" s="0" t="s"/>
      <x:c r="AK2276" s="0" t="s"/>
      <x:c r="AL2276" s="0" t="s"/>
    </x:row>
    <x:row r="2277" spans="1:16384">
      <x:c r="A2277" s="0" t="s">
        <x:v>38</x:v>
      </x:c>
      <x:c r="B2277" s="0" t="s">
        <x:v>125</x:v>
      </x:c>
      <x:c r="C2277" s="0" t="s">
        <x:v>125</x:v>
      </x:c>
      <x:c r="D2277" s="0" t="s">
        <x:v>41</x:v>
      </x:c>
      <x:c r="G2277" s="0" t="s">
        <x:v>42</x:v>
      </x:c>
      <x:c r="H2277" s="0" t="n">
        <x:v>0.029</x:v>
      </x:c>
      <x:c r="I2277" s="0" t="n">
        <x:v>9352974902</x:v>
      </x:c>
      <x:c r="J2277" s="0" t="s">
        <x:v>6889</x:v>
      </x:c>
      <x:c r="K2277" s="0" t="s">
        <x:v>6890</x:v>
      </x:c>
      <x:c r="L2277" s="0" t="s">
        <x:v>6891</x:v>
      </x:c>
      <x:c r="M2277" s="0" t="s">
        <x:v>3564</x:v>
      </x:c>
      <x:c r="N2277" s="0" t="n">
        <x:v>44298</x:v>
      </x:c>
      <x:c r="O2277" s="0" t="s">
        <x:v>47</x:v>
      </x:c>
      <x:c r="R2277" s="0" t="n">
        <x:v>1</x:v>
      </x:c>
      <x:c r="S2277" s="0" t="s"/>
      <x:c r="T2277" s="0" t="s"/>
      <x:c r="U2277" s="0" t="s"/>
      <x:c r="X2277" s="0" t="s"/>
      <x:c r="Y2277" s="0" t="s"/>
      <x:c r="Z2277" s="0" t="s"/>
      <x:c r="AA2277" s="0" t="s"/>
      <x:c r="AC2277" s="0" t="s"/>
      <x:c r="AD2277" s="0" t="s"/>
      <x:c r="AE2277" s="0" t="s"/>
      <x:c r="AH2277" s="0" t="s"/>
      <x:c r="AI2277" s="0" t="s"/>
      <x:c r="AJ2277" s="0" t="s"/>
      <x:c r="AK2277" s="0" t="s"/>
      <x:c r="AL2277" s="0" t="s"/>
    </x:row>
    <x:row r="2278" spans="1:16384">
      <x:c r="A2278" s="0" t="s">
        <x:v>38</x:v>
      </x:c>
      <x:c r="B2278" s="0" t="s">
        <x:v>39</x:v>
      </x:c>
      <x:c r="C2278" s="0" t="s">
        <x:v>212</x:v>
      </x:c>
      <x:c r="D2278" s="0" t="s">
        <x:v>41</x:v>
      </x:c>
      <x:c r="G2278" s="0" t="s">
        <x:v>42</x:v>
      </x:c>
      <x:c r="H2278" s="0" t="n">
        <x:v>0.029</x:v>
      </x:c>
      <x:c r="I2278" s="0" t="n">
        <x:v>9359825487</x:v>
      </x:c>
      <x:c r="J2278" s="0" t="s">
        <x:v>6892</x:v>
      </x:c>
      <x:c r="K2278" s="0" t="s">
        <x:v>6893</x:v>
      </x:c>
      <x:c r="L2278" s="0" t="s">
        <x:v>6894</x:v>
      </x:c>
      <x:c r="M2278" s="0" t="s">
        <x:v>525</x:v>
      </x:c>
      <x:c r="N2278" s="0" t="n">
        <x:v>45010</x:v>
      </x:c>
      <x:c r="O2278" s="0" t="s">
        <x:v>47</x:v>
      </x:c>
      <x:c r="R2278" s="0" t="n">
        <x:v>1</x:v>
      </x:c>
      <x:c r="S2278" s="0" t="s"/>
      <x:c r="T2278" s="0" t="s"/>
      <x:c r="U2278" s="0" t="s"/>
      <x:c r="X2278" s="0" t="s"/>
      <x:c r="Y2278" s="0" t="s"/>
      <x:c r="Z2278" s="0" t="s"/>
      <x:c r="AA2278" s="0" t="s"/>
      <x:c r="AC2278" s="0" t="s"/>
      <x:c r="AD2278" s="0" t="s"/>
      <x:c r="AE2278" s="0" t="s"/>
      <x:c r="AH2278" s="0" t="s"/>
      <x:c r="AI2278" s="0" t="s"/>
      <x:c r="AJ2278" s="0" t="s"/>
      <x:c r="AK2278" s="0" t="s"/>
      <x:c r="AL2278" s="0" t="s"/>
    </x:row>
    <x:row r="2279" spans="1:16384">
      <x:c r="A2279" s="0" t="s">
        <x:v>38</x:v>
      </x:c>
      <x:c r="B2279" s="0" t="s">
        <x:v>39</x:v>
      </x:c>
      <x:c r="C2279" s="0" t="s">
        <x:v>101</x:v>
      </x:c>
      <x:c r="D2279" s="0" t="s">
        <x:v>41</x:v>
      </x:c>
      <x:c r="G2279" s="0" t="s">
        <x:v>42</x:v>
      </x:c>
      <x:c r="H2279" s="0" t="n">
        <x:v>0.029</x:v>
      </x:c>
      <x:c r="I2279" s="0" t="n">
        <x:v>9353718753</x:v>
      </x:c>
      <x:c r="J2279" s="0" t="s">
        <x:v>6895</x:v>
      </x:c>
      <x:c r="K2279" s="0" t="s">
        <x:v>6896</x:v>
      </x:c>
      <x:c r="L2279" s="0" t="s">
        <x:v>6897</x:v>
      </x:c>
      <x:c r="M2279" s="0" t="s">
        <x:v>4974</x:v>
      </x:c>
      <x:c r="N2279" s="0" t="n">
        <x:v>44320</x:v>
      </x:c>
      <x:c r="O2279" s="0" t="s">
        <x:v>47</x:v>
      </x:c>
      <x:c r="R2279" s="0" t="n">
        <x:v>1</x:v>
      </x:c>
      <x:c r="S2279" s="0" t="s"/>
      <x:c r="T2279" s="0" t="s"/>
      <x:c r="U2279" s="0" t="s"/>
      <x:c r="X2279" s="0" t="s"/>
      <x:c r="Y2279" s="0" t="s"/>
      <x:c r="Z2279" s="0" t="s"/>
      <x:c r="AA2279" s="0" t="s"/>
      <x:c r="AC2279" s="0" t="s"/>
      <x:c r="AD2279" s="0" t="s"/>
      <x:c r="AE2279" s="0" t="s"/>
      <x:c r="AH2279" s="0" t="s"/>
      <x:c r="AI2279" s="0" t="s"/>
      <x:c r="AJ2279" s="0" t="s"/>
      <x:c r="AK2279" s="0" t="s"/>
      <x:c r="AL2279" s="0" t="s"/>
    </x:row>
    <x:row r="2280" spans="1:16384">
      <x:c r="A2280" s="0" t="s">
        <x:v>38</x:v>
      </x:c>
      <x:c r="B2280" s="0" t="s">
        <x:v>125</x:v>
      </x:c>
      <x:c r="C2280" s="0" t="s">
        <x:v>125</x:v>
      </x:c>
      <x:c r="D2280" s="0" t="s">
        <x:v>41</x:v>
      </x:c>
      <x:c r="G2280" s="0" t="s">
        <x:v>42</x:v>
      </x:c>
      <x:c r="H2280" s="0" t="n">
        <x:v>0.029</x:v>
      </x:c>
      <x:c r="I2280" s="0" t="n">
        <x:v>8132073412</x:v>
      </x:c>
      <x:c r="J2280" s="0" t="s">
        <x:v>6898</x:v>
      </x:c>
      <x:c r="K2280" s="0" t="s">
        <x:v>6899</x:v>
      </x:c>
      <x:c r="L2280" s="0" t="s">
        <x:v>6900</x:v>
      </x:c>
      <x:c r="M2280" s="0" t="s">
        <x:v>652</x:v>
      </x:c>
      <x:c r="N2280" s="0" t="n">
        <x:v>64000</x:v>
      </x:c>
      <x:c r="O2280" s="0" t="s">
        <x:v>64</x:v>
      </x:c>
      <x:c r="R2280" s="0" t="n">
        <x:v>1</x:v>
      </x:c>
      <x:c r="S2280" s="0" t="s"/>
      <x:c r="T2280" s="0" t="s"/>
      <x:c r="U2280" s="0" t="s"/>
      <x:c r="X2280" s="0" t="s"/>
      <x:c r="Y2280" s="0" t="s"/>
      <x:c r="Z2280" s="0" t="s"/>
      <x:c r="AA2280" s="0" t="s"/>
      <x:c r="AC2280" s="0" t="s"/>
      <x:c r="AD2280" s="0" t="s"/>
      <x:c r="AE2280" s="0" t="s"/>
      <x:c r="AH2280" s="0" t="s"/>
      <x:c r="AI2280" s="0" t="s"/>
      <x:c r="AJ2280" s="0" t="s"/>
      <x:c r="AK2280" s="0" t="s"/>
      <x:c r="AL2280" s="0" t="s"/>
    </x:row>
    <x:row r="2281" spans="1:16384">
      <x:c r="A2281" s="0" t="s">
        <x:v>38</x:v>
      </x:c>
      <x:c r="B2281" s="0" t="s">
        <x:v>39</x:v>
      </x:c>
      <x:c r="C2281" s="0" t="s">
        <x:v>40</x:v>
      </x:c>
      <x:c r="D2281" s="0" t="s">
        <x:v>41</x:v>
      </x:c>
      <x:c r="G2281" s="0" t="s">
        <x:v>42</x:v>
      </x:c>
      <x:c r="H2281" s="0" t="n">
        <x:v>0.029</x:v>
      </x:c>
      <x:c r="I2281" s="0" t="n">
        <x:v>8135020014</x:v>
      </x:c>
      <x:c r="J2281" s="0" t="s">
        <x:v>6901</x:v>
      </x:c>
      <x:c r="K2281" s="0" t="s">
        <x:v>6902</x:v>
      </x:c>
      <x:c r="L2281" s="0" t="s">
        <x:v>6903</x:v>
      </x:c>
      <x:c r="M2281" s="0" t="s">
        <x:v>1551</x:v>
      </x:c>
      <x:c r="N2281" s="0" t="n">
        <x:v>64630</x:v>
      </x:c>
      <x:c r="O2281" s="0" t="s">
        <x:v>64</x:v>
      </x:c>
      <x:c r="R2281" s="0" t="n">
        <x:v>1</x:v>
      </x:c>
      <x:c r="S2281" s="0" t="s"/>
      <x:c r="T2281" s="0" t="s"/>
      <x:c r="U2281" s="0" t="s"/>
      <x:c r="X2281" s="0" t="s"/>
      <x:c r="Y2281" s="0" t="s"/>
      <x:c r="Z2281" s="0" t="s"/>
      <x:c r="AA2281" s="0" t="s"/>
      <x:c r="AC2281" s="0" t="s"/>
      <x:c r="AD2281" s="0" t="s"/>
      <x:c r="AE2281" s="0" t="s"/>
      <x:c r="AH2281" s="0" t="s"/>
      <x:c r="AI2281" s="0" t="s"/>
      <x:c r="AJ2281" s="0" t="s"/>
      <x:c r="AK2281" s="0" t="s"/>
      <x:c r="AL2281" s="0" t="s"/>
    </x:row>
    <x:row r="2282" spans="1:16384">
      <x:c r="A2282" s="0" t="s">
        <x:v>38</x:v>
      </x:c>
      <x:c r="B2282" s="0" t="s">
        <x:v>39</x:v>
      </x:c>
      <x:c r="C2282" s="0" t="s">
        <x:v>726</x:v>
      </x:c>
      <x:c r="D2282" s="0" t="s">
        <x:v>41</x:v>
      </x:c>
      <x:c r="G2282" s="0" t="s">
        <x:v>42</x:v>
      </x:c>
      <x:c r="H2282" s="0" t="n">
        <x:v>0.029</x:v>
      </x:c>
      <x:c r="I2282" s="0" t="n">
        <x:v>8131490377</x:v>
      </x:c>
      <x:c r="J2282" s="0" t="s">
        <x:v>6904</x:v>
      </x:c>
      <x:c r="K2282" s="0" t="s">
        <x:v>2000</x:v>
      </x:c>
      <x:c r="L2282" s="0" t="s">
        <x:v>6905</x:v>
      </x:c>
      <x:c r="M2282" s="0" t="s">
        <x:v>861</x:v>
      </x:c>
      <x:c r="N2282" s="0" t="n">
        <x:v>45049</x:v>
      </x:c>
      <x:c r="O2282" s="0" t="s">
        <x:v>47</x:v>
      </x:c>
      <x:c r="R2282" s="0" t="n">
        <x:v>1</x:v>
      </x:c>
      <x:c r="S2282" s="0" t="s"/>
      <x:c r="T2282" s="0" t="s"/>
      <x:c r="U2282" s="0" t="s"/>
      <x:c r="X2282" s="0" t="s"/>
      <x:c r="Y2282" s="0" t="s"/>
      <x:c r="Z2282" s="0" t="s"/>
      <x:c r="AA2282" s="0" t="s"/>
      <x:c r="AC2282" s="0" t="s"/>
      <x:c r="AD2282" s="0" t="s"/>
      <x:c r="AE2282" s="0" t="s"/>
      <x:c r="AH2282" s="0" t="s"/>
      <x:c r="AI2282" s="0" t="s"/>
      <x:c r="AJ2282" s="0" t="s"/>
      <x:c r="AK2282" s="0" t="s"/>
      <x:c r="AL2282" s="0" t="s"/>
    </x:row>
    <x:row r="2283" spans="1:16384">
      <x:c r="A2283" s="0" t="s">
        <x:v>38</x:v>
      </x:c>
      <x:c r="B2283" s="0" t="s">
        <x:v>39</x:v>
      </x:c>
      <x:c r="C2283" s="0" t="s">
        <x:v>158</x:v>
      </x:c>
      <x:c r="D2283" s="0" t="s">
        <x:v>41</x:v>
      </x:c>
      <x:c r="G2283" s="0" t="s">
        <x:v>42</x:v>
      </x:c>
      <x:c r="H2283" s="0" t="n">
        <x:v>0.029</x:v>
      </x:c>
      <x:c r="I2283" s="0" t="n">
        <x:v>9359476794</x:v>
      </x:c>
      <x:c r="J2283" s="0" t="s">
        <x:v>6906</x:v>
      </x:c>
      <x:c r="K2283" s="0" t="s">
        <x:v>4711</x:v>
      </x:c>
      <x:c r="L2283" s="0" t="s">
        <x:v>6907</x:v>
      </x:c>
      <x:c r="M2283" s="0" t="s">
        <x:v>6908</x:v>
      </x:c>
      <x:c r="N2283" s="0" t="n">
        <x:v>44840</x:v>
      </x:c>
      <x:c r="O2283" s="0" t="s">
        <x:v>47</x:v>
      </x:c>
      <x:c r="R2283" s="0" t="n">
        <x:v>1</x:v>
      </x:c>
      <x:c r="S2283" s="0" t="s"/>
      <x:c r="T2283" s="0" t="s"/>
      <x:c r="U2283" s="0" t="s"/>
      <x:c r="X2283" s="0" t="s"/>
      <x:c r="Y2283" s="0" t="s"/>
      <x:c r="Z2283" s="0" t="s"/>
      <x:c r="AA2283" s="0" t="s"/>
      <x:c r="AC2283" s="0" t="s"/>
      <x:c r="AD2283" s="0" t="s"/>
      <x:c r="AE2283" s="0" t="s"/>
      <x:c r="AH2283" s="0" t="s"/>
      <x:c r="AI2283" s="0" t="s"/>
      <x:c r="AJ2283" s="0" t="s"/>
      <x:c r="AK2283" s="0" t="s"/>
      <x:c r="AL2283" s="0" t="s"/>
    </x:row>
    <x:row r="2284" spans="1:16384">
      <x:c r="A2284" s="0" t="s">
        <x:v>38</x:v>
      </x:c>
      <x:c r="B2284" s="0" t="s">
        <x:v>106</x:v>
      </x:c>
      <x:c r="C2284" s="0" t="s">
        <x:v>107</x:v>
      </x:c>
      <x:c r="D2284" s="0" t="s">
        <x:v>41</x:v>
      </x:c>
      <x:c r="G2284" s="0" t="s">
        <x:v>42</x:v>
      </x:c>
      <x:c r="H2284" s="0" t="n">
        <x:v>0.029</x:v>
      </x:c>
      <x:c r="I2284" s="0" t="n">
        <x:v>8130143431</x:v>
      </x:c>
      <x:c r="J2284" s="0" t="s">
        <x:v>6909</x:v>
      </x:c>
      <x:c r="K2284" s="0" t="s">
        <x:v>6910</x:v>
      </x:c>
      <x:c r="L2284" s="0" t="s">
        <x:v>6911</x:v>
      </x:c>
      <x:c r="M2284" s="0" t="s">
        <x:v>244</x:v>
      </x:c>
      <x:c r="N2284" s="0" t="n">
        <x:v>66267</x:v>
      </x:c>
      <x:c r="O2284" s="0" t="s">
        <x:v>64</x:v>
      </x:c>
      <x:c r="R2284" s="0" t="n">
        <x:v>1</x:v>
      </x:c>
      <x:c r="S2284" s="0" t="s"/>
      <x:c r="T2284" s="0" t="s"/>
      <x:c r="U2284" s="0" t="s"/>
      <x:c r="X2284" s="0" t="s"/>
      <x:c r="Y2284" s="0" t="s"/>
      <x:c r="Z2284" s="0" t="s"/>
      <x:c r="AA2284" s="0" t="s"/>
      <x:c r="AC2284" s="0" t="s"/>
      <x:c r="AD2284" s="0" t="s"/>
      <x:c r="AE2284" s="0" t="s"/>
      <x:c r="AH2284" s="0" t="s"/>
      <x:c r="AI2284" s="0" t="s"/>
      <x:c r="AJ2284" s="0" t="s"/>
      <x:c r="AK2284" s="0" t="s"/>
      <x:c r="AL2284" s="0" t="s"/>
    </x:row>
    <x:row r="2285" spans="1:16384">
      <x:c r="A2285" s="0" t="s">
        <x:v>38</x:v>
      </x:c>
      <x:c r="B2285" s="0" t="s">
        <x:v>125</x:v>
      </x:c>
      <x:c r="C2285" s="0" t="s">
        <x:v>125</x:v>
      </x:c>
      <x:c r="D2285" s="0" t="s">
        <x:v>41</x:v>
      </x:c>
      <x:c r="G2285" s="0" t="s">
        <x:v>42</x:v>
      </x:c>
      <x:c r="H2285" s="0" t="n">
        <x:v>0.029</x:v>
      </x:c>
      <x:c r="I2285" s="0" t="n">
        <x:v>8133680959</x:v>
      </x:c>
      <x:c r="J2285" s="0" t="s">
        <x:v>4530</x:v>
      </x:c>
      <x:c r="K2285" s="0" t="s">
        <x:v>4531</x:v>
      </x:c>
      <x:c r="L2285" s="0" t="s">
        <x:v>6912</x:v>
      </x:c>
      <x:c r="M2285" s="0" t="s">
        <x:v>6913</x:v>
      </x:c>
      <x:c r="N2285" s="0" t="n">
        <x:v>64850</x:v>
      </x:c>
      <x:c r="O2285" s="0" t="s">
        <x:v>64</x:v>
      </x:c>
      <x:c r="R2285" s="0" t="n">
        <x:v>1</x:v>
      </x:c>
      <x:c r="S2285" s="0" t="s"/>
      <x:c r="T2285" s="0" t="s"/>
      <x:c r="U2285" s="0" t="s"/>
      <x:c r="X2285" s="0" t="s"/>
      <x:c r="Y2285" s="0" t="s"/>
      <x:c r="Z2285" s="0" t="s"/>
      <x:c r="AA2285" s="0" t="s"/>
      <x:c r="AC2285" s="0" t="s"/>
      <x:c r="AD2285" s="0" t="s"/>
      <x:c r="AE2285" s="0" t="s"/>
      <x:c r="AH2285" s="0" t="s"/>
      <x:c r="AI2285" s="0" t="s"/>
      <x:c r="AJ2285" s="0" t="s"/>
      <x:c r="AK2285" s="0" t="s"/>
      <x:c r="AL2285" s="0" t="s"/>
    </x:row>
    <x:row r="2286" spans="1:16384">
      <x:c r="A2286" s="0" t="s">
        <x:v>38</x:v>
      </x:c>
      <x:c r="B2286" s="0" t="s">
        <x:v>39</x:v>
      </x:c>
      <x:c r="C2286" s="0" t="s">
        <x:v>404</x:v>
      </x:c>
      <x:c r="D2286" s="0" t="s">
        <x:v>41</x:v>
      </x:c>
      <x:c r="G2286" s="0" t="s">
        <x:v>42</x:v>
      </x:c>
      <x:c r="H2286" s="0" t="n">
        <x:v>0.029</x:v>
      </x:c>
      <x:c r="I2286" s="0" t="n">
        <x:v>8132917758</x:v>
      </x:c>
      <x:c r="J2286" s="0" t="s">
        <x:v>6914</x:v>
      </x:c>
      <x:c r="K2286" s="0" t="s">
        <x:v>6575</x:v>
      </x:c>
      <x:c r="L2286" s="0" t="s">
        <x:v>6915</x:v>
      </x:c>
      <x:c r="M2286" s="0" t="s">
        <x:v>1343</x:v>
      </x:c>
      <x:c r="N2286" s="0" t="n">
        <x:v>44190</x:v>
      </x:c>
      <x:c r="O2286" s="0" t="s">
        <x:v>47</x:v>
      </x:c>
      <x:c r="R2286" s="0" t="n">
        <x:v>1</x:v>
      </x:c>
      <x:c r="S2286" s="0" t="s"/>
      <x:c r="T2286" s="0" t="s"/>
      <x:c r="U2286" s="0" t="s"/>
      <x:c r="X2286" s="0" t="s"/>
      <x:c r="Y2286" s="0" t="s"/>
      <x:c r="Z2286" s="0" t="s"/>
      <x:c r="AA2286" s="0" t="s"/>
      <x:c r="AC2286" s="0" t="s"/>
      <x:c r="AD2286" s="0" t="s"/>
      <x:c r="AE2286" s="0" t="s"/>
      <x:c r="AH2286" s="0" t="s"/>
      <x:c r="AI2286" s="0" t="s"/>
      <x:c r="AJ2286" s="0" t="s"/>
      <x:c r="AK2286" s="0" t="s"/>
      <x:c r="AL2286" s="0" t="s"/>
    </x:row>
    <x:row r="2287" spans="1:16384">
      <x:c r="A2287" s="0" t="s">
        <x:v>38</x:v>
      </x:c>
      <x:c r="B2287" s="0" t="s">
        <x:v>39</x:v>
      </x:c>
      <x:c r="C2287" s="0" t="s">
        <x:v>465</x:v>
      </x:c>
      <x:c r="D2287" s="0" t="s">
        <x:v>41</x:v>
      </x:c>
      <x:c r="G2287" s="0" t="s">
        <x:v>42</x:v>
      </x:c>
      <x:c r="H2287" s="0" t="n">
        <x:v>0.029</x:v>
      </x:c>
      <x:c r="I2287" s="0" t="n">
        <x:v>9358556570</x:v>
      </x:c>
      <x:c r="J2287" s="0" t="s">
        <x:v>6246</x:v>
      </x:c>
      <x:c r="K2287" s="0" t="s">
        <x:v>5362</x:v>
      </x:c>
      <x:c r="L2287" s="0" t="s">
        <x:v>6916</x:v>
      </x:c>
      <x:c r="M2287" s="0" t="s">
        <x:v>3352</x:v>
      </x:c>
      <x:c r="N2287" s="0" t="n">
        <x:v>64610</x:v>
      </x:c>
      <x:c r="O2287" s="0" t="s">
        <x:v>64</x:v>
      </x:c>
      <x:c r="R2287" s="0" t="n">
        <x:v>1</x:v>
      </x:c>
      <x:c r="S2287" s="0" t="s"/>
      <x:c r="T2287" s="0" t="s"/>
      <x:c r="U2287" s="0" t="s"/>
      <x:c r="X2287" s="0" t="s"/>
      <x:c r="Y2287" s="0" t="s"/>
      <x:c r="Z2287" s="0" t="s"/>
      <x:c r="AA2287" s="0" t="s"/>
      <x:c r="AC2287" s="0" t="s"/>
      <x:c r="AD2287" s="0" t="s"/>
      <x:c r="AE2287" s="0" t="s"/>
      <x:c r="AH2287" s="0" t="s"/>
      <x:c r="AI2287" s="0" t="s"/>
      <x:c r="AJ2287" s="0" t="s"/>
      <x:c r="AK2287" s="0" t="s"/>
      <x:c r="AL2287" s="0" t="s"/>
    </x:row>
    <x:row r="2288" spans="1:16384">
      <x:c r="A2288" s="0" t="s">
        <x:v>38</x:v>
      </x:c>
      <x:c r="B2288" s="0" t="s">
        <x:v>125</x:v>
      </x:c>
      <x:c r="C2288" s="0" t="s">
        <x:v>125</x:v>
      </x:c>
      <x:c r="D2288" s="0" t="s">
        <x:v>41</x:v>
      </x:c>
      <x:c r="G2288" s="0" t="s">
        <x:v>42</x:v>
      </x:c>
      <x:c r="H2288" s="0" t="n">
        <x:v>0.029</x:v>
      </x:c>
      <x:c r="I2288" s="0" t="n">
        <x:v>9357496844</x:v>
      </x:c>
      <x:c r="J2288" s="0" t="s">
        <x:v>6806</x:v>
      </x:c>
      <x:c r="K2288" s="0" t="s">
        <x:v>6917</x:v>
      </x:c>
      <x:c r="L2288" s="0" t="s">
        <x:v>6918</x:v>
      </x:c>
      <x:c r="M2288" s="0" t="s">
        <x:v>1113</x:v>
      </x:c>
      <x:c r="N2288" s="0" t="n">
        <x:v>45030</x:v>
      </x:c>
      <x:c r="O2288" s="0" t="s">
        <x:v>47</x:v>
      </x:c>
      <x:c r="R2288" s="0" t="n">
        <x:v>1</x:v>
      </x:c>
      <x:c r="S2288" s="0" t="s"/>
      <x:c r="T2288" s="0" t="s"/>
      <x:c r="U2288" s="0" t="s"/>
      <x:c r="X2288" s="0" t="s"/>
      <x:c r="Y2288" s="0" t="s"/>
      <x:c r="Z2288" s="0" t="s"/>
      <x:c r="AA2288" s="0" t="s"/>
      <x:c r="AC2288" s="0" t="s"/>
      <x:c r="AD2288" s="0" t="s"/>
      <x:c r="AE2288" s="0" t="s"/>
      <x:c r="AH2288" s="0" t="s"/>
      <x:c r="AI2288" s="0" t="s"/>
      <x:c r="AJ2288" s="0" t="s"/>
      <x:c r="AK2288" s="0" t="s"/>
      <x:c r="AL2288" s="0" t="s"/>
    </x:row>
    <x:row r="2289" spans="1:16384">
      <x:c r="A2289" s="0" t="s">
        <x:v>38</x:v>
      </x:c>
      <x:c r="B2289" s="0" t="s">
        <x:v>39</x:v>
      </x:c>
      <x:c r="C2289" s="0" t="s">
        <x:v>101</x:v>
      </x:c>
      <x:c r="D2289" s="0" t="s">
        <x:v>41</x:v>
      </x:c>
      <x:c r="G2289" s="0" t="s">
        <x:v>42</x:v>
      </x:c>
      <x:c r="H2289" s="0" t="n">
        <x:v>0.029</x:v>
      </x:c>
      <x:c r="I2289" s="0" t="n">
        <x:v>9358521525</x:v>
      </x:c>
      <x:c r="J2289" s="0" t="s">
        <x:v>6919</x:v>
      </x:c>
      <x:c r="K2289" s="0" t="s">
        <x:v>6920</x:v>
      </x:c>
      <x:c r="L2289" s="0" t="s">
        <x:v>6921</x:v>
      </x:c>
      <x:c r="M2289" s="0" t="s">
        <x:v>3153</x:v>
      </x:c>
      <x:c r="N2289" s="0" t="n">
        <x:v>45080</x:v>
      </x:c>
      <x:c r="O2289" s="0" t="s">
        <x:v>47</x:v>
      </x:c>
      <x:c r="R2289" s="0" t="n">
        <x:v>1</x:v>
      </x:c>
      <x:c r="S2289" s="0" t="s"/>
      <x:c r="T2289" s="0" t="s"/>
      <x:c r="U2289" s="0" t="s"/>
      <x:c r="X2289" s="0" t="s"/>
      <x:c r="Y2289" s="0" t="s"/>
      <x:c r="Z2289" s="0" t="s"/>
      <x:c r="AA2289" s="0" t="s"/>
      <x:c r="AC2289" s="0" t="s"/>
      <x:c r="AD2289" s="0" t="s"/>
      <x:c r="AE2289" s="0" t="s"/>
      <x:c r="AH2289" s="0" t="s"/>
      <x:c r="AI2289" s="0" t="s"/>
      <x:c r="AJ2289" s="0" t="s"/>
      <x:c r="AK2289" s="0" t="s"/>
      <x:c r="AL2289" s="0" t="s"/>
    </x:row>
    <x:row r="2290" spans="1:16384">
      <x:c r="A2290" s="0" t="s">
        <x:v>38</x:v>
      </x:c>
      <x:c r="B2290" s="0" t="s">
        <x:v>39</x:v>
      </x:c>
      <x:c r="C2290" s="0" t="s">
        <x:v>158</x:v>
      </x:c>
      <x:c r="D2290" s="0" t="s">
        <x:v>41</x:v>
      </x:c>
      <x:c r="G2290" s="0" t="s">
        <x:v>42</x:v>
      </x:c>
      <x:c r="H2290" s="0" t="n">
        <x:v>0.029</x:v>
      </x:c>
      <x:c r="I2290" s="0" t="n">
        <x:v>8130142482</x:v>
      </x:c>
      <x:c r="J2290" s="0" t="s">
        <x:v>6922</x:v>
      </x:c>
      <x:c r="K2290" s="0" t="s">
        <x:v>4214</x:v>
      </x:c>
      <x:c r="L2290" s="0" t="s">
        <x:v>6923</x:v>
      </x:c>
      <x:c r="M2290" s="0" t="s">
        <x:v>6924</x:v>
      </x:c>
      <x:c r="N2290" s="0" t="n">
        <x:v>64700</x:v>
      </x:c>
      <x:c r="O2290" s="0" t="s">
        <x:v>64</x:v>
      </x:c>
      <x:c r="R2290" s="0" t="n">
        <x:v>1</x:v>
      </x:c>
      <x:c r="S2290" s="0" t="s"/>
      <x:c r="T2290" s="0" t="s"/>
      <x:c r="U2290" s="0" t="s"/>
      <x:c r="X2290" s="0" t="s"/>
      <x:c r="Y2290" s="0" t="s"/>
      <x:c r="Z2290" s="0" t="s"/>
      <x:c r="AA2290" s="0" t="s"/>
      <x:c r="AC2290" s="0" t="s"/>
      <x:c r="AD2290" s="0" t="s"/>
      <x:c r="AE2290" s="0" t="s"/>
      <x:c r="AH2290" s="0" t="s"/>
      <x:c r="AI2290" s="0" t="s"/>
      <x:c r="AJ2290" s="0" t="s"/>
      <x:c r="AK2290" s="0" t="s"/>
      <x:c r="AL2290" s="0" t="s"/>
    </x:row>
    <x:row r="2291" spans="1:16384">
      <x:c r="A2291" s="0" t="s">
        <x:v>38</x:v>
      </x:c>
      <x:c r="B2291" s="0" t="s">
        <x:v>125</x:v>
      </x:c>
      <x:c r="C2291" s="0" t="s">
        <x:v>125</x:v>
      </x:c>
      <x:c r="D2291" s="0" t="s">
        <x:v>41</x:v>
      </x:c>
      <x:c r="G2291" s="0" t="s">
        <x:v>42</x:v>
      </x:c>
      <x:c r="H2291" s="0" t="n">
        <x:v>0.029</x:v>
      </x:c>
      <x:c r="I2291" s="0" t="n">
        <x:v>9358104041</x:v>
      </x:c>
      <x:c r="J2291" s="0" t="s">
        <x:v>6925</x:v>
      </x:c>
      <x:c r="K2291" s="0" t="s">
        <x:v>6926</x:v>
      </x:c>
      <x:c r="L2291" s="0" t="s">
        <x:v>6927</x:v>
      </x:c>
      <x:c r="M2291" s="0" t="s">
        <x:v>4344</x:v>
      </x:c>
      <x:c r="N2291" s="0" t="n">
        <x:v>64320</x:v>
      </x:c>
      <x:c r="O2291" s="0" t="s">
        <x:v>64</x:v>
      </x:c>
      <x:c r="R2291" s="0" t="n">
        <x:v>1</x:v>
      </x:c>
      <x:c r="S2291" s="0" t="s"/>
      <x:c r="T2291" s="0" t="s"/>
      <x:c r="U2291" s="0" t="s"/>
      <x:c r="X2291" s="0" t="s"/>
      <x:c r="Y2291" s="0" t="s"/>
      <x:c r="Z2291" s="0" t="s"/>
      <x:c r="AA2291" s="0" t="s"/>
      <x:c r="AC2291" s="0" t="s"/>
      <x:c r="AD2291" s="0" t="s"/>
      <x:c r="AE2291" s="0" t="s"/>
      <x:c r="AH2291" s="0" t="s"/>
      <x:c r="AI2291" s="0" t="s"/>
      <x:c r="AJ2291" s="0" t="s"/>
      <x:c r="AK2291" s="0" t="s"/>
      <x:c r="AL2291" s="0" t="s"/>
    </x:row>
    <x:row r="2292" spans="1:16384">
      <x:c r="A2292" s="0" t="s">
        <x:v>38</x:v>
      </x:c>
      <x:c r="B2292" s="0" t="s">
        <x:v>39</x:v>
      </x:c>
      <x:c r="C2292" s="0" t="s">
        <x:v>101</x:v>
      </x:c>
      <x:c r="D2292" s="0" t="s">
        <x:v>41</x:v>
      </x:c>
      <x:c r="G2292" s="0" t="s">
        <x:v>42</x:v>
      </x:c>
      <x:c r="H2292" s="0" t="n">
        <x:v>0.029</x:v>
      </x:c>
      <x:c r="I2292" s="0" t="n">
        <x:v>9356730862</x:v>
      </x:c>
      <x:c r="J2292" s="0" t="s">
        <x:v>6928</x:v>
      </x:c>
      <x:c r="K2292" s="0" t="s">
        <x:v>6929</x:v>
      </x:c>
      <x:c r="L2292" s="0" t="s">
        <x:v>6930</x:v>
      </x:c>
      <x:c r="M2292" s="0" t="s">
        <x:v>6931</x:v>
      </x:c>
      <x:c r="N2292" s="0" t="n">
        <x:v>45653</x:v>
      </x:c>
      <x:c r="O2292" s="0" t="s">
        <x:v>47</x:v>
      </x:c>
      <x:c r="R2292" s="0" t="n">
        <x:v>1</x:v>
      </x:c>
      <x:c r="S2292" s="0" t="s"/>
      <x:c r="T2292" s="0" t="s"/>
      <x:c r="U2292" s="0" t="s"/>
      <x:c r="X2292" s="0" t="s"/>
      <x:c r="Y2292" s="0" t="s"/>
      <x:c r="Z2292" s="0" t="s"/>
      <x:c r="AA2292" s="0" t="s"/>
      <x:c r="AC2292" s="0" t="s"/>
      <x:c r="AD2292" s="0" t="s"/>
      <x:c r="AE2292" s="0" t="s"/>
      <x:c r="AH2292" s="0" t="s"/>
      <x:c r="AI2292" s="0" t="s"/>
      <x:c r="AJ2292" s="0" t="s"/>
      <x:c r="AK2292" s="0" t="s"/>
      <x:c r="AL2292" s="0" t="s"/>
    </x:row>
    <x:row r="2293" spans="1:16384">
      <x:c r="A2293" s="0" t="s">
        <x:v>38</x:v>
      </x:c>
      <x:c r="B2293" s="0" t="s">
        <x:v>39</x:v>
      </x:c>
      <x:c r="C2293" s="0" t="s">
        <x:v>59</x:v>
      </x:c>
      <x:c r="D2293" s="0" t="s">
        <x:v>41</x:v>
      </x:c>
      <x:c r="G2293" s="0" t="s">
        <x:v>42</x:v>
      </x:c>
      <x:c r="H2293" s="0" t="n">
        <x:v>0.029</x:v>
      </x:c>
      <x:c r="I2293" s="0" t="n">
        <x:v>8136660511</x:v>
      </x:c>
      <x:c r="J2293" s="0" t="s">
        <x:v>6932</x:v>
      </x:c>
      <x:c r="K2293" s="0" t="s">
        <x:v>6933</x:v>
      </x:c>
      <x:c r="L2293" s="0" t="s">
        <x:v>6934</x:v>
      </x:c>
      <x:c r="M2293" s="0" t="s">
        <x:v>6935</x:v>
      </x:c>
      <x:c r="N2293" s="0" t="n">
        <x:v>64610</x:v>
      </x:c>
      <x:c r="O2293" s="0" t="s">
        <x:v>64</x:v>
      </x:c>
      <x:c r="R2293" s="0" t="n">
        <x:v>1</x:v>
      </x:c>
      <x:c r="S2293" s="0" t="s"/>
      <x:c r="T2293" s="0" t="s"/>
      <x:c r="U2293" s="0" t="s"/>
      <x:c r="X2293" s="0" t="s"/>
      <x:c r="Y2293" s="0" t="s"/>
      <x:c r="Z2293" s="0" t="s"/>
      <x:c r="AA2293" s="0" t="s"/>
      <x:c r="AC2293" s="0" t="s"/>
      <x:c r="AD2293" s="0" t="s"/>
      <x:c r="AE2293" s="0" t="s"/>
      <x:c r="AH2293" s="0" t="s"/>
      <x:c r="AI2293" s="0" t="s"/>
      <x:c r="AJ2293" s="0" t="s"/>
      <x:c r="AK2293" s="0" t="s"/>
      <x:c r="AL2293" s="0" t="s"/>
    </x:row>
    <x:row r="2294" spans="1:16384">
      <x:c r="A2294" s="0" t="s">
        <x:v>38</x:v>
      </x:c>
      <x:c r="B2294" s="0" t="s">
        <x:v>39</x:v>
      </x:c>
      <x:c r="C2294" s="0" t="s">
        <x:v>40</x:v>
      </x:c>
      <x:c r="D2294" s="0" t="s">
        <x:v>41</x:v>
      </x:c>
      <x:c r="G2294" s="0" t="s">
        <x:v>42</x:v>
      </x:c>
      <x:c r="H2294" s="0" t="n">
        <x:v>0.029</x:v>
      </x:c>
      <x:c r="I2294" s="0" t="n">
        <x:v>9357217455</x:v>
      </x:c>
      <x:c r="J2294" s="0" t="s">
        <x:v>6936</x:v>
      </x:c>
      <x:c r="K2294" s="0" t="s">
        <x:v>6742</x:v>
      </x:c>
      <x:c r="L2294" s="0" t="s">
        <x:v>6937</x:v>
      </x:c>
      <x:c r="M2294" s="0" t="s">
        <x:v>1343</x:v>
      </x:c>
      <x:c r="N2294" s="0" t="n">
        <x:v>44190</x:v>
      </x:c>
      <x:c r="O2294" s="0" t="s">
        <x:v>47</x:v>
      </x:c>
      <x:c r="R2294" s="0" t="n">
        <x:v>1</x:v>
      </x:c>
      <x:c r="S2294" s="0" t="s"/>
      <x:c r="T2294" s="0" t="s"/>
      <x:c r="U2294" s="0" t="s"/>
      <x:c r="X2294" s="0" t="s"/>
      <x:c r="Y2294" s="0" t="s"/>
      <x:c r="Z2294" s="0" t="s"/>
      <x:c r="AA2294" s="0" t="s"/>
      <x:c r="AC2294" s="0" t="s"/>
      <x:c r="AD2294" s="0" t="s"/>
      <x:c r="AE2294" s="0" t="s"/>
      <x:c r="AH2294" s="0" t="s"/>
      <x:c r="AI2294" s="0" t="s"/>
      <x:c r="AJ2294" s="0" t="s"/>
      <x:c r="AK2294" s="0" t="s"/>
      <x:c r="AL2294" s="0" t="s"/>
    </x:row>
    <x:row r="2295" spans="1:16384">
      <x:c r="A2295" s="0" t="s">
        <x:v>38</x:v>
      </x:c>
      <x:c r="B2295" s="0" t="s">
        <x:v>39</x:v>
      </x:c>
      <x:c r="C2295" s="0" t="s">
        <x:v>59</x:v>
      </x:c>
      <x:c r="D2295" s="0" t="s">
        <x:v>41</x:v>
      </x:c>
      <x:c r="G2295" s="0" t="s">
        <x:v>42</x:v>
      </x:c>
      <x:c r="H2295" s="0" t="n">
        <x:v>0.029</x:v>
      </x:c>
      <x:c r="I2295" s="0" t="n">
        <x:v>8130210750</x:v>
      </x:c>
      <x:c r="J2295" s="0" t="s">
        <x:v>6938</x:v>
      </x:c>
      <x:c r="K2295" s="0" t="s">
        <x:v>6939</x:v>
      </x:c>
      <x:c r="L2295" s="0" t="s">
        <x:v>6940</x:v>
      </x:c>
      <x:c r="M2295" s="0" t="s">
        <x:v>976</x:v>
      </x:c>
      <x:c r="N2295" s="0" t="n">
        <x:v>45019</x:v>
      </x:c>
      <x:c r="O2295" s="0" t="s">
        <x:v>47</x:v>
      </x:c>
      <x:c r="R2295" s="0" t="n">
        <x:v>1</x:v>
      </x:c>
      <x:c r="S2295" s="0" t="s"/>
      <x:c r="T2295" s="0" t="s"/>
      <x:c r="U2295" s="0" t="s"/>
      <x:c r="X2295" s="0" t="s"/>
      <x:c r="Y2295" s="0" t="s"/>
      <x:c r="Z2295" s="0" t="s"/>
      <x:c r="AA2295" s="0" t="s"/>
      <x:c r="AC2295" s="0" t="s"/>
      <x:c r="AD2295" s="0" t="s"/>
      <x:c r="AE2295" s="0" t="s"/>
      <x:c r="AH2295" s="0" t="s"/>
      <x:c r="AI2295" s="0" t="s"/>
      <x:c r="AJ2295" s="0" t="s"/>
      <x:c r="AK2295" s="0" t="s"/>
      <x:c r="AL2295" s="0" t="s"/>
    </x:row>
    <x:row r="2296" spans="1:16384">
      <x:c r="A2296" s="0" t="s">
        <x:v>38</x:v>
      </x:c>
      <x:c r="B2296" s="0" t="s">
        <x:v>125</x:v>
      </x:c>
      <x:c r="C2296" s="0" t="s">
        <x:v>125</x:v>
      </x:c>
      <x:c r="D2296" s="0" t="s">
        <x:v>41</x:v>
      </x:c>
      <x:c r="G2296" s="0" t="s">
        <x:v>42</x:v>
      </x:c>
      <x:c r="H2296" s="0" t="n">
        <x:v>0.029</x:v>
      </x:c>
      <x:c r="I2296" s="0" t="n">
        <x:v>8131020182</x:v>
      </x:c>
      <x:c r="J2296" s="0" t="s">
        <x:v>6941</x:v>
      </x:c>
      <x:c r="K2296" s="0" t="s">
        <x:v>2767</x:v>
      </x:c>
      <x:c r="L2296" s="0" t="s">
        <x:v>6942</x:v>
      </x:c>
      <x:c r="M2296" s="0" t="s">
        <x:v>6943</x:v>
      </x:c>
      <x:c r="N2296" s="0" t="n">
        <x:v>44510</x:v>
      </x:c>
      <x:c r="O2296" s="0" t="s">
        <x:v>47</x:v>
      </x:c>
      <x:c r="R2296" s="0" t="n">
        <x:v>1</x:v>
      </x:c>
      <x:c r="S2296" s="0" t="s"/>
      <x:c r="T2296" s="0" t="s"/>
      <x:c r="U2296" s="0" t="s"/>
      <x:c r="X2296" s="0" t="s"/>
      <x:c r="Y2296" s="0" t="s"/>
      <x:c r="Z2296" s="0" t="s"/>
      <x:c r="AA2296" s="0" t="s"/>
      <x:c r="AC2296" s="0" t="s"/>
      <x:c r="AD2296" s="0" t="s"/>
      <x:c r="AE2296" s="0" t="s"/>
      <x:c r="AH2296" s="0" t="s"/>
      <x:c r="AI2296" s="0" t="s"/>
      <x:c r="AJ2296" s="0" t="s"/>
      <x:c r="AK2296" s="0" t="s"/>
      <x:c r="AL2296" s="0" t="s"/>
    </x:row>
    <x:row r="2297" spans="1:16384">
      <x:c r="A2297" s="0" t="s">
        <x:v>38</x:v>
      </x:c>
      <x:c r="B2297" s="0" t="s">
        <x:v>39</x:v>
      </x:c>
      <x:c r="C2297" s="0" t="s">
        <x:v>248</x:v>
      </x:c>
      <x:c r="D2297" s="0" t="s">
        <x:v>41</x:v>
      </x:c>
      <x:c r="G2297" s="0" t="s">
        <x:v>42</x:v>
      </x:c>
      <x:c r="H2297" s="0" t="n">
        <x:v>0.029</x:v>
      </x:c>
      <x:c r="I2297" s="0" t="n">
        <x:v>9358315498</x:v>
      </x:c>
      <x:c r="J2297" s="0" t="s">
        <x:v>6944</x:v>
      </x:c>
      <x:c r="K2297" s="0" t="s">
        <x:v>6945</x:v>
      </x:c>
      <x:c r="L2297" s="0" t="s">
        <x:v>6946</x:v>
      </x:c>
      <x:c r="M2297" s="0" t="s">
        <x:v>6947</x:v>
      </x:c>
      <x:c r="N2297" s="0" t="n">
        <x:v>64349</x:v>
      </x:c>
      <x:c r="O2297" s="0" t="s">
        <x:v>64</x:v>
      </x:c>
      <x:c r="R2297" s="0" t="n">
        <x:v>1</x:v>
      </x:c>
      <x:c r="S2297" s="0" t="s"/>
      <x:c r="T2297" s="0" t="s"/>
      <x:c r="U2297" s="0" t="s"/>
      <x:c r="X2297" s="0" t="s"/>
      <x:c r="Y2297" s="0" t="s"/>
      <x:c r="Z2297" s="0" t="s"/>
      <x:c r="AA2297" s="0" t="s"/>
      <x:c r="AC2297" s="0" t="s"/>
      <x:c r="AD2297" s="0" t="s"/>
      <x:c r="AE2297" s="0" t="s"/>
      <x:c r="AH2297" s="0" t="s"/>
      <x:c r="AI2297" s="0" t="s"/>
      <x:c r="AJ2297" s="0" t="s"/>
      <x:c r="AK2297" s="0" t="s"/>
      <x:c r="AL2297" s="0" t="s"/>
    </x:row>
    <x:row r="2298" spans="1:16384">
      <x:c r="A2298" s="0" t="s">
        <x:v>38</x:v>
      </x:c>
      <x:c r="B2298" s="0" t="s">
        <x:v>39</x:v>
      </x:c>
      <x:c r="C2298" s="0" t="s">
        <x:v>265</x:v>
      </x:c>
      <x:c r="D2298" s="0" t="s">
        <x:v>41</x:v>
      </x:c>
      <x:c r="G2298" s="0" t="s">
        <x:v>42</x:v>
      </x:c>
      <x:c r="H2298" s="0" t="n">
        <x:v>0.029</x:v>
      </x:c>
      <x:c r="I2298" s="0" t="n">
        <x:v>9359999928</x:v>
      </x:c>
      <x:c r="J2298" s="0" t="s">
        <x:v>6948</x:v>
      </x:c>
      <x:c r="K2298" s="0" t="s">
        <x:v>6949</x:v>
      </x:c>
      <x:c r="L2298" s="0" t="s">
        <x:v>6950</x:v>
      </x:c>
      <x:c r="M2298" s="0" t="s">
        <x:v>6951</x:v>
      </x:c>
      <x:c r="N2298" s="0" t="n">
        <x:v>45238</x:v>
      </x:c>
      <x:c r="O2298" s="0" t="s">
        <x:v>47</x:v>
      </x:c>
      <x:c r="R2298" s="0" t="n">
        <x:v>1</x:v>
      </x:c>
      <x:c r="S2298" s="0" t="s"/>
      <x:c r="T2298" s="0" t="s"/>
      <x:c r="U2298" s="0" t="s"/>
      <x:c r="X2298" s="0" t="s"/>
      <x:c r="Y2298" s="0" t="s"/>
      <x:c r="Z2298" s="0" t="s"/>
      <x:c r="AA2298" s="0" t="s"/>
      <x:c r="AC2298" s="0" t="s"/>
      <x:c r="AD2298" s="0" t="s"/>
      <x:c r="AE2298" s="0" t="s"/>
      <x:c r="AH2298" s="0" t="s"/>
      <x:c r="AI2298" s="0" t="s"/>
      <x:c r="AJ2298" s="0" t="s"/>
      <x:c r="AK2298" s="0" t="s"/>
      <x:c r="AL2298" s="0" t="s"/>
    </x:row>
    <x:row r="2299" spans="1:16384">
      <x:c r="A2299" s="0" t="s">
        <x:v>38</x:v>
      </x:c>
      <x:c r="B2299" s="0" t="s">
        <x:v>39</x:v>
      </x:c>
      <x:c r="C2299" s="0" t="s">
        <x:v>101</x:v>
      </x:c>
      <x:c r="D2299" s="0" t="s">
        <x:v>41</x:v>
      </x:c>
      <x:c r="G2299" s="0" t="s">
        <x:v>42</x:v>
      </x:c>
      <x:c r="H2299" s="0" t="n">
        <x:v>0.029</x:v>
      </x:c>
      <x:c r="I2299" s="0" t="n">
        <x:v>8137157129</x:v>
      </x:c>
      <x:c r="J2299" s="0" t="s">
        <x:v>6952</x:v>
      </x:c>
      <x:c r="K2299" s="0" t="s">
        <x:v>3246</x:v>
      </x:c>
      <x:c r="L2299" s="0" t="s">
        <x:v>6953</x:v>
      </x:c>
      <x:c r="M2299" s="0" t="s">
        <x:v>63</x:v>
      </x:c>
      <x:c r="N2299" s="0" t="n">
        <x:v>66220</x:v>
      </x:c>
      <x:c r="O2299" s="0" t="s">
        <x:v>64</x:v>
      </x:c>
      <x:c r="R2299" s="0" t="n">
        <x:v>1</x:v>
      </x:c>
      <x:c r="S2299" s="0" t="s"/>
      <x:c r="T2299" s="0" t="s"/>
      <x:c r="U2299" s="0" t="s"/>
      <x:c r="X2299" s="0" t="s"/>
      <x:c r="Y2299" s="0" t="s"/>
      <x:c r="Z2299" s="0" t="s"/>
      <x:c r="AA2299" s="0" t="s"/>
      <x:c r="AC2299" s="0" t="s"/>
      <x:c r="AD2299" s="0" t="s"/>
      <x:c r="AE2299" s="0" t="s"/>
      <x:c r="AH2299" s="0" t="s"/>
      <x:c r="AI2299" s="0" t="s"/>
      <x:c r="AJ2299" s="0" t="s"/>
      <x:c r="AK2299" s="0" t="s"/>
      <x:c r="AL2299" s="0" t="s"/>
    </x:row>
    <x:row r="2300" spans="1:16384">
      <x:c r="A2300" s="0" t="s">
        <x:v>38</x:v>
      </x:c>
      <x:c r="B2300" s="0" t="s">
        <x:v>39</x:v>
      </x:c>
      <x:c r="C2300" s="0" t="s">
        <x:v>101</x:v>
      </x:c>
      <x:c r="D2300" s="0" t="s">
        <x:v>41</x:v>
      </x:c>
      <x:c r="G2300" s="0" t="s">
        <x:v>42</x:v>
      </x:c>
      <x:c r="H2300" s="0" t="n">
        <x:v>0.029</x:v>
      </x:c>
      <x:c r="I2300" s="0" t="n">
        <x:v>8132955295</x:v>
      </x:c>
      <x:c r="J2300" s="0" t="s">
        <x:v>6954</x:v>
      </x:c>
      <x:c r="K2300" s="0" t="s">
        <x:v>6955</x:v>
      </x:c>
      <x:c r="L2300" s="0" t="s">
        <x:v>6956</x:v>
      </x:c>
      <x:c r="M2300" s="0" t="s">
        <x:v>1486</x:v>
      </x:c>
      <x:c r="N2300" s="0" t="n">
        <x:v>44360</x:v>
      </x:c>
      <x:c r="O2300" s="0" t="s">
        <x:v>47</x:v>
      </x:c>
      <x:c r="R2300" s="0" t="n">
        <x:v>1</x:v>
      </x:c>
      <x:c r="S2300" s="0" t="s"/>
      <x:c r="T2300" s="0" t="s"/>
      <x:c r="U2300" s="0" t="s"/>
      <x:c r="X2300" s="0" t="s"/>
      <x:c r="Y2300" s="0" t="s"/>
      <x:c r="Z2300" s="0" t="s"/>
      <x:c r="AA2300" s="0" t="s"/>
      <x:c r="AC2300" s="0" t="s"/>
      <x:c r="AD2300" s="0" t="s"/>
      <x:c r="AE2300" s="0" t="s"/>
      <x:c r="AH2300" s="0" t="s"/>
      <x:c r="AI2300" s="0" t="s"/>
      <x:c r="AJ2300" s="0" t="s"/>
      <x:c r="AK2300" s="0" t="s"/>
      <x:c r="AL2300" s="0" t="s"/>
    </x:row>
    <x:row r="2301" spans="1:16384">
      <x:c r="A2301" s="0" t="s">
        <x:v>38</x:v>
      </x:c>
      <x:c r="B2301" s="0" t="s">
        <x:v>39</x:v>
      </x:c>
      <x:c r="C2301" s="0" t="s">
        <x:v>85</x:v>
      </x:c>
      <x:c r="D2301" s="0" t="s">
        <x:v>41</x:v>
      </x:c>
      <x:c r="G2301" s="0" t="s">
        <x:v>42</x:v>
      </x:c>
      <x:c r="H2301" s="0" t="n">
        <x:v>0.029</x:v>
      </x:c>
      <x:c r="I2301" s="0" t="n">
        <x:v>8131695652</x:v>
      </x:c>
      <x:c r="J2301" s="0" t="s">
        <x:v>6566</x:v>
      </x:c>
      <x:c r="K2301" s="0" t="s">
        <x:v>6567</x:v>
      </x:c>
      <x:c r="L2301" s="0" t="s">
        <x:v>6568</x:v>
      </x:c>
      <x:c r="M2301" s="0" t="s">
        <x:v>6569</x:v>
      </x:c>
      <x:c r="N2301" s="0" t="n">
        <x:v>64754</x:v>
      </x:c>
      <x:c r="O2301" s="0" t="s">
        <x:v>64</x:v>
      </x:c>
      <x:c r="R2301" s="0" t="n">
        <x:v>1</x:v>
      </x:c>
      <x:c r="S2301" s="0" t="s"/>
      <x:c r="T2301" s="0" t="s"/>
      <x:c r="U2301" s="0" t="s"/>
      <x:c r="X2301" s="0" t="s"/>
      <x:c r="Y2301" s="0" t="s"/>
      <x:c r="Z2301" s="0" t="s"/>
      <x:c r="AA2301" s="0" t="s"/>
      <x:c r="AC2301" s="0" t="s"/>
      <x:c r="AD2301" s="0" t="s"/>
      <x:c r="AE2301" s="0" t="s"/>
      <x:c r="AH2301" s="0" t="s"/>
      <x:c r="AI2301" s="0" t="s"/>
      <x:c r="AJ2301" s="0" t="s"/>
      <x:c r="AK2301" s="0" t="s"/>
      <x:c r="AL2301" s="0" t="s"/>
    </x:row>
    <x:row r="2302" spans="1:16384">
      <x:c r="A2302" s="0" t="s">
        <x:v>38</x:v>
      </x:c>
      <x:c r="B2302" s="0" t="s">
        <x:v>39</x:v>
      </x:c>
      <x:c r="C2302" s="0" t="s">
        <x:v>630</x:v>
      </x:c>
      <x:c r="D2302" s="0" t="s">
        <x:v>41</x:v>
      </x:c>
      <x:c r="G2302" s="0" t="s">
        <x:v>42</x:v>
      </x:c>
      <x:c r="H2302" s="0" t="n">
        <x:v>0.029</x:v>
      </x:c>
      <x:c r="I2302" s="0" t="n">
        <x:v>8134427426</x:v>
      </x:c>
      <x:c r="J2302" s="0" t="s">
        <x:v>6957</x:v>
      </x:c>
      <x:c r="K2302" s="0" t="s">
        <x:v>6958</x:v>
      </x:c>
      <x:c r="L2302" s="0" t="s">
        <x:v>6959</x:v>
      </x:c>
      <x:c r="M2302" s="0" t="s">
        <x:v>272</x:v>
      </x:c>
      <x:c r="N2302" s="0" t="n">
        <x:v>44680</x:v>
      </x:c>
      <x:c r="O2302" s="0" t="s">
        <x:v>47</x:v>
      </x:c>
      <x:c r="R2302" s="0" t="n">
        <x:v>1</x:v>
      </x:c>
      <x:c r="S2302" s="0" t="s"/>
      <x:c r="T2302" s="0" t="s"/>
      <x:c r="U2302" s="0" t="s"/>
      <x:c r="X2302" s="0" t="s"/>
      <x:c r="Y2302" s="0" t="s"/>
      <x:c r="Z2302" s="0" t="s"/>
      <x:c r="AA2302" s="0" t="s"/>
      <x:c r="AC2302" s="0" t="s"/>
      <x:c r="AD2302" s="0" t="s"/>
      <x:c r="AE2302" s="0" t="s"/>
      <x:c r="AH2302" s="0" t="s"/>
      <x:c r="AI2302" s="0" t="s"/>
      <x:c r="AJ2302" s="0" t="s"/>
      <x:c r="AK2302" s="0" t="s"/>
      <x:c r="AL2302" s="0" t="s"/>
    </x:row>
    <x:row r="2303" spans="1:16384">
      <x:c r="A2303" s="0" t="s">
        <x:v>38</x:v>
      </x:c>
      <x:c r="B2303" s="0" t="s">
        <x:v>39</x:v>
      </x:c>
      <x:c r="C2303" s="0" t="s">
        <x:v>40</x:v>
      </x:c>
      <x:c r="D2303" s="0" t="s">
        <x:v>41</x:v>
      </x:c>
      <x:c r="G2303" s="0" t="s">
        <x:v>42</x:v>
      </x:c>
      <x:c r="H2303" s="0" t="n">
        <x:v>0.029</x:v>
      </x:c>
      <x:c r="I2303" s="0" t="n">
        <x:v>8135020774</x:v>
      </x:c>
      <x:c r="J2303" s="0" t="s">
        <x:v>6866</x:v>
      </x:c>
      <x:c r="K2303" s="0" t="s">
        <x:v>6867</x:v>
      </x:c>
      <x:c r="L2303" s="0" t="s">
        <x:v>6960</x:v>
      </x:c>
      <x:c r="M2303" s="0" t="s">
        <x:v>844</x:v>
      </x:c>
      <x:c r="N2303" s="0" t="n">
        <x:v>64700</x:v>
      </x:c>
      <x:c r="O2303" s="0" t="s">
        <x:v>64</x:v>
      </x:c>
      <x:c r="R2303" s="0" t="n">
        <x:v>1</x:v>
      </x:c>
      <x:c r="S2303" s="0" t="s"/>
      <x:c r="T2303" s="0" t="s"/>
      <x:c r="U2303" s="0" t="s"/>
      <x:c r="X2303" s="0" t="s"/>
      <x:c r="Y2303" s="0" t="s"/>
      <x:c r="Z2303" s="0" t="s"/>
      <x:c r="AA2303" s="0" t="s"/>
      <x:c r="AC2303" s="0" t="s"/>
      <x:c r="AD2303" s="0" t="s"/>
      <x:c r="AE2303" s="0" t="s"/>
      <x:c r="AH2303" s="0" t="s"/>
      <x:c r="AI2303" s="0" t="s"/>
      <x:c r="AJ2303" s="0" t="s"/>
      <x:c r="AK2303" s="0" t="s"/>
      <x:c r="AL2303" s="0" t="s"/>
    </x:row>
    <x:row r="2304" spans="1:16384">
      <x:c r="A2304" s="0" t="s">
        <x:v>38</x:v>
      </x:c>
      <x:c r="B2304" s="0" t="s">
        <x:v>39</x:v>
      </x:c>
      <x:c r="C2304" s="0" t="s">
        <x:v>265</x:v>
      </x:c>
      <x:c r="D2304" s="0" t="s">
        <x:v>41</x:v>
      </x:c>
      <x:c r="G2304" s="0" t="s">
        <x:v>42</x:v>
      </x:c>
      <x:c r="H2304" s="0" t="n">
        <x:v>0.029</x:v>
      </x:c>
      <x:c r="I2304" s="0" t="n">
        <x:v>8132065426</x:v>
      </x:c>
      <x:c r="J2304" s="0" t="s">
        <x:v>6961</x:v>
      </x:c>
      <x:c r="K2304" s="0" t="s">
        <x:v>6962</x:v>
      </x:c>
      <x:c r="L2304" s="0" t="s">
        <x:v>6963</x:v>
      </x:c>
      <x:c r="M2304" s="0" t="s">
        <x:v>759</x:v>
      </x:c>
      <x:c r="N2304" s="0" t="n">
        <x:v>44657</x:v>
      </x:c>
      <x:c r="O2304" s="0" t="s">
        <x:v>47</x:v>
      </x:c>
      <x:c r="R2304" s="0" t="n">
        <x:v>1</x:v>
      </x:c>
      <x:c r="S2304" s="0" t="s"/>
      <x:c r="T2304" s="0" t="s"/>
      <x:c r="U2304" s="0" t="s"/>
      <x:c r="X2304" s="0" t="s"/>
      <x:c r="Y2304" s="0" t="s"/>
      <x:c r="Z2304" s="0" t="s"/>
      <x:c r="AA2304" s="0" t="s"/>
      <x:c r="AC2304" s="0" t="s"/>
      <x:c r="AD2304" s="0" t="s"/>
      <x:c r="AE2304" s="0" t="s"/>
      <x:c r="AH2304" s="0" t="s"/>
      <x:c r="AI2304" s="0" t="s"/>
      <x:c r="AJ2304" s="0" t="s"/>
      <x:c r="AK2304" s="0" t="s"/>
      <x:c r="AL2304" s="0" t="s"/>
    </x:row>
    <x:row r="2305" spans="1:16384">
      <x:c r="A2305" s="0" t="s">
        <x:v>38</x:v>
      </x:c>
      <x:c r="B2305" s="0" t="s">
        <x:v>125</x:v>
      </x:c>
      <x:c r="C2305" s="0" t="s">
        <x:v>125</x:v>
      </x:c>
      <x:c r="D2305" s="0" t="s">
        <x:v>41</x:v>
      </x:c>
      <x:c r="G2305" s="0" t="s">
        <x:v>42</x:v>
      </x:c>
      <x:c r="H2305" s="0" t="n">
        <x:v>0.029</x:v>
      </x:c>
      <x:c r="I2305" s="0" t="n">
        <x:v>8133774851</x:v>
      </x:c>
      <x:c r="J2305" s="0" t="s">
        <x:v>6964</x:v>
      </x:c>
      <x:c r="K2305" s="0" t="s">
        <x:v>2366</x:v>
      </x:c>
      <x:c r="L2305" s="0" t="s">
        <x:v>6965</x:v>
      </x:c>
      <x:c r="M2305" s="0" t="s">
        <x:v>6755</x:v>
      </x:c>
      <x:c r="N2305" s="0" t="n">
        <x:v>64346</x:v>
      </x:c>
      <x:c r="O2305" s="0" t="s">
        <x:v>64</x:v>
      </x:c>
      <x:c r="R2305" s="0" t="n">
        <x:v>1</x:v>
      </x:c>
      <x:c r="S2305" s="0" t="s"/>
      <x:c r="T2305" s="0" t="s"/>
      <x:c r="U2305" s="0" t="s"/>
      <x:c r="X2305" s="0" t="s"/>
      <x:c r="Y2305" s="0" t="s"/>
      <x:c r="Z2305" s="0" t="s"/>
      <x:c r="AA2305" s="0" t="s"/>
      <x:c r="AC2305" s="0" t="s"/>
      <x:c r="AD2305" s="0" t="s"/>
      <x:c r="AE2305" s="0" t="s"/>
      <x:c r="AH2305" s="0" t="s"/>
      <x:c r="AI2305" s="0" t="s"/>
      <x:c r="AJ2305" s="0" t="s"/>
      <x:c r="AK2305" s="0" t="s"/>
      <x:c r="AL2305" s="0" t="s"/>
    </x:row>
    <x:row r="2306" spans="1:16384">
      <x:c r="A2306" s="0" t="s">
        <x:v>38</x:v>
      </x:c>
      <x:c r="B2306" s="0" t="s">
        <x:v>39</x:v>
      </x:c>
      <x:c r="C2306" s="0" t="s">
        <x:v>101</x:v>
      </x:c>
      <x:c r="D2306" s="0" t="s">
        <x:v>41</x:v>
      </x:c>
      <x:c r="G2306" s="0" t="s">
        <x:v>42</x:v>
      </x:c>
      <x:c r="H2306" s="0" t="n">
        <x:v>0.029</x:v>
      </x:c>
      <x:c r="I2306" s="0" t="n">
        <x:v>8137157152</x:v>
      </x:c>
      <x:c r="J2306" s="0" t="s">
        <x:v>6966</x:v>
      </x:c>
      <x:c r="K2306" s="0" t="s">
        <x:v>3246</x:v>
      </x:c>
      <x:c r="L2306" s="0" t="s">
        <x:v>6967</x:v>
      </x:c>
      <x:c r="M2306" s="0" t="s">
        <x:v>813</x:v>
      </x:c>
      <x:c r="N2306" s="0" t="n">
        <x:v>66270</x:v>
      </x:c>
      <x:c r="O2306" s="0" t="s">
        <x:v>64</x:v>
      </x:c>
      <x:c r="R2306" s="0" t="n">
        <x:v>1</x:v>
      </x:c>
      <x:c r="S2306" s="0" t="s"/>
      <x:c r="T2306" s="0" t="s"/>
      <x:c r="U2306" s="0" t="s"/>
      <x:c r="X2306" s="0" t="s"/>
      <x:c r="Y2306" s="0" t="s"/>
      <x:c r="Z2306" s="0" t="s"/>
      <x:c r="AA2306" s="0" t="s"/>
      <x:c r="AC2306" s="0" t="s"/>
      <x:c r="AD2306" s="0" t="s"/>
      <x:c r="AE2306" s="0" t="s"/>
      <x:c r="AH2306" s="0" t="s"/>
      <x:c r="AI2306" s="0" t="s"/>
      <x:c r="AJ2306" s="0" t="s"/>
      <x:c r="AK2306" s="0" t="s"/>
      <x:c r="AL2306" s="0" t="s"/>
    </x:row>
    <x:row r="2307" spans="1:16384">
      <x:c r="A2307" s="0" t="s">
        <x:v>38</x:v>
      </x:c>
      <x:c r="B2307" s="0" t="s">
        <x:v>39</x:v>
      </x:c>
      <x:c r="C2307" s="0" t="s">
        <x:v>59</x:v>
      </x:c>
      <x:c r="D2307" s="0" t="s">
        <x:v>41</x:v>
      </x:c>
      <x:c r="G2307" s="0" t="s">
        <x:v>42</x:v>
      </x:c>
      <x:c r="H2307" s="0" t="n">
        <x:v>0.029</x:v>
      </x:c>
      <x:c r="I2307" s="0" t="n">
        <x:v>9359875839</x:v>
      </x:c>
      <x:c r="J2307" s="0" t="s">
        <x:v>6968</x:v>
      </x:c>
      <x:c r="K2307" s="0" t="s">
        <x:v>6969</x:v>
      </x:c>
      <x:c r="L2307" s="0" t="s">
        <x:v>6970</x:v>
      </x:c>
      <x:c r="M2307" s="0" t="s">
        <x:v>1486</x:v>
      </x:c>
      <x:c r="N2307" s="0" t="n">
        <x:v>44360</x:v>
      </x:c>
      <x:c r="O2307" s="0" t="s">
        <x:v>47</x:v>
      </x:c>
      <x:c r="R2307" s="0" t="n">
        <x:v>1</x:v>
      </x:c>
      <x:c r="S2307" s="0" t="s"/>
      <x:c r="T2307" s="0" t="s"/>
      <x:c r="U2307" s="0" t="s"/>
      <x:c r="X2307" s="0" t="s"/>
      <x:c r="Y2307" s="0" t="s"/>
      <x:c r="Z2307" s="0" t="s"/>
      <x:c r="AA2307" s="0" t="s"/>
      <x:c r="AC2307" s="0" t="s"/>
      <x:c r="AD2307" s="0" t="s"/>
      <x:c r="AE2307" s="0" t="s"/>
      <x:c r="AH2307" s="0" t="s"/>
      <x:c r="AI2307" s="0" t="s"/>
      <x:c r="AJ2307" s="0" t="s"/>
      <x:c r="AK2307" s="0" t="s"/>
      <x:c r="AL2307" s="0" t="s"/>
    </x:row>
    <x:row r="2308" spans="1:16384">
      <x:c r="A2308" s="0" t="s">
        <x:v>38</x:v>
      </x:c>
      <x:c r="B2308" s="0" t="s">
        <x:v>492</x:v>
      </x:c>
      <x:c r="C2308" s="0" t="s">
        <x:v>493</x:v>
      </x:c>
      <x:c r="D2308" s="0" t="s">
        <x:v>41</x:v>
      </x:c>
      <x:c r="G2308" s="0" t="s">
        <x:v>42</x:v>
      </x:c>
      <x:c r="H2308" s="0" t="n">
        <x:v>0.029</x:v>
      </x:c>
      <x:c r="I2308" s="0" t="n">
        <x:v>9353751663</x:v>
      </x:c>
      <x:c r="J2308" s="0" t="s">
        <x:v>6971</x:v>
      </x:c>
      <x:c r="K2308" s="0" t="s">
        <x:v>6972</x:v>
      </x:c>
      <x:c r="L2308" s="0" t="s">
        <x:v>6973</x:v>
      </x:c>
      <x:c r="M2308" s="0" t="s">
        <x:v>6974</x:v>
      </x:c>
      <x:c r="N2308" s="0" t="n">
        <x:v>3303</x:v>
      </x:c>
      <x:c r="O2308" s="0" t="s">
        <x:v>253</x:v>
      </x:c>
      <x:c r="R2308" s="0" t="n">
        <x:v>1</x:v>
      </x:c>
      <x:c r="S2308" s="0" t="s"/>
      <x:c r="T2308" s="0" t="s"/>
      <x:c r="U2308" s="0" t="s"/>
      <x:c r="X2308" s="0" t="s"/>
      <x:c r="Y2308" s="0" t="s"/>
      <x:c r="Z2308" s="0" t="s"/>
      <x:c r="AA2308" s="0" t="s"/>
      <x:c r="AC2308" s="0" t="s"/>
      <x:c r="AD2308" s="0" t="s"/>
      <x:c r="AE2308" s="0" t="s"/>
      <x:c r="AH2308" s="0" t="s"/>
      <x:c r="AI2308" s="0" t="s"/>
      <x:c r="AJ2308" s="0" t="s"/>
      <x:c r="AK2308" s="0" t="s"/>
      <x:c r="AL2308" s="0" t="s"/>
    </x:row>
    <x:row r="2309" spans="1:16384">
      <x:c r="A2309" s="0" t="s">
        <x:v>38</x:v>
      </x:c>
      <x:c r="B2309" s="0" t="s">
        <x:v>125</x:v>
      </x:c>
      <x:c r="C2309" s="0" t="s">
        <x:v>125</x:v>
      </x:c>
      <x:c r="D2309" s="0" t="s">
        <x:v>41</x:v>
      </x:c>
      <x:c r="G2309" s="0" t="s">
        <x:v>42</x:v>
      </x:c>
      <x:c r="H2309" s="0" t="n">
        <x:v>0.029</x:v>
      </x:c>
      <x:c r="I2309" s="0" t="n">
        <x:v>9355891731</x:v>
      </x:c>
      <x:c r="J2309" s="0" t="s">
        <x:v>6975</x:v>
      </x:c>
      <x:c r="K2309" s="0" t="s">
        <x:v>6976</x:v>
      </x:c>
      <x:c r="L2309" s="0" t="s">
        <x:v>6977</x:v>
      </x:c>
      <x:c r="M2309" s="0" t="s">
        <x:v>363</x:v>
      </x:c>
      <x:c r="N2309" s="0" t="n">
        <x:v>44160</x:v>
      </x:c>
      <x:c r="O2309" s="0" t="s">
        <x:v>47</x:v>
      </x:c>
      <x:c r="R2309" s="0" t="n">
        <x:v>1</x:v>
      </x:c>
      <x:c r="S2309" s="0" t="s"/>
      <x:c r="T2309" s="0" t="s"/>
      <x:c r="U2309" s="0" t="s"/>
      <x:c r="X2309" s="0" t="s"/>
      <x:c r="Y2309" s="0" t="s"/>
      <x:c r="Z2309" s="0" t="s"/>
      <x:c r="AA2309" s="0" t="s"/>
      <x:c r="AC2309" s="0" t="s"/>
      <x:c r="AD2309" s="0" t="s"/>
      <x:c r="AE2309" s="0" t="s"/>
      <x:c r="AH2309" s="0" t="s"/>
      <x:c r="AI2309" s="0" t="s"/>
      <x:c r="AJ2309" s="0" t="s"/>
      <x:c r="AK2309" s="0" t="s"/>
      <x:c r="AL2309" s="0" t="s"/>
    </x:row>
    <x:row r="2310" spans="1:16384">
      <x:c r="A2310" s="0" t="s">
        <x:v>38</x:v>
      </x:c>
      <x:c r="B2310" s="0" t="s">
        <x:v>39</x:v>
      </x:c>
      <x:c r="C2310" s="0" t="s">
        <x:v>85</x:v>
      </x:c>
      <x:c r="D2310" s="0" t="s">
        <x:v>41</x:v>
      </x:c>
      <x:c r="G2310" s="0" t="s">
        <x:v>42</x:v>
      </x:c>
      <x:c r="H2310" s="0" t="n">
        <x:v>0.029</x:v>
      </x:c>
      <x:c r="I2310" s="0" t="n">
        <x:v>9359862373</x:v>
      </x:c>
      <x:c r="J2310" s="0" t="s">
        <x:v>6978</x:v>
      </x:c>
      <x:c r="K2310" s="0" t="s">
        <x:v>6979</x:v>
      </x:c>
      <x:c r="L2310" s="0" t="s">
        <x:v>6980</x:v>
      </x:c>
      <x:c r="M2310" s="0" t="s">
        <x:v>6546</x:v>
      </x:c>
      <x:c r="N2310" s="0" t="n">
        <x:v>44380</x:v>
      </x:c>
      <x:c r="O2310" s="0" t="s">
        <x:v>47</x:v>
      </x:c>
      <x:c r="R2310" s="0" t="n">
        <x:v>1</x:v>
      </x:c>
      <x:c r="S2310" s="0" t="s"/>
      <x:c r="T2310" s="0" t="s"/>
      <x:c r="U2310" s="0" t="s"/>
      <x:c r="X2310" s="0" t="s"/>
      <x:c r="Y2310" s="0" t="s"/>
      <x:c r="Z2310" s="0" t="s"/>
      <x:c r="AA2310" s="0" t="s"/>
      <x:c r="AC2310" s="0" t="s"/>
      <x:c r="AD2310" s="0" t="s"/>
      <x:c r="AE2310" s="0" t="s"/>
      <x:c r="AH2310" s="0" t="s"/>
      <x:c r="AI2310" s="0" t="s"/>
      <x:c r="AJ2310" s="0" t="s"/>
      <x:c r="AK2310" s="0" t="s"/>
      <x:c r="AL2310" s="0" t="s"/>
    </x:row>
    <x:row r="2311" spans="1:16384">
      <x:c r="A2311" s="0" t="s">
        <x:v>38</x:v>
      </x:c>
      <x:c r="B2311" s="0" t="s">
        <x:v>39</x:v>
      </x:c>
      <x:c r="C2311" s="0" t="s">
        <x:v>726</x:v>
      </x:c>
      <x:c r="D2311" s="0" t="s">
        <x:v>41</x:v>
      </x:c>
      <x:c r="G2311" s="0" t="s">
        <x:v>42</x:v>
      </x:c>
      <x:c r="H2311" s="0" t="n">
        <x:v>0.029</x:v>
      </x:c>
      <x:c r="I2311" s="0" t="n">
        <x:v>8132953399</x:v>
      </x:c>
      <x:c r="J2311" s="0" t="s">
        <x:v>6981</x:v>
      </x:c>
      <x:c r="K2311" s="0" t="s">
        <x:v>4655</x:v>
      </x:c>
      <x:c r="L2311" s="0" t="s">
        <x:v>6982</x:v>
      </x:c>
      <x:c r="M2311" s="0" t="s">
        <x:v>6983</x:v>
      </x:c>
      <x:c r="N2311" s="0" t="n">
        <x:v>64346</x:v>
      </x:c>
      <x:c r="O2311" s="0" t="s">
        <x:v>64</x:v>
      </x:c>
      <x:c r="R2311" s="0" t="n">
        <x:v>1</x:v>
      </x:c>
      <x:c r="S2311" s="0" t="s"/>
      <x:c r="T2311" s="0" t="s"/>
      <x:c r="U2311" s="0" t="s"/>
      <x:c r="X2311" s="0" t="s"/>
      <x:c r="Y2311" s="0" t="s"/>
      <x:c r="Z2311" s="0" t="s"/>
      <x:c r="AA2311" s="0" t="s"/>
      <x:c r="AC2311" s="0" t="s"/>
      <x:c r="AD2311" s="0" t="s"/>
      <x:c r="AE2311" s="0" t="s"/>
      <x:c r="AH2311" s="0" t="s"/>
      <x:c r="AI2311" s="0" t="s"/>
      <x:c r="AJ2311" s="0" t="s"/>
      <x:c r="AK2311" s="0" t="s"/>
      <x:c r="AL2311" s="0" t="s"/>
    </x:row>
    <x:row r="2312" spans="1:16384">
      <x:c r="A2312" s="0" t="s">
        <x:v>38</x:v>
      </x:c>
      <x:c r="B2312" s="0" t="s">
        <x:v>125</x:v>
      </x:c>
      <x:c r="C2312" s="0" t="s">
        <x:v>125</x:v>
      </x:c>
      <x:c r="D2312" s="0" t="s">
        <x:v>41</x:v>
      </x:c>
      <x:c r="G2312" s="0" t="s">
        <x:v>42</x:v>
      </x:c>
      <x:c r="H2312" s="0" t="n">
        <x:v>0.029</x:v>
      </x:c>
      <x:c r="I2312" s="0" t="n">
        <x:v>8133680918</x:v>
      </x:c>
      <x:c r="J2312" s="0" t="s">
        <x:v>4530</x:v>
      </x:c>
      <x:c r="K2312" s="0" t="s">
        <x:v>4531</x:v>
      </x:c>
      <x:c r="L2312" s="0" t="s">
        <x:v>6912</x:v>
      </x:c>
      <x:c r="M2312" s="0" t="s">
        <x:v>6913</x:v>
      </x:c>
      <x:c r="N2312" s="0" t="n">
        <x:v>64850</x:v>
      </x:c>
      <x:c r="O2312" s="0" t="s">
        <x:v>64</x:v>
      </x:c>
      <x:c r="R2312" s="0" t="n">
        <x:v>1</x:v>
      </x:c>
      <x:c r="S2312" s="0" t="s"/>
      <x:c r="T2312" s="0" t="s"/>
      <x:c r="U2312" s="0" t="s"/>
      <x:c r="X2312" s="0" t="s"/>
      <x:c r="Y2312" s="0" t="s"/>
      <x:c r="Z2312" s="0" t="s"/>
      <x:c r="AA2312" s="0" t="s"/>
      <x:c r="AC2312" s="0" t="s"/>
      <x:c r="AD2312" s="0" t="s"/>
      <x:c r="AE2312" s="0" t="s"/>
      <x:c r="AH2312" s="0" t="s"/>
      <x:c r="AI2312" s="0" t="s"/>
      <x:c r="AJ2312" s="0" t="s"/>
      <x:c r="AK2312" s="0" t="s"/>
      <x:c r="AL2312" s="0" t="s"/>
    </x:row>
    <x:row r="2313" spans="1:16384">
      <x:c r="A2313" s="0" t="s">
        <x:v>38</x:v>
      </x:c>
      <x:c r="B2313" s="0" t="s">
        <x:v>39</x:v>
      </x:c>
      <x:c r="C2313" s="0" t="s">
        <x:v>40</x:v>
      </x:c>
      <x:c r="D2313" s="0" t="s">
        <x:v>41</x:v>
      </x:c>
      <x:c r="G2313" s="0" t="s">
        <x:v>42</x:v>
      </x:c>
      <x:c r="H2313" s="0" t="n">
        <x:v>0.029</x:v>
      </x:c>
      <x:c r="I2313" s="0" t="n">
        <x:v>8132782731</x:v>
      </x:c>
      <x:c r="J2313" s="0" t="s">
        <x:v>6984</x:v>
      </x:c>
      <x:c r="K2313" s="0" t="s">
        <x:v>5405</x:v>
      </x:c>
      <x:c r="L2313" s="0" t="s">
        <x:v>6985</x:v>
      </x:c>
      <x:c r="M2313" s="0" t="s">
        <x:v>1343</x:v>
      </x:c>
      <x:c r="N2313" s="0" t="n">
        <x:v>44190</x:v>
      </x:c>
      <x:c r="O2313" s="0" t="s">
        <x:v>47</x:v>
      </x:c>
      <x:c r="R2313" s="0" t="n">
        <x:v>1</x:v>
      </x:c>
      <x:c r="S2313" s="0" t="s"/>
      <x:c r="T2313" s="0" t="s"/>
      <x:c r="U2313" s="0" t="s"/>
      <x:c r="X2313" s="0" t="s"/>
      <x:c r="Y2313" s="0" t="s"/>
      <x:c r="Z2313" s="0" t="s"/>
      <x:c r="AA2313" s="0" t="s"/>
      <x:c r="AC2313" s="0" t="s"/>
      <x:c r="AD2313" s="0" t="s"/>
      <x:c r="AE2313" s="0" t="s"/>
      <x:c r="AH2313" s="0" t="s"/>
      <x:c r="AI2313" s="0" t="s"/>
      <x:c r="AJ2313" s="0" t="s"/>
      <x:c r="AK2313" s="0" t="s"/>
      <x:c r="AL2313" s="0" t="s"/>
    </x:row>
    <x:row r="2314" spans="1:16384">
      <x:c r="A2314" s="0" t="s">
        <x:v>38</x:v>
      </x:c>
      <x:c r="B2314" s="0" t="s">
        <x:v>39</x:v>
      </x:c>
      <x:c r="C2314" s="0" t="s">
        <x:v>101</x:v>
      </x:c>
      <x:c r="D2314" s="0" t="s">
        <x:v>41</x:v>
      </x:c>
      <x:c r="G2314" s="0" t="s">
        <x:v>42</x:v>
      </x:c>
      <x:c r="H2314" s="0" t="n">
        <x:v>0.029</x:v>
      </x:c>
      <x:c r="I2314" s="0" t="n">
        <x:v>9359717254</x:v>
      </x:c>
      <x:c r="J2314" s="0" t="s">
        <x:v>6986</x:v>
      </x:c>
      <x:c r="K2314" s="0" t="s">
        <x:v>6987</x:v>
      </x:c>
      <x:c r="L2314" s="0" t="s">
        <x:v>6988</x:v>
      </x:c>
      <x:c r="M2314" s="0" t="s">
        <x:v>4136</x:v>
      </x:c>
      <x:c r="N2314" s="0" t="n">
        <x:v>44290</x:v>
      </x:c>
      <x:c r="O2314" s="0" t="s">
        <x:v>47</x:v>
      </x:c>
      <x:c r="R2314" s="0" t="n">
        <x:v>1</x:v>
      </x:c>
      <x:c r="S2314" s="0" t="s"/>
      <x:c r="T2314" s="0" t="s"/>
      <x:c r="U2314" s="0" t="s"/>
      <x:c r="X2314" s="0" t="s"/>
      <x:c r="Y2314" s="0" t="s"/>
      <x:c r="Z2314" s="0" t="s"/>
      <x:c r="AA2314" s="0" t="s"/>
      <x:c r="AC2314" s="0" t="s"/>
      <x:c r="AD2314" s="0" t="s"/>
      <x:c r="AE2314" s="0" t="s"/>
      <x:c r="AH2314" s="0" t="s"/>
      <x:c r="AI2314" s="0" t="s"/>
      <x:c r="AJ2314" s="0" t="s"/>
      <x:c r="AK2314" s="0" t="s"/>
      <x:c r="AL2314" s="0" t="s"/>
    </x:row>
    <x:row r="2315" spans="1:16384">
      <x:c r="A2315" s="0" t="s">
        <x:v>38</x:v>
      </x:c>
      <x:c r="B2315" s="0" t="s">
        <x:v>125</x:v>
      </x:c>
      <x:c r="C2315" s="0" t="s">
        <x:v>125</x:v>
      </x:c>
      <x:c r="D2315" s="0" t="s">
        <x:v>41</x:v>
      </x:c>
      <x:c r="G2315" s="0" t="s">
        <x:v>42</x:v>
      </x:c>
      <x:c r="H2315" s="0" t="n">
        <x:v>0.029</x:v>
      </x:c>
      <x:c r="I2315" s="0" t="n">
        <x:v>9352572896</x:v>
      </x:c>
      <x:c r="J2315" s="0" t="s">
        <x:v>6989</x:v>
      </x:c>
      <x:c r="K2315" s="0" t="s">
        <x:v>6990</x:v>
      </x:c>
      <x:c r="L2315" s="0" t="s">
        <x:v>6991</x:v>
      </x:c>
      <x:c r="M2315" s="0" t="s">
        <x:v>272</x:v>
      </x:c>
      <x:c r="N2315" s="0" t="n">
        <x:v>44630</x:v>
      </x:c>
      <x:c r="O2315" s="0" t="s">
        <x:v>47</x:v>
      </x:c>
      <x:c r="R2315" s="0" t="n">
        <x:v>1</x:v>
      </x:c>
      <x:c r="S2315" s="0" t="s"/>
      <x:c r="T2315" s="0" t="s"/>
      <x:c r="U2315" s="0" t="s"/>
      <x:c r="X2315" s="0" t="s"/>
      <x:c r="Y2315" s="0" t="s"/>
      <x:c r="Z2315" s="0" t="s"/>
      <x:c r="AA2315" s="0" t="s"/>
      <x:c r="AC2315" s="0" t="s"/>
      <x:c r="AD2315" s="0" t="s"/>
      <x:c r="AE2315" s="0" t="s"/>
      <x:c r="AH2315" s="0" t="s"/>
      <x:c r="AI2315" s="0" t="s"/>
      <x:c r="AJ2315" s="0" t="s"/>
      <x:c r="AK2315" s="0" t="s"/>
      <x:c r="AL2315" s="0" t="s"/>
    </x:row>
    <x:row r="2316" spans="1:16384">
      <x:c r="A2316" s="0" t="s">
        <x:v>38</x:v>
      </x:c>
      <x:c r="B2316" s="0" t="s">
        <x:v>39</x:v>
      </x:c>
      <x:c r="C2316" s="0" t="s">
        <x:v>726</x:v>
      </x:c>
      <x:c r="D2316" s="0" t="s">
        <x:v>41</x:v>
      </x:c>
      <x:c r="G2316" s="0" t="s">
        <x:v>42</x:v>
      </x:c>
      <x:c r="H2316" s="0" t="n">
        <x:v>0.029</x:v>
      </x:c>
      <x:c r="I2316" s="0" t="n">
        <x:v>8130236086</x:v>
      </x:c>
      <x:c r="J2316" s="0" t="s">
        <x:v>6992</x:v>
      </x:c>
      <x:c r="K2316" s="0" t="s">
        <x:v>6993</x:v>
      </x:c>
      <x:c r="L2316" s="0" t="s">
        <x:v>6994</x:v>
      </x:c>
      <x:c r="M2316" s="0" t="s">
        <x:v>6624</x:v>
      </x:c>
      <x:c r="N2316" s="0" t="n">
        <x:v>45160</x:v>
      </x:c>
      <x:c r="O2316" s="0" t="s">
        <x:v>47</x:v>
      </x:c>
      <x:c r="R2316" s="0" t="n">
        <x:v>1</x:v>
      </x:c>
      <x:c r="S2316" s="0" t="s"/>
      <x:c r="T2316" s="0" t="s"/>
      <x:c r="U2316" s="0" t="s"/>
      <x:c r="X2316" s="0" t="s"/>
      <x:c r="Y2316" s="0" t="s"/>
      <x:c r="Z2316" s="0" t="s"/>
      <x:c r="AA2316" s="0" t="s"/>
      <x:c r="AC2316" s="0" t="s"/>
      <x:c r="AD2316" s="0" t="s"/>
      <x:c r="AE2316" s="0" t="s"/>
      <x:c r="AH2316" s="0" t="s"/>
      <x:c r="AI2316" s="0" t="s"/>
      <x:c r="AJ2316" s="0" t="s"/>
      <x:c r="AK2316" s="0" t="s"/>
      <x:c r="AL2316" s="0" t="s"/>
    </x:row>
    <x:row r="2317" spans="1:16384">
      <x:c r="A2317" s="0" t="s">
        <x:v>38</x:v>
      </x:c>
      <x:c r="B2317" s="0" t="s">
        <x:v>39</x:v>
      </x:c>
      <x:c r="C2317" s="0" t="s">
        <x:v>40</x:v>
      </x:c>
      <x:c r="D2317" s="0" t="s">
        <x:v>41</x:v>
      </x:c>
      <x:c r="G2317" s="0" t="s">
        <x:v>42</x:v>
      </x:c>
      <x:c r="H2317" s="0" t="n">
        <x:v>0.029</x:v>
      </x:c>
      <x:c r="I2317" s="0" t="n">
        <x:v>9358449958</x:v>
      </x:c>
      <x:c r="J2317" s="0" t="s">
        <x:v>6995</x:v>
      </x:c>
      <x:c r="K2317" s="0" t="s">
        <x:v>6996</x:v>
      </x:c>
      <x:c r="L2317" s="0" t="s">
        <x:v>6997</x:v>
      </x:c>
      <x:c r="M2317" s="0" t="s">
        <x:v>57</x:v>
      </x:c>
      <x:c r="N2317" s="0" t="n">
        <x:v>64346</x:v>
      </x:c>
      <x:c r="O2317" s="0" t="s">
        <x:v>64</x:v>
      </x:c>
      <x:c r="R2317" s="0" t="n">
        <x:v>1</x:v>
      </x:c>
      <x:c r="S2317" s="0" t="s"/>
      <x:c r="T2317" s="0" t="s"/>
      <x:c r="U2317" s="0" t="s"/>
      <x:c r="X2317" s="0" t="s"/>
      <x:c r="Y2317" s="0" t="s"/>
      <x:c r="Z2317" s="0" t="s"/>
      <x:c r="AA2317" s="0" t="s"/>
      <x:c r="AC2317" s="0" t="s"/>
      <x:c r="AD2317" s="0" t="s"/>
      <x:c r="AE2317" s="0" t="s"/>
      <x:c r="AH2317" s="0" t="s"/>
      <x:c r="AI2317" s="0" t="s"/>
      <x:c r="AJ2317" s="0" t="s"/>
      <x:c r="AK2317" s="0" t="s"/>
      <x:c r="AL2317" s="0" t="s"/>
    </x:row>
    <x:row r="2318" spans="1:16384">
      <x:c r="A2318" s="0" t="s">
        <x:v>38</x:v>
      </x:c>
      <x:c r="B2318" s="0" t="s">
        <x:v>39</x:v>
      </x:c>
      <x:c r="C2318" s="0" t="s">
        <x:v>101</x:v>
      </x:c>
      <x:c r="D2318" s="0" t="s">
        <x:v>41</x:v>
      </x:c>
      <x:c r="G2318" s="0" t="s">
        <x:v>42</x:v>
      </x:c>
      <x:c r="H2318" s="0" t="n">
        <x:v>0.029</x:v>
      </x:c>
      <x:c r="I2318" s="0" t="n">
        <x:v>8133700559</x:v>
      </x:c>
      <x:c r="J2318" s="0" t="s">
        <x:v>6998</x:v>
      </x:c>
      <x:c r="K2318" s="0" t="s">
        <x:v>6334</x:v>
      </x:c>
      <x:c r="L2318" s="0" t="s">
        <x:v>6999</x:v>
      </x:c>
      <x:c r="M2318" s="0" t="s">
        <x:v>3936</x:v>
      </x:c>
      <x:c r="N2318" s="0" t="n">
        <x:v>64580</x:v>
      </x:c>
      <x:c r="O2318" s="0" t="s">
        <x:v>64</x:v>
      </x:c>
      <x:c r="R2318" s="0" t="n">
        <x:v>1</x:v>
      </x:c>
      <x:c r="S2318" s="0" t="s"/>
      <x:c r="T2318" s="0" t="s"/>
      <x:c r="U2318" s="0" t="s"/>
      <x:c r="X2318" s="0" t="s"/>
      <x:c r="Y2318" s="0" t="s"/>
      <x:c r="Z2318" s="0" t="s"/>
      <x:c r="AA2318" s="0" t="s"/>
      <x:c r="AC2318" s="0" t="s"/>
      <x:c r="AD2318" s="0" t="s"/>
      <x:c r="AE2318" s="0" t="s"/>
      <x:c r="AH2318" s="0" t="s"/>
      <x:c r="AI2318" s="0" t="s"/>
      <x:c r="AJ2318" s="0" t="s"/>
      <x:c r="AK2318" s="0" t="s"/>
      <x:c r="AL2318" s="0" t="s"/>
    </x:row>
    <x:row r="2319" spans="1:16384">
      <x:c r="A2319" s="0" t="s">
        <x:v>38</x:v>
      </x:c>
      <x:c r="B2319" s="0" t="s">
        <x:v>39</x:v>
      </x:c>
      <x:c r="C2319" s="0" t="s">
        <x:v>212</x:v>
      </x:c>
      <x:c r="D2319" s="0" t="s">
        <x:v>41</x:v>
      </x:c>
      <x:c r="G2319" s="0" t="s">
        <x:v>42</x:v>
      </x:c>
      <x:c r="H2319" s="0" t="n">
        <x:v>0.029</x:v>
      </x:c>
      <x:c r="I2319" s="0" t="n">
        <x:v>9353094742</x:v>
      </x:c>
      <x:c r="J2319" s="0" t="s">
        <x:v>7000</x:v>
      </x:c>
      <x:c r="K2319" s="0" t="s">
        <x:v>7001</x:v>
      </x:c>
      <x:c r="L2319" s="0" t="s">
        <x:v>7002</x:v>
      </x:c>
      <x:c r="M2319" s="0" t="s">
        <x:v>1486</x:v>
      </x:c>
      <x:c r="N2319" s="0" t="n">
        <x:v>44360</x:v>
      </x:c>
      <x:c r="O2319" s="0" t="s">
        <x:v>47</x:v>
      </x:c>
      <x:c r="R2319" s="0" t="n">
        <x:v>1</x:v>
      </x:c>
      <x:c r="S2319" s="0" t="s"/>
      <x:c r="T2319" s="0" t="s"/>
      <x:c r="U2319" s="0" t="s"/>
      <x:c r="X2319" s="0" t="s"/>
      <x:c r="Y2319" s="0" t="s"/>
      <x:c r="Z2319" s="0" t="s"/>
      <x:c r="AA2319" s="0" t="s"/>
      <x:c r="AC2319" s="0" t="s"/>
      <x:c r="AD2319" s="0" t="s"/>
      <x:c r="AE2319" s="0" t="s"/>
      <x:c r="AH2319" s="0" t="s"/>
      <x:c r="AI2319" s="0" t="s"/>
      <x:c r="AJ2319" s="0" t="s"/>
      <x:c r="AK2319" s="0" t="s"/>
      <x:c r="AL2319" s="0" t="s"/>
    </x:row>
    <x:row r="2320" spans="1:16384">
      <x:c r="A2320" s="0" t="s">
        <x:v>38</x:v>
      </x:c>
      <x:c r="B2320" s="0" t="s">
        <x:v>39</x:v>
      </x:c>
      <x:c r="C2320" s="0" t="s">
        <x:v>158</x:v>
      </x:c>
      <x:c r="D2320" s="0" t="s">
        <x:v>41</x:v>
      </x:c>
      <x:c r="G2320" s="0" t="s">
        <x:v>42</x:v>
      </x:c>
      <x:c r="H2320" s="0" t="n">
        <x:v>0.029</x:v>
      </x:c>
      <x:c r="I2320" s="0" t="n">
        <x:v>9359476844</x:v>
      </x:c>
      <x:c r="J2320" s="0" t="s">
        <x:v>7003</x:v>
      </x:c>
      <x:c r="K2320" s="0" t="s">
        <x:v>4711</x:v>
      </x:c>
      <x:c r="L2320" s="0" t="s">
        <x:v>7004</x:v>
      </x:c>
      <x:c r="M2320" s="0" t="s">
        <x:v>7005</x:v>
      </x:c>
      <x:c r="N2320" s="0" t="n">
        <x:v>44670</x:v>
      </x:c>
      <x:c r="O2320" s="0" t="s">
        <x:v>47</x:v>
      </x:c>
      <x:c r="R2320" s="0" t="n">
        <x:v>1</x:v>
      </x:c>
      <x:c r="S2320" s="0" t="s"/>
      <x:c r="T2320" s="0" t="s"/>
      <x:c r="U2320" s="0" t="s"/>
      <x:c r="X2320" s="0" t="s"/>
      <x:c r="Y2320" s="0" t="s"/>
      <x:c r="Z2320" s="0" t="s"/>
      <x:c r="AA2320" s="0" t="s"/>
      <x:c r="AC2320" s="0" t="s"/>
      <x:c r="AD2320" s="0" t="s"/>
      <x:c r="AE2320" s="0" t="s"/>
      <x:c r="AH2320" s="0" t="s"/>
      <x:c r="AI2320" s="0" t="s"/>
      <x:c r="AJ2320" s="0" t="s"/>
      <x:c r="AK2320" s="0" t="s"/>
      <x:c r="AL2320" s="0" t="s"/>
    </x:row>
    <x:row r="2321" spans="1:16384">
      <x:c r="A2321" s="0" t="s">
        <x:v>38</x:v>
      </x:c>
      <x:c r="B2321" s="0" t="s">
        <x:v>39</x:v>
      </x:c>
      <x:c r="C2321" s="0" t="s">
        <x:v>59</x:v>
      </x:c>
      <x:c r="D2321" s="0" t="s">
        <x:v>41</x:v>
      </x:c>
      <x:c r="G2321" s="0" t="s">
        <x:v>42</x:v>
      </x:c>
      <x:c r="H2321" s="0" t="n">
        <x:v>0.029</x:v>
      </x:c>
      <x:c r="I2321" s="0" t="n">
        <x:v>8134008812</x:v>
      </x:c>
      <x:c r="J2321" s="0" t="s">
        <x:v>7006</x:v>
      </x:c>
      <x:c r="K2321" s="0" t="s">
        <x:v>7007</x:v>
      </x:c>
      <x:c r="L2321" s="0" t="s">
        <x:v>7008</x:v>
      </x:c>
      <x:c r="M2321" s="0" t="s">
        <x:v>6721</x:v>
      </x:c>
      <x:c r="N2321" s="0" t="n">
        <x:v>45130</x:v>
      </x:c>
      <x:c r="O2321" s="0" t="s">
        <x:v>47</x:v>
      </x:c>
      <x:c r="R2321" s="0" t="n">
        <x:v>1</x:v>
      </x:c>
      <x:c r="S2321" s="0" t="s"/>
      <x:c r="T2321" s="0" t="s"/>
      <x:c r="U2321" s="0" t="s"/>
      <x:c r="X2321" s="0" t="s"/>
      <x:c r="Y2321" s="0" t="s"/>
      <x:c r="Z2321" s="0" t="s"/>
      <x:c r="AA2321" s="0" t="s"/>
      <x:c r="AC2321" s="0" t="s"/>
      <x:c r="AD2321" s="0" t="s"/>
      <x:c r="AE2321" s="0" t="s"/>
      <x:c r="AH2321" s="0" t="s"/>
      <x:c r="AI2321" s="0" t="s"/>
      <x:c r="AJ2321" s="0" t="s"/>
      <x:c r="AK2321" s="0" t="s"/>
      <x:c r="AL2321" s="0" t="s"/>
    </x:row>
    <x:row r="2322" spans="1:16384">
      <x:c r="A2322" s="0" t="s">
        <x:v>38</x:v>
      </x:c>
      <x:c r="B2322" s="0" t="s">
        <x:v>39</x:v>
      </x:c>
      <x:c r="C2322" s="0" t="s">
        <x:v>404</x:v>
      </x:c>
      <x:c r="D2322" s="0" t="s">
        <x:v>41</x:v>
      </x:c>
      <x:c r="G2322" s="0" t="s">
        <x:v>42</x:v>
      </x:c>
      <x:c r="H2322" s="0" t="n">
        <x:v>0.029</x:v>
      </x:c>
      <x:c r="I2322" s="0" t="n">
        <x:v>9359971323</x:v>
      </x:c>
      <x:c r="J2322" s="0" t="s">
        <x:v>7009</x:v>
      </x:c>
      <x:c r="K2322" s="0" t="s">
        <x:v>7010</x:v>
      </x:c>
      <x:c r="L2322" s="0" t="s">
        <x:v>7011</x:v>
      </x:c>
      <x:c r="M2322" s="0" t="s">
        <x:v>63</x:v>
      </x:c>
      <x:c r="N2322" s="0" t="n">
        <x:v>66220</x:v>
      </x:c>
      <x:c r="O2322" s="0" t="s">
        <x:v>64</x:v>
      </x:c>
      <x:c r="R2322" s="0" t="n">
        <x:v>1</x:v>
      </x:c>
      <x:c r="S2322" s="0" t="s"/>
      <x:c r="T2322" s="0" t="s"/>
      <x:c r="U2322" s="0" t="s"/>
      <x:c r="X2322" s="0" t="s"/>
      <x:c r="Y2322" s="0" t="s"/>
      <x:c r="Z2322" s="0" t="s"/>
      <x:c r="AA2322" s="0" t="s"/>
      <x:c r="AC2322" s="0" t="s"/>
      <x:c r="AD2322" s="0" t="s"/>
      <x:c r="AE2322" s="0" t="s"/>
      <x:c r="AH2322" s="0" t="s"/>
      <x:c r="AI2322" s="0" t="s"/>
      <x:c r="AJ2322" s="0" t="s"/>
      <x:c r="AK2322" s="0" t="s"/>
      <x:c r="AL2322" s="0" t="s"/>
    </x:row>
    <x:row r="2323" spans="1:16384">
      <x:c r="A2323" s="0" t="s">
        <x:v>38</x:v>
      </x:c>
      <x:c r="B2323" s="0" t="s">
        <x:v>39</x:v>
      </x:c>
      <x:c r="C2323" s="0" t="s">
        <x:v>158</x:v>
      </x:c>
      <x:c r="D2323" s="0" t="s">
        <x:v>41</x:v>
      </x:c>
      <x:c r="G2323" s="0" t="s">
        <x:v>42</x:v>
      </x:c>
      <x:c r="H2323" s="0" t="n">
        <x:v>0.029</x:v>
      </x:c>
      <x:c r="I2323" s="0" t="n">
        <x:v>8130951205</x:v>
      </x:c>
      <x:c r="J2323" s="0" t="s">
        <x:v>7012</x:v>
      </x:c>
      <x:c r="K2323" s="0" t="s">
        <x:v>7013</x:v>
      </x:c>
      <x:c r="L2323" s="0" t="s">
        <x:v>7014</x:v>
      </x:c>
      <x:c r="M2323" s="0" t="s">
        <x:v>2656</x:v>
      </x:c>
      <x:c r="N2323" s="0" t="n">
        <x:v>44260</x:v>
      </x:c>
      <x:c r="O2323" s="0" t="s">
        <x:v>47</x:v>
      </x:c>
      <x:c r="R2323" s="0" t="n">
        <x:v>1</x:v>
      </x:c>
      <x:c r="S2323" s="0" t="s"/>
      <x:c r="T2323" s="0" t="s"/>
      <x:c r="U2323" s="0" t="s"/>
      <x:c r="X2323" s="0" t="s"/>
      <x:c r="Y2323" s="0" t="s"/>
      <x:c r="Z2323" s="0" t="s"/>
      <x:c r="AA2323" s="0" t="s"/>
      <x:c r="AC2323" s="0" t="s"/>
      <x:c r="AD2323" s="0" t="s"/>
      <x:c r="AE2323" s="0" t="s"/>
      <x:c r="AH2323" s="0" t="s"/>
      <x:c r="AI2323" s="0" t="s"/>
      <x:c r="AJ2323" s="0" t="s"/>
      <x:c r="AK2323" s="0" t="s"/>
      <x:c r="AL2323" s="0" t="s"/>
    </x:row>
    <x:row r="2324" spans="1:16384">
      <x:c r="A2324" s="0" t="s">
        <x:v>38</x:v>
      </x:c>
      <x:c r="B2324" s="0" t="s">
        <x:v>39</x:v>
      </x:c>
      <x:c r="C2324" s="0" t="s">
        <x:v>59</x:v>
      </x:c>
      <x:c r="D2324" s="0" t="s">
        <x:v>41</x:v>
      </x:c>
      <x:c r="G2324" s="0" t="s">
        <x:v>42</x:v>
      </x:c>
      <x:c r="H2324" s="0" t="n">
        <x:v>0.029</x:v>
      </x:c>
      <x:c r="I2324" s="0" t="n">
        <x:v>9357146878</x:v>
      </x:c>
      <x:c r="J2324" s="0" t="s">
        <x:v>7015</x:v>
      </x:c>
      <x:c r="K2324" s="0" t="s">
        <x:v>7016</x:v>
      </x:c>
      <x:c r="L2324" s="0" t="s">
        <x:v>7017</x:v>
      </x:c>
      <x:c r="M2324" s="0" t="s">
        <x:v>1486</x:v>
      </x:c>
      <x:c r="N2324" s="0" t="n">
        <x:v>45066</x:v>
      </x:c>
      <x:c r="O2324" s="0" t="s">
        <x:v>47</x:v>
      </x:c>
      <x:c r="R2324" s="0" t="n">
        <x:v>1</x:v>
      </x:c>
      <x:c r="S2324" s="0" t="s"/>
      <x:c r="T2324" s="0" t="s"/>
      <x:c r="U2324" s="0" t="s"/>
      <x:c r="X2324" s="0" t="s"/>
      <x:c r="Y2324" s="0" t="s"/>
      <x:c r="Z2324" s="0" t="s"/>
      <x:c r="AA2324" s="0" t="s"/>
      <x:c r="AC2324" s="0" t="s"/>
      <x:c r="AD2324" s="0" t="s"/>
      <x:c r="AE2324" s="0" t="s"/>
      <x:c r="AH2324" s="0" t="s"/>
      <x:c r="AI2324" s="0" t="s"/>
      <x:c r="AJ2324" s="0" t="s"/>
      <x:c r="AK2324" s="0" t="s"/>
      <x:c r="AL2324" s="0" t="s"/>
    </x:row>
    <x:row r="2325" spans="1:16384">
      <x:c r="A2325" s="0" t="s">
        <x:v>38</x:v>
      </x:c>
      <x:c r="B2325" s="0" t="s">
        <x:v>39</x:v>
      </x:c>
      <x:c r="C2325" s="0" t="s">
        <x:v>101</x:v>
      </x:c>
      <x:c r="D2325" s="0" t="s">
        <x:v>41</x:v>
      </x:c>
      <x:c r="G2325" s="0" t="s">
        <x:v>42</x:v>
      </x:c>
      <x:c r="H2325" s="0" t="n">
        <x:v>0.029</x:v>
      </x:c>
      <x:c r="I2325" s="0" t="n">
        <x:v>9358545839</x:v>
      </x:c>
      <x:c r="J2325" s="0" t="s">
        <x:v>7018</x:v>
      </x:c>
      <x:c r="K2325" s="0" t="s">
        <x:v>7019</x:v>
      </x:c>
      <x:c r="L2325" s="0" t="s">
        <x:v>7020</x:v>
      </x:c>
      <x:c r="M2325" s="0" t="s">
        <x:v>759</x:v>
      </x:c>
      <x:c r="N2325" s="0" t="n">
        <x:v>44657</x:v>
      </x:c>
      <x:c r="O2325" s="0" t="s">
        <x:v>47</x:v>
      </x:c>
      <x:c r="R2325" s="0" t="n">
        <x:v>1</x:v>
      </x:c>
      <x:c r="S2325" s="0" t="s"/>
      <x:c r="T2325" s="0" t="s"/>
      <x:c r="U2325" s="0" t="s"/>
      <x:c r="X2325" s="0" t="s"/>
      <x:c r="Y2325" s="0" t="s"/>
      <x:c r="Z2325" s="0" t="s"/>
      <x:c r="AA2325" s="0" t="s"/>
      <x:c r="AC2325" s="0" t="s"/>
      <x:c r="AD2325" s="0" t="s"/>
      <x:c r="AE2325" s="0" t="s"/>
      <x:c r="AH2325" s="0" t="s"/>
      <x:c r="AI2325" s="0" t="s"/>
      <x:c r="AJ2325" s="0" t="s"/>
      <x:c r="AK2325" s="0" t="s"/>
      <x:c r="AL2325" s="0" t="s"/>
    </x:row>
    <x:row r="2326" spans="1:16384">
      <x:c r="A2326" s="0" t="s">
        <x:v>38</x:v>
      </x:c>
      <x:c r="B2326" s="0" t="s">
        <x:v>39</x:v>
      </x:c>
      <x:c r="C2326" s="0" t="s">
        <x:v>101</x:v>
      </x:c>
      <x:c r="D2326" s="0" t="s">
        <x:v>41</x:v>
      </x:c>
      <x:c r="G2326" s="0" t="s">
        <x:v>42</x:v>
      </x:c>
      <x:c r="H2326" s="0" t="n">
        <x:v>0.029</x:v>
      </x:c>
      <x:c r="I2326" s="0" t="n">
        <x:v>9358108679</x:v>
      </x:c>
      <x:c r="J2326" s="0" t="s">
        <x:v>7021</x:v>
      </x:c>
      <x:c r="K2326" s="0" t="s">
        <x:v>7022</x:v>
      </x:c>
      <x:c r="L2326" s="0" t="s">
        <x:v>7023</x:v>
      </x:c>
      <x:c r="M2326" s="0" t="s">
        <x:v>162</x:v>
      </x:c>
      <x:c r="N2326" s="0" t="n">
        <x:v>44100</x:v>
      </x:c>
      <x:c r="O2326" s="0" t="s">
        <x:v>47</x:v>
      </x:c>
      <x:c r="R2326" s="0" t="n">
        <x:v>1</x:v>
      </x:c>
      <x:c r="S2326" s="0" t="s"/>
      <x:c r="T2326" s="0" t="s"/>
      <x:c r="U2326" s="0" t="s"/>
      <x:c r="X2326" s="0" t="s"/>
      <x:c r="Y2326" s="0" t="s"/>
      <x:c r="Z2326" s="0" t="s"/>
      <x:c r="AA2326" s="0" t="s"/>
      <x:c r="AC2326" s="0" t="s"/>
      <x:c r="AD2326" s="0" t="s"/>
      <x:c r="AE2326" s="0" t="s"/>
      <x:c r="AH2326" s="0" t="s"/>
      <x:c r="AI2326" s="0" t="s"/>
      <x:c r="AJ2326" s="0" t="s"/>
      <x:c r="AK2326" s="0" t="s"/>
      <x:c r="AL2326" s="0" t="s"/>
    </x:row>
    <x:row r="2327" spans="1:16384">
      <x:c r="A2327" s="0" t="s">
        <x:v>38</x:v>
      </x:c>
      <x:c r="B2327" s="0" t="s">
        <x:v>39</x:v>
      </x:c>
      <x:c r="C2327" s="0" t="s">
        <x:v>40</x:v>
      </x:c>
      <x:c r="D2327" s="0" t="s">
        <x:v>41</x:v>
      </x:c>
      <x:c r="G2327" s="0" t="s">
        <x:v>42</x:v>
      </x:c>
      <x:c r="H2327" s="0" t="n">
        <x:v>0.029</x:v>
      </x:c>
      <x:c r="I2327" s="0" t="n">
        <x:v>9359824498</x:v>
      </x:c>
      <x:c r="J2327" s="0" t="s">
        <x:v>7024</x:v>
      </x:c>
      <x:c r="K2327" s="0" t="s">
        <x:v>7025</x:v>
      </x:c>
      <x:c r="L2327" s="0" t="s">
        <x:v>7026</x:v>
      </x:c>
      <x:c r="M2327" s="0" t="s">
        <x:v>1420</x:v>
      </x:c>
      <x:c r="N2327" s="0" t="n">
        <x:v>44840</x:v>
      </x:c>
      <x:c r="O2327" s="0" t="s">
        <x:v>47</x:v>
      </x:c>
      <x:c r="R2327" s="0" t="n">
        <x:v>1</x:v>
      </x:c>
      <x:c r="S2327" s="0" t="s"/>
      <x:c r="T2327" s="0" t="s"/>
      <x:c r="U2327" s="0" t="s"/>
      <x:c r="X2327" s="0" t="s"/>
      <x:c r="Y2327" s="0" t="s"/>
      <x:c r="Z2327" s="0" t="s"/>
      <x:c r="AA2327" s="0" t="s"/>
      <x:c r="AC2327" s="0" t="s"/>
      <x:c r="AD2327" s="0" t="s"/>
      <x:c r="AE2327" s="0" t="s"/>
      <x:c r="AH2327" s="0" t="s"/>
      <x:c r="AI2327" s="0" t="s"/>
      <x:c r="AJ2327" s="0" t="s"/>
      <x:c r="AK2327" s="0" t="s"/>
      <x:c r="AL2327" s="0" t="s"/>
    </x:row>
    <x:row r="2328" spans="1:16384">
      <x:c r="A2328" s="0" t="s">
        <x:v>38</x:v>
      </x:c>
      <x:c r="B2328" s="0" t="s">
        <x:v>39</x:v>
      </x:c>
      <x:c r="C2328" s="0" t="s">
        <x:v>40</x:v>
      </x:c>
      <x:c r="D2328" s="0" t="s">
        <x:v>41</x:v>
      </x:c>
      <x:c r="G2328" s="0" t="s">
        <x:v>42</x:v>
      </x:c>
      <x:c r="H2328" s="0" t="n">
        <x:v>0.029</x:v>
      </x:c>
      <x:c r="I2328" s="0" t="n">
        <x:v>8130916174</x:v>
      </x:c>
      <x:c r="J2328" s="0" t="s">
        <x:v>7027</x:v>
      </x:c>
      <x:c r="K2328" s="0" t="s">
        <x:v>7028</x:v>
      </x:c>
      <x:c r="L2328" s="0" t="s">
        <x:v>7029</x:v>
      </x:c>
      <x:c r="M2328" s="0" t="s">
        <x:v>240</x:v>
      </x:c>
      <x:c r="N2328" s="0" t="n">
        <x:v>44670</x:v>
      </x:c>
      <x:c r="O2328" s="0" t="s">
        <x:v>47</x:v>
      </x:c>
      <x:c r="R2328" s="0" t="n">
        <x:v>1</x:v>
      </x:c>
      <x:c r="S2328" s="0" t="s"/>
      <x:c r="T2328" s="0" t="s"/>
      <x:c r="U2328" s="0" t="s"/>
      <x:c r="X2328" s="0" t="s"/>
      <x:c r="Y2328" s="0" t="s"/>
      <x:c r="Z2328" s="0" t="s"/>
      <x:c r="AA2328" s="0" t="s"/>
      <x:c r="AC2328" s="0" t="s"/>
      <x:c r="AD2328" s="0" t="s"/>
      <x:c r="AE2328" s="0" t="s"/>
      <x:c r="AH2328" s="0" t="s"/>
      <x:c r="AI2328" s="0" t="s"/>
      <x:c r="AJ2328" s="0" t="s"/>
      <x:c r="AK2328" s="0" t="s"/>
      <x:c r="AL2328" s="0" t="s"/>
    </x:row>
    <x:row r="2329" spans="1:16384">
      <x:c r="A2329" s="0" t="s">
        <x:v>38</x:v>
      </x:c>
      <x:c r="B2329" s="0" t="s">
        <x:v>125</x:v>
      </x:c>
      <x:c r="C2329" s="0" t="s">
        <x:v>125</x:v>
      </x:c>
      <x:c r="D2329" s="0" t="s">
        <x:v>41</x:v>
      </x:c>
      <x:c r="G2329" s="0" t="s">
        <x:v>42</x:v>
      </x:c>
      <x:c r="H2329" s="0" t="n">
        <x:v>0.029</x:v>
      </x:c>
      <x:c r="I2329" s="0" t="n">
        <x:v>8133774869</x:v>
      </x:c>
      <x:c r="J2329" s="0" t="s">
        <x:v>6964</x:v>
      </x:c>
      <x:c r="K2329" s="0" t="s">
        <x:v>2366</x:v>
      </x:c>
      <x:c r="L2329" s="0" t="s">
        <x:v>6965</x:v>
      </x:c>
      <x:c r="M2329" s="0" t="s">
        <x:v>6755</x:v>
      </x:c>
      <x:c r="N2329" s="0" t="n">
        <x:v>64346</x:v>
      </x:c>
      <x:c r="O2329" s="0" t="s">
        <x:v>64</x:v>
      </x:c>
      <x:c r="R2329" s="0" t="n">
        <x:v>1</x:v>
      </x:c>
      <x:c r="S2329" s="0" t="s"/>
      <x:c r="T2329" s="0" t="s"/>
      <x:c r="U2329" s="0" t="s"/>
      <x:c r="X2329" s="0" t="s"/>
      <x:c r="Y2329" s="0" t="s"/>
      <x:c r="Z2329" s="0" t="s"/>
      <x:c r="AA2329" s="0" t="s"/>
      <x:c r="AC2329" s="0" t="s"/>
      <x:c r="AD2329" s="0" t="s"/>
      <x:c r="AE2329" s="0" t="s"/>
      <x:c r="AH2329" s="0" t="s"/>
      <x:c r="AI2329" s="0" t="s"/>
      <x:c r="AJ2329" s="0" t="s"/>
      <x:c r="AK2329" s="0" t="s"/>
      <x:c r="AL2329" s="0" t="s"/>
    </x:row>
    <x:row r="2330" spans="1:16384">
      <x:c r="A2330" s="0" t="s">
        <x:v>38</x:v>
      </x:c>
      <x:c r="B2330" s="0" t="s">
        <x:v>39</x:v>
      </x:c>
      <x:c r="C2330" s="0" t="s">
        <x:v>404</x:v>
      </x:c>
      <x:c r="D2330" s="0" t="s">
        <x:v>41</x:v>
      </x:c>
      <x:c r="G2330" s="0" t="s">
        <x:v>42</x:v>
      </x:c>
      <x:c r="H2330" s="0" t="n">
        <x:v>0.029</x:v>
      </x:c>
      <x:c r="I2330" s="0" t="n">
        <x:v>8133683250</x:v>
      </x:c>
      <x:c r="J2330" s="0" t="s">
        <x:v>7030</x:v>
      </x:c>
      <x:c r="K2330" s="0" t="s">
        <x:v>7031</x:v>
      </x:c>
      <x:c r="L2330" s="0" t="s">
        <x:v>7032</x:v>
      </x:c>
      <x:c r="M2330" s="0" t="s">
        <x:v>7033</x:v>
      </x:c>
      <x:c r="N2330" s="0" t="n">
        <x:v>44240</x:v>
      </x:c>
      <x:c r="O2330" s="0" t="s">
        <x:v>47</x:v>
      </x:c>
      <x:c r="R2330" s="0" t="n">
        <x:v>1</x:v>
      </x:c>
      <x:c r="S2330" s="0" t="s"/>
      <x:c r="T2330" s="0" t="s"/>
      <x:c r="U2330" s="0" t="s"/>
      <x:c r="X2330" s="0" t="s"/>
      <x:c r="Y2330" s="0" t="s"/>
      <x:c r="Z2330" s="0" t="s"/>
      <x:c r="AA2330" s="0" t="s"/>
      <x:c r="AC2330" s="0" t="s"/>
      <x:c r="AD2330" s="0" t="s"/>
      <x:c r="AE2330" s="0" t="s"/>
      <x:c r="AH2330" s="0" t="s"/>
      <x:c r="AI2330" s="0" t="s"/>
      <x:c r="AJ2330" s="0" t="s"/>
      <x:c r="AK2330" s="0" t="s"/>
      <x:c r="AL2330" s="0" t="s"/>
    </x:row>
    <x:row r="2331" spans="1:16384">
      <x:c r="A2331" s="0" t="s">
        <x:v>38</x:v>
      </x:c>
      <x:c r="B2331" s="0" t="s">
        <x:v>39</x:v>
      </x:c>
      <x:c r="C2331" s="0" t="s">
        <x:v>404</x:v>
      </x:c>
      <x:c r="D2331" s="0" t="s">
        <x:v>41</x:v>
      </x:c>
      <x:c r="G2331" s="0" t="s">
        <x:v>42</x:v>
      </x:c>
      <x:c r="H2331" s="0" t="n">
        <x:v>0.029</x:v>
      </x:c>
      <x:c r="I2331" s="0" t="n">
        <x:v>8133780858</x:v>
      </x:c>
      <x:c r="J2331" s="0" t="s">
        <x:v>7034</x:v>
      </x:c>
      <x:c r="K2331" s="0" t="s">
        <x:v>7035</x:v>
      </x:c>
      <x:c r="L2331" s="0" t="s">
        <x:v>7036</x:v>
      </x:c>
      <x:c r="M2331" s="0" t="s">
        <x:v>558</x:v>
      </x:c>
      <x:c r="N2331" s="0" t="n">
        <x:v>44100</x:v>
      </x:c>
      <x:c r="O2331" s="0" t="s">
        <x:v>47</x:v>
      </x:c>
      <x:c r="R2331" s="0" t="n">
        <x:v>1</x:v>
      </x:c>
      <x:c r="S2331" s="0" t="s"/>
      <x:c r="T2331" s="0" t="s"/>
      <x:c r="U2331" s="0" t="s"/>
      <x:c r="X2331" s="0" t="s"/>
      <x:c r="Y2331" s="0" t="s"/>
      <x:c r="Z2331" s="0" t="s"/>
      <x:c r="AA2331" s="0" t="s"/>
      <x:c r="AC2331" s="0" t="s"/>
      <x:c r="AD2331" s="0" t="s"/>
      <x:c r="AE2331" s="0" t="s"/>
      <x:c r="AH2331" s="0" t="s"/>
      <x:c r="AI2331" s="0" t="s"/>
      <x:c r="AJ2331" s="0" t="s"/>
      <x:c r="AK2331" s="0" t="s"/>
      <x:c r="AL2331" s="0" t="s"/>
    </x:row>
    <x:row r="2332" spans="1:16384">
      <x:c r="A2332" s="0" t="s">
        <x:v>38</x:v>
      </x:c>
      <x:c r="B2332" s="0" t="s">
        <x:v>39</x:v>
      </x:c>
      <x:c r="C2332" s="0" t="s">
        <x:v>158</x:v>
      </x:c>
      <x:c r="D2332" s="0" t="s">
        <x:v>41</x:v>
      </x:c>
      <x:c r="G2332" s="0" t="s">
        <x:v>42</x:v>
      </x:c>
      <x:c r="H2332" s="0" t="n">
        <x:v>0.029</x:v>
      </x:c>
      <x:c r="I2332" s="0" t="n">
        <x:v>9359476893</x:v>
      </x:c>
      <x:c r="J2332" s="0" t="s">
        <x:v>6668</x:v>
      </x:c>
      <x:c r="K2332" s="0" t="s">
        <x:v>4711</x:v>
      </x:c>
      <x:c r="L2332" s="0" t="s">
        <x:v>2973</x:v>
      </x:c>
      <x:c r="M2332" s="0" t="s">
        <x:v>207</x:v>
      </x:c>
      <x:c r="N2332" s="0" t="n">
        <x:v>44600</x:v>
      </x:c>
      <x:c r="O2332" s="0" t="s">
        <x:v>47</x:v>
      </x:c>
      <x:c r="R2332" s="0" t="n">
        <x:v>1</x:v>
      </x:c>
      <x:c r="S2332" s="0" t="s"/>
      <x:c r="T2332" s="0" t="s"/>
      <x:c r="U2332" s="0" t="s"/>
      <x:c r="X2332" s="0" t="s"/>
      <x:c r="Y2332" s="0" t="s"/>
      <x:c r="Z2332" s="0" t="s"/>
      <x:c r="AA2332" s="0" t="s"/>
      <x:c r="AC2332" s="0" t="s"/>
      <x:c r="AD2332" s="0" t="s"/>
      <x:c r="AE2332" s="0" t="s"/>
      <x:c r="AH2332" s="0" t="s"/>
      <x:c r="AI2332" s="0" t="s"/>
      <x:c r="AJ2332" s="0" t="s"/>
      <x:c r="AK2332" s="0" t="s"/>
      <x:c r="AL2332" s="0" t="s"/>
    </x:row>
    <x:row r="2333" spans="1:16384">
      <x:c r="A2333" s="0" t="s">
        <x:v>38</x:v>
      </x:c>
      <x:c r="B2333" s="0" t="s">
        <x:v>39</x:v>
      </x:c>
      <x:c r="C2333" s="0" t="s">
        <x:v>85</x:v>
      </x:c>
      <x:c r="D2333" s="0" t="s">
        <x:v>41</x:v>
      </x:c>
      <x:c r="G2333" s="0" t="s">
        <x:v>42</x:v>
      </x:c>
      <x:c r="H2333" s="0" t="n">
        <x:v>0.029</x:v>
      </x:c>
      <x:c r="I2333" s="0" t="n">
        <x:v>9358040781</x:v>
      </x:c>
      <x:c r="J2333" s="0" t="s">
        <x:v>7037</x:v>
      </x:c>
      <x:c r="K2333" s="0" t="s">
        <x:v>4009</x:v>
      </x:c>
      <x:c r="L2333" s="0" t="s">
        <x:v>7038</x:v>
      </x:c>
      <x:c r="M2333" s="0" t="s">
        <x:v>68</x:v>
      </x:c>
      <x:c r="N2333" s="0" t="n">
        <x:v>64620</x:v>
      </x:c>
      <x:c r="O2333" s="0" t="s">
        <x:v>64</x:v>
      </x:c>
      <x:c r="R2333" s="0" t="n">
        <x:v>1</x:v>
      </x:c>
      <x:c r="S2333" s="0" t="s"/>
      <x:c r="T2333" s="0" t="s"/>
      <x:c r="U2333" s="0" t="s"/>
      <x:c r="X2333" s="0" t="s"/>
      <x:c r="Y2333" s="0" t="s"/>
      <x:c r="Z2333" s="0" t="s"/>
      <x:c r="AA2333" s="0" t="s"/>
      <x:c r="AC2333" s="0" t="s"/>
      <x:c r="AD2333" s="0" t="s"/>
      <x:c r="AE2333" s="0" t="s"/>
      <x:c r="AH2333" s="0" t="s"/>
      <x:c r="AI2333" s="0" t="s"/>
      <x:c r="AJ2333" s="0" t="s"/>
      <x:c r="AK2333" s="0" t="s"/>
      <x:c r="AL2333" s="0" t="s"/>
    </x:row>
    <x:row r="2334" spans="1:16384">
      <x:c r="A2334" s="0" t="s">
        <x:v>38</x:v>
      </x:c>
      <x:c r="B2334" s="0" t="s">
        <x:v>39</x:v>
      </x:c>
      <x:c r="C2334" s="0" t="s">
        <x:v>101</x:v>
      </x:c>
      <x:c r="D2334" s="0" t="s">
        <x:v>41</x:v>
      </x:c>
      <x:c r="G2334" s="0" t="s">
        <x:v>42</x:v>
      </x:c>
      <x:c r="H2334" s="0" t="n">
        <x:v>0.029</x:v>
      </x:c>
      <x:c r="I2334" s="0" t="n">
        <x:v>8130926132</x:v>
      </x:c>
      <x:c r="J2334" s="0" t="s">
        <x:v>7039</x:v>
      </x:c>
      <x:c r="K2334" s="0" t="s">
        <x:v>7040</x:v>
      </x:c>
      <x:c r="L2334" s="0" t="s">
        <x:v>7041</x:v>
      </x:c>
      <x:c r="M2334" s="0" t="s">
        <x:v>162</x:v>
      </x:c>
      <x:c r="N2334" s="0" t="n">
        <x:v>64000</x:v>
      </x:c>
      <x:c r="O2334" s="0" t="s">
        <x:v>64</x:v>
      </x:c>
      <x:c r="R2334" s="0" t="n">
        <x:v>1</x:v>
      </x:c>
      <x:c r="S2334" s="0" t="s"/>
      <x:c r="T2334" s="0" t="s"/>
      <x:c r="U2334" s="0" t="s"/>
      <x:c r="X2334" s="0" t="s"/>
      <x:c r="Y2334" s="0" t="s"/>
      <x:c r="Z2334" s="0" t="s"/>
      <x:c r="AA2334" s="0" t="s"/>
      <x:c r="AC2334" s="0" t="s"/>
      <x:c r="AD2334" s="0" t="s"/>
      <x:c r="AE2334" s="0" t="s"/>
      <x:c r="AH2334" s="0" t="s"/>
      <x:c r="AI2334" s="0" t="s"/>
      <x:c r="AJ2334" s="0" t="s"/>
      <x:c r="AK2334" s="0" t="s"/>
      <x:c r="AL2334" s="0" t="s"/>
    </x:row>
    <x:row r="2335" spans="1:16384">
      <x:c r="A2335" s="0" t="s">
        <x:v>38</x:v>
      </x:c>
      <x:c r="B2335" s="0" t="s">
        <x:v>39</x:v>
      </x:c>
      <x:c r="C2335" s="0" t="s">
        <x:v>404</x:v>
      </x:c>
      <x:c r="D2335" s="0" t="s">
        <x:v>41</x:v>
      </x:c>
      <x:c r="G2335" s="0" t="s">
        <x:v>42</x:v>
      </x:c>
      <x:c r="H2335" s="0" t="n">
        <x:v>0.029</x:v>
      </x:c>
      <x:c r="I2335" s="0" t="n">
        <x:v>8130155971</x:v>
      </x:c>
      <x:c r="J2335" s="0" t="s">
        <x:v>7042</x:v>
      </x:c>
      <x:c r="K2335" s="0" t="s">
        <x:v>4636</x:v>
      </x:c>
      <x:c r="L2335" s="0" t="s">
        <x:v>7043</x:v>
      </x:c>
      <x:c r="M2335" s="0" t="s">
        <x:v>7044</x:v>
      </x:c>
      <x:c r="N2335" s="0" t="n">
        <x:v>67140</x:v>
      </x:c>
      <x:c r="O2335" s="0" t="s">
        <x:v>47</x:v>
      </x:c>
      <x:c r="R2335" s="0" t="n">
        <x:v>1</x:v>
      </x:c>
      <x:c r="S2335" s="0" t="s"/>
      <x:c r="T2335" s="0" t="s"/>
      <x:c r="U2335" s="0" t="s"/>
      <x:c r="X2335" s="0" t="s"/>
      <x:c r="Y2335" s="0" t="s"/>
      <x:c r="Z2335" s="0" t="s"/>
      <x:c r="AA2335" s="0" t="s"/>
      <x:c r="AC2335" s="0" t="s"/>
      <x:c r="AD2335" s="0" t="s"/>
      <x:c r="AE2335" s="0" t="s"/>
      <x:c r="AH2335" s="0" t="s"/>
      <x:c r="AI2335" s="0" t="s"/>
      <x:c r="AJ2335" s="0" t="s"/>
      <x:c r="AK2335" s="0" t="s"/>
      <x:c r="AL2335" s="0" t="s"/>
    </x:row>
    <x:row r="2336" spans="1:16384">
      <x:c r="A2336" s="0" t="s">
        <x:v>38</x:v>
      </x:c>
      <x:c r="B2336" s="0" t="s">
        <x:v>39</x:v>
      </x:c>
      <x:c r="C2336" s="0" t="s">
        <x:v>404</x:v>
      </x:c>
      <x:c r="D2336" s="0" t="s">
        <x:v>41</x:v>
      </x:c>
      <x:c r="G2336" s="0" t="s">
        <x:v>42</x:v>
      </x:c>
      <x:c r="H2336" s="0" t="n">
        <x:v>0.029</x:v>
      </x:c>
      <x:c r="I2336" s="0" t="n">
        <x:v>9357391011</x:v>
      </x:c>
      <x:c r="J2336" s="0" t="s">
        <x:v>7045</x:v>
      </x:c>
      <x:c r="K2336" s="0" t="s">
        <x:v>7046</x:v>
      </x:c>
      <x:c r="L2336" s="0" t="s">
        <x:v>7047</x:v>
      </x:c>
      <x:c r="M2336" s="0" t="s">
        <x:v>7048</x:v>
      </x:c>
      <x:c r="N2336" s="0" t="n">
        <x:v>45079</x:v>
      </x:c>
      <x:c r="O2336" s="0" t="s">
        <x:v>47</x:v>
      </x:c>
      <x:c r="R2336" s="0" t="n">
        <x:v>1</x:v>
      </x:c>
      <x:c r="S2336" s="0" t="s"/>
      <x:c r="T2336" s="0" t="s"/>
      <x:c r="U2336" s="0" t="s"/>
      <x:c r="X2336" s="0" t="s"/>
      <x:c r="Y2336" s="0" t="s"/>
      <x:c r="Z2336" s="0" t="s"/>
      <x:c r="AA2336" s="0" t="s"/>
      <x:c r="AC2336" s="0" t="s"/>
      <x:c r="AD2336" s="0" t="s"/>
      <x:c r="AE2336" s="0" t="s"/>
      <x:c r="AH2336" s="0" t="s"/>
      <x:c r="AI2336" s="0" t="s"/>
      <x:c r="AJ2336" s="0" t="s"/>
      <x:c r="AK2336" s="0" t="s"/>
      <x:c r="AL2336" s="0" t="s"/>
    </x:row>
    <x:row r="2337" spans="1:16384">
      <x:c r="A2337" s="0" t="s">
        <x:v>38</x:v>
      </x:c>
      <x:c r="B2337" s="0" t="s">
        <x:v>39</x:v>
      </x:c>
      <x:c r="C2337" s="0" t="s">
        <x:v>59</x:v>
      </x:c>
      <x:c r="D2337" s="0" t="s">
        <x:v>41</x:v>
      </x:c>
      <x:c r="G2337" s="0" t="s">
        <x:v>42</x:v>
      </x:c>
      <x:c r="H2337" s="0" t="n">
        <x:v>0.029</x:v>
      </x:c>
      <x:c r="I2337" s="0" t="n">
        <x:v>9355850463</x:v>
      </x:c>
      <x:c r="J2337" s="0" t="s">
        <x:v>7049</x:v>
      </x:c>
      <x:c r="K2337" s="0" t="s">
        <x:v>7050</x:v>
      </x:c>
      <x:c r="L2337" s="0" t="s">
        <x:v>7051</x:v>
      </x:c>
      <x:c r="M2337" s="0" t="s">
        <x:v>1486</x:v>
      </x:c>
      <x:c r="N2337" s="0" t="n">
        <x:v>44360</x:v>
      </x:c>
      <x:c r="O2337" s="0" t="s">
        <x:v>47</x:v>
      </x:c>
      <x:c r="R2337" s="0" t="n">
        <x:v>1</x:v>
      </x:c>
      <x:c r="S2337" s="0" t="s"/>
      <x:c r="T2337" s="0" t="s"/>
      <x:c r="U2337" s="0" t="s"/>
      <x:c r="X2337" s="0" t="s"/>
      <x:c r="Y2337" s="0" t="s"/>
      <x:c r="Z2337" s="0" t="s"/>
      <x:c r="AA2337" s="0" t="s"/>
      <x:c r="AC2337" s="0" t="s"/>
      <x:c r="AD2337" s="0" t="s"/>
      <x:c r="AE2337" s="0" t="s"/>
      <x:c r="AH2337" s="0" t="s"/>
      <x:c r="AI2337" s="0" t="s"/>
      <x:c r="AJ2337" s="0" t="s"/>
      <x:c r="AK2337" s="0" t="s"/>
      <x:c r="AL2337" s="0" t="s"/>
    </x:row>
    <x:row r="2338" spans="1:16384">
      <x:c r="A2338" s="0" t="s">
        <x:v>38</x:v>
      </x:c>
      <x:c r="B2338" s="0" t="s">
        <x:v>39</x:v>
      </x:c>
      <x:c r="C2338" s="0" t="s">
        <x:v>404</x:v>
      </x:c>
      <x:c r="D2338" s="0" t="s">
        <x:v>41</x:v>
      </x:c>
      <x:c r="G2338" s="0" t="s">
        <x:v>42</x:v>
      </x:c>
      <x:c r="H2338" s="0" t="n">
        <x:v>0.029</x:v>
      </x:c>
      <x:c r="I2338" s="0" t="n">
        <x:v>8138464391</x:v>
      </x:c>
      <x:c r="J2338" s="0" t="s">
        <x:v>7052</x:v>
      </x:c>
      <x:c r="K2338" s="0" t="s">
        <x:v>3361</x:v>
      </x:c>
      <x:c r="L2338" s="0" t="s">
        <x:v>7053</x:v>
      </x:c>
      <x:c r="M2338" s="0" t="s">
        <x:v>63</x:v>
      </x:c>
      <x:c r="N2338" s="0" t="n">
        <x:v>66220</x:v>
      </x:c>
      <x:c r="O2338" s="0" t="s">
        <x:v>64</x:v>
      </x:c>
      <x:c r="R2338" s="0" t="n">
        <x:v>1</x:v>
      </x:c>
      <x:c r="S2338" s="0" t="s"/>
      <x:c r="T2338" s="0" t="s"/>
      <x:c r="U2338" s="0" t="s"/>
      <x:c r="X2338" s="0" t="s"/>
      <x:c r="Y2338" s="0" t="s"/>
      <x:c r="Z2338" s="0" t="s"/>
      <x:c r="AA2338" s="0" t="s"/>
      <x:c r="AC2338" s="0" t="s"/>
      <x:c r="AD2338" s="0" t="s"/>
      <x:c r="AE2338" s="0" t="s"/>
      <x:c r="AH2338" s="0" t="s"/>
      <x:c r="AI2338" s="0" t="s"/>
      <x:c r="AJ2338" s="0" t="s"/>
      <x:c r="AK2338" s="0" t="s"/>
      <x:c r="AL2338" s="0" t="s"/>
    </x:row>
    <x:row r="2339" spans="1:16384">
      <x:c r="A2339" s="0" t="s">
        <x:v>38</x:v>
      </x:c>
      <x:c r="B2339" s="0" t="s">
        <x:v>39</x:v>
      </x:c>
      <x:c r="C2339" s="0" t="s">
        <x:v>40</x:v>
      </x:c>
      <x:c r="D2339" s="0" t="s">
        <x:v>41</x:v>
      </x:c>
      <x:c r="G2339" s="0" t="s">
        <x:v>42</x:v>
      </x:c>
      <x:c r="H2339" s="0" t="n">
        <x:v>0.029</x:v>
      </x:c>
      <x:c r="I2339" s="0" t="n">
        <x:v>8133773226</x:v>
      </x:c>
      <x:c r="J2339" s="0" t="s">
        <x:v>4433</x:v>
      </x:c>
      <x:c r="K2339" s="0" t="s">
        <x:v>1827</x:v>
      </x:c>
      <x:c r="L2339" s="0" t="s">
        <x:v>5393</x:v>
      </x:c>
      <x:c r="M2339" s="0" t="s">
        <x:v>105</x:v>
      </x:c>
      <x:c r="N2339" s="0" t="n">
        <x:v>64700</x:v>
      </x:c>
      <x:c r="O2339" s="0" t="s">
        <x:v>64</x:v>
      </x:c>
      <x:c r="R2339" s="0" t="n">
        <x:v>1</x:v>
      </x:c>
      <x:c r="S2339" s="0" t="s"/>
      <x:c r="T2339" s="0" t="s"/>
      <x:c r="U2339" s="0" t="s"/>
      <x:c r="X2339" s="0" t="s"/>
      <x:c r="Y2339" s="0" t="s"/>
      <x:c r="Z2339" s="0" t="s"/>
      <x:c r="AA2339" s="0" t="s"/>
      <x:c r="AC2339" s="0" t="s"/>
      <x:c r="AD2339" s="0" t="s"/>
      <x:c r="AE2339" s="0" t="s"/>
      <x:c r="AH2339" s="0" t="s"/>
      <x:c r="AI2339" s="0" t="s"/>
      <x:c r="AJ2339" s="0" t="s"/>
      <x:c r="AK2339" s="0" t="s"/>
      <x:c r="AL2339" s="0" t="s"/>
    </x:row>
    <x:row r="2340" spans="1:16384">
      <x:c r="A2340" s="0" t="s">
        <x:v>38</x:v>
      </x:c>
      <x:c r="B2340" s="0" t="s">
        <x:v>39</x:v>
      </x:c>
      <x:c r="C2340" s="0" t="s">
        <x:v>85</x:v>
      </x:c>
      <x:c r="D2340" s="0" t="s">
        <x:v>41</x:v>
      </x:c>
      <x:c r="G2340" s="0" t="s">
        <x:v>42</x:v>
      </x:c>
      <x:c r="H2340" s="0" t="n">
        <x:v>0.029</x:v>
      </x:c>
      <x:c r="I2340" s="0" t="n">
        <x:v>9355695348</x:v>
      </x:c>
      <x:c r="J2340" s="0" t="s">
        <x:v>7054</x:v>
      </x:c>
      <x:c r="K2340" s="0" t="s">
        <x:v>7055</x:v>
      </x:c>
      <x:c r="L2340" s="0" t="s">
        <x:v>7056</x:v>
      </x:c>
      <x:c r="M2340" s="0" t="s">
        <x:v>1486</x:v>
      </x:c>
      <x:c r="N2340" s="0" t="n">
        <x:v>44360</x:v>
      </x:c>
      <x:c r="O2340" s="0" t="s">
        <x:v>47</x:v>
      </x:c>
      <x:c r="R2340" s="0" t="n">
        <x:v>1</x:v>
      </x:c>
      <x:c r="S2340" s="0" t="s"/>
      <x:c r="T2340" s="0" t="s"/>
      <x:c r="U2340" s="0" t="s"/>
      <x:c r="X2340" s="0" t="s"/>
      <x:c r="Y2340" s="0" t="s"/>
      <x:c r="Z2340" s="0" t="s"/>
      <x:c r="AA2340" s="0" t="s"/>
      <x:c r="AC2340" s="0" t="s"/>
      <x:c r="AD2340" s="0" t="s"/>
      <x:c r="AE2340" s="0" t="s"/>
      <x:c r="AH2340" s="0" t="s"/>
      <x:c r="AI2340" s="0" t="s"/>
      <x:c r="AJ2340" s="0" t="s"/>
      <x:c r="AK2340" s="0" t="s"/>
      <x:c r="AL2340" s="0" t="s"/>
    </x:row>
    <x:row r="2341" spans="1:16384">
      <x:c r="A2341" s="0" t="s">
        <x:v>38</x:v>
      </x:c>
      <x:c r="B2341" s="0" t="s">
        <x:v>112</x:v>
      </x:c>
      <x:c r="C2341" s="0" t="s">
        <x:v>141</x:v>
      </x:c>
      <x:c r="D2341" s="0" t="s">
        <x:v>41</x:v>
      </x:c>
      <x:c r="G2341" s="0" t="s">
        <x:v>42</x:v>
      </x:c>
      <x:c r="H2341" s="0" t="n">
        <x:v>0.029</x:v>
      </x:c>
      <x:c r="I2341" s="0" t="n">
        <x:v>8134031715</x:v>
      </x:c>
      <x:c r="J2341" s="0" t="s">
        <x:v>7057</x:v>
      </x:c>
      <x:c r="K2341" s="0" t="s">
        <x:v>7058</x:v>
      </x:c>
      <x:c r="L2341" s="0" t="s">
        <x:v>7059</x:v>
      </x:c>
      <x:c r="M2341" s="0" t="s">
        <x:v>7060</x:v>
      </x:c>
      <x:c r="N2341" s="0" t="n">
        <x:v>3720</x:v>
      </x:c>
      <x:c r="O2341" s="0" t="s">
        <x:v>253</x:v>
      </x:c>
      <x:c r="R2341" s="0" t="n">
        <x:v>1</x:v>
      </x:c>
      <x:c r="S2341" s="0" t="s"/>
      <x:c r="T2341" s="0" t="s"/>
      <x:c r="U2341" s="0" t="s"/>
      <x:c r="X2341" s="0" t="s"/>
      <x:c r="Y2341" s="0" t="s"/>
      <x:c r="Z2341" s="0" t="s"/>
      <x:c r="AA2341" s="0" t="s"/>
      <x:c r="AC2341" s="0" t="s"/>
      <x:c r="AD2341" s="0" t="s"/>
      <x:c r="AE2341" s="0" t="s"/>
      <x:c r="AH2341" s="0" t="s"/>
      <x:c r="AI2341" s="0" t="s"/>
      <x:c r="AJ2341" s="0" t="s"/>
      <x:c r="AK2341" s="0" t="s"/>
      <x:c r="AL2341" s="0" t="s"/>
    </x:row>
    <x:row r="2342" spans="1:16384">
      <x:c r="A2342" s="0" t="s">
        <x:v>38</x:v>
      </x:c>
      <x:c r="B2342" s="0" t="s">
        <x:v>39</x:v>
      </x:c>
      <x:c r="C2342" s="0" t="s">
        <x:v>53</x:v>
      </x:c>
      <x:c r="D2342" s="0" t="s">
        <x:v>41</x:v>
      </x:c>
      <x:c r="G2342" s="0" t="s">
        <x:v>42</x:v>
      </x:c>
      <x:c r="H2342" s="0" t="n">
        <x:v>0.029</x:v>
      </x:c>
      <x:c r="I2342" s="0" t="n">
        <x:v>8134447085</x:v>
      </x:c>
      <x:c r="J2342" s="0" t="s">
        <x:v>7061</x:v>
      </x:c>
      <x:c r="K2342" s="0" t="s">
        <x:v>7062</x:v>
      </x:c>
      <x:c r="L2342" s="0" t="s">
        <x:v>7063</x:v>
      </x:c>
      <x:c r="M2342" s="0" t="s">
        <x:v>284</x:v>
      </x:c>
      <x:c r="N2342" s="0" t="n">
        <x:v>66265</x:v>
      </x:c>
      <x:c r="O2342" s="0" t="s">
        <x:v>64</x:v>
      </x:c>
      <x:c r="R2342" s="0" t="n">
        <x:v>1</x:v>
      </x:c>
      <x:c r="S2342" s="0" t="s"/>
      <x:c r="T2342" s="0" t="s"/>
      <x:c r="U2342" s="0" t="s"/>
      <x:c r="X2342" s="0" t="s"/>
      <x:c r="Y2342" s="0" t="s"/>
      <x:c r="Z2342" s="0" t="s"/>
      <x:c r="AA2342" s="0" t="s"/>
      <x:c r="AC2342" s="0" t="s"/>
      <x:c r="AD2342" s="0" t="s"/>
      <x:c r="AE2342" s="0" t="s"/>
      <x:c r="AH2342" s="0" t="s"/>
      <x:c r="AI2342" s="0" t="s"/>
      <x:c r="AJ2342" s="0" t="s"/>
      <x:c r="AK2342" s="0" t="s"/>
      <x:c r="AL2342" s="0" t="s"/>
    </x:row>
    <x:row r="2343" spans="1:16384">
      <x:c r="A2343" s="0" t="s">
        <x:v>38</x:v>
      </x:c>
      <x:c r="B2343" s="0" t="s">
        <x:v>39</x:v>
      </x:c>
      <x:c r="C2343" s="0" t="s">
        <x:v>404</x:v>
      </x:c>
      <x:c r="D2343" s="0" t="s">
        <x:v>41</x:v>
      </x:c>
      <x:c r="G2343" s="0" t="s">
        <x:v>42</x:v>
      </x:c>
      <x:c r="H2343" s="0" t="n">
        <x:v>0.029</x:v>
      </x:c>
      <x:c r="I2343" s="0" t="n">
        <x:v>9352060124</x:v>
      </x:c>
      <x:c r="J2343" s="0" t="s">
        <x:v>7064</x:v>
      </x:c>
      <x:c r="K2343" s="0" t="s">
        <x:v>7065</x:v>
      </x:c>
      <x:c r="L2343" s="0" t="s">
        <x:v>7066</x:v>
      </x:c>
      <x:c r="M2343" s="0" t="s">
        <x:v>162</x:v>
      </x:c>
      <x:c r="N2343" s="0" t="n">
        <x:v>64000</x:v>
      </x:c>
      <x:c r="O2343" s="0" t="s">
        <x:v>64</x:v>
      </x:c>
      <x:c r="R2343" s="0" t="n">
        <x:v>1</x:v>
      </x:c>
      <x:c r="S2343" s="0" t="s"/>
      <x:c r="T2343" s="0" t="s"/>
      <x:c r="U2343" s="0" t="s"/>
      <x:c r="X2343" s="0" t="s"/>
      <x:c r="Y2343" s="0" t="s"/>
      <x:c r="Z2343" s="0" t="s"/>
      <x:c r="AA2343" s="0" t="s"/>
      <x:c r="AC2343" s="0" t="s"/>
      <x:c r="AD2343" s="0" t="s"/>
      <x:c r="AE2343" s="0" t="s"/>
      <x:c r="AH2343" s="0" t="s"/>
      <x:c r="AI2343" s="0" t="s"/>
      <x:c r="AJ2343" s="0" t="s"/>
      <x:c r="AK2343" s="0" t="s"/>
      <x:c r="AL2343" s="0" t="s"/>
    </x:row>
    <x:row r="2344" spans="1:16384">
      <x:c r="A2344" s="0" t="s">
        <x:v>38</x:v>
      </x:c>
      <x:c r="B2344" s="0" t="s">
        <x:v>125</x:v>
      </x:c>
      <x:c r="C2344" s="0" t="s">
        <x:v>125</x:v>
      </x:c>
      <x:c r="D2344" s="0" t="s">
        <x:v>41</x:v>
      </x:c>
      <x:c r="G2344" s="0" t="s">
        <x:v>42</x:v>
      </x:c>
      <x:c r="H2344" s="0" t="n">
        <x:v>0.029</x:v>
      </x:c>
      <x:c r="I2344" s="0" t="n">
        <x:v>9359103893</x:v>
      </x:c>
      <x:c r="J2344" s="0" t="s">
        <x:v>5880</x:v>
      </x:c>
      <x:c r="K2344" s="0" t="s">
        <x:v>7067</x:v>
      </x:c>
      <x:c r="L2344" s="0" t="s">
        <x:v>7068</x:v>
      </x:c>
      <x:c r="M2344" s="0" t="s">
        <x:v>7069</x:v>
      </x:c>
      <x:c r="N2344" s="0" t="n">
        <x:v>44220</x:v>
      </x:c>
      <x:c r="O2344" s="0" t="s">
        <x:v>47</x:v>
      </x:c>
      <x:c r="R2344" s="0" t="n">
        <x:v>1</x:v>
      </x:c>
      <x:c r="S2344" s="0" t="s"/>
      <x:c r="T2344" s="0" t="s"/>
      <x:c r="U2344" s="0" t="s"/>
      <x:c r="X2344" s="0" t="s"/>
      <x:c r="Y2344" s="0" t="s"/>
      <x:c r="Z2344" s="0" t="s"/>
      <x:c r="AA2344" s="0" t="s"/>
      <x:c r="AC2344" s="0" t="s"/>
      <x:c r="AD2344" s="0" t="s"/>
      <x:c r="AE2344" s="0" t="s"/>
      <x:c r="AH2344" s="0" t="s"/>
      <x:c r="AI2344" s="0" t="s"/>
      <x:c r="AJ2344" s="0" t="s"/>
      <x:c r="AK2344" s="0" t="s"/>
      <x:c r="AL2344" s="0" t="s"/>
    </x:row>
    <x:row r="2345" spans="1:16384">
      <x:c r="A2345" s="0" t="s">
        <x:v>38</x:v>
      </x:c>
      <x:c r="B2345" s="0" t="s">
        <x:v>39</x:v>
      </x:c>
      <x:c r="C2345" s="0" t="s">
        <x:v>101</x:v>
      </x:c>
      <x:c r="D2345" s="0" t="s">
        <x:v>41</x:v>
      </x:c>
      <x:c r="G2345" s="0" t="s">
        <x:v>42</x:v>
      </x:c>
      <x:c r="H2345" s="0" t="n">
        <x:v>0.029</x:v>
      </x:c>
      <x:c r="I2345" s="0" t="n">
        <x:v>8131896839</x:v>
      </x:c>
      <x:c r="J2345" s="0" t="s">
        <x:v>7070</x:v>
      </x:c>
      <x:c r="K2345" s="0" t="s">
        <x:v>7071</x:v>
      </x:c>
      <x:c r="L2345" s="0" t="s">
        <x:v>7072</x:v>
      </x:c>
      <x:c r="M2345" s="0" t="s">
        <x:v>3352</x:v>
      </x:c>
      <x:c r="N2345" s="0" t="n">
        <x:v>64610</x:v>
      </x:c>
      <x:c r="O2345" s="0" t="s">
        <x:v>64</x:v>
      </x:c>
      <x:c r="R2345" s="0" t="n">
        <x:v>1</x:v>
      </x:c>
      <x:c r="S2345" s="0" t="s"/>
      <x:c r="T2345" s="0" t="s"/>
      <x:c r="U2345" s="0" t="s"/>
      <x:c r="X2345" s="0" t="s"/>
      <x:c r="Y2345" s="0" t="s"/>
      <x:c r="Z2345" s="0" t="s"/>
      <x:c r="AA2345" s="0" t="s"/>
      <x:c r="AC2345" s="0" t="s"/>
      <x:c r="AD2345" s="0" t="s"/>
      <x:c r="AE2345" s="0" t="s"/>
      <x:c r="AH2345" s="0" t="s"/>
      <x:c r="AI2345" s="0" t="s"/>
      <x:c r="AJ2345" s="0" t="s"/>
      <x:c r="AK2345" s="0" t="s"/>
      <x:c r="AL2345" s="0" t="s"/>
    </x:row>
    <x:row r="2346" spans="1:16384">
      <x:c r="A2346" s="0" t="s">
        <x:v>38</x:v>
      </x:c>
      <x:c r="B2346" s="0" t="s">
        <x:v>39</x:v>
      </x:c>
      <x:c r="C2346" s="0" t="s">
        <x:v>92</x:v>
      </x:c>
      <x:c r="D2346" s="0" t="s">
        <x:v>41</x:v>
      </x:c>
      <x:c r="G2346" s="0" t="s">
        <x:v>42</x:v>
      </x:c>
      <x:c r="H2346" s="0" t="n">
        <x:v>0.029</x:v>
      </x:c>
      <x:c r="I2346" s="0" t="n">
        <x:v>9359614683</x:v>
      </x:c>
      <x:c r="J2346" s="0" t="s">
        <x:v>7073</x:v>
      </x:c>
      <x:c r="K2346" s="0" t="s">
        <x:v>4868</x:v>
      </x:c>
      <x:c r="L2346" s="0" t="s">
        <x:v>7074</x:v>
      </x:c>
      <x:c r="M2346" s="0" t="s">
        <x:v>5339</x:v>
      </x:c>
      <x:c r="N2346" s="0" t="n">
        <x:v>44540</x:v>
      </x:c>
      <x:c r="O2346" s="0" t="s">
        <x:v>47</x:v>
      </x:c>
      <x:c r="R2346" s="0" t="n">
        <x:v>1</x:v>
      </x:c>
      <x:c r="S2346" s="0" t="s"/>
      <x:c r="T2346" s="0" t="s"/>
      <x:c r="U2346" s="0" t="s"/>
      <x:c r="X2346" s="0" t="s"/>
      <x:c r="Y2346" s="0" t="s"/>
      <x:c r="Z2346" s="0" t="s"/>
      <x:c r="AA2346" s="0" t="s"/>
      <x:c r="AC2346" s="0" t="s"/>
      <x:c r="AD2346" s="0" t="s"/>
      <x:c r="AE2346" s="0" t="s"/>
      <x:c r="AH2346" s="0" t="s"/>
      <x:c r="AI2346" s="0" t="s"/>
      <x:c r="AJ2346" s="0" t="s"/>
      <x:c r="AK2346" s="0" t="s"/>
      <x:c r="AL2346" s="0" t="s"/>
    </x:row>
    <x:row r="2347" spans="1:16384">
      <x:c r="A2347" s="0" t="s">
        <x:v>38</x:v>
      </x:c>
      <x:c r="B2347" s="0" t="s">
        <x:v>125</x:v>
      </x:c>
      <x:c r="C2347" s="0" t="s">
        <x:v>125</x:v>
      </x:c>
      <x:c r="D2347" s="0" t="s">
        <x:v>41</x:v>
      </x:c>
      <x:c r="G2347" s="0" t="s">
        <x:v>42</x:v>
      </x:c>
      <x:c r="H2347" s="0" t="n">
        <x:v>0.029</x:v>
      </x:c>
      <x:c r="I2347" s="0" t="n">
        <x:v>8130111396</x:v>
      </x:c>
      <x:c r="J2347" s="0" t="s">
        <x:v>7075</x:v>
      </x:c>
      <x:c r="K2347" s="0" t="s">
        <x:v>7076</x:v>
      </x:c>
      <x:c r="L2347" s="0" t="s">
        <x:v>7077</x:v>
      </x:c>
      <x:c r="M2347" s="0" t="s">
        <x:v>3712</x:v>
      </x:c>
      <x:c r="N2347" s="0" t="n">
        <x:v>64753</x:v>
      </x:c>
      <x:c r="O2347" s="0" t="s">
        <x:v>64</x:v>
      </x:c>
      <x:c r="R2347" s="0" t="n">
        <x:v>1</x:v>
      </x:c>
      <x:c r="S2347" s="0" t="s"/>
      <x:c r="T2347" s="0" t="s"/>
      <x:c r="U2347" s="0" t="s"/>
      <x:c r="X2347" s="0" t="s"/>
      <x:c r="Y2347" s="0" t="s"/>
      <x:c r="Z2347" s="0" t="s"/>
      <x:c r="AA2347" s="0" t="s"/>
      <x:c r="AC2347" s="0" t="s"/>
      <x:c r="AD2347" s="0" t="s"/>
      <x:c r="AE2347" s="0" t="s"/>
      <x:c r="AH2347" s="0" t="s"/>
      <x:c r="AI2347" s="0" t="s"/>
      <x:c r="AJ2347" s="0" t="s"/>
      <x:c r="AK2347" s="0" t="s"/>
      <x:c r="AL2347" s="0" t="s"/>
    </x:row>
    <x:row r="2348" spans="1:16384">
      <x:c r="A2348" s="0" t="s">
        <x:v>38</x:v>
      </x:c>
      <x:c r="B2348" s="0" t="s">
        <x:v>125</x:v>
      </x:c>
      <x:c r="C2348" s="0" t="s">
        <x:v>125</x:v>
      </x:c>
      <x:c r="D2348" s="0" t="s">
        <x:v>41</x:v>
      </x:c>
      <x:c r="G2348" s="0" t="s">
        <x:v>42</x:v>
      </x:c>
      <x:c r="H2348" s="0" t="n">
        <x:v>0.029</x:v>
      </x:c>
      <x:c r="I2348" s="0" t="n">
        <x:v>9357290023</x:v>
      </x:c>
      <x:c r="J2348" s="0" t="s">
        <x:v>7078</x:v>
      </x:c>
      <x:c r="K2348" s="0" t="s">
        <x:v>7079</x:v>
      </x:c>
      <x:c r="L2348" s="0" t="s">
        <x:v>7080</x:v>
      </x:c>
      <x:c r="M2348" s="0" t="s">
        <x:v>525</x:v>
      </x:c>
      <x:c r="N2348" s="0" t="n">
        <x:v>45100</x:v>
      </x:c>
      <x:c r="O2348" s="0" t="s">
        <x:v>47</x:v>
      </x:c>
      <x:c r="R2348" s="0" t="n">
        <x:v>1</x:v>
      </x:c>
      <x:c r="S2348" s="0" t="s"/>
      <x:c r="T2348" s="0" t="s"/>
      <x:c r="U2348" s="0" t="s"/>
      <x:c r="X2348" s="0" t="s"/>
      <x:c r="Y2348" s="0" t="s"/>
      <x:c r="Z2348" s="0" t="s"/>
      <x:c r="AA2348" s="0" t="s"/>
      <x:c r="AC2348" s="0" t="s"/>
      <x:c r="AD2348" s="0" t="s"/>
      <x:c r="AE2348" s="0" t="s"/>
      <x:c r="AH2348" s="0" t="s"/>
      <x:c r="AI2348" s="0" t="s"/>
      <x:c r="AJ2348" s="0" t="s"/>
      <x:c r="AK2348" s="0" t="s"/>
      <x:c r="AL2348" s="0" t="s"/>
    </x:row>
    <x:row r="2349" spans="1:16384">
      <x:c r="A2349" s="0" t="s">
        <x:v>38</x:v>
      </x:c>
      <x:c r="B2349" s="0" t="s">
        <x:v>39</x:v>
      </x:c>
      <x:c r="C2349" s="0" t="s">
        <x:v>630</x:v>
      </x:c>
      <x:c r="D2349" s="0" t="s">
        <x:v>41</x:v>
      </x:c>
      <x:c r="G2349" s="0" t="s">
        <x:v>42</x:v>
      </x:c>
      <x:c r="H2349" s="0" t="n">
        <x:v>0.029</x:v>
      </x:c>
      <x:c r="I2349" s="0" t="n">
        <x:v>9353602668</x:v>
      </x:c>
      <x:c r="J2349" s="0" t="s">
        <x:v>7081</x:v>
      </x:c>
      <x:c r="K2349" s="0" t="s">
        <x:v>7082</x:v>
      </x:c>
      <x:c r="L2349" s="0" t="s">
        <x:v>7083</x:v>
      </x:c>
      <x:c r="M2349" s="0" t="s">
        <x:v>117</x:v>
      </x:c>
      <x:c r="N2349" s="0" t="n">
        <x:v>64988</x:v>
      </x:c>
      <x:c r="O2349" s="0" t="s">
        <x:v>64</x:v>
      </x:c>
      <x:c r="R2349" s="0" t="n">
        <x:v>1</x:v>
      </x:c>
      <x:c r="S2349" s="0" t="s"/>
      <x:c r="T2349" s="0" t="s"/>
      <x:c r="U2349" s="0" t="s"/>
      <x:c r="X2349" s="0" t="s"/>
      <x:c r="Y2349" s="0" t="s"/>
      <x:c r="Z2349" s="0" t="s"/>
      <x:c r="AA2349" s="0" t="s"/>
      <x:c r="AC2349" s="0" t="s"/>
      <x:c r="AD2349" s="0" t="s"/>
      <x:c r="AE2349" s="0" t="s"/>
      <x:c r="AH2349" s="0" t="s"/>
      <x:c r="AI2349" s="0" t="s"/>
      <x:c r="AJ2349" s="0" t="s"/>
      <x:c r="AK2349" s="0" t="s"/>
      <x:c r="AL2349" s="0" t="s"/>
    </x:row>
    <x:row r="2350" spans="1:16384">
      <x:c r="A2350" s="0" t="s">
        <x:v>38</x:v>
      </x:c>
      <x:c r="B2350" s="0" t="s">
        <x:v>39</x:v>
      </x:c>
      <x:c r="C2350" s="0" t="s">
        <x:v>53</x:v>
      </x:c>
      <x:c r="D2350" s="0" t="s">
        <x:v>41</x:v>
      </x:c>
      <x:c r="G2350" s="0" t="s">
        <x:v>42</x:v>
      </x:c>
      <x:c r="H2350" s="0" t="n">
        <x:v>0.029</x:v>
      </x:c>
      <x:c r="I2350" s="0" t="n">
        <x:v>8132378886</x:v>
      </x:c>
      <x:c r="J2350" s="0" t="s">
        <x:v>7084</x:v>
      </x:c>
      <x:c r="K2350" s="0" t="s">
        <x:v>7085</x:v>
      </x:c>
      <x:c r="L2350" s="0" t="s">
        <x:v>7086</x:v>
      </x:c>
      <x:c r="M2350" s="0" t="s">
        <x:v>7087</x:v>
      </x:c>
      <x:c r="N2350" s="0" t="n">
        <x:v>66444</x:v>
      </x:c>
      <x:c r="O2350" s="0" t="s">
        <x:v>64</x:v>
      </x:c>
      <x:c r="R2350" s="0" t="n">
        <x:v>1</x:v>
      </x:c>
      <x:c r="S2350" s="0" t="s"/>
      <x:c r="T2350" s="0" t="s"/>
      <x:c r="U2350" s="0" t="s"/>
      <x:c r="X2350" s="0" t="s"/>
      <x:c r="Y2350" s="0" t="s"/>
      <x:c r="Z2350" s="0" t="s"/>
      <x:c r="AA2350" s="0" t="s"/>
      <x:c r="AC2350" s="0" t="s"/>
      <x:c r="AD2350" s="0" t="s"/>
      <x:c r="AE2350" s="0" t="s"/>
      <x:c r="AH2350" s="0" t="s"/>
      <x:c r="AI2350" s="0" t="s"/>
      <x:c r="AJ2350" s="0" t="s"/>
      <x:c r="AK2350" s="0" t="s"/>
      <x:c r="AL2350" s="0" t="s"/>
    </x:row>
    <x:row r="2351" spans="1:16384">
      <x:c r="A2351" s="0" t="s">
        <x:v>38</x:v>
      </x:c>
      <x:c r="B2351" s="0" t="s">
        <x:v>125</x:v>
      </x:c>
      <x:c r="C2351" s="0" t="s">
        <x:v>125</x:v>
      </x:c>
      <x:c r="D2351" s="0" t="s">
        <x:v>41</x:v>
      </x:c>
      <x:c r="G2351" s="0" t="s">
        <x:v>42</x:v>
      </x:c>
      <x:c r="H2351" s="0" t="n">
        <x:v>0.029</x:v>
      </x:c>
      <x:c r="I2351" s="0" t="n">
        <x:v>8131558371</x:v>
      </x:c>
      <x:c r="J2351" s="0" t="s">
        <x:v>7088</x:v>
      </x:c>
      <x:c r="K2351" s="0" t="s">
        <x:v>7089</x:v>
      </x:c>
      <x:c r="L2351" s="0" t="s">
        <x:v>7090</x:v>
      </x:c>
      <x:c r="M2351" s="0" t="s">
        <x:v>1811</x:v>
      </x:c>
      <x:c r="N2351" s="0" t="n">
        <x:v>64460</x:v>
      </x:c>
      <x:c r="O2351" s="0" t="s">
        <x:v>64</x:v>
      </x:c>
      <x:c r="R2351" s="0" t="n">
        <x:v>1</x:v>
      </x:c>
      <x:c r="S2351" s="0" t="s"/>
      <x:c r="T2351" s="0" t="s"/>
      <x:c r="U2351" s="0" t="s"/>
      <x:c r="X2351" s="0" t="s"/>
      <x:c r="Y2351" s="0" t="s"/>
      <x:c r="Z2351" s="0" t="s"/>
      <x:c r="AA2351" s="0" t="s"/>
      <x:c r="AC2351" s="0" t="s"/>
      <x:c r="AD2351" s="0" t="s"/>
      <x:c r="AE2351" s="0" t="s"/>
      <x:c r="AH2351" s="0" t="s"/>
      <x:c r="AI2351" s="0" t="s"/>
      <x:c r="AJ2351" s="0" t="s"/>
      <x:c r="AK2351" s="0" t="s"/>
      <x:c r="AL2351" s="0" t="s"/>
    </x:row>
    <x:row r="2352" spans="1:16384">
      <x:c r="A2352" s="0" t="s">
        <x:v>38</x:v>
      </x:c>
      <x:c r="B2352" s="0" t="s">
        <x:v>39</x:v>
      </x:c>
      <x:c r="C2352" s="0" t="s">
        <x:v>404</x:v>
      </x:c>
      <x:c r="D2352" s="0" t="s">
        <x:v>41</x:v>
      </x:c>
      <x:c r="G2352" s="0" t="s">
        <x:v>42</x:v>
      </x:c>
      <x:c r="H2352" s="0" t="n">
        <x:v>0.029</x:v>
      </x:c>
      <x:c r="I2352" s="0" t="n">
        <x:v>8132917964</x:v>
      </x:c>
      <x:c r="J2352" s="0" t="s">
        <x:v>7091</x:v>
      </x:c>
      <x:c r="K2352" s="0" t="s">
        <x:v>6575</x:v>
      </x:c>
      <x:c r="L2352" s="0" t="s">
        <x:v>7092</x:v>
      </x:c>
      <x:c r="M2352" s="0" t="s">
        <x:v>2874</x:v>
      </x:c>
      <x:c r="N2352" s="0" t="n">
        <x:v>44430</x:v>
      </x:c>
      <x:c r="O2352" s="0" t="s">
        <x:v>47</x:v>
      </x:c>
      <x:c r="R2352" s="0" t="n">
        <x:v>1</x:v>
      </x:c>
      <x:c r="S2352" s="0" t="s"/>
      <x:c r="T2352" s="0" t="s"/>
      <x:c r="U2352" s="0" t="s"/>
      <x:c r="X2352" s="0" t="s"/>
      <x:c r="Y2352" s="0" t="s"/>
      <x:c r="Z2352" s="0" t="s"/>
      <x:c r="AA2352" s="0" t="s"/>
      <x:c r="AC2352" s="0" t="s"/>
      <x:c r="AD2352" s="0" t="s"/>
      <x:c r="AE2352" s="0" t="s"/>
      <x:c r="AH2352" s="0" t="s"/>
      <x:c r="AI2352" s="0" t="s"/>
      <x:c r="AJ2352" s="0" t="s"/>
      <x:c r="AK2352" s="0" t="s"/>
      <x:c r="AL2352" s="0" t="s"/>
    </x:row>
    <x:row r="2353" spans="1:16384">
      <x:c r="A2353" s="0" t="s">
        <x:v>38</x:v>
      </x:c>
      <x:c r="B2353" s="0" t="s">
        <x:v>39</x:v>
      </x:c>
      <x:c r="C2353" s="0" t="s">
        <x:v>265</x:v>
      </x:c>
      <x:c r="D2353" s="0" t="s">
        <x:v>41</x:v>
      </x:c>
      <x:c r="G2353" s="0" t="s">
        <x:v>42</x:v>
      </x:c>
      <x:c r="H2353" s="0" t="n">
        <x:v>0.029</x:v>
      </x:c>
      <x:c r="I2353" s="0" t="n">
        <x:v>9359862365</x:v>
      </x:c>
      <x:c r="J2353" s="0" t="s">
        <x:v>7093</x:v>
      </x:c>
      <x:c r="K2353" s="0" t="s">
        <x:v>6979</x:v>
      </x:c>
      <x:c r="L2353" s="0" t="s">
        <x:v>7094</x:v>
      </x:c>
      <x:c r="M2353" s="0" t="s">
        <x:v>4136</x:v>
      </x:c>
      <x:c r="N2353" s="0" t="n">
        <x:v>44240</x:v>
      </x:c>
      <x:c r="O2353" s="0" t="s">
        <x:v>47</x:v>
      </x:c>
      <x:c r="R2353" s="0" t="n">
        <x:v>1</x:v>
      </x:c>
      <x:c r="S2353" s="0" t="s"/>
      <x:c r="T2353" s="0" t="s"/>
      <x:c r="U2353" s="0" t="s"/>
      <x:c r="X2353" s="0" t="s"/>
      <x:c r="Y2353" s="0" t="s"/>
      <x:c r="Z2353" s="0" t="s"/>
      <x:c r="AA2353" s="0" t="s"/>
      <x:c r="AC2353" s="0" t="s"/>
      <x:c r="AD2353" s="0" t="s"/>
      <x:c r="AE2353" s="0" t="s"/>
      <x:c r="AH2353" s="0" t="s"/>
      <x:c r="AI2353" s="0" t="s"/>
      <x:c r="AJ2353" s="0" t="s"/>
      <x:c r="AK2353" s="0" t="s"/>
      <x:c r="AL2353" s="0" t="s"/>
    </x:row>
    <x:row r="2354" spans="1:16384">
      <x:c r="A2354" s="0" t="s">
        <x:v>38</x:v>
      </x:c>
      <x:c r="B2354" s="0" t="s">
        <x:v>39</x:v>
      </x:c>
      <x:c r="C2354" s="0" t="s">
        <x:v>40</x:v>
      </x:c>
      <x:c r="D2354" s="0" t="s">
        <x:v>41</x:v>
      </x:c>
      <x:c r="G2354" s="0" t="s">
        <x:v>42</x:v>
      </x:c>
      <x:c r="H2354" s="0" t="n">
        <x:v>0.029</x:v>
      </x:c>
      <x:c r="I2354" s="0" t="n">
        <x:v>9359838209</x:v>
      </x:c>
      <x:c r="J2354" s="0" t="s">
        <x:v>7095</x:v>
      </x:c>
      <x:c r="K2354" s="0" t="s">
        <x:v>7096</x:v>
      </x:c>
      <x:c r="L2354" s="0" t="s">
        <x:v>7097</x:v>
      </x:c>
      <x:c r="M2354" s="0" t="s">
        <x:v>2878</x:v>
      </x:c>
      <x:c r="N2354" s="0" t="n">
        <x:v>64660</x:v>
      </x:c>
      <x:c r="O2354" s="0" t="s">
        <x:v>64</x:v>
      </x:c>
      <x:c r="R2354" s="0" t="n">
        <x:v>1</x:v>
      </x:c>
      <x:c r="S2354" s="0" t="s"/>
      <x:c r="T2354" s="0" t="s"/>
      <x:c r="U2354" s="0" t="s"/>
      <x:c r="X2354" s="0" t="s"/>
      <x:c r="Y2354" s="0" t="s"/>
      <x:c r="Z2354" s="0" t="s"/>
      <x:c r="AA2354" s="0" t="s"/>
      <x:c r="AC2354" s="0" t="s"/>
      <x:c r="AD2354" s="0" t="s"/>
      <x:c r="AE2354" s="0" t="s"/>
      <x:c r="AH2354" s="0" t="s"/>
      <x:c r="AI2354" s="0" t="s"/>
      <x:c r="AJ2354" s="0" t="s"/>
      <x:c r="AK2354" s="0" t="s"/>
      <x:c r="AL2354" s="0" t="s"/>
    </x:row>
    <x:row r="2355" spans="1:16384">
      <x:c r="A2355" s="0" t="s">
        <x:v>38</x:v>
      </x:c>
      <x:c r="B2355" s="0" t="s">
        <x:v>39</x:v>
      </x:c>
      <x:c r="C2355" s="0" t="s">
        <x:v>404</x:v>
      </x:c>
      <x:c r="D2355" s="0" t="s">
        <x:v>41</x:v>
      </x:c>
      <x:c r="G2355" s="0" t="s">
        <x:v>42</x:v>
      </x:c>
      <x:c r="H2355" s="0" t="n">
        <x:v>0.029</x:v>
      </x:c>
      <x:c r="I2355" s="0" t="n">
        <x:v>8130770407</x:v>
      </x:c>
      <x:c r="J2355" s="0" t="s">
        <x:v>7098</x:v>
      </x:c>
      <x:c r="K2355" s="0" t="s">
        <x:v>4744</x:v>
      </x:c>
      <x:c r="L2355" s="0" t="s">
        <x:v>7099</x:v>
      </x:c>
      <x:c r="M2355" s="0" t="s">
        <x:v>162</x:v>
      </x:c>
      <x:c r="N2355" s="0" t="n">
        <x:v>44100</x:v>
      </x:c>
      <x:c r="O2355" s="0" t="s">
        <x:v>47</x:v>
      </x:c>
      <x:c r="R2355" s="0" t="n">
        <x:v>1</x:v>
      </x:c>
      <x:c r="S2355" s="0" t="s"/>
      <x:c r="T2355" s="0" t="s"/>
      <x:c r="U2355" s="0" t="s"/>
      <x:c r="X2355" s="0" t="s"/>
      <x:c r="Y2355" s="0" t="s"/>
      <x:c r="Z2355" s="0" t="s"/>
      <x:c r="AA2355" s="0" t="s"/>
      <x:c r="AC2355" s="0" t="s"/>
      <x:c r="AD2355" s="0" t="s"/>
      <x:c r="AE2355" s="0" t="s"/>
      <x:c r="AH2355" s="0" t="s"/>
      <x:c r="AI2355" s="0" t="s"/>
      <x:c r="AJ2355" s="0" t="s"/>
      <x:c r="AK2355" s="0" t="s"/>
      <x:c r="AL2355" s="0" t="s"/>
    </x:row>
    <x:row r="2356" spans="1:16384">
      <x:c r="A2356" s="0" t="s">
        <x:v>38</x:v>
      </x:c>
      <x:c r="B2356" s="0" t="s">
        <x:v>39</x:v>
      </x:c>
      <x:c r="C2356" s="0" t="s">
        <x:v>59</x:v>
      </x:c>
      <x:c r="D2356" s="0" t="s">
        <x:v>41</x:v>
      </x:c>
      <x:c r="G2356" s="0" t="s">
        <x:v>42</x:v>
      </x:c>
      <x:c r="H2356" s="0" t="n">
        <x:v>0.029</x:v>
      </x:c>
      <x:c r="I2356" s="0" t="n">
        <x:v>8135128163</x:v>
      </x:c>
      <x:c r="J2356" s="0" t="s">
        <x:v>7100</x:v>
      </x:c>
      <x:c r="K2356" s="0" t="s">
        <x:v>7101</x:v>
      </x:c>
      <x:c r="L2356" s="0" t="s">
        <x:v>6208</x:v>
      </x:c>
      <x:c r="M2356" s="0" t="s">
        <x:v>2005</x:v>
      </x:c>
      <x:c r="N2356" s="0" t="n">
        <x:v>66260</x:v>
      </x:c>
      <x:c r="O2356" s="0" t="s">
        <x:v>64</x:v>
      </x:c>
      <x:c r="R2356" s="0" t="n">
        <x:v>1</x:v>
      </x:c>
      <x:c r="S2356" s="0" t="s"/>
      <x:c r="T2356" s="0" t="s"/>
      <x:c r="U2356" s="0" t="s"/>
      <x:c r="X2356" s="0" t="s"/>
      <x:c r="Y2356" s="0" t="s"/>
      <x:c r="Z2356" s="0" t="s"/>
      <x:c r="AA2356" s="0" t="s"/>
      <x:c r="AC2356" s="0" t="s"/>
      <x:c r="AD2356" s="0" t="s"/>
      <x:c r="AE2356" s="0" t="s"/>
      <x:c r="AH2356" s="0" t="s"/>
      <x:c r="AI2356" s="0" t="s"/>
      <x:c r="AJ2356" s="0" t="s"/>
      <x:c r="AK2356" s="0" t="s"/>
      <x:c r="AL2356" s="0" t="s"/>
    </x:row>
    <x:row r="2357" spans="1:16384">
      <x:c r="A2357" s="0" t="s">
        <x:v>38</x:v>
      </x:c>
      <x:c r="B2357" s="0" t="s">
        <x:v>39</x:v>
      </x:c>
      <x:c r="C2357" s="0" t="s">
        <x:v>48</x:v>
      </x:c>
      <x:c r="D2357" s="0" t="s">
        <x:v>41</x:v>
      </x:c>
      <x:c r="G2357" s="0" t="s">
        <x:v>42</x:v>
      </x:c>
      <x:c r="H2357" s="0" t="n">
        <x:v>0.029</x:v>
      </x:c>
      <x:c r="I2357" s="0" t="n">
        <x:v>8134045913</x:v>
      </x:c>
      <x:c r="J2357" s="0" t="s">
        <x:v>7102</x:v>
      </x:c>
      <x:c r="K2357" s="0" t="s">
        <x:v>4368</x:v>
      </x:c>
      <x:c r="L2357" s="0" t="s">
        <x:v>7103</x:v>
      </x:c>
      <x:c r="M2357" s="0" t="s">
        <x:v>63</x:v>
      </x:c>
      <x:c r="N2357" s="0" t="n">
        <x:v>66220</x:v>
      </x:c>
      <x:c r="O2357" s="0" t="s">
        <x:v>64</x:v>
      </x:c>
      <x:c r="R2357" s="0" t="n">
        <x:v>1</x:v>
      </x:c>
      <x:c r="S2357" s="0" t="s"/>
      <x:c r="T2357" s="0" t="s"/>
      <x:c r="U2357" s="0" t="s"/>
      <x:c r="X2357" s="0" t="s"/>
      <x:c r="Y2357" s="0" t="s"/>
      <x:c r="Z2357" s="0" t="s"/>
      <x:c r="AA2357" s="0" t="s"/>
      <x:c r="AC2357" s="0" t="s"/>
      <x:c r="AD2357" s="0" t="s"/>
      <x:c r="AE2357" s="0" t="s"/>
      <x:c r="AH2357" s="0" t="s"/>
      <x:c r="AI2357" s="0" t="s"/>
      <x:c r="AJ2357" s="0" t="s"/>
      <x:c r="AK2357" s="0" t="s"/>
      <x:c r="AL2357" s="0" t="s"/>
    </x:row>
    <x:row r="2358" spans="1:16384">
      <x:c r="A2358" s="0" t="s">
        <x:v>38</x:v>
      </x:c>
      <x:c r="B2358" s="0" t="s">
        <x:v>125</x:v>
      </x:c>
      <x:c r="C2358" s="0" t="s">
        <x:v>125</x:v>
      </x:c>
      <x:c r="D2358" s="0" t="s">
        <x:v>41</x:v>
      </x:c>
      <x:c r="G2358" s="0" t="s">
        <x:v>42</x:v>
      </x:c>
      <x:c r="H2358" s="0" t="n">
        <x:v>0.029</x:v>
      </x:c>
      <x:c r="I2358" s="0" t="n">
        <x:v>9359953586</x:v>
      </x:c>
      <x:c r="J2358" s="0" t="s">
        <x:v>7104</x:v>
      </x:c>
      <x:c r="K2358" s="0" t="s">
        <x:v>7105</x:v>
      </x:c>
      <x:c r="L2358" s="0" t="s">
        <x:v>7106</x:v>
      </x:c>
      <x:c r="M2358" s="0" t="s">
        <x:v>7107</x:v>
      </x:c>
      <x:c r="N2358" s="0" t="n">
        <x:v>45138</x:v>
      </x:c>
      <x:c r="O2358" s="0" t="s">
        <x:v>47</x:v>
      </x:c>
      <x:c r="R2358" s="0" t="n">
        <x:v>1</x:v>
      </x:c>
      <x:c r="S2358" s="0" t="s"/>
      <x:c r="T2358" s="0" t="s"/>
      <x:c r="U2358" s="0" t="s"/>
      <x:c r="X2358" s="0" t="s"/>
      <x:c r="Y2358" s="0" t="s"/>
      <x:c r="Z2358" s="0" t="s"/>
      <x:c r="AA2358" s="0" t="s"/>
      <x:c r="AC2358" s="0" t="s"/>
      <x:c r="AD2358" s="0" t="s"/>
      <x:c r="AE2358" s="0" t="s"/>
      <x:c r="AH2358" s="0" t="s"/>
      <x:c r="AI2358" s="0" t="s"/>
      <x:c r="AJ2358" s="0" t="s"/>
      <x:c r="AK2358" s="0" t="s"/>
      <x:c r="AL2358" s="0" t="s"/>
    </x:row>
    <x:row r="2359" spans="1:16384">
      <x:c r="A2359" s="0" t="s">
        <x:v>38</x:v>
      </x:c>
      <x:c r="B2359" s="0" t="s">
        <x:v>39</x:v>
      </x:c>
      <x:c r="C2359" s="0" t="s">
        <x:v>404</x:v>
      </x:c>
      <x:c r="D2359" s="0" t="s">
        <x:v>41</x:v>
      </x:c>
      <x:c r="G2359" s="0" t="s">
        <x:v>42</x:v>
      </x:c>
      <x:c r="H2359" s="0" t="n">
        <x:v>0.029</x:v>
      </x:c>
      <x:c r="I2359" s="0" t="n">
        <x:v>9353585046</x:v>
      </x:c>
      <x:c r="J2359" s="0" t="s">
        <x:v>7108</x:v>
      </x:c>
      <x:c r="K2359" s="0" t="s">
        <x:v>7109</x:v>
      </x:c>
      <x:c r="L2359" s="0" t="s">
        <x:v>7110</x:v>
      </x:c>
      <x:c r="M2359" s="0" t="s">
        <x:v>6462</x:v>
      </x:c>
      <x:c r="N2359" s="0" t="n">
        <x:v>45100</x:v>
      </x:c>
      <x:c r="O2359" s="0" t="s">
        <x:v>47</x:v>
      </x:c>
      <x:c r="R2359" s="0" t="n">
        <x:v>1</x:v>
      </x:c>
      <x:c r="S2359" s="0" t="s"/>
      <x:c r="T2359" s="0" t="s"/>
      <x:c r="U2359" s="0" t="s"/>
      <x:c r="X2359" s="0" t="s"/>
      <x:c r="Y2359" s="0" t="s"/>
      <x:c r="Z2359" s="0" t="s"/>
      <x:c r="AA2359" s="0" t="s"/>
      <x:c r="AC2359" s="0" t="s"/>
      <x:c r="AD2359" s="0" t="s"/>
      <x:c r="AE2359" s="0" t="s"/>
      <x:c r="AH2359" s="0" t="s"/>
      <x:c r="AI2359" s="0" t="s"/>
      <x:c r="AJ2359" s="0" t="s"/>
      <x:c r="AK2359" s="0" t="s"/>
      <x:c r="AL2359" s="0" t="s"/>
    </x:row>
    <x:row r="2360" spans="1:16384">
      <x:c r="A2360" s="0" t="s">
        <x:v>38</x:v>
      </x:c>
      <x:c r="B2360" s="0" t="s">
        <x:v>39</x:v>
      </x:c>
      <x:c r="C2360" s="0" t="s">
        <x:v>726</x:v>
      </x:c>
      <x:c r="D2360" s="0" t="s">
        <x:v>41</x:v>
      </x:c>
      <x:c r="G2360" s="0" t="s">
        <x:v>42</x:v>
      </x:c>
      <x:c r="H2360" s="0" t="n">
        <x:v>0.029</x:v>
      </x:c>
      <x:c r="I2360" s="0" t="n">
        <x:v>8132953365</x:v>
      </x:c>
      <x:c r="J2360" s="0" t="s">
        <x:v>7111</x:v>
      </x:c>
      <x:c r="K2360" s="0" t="s">
        <x:v>4655</x:v>
      </x:c>
      <x:c r="L2360" s="0" t="s">
        <x:v>7112</x:v>
      </x:c>
      <x:c r="M2360" s="0" t="s">
        <x:v>162</x:v>
      </x:c>
      <x:c r="N2360" s="0" t="n">
        <x:v>64000</x:v>
      </x:c>
      <x:c r="O2360" s="0" t="s">
        <x:v>64</x:v>
      </x:c>
      <x:c r="R2360" s="0" t="n">
        <x:v>1</x:v>
      </x:c>
      <x:c r="S2360" s="0" t="s"/>
      <x:c r="T2360" s="0" t="s"/>
      <x:c r="U2360" s="0" t="s"/>
      <x:c r="X2360" s="0" t="s"/>
      <x:c r="Y2360" s="0" t="s"/>
      <x:c r="Z2360" s="0" t="s"/>
      <x:c r="AA2360" s="0" t="s"/>
      <x:c r="AC2360" s="0" t="s"/>
      <x:c r="AD2360" s="0" t="s"/>
      <x:c r="AE2360" s="0" t="s"/>
      <x:c r="AH2360" s="0" t="s"/>
      <x:c r="AI2360" s="0" t="s"/>
      <x:c r="AJ2360" s="0" t="s"/>
      <x:c r="AK2360" s="0" t="s"/>
      <x:c r="AL2360" s="0" t="s"/>
    </x:row>
    <x:row r="2361" spans="1:16384">
      <x:c r="A2361" s="0" t="s">
        <x:v>38</x:v>
      </x:c>
      <x:c r="B2361" s="0" t="s">
        <x:v>39</x:v>
      </x:c>
      <x:c r="C2361" s="0" t="s">
        <x:v>101</x:v>
      </x:c>
      <x:c r="D2361" s="0" t="s">
        <x:v>41</x:v>
      </x:c>
      <x:c r="G2361" s="0" t="s">
        <x:v>42</x:v>
      </x:c>
      <x:c r="H2361" s="0" t="n">
        <x:v>0.029</x:v>
      </x:c>
      <x:c r="I2361" s="0" t="n">
        <x:v>8130740376</x:v>
      </x:c>
      <x:c r="J2361" s="0" t="s">
        <x:v>7113</x:v>
      </x:c>
      <x:c r="K2361" s="0" t="s">
        <x:v>7114</x:v>
      </x:c>
      <x:c r="L2361" s="0" t="s">
        <x:v>7115</x:v>
      </x:c>
      <x:c r="M2361" s="0" t="s">
        <x:v>7116</x:v>
      </x:c>
      <x:c r="N2361" s="0" t="n">
        <x:v>64430</x:v>
      </x:c>
      <x:c r="O2361" s="0" t="s">
        <x:v>64</x:v>
      </x:c>
      <x:c r="R2361" s="0" t="n">
        <x:v>1</x:v>
      </x:c>
      <x:c r="S2361" s="0" t="s"/>
      <x:c r="T2361" s="0" t="s"/>
      <x:c r="U2361" s="0" t="s"/>
      <x:c r="X2361" s="0" t="s"/>
      <x:c r="Y2361" s="0" t="s"/>
      <x:c r="Z2361" s="0" t="s"/>
      <x:c r="AA2361" s="0" t="s"/>
      <x:c r="AC2361" s="0" t="s"/>
      <x:c r="AD2361" s="0" t="s"/>
      <x:c r="AE2361" s="0" t="s"/>
      <x:c r="AH2361" s="0" t="s"/>
      <x:c r="AI2361" s="0" t="s"/>
      <x:c r="AJ2361" s="0" t="s"/>
      <x:c r="AK2361" s="0" t="s"/>
      <x:c r="AL2361" s="0" t="s"/>
    </x:row>
    <x:row r="2362" spans="1:16384">
      <x:c r="A2362" s="0" t="s">
        <x:v>38</x:v>
      </x:c>
      <x:c r="B2362" s="0" t="s">
        <x:v>125</x:v>
      </x:c>
      <x:c r="C2362" s="0" t="s">
        <x:v>125</x:v>
      </x:c>
      <x:c r="D2362" s="0" t="s">
        <x:v>41</x:v>
      </x:c>
      <x:c r="G2362" s="0" t="s">
        <x:v>42</x:v>
      </x:c>
      <x:c r="H2362" s="0" t="n">
        <x:v>0.029</x:v>
      </x:c>
      <x:c r="I2362" s="0" t="n">
        <x:v>9359484889</x:v>
      </x:c>
      <x:c r="J2362" s="0" t="s">
        <x:v>7117</x:v>
      </x:c>
      <x:c r="K2362" s="0" t="s">
        <x:v>7118</x:v>
      </x:c>
      <x:c r="L2362" s="0" t="s">
        <x:v>7119</x:v>
      </x:c>
      <x:c r="M2362" s="0" t="s">
        <x:v>336</x:v>
      </x:c>
      <x:c r="N2362" s="0" t="n">
        <x:v>45089</x:v>
      </x:c>
      <x:c r="O2362" s="0" t="s">
        <x:v>47</x:v>
      </x:c>
      <x:c r="R2362" s="0" t="n">
        <x:v>1</x:v>
      </x:c>
      <x:c r="S2362" s="0" t="s"/>
      <x:c r="T2362" s="0" t="s"/>
      <x:c r="U2362" s="0" t="s"/>
      <x:c r="X2362" s="0" t="s"/>
      <x:c r="Y2362" s="0" t="s"/>
      <x:c r="Z2362" s="0" t="s"/>
      <x:c r="AA2362" s="0" t="s"/>
      <x:c r="AC2362" s="0" t="s"/>
      <x:c r="AD2362" s="0" t="s"/>
      <x:c r="AE2362" s="0" t="s"/>
      <x:c r="AH2362" s="0" t="s"/>
      <x:c r="AI2362" s="0" t="s"/>
      <x:c r="AJ2362" s="0" t="s"/>
      <x:c r="AK2362" s="0" t="s"/>
      <x:c r="AL2362" s="0" t="s"/>
    </x:row>
    <x:row r="2363" spans="1:16384">
      <x:c r="A2363" s="0" t="s">
        <x:v>38</x:v>
      </x:c>
      <x:c r="B2363" s="0" t="s">
        <x:v>39</x:v>
      </x:c>
      <x:c r="C2363" s="0" t="s">
        <x:v>101</x:v>
      </x:c>
      <x:c r="D2363" s="0" t="s">
        <x:v>41</x:v>
      </x:c>
      <x:c r="G2363" s="0" t="s">
        <x:v>42</x:v>
      </x:c>
      <x:c r="H2363" s="0" t="n">
        <x:v>0.029</x:v>
      </x:c>
      <x:c r="I2363" s="0" t="n">
        <x:v>8136013208</x:v>
      </x:c>
      <x:c r="J2363" s="0" t="s">
        <x:v>7120</x:v>
      </x:c>
      <x:c r="K2363" s="0" t="s">
        <x:v>7121</x:v>
      </x:c>
      <x:c r="L2363" s="0" t="s">
        <x:v>7122</x:v>
      </x:c>
      <x:c r="M2363" s="0" t="s">
        <x:v>666</x:v>
      </x:c>
      <x:c r="N2363" s="0" t="n">
        <x:v>45645</x:v>
      </x:c>
      <x:c r="O2363" s="0" t="s">
        <x:v>47</x:v>
      </x:c>
      <x:c r="R2363" s="0" t="n">
        <x:v>1</x:v>
      </x:c>
      <x:c r="S2363" s="0" t="s"/>
      <x:c r="T2363" s="0" t="s"/>
      <x:c r="U2363" s="0" t="s"/>
      <x:c r="X2363" s="0" t="s"/>
      <x:c r="Y2363" s="0" t="s"/>
      <x:c r="Z2363" s="0" t="s"/>
      <x:c r="AA2363" s="0" t="s"/>
      <x:c r="AC2363" s="0" t="s"/>
      <x:c r="AD2363" s="0" t="s"/>
      <x:c r="AE2363" s="0" t="s"/>
      <x:c r="AH2363" s="0" t="s"/>
      <x:c r="AI2363" s="0" t="s"/>
      <x:c r="AJ2363" s="0" t="s"/>
      <x:c r="AK2363" s="0" t="s"/>
      <x:c r="AL2363" s="0" t="s"/>
    </x:row>
    <x:row r="2364" spans="1:16384">
      <x:c r="A2364" s="0" t="s">
        <x:v>38</x:v>
      </x:c>
      <x:c r="B2364" s="0" t="s">
        <x:v>39</x:v>
      </x:c>
      <x:c r="C2364" s="0" t="s">
        <x:v>101</x:v>
      </x:c>
      <x:c r="D2364" s="0" t="s">
        <x:v>41</x:v>
      </x:c>
      <x:c r="G2364" s="0" t="s">
        <x:v>42</x:v>
      </x:c>
      <x:c r="H2364" s="0" t="n">
        <x:v>0.029</x:v>
      </x:c>
      <x:c r="I2364" s="0" t="n">
        <x:v>8133700526</x:v>
      </x:c>
      <x:c r="J2364" s="0" t="s">
        <x:v>7123</x:v>
      </x:c>
      <x:c r="K2364" s="0" t="s">
        <x:v>6334</x:v>
      </x:c>
      <x:c r="L2364" s="0" t="s">
        <x:v>7124</x:v>
      </x:c>
      <x:c r="M2364" s="0" t="s">
        <x:v>2471</x:v>
      </x:c>
      <x:c r="N2364" s="0" t="n">
        <x:v>64140</x:v>
      </x:c>
      <x:c r="O2364" s="0" t="s">
        <x:v>64</x:v>
      </x:c>
      <x:c r="R2364" s="0" t="n">
        <x:v>1</x:v>
      </x:c>
      <x:c r="S2364" s="0" t="s"/>
      <x:c r="T2364" s="0" t="s"/>
      <x:c r="U2364" s="0" t="s"/>
      <x:c r="X2364" s="0" t="s"/>
      <x:c r="Y2364" s="0" t="s"/>
      <x:c r="Z2364" s="0" t="s"/>
      <x:c r="AA2364" s="0" t="s"/>
      <x:c r="AC2364" s="0" t="s"/>
      <x:c r="AD2364" s="0" t="s"/>
      <x:c r="AE2364" s="0" t="s"/>
      <x:c r="AH2364" s="0" t="s"/>
      <x:c r="AI2364" s="0" t="s"/>
      <x:c r="AJ2364" s="0" t="s"/>
      <x:c r="AK2364" s="0" t="s"/>
      <x:c r="AL2364" s="0" t="s"/>
    </x:row>
    <x:row r="2365" spans="1:16384">
      <x:c r="A2365" s="0" t="s">
        <x:v>38</x:v>
      </x:c>
      <x:c r="B2365" s="0" t="s">
        <x:v>39</x:v>
      </x:c>
      <x:c r="C2365" s="0" t="s">
        <x:v>404</x:v>
      </x:c>
      <x:c r="D2365" s="0" t="s">
        <x:v>41</x:v>
      </x:c>
      <x:c r="G2365" s="0" t="s">
        <x:v>42</x:v>
      </x:c>
      <x:c r="H2365" s="0" t="n">
        <x:v>0.029</x:v>
      </x:c>
      <x:c r="I2365" s="0" t="n">
        <x:v>8132917766</x:v>
      </x:c>
      <x:c r="J2365" s="0" t="s">
        <x:v>7125</x:v>
      </x:c>
      <x:c r="K2365" s="0" t="s">
        <x:v>6575</x:v>
      </x:c>
      <x:c r="L2365" s="0" t="s">
        <x:v>7126</x:v>
      </x:c>
      <x:c r="M2365" s="0" t="s">
        <x:v>536</x:v>
      </x:c>
      <x:c r="N2365" s="0" t="n">
        <x:v>44520</x:v>
      </x:c>
      <x:c r="O2365" s="0" t="s">
        <x:v>47</x:v>
      </x:c>
      <x:c r="R2365" s="0" t="n">
        <x:v>1</x:v>
      </x:c>
      <x:c r="S2365" s="0" t="s"/>
      <x:c r="T2365" s="0" t="s"/>
      <x:c r="U2365" s="0" t="s"/>
      <x:c r="X2365" s="0" t="s"/>
      <x:c r="Y2365" s="0" t="s"/>
      <x:c r="Z2365" s="0" t="s"/>
      <x:c r="AA2365" s="0" t="s"/>
      <x:c r="AC2365" s="0" t="s"/>
      <x:c r="AD2365" s="0" t="s"/>
      <x:c r="AE2365" s="0" t="s"/>
      <x:c r="AH2365" s="0" t="s"/>
      <x:c r="AI2365" s="0" t="s"/>
      <x:c r="AJ2365" s="0" t="s"/>
      <x:c r="AK2365" s="0" t="s"/>
      <x:c r="AL2365" s="0" t="s"/>
    </x:row>
    <x:row r="2366" spans="1:16384">
      <x:c r="A2366" s="0" t="s">
        <x:v>38</x:v>
      </x:c>
      <x:c r="B2366" s="0" t="s">
        <x:v>39</x:v>
      </x:c>
      <x:c r="C2366" s="0" t="s">
        <x:v>101</x:v>
      </x:c>
      <x:c r="D2366" s="0" t="s">
        <x:v>41</x:v>
      </x:c>
      <x:c r="G2366" s="0" t="s">
        <x:v>42</x:v>
      </x:c>
      <x:c r="H2366" s="0" t="n">
        <x:v>0.029</x:v>
      </x:c>
      <x:c r="I2366" s="0" t="n">
        <x:v>8130248370</x:v>
      </x:c>
      <x:c r="J2366" s="0" t="s">
        <x:v>7127</x:v>
      </x:c>
      <x:c r="K2366" s="0" t="s">
        <x:v>6498</x:v>
      </x:c>
      <x:c r="L2366" s="0" t="s">
        <x:v>7128</x:v>
      </x:c>
      <x:c r="M2366" s="0" t="s">
        <x:v>7129</x:v>
      </x:c>
      <x:c r="N2366" s="0" t="n">
        <x:v>44350</x:v>
      </x:c>
      <x:c r="O2366" s="0" t="s">
        <x:v>47</x:v>
      </x:c>
      <x:c r="R2366" s="0" t="n">
        <x:v>1</x:v>
      </x:c>
      <x:c r="S2366" s="0" t="s"/>
      <x:c r="T2366" s="0" t="s"/>
      <x:c r="U2366" s="0" t="s"/>
      <x:c r="X2366" s="0" t="s"/>
      <x:c r="Y2366" s="0" t="s"/>
      <x:c r="Z2366" s="0" t="s"/>
      <x:c r="AA2366" s="0" t="s"/>
      <x:c r="AC2366" s="0" t="s"/>
      <x:c r="AD2366" s="0" t="s"/>
      <x:c r="AE2366" s="0" t="s"/>
      <x:c r="AH2366" s="0" t="s"/>
      <x:c r="AI2366" s="0" t="s"/>
      <x:c r="AJ2366" s="0" t="s"/>
      <x:c r="AK2366" s="0" t="s"/>
      <x:c r="AL2366" s="0" t="s"/>
    </x:row>
    <x:row r="2367" spans="1:16384">
      <x:c r="A2367" s="0" t="s">
        <x:v>38</x:v>
      </x:c>
      <x:c r="B2367" s="0" t="s">
        <x:v>39</x:v>
      </x:c>
      <x:c r="C2367" s="0" t="s">
        <x:v>59</x:v>
      </x:c>
      <x:c r="D2367" s="0" t="s">
        <x:v>41</x:v>
      </x:c>
      <x:c r="G2367" s="0" t="s">
        <x:v>42</x:v>
      </x:c>
      <x:c r="H2367" s="0" t="n">
        <x:v>0.029</x:v>
      </x:c>
      <x:c r="I2367" s="0" t="n">
        <x:v>9358111384</x:v>
      </x:c>
      <x:c r="J2367" s="0" t="s">
        <x:v>7130</x:v>
      </x:c>
      <x:c r="K2367" s="0" t="s">
        <x:v>7131</x:v>
      </x:c>
      <x:c r="L2367" s="0" t="s">
        <x:v>7132</x:v>
      </x:c>
      <x:c r="M2367" s="0" t="s">
        <x:v>7133</x:v>
      </x:c>
      <x:c r="N2367" s="0" t="n">
        <x:v>45645</x:v>
      </x:c>
      <x:c r="O2367" s="0" t="s">
        <x:v>47</x:v>
      </x:c>
      <x:c r="R2367" s="0" t="n">
        <x:v>1</x:v>
      </x:c>
      <x:c r="S2367" s="0" t="s"/>
      <x:c r="T2367" s="0" t="s"/>
      <x:c r="U2367" s="0" t="s"/>
      <x:c r="X2367" s="0" t="s"/>
      <x:c r="Y2367" s="0" t="s"/>
      <x:c r="Z2367" s="0" t="s"/>
      <x:c r="AA2367" s="0" t="s"/>
      <x:c r="AC2367" s="0" t="s"/>
      <x:c r="AD2367" s="0" t="s"/>
      <x:c r="AE2367" s="0" t="s"/>
      <x:c r="AH2367" s="0" t="s"/>
      <x:c r="AI2367" s="0" t="s"/>
      <x:c r="AJ2367" s="0" t="s"/>
      <x:c r="AK2367" s="0" t="s"/>
      <x:c r="AL2367" s="0" t="s"/>
    </x:row>
    <x:row r="2368" spans="1:16384">
      <x:c r="A2368" s="0" t="s">
        <x:v>38</x:v>
      </x:c>
      <x:c r="B2368" s="0" t="s">
        <x:v>125</x:v>
      </x:c>
      <x:c r="C2368" s="0" t="s">
        <x:v>1589</x:v>
      </x:c>
      <x:c r="D2368" s="0" t="s">
        <x:v>41</x:v>
      </x:c>
      <x:c r="G2368" s="0" t="s">
        <x:v>42</x:v>
      </x:c>
      <x:c r="H2368" s="0" t="n">
        <x:v>0.029</x:v>
      </x:c>
      <x:c r="I2368" s="0" t="n">
        <x:v>9359673713</x:v>
      </x:c>
      <x:c r="J2368" s="0" t="s">
        <x:v>7134</x:v>
      </x:c>
      <x:c r="K2368" s="0" t="s">
        <x:v>5365</x:v>
      </x:c>
      <x:c r="L2368" s="0" t="s">
        <x:v>7135</x:v>
      </x:c>
      <x:c r="M2368" s="0" t="s">
        <x:v>7136</x:v>
      </x:c>
      <x:c r="N2368" s="0" t="n">
        <x:v>44820</x:v>
      </x:c>
      <x:c r="O2368" s="0" t="s">
        <x:v>47</x:v>
      </x:c>
      <x:c r="R2368" s="0" t="n">
        <x:v>1</x:v>
      </x:c>
      <x:c r="S2368" s="0" t="s"/>
      <x:c r="T2368" s="0" t="s"/>
      <x:c r="U2368" s="0" t="s"/>
      <x:c r="X2368" s="0" t="s"/>
      <x:c r="Y2368" s="0" t="s"/>
      <x:c r="Z2368" s="0" t="s"/>
      <x:c r="AA2368" s="0" t="s"/>
      <x:c r="AC2368" s="0" t="s"/>
      <x:c r="AD2368" s="0" t="s"/>
      <x:c r="AE2368" s="0" t="s"/>
      <x:c r="AH2368" s="0" t="s"/>
      <x:c r="AI2368" s="0" t="s"/>
      <x:c r="AJ2368" s="0" t="s"/>
      <x:c r="AK2368" s="0" t="s"/>
      <x:c r="AL2368" s="0" t="s"/>
    </x:row>
    <x:row r="2369" spans="1:16384">
      <x:c r="A2369" s="0" t="s">
        <x:v>38</x:v>
      </x:c>
      <x:c r="B2369" s="0" t="s">
        <x:v>106</x:v>
      </x:c>
      <x:c r="C2369" s="0" t="s">
        <x:v>2476</x:v>
      </x:c>
      <x:c r="D2369" s="0" t="s">
        <x:v>41</x:v>
      </x:c>
      <x:c r="G2369" s="0" t="s">
        <x:v>42</x:v>
      </x:c>
      <x:c r="H2369" s="0" t="n">
        <x:v>0.029</x:v>
      </x:c>
      <x:c r="I2369" s="0" t="n">
        <x:v>9358321975</x:v>
      </x:c>
      <x:c r="J2369" s="0" t="s">
        <x:v>7137</x:v>
      </x:c>
      <x:c r="K2369" s="0" t="s">
        <x:v>7138</x:v>
      </x:c>
      <x:c r="L2369" s="0" t="s">
        <x:v>7139</x:v>
      </x:c>
      <x:c r="M2369" s="0" t="s">
        <x:v>652</x:v>
      </x:c>
      <x:c r="N2369" s="0" t="n">
        <x:v>64000</x:v>
      </x:c>
      <x:c r="O2369" s="0" t="s">
        <x:v>64</x:v>
      </x:c>
      <x:c r="R2369" s="0" t="n">
        <x:v>1</x:v>
      </x:c>
      <x:c r="S2369" s="0" t="s"/>
      <x:c r="T2369" s="0" t="s"/>
      <x:c r="U2369" s="0" t="s"/>
      <x:c r="X2369" s="0" t="s"/>
      <x:c r="Y2369" s="0" t="s"/>
      <x:c r="Z2369" s="0" t="s"/>
      <x:c r="AA2369" s="0" t="s"/>
      <x:c r="AC2369" s="0" t="s"/>
      <x:c r="AD2369" s="0" t="s"/>
      <x:c r="AE2369" s="0" t="s"/>
      <x:c r="AH2369" s="0" t="s"/>
      <x:c r="AI2369" s="0" t="s"/>
      <x:c r="AJ2369" s="0" t="s"/>
      <x:c r="AK2369" s="0" t="s"/>
      <x:c r="AL2369" s="0" t="s"/>
    </x:row>
    <x:row r="2370" spans="1:16384">
      <x:c r="A2370" s="0" t="s">
        <x:v>38</x:v>
      </x:c>
      <x:c r="B2370" s="0" t="s">
        <x:v>39</x:v>
      </x:c>
      <x:c r="C2370" s="0" t="s">
        <x:v>53</x:v>
      </x:c>
      <x:c r="D2370" s="0" t="s">
        <x:v>41</x:v>
      </x:c>
      <x:c r="G2370" s="0" t="s">
        <x:v>42</x:v>
      </x:c>
      <x:c r="H2370" s="0" t="n">
        <x:v>0.029</x:v>
      </x:c>
      <x:c r="I2370" s="0" t="n">
        <x:v>8134913607</x:v>
      </x:c>
      <x:c r="J2370" s="0" t="s">
        <x:v>7140</x:v>
      </x:c>
      <x:c r="K2370" s="0" t="s">
        <x:v>6842</x:v>
      </x:c>
      <x:c r="L2370" s="0" t="s">
        <x:v>7141</x:v>
      </x:c>
      <x:c r="M2370" s="0" t="s">
        <x:v>5274</x:v>
      </x:c>
      <x:c r="N2370" s="0" t="n">
        <x:v>44360</x:v>
      </x:c>
      <x:c r="O2370" s="0" t="s">
        <x:v>47</x:v>
      </x:c>
      <x:c r="R2370" s="0" t="n">
        <x:v>1</x:v>
      </x:c>
      <x:c r="S2370" s="0" t="s"/>
      <x:c r="T2370" s="0" t="s"/>
      <x:c r="U2370" s="0" t="s"/>
      <x:c r="X2370" s="0" t="s"/>
      <x:c r="Y2370" s="0" t="s"/>
      <x:c r="Z2370" s="0" t="s"/>
      <x:c r="AA2370" s="0" t="s"/>
      <x:c r="AC2370" s="0" t="s"/>
      <x:c r="AD2370" s="0" t="s"/>
      <x:c r="AE2370" s="0" t="s"/>
      <x:c r="AH2370" s="0" t="s"/>
      <x:c r="AI2370" s="0" t="s"/>
      <x:c r="AJ2370" s="0" t="s"/>
      <x:c r="AK2370" s="0" t="s"/>
      <x:c r="AL2370" s="0" t="s"/>
    </x:row>
    <x:row r="2371" spans="1:16384">
      <x:c r="A2371" s="0" t="s">
        <x:v>38</x:v>
      </x:c>
      <x:c r="B2371" s="0" t="s">
        <x:v>125</x:v>
      </x:c>
      <x:c r="C2371" s="0" t="s">
        <x:v>125</x:v>
      </x:c>
      <x:c r="D2371" s="0" t="s">
        <x:v>41</x:v>
      </x:c>
      <x:c r="G2371" s="0" t="s">
        <x:v>42</x:v>
      </x:c>
      <x:c r="H2371" s="0" t="n">
        <x:v>0.029</x:v>
      </x:c>
      <x:c r="I2371" s="0" t="n">
        <x:v>8132113630</x:v>
      </x:c>
      <x:c r="J2371" s="0" t="s">
        <x:v>7142</x:v>
      </x:c>
      <x:c r="K2371" s="0" t="s">
        <x:v>7143</x:v>
      </x:c>
      <x:c r="L2371" s="0" t="s">
        <x:v>7144</x:v>
      </x:c>
      <x:c r="M2371" s="0" t="s">
        <x:v>577</x:v>
      </x:c>
      <x:c r="N2371" s="0" t="n">
        <x:v>44690</x:v>
      </x:c>
      <x:c r="O2371" s="0" t="s">
        <x:v>47</x:v>
      </x:c>
      <x:c r="R2371" s="0" t="n">
        <x:v>1</x:v>
      </x:c>
      <x:c r="S2371" s="0" t="s"/>
      <x:c r="T2371" s="0" t="s"/>
      <x:c r="U2371" s="0" t="s"/>
      <x:c r="X2371" s="0" t="s"/>
      <x:c r="Y2371" s="0" t="s"/>
      <x:c r="Z2371" s="0" t="s"/>
      <x:c r="AA2371" s="0" t="s"/>
      <x:c r="AC2371" s="0" t="s"/>
      <x:c r="AD2371" s="0" t="s"/>
      <x:c r="AE2371" s="0" t="s"/>
      <x:c r="AH2371" s="0" t="s"/>
      <x:c r="AI2371" s="0" t="s"/>
      <x:c r="AJ2371" s="0" t="s"/>
      <x:c r="AK2371" s="0" t="s"/>
      <x:c r="AL2371" s="0" t="s"/>
    </x:row>
    <x:row r="2372" spans="1:16384">
      <x:c r="A2372" s="0" t="s">
        <x:v>38</x:v>
      </x:c>
      <x:c r="B2372" s="0" t="s">
        <x:v>39</x:v>
      </x:c>
      <x:c r="C2372" s="0" t="s">
        <x:v>96</x:v>
      </x:c>
      <x:c r="D2372" s="0" t="s">
        <x:v>41</x:v>
      </x:c>
      <x:c r="G2372" s="0" t="s">
        <x:v>42</x:v>
      </x:c>
      <x:c r="H2372" s="0" t="n">
        <x:v>0.029</x:v>
      </x:c>
      <x:c r="I2372" s="0" t="n">
        <x:v>8132074188</x:v>
      </x:c>
      <x:c r="J2372" s="0" t="s">
        <x:v>7145</x:v>
      </x:c>
      <x:c r="K2372" s="0" t="s">
        <x:v>7146</x:v>
      </x:c>
      <x:c r="L2372" s="0" t="s">
        <x:v>7147</x:v>
      </x:c>
      <x:c r="M2372" s="0" t="s">
        <x:v>105</x:v>
      </x:c>
      <x:c r="N2372" s="0" t="n">
        <x:v>64700</x:v>
      </x:c>
      <x:c r="O2372" s="0" t="s">
        <x:v>64</x:v>
      </x:c>
      <x:c r="R2372" s="0" t="n">
        <x:v>1</x:v>
      </x:c>
      <x:c r="S2372" s="0" t="s"/>
      <x:c r="T2372" s="0" t="s"/>
      <x:c r="U2372" s="0" t="s"/>
      <x:c r="X2372" s="0" t="s"/>
      <x:c r="Y2372" s="0" t="s"/>
      <x:c r="Z2372" s="0" t="s"/>
      <x:c r="AA2372" s="0" t="s"/>
      <x:c r="AC2372" s="0" t="s"/>
      <x:c r="AD2372" s="0" t="s"/>
      <x:c r="AE2372" s="0" t="s"/>
      <x:c r="AH2372" s="0" t="s"/>
      <x:c r="AI2372" s="0" t="s"/>
      <x:c r="AJ2372" s="0" t="s"/>
      <x:c r="AK2372" s="0" t="s"/>
      <x:c r="AL2372" s="0" t="s"/>
    </x:row>
    <x:row r="2373" spans="1:16384">
      <x:c r="A2373" s="0" t="s">
        <x:v>38</x:v>
      </x:c>
      <x:c r="B2373" s="0" t="s">
        <x:v>39</x:v>
      </x:c>
      <x:c r="C2373" s="0" t="s">
        <x:v>404</x:v>
      </x:c>
      <x:c r="D2373" s="0" t="s">
        <x:v>41</x:v>
      </x:c>
      <x:c r="G2373" s="0" t="s">
        <x:v>42</x:v>
      </x:c>
      <x:c r="H2373" s="0" t="n">
        <x:v>0.029</x:v>
      </x:c>
      <x:c r="I2373" s="0" t="n">
        <x:v>8134692672</x:v>
      </x:c>
      <x:c r="J2373" s="0" t="s">
        <x:v>7148</x:v>
      </x:c>
      <x:c r="K2373" s="0" t="s">
        <x:v>7149</x:v>
      </x:c>
      <x:c r="L2373" s="0" t="s">
        <x:v>7150</x:v>
      </x:c>
      <x:c r="M2373" s="0" t="s">
        <x:v>1109</x:v>
      </x:c>
      <x:c r="N2373" s="0" t="n">
        <x:v>64780</x:v>
      </x:c>
      <x:c r="O2373" s="0" t="s">
        <x:v>64</x:v>
      </x:c>
      <x:c r="R2373" s="0" t="n">
        <x:v>1</x:v>
      </x:c>
      <x:c r="S2373" s="0" t="s"/>
      <x:c r="T2373" s="0" t="s"/>
      <x:c r="U2373" s="0" t="s"/>
      <x:c r="X2373" s="0" t="s"/>
      <x:c r="Y2373" s="0" t="s"/>
      <x:c r="Z2373" s="0" t="s"/>
      <x:c r="AA2373" s="0" t="s"/>
      <x:c r="AC2373" s="0" t="s"/>
      <x:c r="AD2373" s="0" t="s"/>
      <x:c r="AE2373" s="0" t="s"/>
      <x:c r="AH2373" s="0" t="s"/>
      <x:c r="AI2373" s="0" t="s"/>
      <x:c r="AJ2373" s="0" t="s"/>
      <x:c r="AK2373" s="0" t="s"/>
      <x:c r="AL2373" s="0" t="s"/>
    </x:row>
    <x:row r="2374" spans="1:16384">
      <x:c r="A2374" s="0" t="s">
        <x:v>38</x:v>
      </x:c>
      <x:c r="B2374" s="0" t="s">
        <x:v>39</x:v>
      </x:c>
      <x:c r="C2374" s="0" t="s">
        <x:v>404</x:v>
      </x:c>
      <x:c r="D2374" s="0" t="s">
        <x:v>41</x:v>
      </x:c>
      <x:c r="G2374" s="0" t="s">
        <x:v>42</x:v>
      </x:c>
      <x:c r="H2374" s="0" t="n">
        <x:v>0.029</x:v>
      </x:c>
      <x:c r="I2374" s="0" t="n">
        <x:v>8130908213</x:v>
      </x:c>
      <x:c r="J2374" s="0" t="s">
        <x:v>7151</x:v>
      </x:c>
      <x:c r="K2374" s="0" t="s">
        <x:v>7152</x:v>
      </x:c>
      <x:c r="L2374" s="0" t="s">
        <x:v>7153</x:v>
      </x:c>
      <x:c r="M2374" s="0" t="s">
        <x:v>1028</x:v>
      </x:c>
      <x:c r="N2374" s="0" t="n">
        <x:v>64540</x:v>
      </x:c>
      <x:c r="O2374" s="0" t="s">
        <x:v>64</x:v>
      </x:c>
      <x:c r="R2374" s="0" t="n">
        <x:v>1</x:v>
      </x:c>
      <x:c r="S2374" s="0" t="s"/>
      <x:c r="T2374" s="0" t="s"/>
      <x:c r="U2374" s="0" t="s"/>
      <x:c r="X2374" s="0" t="s"/>
      <x:c r="Y2374" s="0" t="s"/>
      <x:c r="Z2374" s="0" t="s"/>
      <x:c r="AA2374" s="0" t="s"/>
      <x:c r="AC2374" s="0" t="s"/>
      <x:c r="AD2374" s="0" t="s"/>
      <x:c r="AE2374" s="0" t="s"/>
      <x:c r="AH2374" s="0" t="s"/>
      <x:c r="AI2374" s="0" t="s"/>
      <x:c r="AJ2374" s="0" t="s"/>
      <x:c r="AK2374" s="0" t="s"/>
      <x:c r="AL2374" s="0" t="s"/>
    </x:row>
    <x:row r="2375" spans="1:16384">
      <x:c r="A2375" s="0" t="s">
        <x:v>38</x:v>
      </x:c>
      <x:c r="B2375" s="0" t="s">
        <x:v>492</x:v>
      </x:c>
      <x:c r="C2375" s="0" t="s">
        <x:v>493</x:v>
      </x:c>
      <x:c r="D2375" s="0" t="s">
        <x:v>41</x:v>
      </x:c>
      <x:c r="G2375" s="0" t="s">
        <x:v>42</x:v>
      </x:c>
      <x:c r="H2375" s="0" t="n">
        <x:v>0.029</x:v>
      </x:c>
      <x:c r="I2375" s="0" t="n">
        <x:v>8131981763</x:v>
      </x:c>
      <x:c r="J2375" s="0" t="s">
        <x:v>7154</x:v>
      </x:c>
      <x:c r="K2375" s="0" t="s">
        <x:v>5756</x:v>
      </x:c>
      <x:c r="L2375" s="0" t="s">
        <x:v>7155</x:v>
      </x:c>
      <x:c r="M2375" s="0" t="s">
        <x:v>1343</x:v>
      </x:c>
      <x:c r="N2375" s="0" t="n">
        <x:v>64530</x:v>
      </x:c>
      <x:c r="O2375" s="0" t="s">
        <x:v>64</x:v>
      </x:c>
      <x:c r="R2375" s="0" t="n">
        <x:v>1</x:v>
      </x:c>
      <x:c r="S2375" s="0" t="s"/>
      <x:c r="T2375" s="0" t="s"/>
      <x:c r="U2375" s="0" t="s"/>
      <x:c r="X2375" s="0" t="s"/>
      <x:c r="Y2375" s="0" t="s"/>
      <x:c r="Z2375" s="0" t="s"/>
      <x:c r="AA2375" s="0" t="s"/>
      <x:c r="AC2375" s="0" t="s"/>
      <x:c r="AD2375" s="0" t="s"/>
      <x:c r="AE2375" s="0" t="s"/>
      <x:c r="AH2375" s="0" t="s"/>
      <x:c r="AI2375" s="0" t="s"/>
      <x:c r="AJ2375" s="0" t="s"/>
      <x:c r="AK2375" s="0" t="s"/>
      <x:c r="AL2375" s="0" t="s"/>
    </x:row>
    <x:row r="2376" spans="1:16384">
      <x:c r="A2376" s="0" t="s">
        <x:v>38</x:v>
      </x:c>
      <x:c r="B2376" s="0" t="s">
        <x:v>39</x:v>
      </x:c>
      <x:c r="C2376" s="0" t="s">
        <x:v>404</x:v>
      </x:c>
      <x:c r="D2376" s="0" t="s">
        <x:v>41</x:v>
      </x:c>
      <x:c r="G2376" s="0" t="s">
        <x:v>42</x:v>
      </x:c>
      <x:c r="H2376" s="0" t="n">
        <x:v>0.029</x:v>
      </x:c>
      <x:c r="I2376" s="0" t="n">
        <x:v>8132065442</x:v>
      </x:c>
      <x:c r="J2376" s="0" t="s">
        <x:v>7156</x:v>
      </x:c>
      <x:c r="K2376" s="0" t="s">
        <x:v>7157</x:v>
      </x:c>
      <x:c r="L2376" s="0" t="s">
        <x:v>7158</x:v>
      </x:c>
      <x:c r="M2376" s="0" t="s">
        <x:v>7159</x:v>
      </x:c>
      <x:c r="N2376" s="0" t="n">
        <x:v>64987</x:v>
      </x:c>
      <x:c r="O2376" s="0" t="s">
        <x:v>64</x:v>
      </x:c>
      <x:c r="R2376" s="0" t="n">
        <x:v>1</x:v>
      </x:c>
      <x:c r="S2376" s="0" t="s"/>
      <x:c r="T2376" s="0" t="s"/>
      <x:c r="U2376" s="0" t="s"/>
      <x:c r="X2376" s="0" t="s"/>
      <x:c r="Y2376" s="0" t="s"/>
      <x:c r="Z2376" s="0" t="s"/>
      <x:c r="AA2376" s="0" t="s"/>
      <x:c r="AC2376" s="0" t="s"/>
      <x:c r="AD2376" s="0" t="s"/>
      <x:c r="AE2376" s="0" t="s"/>
      <x:c r="AH2376" s="0" t="s"/>
      <x:c r="AI2376" s="0" t="s"/>
      <x:c r="AJ2376" s="0" t="s"/>
      <x:c r="AK2376" s="0" t="s"/>
      <x:c r="AL2376" s="0" t="s"/>
    </x:row>
    <x:row r="2377" spans="1:16384">
      <x:c r="A2377" s="0" t="s">
        <x:v>38</x:v>
      </x:c>
      <x:c r="B2377" s="0" t="s">
        <x:v>125</x:v>
      </x:c>
      <x:c r="C2377" s="0" t="s">
        <x:v>125</x:v>
      </x:c>
      <x:c r="D2377" s="0" t="s">
        <x:v>41</x:v>
      </x:c>
      <x:c r="G2377" s="0" t="s">
        <x:v>42</x:v>
      </x:c>
      <x:c r="H2377" s="0" t="n">
        <x:v>0.029</x:v>
      </x:c>
      <x:c r="I2377" s="0" t="n">
        <x:v>9359718740</x:v>
      </x:c>
      <x:c r="J2377" s="0" t="s">
        <x:v>7160</x:v>
      </x:c>
      <x:c r="K2377" s="0" t="s">
        <x:v>7161</x:v>
      </x:c>
      <x:c r="L2377" s="0" t="s">
        <x:v>7162</x:v>
      </x:c>
      <x:c r="M2377" s="0" t="s">
        <x:v>3541</x:v>
      </x:c>
      <x:c r="N2377" s="0" t="n">
        <x:v>45080</x:v>
      </x:c>
      <x:c r="O2377" s="0" t="s">
        <x:v>47</x:v>
      </x:c>
      <x:c r="R2377" s="0" t="n">
        <x:v>1</x:v>
      </x:c>
      <x:c r="S2377" s="0" t="s"/>
      <x:c r="T2377" s="0" t="s"/>
      <x:c r="U2377" s="0" t="s"/>
      <x:c r="X2377" s="0" t="s"/>
      <x:c r="Y2377" s="0" t="s"/>
      <x:c r="Z2377" s="0" t="s"/>
      <x:c r="AA2377" s="0" t="s"/>
      <x:c r="AC2377" s="0" t="s"/>
      <x:c r="AD2377" s="0" t="s"/>
      <x:c r="AE2377" s="0" t="s"/>
      <x:c r="AH2377" s="0" t="s"/>
      <x:c r="AI2377" s="0" t="s"/>
      <x:c r="AJ2377" s="0" t="s"/>
      <x:c r="AK2377" s="0" t="s"/>
      <x:c r="AL2377" s="0" t="s"/>
    </x:row>
    <x:row r="2378" spans="1:16384">
      <x:c r="A2378" s="0" t="s">
        <x:v>38</x:v>
      </x:c>
      <x:c r="B2378" s="0" t="s">
        <x:v>39</x:v>
      </x:c>
      <x:c r="C2378" s="0" t="s">
        <x:v>285</x:v>
      </x:c>
      <x:c r="D2378" s="0" t="s">
        <x:v>41</x:v>
      </x:c>
      <x:c r="G2378" s="0" t="s">
        <x:v>42</x:v>
      </x:c>
      <x:c r="H2378" s="0" t="n">
        <x:v>0.029</x:v>
      </x:c>
      <x:c r="I2378" s="0" t="n">
        <x:v>8130142920</x:v>
      </x:c>
      <x:c r="J2378" s="0" t="s">
        <x:v>7163</x:v>
      </x:c>
      <x:c r="K2378" s="0" t="s">
        <x:v>7164</x:v>
      </x:c>
      <x:c r="L2378" s="0" t="s">
        <x:v>7165</x:v>
      </x:c>
      <x:c r="M2378" s="0" t="s">
        <x:v>63</x:v>
      </x:c>
      <x:c r="N2378" s="0" t="n">
        <x:v>66220</x:v>
      </x:c>
      <x:c r="O2378" s="0" t="s">
        <x:v>64</x:v>
      </x:c>
      <x:c r="R2378" s="0" t="n">
        <x:v>1</x:v>
      </x:c>
      <x:c r="S2378" s="0" t="s"/>
      <x:c r="T2378" s="0" t="s"/>
      <x:c r="U2378" s="0" t="s"/>
      <x:c r="X2378" s="0" t="s"/>
      <x:c r="Y2378" s="0" t="s"/>
      <x:c r="Z2378" s="0" t="s"/>
      <x:c r="AA2378" s="0" t="s"/>
      <x:c r="AC2378" s="0" t="s"/>
      <x:c r="AD2378" s="0" t="s"/>
      <x:c r="AE2378" s="0" t="s"/>
      <x:c r="AH2378" s="0" t="s"/>
      <x:c r="AI2378" s="0" t="s"/>
      <x:c r="AJ2378" s="0" t="s"/>
      <x:c r="AK2378" s="0" t="s"/>
      <x:c r="AL2378" s="0" t="s"/>
    </x:row>
    <x:row r="2379" spans="1:16384">
      <x:c r="A2379" s="0" t="s">
        <x:v>38</x:v>
      </x:c>
      <x:c r="B2379" s="0" t="s">
        <x:v>39</x:v>
      </x:c>
      <x:c r="C2379" s="0" t="s">
        <x:v>465</x:v>
      </x:c>
      <x:c r="D2379" s="0" t="s">
        <x:v>41</x:v>
      </x:c>
      <x:c r="G2379" s="0" t="s">
        <x:v>42</x:v>
      </x:c>
      <x:c r="H2379" s="0" t="n">
        <x:v>0.029</x:v>
      </x:c>
      <x:c r="I2379" s="0" t="n">
        <x:v>8132788092</x:v>
      </x:c>
      <x:c r="J2379" s="0" t="s">
        <x:v>7166</x:v>
      </x:c>
      <x:c r="K2379" s="0" t="s">
        <x:v>7167</x:v>
      </x:c>
      <x:c r="L2379" s="0" t="s">
        <x:v>7168</x:v>
      </x:c>
      <x:c r="M2379" s="0" t="s">
        <x:v>3096</x:v>
      </x:c>
      <x:c r="N2379" s="0" t="n">
        <x:v>64000</x:v>
      </x:c>
      <x:c r="O2379" s="0" t="s">
        <x:v>64</x:v>
      </x:c>
      <x:c r="R2379" s="0" t="n">
        <x:v>1</x:v>
      </x:c>
      <x:c r="S2379" s="0" t="s"/>
      <x:c r="T2379" s="0" t="s"/>
      <x:c r="U2379" s="0" t="s"/>
      <x:c r="X2379" s="0" t="s"/>
      <x:c r="Y2379" s="0" t="s"/>
      <x:c r="Z2379" s="0" t="s"/>
      <x:c r="AA2379" s="0" t="s"/>
      <x:c r="AC2379" s="0" t="s"/>
      <x:c r="AD2379" s="0" t="s"/>
      <x:c r="AE2379" s="0" t="s"/>
      <x:c r="AH2379" s="0" t="s"/>
      <x:c r="AI2379" s="0" t="s"/>
      <x:c r="AJ2379" s="0" t="s"/>
      <x:c r="AK2379" s="0" t="s"/>
      <x:c r="AL2379" s="0" t="s"/>
    </x:row>
    <x:row r="2380" spans="1:16384">
      <x:c r="A2380" s="0" t="s">
        <x:v>38</x:v>
      </x:c>
      <x:c r="B2380" s="0" t="s">
        <x:v>39</x:v>
      </x:c>
      <x:c r="C2380" s="0" t="s">
        <x:v>40</x:v>
      </x:c>
      <x:c r="D2380" s="0" t="s">
        <x:v>41</x:v>
      </x:c>
      <x:c r="G2380" s="0" t="s">
        <x:v>42</x:v>
      </x:c>
      <x:c r="H2380" s="0" t="n">
        <x:v>0.029</x:v>
      </x:c>
      <x:c r="I2380" s="0" t="n">
        <x:v>8134636075</x:v>
      </x:c>
      <x:c r="J2380" s="0" t="s">
        <x:v>7169</x:v>
      </x:c>
      <x:c r="K2380" s="0" t="s">
        <x:v>7170</x:v>
      </x:c>
      <x:c r="L2380" s="0" t="s">
        <x:v>7171</x:v>
      </x:c>
      <x:c r="M2380" s="0" t="s">
        <x:v>7172</x:v>
      </x:c>
      <x:c r="N2380" s="0" t="n">
        <x:v>64118</x:v>
      </x:c>
      <x:c r="O2380" s="0" t="s">
        <x:v>64</x:v>
      </x:c>
      <x:c r="R2380" s="0" t="n">
        <x:v>1</x:v>
      </x:c>
      <x:c r="S2380" s="0" t="s"/>
      <x:c r="T2380" s="0" t="s"/>
      <x:c r="U2380" s="0" t="s"/>
      <x:c r="X2380" s="0" t="s"/>
      <x:c r="Y2380" s="0" t="s"/>
      <x:c r="Z2380" s="0" t="s"/>
      <x:c r="AA2380" s="0" t="s"/>
      <x:c r="AC2380" s="0" t="s"/>
      <x:c r="AD2380" s="0" t="s"/>
      <x:c r="AE2380" s="0" t="s"/>
      <x:c r="AH2380" s="0" t="s"/>
      <x:c r="AI2380" s="0" t="s"/>
      <x:c r="AJ2380" s="0" t="s"/>
      <x:c r="AK2380" s="0" t="s"/>
      <x:c r="AL2380" s="0" t="s"/>
    </x:row>
    <x:row r="2381" spans="1:16384">
      <x:c r="A2381" s="0" t="s">
        <x:v>38</x:v>
      </x:c>
      <x:c r="B2381" s="0" t="s">
        <x:v>39</x:v>
      </x:c>
      <x:c r="C2381" s="0" t="s">
        <x:v>53</x:v>
      </x:c>
      <x:c r="D2381" s="0" t="s">
        <x:v>41</x:v>
      </x:c>
      <x:c r="G2381" s="0" t="s">
        <x:v>42</x:v>
      </x:c>
      <x:c r="H2381" s="0" t="n">
        <x:v>0.029</x:v>
      </x:c>
      <x:c r="I2381" s="0" t="n">
        <x:v>8134913540</x:v>
      </x:c>
      <x:c r="J2381" s="0" t="s">
        <x:v>6841</x:v>
      </x:c>
      <x:c r="K2381" s="0" t="s">
        <x:v>6842</x:v>
      </x:c>
      <x:c r="L2381" s="0" t="s">
        <x:v>7173</x:v>
      </x:c>
      <x:c r="M2381" s="0" t="s">
        <x:v>1486</x:v>
      </x:c>
      <x:c r="N2381" s="0" t="n">
        <x:v>44360</x:v>
      </x:c>
      <x:c r="O2381" s="0" t="s">
        <x:v>47</x:v>
      </x:c>
      <x:c r="R2381" s="0" t="n">
        <x:v>1</x:v>
      </x:c>
      <x:c r="S2381" s="0" t="s"/>
      <x:c r="T2381" s="0" t="s"/>
      <x:c r="U2381" s="0" t="s"/>
      <x:c r="X2381" s="0" t="s"/>
      <x:c r="Y2381" s="0" t="s"/>
      <x:c r="Z2381" s="0" t="s"/>
      <x:c r="AA2381" s="0" t="s"/>
      <x:c r="AC2381" s="0" t="s"/>
      <x:c r="AD2381" s="0" t="s"/>
      <x:c r="AE2381" s="0" t="s"/>
      <x:c r="AH2381" s="0" t="s"/>
      <x:c r="AI2381" s="0" t="s"/>
      <x:c r="AJ2381" s="0" t="s"/>
      <x:c r="AK2381" s="0" t="s"/>
      <x:c r="AL2381" s="0" t="s"/>
    </x:row>
    <x:row r="2382" spans="1:16384">
      <x:c r="A2382" s="0" t="s">
        <x:v>38</x:v>
      </x:c>
      <x:c r="B2382" s="0" t="s">
        <x:v>39</x:v>
      </x:c>
      <x:c r="C2382" s="0" t="s">
        <x:v>85</x:v>
      </x:c>
      <x:c r="D2382" s="0" t="s">
        <x:v>41</x:v>
      </x:c>
      <x:c r="G2382" s="0" t="s">
        <x:v>42</x:v>
      </x:c>
      <x:c r="H2382" s="0" t="n">
        <x:v>0.029</x:v>
      </x:c>
      <x:c r="I2382" s="0" t="n">
        <x:v>8135295301</x:v>
      </x:c>
      <x:c r="J2382" s="0" t="s">
        <x:v>6547</x:v>
      </x:c>
      <x:c r="K2382" s="0" t="s">
        <x:v>6445</x:v>
      </x:c>
      <x:c r="L2382" s="0" t="s">
        <x:v>7174</x:v>
      </x:c>
      <x:c r="M2382" s="0" t="s">
        <x:v>6447</x:v>
      </x:c>
      <x:c r="N2382" s="0" t="n">
        <x:v>64978</x:v>
      </x:c>
      <x:c r="O2382" s="0" t="s">
        <x:v>64</x:v>
      </x:c>
      <x:c r="R2382" s="0" t="n">
        <x:v>1</x:v>
      </x:c>
      <x:c r="S2382" s="0" t="s"/>
      <x:c r="T2382" s="0" t="s"/>
      <x:c r="U2382" s="0" t="s"/>
      <x:c r="X2382" s="0" t="s"/>
      <x:c r="Y2382" s="0" t="s"/>
      <x:c r="Z2382" s="0" t="s"/>
      <x:c r="AA2382" s="0" t="s"/>
      <x:c r="AC2382" s="0" t="s"/>
      <x:c r="AD2382" s="0" t="s"/>
      <x:c r="AE2382" s="0" t="s"/>
      <x:c r="AH2382" s="0" t="s"/>
      <x:c r="AI2382" s="0" t="s"/>
      <x:c r="AJ2382" s="0" t="s"/>
      <x:c r="AK2382" s="0" t="s"/>
      <x:c r="AL2382" s="0" t="s"/>
    </x:row>
    <x:row r="2383" spans="1:16384">
      <x:c r="A2383" s="0" t="s">
        <x:v>38</x:v>
      </x:c>
      <x:c r="B2383" s="0" t="s">
        <x:v>39</x:v>
      </x:c>
      <x:c r="C2383" s="0" t="s">
        <x:v>85</x:v>
      </x:c>
      <x:c r="D2383" s="0" t="s">
        <x:v>41</x:v>
      </x:c>
      <x:c r="G2383" s="0" t="s">
        <x:v>42</x:v>
      </x:c>
      <x:c r="H2383" s="0" t="n">
        <x:v>0.029</x:v>
      </x:c>
      <x:c r="I2383" s="0" t="n">
        <x:v>8261172324</x:v>
      </x:c>
      <x:c r="J2383" s="0" t="s">
        <x:v>7175</x:v>
      </x:c>
      <x:c r="K2383" s="0" t="s">
        <x:v>4534</x:v>
      </x:c>
      <x:c r="L2383" s="0" t="s">
        <x:v>7176</x:v>
      </x:c>
      <x:c r="M2383" s="0" t="s">
        <x:v>63</x:v>
      </x:c>
      <x:c r="N2383" s="0" t="n">
        <x:v>66220</x:v>
      </x:c>
      <x:c r="O2383" s="0" t="s">
        <x:v>64</x:v>
      </x:c>
      <x:c r="R2383" s="0" t="n">
        <x:v>1</x:v>
      </x:c>
      <x:c r="S2383" s="0" t="s"/>
      <x:c r="T2383" s="0" t="s"/>
      <x:c r="U2383" s="0" t="s"/>
      <x:c r="X2383" s="0" t="s"/>
      <x:c r="Y2383" s="0" t="s"/>
      <x:c r="Z2383" s="0" t="s"/>
      <x:c r="AA2383" s="0" t="s"/>
      <x:c r="AC2383" s="0" t="s"/>
      <x:c r="AD2383" s="0" t="s"/>
      <x:c r="AE2383" s="0" t="s"/>
      <x:c r="AH2383" s="0" t="s"/>
      <x:c r="AI2383" s="0" t="s"/>
      <x:c r="AJ2383" s="0" t="s"/>
      <x:c r="AK2383" s="0" t="s"/>
      <x:c r="AL2383" s="0" t="s"/>
    </x:row>
    <x:row r="2384" spans="1:16384">
      <x:c r="A2384" s="0" t="s">
        <x:v>38</x:v>
      </x:c>
      <x:c r="B2384" s="0" t="s">
        <x:v>39</x:v>
      </x:c>
      <x:c r="C2384" s="0" t="s">
        <x:v>40</x:v>
      </x:c>
      <x:c r="D2384" s="0" t="s">
        <x:v>41</x:v>
      </x:c>
      <x:c r="G2384" s="0" t="s">
        <x:v>42</x:v>
      </x:c>
      <x:c r="H2384" s="0" t="n">
        <x:v>0.029</x:v>
      </x:c>
      <x:c r="I2384" s="0" t="n">
        <x:v>9359976751</x:v>
      </x:c>
      <x:c r="J2384" s="0" t="s">
        <x:v>7177</x:v>
      </x:c>
      <x:c r="K2384" s="0" t="s">
        <x:v>7178</x:v>
      </x:c>
      <x:c r="L2384" s="0" t="s">
        <x:v>7179</x:v>
      </x:c>
      <x:c r="M2384" s="0" t="s">
        <x:v>1343</x:v>
      </x:c>
      <x:c r="N2384" s="0" t="n">
        <x:v>64530</x:v>
      </x:c>
      <x:c r="O2384" s="0" t="s">
        <x:v>64</x:v>
      </x:c>
      <x:c r="R2384" s="0" t="n">
        <x:v>1</x:v>
      </x:c>
      <x:c r="S2384" s="0" t="s"/>
      <x:c r="T2384" s="0" t="s"/>
      <x:c r="U2384" s="0" t="s"/>
      <x:c r="X2384" s="0" t="s"/>
      <x:c r="Y2384" s="0" t="s"/>
      <x:c r="Z2384" s="0" t="s"/>
      <x:c r="AA2384" s="0" t="s"/>
      <x:c r="AC2384" s="0" t="s"/>
      <x:c r="AD2384" s="0" t="s"/>
      <x:c r="AE2384" s="0" t="s"/>
      <x:c r="AH2384" s="0" t="s"/>
      <x:c r="AI2384" s="0" t="s"/>
      <x:c r="AJ2384" s="0" t="s"/>
      <x:c r="AK2384" s="0" t="s"/>
      <x:c r="AL2384" s="0" t="s"/>
    </x:row>
    <x:row r="2385" spans="1:16384">
      <x:c r="A2385" s="0" t="s">
        <x:v>38</x:v>
      </x:c>
      <x:c r="B2385" s="0" t="s">
        <x:v>39</x:v>
      </x:c>
      <x:c r="C2385" s="0" t="s">
        <x:v>92</x:v>
      </x:c>
      <x:c r="D2385" s="0" t="s">
        <x:v>41</x:v>
      </x:c>
      <x:c r="G2385" s="0" t="s">
        <x:v>42</x:v>
      </x:c>
      <x:c r="H2385" s="0" t="n">
        <x:v>0.029</x:v>
      </x:c>
      <x:c r="I2385" s="0" t="n">
        <x:v>8134689546</x:v>
      </x:c>
      <x:c r="J2385" s="0" t="s">
        <x:v>7180</x:v>
      </x:c>
      <x:c r="K2385" s="0" t="s">
        <x:v>7181</x:v>
      </x:c>
      <x:c r="L2385" s="0" t="s">
        <x:v>7182</x:v>
      </x:c>
      <x:c r="M2385" s="0" t="s">
        <x:v>1811</x:v>
      </x:c>
      <x:c r="N2385" s="0" t="n">
        <x:v>64460</x:v>
      </x:c>
      <x:c r="O2385" s="0" t="s">
        <x:v>64</x:v>
      </x:c>
      <x:c r="R2385" s="0" t="n">
        <x:v>1</x:v>
      </x:c>
      <x:c r="S2385" s="0" t="s"/>
      <x:c r="T2385" s="0" t="s"/>
      <x:c r="U2385" s="0" t="s"/>
      <x:c r="X2385" s="0" t="s"/>
      <x:c r="Y2385" s="0" t="s"/>
      <x:c r="Z2385" s="0" t="s"/>
      <x:c r="AA2385" s="0" t="s"/>
      <x:c r="AC2385" s="0" t="s"/>
      <x:c r="AD2385" s="0" t="s"/>
      <x:c r="AE2385" s="0" t="s"/>
      <x:c r="AH2385" s="0" t="s"/>
      <x:c r="AI2385" s="0" t="s"/>
      <x:c r="AJ2385" s="0" t="s"/>
      <x:c r="AK2385" s="0" t="s"/>
      <x:c r="AL2385" s="0" t="s"/>
    </x:row>
    <x:row r="2386" spans="1:16384">
      <x:c r="A2386" s="0" t="s">
        <x:v>38</x:v>
      </x:c>
      <x:c r="B2386" s="0" t="s">
        <x:v>39</x:v>
      </x:c>
      <x:c r="C2386" s="0" t="s">
        <x:v>101</x:v>
      </x:c>
      <x:c r="D2386" s="0" t="s">
        <x:v>41</x:v>
      </x:c>
      <x:c r="G2386" s="0" t="s">
        <x:v>42</x:v>
      </x:c>
      <x:c r="H2386" s="0" t="n">
        <x:v>0.029</x:v>
      </x:c>
      <x:c r="I2386" s="0" t="n">
        <x:v>8137157145</x:v>
      </x:c>
      <x:c r="J2386" s="0" t="s">
        <x:v>7183</x:v>
      </x:c>
      <x:c r="K2386" s="0" t="s">
        <x:v>3246</x:v>
      </x:c>
      <x:c r="L2386" s="0" t="s">
        <x:v>7184</x:v>
      </x:c>
      <x:c r="M2386" s="0" t="s">
        <x:v>216</x:v>
      </x:c>
      <x:c r="N2386" s="0" t="n">
        <x:v>66297</x:v>
      </x:c>
      <x:c r="O2386" s="0" t="s">
        <x:v>64</x:v>
      </x:c>
      <x:c r="R2386" s="0" t="n">
        <x:v>1</x:v>
      </x:c>
      <x:c r="S2386" s="0" t="s"/>
      <x:c r="T2386" s="0" t="s"/>
      <x:c r="U2386" s="0" t="s"/>
      <x:c r="X2386" s="0" t="s"/>
      <x:c r="Y2386" s="0" t="s"/>
      <x:c r="Z2386" s="0" t="s"/>
      <x:c r="AA2386" s="0" t="s"/>
      <x:c r="AC2386" s="0" t="s"/>
      <x:c r="AD2386" s="0" t="s"/>
      <x:c r="AE2386" s="0" t="s"/>
      <x:c r="AH2386" s="0" t="s"/>
      <x:c r="AI2386" s="0" t="s"/>
      <x:c r="AJ2386" s="0" t="s"/>
      <x:c r="AK2386" s="0" t="s"/>
      <x:c r="AL2386" s="0" t="s"/>
    </x:row>
    <x:row r="2387" spans="1:16384">
      <x:c r="A2387" s="0" t="s">
        <x:v>38</x:v>
      </x:c>
      <x:c r="B2387" s="0" t="s">
        <x:v>39</x:v>
      </x:c>
      <x:c r="C2387" s="0" t="s">
        <x:v>726</x:v>
      </x:c>
      <x:c r="D2387" s="0" t="s">
        <x:v>41</x:v>
      </x:c>
      <x:c r="G2387" s="0" t="s">
        <x:v>42</x:v>
      </x:c>
      <x:c r="H2387" s="0" t="n">
        <x:v>0.029</x:v>
      </x:c>
      <x:c r="I2387" s="0" t="n">
        <x:v>8134813625</x:v>
      </x:c>
      <x:c r="J2387" s="0" t="s">
        <x:v>7185</x:v>
      </x:c>
      <x:c r="K2387" s="0" t="s">
        <x:v>7186</x:v>
      </x:c>
      <x:c r="L2387" s="0" t="s">
        <x:v>7187</x:v>
      </x:c>
      <x:c r="M2387" s="0" t="s">
        <x:v>7188</x:v>
      </x:c>
      <x:c r="N2387" s="0" t="n">
        <x:v>3310</x:v>
      </x:c>
      <x:c r="O2387" s="0" t="s">
        <x:v>253</x:v>
      </x:c>
      <x:c r="R2387" s="0" t="n">
        <x:v>1</x:v>
      </x:c>
      <x:c r="S2387" s="0" t="s"/>
      <x:c r="T2387" s="0" t="s"/>
      <x:c r="U2387" s="0" t="s"/>
      <x:c r="X2387" s="0" t="s"/>
      <x:c r="Y2387" s="0" t="s"/>
      <x:c r="Z2387" s="0" t="s"/>
      <x:c r="AA2387" s="0" t="s"/>
      <x:c r="AC2387" s="0" t="s"/>
      <x:c r="AD2387" s="0" t="s"/>
      <x:c r="AE2387" s="0" t="s"/>
      <x:c r="AH2387" s="0" t="s"/>
      <x:c r="AI2387" s="0" t="s"/>
      <x:c r="AJ2387" s="0" t="s"/>
      <x:c r="AK2387" s="0" t="s"/>
      <x:c r="AL2387" s="0" t="s"/>
    </x:row>
    <x:row r="2388" spans="1:16384">
      <x:c r="A2388" s="0" t="s">
        <x:v>38</x:v>
      </x:c>
      <x:c r="B2388" s="0" t="s">
        <x:v>39</x:v>
      </x:c>
      <x:c r="C2388" s="0" t="s">
        <x:v>404</x:v>
      </x:c>
      <x:c r="D2388" s="0" t="s">
        <x:v>41</x:v>
      </x:c>
      <x:c r="G2388" s="0" t="s">
        <x:v>42</x:v>
      </x:c>
      <x:c r="H2388" s="0" t="n">
        <x:v>0.029</x:v>
      </x:c>
      <x:c r="I2388" s="0" t="n">
        <x:v>8131088700</x:v>
      </x:c>
      <x:c r="J2388" s="0" t="s">
        <x:v>7189</x:v>
      </x:c>
      <x:c r="K2388" s="0" t="s">
        <x:v>7190</x:v>
      </x:c>
      <x:c r="L2388" s="0" t="s">
        <x:v>7191</x:v>
      </x:c>
      <x:c r="M2388" s="0" t="s">
        <x:v>634</x:v>
      </x:c>
      <x:c r="N2388" s="0" t="n">
        <x:v>44647</x:v>
      </x:c>
      <x:c r="O2388" s="0" t="s">
        <x:v>47</x:v>
      </x:c>
      <x:c r="R2388" s="0" t="n">
        <x:v>1</x:v>
      </x:c>
      <x:c r="S2388" s="0" t="s"/>
      <x:c r="T2388" s="0" t="s"/>
      <x:c r="U2388" s="0" t="s"/>
      <x:c r="X2388" s="0" t="s"/>
      <x:c r="Y2388" s="0" t="s"/>
      <x:c r="Z2388" s="0" t="s"/>
      <x:c r="AA2388" s="0" t="s"/>
      <x:c r="AC2388" s="0" t="s"/>
      <x:c r="AD2388" s="0" t="s"/>
      <x:c r="AE2388" s="0" t="s"/>
      <x:c r="AH2388" s="0" t="s"/>
      <x:c r="AI2388" s="0" t="s"/>
      <x:c r="AJ2388" s="0" t="s"/>
      <x:c r="AK2388" s="0" t="s"/>
      <x:c r="AL2388" s="0" t="s"/>
    </x:row>
    <x:row r="2389" spans="1:16384">
      <x:c r="A2389" s="0" t="s">
        <x:v>38</x:v>
      </x:c>
      <x:c r="B2389" s="0" t="s">
        <x:v>39</x:v>
      </x:c>
      <x:c r="C2389" s="0" t="s">
        <x:v>265</x:v>
      </x:c>
      <x:c r="D2389" s="0" t="s">
        <x:v>41</x:v>
      </x:c>
      <x:c r="G2389" s="0" t="s">
        <x:v>42</x:v>
      </x:c>
      <x:c r="H2389" s="0" t="n">
        <x:v>0.029</x:v>
      </x:c>
      <x:c r="I2389" s="0" t="n">
        <x:v>8131635617</x:v>
      </x:c>
      <x:c r="J2389" s="0" t="s">
        <x:v>7192</x:v>
      </x:c>
      <x:c r="K2389" s="0" t="s">
        <x:v>7193</x:v>
      </x:c>
      <x:c r="L2389" s="0" t="s">
        <x:v>7194</x:v>
      </x:c>
      <x:c r="M2389" s="0" t="s">
        <x:v>177</x:v>
      </x:c>
      <x:c r="N2389" s="0" t="n">
        <x:v>64989</x:v>
      </x:c>
      <x:c r="O2389" s="0" t="s">
        <x:v>64</x:v>
      </x:c>
      <x:c r="R2389" s="0" t="n">
        <x:v>1</x:v>
      </x:c>
      <x:c r="S2389" s="0" t="s"/>
      <x:c r="T2389" s="0" t="s"/>
      <x:c r="U2389" s="0" t="s"/>
      <x:c r="X2389" s="0" t="s"/>
      <x:c r="Y2389" s="0" t="s"/>
      <x:c r="Z2389" s="0" t="s"/>
      <x:c r="AA2389" s="0" t="s"/>
      <x:c r="AC2389" s="0" t="s"/>
      <x:c r="AD2389" s="0" t="s"/>
      <x:c r="AE2389" s="0" t="s"/>
      <x:c r="AH2389" s="0" t="s"/>
      <x:c r="AI2389" s="0" t="s"/>
      <x:c r="AJ2389" s="0" t="s"/>
      <x:c r="AK2389" s="0" t="s"/>
      <x:c r="AL2389" s="0" t="s"/>
    </x:row>
    <x:row r="2390" spans="1:16384">
      <x:c r="A2390" s="0" t="s">
        <x:v>38</x:v>
      </x:c>
      <x:c r="B2390" s="0" t="s">
        <x:v>39</x:v>
      </x:c>
      <x:c r="C2390" s="0" t="s">
        <x:v>85</x:v>
      </x:c>
      <x:c r="D2390" s="0" t="s">
        <x:v>41</x:v>
      </x:c>
      <x:c r="G2390" s="0" t="s">
        <x:v>42</x:v>
      </x:c>
      <x:c r="H2390" s="0" t="n">
        <x:v>0.029</x:v>
      </x:c>
      <x:c r="I2390" s="0" t="n">
        <x:v>8135295319</x:v>
      </x:c>
      <x:c r="J2390" s="0" t="s">
        <x:v>6547</x:v>
      </x:c>
      <x:c r="K2390" s="0" t="s">
        <x:v>6445</x:v>
      </x:c>
      <x:c r="L2390" s="0" t="s">
        <x:v>6446</x:v>
      </x:c>
      <x:c r="M2390" s="0" t="s">
        <x:v>6447</x:v>
      </x:c>
      <x:c r="N2390" s="0" t="n">
        <x:v>64978</x:v>
      </x:c>
      <x:c r="O2390" s="0" t="s">
        <x:v>64</x:v>
      </x:c>
      <x:c r="R2390" s="0" t="n">
        <x:v>1</x:v>
      </x:c>
      <x:c r="S2390" s="0" t="s"/>
      <x:c r="T2390" s="0" t="s"/>
      <x:c r="U2390" s="0" t="s"/>
      <x:c r="X2390" s="0" t="s"/>
      <x:c r="Y2390" s="0" t="s"/>
      <x:c r="Z2390" s="0" t="s"/>
      <x:c r="AA2390" s="0" t="s"/>
      <x:c r="AC2390" s="0" t="s"/>
      <x:c r="AD2390" s="0" t="s"/>
      <x:c r="AE2390" s="0" t="s"/>
      <x:c r="AH2390" s="0" t="s"/>
      <x:c r="AI2390" s="0" t="s"/>
      <x:c r="AJ2390" s="0" t="s"/>
      <x:c r="AK2390" s="0" t="s"/>
      <x:c r="AL2390" s="0" t="s"/>
    </x:row>
    <x:row r="2391" spans="1:16384">
      <x:c r="A2391" s="0" t="s">
        <x:v>38</x:v>
      </x:c>
      <x:c r="B2391" s="0" t="s">
        <x:v>39</x:v>
      </x:c>
      <x:c r="C2391" s="0" t="s">
        <x:v>85</x:v>
      </x:c>
      <x:c r="D2391" s="0" t="s">
        <x:v>41</x:v>
      </x:c>
      <x:c r="G2391" s="0" t="s">
        <x:v>42</x:v>
      </x:c>
      <x:c r="H2391" s="0" t="n">
        <x:v>0.029</x:v>
      </x:c>
      <x:c r="I2391" s="0" t="n">
        <x:v>8261039648</x:v>
      </x:c>
      <x:c r="J2391" s="0" t="s">
        <x:v>7195</x:v>
      </x:c>
      <x:c r="K2391" s="0" t="s">
        <x:v>4534</x:v>
      </x:c>
      <x:c r="L2391" s="0" t="s">
        <x:v>1305</x:v>
      </x:c>
      <x:c r="M2391" s="0" t="s">
        <x:v>177</x:v>
      </x:c>
      <x:c r="N2391" s="0" t="n">
        <x:v>64989</x:v>
      </x:c>
      <x:c r="O2391" s="0" t="s">
        <x:v>64</x:v>
      </x:c>
      <x:c r="R2391" s="0" t="n">
        <x:v>1</x:v>
      </x:c>
      <x:c r="S2391" s="0" t="s"/>
      <x:c r="T2391" s="0" t="s"/>
      <x:c r="U2391" s="0" t="s"/>
      <x:c r="X2391" s="0" t="s"/>
      <x:c r="Y2391" s="0" t="s"/>
      <x:c r="Z2391" s="0" t="s"/>
      <x:c r="AA2391" s="0" t="s"/>
      <x:c r="AC2391" s="0" t="s"/>
      <x:c r="AD2391" s="0" t="s"/>
      <x:c r="AE2391" s="0" t="s"/>
      <x:c r="AH2391" s="0" t="s"/>
      <x:c r="AI2391" s="0" t="s"/>
      <x:c r="AJ2391" s="0" t="s"/>
      <x:c r="AK2391" s="0" t="s"/>
      <x:c r="AL2391" s="0" t="s"/>
    </x:row>
    <x:row r="2392" spans="1:16384">
      <x:c r="A2392" s="0" t="s">
        <x:v>38</x:v>
      </x:c>
      <x:c r="B2392" s="0" t="s">
        <x:v>125</x:v>
      </x:c>
      <x:c r="C2392" s="0" t="s">
        <x:v>125</x:v>
      </x:c>
      <x:c r="D2392" s="0" t="s">
        <x:v>41</x:v>
      </x:c>
      <x:c r="G2392" s="0" t="s">
        <x:v>42</x:v>
      </x:c>
      <x:c r="H2392" s="0" t="n">
        <x:v>0.029</x:v>
      </x:c>
      <x:c r="I2392" s="0" t="n">
        <x:v>8131034787</x:v>
      </x:c>
      <x:c r="J2392" s="0" t="s">
        <x:v>7196</x:v>
      </x:c>
      <x:c r="K2392" s="0" t="s">
        <x:v>7197</x:v>
      </x:c>
      <x:c r="L2392" s="0" t="s">
        <x:v>7198</x:v>
      </x:c>
      <x:c r="M2392" s="0" t="s">
        <x:v>3695</x:v>
      </x:c>
      <x:c r="N2392" s="0" t="n">
        <x:v>45088</x:v>
      </x:c>
      <x:c r="O2392" s="0" t="s">
        <x:v>47</x:v>
      </x:c>
      <x:c r="R2392" s="0" t="n">
        <x:v>1</x:v>
      </x:c>
      <x:c r="S2392" s="0" t="s"/>
      <x:c r="T2392" s="0" t="s"/>
      <x:c r="U2392" s="0" t="s"/>
      <x:c r="X2392" s="0" t="s"/>
      <x:c r="Y2392" s="0" t="s"/>
      <x:c r="Z2392" s="0" t="s"/>
      <x:c r="AA2392" s="0" t="s"/>
      <x:c r="AC2392" s="0" t="s"/>
      <x:c r="AD2392" s="0" t="s"/>
      <x:c r="AE2392" s="0" t="s"/>
      <x:c r="AH2392" s="0" t="s"/>
      <x:c r="AI2392" s="0" t="s"/>
      <x:c r="AJ2392" s="0" t="s"/>
      <x:c r="AK2392" s="0" t="s"/>
      <x:c r="AL2392" s="0" t="s"/>
    </x:row>
    <x:row r="2393" spans="1:16384">
      <x:c r="A2393" s="0" t="s">
        <x:v>38</x:v>
      </x:c>
      <x:c r="B2393" s="0" t="s">
        <x:v>39</x:v>
      </x:c>
      <x:c r="C2393" s="0" t="s">
        <x:v>726</x:v>
      </x:c>
      <x:c r="D2393" s="0" t="s">
        <x:v>41</x:v>
      </x:c>
      <x:c r="G2393" s="0" t="s">
        <x:v>42</x:v>
      </x:c>
      <x:c r="H2393" s="0" t="n">
        <x:v>0.029</x:v>
      </x:c>
      <x:c r="I2393" s="0" t="n">
        <x:v>8134813740</x:v>
      </x:c>
      <x:c r="J2393" s="0" t="s">
        <x:v>7199</x:v>
      </x:c>
      <x:c r="K2393" s="0" t="s">
        <x:v>7186</x:v>
      </x:c>
      <x:c r="L2393" s="0" t="s">
        <x:v>7200</x:v>
      </x:c>
      <x:c r="M2393" s="0" t="s">
        <x:v>7188</x:v>
      </x:c>
      <x:c r="N2393" s="0" t="n">
        <x:v>3310</x:v>
      </x:c>
      <x:c r="O2393" s="0" t="s">
        <x:v>253</x:v>
      </x:c>
      <x:c r="R2393" s="0" t="n">
        <x:v>1</x:v>
      </x:c>
      <x:c r="S2393" s="0" t="s"/>
      <x:c r="T2393" s="0" t="s"/>
      <x:c r="U2393" s="0" t="s"/>
      <x:c r="X2393" s="0" t="s"/>
      <x:c r="Y2393" s="0" t="s"/>
      <x:c r="Z2393" s="0" t="s"/>
      <x:c r="AA2393" s="0" t="s"/>
      <x:c r="AC2393" s="0" t="s"/>
      <x:c r="AD2393" s="0" t="s"/>
      <x:c r="AE2393" s="0" t="s"/>
      <x:c r="AH2393" s="0" t="s"/>
      <x:c r="AI2393" s="0" t="s"/>
      <x:c r="AJ2393" s="0" t="s"/>
      <x:c r="AK2393" s="0" t="s"/>
      <x:c r="AL2393" s="0" t="s"/>
    </x:row>
    <x:row r="2394" spans="1:16384">
      <x:c r="A2394" s="0" t="s">
        <x:v>38</x:v>
      </x:c>
      <x:c r="B2394" s="0" t="s">
        <x:v>39</x:v>
      </x:c>
      <x:c r="C2394" s="0" t="s">
        <x:v>85</x:v>
      </x:c>
      <x:c r="D2394" s="0" t="s">
        <x:v>41</x:v>
      </x:c>
      <x:c r="G2394" s="0" t="s">
        <x:v>42</x:v>
      </x:c>
      <x:c r="H2394" s="0" t="n">
        <x:v>0.029</x:v>
      </x:c>
      <x:c r="I2394" s="0" t="n">
        <x:v>8261039630</x:v>
      </x:c>
      <x:c r="J2394" s="0" t="s">
        <x:v>7201</x:v>
      </x:c>
      <x:c r="K2394" s="0" t="s">
        <x:v>4534</x:v>
      </x:c>
      <x:c r="L2394" s="0" t="s">
        <x:v>1305</x:v>
      </x:c>
      <x:c r="M2394" s="0" t="s">
        <x:v>177</x:v>
      </x:c>
      <x:c r="N2394" s="0" t="n">
        <x:v>64989</x:v>
      </x:c>
      <x:c r="O2394" s="0" t="s">
        <x:v>64</x:v>
      </x:c>
      <x:c r="R2394" s="0" t="n">
        <x:v>1</x:v>
      </x:c>
      <x:c r="S2394" s="0" t="s"/>
      <x:c r="T2394" s="0" t="s"/>
      <x:c r="U2394" s="0" t="s"/>
      <x:c r="X2394" s="0" t="s"/>
      <x:c r="Y2394" s="0" t="s"/>
      <x:c r="Z2394" s="0" t="s"/>
      <x:c r="AA2394" s="0" t="s"/>
      <x:c r="AC2394" s="0" t="s"/>
      <x:c r="AD2394" s="0" t="s"/>
      <x:c r="AE2394" s="0" t="s"/>
      <x:c r="AH2394" s="0" t="s"/>
      <x:c r="AI2394" s="0" t="s"/>
      <x:c r="AJ2394" s="0" t="s"/>
      <x:c r="AK2394" s="0" t="s"/>
      <x:c r="AL2394" s="0" t="s"/>
    </x:row>
    <x:row r="2395" spans="1:16384">
      <x:c r="A2395" s="0" t="s">
        <x:v>38</x:v>
      </x:c>
      <x:c r="B2395" s="0" t="s">
        <x:v>39</x:v>
      </x:c>
      <x:c r="C2395" s="0" t="s">
        <x:v>404</x:v>
      </x:c>
      <x:c r="D2395" s="0" t="s">
        <x:v>41</x:v>
      </x:c>
      <x:c r="G2395" s="0" t="s">
        <x:v>42</x:v>
      </x:c>
      <x:c r="H2395" s="0" t="n">
        <x:v>0.029</x:v>
      </x:c>
      <x:c r="I2395" s="0" t="n">
        <x:v>8131727240</x:v>
      </x:c>
      <x:c r="J2395" s="0" t="s">
        <x:v>690</x:v>
      </x:c>
      <x:c r="K2395" s="0" t="s">
        <x:v>691</x:v>
      </x:c>
      <x:c r="L2395" s="0" t="s">
        <x:v>7202</x:v>
      </x:c>
      <x:c r="M2395" s="0" t="s">
        <x:v>436</x:v>
      </x:c>
      <x:c r="N2395" s="0" t="n">
        <x:v>45030</x:v>
      </x:c>
      <x:c r="O2395" s="0" t="s">
        <x:v>47</x:v>
      </x:c>
      <x:c r="R2395" s="0" t="n">
        <x:v>1</x:v>
      </x:c>
      <x:c r="S2395" s="0" t="s"/>
      <x:c r="T2395" s="0" t="s"/>
      <x:c r="U2395" s="0" t="s"/>
      <x:c r="X2395" s="0" t="s"/>
      <x:c r="Y2395" s="0" t="s"/>
      <x:c r="Z2395" s="0" t="s"/>
      <x:c r="AA2395" s="0" t="s"/>
      <x:c r="AC2395" s="0" t="s"/>
      <x:c r="AD2395" s="0" t="s"/>
      <x:c r="AE2395" s="0" t="s"/>
      <x:c r="AH2395" s="0" t="s"/>
      <x:c r="AI2395" s="0" t="s"/>
      <x:c r="AJ2395" s="0" t="s"/>
      <x:c r="AK2395" s="0" t="s"/>
      <x:c r="AL2395" s="0" t="s"/>
    </x:row>
    <x:row r="2396" spans="1:16384">
      <x:c r="A2396" s="0" t="s">
        <x:v>38</x:v>
      </x:c>
      <x:c r="B2396" s="0" t="s">
        <x:v>125</x:v>
      </x:c>
      <x:c r="C2396" s="0" t="s">
        <x:v>125</x:v>
      </x:c>
      <x:c r="D2396" s="0" t="s">
        <x:v>41</x:v>
      </x:c>
      <x:c r="G2396" s="0" t="s">
        <x:v>42</x:v>
      </x:c>
      <x:c r="H2396" s="0" t="n">
        <x:v>0.029</x:v>
      </x:c>
      <x:c r="I2396" s="0" t="n">
        <x:v>8132781386</x:v>
      </x:c>
      <x:c r="J2396" s="0" t="s">
        <x:v>7203</x:v>
      </x:c>
      <x:c r="K2396" s="0" t="s">
        <x:v>2876</x:v>
      </x:c>
      <x:c r="L2396" s="0" t="s">
        <x:v>7204</x:v>
      </x:c>
      <x:c r="M2396" s="0" t="s">
        <x:v>4465</x:v>
      </x:c>
      <x:c r="N2396" s="0" t="n">
        <x:v>64610</x:v>
      </x:c>
      <x:c r="O2396" s="0" t="s">
        <x:v>64</x:v>
      </x:c>
      <x:c r="R2396" s="0" t="n">
        <x:v>1</x:v>
      </x:c>
      <x:c r="S2396" s="0" t="s"/>
      <x:c r="T2396" s="0" t="s"/>
      <x:c r="U2396" s="0" t="s"/>
      <x:c r="X2396" s="0" t="s"/>
      <x:c r="Y2396" s="0" t="s"/>
      <x:c r="Z2396" s="0" t="s"/>
      <x:c r="AA2396" s="0" t="s"/>
      <x:c r="AC2396" s="0" t="s"/>
      <x:c r="AD2396" s="0" t="s"/>
      <x:c r="AE2396" s="0" t="s"/>
      <x:c r="AH2396" s="0" t="s"/>
      <x:c r="AI2396" s="0" t="s"/>
      <x:c r="AJ2396" s="0" t="s"/>
      <x:c r="AK2396" s="0" t="s"/>
      <x:c r="AL2396" s="0" t="s"/>
    </x:row>
    <x:row r="2397" spans="1:16384">
      <x:c r="A2397" s="0" t="s">
        <x:v>38</x:v>
      </x:c>
      <x:c r="B2397" s="0" t="s">
        <x:v>125</x:v>
      </x:c>
      <x:c r="C2397" s="0" t="s">
        <x:v>125</x:v>
      </x:c>
      <x:c r="D2397" s="0" t="s">
        <x:v>41</x:v>
      </x:c>
      <x:c r="G2397" s="0" t="s">
        <x:v>42</x:v>
      </x:c>
      <x:c r="H2397" s="0" t="n">
        <x:v>0.029</x:v>
      </x:c>
      <x:c r="I2397" s="0" t="n">
        <x:v>9359208965</x:v>
      </x:c>
      <x:c r="J2397" s="0" t="s">
        <x:v>6718</x:v>
      </x:c>
      <x:c r="K2397" s="0" t="s">
        <x:v>6719</x:v>
      </x:c>
      <x:c r="L2397" s="0" t="s">
        <x:v>7205</x:v>
      </x:c>
      <x:c r="M2397" s="0" t="s">
        <x:v>7206</x:v>
      </x:c>
      <x:c r="N2397" s="0" t="n">
        <x:v>45130</x:v>
      </x:c>
      <x:c r="O2397" s="0" t="s">
        <x:v>47</x:v>
      </x:c>
      <x:c r="R2397" s="0" t="n">
        <x:v>1</x:v>
      </x:c>
      <x:c r="S2397" s="0" t="s"/>
      <x:c r="T2397" s="0" t="s"/>
      <x:c r="U2397" s="0" t="s"/>
      <x:c r="X2397" s="0" t="s"/>
      <x:c r="Y2397" s="0" t="s"/>
      <x:c r="Z2397" s="0" t="s"/>
      <x:c r="AA2397" s="0" t="s"/>
      <x:c r="AC2397" s="0" t="s"/>
      <x:c r="AD2397" s="0" t="s"/>
      <x:c r="AE2397" s="0" t="s"/>
      <x:c r="AH2397" s="0" t="s"/>
      <x:c r="AI2397" s="0" t="s"/>
      <x:c r="AJ2397" s="0" t="s"/>
      <x:c r="AK2397" s="0" t="s"/>
      <x:c r="AL2397" s="0" t="s"/>
    </x:row>
    <x:row r="2398" spans="1:16384">
      <x:c r="A2398" s="0" t="s">
        <x:v>38</x:v>
      </x:c>
      <x:c r="B2398" s="0" t="s">
        <x:v>39</x:v>
      </x:c>
      <x:c r="C2398" s="0" t="s">
        <x:v>404</x:v>
      </x:c>
      <x:c r="D2398" s="0" t="s">
        <x:v>41</x:v>
      </x:c>
      <x:c r="G2398" s="0" t="s">
        <x:v>42</x:v>
      </x:c>
      <x:c r="H2398" s="0" t="n">
        <x:v>0.029</x:v>
      </x:c>
      <x:c r="I2398" s="0" t="n">
        <x:v>8131727281</x:v>
      </x:c>
      <x:c r="J2398" s="0" t="s">
        <x:v>690</x:v>
      </x:c>
      <x:c r="K2398" s="0" t="s">
        <x:v>691</x:v>
      </x:c>
      <x:c r="L2398" s="0" t="s">
        <x:v>7207</x:v>
      </x:c>
      <x:c r="M2398" s="0" t="s">
        <x:v>1551</x:v>
      </x:c>
      <x:c r="N2398" s="0" t="n">
        <x:v>64630</x:v>
      </x:c>
      <x:c r="O2398" s="0" t="s">
        <x:v>64</x:v>
      </x:c>
      <x:c r="R2398" s="0" t="n">
        <x:v>1</x:v>
      </x:c>
      <x:c r="S2398" s="0" t="s"/>
      <x:c r="T2398" s="0" t="s"/>
      <x:c r="U2398" s="0" t="s"/>
      <x:c r="X2398" s="0" t="s"/>
      <x:c r="Y2398" s="0" t="s"/>
      <x:c r="Z2398" s="0" t="s"/>
      <x:c r="AA2398" s="0" t="s"/>
      <x:c r="AC2398" s="0" t="s"/>
      <x:c r="AD2398" s="0" t="s"/>
      <x:c r="AE2398" s="0" t="s"/>
      <x:c r="AH2398" s="0" t="s"/>
      <x:c r="AI2398" s="0" t="s"/>
      <x:c r="AJ2398" s="0" t="s"/>
      <x:c r="AK2398" s="0" t="s"/>
      <x:c r="AL2398" s="0" t="s"/>
    </x:row>
    <x:row r="2399" spans="1:16384">
      <x:c r="A2399" s="0" t="s">
        <x:v>38</x:v>
      </x:c>
      <x:c r="B2399" s="0" t="s">
        <x:v>39</x:v>
      </x:c>
      <x:c r="C2399" s="0" t="s">
        <x:v>212</x:v>
      </x:c>
      <x:c r="D2399" s="0" t="s">
        <x:v>41</x:v>
      </x:c>
      <x:c r="G2399" s="0" t="s">
        <x:v>42</x:v>
      </x:c>
      <x:c r="H2399" s="0" t="n">
        <x:v>0.029</x:v>
      </x:c>
      <x:c r="I2399" s="0" t="n">
        <x:v>9358040468</x:v>
      </x:c>
      <x:c r="J2399" s="0" t="s">
        <x:v>7208</x:v>
      </x:c>
      <x:c r="K2399" s="0" t="s">
        <x:v>5485</x:v>
      </x:c>
      <x:c r="L2399" s="0" t="s">
        <x:v>7209</x:v>
      </x:c>
      <x:c r="M2399" s="0" t="s">
        <x:v>177</x:v>
      </x:c>
      <x:c r="N2399" s="0" t="n">
        <x:v>64989</x:v>
      </x:c>
      <x:c r="O2399" s="0" t="s">
        <x:v>64</x:v>
      </x:c>
      <x:c r="R2399" s="0" t="n">
        <x:v>1</x:v>
      </x:c>
      <x:c r="S2399" s="0" t="s"/>
      <x:c r="T2399" s="0" t="s"/>
      <x:c r="U2399" s="0" t="s"/>
      <x:c r="X2399" s="0" t="s"/>
      <x:c r="Y2399" s="0" t="s"/>
      <x:c r="Z2399" s="0" t="s"/>
      <x:c r="AA2399" s="0" t="s"/>
      <x:c r="AC2399" s="0" t="s"/>
      <x:c r="AD2399" s="0" t="s"/>
      <x:c r="AE2399" s="0" t="s"/>
      <x:c r="AH2399" s="0" t="s"/>
      <x:c r="AI2399" s="0" t="s"/>
      <x:c r="AJ2399" s="0" t="s"/>
      <x:c r="AK2399" s="0" t="s"/>
      <x:c r="AL2399" s="0" t="s"/>
    </x:row>
    <x:row r="2400" spans="1:16384">
      <x:c r="A2400" s="0" t="s">
        <x:v>38</x:v>
      </x:c>
      <x:c r="B2400" s="0" t="s">
        <x:v>39</x:v>
      </x:c>
      <x:c r="C2400" s="0" t="s">
        <x:v>85</x:v>
      </x:c>
      <x:c r="D2400" s="0" t="s">
        <x:v>41</x:v>
      </x:c>
      <x:c r="G2400" s="0" t="s">
        <x:v>42</x:v>
      </x:c>
      <x:c r="H2400" s="0" t="n">
        <x:v>0.029</x:v>
      </x:c>
      <x:c r="I2400" s="0" t="n">
        <x:v>8133969089</x:v>
      </x:c>
      <x:c r="J2400" s="0" t="s">
        <x:v>7210</x:v>
      </x:c>
      <x:c r="K2400" s="0" t="s">
        <x:v>7211</x:v>
      </x:c>
      <x:c r="L2400" s="0" t="s">
        <x:v>7212</x:v>
      </x:c>
      <x:c r="M2400" s="0" t="s">
        <x:v>7213</x:v>
      </x:c>
      <x:c r="N2400" s="0" t="n">
        <x:v>64820</x:v>
      </x:c>
      <x:c r="O2400" s="0" t="s">
        <x:v>64</x:v>
      </x:c>
      <x:c r="R2400" s="0" t="n">
        <x:v>1</x:v>
      </x:c>
      <x:c r="S2400" s="0" t="s"/>
      <x:c r="T2400" s="0" t="s"/>
      <x:c r="U2400" s="0" t="s"/>
      <x:c r="X2400" s="0" t="s"/>
      <x:c r="Y2400" s="0" t="s"/>
      <x:c r="Z2400" s="0" t="s"/>
      <x:c r="AA2400" s="0" t="s"/>
      <x:c r="AC2400" s="0" t="s"/>
      <x:c r="AD2400" s="0" t="s"/>
      <x:c r="AE2400" s="0" t="s"/>
      <x:c r="AH2400" s="0" t="s"/>
      <x:c r="AI2400" s="0" t="s"/>
      <x:c r="AJ2400" s="0" t="s"/>
      <x:c r="AK2400" s="0" t="s"/>
      <x:c r="AL2400" s="0" t="s"/>
    </x:row>
    <x:row r="2401" spans="1:16384">
      <x:c r="A2401" s="0" t="s">
        <x:v>38</x:v>
      </x:c>
      <x:c r="B2401" s="0" t="s">
        <x:v>39</x:v>
      </x:c>
      <x:c r="C2401" s="0" t="s">
        <x:v>404</x:v>
      </x:c>
      <x:c r="D2401" s="0" t="s">
        <x:v>41</x:v>
      </x:c>
      <x:c r="G2401" s="0" t="s">
        <x:v>42</x:v>
      </x:c>
      <x:c r="H2401" s="0" t="n">
        <x:v>0.029</x:v>
      </x:c>
      <x:c r="I2401" s="0" t="n">
        <x:v>8135355378</x:v>
      </x:c>
      <x:c r="J2401" s="0" t="s">
        <x:v>7214</x:v>
      </x:c>
      <x:c r="K2401" s="0" t="s">
        <x:v>7215</x:v>
      </x:c>
      <x:c r="L2401" s="0" t="s">
        <x:v>7216</x:v>
      </x:c>
      <x:c r="M2401" s="0" t="s">
        <x:v>63</x:v>
      </x:c>
      <x:c r="N2401" s="0" t="n">
        <x:v>66220</x:v>
      </x:c>
      <x:c r="O2401" s="0" t="s">
        <x:v>64</x:v>
      </x:c>
      <x:c r="R2401" s="0" t="n">
        <x:v>1</x:v>
      </x:c>
      <x:c r="S2401" s="0" t="s"/>
      <x:c r="T2401" s="0" t="s"/>
      <x:c r="U2401" s="0" t="s"/>
      <x:c r="X2401" s="0" t="s"/>
      <x:c r="Y2401" s="0" t="s"/>
      <x:c r="Z2401" s="0" t="s"/>
      <x:c r="AA2401" s="0" t="s"/>
      <x:c r="AC2401" s="0" t="s"/>
      <x:c r="AD2401" s="0" t="s"/>
      <x:c r="AE2401" s="0" t="s"/>
      <x:c r="AH2401" s="0" t="s"/>
      <x:c r="AI2401" s="0" t="s"/>
      <x:c r="AJ2401" s="0" t="s"/>
      <x:c r="AK2401" s="0" t="s"/>
      <x:c r="AL2401" s="0" t="s"/>
    </x:row>
    <x:row r="2402" spans="1:16384">
      <x:c r="A2402" s="0" t="s">
        <x:v>38</x:v>
      </x:c>
      <x:c r="B2402" s="0" t="s">
        <x:v>39</x:v>
      </x:c>
      <x:c r="C2402" s="0" t="s">
        <x:v>726</x:v>
      </x:c>
      <x:c r="D2402" s="0" t="s">
        <x:v>41</x:v>
      </x:c>
      <x:c r="G2402" s="0" t="s">
        <x:v>42</x:v>
      </x:c>
      <x:c r="H2402" s="0" t="n">
        <x:v>0.029</x:v>
      </x:c>
      <x:c r="I2402" s="0" t="n">
        <x:v>8132953423</x:v>
      </x:c>
      <x:c r="J2402" s="0" t="s">
        <x:v>7217</x:v>
      </x:c>
      <x:c r="K2402" s="0" t="s">
        <x:v>4655</x:v>
      </x:c>
      <x:c r="L2402" s="0" t="s">
        <x:v>7218</x:v>
      </x:c>
      <x:c r="M2402" s="0" t="s">
        <x:v>7219</x:v>
      </x:c>
      <x:c r="N2402" s="0" t="n">
        <x:v>64619</x:v>
      </x:c>
      <x:c r="O2402" s="0" t="s">
        <x:v>64</x:v>
      </x:c>
      <x:c r="R2402" s="0" t="n">
        <x:v>1</x:v>
      </x:c>
      <x:c r="S2402" s="0" t="s"/>
      <x:c r="T2402" s="0" t="s"/>
      <x:c r="U2402" s="0" t="s"/>
      <x:c r="X2402" s="0" t="s"/>
      <x:c r="Y2402" s="0" t="s"/>
      <x:c r="Z2402" s="0" t="s"/>
      <x:c r="AA2402" s="0" t="s"/>
      <x:c r="AC2402" s="0" t="s"/>
      <x:c r="AD2402" s="0" t="s"/>
      <x:c r="AE2402" s="0" t="s"/>
      <x:c r="AH2402" s="0" t="s"/>
      <x:c r="AI2402" s="0" t="s"/>
      <x:c r="AJ2402" s="0" t="s"/>
      <x:c r="AK2402" s="0" t="s"/>
      <x:c r="AL2402" s="0" t="s"/>
    </x:row>
    <x:row r="2403" spans="1:16384">
      <x:c r="A2403" s="0" t="s">
        <x:v>38</x:v>
      </x:c>
      <x:c r="B2403" s="0" t="s">
        <x:v>39</x:v>
      </x:c>
      <x:c r="C2403" s="0" t="s">
        <x:v>101</x:v>
      </x:c>
      <x:c r="D2403" s="0" t="s">
        <x:v>41</x:v>
      </x:c>
      <x:c r="G2403" s="0" t="s">
        <x:v>42</x:v>
      </x:c>
      <x:c r="H2403" s="0" t="n">
        <x:v>0.029</x:v>
      </x:c>
      <x:c r="I2403" s="0" t="n">
        <x:v>9359696789</x:v>
      </x:c>
      <x:c r="J2403" s="0" t="s">
        <x:v>7220</x:v>
      </x:c>
      <x:c r="K2403" s="0" t="s">
        <x:v>7221</x:v>
      </x:c>
      <x:c r="L2403" s="0" t="s">
        <x:v>7222</x:v>
      </x:c>
      <x:c r="M2403" s="0" t="s">
        <x:v>7223</x:v>
      </x:c>
      <x:c r="N2403" s="0" t="n">
        <x:v>44680</x:v>
      </x:c>
      <x:c r="O2403" s="0" t="s">
        <x:v>47</x:v>
      </x:c>
      <x:c r="R2403" s="0" t="n">
        <x:v>1</x:v>
      </x:c>
      <x:c r="S2403" s="0" t="s"/>
      <x:c r="T2403" s="0" t="s"/>
      <x:c r="U2403" s="0" t="s"/>
      <x:c r="X2403" s="0" t="s"/>
      <x:c r="Y2403" s="0" t="s"/>
      <x:c r="Z2403" s="0" t="s"/>
      <x:c r="AA2403" s="0" t="s"/>
      <x:c r="AC2403" s="0" t="s"/>
      <x:c r="AD2403" s="0" t="s"/>
      <x:c r="AE2403" s="0" t="s"/>
      <x:c r="AH2403" s="0" t="s"/>
      <x:c r="AI2403" s="0" t="s"/>
      <x:c r="AJ2403" s="0" t="s"/>
      <x:c r="AK2403" s="0" t="s"/>
      <x:c r="AL2403" s="0" t="s"/>
    </x:row>
    <x:row r="2404" spans="1:16384">
      <x:c r="A2404" s="0" t="s">
        <x:v>38</x:v>
      </x:c>
      <x:c r="B2404" s="0" t="s">
        <x:v>39</x:v>
      </x:c>
      <x:c r="C2404" s="0" t="s">
        <x:v>101</x:v>
      </x:c>
      <x:c r="D2404" s="0" t="s">
        <x:v>41</x:v>
      </x:c>
      <x:c r="G2404" s="0" t="s">
        <x:v>42</x:v>
      </x:c>
      <x:c r="H2404" s="0" t="n">
        <x:v>0.029</x:v>
      </x:c>
      <x:c r="I2404" s="0" t="n">
        <x:v>9359995843</x:v>
      </x:c>
      <x:c r="J2404" s="0" t="s">
        <x:v>7224</x:v>
      </x:c>
      <x:c r="K2404" s="0" t="s">
        <x:v>7225</x:v>
      </x:c>
      <x:c r="L2404" s="0" t="s">
        <x:v>7226</x:v>
      </x:c>
      <x:c r="M2404" s="0" t="s">
        <x:v>7227</x:v>
      </x:c>
      <x:c r="N2404" s="0" t="n">
        <x:v>45134</x:v>
      </x:c>
      <x:c r="O2404" s="0" t="s">
        <x:v>47</x:v>
      </x:c>
      <x:c r="R2404" s="0" t="n">
        <x:v>1</x:v>
      </x:c>
      <x:c r="S2404" s="0" t="s"/>
      <x:c r="T2404" s="0" t="s"/>
      <x:c r="U2404" s="0" t="s"/>
      <x:c r="X2404" s="0" t="s"/>
      <x:c r="Y2404" s="0" t="s"/>
      <x:c r="Z2404" s="0" t="s"/>
      <x:c r="AA2404" s="0" t="s"/>
      <x:c r="AC2404" s="0" t="s"/>
      <x:c r="AD2404" s="0" t="s"/>
      <x:c r="AE2404" s="0" t="s"/>
      <x:c r="AH2404" s="0" t="s"/>
      <x:c r="AI2404" s="0" t="s"/>
      <x:c r="AJ2404" s="0" t="s"/>
      <x:c r="AK2404" s="0" t="s"/>
      <x:c r="AL2404" s="0" t="s"/>
    </x:row>
    <x:row r="2405" spans="1:16384">
      <x:c r="A2405" s="0" t="s">
        <x:v>38</x:v>
      </x:c>
      <x:c r="B2405" s="0" t="s">
        <x:v>39</x:v>
      </x:c>
      <x:c r="C2405" s="0" t="s">
        <x:v>96</x:v>
      </x:c>
      <x:c r="D2405" s="0" t="s">
        <x:v>41</x:v>
      </x:c>
      <x:c r="G2405" s="0" t="s">
        <x:v>42</x:v>
      </x:c>
      <x:c r="H2405" s="0" t="n">
        <x:v>0.029</x:v>
      </x:c>
      <x:c r="I2405" s="0" t="n">
        <x:v>9358514199</x:v>
      </x:c>
      <x:c r="J2405" s="0" t="s">
        <x:v>7228</x:v>
      </x:c>
      <x:c r="K2405" s="0" t="s">
        <x:v>7229</x:v>
      </x:c>
      <x:c r="L2405" s="0" t="s">
        <x:v>7230</x:v>
      </x:c>
      <x:c r="M2405" s="0" t="s">
        <x:v>1446</x:v>
      </x:c>
      <x:c r="N2405" s="0" t="n">
        <x:v>45070</x:v>
      </x:c>
      <x:c r="O2405" s="0" t="s">
        <x:v>47</x:v>
      </x:c>
      <x:c r="R2405" s="0" t="n">
        <x:v>1</x:v>
      </x:c>
      <x:c r="S2405" s="0" t="s"/>
      <x:c r="T2405" s="0" t="s"/>
      <x:c r="U2405" s="0" t="s"/>
      <x:c r="X2405" s="0" t="s"/>
      <x:c r="Y2405" s="0" t="s"/>
      <x:c r="Z2405" s="0" t="s"/>
      <x:c r="AA2405" s="0" t="s"/>
      <x:c r="AC2405" s="0" t="s"/>
      <x:c r="AD2405" s="0" t="s"/>
      <x:c r="AE2405" s="0" t="s"/>
      <x:c r="AH2405" s="0" t="s"/>
      <x:c r="AI2405" s="0" t="s"/>
      <x:c r="AJ2405" s="0" t="s"/>
      <x:c r="AK2405" s="0" t="s"/>
      <x:c r="AL2405" s="0" t="s"/>
    </x:row>
    <x:row r="2406" spans="1:16384">
      <x:c r="A2406" s="0" t="s">
        <x:v>38</x:v>
      </x:c>
      <x:c r="B2406" s="0" t="s">
        <x:v>39</x:v>
      </x:c>
      <x:c r="C2406" s="0" t="s">
        <x:v>101</x:v>
      </x:c>
      <x:c r="D2406" s="0" t="s">
        <x:v>41</x:v>
      </x:c>
      <x:c r="G2406" s="0" t="s">
        <x:v>42</x:v>
      </x:c>
      <x:c r="H2406" s="0" t="n">
        <x:v>0.029</x:v>
      </x:c>
      <x:c r="I2406" s="0" t="n">
        <x:v>8136659489</x:v>
      </x:c>
      <x:c r="J2406" s="0" t="s">
        <x:v>7231</x:v>
      </x:c>
      <x:c r="K2406" s="0" t="s">
        <x:v>3483</x:v>
      </x:c>
      <x:c r="L2406" s="0" t="s">
        <x:v>7232</x:v>
      </x:c>
      <x:c r="M2406" s="0" t="s">
        <x:v>7233</x:v>
      </x:c>
      <x:c r="N2406" s="0" t="n">
        <x:v>44630</x:v>
      </x:c>
      <x:c r="O2406" s="0" t="s">
        <x:v>47</x:v>
      </x:c>
      <x:c r="R2406" s="0" t="n">
        <x:v>1</x:v>
      </x:c>
      <x:c r="S2406" s="0" t="s"/>
      <x:c r="T2406" s="0" t="s"/>
      <x:c r="U2406" s="0" t="s"/>
      <x:c r="X2406" s="0" t="s"/>
      <x:c r="Y2406" s="0" t="s"/>
      <x:c r="Z2406" s="0" t="s"/>
      <x:c r="AA2406" s="0" t="s"/>
      <x:c r="AC2406" s="0" t="s"/>
      <x:c r="AD2406" s="0" t="s"/>
      <x:c r="AE2406" s="0" t="s"/>
      <x:c r="AH2406" s="0" t="s"/>
      <x:c r="AI2406" s="0" t="s"/>
      <x:c r="AJ2406" s="0" t="s"/>
      <x:c r="AK2406" s="0" t="s"/>
      <x:c r="AL2406" s="0" t="s"/>
    </x:row>
    <x:row r="2407" spans="1:16384">
      <x:c r="A2407" s="0" t="s">
        <x:v>38</x:v>
      </x:c>
      <x:c r="B2407" s="0" t="s">
        <x:v>125</x:v>
      </x:c>
      <x:c r="C2407" s="0" t="s">
        <x:v>125</x:v>
      </x:c>
      <x:c r="D2407" s="0" t="s">
        <x:v>41</x:v>
      </x:c>
      <x:c r="G2407" s="0" t="s">
        <x:v>42</x:v>
      </x:c>
      <x:c r="H2407" s="0" t="n">
        <x:v>0.029</x:v>
      </x:c>
      <x:c r="I2407" s="0" t="n">
        <x:v>8131055642</x:v>
      </x:c>
      <x:c r="J2407" s="0" t="s">
        <x:v>7234</x:v>
      </x:c>
      <x:c r="K2407" s="0" t="s">
        <x:v>7235</x:v>
      </x:c>
      <x:c r="L2407" s="0" t="s">
        <x:v>7236</x:v>
      </x:c>
      <x:c r="M2407" s="0" t="s">
        <x:v>272</x:v>
      </x:c>
      <x:c r="N2407" s="0" t="n">
        <x:v>44630</x:v>
      </x:c>
      <x:c r="O2407" s="0" t="s">
        <x:v>47</x:v>
      </x:c>
      <x:c r="R2407" s="0" t="n">
        <x:v>1</x:v>
      </x:c>
      <x:c r="S2407" s="0" t="s"/>
      <x:c r="T2407" s="0" t="s"/>
      <x:c r="U2407" s="0" t="s"/>
      <x:c r="X2407" s="0" t="s"/>
      <x:c r="Y2407" s="0" t="s"/>
      <x:c r="Z2407" s="0" t="s"/>
      <x:c r="AA2407" s="0" t="s"/>
      <x:c r="AC2407" s="0" t="s"/>
      <x:c r="AD2407" s="0" t="s"/>
      <x:c r="AE2407" s="0" t="s"/>
      <x:c r="AH2407" s="0" t="s"/>
      <x:c r="AI2407" s="0" t="s"/>
      <x:c r="AJ2407" s="0" t="s"/>
      <x:c r="AK2407" s="0" t="s"/>
      <x:c r="AL2407" s="0" t="s"/>
    </x:row>
    <x:row r="2408" spans="1:16384">
      <x:c r="A2408" s="0" t="s">
        <x:v>38</x:v>
      </x:c>
      <x:c r="B2408" s="0" t="s">
        <x:v>492</x:v>
      </x:c>
      <x:c r="C2408" s="0" t="s">
        <x:v>493</x:v>
      </x:c>
      <x:c r="D2408" s="0" t="s">
        <x:v>41</x:v>
      </x:c>
      <x:c r="G2408" s="0" t="s">
        <x:v>42</x:v>
      </x:c>
      <x:c r="H2408" s="0" t="n">
        <x:v>0.029</x:v>
      </x:c>
      <x:c r="I2408" s="0" t="n">
        <x:v>8132385493</x:v>
      </x:c>
      <x:c r="J2408" s="0" t="s">
        <x:v>7237</x:v>
      </x:c>
      <x:c r="K2408" s="0" t="s">
        <x:v>7238</x:v>
      </x:c>
      <x:c r="L2408" s="0" t="s">
        <x:v>7239</x:v>
      </x:c>
      <x:c r="M2408" s="0" t="s">
        <x:v>7240</x:v>
      </x:c>
      <x:c r="N2408" s="0" t="n">
        <x:v>45027</x:v>
      </x:c>
      <x:c r="O2408" s="0" t="s">
        <x:v>47</x:v>
      </x:c>
      <x:c r="R2408" s="0" t="n">
        <x:v>1</x:v>
      </x:c>
      <x:c r="S2408" s="0" t="s"/>
      <x:c r="T2408" s="0" t="s"/>
      <x:c r="U2408" s="0" t="s"/>
      <x:c r="X2408" s="0" t="s"/>
      <x:c r="Y2408" s="0" t="s"/>
      <x:c r="Z2408" s="0" t="s"/>
      <x:c r="AA2408" s="0" t="s"/>
      <x:c r="AC2408" s="0" t="s"/>
      <x:c r="AD2408" s="0" t="s"/>
      <x:c r="AE2408" s="0" t="s"/>
      <x:c r="AH2408" s="0" t="s"/>
      <x:c r="AI2408" s="0" t="s"/>
      <x:c r="AJ2408" s="0" t="s"/>
      <x:c r="AK2408" s="0" t="s"/>
      <x:c r="AL2408" s="0" t="s"/>
    </x:row>
    <x:row r="2409" spans="1:16384">
      <x:c r="A2409" s="0" t="s">
        <x:v>38</x:v>
      </x:c>
      <x:c r="B2409" s="0" t="s">
        <x:v>39</x:v>
      </x:c>
      <x:c r="C2409" s="0" t="s">
        <x:v>265</x:v>
      </x:c>
      <x:c r="D2409" s="0" t="s">
        <x:v>41</x:v>
      </x:c>
      <x:c r="G2409" s="0" t="s">
        <x:v>42</x:v>
      </x:c>
      <x:c r="H2409" s="0" t="n">
        <x:v>0.029</x:v>
      </x:c>
      <x:c r="I2409" s="0" t="n">
        <x:v>9353716070</x:v>
      </x:c>
      <x:c r="J2409" s="0" t="s">
        <x:v>7241</x:v>
      </x:c>
      <x:c r="K2409" s="0" t="s">
        <x:v>7242</x:v>
      </x:c>
      <x:c r="L2409" s="0" t="s">
        <x:v>7243</x:v>
      </x:c>
      <x:c r="M2409" s="0" t="s">
        <x:v>4632</x:v>
      </x:c>
      <x:c r="N2409" s="0" t="n">
        <x:v>44450</x:v>
      </x:c>
      <x:c r="O2409" s="0" t="s">
        <x:v>47</x:v>
      </x:c>
      <x:c r="R2409" s="0" t="n">
        <x:v>1</x:v>
      </x:c>
      <x:c r="S2409" s="0" t="s"/>
      <x:c r="T2409" s="0" t="s"/>
      <x:c r="U2409" s="0" t="s"/>
      <x:c r="X2409" s="0" t="s"/>
      <x:c r="Y2409" s="0" t="s"/>
      <x:c r="Z2409" s="0" t="s"/>
      <x:c r="AA2409" s="0" t="s"/>
      <x:c r="AC2409" s="0" t="s"/>
      <x:c r="AD2409" s="0" t="s"/>
      <x:c r="AE2409" s="0" t="s"/>
      <x:c r="AH2409" s="0" t="s"/>
      <x:c r="AI2409" s="0" t="s"/>
      <x:c r="AJ2409" s="0" t="s"/>
      <x:c r="AK2409" s="0" t="s"/>
      <x:c r="AL2409" s="0" t="s"/>
    </x:row>
    <x:row r="2410" spans="1:16384">
      <x:c r="A2410" s="0" t="s">
        <x:v>38</x:v>
      </x:c>
      <x:c r="B2410" s="0" t="s">
        <x:v>39</x:v>
      </x:c>
      <x:c r="C2410" s="0" t="s">
        <x:v>404</x:v>
      </x:c>
      <x:c r="D2410" s="0" t="s">
        <x:v>41</x:v>
      </x:c>
      <x:c r="G2410" s="0" t="s">
        <x:v>42</x:v>
      </x:c>
      <x:c r="H2410" s="0" t="n">
        <x:v>0.029</x:v>
      </x:c>
      <x:c r="I2410" s="0" t="n">
        <x:v>9359103786</x:v>
      </x:c>
      <x:c r="J2410" s="0" t="s">
        <x:v>5093</x:v>
      </x:c>
      <x:c r="K2410" s="0" t="s">
        <x:v>7244</x:v>
      </x:c>
      <x:c r="L2410" s="0" t="s">
        <x:v>7245</x:v>
      </x:c>
      <x:c r="M2410" s="0" t="s">
        <x:v>389</x:v>
      </x:c>
      <x:c r="N2410" s="0" t="n">
        <x:v>45136</x:v>
      </x:c>
      <x:c r="O2410" s="0" t="s">
        <x:v>47</x:v>
      </x:c>
      <x:c r="R2410" s="0" t="n">
        <x:v>1</x:v>
      </x:c>
      <x:c r="S2410" s="0" t="s"/>
      <x:c r="T2410" s="0" t="s"/>
      <x:c r="U2410" s="0" t="s"/>
      <x:c r="X2410" s="0" t="s"/>
      <x:c r="Y2410" s="0" t="s"/>
      <x:c r="Z2410" s="0" t="s"/>
      <x:c r="AA2410" s="0" t="s"/>
      <x:c r="AC2410" s="0" t="s"/>
      <x:c r="AD2410" s="0" t="s"/>
      <x:c r="AE2410" s="0" t="s"/>
      <x:c r="AH2410" s="0" t="s"/>
      <x:c r="AI2410" s="0" t="s"/>
      <x:c r="AJ2410" s="0" t="s"/>
      <x:c r="AK2410" s="0" t="s"/>
      <x:c r="AL2410" s="0" t="s"/>
    </x:row>
    <x:row r="2411" spans="1:16384">
      <x:c r="A2411" s="0" t="s">
        <x:v>38</x:v>
      </x:c>
      <x:c r="B2411" s="0" t="s">
        <x:v>125</x:v>
      </x:c>
      <x:c r="C2411" s="0" t="s">
        <x:v>125</x:v>
      </x:c>
      <x:c r="D2411" s="0" t="s">
        <x:v>41</x:v>
      </x:c>
      <x:c r="G2411" s="0" t="s">
        <x:v>42</x:v>
      </x:c>
      <x:c r="H2411" s="0" t="n">
        <x:v>0.029</x:v>
      </x:c>
      <x:c r="I2411" s="0" t="n">
        <x:v>8132045998</x:v>
      </x:c>
      <x:c r="J2411" s="0" t="s">
        <x:v>5904</x:v>
      </x:c>
      <x:c r="K2411" s="0" t="s">
        <x:v>5905</x:v>
      </x:c>
      <x:c r="L2411" s="0" t="s">
        <x:v>7246</x:v>
      </x:c>
      <x:c r="M2411" s="0" t="s">
        <x:v>2878</x:v>
      </x:c>
      <x:c r="N2411" s="0" t="n">
        <x:v>64660</x:v>
      </x:c>
      <x:c r="O2411" s="0" t="s">
        <x:v>64</x:v>
      </x:c>
      <x:c r="R2411" s="0" t="n">
        <x:v>1</x:v>
      </x:c>
      <x:c r="S2411" s="0" t="s"/>
      <x:c r="T2411" s="0" t="s"/>
      <x:c r="U2411" s="0" t="s"/>
      <x:c r="X2411" s="0" t="s"/>
      <x:c r="Y2411" s="0" t="s"/>
      <x:c r="Z2411" s="0" t="s"/>
      <x:c r="AA2411" s="0" t="s"/>
      <x:c r="AC2411" s="0" t="s"/>
      <x:c r="AD2411" s="0" t="s"/>
      <x:c r="AE2411" s="0" t="s"/>
      <x:c r="AH2411" s="0" t="s"/>
      <x:c r="AI2411" s="0" t="s"/>
      <x:c r="AJ2411" s="0" t="s"/>
      <x:c r="AK2411" s="0" t="s"/>
      <x:c r="AL2411" s="0" t="s"/>
    </x:row>
    <x:row r="2412" spans="1:16384">
      <x:c r="A2412" s="0" t="s">
        <x:v>38</x:v>
      </x:c>
      <x:c r="B2412" s="0" t="s">
        <x:v>39</x:v>
      </x:c>
      <x:c r="C2412" s="0" t="s">
        <x:v>101</x:v>
      </x:c>
      <x:c r="D2412" s="0" t="s">
        <x:v>41</x:v>
      </x:c>
      <x:c r="G2412" s="0" t="s">
        <x:v>42</x:v>
      </x:c>
      <x:c r="H2412" s="0" t="n">
        <x:v>0.029</x:v>
      </x:c>
      <x:c r="I2412" s="0" t="n">
        <x:v>8133700500</x:v>
      </x:c>
      <x:c r="J2412" s="0" t="s">
        <x:v>7247</x:v>
      </x:c>
      <x:c r="K2412" s="0" t="s">
        <x:v>6334</x:v>
      </x:c>
      <x:c r="L2412" s="0" t="s">
        <x:v>7248</x:v>
      </x:c>
      <x:c r="M2412" s="0" t="s">
        <x:v>7249</x:v>
      </x:c>
      <x:c r="N2412" s="0" t="n">
        <x:v>64120</x:v>
      </x:c>
      <x:c r="O2412" s="0" t="s">
        <x:v>64</x:v>
      </x:c>
      <x:c r="R2412" s="0" t="n">
        <x:v>1</x:v>
      </x:c>
      <x:c r="S2412" s="0" t="s"/>
      <x:c r="T2412" s="0" t="s"/>
      <x:c r="U2412" s="0" t="s"/>
      <x:c r="X2412" s="0" t="s"/>
      <x:c r="Y2412" s="0" t="s"/>
      <x:c r="Z2412" s="0" t="s"/>
      <x:c r="AA2412" s="0" t="s"/>
      <x:c r="AC2412" s="0" t="s"/>
      <x:c r="AD2412" s="0" t="s"/>
      <x:c r="AE2412" s="0" t="s"/>
      <x:c r="AH2412" s="0" t="s"/>
      <x:c r="AI2412" s="0" t="s"/>
      <x:c r="AJ2412" s="0" t="s"/>
      <x:c r="AK2412" s="0" t="s"/>
      <x:c r="AL2412" s="0" t="s"/>
    </x:row>
    <x:row r="2413" spans="1:16384">
      <x:c r="A2413" s="0" t="s">
        <x:v>38</x:v>
      </x:c>
      <x:c r="B2413" s="0" t="s">
        <x:v>39</x:v>
      </x:c>
      <x:c r="C2413" s="0" t="s">
        <x:v>726</x:v>
      </x:c>
      <x:c r="D2413" s="0" t="s">
        <x:v>41</x:v>
      </x:c>
      <x:c r="G2413" s="0" t="s">
        <x:v>42</x:v>
      </x:c>
      <x:c r="H2413" s="0" t="n">
        <x:v>0.029</x:v>
      </x:c>
      <x:c r="I2413" s="0" t="n">
        <x:v>8133702852</x:v>
      </x:c>
      <x:c r="J2413" s="0" t="s">
        <x:v>7250</x:v>
      </x:c>
      <x:c r="K2413" s="0" t="s">
        <x:v>4655</x:v>
      </x:c>
      <x:c r="L2413" s="0" t="s">
        <x:v>7251</x:v>
      </x:c>
      <x:c r="M2413" s="0" t="s">
        <x:v>162</x:v>
      </x:c>
      <x:c r="N2413" s="0" t="n">
        <x:v>64000</x:v>
      </x:c>
      <x:c r="O2413" s="0" t="s">
        <x:v>64</x:v>
      </x:c>
      <x:c r="R2413" s="0" t="n">
        <x:v>1</x:v>
      </x:c>
      <x:c r="S2413" s="0" t="s"/>
      <x:c r="T2413" s="0" t="s"/>
      <x:c r="U2413" s="0" t="s"/>
      <x:c r="X2413" s="0" t="s"/>
      <x:c r="Y2413" s="0" t="s"/>
      <x:c r="Z2413" s="0" t="s"/>
      <x:c r="AA2413" s="0" t="s"/>
      <x:c r="AC2413" s="0" t="s"/>
      <x:c r="AD2413" s="0" t="s"/>
      <x:c r="AE2413" s="0" t="s"/>
      <x:c r="AH2413" s="0" t="s"/>
      <x:c r="AI2413" s="0" t="s"/>
      <x:c r="AJ2413" s="0" t="s"/>
      <x:c r="AK2413" s="0" t="s"/>
      <x:c r="AL2413" s="0" t="s"/>
    </x:row>
    <x:row r="2414" spans="1:16384">
      <x:c r="A2414" s="0" t="s">
        <x:v>38</x:v>
      </x:c>
      <x:c r="B2414" s="0" t="s">
        <x:v>39</x:v>
      </x:c>
      <x:c r="C2414" s="0" t="s">
        <x:v>101</x:v>
      </x:c>
      <x:c r="D2414" s="0" t="s">
        <x:v>41</x:v>
      </x:c>
      <x:c r="G2414" s="0" t="s">
        <x:v>42</x:v>
      </x:c>
      <x:c r="H2414" s="0" t="n">
        <x:v>0.029</x:v>
      </x:c>
      <x:c r="I2414" s="0" t="n">
        <x:v>9359953008</x:v>
      </x:c>
      <x:c r="J2414" s="0" t="s">
        <x:v>7252</x:v>
      </x:c>
      <x:c r="K2414" s="0" t="s">
        <x:v>7253</x:v>
      </x:c>
      <x:c r="L2414" s="0" t="s">
        <x:v>7254</x:v>
      </x:c>
      <x:c r="M2414" s="0" t="s">
        <x:v>1969</x:v>
      </x:c>
      <x:c r="N2414" s="0" t="n">
        <x:v>64349</x:v>
      </x:c>
      <x:c r="O2414" s="0" t="s">
        <x:v>64</x:v>
      </x:c>
      <x:c r="R2414" s="0" t="n">
        <x:v>1</x:v>
      </x:c>
      <x:c r="S2414" s="0" t="s"/>
      <x:c r="T2414" s="0" t="s"/>
      <x:c r="U2414" s="0" t="s"/>
      <x:c r="X2414" s="0" t="s"/>
      <x:c r="Y2414" s="0" t="s"/>
      <x:c r="Z2414" s="0" t="s"/>
      <x:c r="AA2414" s="0" t="s"/>
      <x:c r="AC2414" s="0" t="s"/>
      <x:c r="AD2414" s="0" t="s"/>
      <x:c r="AE2414" s="0" t="s"/>
      <x:c r="AH2414" s="0" t="s"/>
      <x:c r="AI2414" s="0" t="s"/>
      <x:c r="AJ2414" s="0" t="s"/>
      <x:c r="AK2414" s="0" t="s"/>
      <x:c r="AL2414" s="0" t="s"/>
    </x:row>
    <x:row r="2415" spans="1:16384">
      <x:c r="A2415" s="0" t="s">
        <x:v>38</x:v>
      </x:c>
      <x:c r="B2415" s="0" t="s">
        <x:v>39</x:v>
      </x:c>
      <x:c r="C2415" s="0" t="s">
        <x:v>212</x:v>
      </x:c>
      <x:c r="D2415" s="0" t="s">
        <x:v>41</x:v>
      </x:c>
      <x:c r="G2415" s="0" t="s">
        <x:v>42</x:v>
      </x:c>
      <x:c r="H2415" s="0" t="n">
        <x:v>0.029</x:v>
      </x:c>
      <x:c r="I2415" s="0" t="n">
        <x:v>9358267616</x:v>
      </x:c>
      <x:c r="J2415" s="0" t="s">
        <x:v>7255</x:v>
      </x:c>
      <x:c r="K2415" s="0" t="s">
        <x:v>7256</x:v>
      </x:c>
      <x:c r="L2415" s="0" t="s">
        <x:v>7257</x:v>
      </x:c>
      <x:c r="M2415" s="0" t="s">
        <x:v>2126</x:v>
      </x:c>
      <x:c r="N2415" s="0" t="n">
        <x:v>45645</x:v>
      </x:c>
      <x:c r="O2415" s="0" t="s">
        <x:v>47</x:v>
      </x:c>
      <x:c r="R2415" s="0" t="n">
        <x:v>1</x:v>
      </x:c>
      <x:c r="S2415" s="0" t="s"/>
      <x:c r="T2415" s="0" t="s"/>
      <x:c r="U2415" s="0" t="s"/>
      <x:c r="X2415" s="0" t="s"/>
      <x:c r="Y2415" s="0" t="s"/>
      <x:c r="Z2415" s="0" t="s"/>
      <x:c r="AA2415" s="0" t="s"/>
      <x:c r="AC2415" s="0" t="s"/>
      <x:c r="AD2415" s="0" t="s"/>
      <x:c r="AE2415" s="0" t="s"/>
      <x:c r="AH2415" s="0" t="s"/>
      <x:c r="AI2415" s="0" t="s"/>
      <x:c r="AJ2415" s="0" t="s"/>
      <x:c r="AK2415" s="0" t="s"/>
      <x:c r="AL2415" s="0" t="s"/>
    </x:row>
    <x:row r="2416" spans="1:16384">
      <x:c r="A2416" s="0" t="s">
        <x:v>38</x:v>
      </x:c>
      <x:c r="B2416" s="0" t="s">
        <x:v>39</x:v>
      </x:c>
      <x:c r="C2416" s="0" t="s">
        <x:v>101</x:v>
      </x:c>
      <x:c r="D2416" s="0" t="s">
        <x:v>41</x:v>
      </x:c>
      <x:c r="G2416" s="0" t="s">
        <x:v>42</x:v>
      </x:c>
      <x:c r="H2416" s="0" t="n">
        <x:v>0.029</x:v>
      </x:c>
      <x:c r="I2416" s="0" t="n">
        <x:v>9355877292</x:v>
      </x:c>
      <x:c r="J2416" s="0" t="s">
        <x:v>7258</x:v>
      </x:c>
      <x:c r="K2416" s="0" t="s">
        <x:v>7259</x:v>
      </x:c>
      <x:c r="L2416" s="0" t="s">
        <x:v>7260</x:v>
      </x:c>
      <x:c r="M2416" s="0" t="s">
        <x:v>162</x:v>
      </x:c>
      <x:c r="N2416" s="0" t="n">
        <x:v>45100</x:v>
      </x:c>
      <x:c r="O2416" s="0" t="s">
        <x:v>47</x:v>
      </x:c>
      <x:c r="R2416" s="0" t="n">
        <x:v>1</x:v>
      </x:c>
      <x:c r="S2416" s="0" t="s"/>
      <x:c r="T2416" s="0" t="s"/>
      <x:c r="U2416" s="0" t="s"/>
      <x:c r="X2416" s="0" t="s"/>
      <x:c r="Y2416" s="0" t="s"/>
      <x:c r="Z2416" s="0" t="s"/>
      <x:c r="AA2416" s="0" t="s"/>
      <x:c r="AC2416" s="0" t="s"/>
      <x:c r="AD2416" s="0" t="s"/>
      <x:c r="AE2416" s="0" t="s"/>
      <x:c r="AH2416" s="0" t="s"/>
      <x:c r="AI2416" s="0" t="s"/>
      <x:c r="AJ2416" s="0" t="s"/>
      <x:c r="AK2416" s="0" t="s"/>
      <x:c r="AL2416" s="0" t="s"/>
    </x:row>
    <x:row r="2417" spans="1:16384">
      <x:c r="A2417" s="0" t="s">
        <x:v>38</x:v>
      </x:c>
      <x:c r="B2417" s="0" t="s">
        <x:v>125</x:v>
      </x:c>
      <x:c r="C2417" s="0" t="s">
        <x:v>125</x:v>
      </x:c>
      <x:c r="D2417" s="0" t="s">
        <x:v>41</x:v>
      </x:c>
      <x:c r="G2417" s="0" t="s">
        <x:v>42</x:v>
      </x:c>
      <x:c r="H2417" s="0" t="n">
        <x:v>0.029</x:v>
      </x:c>
      <x:c r="I2417" s="0" t="n">
        <x:v>8137276564</x:v>
      </x:c>
      <x:c r="J2417" s="0" t="s">
        <x:v>7261</x:v>
      </x:c>
      <x:c r="K2417" s="0" t="s">
        <x:v>7262</x:v>
      </x:c>
      <x:c r="L2417" s="0" t="s">
        <x:v>7263</x:v>
      </x:c>
      <x:c r="M2417" s="0" t="s">
        <x:v>1456</x:v>
      </x:c>
      <x:c r="N2417" s="0" t="n">
        <x:v>44630</x:v>
      </x:c>
      <x:c r="O2417" s="0" t="s">
        <x:v>47</x:v>
      </x:c>
      <x:c r="R2417" s="0" t="n">
        <x:v>1</x:v>
      </x:c>
      <x:c r="S2417" s="0" t="s"/>
      <x:c r="T2417" s="0" t="s"/>
      <x:c r="U2417" s="0" t="s"/>
      <x:c r="X2417" s="0" t="s"/>
      <x:c r="Y2417" s="0" t="s"/>
      <x:c r="Z2417" s="0" t="s"/>
      <x:c r="AA2417" s="0" t="s"/>
      <x:c r="AC2417" s="0" t="s"/>
      <x:c r="AD2417" s="0" t="s"/>
      <x:c r="AE2417" s="0" t="s"/>
      <x:c r="AH2417" s="0" t="s"/>
      <x:c r="AI2417" s="0" t="s"/>
      <x:c r="AJ2417" s="0" t="s"/>
      <x:c r="AK2417" s="0" t="s"/>
      <x:c r="AL2417" s="0" t="s"/>
    </x:row>
    <x:row r="2418" spans="1:16384">
      <x:c r="A2418" s="0" t="s">
        <x:v>38</x:v>
      </x:c>
      <x:c r="B2418" s="0" t="s">
        <x:v>39</x:v>
      </x:c>
      <x:c r="C2418" s="0" t="s">
        <x:v>101</x:v>
      </x:c>
      <x:c r="D2418" s="0" t="s">
        <x:v>41</x:v>
      </x:c>
      <x:c r="G2418" s="0" t="s">
        <x:v>42</x:v>
      </x:c>
      <x:c r="H2418" s="0" t="n">
        <x:v>0.029</x:v>
      </x:c>
      <x:c r="I2418" s="0" t="n">
        <x:v>9359999944</x:v>
      </x:c>
      <x:c r="J2418" s="0" t="s">
        <x:v>7264</x:v>
      </x:c>
      <x:c r="K2418" s="0" t="s">
        <x:v>7265</x:v>
      </x:c>
      <x:c r="L2418" s="0" t="s">
        <x:v>7266</x:v>
      </x:c>
      <x:c r="M2418" s="0" t="s">
        <x:v>2554</x:v>
      </x:c>
      <x:c r="N2418" s="0" t="n">
        <x:v>45238</x:v>
      </x:c>
      <x:c r="O2418" s="0" t="s">
        <x:v>47</x:v>
      </x:c>
      <x:c r="R2418" s="0" t="n">
        <x:v>1</x:v>
      </x:c>
      <x:c r="S2418" s="0" t="s"/>
      <x:c r="T2418" s="0" t="s"/>
      <x:c r="U2418" s="0" t="s"/>
      <x:c r="X2418" s="0" t="s"/>
      <x:c r="Y2418" s="0" t="s"/>
      <x:c r="Z2418" s="0" t="s"/>
      <x:c r="AA2418" s="0" t="s"/>
      <x:c r="AC2418" s="0" t="s"/>
      <x:c r="AD2418" s="0" t="s"/>
      <x:c r="AE2418" s="0" t="s"/>
      <x:c r="AH2418" s="0" t="s"/>
      <x:c r="AI2418" s="0" t="s"/>
      <x:c r="AJ2418" s="0" t="s"/>
      <x:c r="AK2418" s="0" t="s"/>
      <x:c r="AL2418" s="0" t="s"/>
    </x:row>
    <x:row r="2419" spans="1:16384">
      <x:c r="A2419" s="0" t="s">
        <x:v>38</x:v>
      </x:c>
      <x:c r="B2419" s="0" t="s">
        <x:v>39</x:v>
      </x:c>
      <x:c r="C2419" s="0" t="s">
        <x:v>248</x:v>
      </x:c>
      <x:c r="D2419" s="0" t="s">
        <x:v>41</x:v>
      </x:c>
      <x:c r="G2419" s="0" t="s">
        <x:v>42</x:v>
      </x:c>
      <x:c r="H2419" s="0" t="n">
        <x:v>0.029</x:v>
      </x:c>
      <x:c r="I2419" s="0" t="n">
        <x:v>8136232527</x:v>
      </x:c>
      <x:c r="J2419" s="0" t="s">
        <x:v>7267</x:v>
      </x:c>
      <x:c r="K2419" s="0" t="s">
        <x:v>7268</x:v>
      </x:c>
      <x:c r="L2419" s="0" t="s">
        <x:v>7269</x:v>
      </x:c>
      <x:c r="M2419" s="0" t="s">
        <x:v>136</x:v>
      </x:c>
      <x:c r="N2419" s="0" t="n">
        <x:v>45049</x:v>
      </x:c>
      <x:c r="O2419" s="0" t="s">
        <x:v>47</x:v>
      </x:c>
      <x:c r="R2419" s="0" t="n">
        <x:v>1</x:v>
      </x:c>
      <x:c r="S2419" s="0" t="s"/>
      <x:c r="T2419" s="0" t="s"/>
      <x:c r="U2419" s="0" t="s"/>
      <x:c r="X2419" s="0" t="s"/>
      <x:c r="Y2419" s="0" t="s"/>
      <x:c r="Z2419" s="0" t="s"/>
      <x:c r="AA2419" s="0" t="s"/>
      <x:c r="AC2419" s="0" t="s"/>
      <x:c r="AD2419" s="0" t="s"/>
      <x:c r="AE2419" s="0" t="s"/>
      <x:c r="AH2419" s="0" t="s"/>
      <x:c r="AI2419" s="0" t="s"/>
      <x:c r="AJ2419" s="0" t="s"/>
      <x:c r="AK2419" s="0" t="s"/>
      <x:c r="AL2419" s="0" t="s"/>
    </x:row>
    <x:row r="2420" spans="1:16384">
      <x:c r="A2420" s="0" t="s">
        <x:v>38</x:v>
      </x:c>
      <x:c r="B2420" s="0" t="s">
        <x:v>125</x:v>
      </x:c>
      <x:c r="C2420" s="0" t="s">
        <x:v>125</x:v>
      </x:c>
      <x:c r="D2420" s="0" t="s">
        <x:v>41</x:v>
      </x:c>
      <x:c r="G2420" s="0" t="s">
        <x:v>42</x:v>
      </x:c>
      <x:c r="H2420" s="0" t="n">
        <x:v>0.029</x:v>
      </x:c>
      <x:c r="I2420" s="0" t="n">
        <x:v>8132046285</x:v>
      </x:c>
      <x:c r="J2420" s="0" t="s">
        <x:v>7270</x:v>
      </x:c>
      <x:c r="K2420" s="0" t="s">
        <x:v>7271</x:v>
      </x:c>
      <x:c r="L2420" s="0" t="s">
        <x:v>7272</x:v>
      </x:c>
      <x:c r="M2420" s="0" t="s">
        <x:v>7273</x:v>
      </x:c>
      <x:c r="N2420" s="0" t="n">
        <x:v>45170</x:v>
      </x:c>
      <x:c r="O2420" s="0" t="s">
        <x:v>47</x:v>
      </x:c>
      <x:c r="R2420" s="0" t="n">
        <x:v>1</x:v>
      </x:c>
      <x:c r="S2420" s="0" t="s"/>
      <x:c r="T2420" s="0" t="s"/>
      <x:c r="U2420" s="0" t="s"/>
      <x:c r="X2420" s="0" t="s"/>
      <x:c r="Y2420" s="0" t="s"/>
      <x:c r="Z2420" s="0" t="s"/>
      <x:c r="AA2420" s="0" t="s"/>
      <x:c r="AC2420" s="0" t="s"/>
      <x:c r="AD2420" s="0" t="s"/>
      <x:c r="AE2420" s="0" t="s"/>
      <x:c r="AH2420" s="0" t="s"/>
      <x:c r="AI2420" s="0" t="s"/>
      <x:c r="AJ2420" s="0" t="s"/>
      <x:c r="AK2420" s="0" t="s"/>
      <x:c r="AL2420" s="0" t="s"/>
    </x:row>
    <x:row r="2421" spans="1:16384">
      <x:c r="A2421" s="0" t="s">
        <x:v>38</x:v>
      </x:c>
      <x:c r="B2421" s="0" t="s">
        <x:v>39</x:v>
      </x:c>
      <x:c r="C2421" s="0" t="s">
        <x:v>212</x:v>
      </x:c>
      <x:c r="D2421" s="0" t="s">
        <x:v>41</x:v>
      </x:c>
      <x:c r="G2421" s="0" t="s">
        <x:v>42</x:v>
      </x:c>
      <x:c r="H2421" s="0" t="n">
        <x:v>0.029</x:v>
      </x:c>
      <x:c r="I2421" s="0" t="n">
        <x:v>8130131519</x:v>
      </x:c>
      <x:c r="J2421" s="0" t="s">
        <x:v>7274</x:v>
      </x:c>
      <x:c r="K2421" s="0" t="s">
        <x:v>5485</x:v>
      </x:c>
      <x:c r="L2421" s="0" t="s">
        <x:v>7275</x:v>
      </x:c>
      <x:c r="M2421" s="0" t="s">
        <x:v>7276</x:v>
      </x:c>
      <x:c r="N2421" s="0" t="n">
        <x:v>64349</x:v>
      </x:c>
      <x:c r="O2421" s="0" t="s">
        <x:v>64</x:v>
      </x:c>
      <x:c r="R2421" s="0" t="n">
        <x:v>1</x:v>
      </x:c>
      <x:c r="S2421" s="0" t="s"/>
      <x:c r="T2421" s="0" t="s"/>
      <x:c r="U2421" s="0" t="s"/>
      <x:c r="X2421" s="0" t="s"/>
      <x:c r="Y2421" s="0" t="s"/>
      <x:c r="Z2421" s="0" t="s"/>
      <x:c r="AA2421" s="0" t="s"/>
      <x:c r="AC2421" s="0" t="s"/>
      <x:c r="AD2421" s="0" t="s"/>
      <x:c r="AE2421" s="0" t="s"/>
      <x:c r="AH2421" s="0" t="s"/>
      <x:c r="AI2421" s="0" t="s"/>
      <x:c r="AJ2421" s="0" t="s"/>
      <x:c r="AK2421" s="0" t="s"/>
      <x:c r="AL2421" s="0" t="s"/>
    </x:row>
    <x:row r="2422" spans="1:16384">
      <x:c r="A2422" s="0" t="s">
        <x:v>38</x:v>
      </x:c>
      <x:c r="B2422" s="0" t="s">
        <x:v>39</x:v>
      </x:c>
      <x:c r="C2422" s="0" t="s">
        <x:v>59</x:v>
      </x:c>
      <x:c r="D2422" s="0" t="s">
        <x:v>41</x:v>
      </x:c>
      <x:c r="G2422" s="0" t="s">
        <x:v>42</x:v>
      </x:c>
      <x:c r="H2422" s="0" t="n">
        <x:v>0.029</x:v>
      </x:c>
      <x:c r="I2422" s="0" t="n">
        <x:v>9355238867</x:v>
      </x:c>
      <x:c r="J2422" s="0" t="s">
        <x:v>5719</x:v>
      </x:c>
      <x:c r="K2422" s="0" t="s">
        <x:v>5720</x:v>
      </x:c>
      <x:c r="L2422" s="0" t="s">
        <x:v>7277</x:v>
      </x:c>
      <x:c r="M2422" s="0" t="s">
        <x:v>3564</x:v>
      </x:c>
      <x:c r="N2422" s="0" t="n">
        <x:v>44298</x:v>
      </x:c>
      <x:c r="O2422" s="0" t="s">
        <x:v>47</x:v>
      </x:c>
      <x:c r="R2422" s="0" t="n">
        <x:v>1</x:v>
      </x:c>
      <x:c r="S2422" s="0" t="s"/>
      <x:c r="T2422" s="0" t="s"/>
      <x:c r="U2422" s="0" t="s"/>
      <x:c r="X2422" s="0" t="s"/>
      <x:c r="Y2422" s="0" t="s"/>
      <x:c r="Z2422" s="0" t="s"/>
      <x:c r="AA2422" s="0" t="s"/>
      <x:c r="AC2422" s="0" t="s"/>
      <x:c r="AD2422" s="0" t="s"/>
      <x:c r="AE2422" s="0" t="s"/>
      <x:c r="AH2422" s="0" t="s"/>
      <x:c r="AI2422" s="0" t="s"/>
      <x:c r="AJ2422" s="0" t="s"/>
      <x:c r="AK2422" s="0" t="s"/>
      <x:c r="AL2422" s="0" t="s"/>
    </x:row>
    <x:row r="2423" spans="1:16384">
      <x:c r="A2423" s="0" t="s">
        <x:v>38</x:v>
      </x:c>
      <x:c r="B2423" s="0" t="s">
        <x:v>39</x:v>
      </x:c>
      <x:c r="C2423" s="0" t="s">
        <x:v>85</x:v>
      </x:c>
      <x:c r="D2423" s="0" t="s">
        <x:v>41</x:v>
      </x:c>
      <x:c r="G2423" s="0" t="s">
        <x:v>42</x:v>
      </x:c>
      <x:c r="H2423" s="0" t="n">
        <x:v>0.029</x:v>
      </x:c>
      <x:c r="I2423" s="0" t="n">
        <x:v>8134995745</x:v>
      </x:c>
      <x:c r="J2423" s="0" t="s">
        <x:v>7278</x:v>
      </x:c>
      <x:c r="K2423" s="0" t="s">
        <x:v>6567</x:v>
      </x:c>
      <x:c r="L2423" s="0" t="s">
        <x:v>6568</x:v>
      </x:c>
      <x:c r="M2423" s="0" t="s">
        <x:v>6569</x:v>
      </x:c>
      <x:c r="N2423" s="0" t="n">
        <x:v>64754</x:v>
      </x:c>
      <x:c r="O2423" s="0" t="s">
        <x:v>64</x:v>
      </x:c>
      <x:c r="R2423" s="0" t="n">
        <x:v>1</x:v>
      </x:c>
      <x:c r="S2423" s="0" t="s"/>
      <x:c r="T2423" s="0" t="s"/>
      <x:c r="U2423" s="0" t="s"/>
      <x:c r="X2423" s="0" t="s"/>
      <x:c r="Y2423" s="0" t="s"/>
      <x:c r="Z2423" s="0" t="s"/>
      <x:c r="AA2423" s="0" t="s"/>
      <x:c r="AC2423" s="0" t="s"/>
      <x:c r="AD2423" s="0" t="s"/>
      <x:c r="AE2423" s="0" t="s"/>
      <x:c r="AH2423" s="0" t="s"/>
      <x:c r="AI2423" s="0" t="s"/>
      <x:c r="AJ2423" s="0" t="s"/>
      <x:c r="AK2423" s="0" t="s"/>
      <x:c r="AL2423" s="0" t="s"/>
    </x:row>
    <x:row r="2424" spans="1:16384">
      <x:c r="A2424" s="0" t="s">
        <x:v>38</x:v>
      </x:c>
      <x:c r="B2424" s="0" t="s">
        <x:v>39</x:v>
      </x:c>
      <x:c r="C2424" s="0" t="s">
        <x:v>48</x:v>
      </x:c>
      <x:c r="D2424" s="0" t="s">
        <x:v>41</x:v>
      </x:c>
      <x:c r="G2424" s="0" t="s">
        <x:v>42</x:v>
      </x:c>
      <x:c r="H2424" s="0" t="n">
        <x:v>0.029</x:v>
      </x:c>
      <x:c r="I2424" s="0" t="n">
        <x:v>9353325039</x:v>
      </x:c>
      <x:c r="J2424" s="0" t="s">
        <x:v>7279</x:v>
      </x:c>
      <x:c r="K2424" s="0" t="s">
        <x:v>7280</x:v>
      </x:c>
      <x:c r="L2424" s="0" t="s">
        <x:v>7281</x:v>
      </x:c>
      <x:c r="M2424" s="0" t="s">
        <x:v>7282</x:v>
      </x:c>
      <x:c r="N2424" s="0" t="n">
        <x:v>64560</x:v>
      </x:c>
      <x:c r="O2424" s="0" t="s">
        <x:v>64</x:v>
      </x:c>
      <x:c r="R2424" s="0" t="n">
        <x:v>1</x:v>
      </x:c>
      <x:c r="S2424" s="0" t="s"/>
      <x:c r="T2424" s="0" t="s"/>
      <x:c r="U2424" s="0" t="s"/>
      <x:c r="X2424" s="0" t="s"/>
      <x:c r="Y2424" s="0" t="s"/>
      <x:c r="Z2424" s="0" t="s"/>
      <x:c r="AA2424" s="0" t="s"/>
      <x:c r="AC2424" s="0" t="s"/>
      <x:c r="AD2424" s="0" t="s"/>
      <x:c r="AE2424" s="0" t="s"/>
      <x:c r="AH2424" s="0" t="s"/>
      <x:c r="AI2424" s="0" t="s"/>
      <x:c r="AJ2424" s="0" t="s"/>
      <x:c r="AK2424" s="0" t="s"/>
      <x:c r="AL2424" s="0" t="s"/>
    </x:row>
    <x:row r="2425" spans="1:16384">
      <x:c r="A2425" s="0" t="s">
        <x:v>38</x:v>
      </x:c>
      <x:c r="B2425" s="0" t="s">
        <x:v>125</x:v>
      </x:c>
      <x:c r="C2425" s="0" t="s">
        <x:v>125</x:v>
      </x:c>
      <x:c r="D2425" s="0" t="s">
        <x:v>41</x:v>
      </x:c>
      <x:c r="G2425" s="0" t="s">
        <x:v>42</x:v>
      </x:c>
      <x:c r="H2425" s="0" t="n">
        <x:v>0.029</x:v>
      </x:c>
      <x:c r="I2425" s="0" t="n">
        <x:v>8134167089</x:v>
      </x:c>
      <x:c r="J2425" s="0" t="s">
        <x:v>6802</x:v>
      </x:c>
      <x:c r="K2425" s="0" t="s">
        <x:v>6803</x:v>
      </x:c>
      <x:c r="L2425" s="0" t="s">
        <x:v>7283</x:v>
      </x:c>
      <x:c r="M2425" s="0" t="s">
        <x:v>363</x:v>
      </x:c>
      <x:c r="N2425" s="0" t="n">
        <x:v>44160</x:v>
      </x:c>
      <x:c r="O2425" s="0" t="s">
        <x:v>47</x:v>
      </x:c>
      <x:c r="R2425" s="0" t="n">
        <x:v>1</x:v>
      </x:c>
      <x:c r="S2425" s="0" t="s"/>
      <x:c r="T2425" s="0" t="s"/>
      <x:c r="U2425" s="0" t="s"/>
      <x:c r="X2425" s="0" t="s"/>
      <x:c r="Y2425" s="0" t="s"/>
      <x:c r="Z2425" s="0" t="s"/>
      <x:c r="AA2425" s="0" t="s"/>
      <x:c r="AC2425" s="0" t="s"/>
      <x:c r="AD2425" s="0" t="s"/>
      <x:c r="AE2425" s="0" t="s"/>
      <x:c r="AH2425" s="0" t="s"/>
      <x:c r="AI2425" s="0" t="s"/>
      <x:c r="AJ2425" s="0" t="s"/>
      <x:c r="AK2425" s="0" t="s"/>
      <x:c r="AL2425" s="0" t="s"/>
    </x:row>
    <x:row r="2426" spans="1:16384">
      <x:c r="A2426" s="0" t="s">
        <x:v>38</x:v>
      </x:c>
      <x:c r="B2426" s="0" t="s">
        <x:v>39</x:v>
      </x:c>
      <x:c r="C2426" s="0" t="s">
        <x:v>96</x:v>
      </x:c>
      <x:c r="D2426" s="0" t="s">
        <x:v>41</x:v>
      </x:c>
      <x:c r="G2426" s="0" t="s">
        <x:v>42</x:v>
      </x:c>
      <x:c r="H2426" s="0" t="n">
        <x:v>0.029</x:v>
      </x:c>
      <x:c r="I2426" s="0" t="n">
        <x:v>8134237411</x:v>
      </x:c>
      <x:c r="J2426" s="0" t="s">
        <x:v>7284</x:v>
      </x:c>
      <x:c r="K2426" s="0" t="s">
        <x:v>7285</x:v>
      </x:c>
      <x:c r="L2426" s="0" t="s">
        <x:v>7286</x:v>
      </x:c>
      <x:c r="M2426" s="0" t="s">
        <x:v>7287</x:v>
      </x:c>
      <x:c r="N2426" s="0" t="n">
        <x:v>64900</x:v>
      </x:c>
      <x:c r="O2426" s="0" t="s">
        <x:v>64</x:v>
      </x:c>
      <x:c r="R2426" s="0" t="n">
        <x:v>1</x:v>
      </x:c>
      <x:c r="S2426" s="0" t="s"/>
      <x:c r="T2426" s="0" t="s"/>
      <x:c r="U2426" s="0" t="s"/>
      <x:c r="X2426" s="0" t="s"/>
      <x:c r="Y2426" s="0" t="s"/>
      <x:c r="Z2426" s="0" t="s"/>
      <x:c r="AA2426" s="0" t="s"/>
      <x:c r="AC2426" s="0" t="s"/>
      <x:c r="AD2426" s="0" t="s"/>
      <x:c r="AE2426" s="0" t="s"/>
      <x:c r="AH2426" s="0" t="s"/>
      <x:c r="AI2426" s="0" t="s"/>
      <x:c r="AJ2426" s="0" t="s"/>
      <x:c r="AK2426" s="0" t="s"/>
      <x:c r="AL2426" s="0" t="s"/>
    </x:row>
    <x:row r="2427" spans="1:16384">
      <x:c r="A2427" s="0" t="s">
        <x:v>38</x:v>
      </x:c>
      <x:c r="B2427" s="0" t="s">
        <x:v>39</x:v>
      </x:c>
      <x:c r="C2427" s="0" t="s">
        <x:v>59</x:v>
      </x:c>
      <x:c r="D2427" s="0" t="s">
        <x:v>41</x:v>
      </x:c>
      <x:c r="G2427" s="0" t="s">
        <x:v>42</x:v>
      </x:c>
      <x:c r="H2427" s="0" t="n">
        <x:v>0.029</x:v>
      </x:c>
      <x:c r="I2427" s="0" t="n">
        <x:v>8130768021</x:v>
      </x:c>
      <x:c r="J2427" s="0" t="s">
        <x:v>7288</x:v>
      </x:c>
      <x:c r="K2427" s="0" t="s">
        <x:v>7289</x:v>
      </x:c>
      <x:c r="L2427" s="0" t="s">
        <x:v>7290</x:v>
      </x:c>
      <x:c r="M2427" s="0" t="s">
        <x:v>558</x:v>
      </x:c>
      <x:c r="N2427" s="0" t="n">
        <x:v>44100</x:v>
      </x:c>
      <x:c r="O2427" s="0" t="s">
        <x:v>47</x:v>
      </x:c>
      <x:c r="R2427" s="0" t="n">
        <x:v>1</x:v>
      </x:c>
      <x:c r="S2427" s="0" t="s"/>
      <x:c r="T2427" s="0" t="s"/>
      <x:c r="U2427" s="0" t="s"/>
      <x:c r="X2427" s="0" t="s"/>
      <x:c r="Y2427" s="0" t="s"/>
      <x:c r="Z2427" s="0" t="s"/>
      <x:c r="AA2427" s="0" t="s"/>
      <x:c r="AC2427" s="0" t="s"/>
      <x:c r="AD2427" s="0" t="s"/>
      <x:c r="AE2427" s="0" t="s"/>
      <x:c r="AH2427" s="0" t="s"/>
      <x:c r="AI2427" s="0" t="s"/>
      <x:c r="AJ2427" s="0" t="s"/>
      <x:c r="AK2427" s="0" t="s"/>
      <x:c r="AL2427" s="0" t="s"/>
    </x:row>
    <x:row r="2428" spans="1:16384">
      <x:c r="A2428" s="0" t="s">
        <x:v>38</x:v>
      </x:c>
      <x:c r="B2428" s="0" t="s">
        <x:v>39</x:v>
      </x:c>
      <x:c r="C2428" s="0" t="s">
        <x:v>101</x:v>
      </x:c>
      <x:c r="D2428" s="0" t="s">
        <x:v>41</x:v>
      </x:c>
      <x:c r="G2428" s="0" t="s">
        <x:v>42</x:v>
      </x:c>
      <x:c r="H2428" s="0" t="n">
        <x:v>0.029</x:v>
      </x:c>
      <x:c r="I2428" s="0" t="n">
        <x:v>8130153356</x:v>
      </x:c>
      <x:c r="J2428" s="0" t="s">
        <x:v>7291</x:v>
      </x:c>
      <x:c r="K2428" s="0" t="s">
        <x:v>7292</x:v>
      </x:c>
      <x:c r="L2428" s="0" t="s">
        <x:v>7293</x:v>
      </x:c>
      <x:c r="M2428" s="0" t="s">
        <x:v>7294</x:v>
      </x:c>
      <x:c r="N2428" s="0" t="n">
        <x:v>45238</x:v>
      </x:c>
      <x:c r="O2428" s="0" t="s">
        <x:v>47</x:v>
      </x:c>
      <x:c r="R2428" s="0" t="n">
        <x:v>1</x:v>
      </x:c>
      <x:c r="S2428" s="0" t="s"/>
      <x:c r="T2428" s="0" t="s"/>
      <x:c r="U2428" s="0" t="s"/>
      <x:c r="X2428" s="0" t="s"/>
      <x:c r="Y2428" s="0" t="s"/>
      <x:c r="Z2428" s="0" t="s"/>
      <x:c r="AA2428" s="0" t="s"/>
      <x:c r="AC2428" s="0" t="s"/>
      <x:c r="AD2428" s="0" t="s"/>
      <x:c r="AE2428" s="0" t="s"/>
      <x:c r="AH2428" s="0" t="s"/>
      <x:c r="AI2428" s="0" t="s"/>
      <x:c r="AJ2428" s="0" t="s"/>
      <x:c r="AK2428" s="0" t="s"/>
      <x:c r="AL2428" s="0" t="s"/>
    </x:row>
    <x:row r="2429" spans="1:16384">
      <x:c r="A2429" s="0" t="s">
        <x:v>38</x:v>
      </x:c>
      <x:c r="B2429" s="0" t="s">
        <x:v>492</x:v>
      </x:c>
      <x:c r="C2429" s="0" t="s">
        <x:v>707</x:v>
      </x:c>
      <x:c r="D2429" s="0" t="s">
        <x:v>41</x:v>
      </x:c>
      <x:c r="G2429" s="0" t="s">
        <x:v>42</x:v>
      </x:c>
      <x:c r="H2429" s="0" t="n">
        <x:v>0.029</x:v>
      </x:c>
      <x:c r="I2429" s="0" t="n">
        <x:v>9359104420</x:v>
      </x:c>
      <x:c r="J2429" s="0" t="s">
        <x:v>7295</x:v>
      </x:c>
      <x:c r="K2429" s="0" t="s">
        <x:v>7296</x:v>
      </x:c>
      <x:c r="L2429" s="0" t="s">
        <x:v>7297</x:v>
      </x:c>
      <x:c r="M2429" s="0" t="s">
        <x:v>63</x:v>
      </x:c>
      <x:c r="N2429" s="0" t="n">
        <x:v>66220</x:v>
      </x:c>
      <x:c r="O2429" s="0" t="s">
        <x:v>64</x:v>
      </x:c>
      <x:c r="R2429" s="0" t="n">
        <x:v>1</x:v>
      </x:c>
      <x:c r="S2429" s="0" t="s"/>
      <x:c r="T2429" s="0" t="s"/>
      <x:c r="U2429" s="0" t="s"/>
      <x:c r="X2429" s="0" t="s"/>
      <x:c r="Y2429" s="0" t="s"/>
      <x:c r="Z2429" s="0" t="s"/>
      <x:c r="AA2429" s="0" t="s"/>
      <x:c r="AC2429" s="0" t="s"/>
      <x:c r="AD2429" s="0" t="s"/>
      <x:c r="AE2429" s="0" t="s"/>
      <x:c r="AH2429" s="0" t="s"/>
      <x:c r="AI2429" s="0" t="s"/>
      <x:c r="AJ2429" s="0" t="s"/>
      <x:c r="AK2429" s="0" t="s"/>
      <x:c r="AL2429" s="0" t="s"/>
    </x:row>
    <x:row r="2430" spans="1:16384">
      <x:c r="A2430" s="0" t="s">
        <x:v>38</x:v>
      </x:c>
      <x:c r="B2430" s="0" t="s">
        <x:v>39</x:v>
      </x:c>
      <x:c r="C2430" s="0" t="s">
        <x:v>92</x:v>
      </x:c>
      <x:c r="D2430" s="0" t="s">
        <x:v>41</x:v>
      </x:c>
      <x:c r="G2430" s="0" t="s">
        <x:v>42</x:v>
      </x:c>
      <x:c r="H2430" s="0" t="n">
        <x:v>0.029</x:v>
      </x:c>
      <x:c r="I2430" s="0" t="n">
        <x:v>8134118512</x:v>
      </x:c>
      <x:c r="J2430" s="0" t="s">
        <x:v>7298</x:v>
      </x:c>
      <x:c r="K2430" s="0" t="s">
        <x:v>7299</x:v>
      </x:c>
      <x:c r="L2430" s="0" t="s">
        <x:v>7300</x:v>
      </x:c>
      <x:c r="M2430" s="0" t="s">
        <x:v>525</x:v>
      </x:c>
      <x:c r="N2430" s="0" t="n">
        <x:v>45010</x:v>
      </x:c>
      <x:c r="O2430" s="0" t="s">
        <x:v>47</x:v>
      </x:c>
      <x:c r="R2430" s="0" t="n">
        <x:v>1</x:v>
      </x:c>
      <x:c r="S2430" s="0" t="s"/>
      <x:c r="T2430" s="0" t="s"/>
      <x:c r="U2430" s="0" t="s"/>
      <x:c r="X2430" s="0" t="s"/>
      <x:c r="Y2430" s="0" t="s"/>
      <x:c r="Z2430" s="0" t="s"/>
      <x:c r="AA2430" s="0" t="s"/>
      <x:c r="AC2430" s="0" t="s"/>
      <x:c r="AD2430" s="0" t="s"/>
      <x:c r="AE2430" s="0" t="s"/>
      <x:c r="AH2430" s="0" t="s"/>
      <x:c r="AI2430" s="0" t="s"/>
      <x:c r="AJ2430" s="0" t="s"/>
      <x:c r="AK2430" s="0" t="s"/>
      <x:c r="AL2430" s="0" t="s"/>
    </x:row>
    <x:row r="2431" spans="1:16384">
      <x:c r="A2431" s="0" t="s">
        <x:v>38</x:v>
      </x:c>
      <x:c r="B2431" s="0" t="s">
        <x:v>39</x:v>
      </x:c>
      <x:c r="C2431" s="0" t="s">
        <x:v>59</x:v>
      </x:c>
      <x:c r="D2431" s="0" t="s">
        <x:v>41</x:v>
      </x:c>
      <x:c r="G2431" s="0" t="s">
        <x:v>42</x:v>
      </x:c>
      <x:c r="H2431" s="0" t="n">
        <x:v>0.029</x:v>
      </x:c>
      <x:c r="I2431" s="0" t="n">
        <x:v>8130959323</x:v>
      </x:c>
      <x:c r="J2431" s="0" t="s">
        <x:v>7301</x:v>
      </x:c>
      <x:c r="K2431" s="0" t="s">
        <x:v>7302</x:v>
      </x:c>
      <x:c r="L2431" s="0" t="s">
        <x:v>7303</x:v>
      </x:c>
      <x:c r="M2431" s="0" t="s">
        <x:v>1695</x:v>
      </x:c>
      <x:c r="N2431" s="0" t="n">
        <x:v>45070</x:v>
      </x:c>
      <x:c r="O2431" s="0" t="s">
        <x:v>47</x:v>
      </x:c>
      <x:c r="R2431" s="0" t="n">
        <x:v>1</x:v>
      </x:c>
      <x:c r="S2431" s="0" t="s"/>
      <x:c r="T2431" s="0" t="s"/>
      <x:c r="U2431" s="0" t="s"/>
      <x:c r="X2431" s="0" t="s"/>
      <x:c r="Y2431" s="0" t="s"/>
      <x:c r="Z2431" s="0" t="s"/>
      <x:c r="AA2431" s="0" t="s"/>
      <x:c r="AC2431" s="0" t="s"/>
      <x:c r="AD2431" s="0" t="s"/>
      <x:c r="AE2431" s="0" t="s"/>
      <x:c r="AH2431" s="0" t="s"/>
      <x:c r="AI2431" s="0" t="s"/>
      <x:c r="AJ2431" s="0" t="s"/>
      <x:c r="AK2431" s="0" t="s"/>
      <x:c r="AL2431" s="0" t="s"/>
    </x:row>
    <x:row r="2432" spans="1:16384">
      <x:c r="A2432" s="0" t="s">
        <x:v>38</x:v>
      </x:c>
      <x:c r="B2432" s="0" t="s">
        <x:v>39</x:v>
      </x:c>
      <x:c r="C2432" s="0" t="s">
        <x:v>101</x:v>
      </x:c>
      <x:c r="D2432" s="0" t="s">
        <x:v>41</x:v>
      </x:c>
      <x:c r="G2432" s="0" t="s">
        <x:v>42</x:v>
      </x:c>
      <x:c r="H2432" s="0" t="n">
        <x:v>0.029</x:v>
      </x:c>
      <x:c r="I2432" s="0" t="n">
        <x:v>8130793680</x:v>
      </x:c>
      <x:c r="J2432" s="0" t="s">
        <x:v>7304</x:v>
      </x:c>
      <x:c r="K2432" s="0" t="s">
        <x:v>7305</x:v>
      </x:c>
      <x:c r="L2432" s="0" t="s">
        <x:v>7306</x:v>
      </x:c>
      <x:c r="M2432" s="0" t="s">
        <x:v>373</x:v>
      </x:c>
      <x:c r="N2432" s="0" t="n">
        <x:v>44690</x:v>
      </x:c>
      <x:c r="O2432" s="0" t="s">
        <x:v>47</x:v>
      </x:c>
      <x:c r="R2432" s="0" t="n">
        <x:v>1</x:v>
      </x:c>
      <x:c r="S2432" s="0" t="s"/>
      <x:c r="T2432" s="0" t="s"/>
      <x:c r="U2432" s="0" t="s"/>
      <x:c r="X2432" s="0" t="s"/>
      <x:c r="Y2432" s="0" t="s"/>
      <x:c r="Z2432" s="0" t="s"/>
      <x:c r="AA2432" s="0" t="s"/>
      <x:c r="AC2432" s="0" t="s"/>
      <x:c r="AD2432" s="0" t="s"/>
      <x:c r="AE2432" s="0" t="s"/>
      <x:c r="AH2432" s="0" t="s"/>
      <x:c r="AI2432" s="0" t="s"/>
      <x:c r="AJ2432" s="0" t="s"/>
      <x:c r="AK2432" s="0" t="s"/>
      <x:c r="AL2432" s="0" t="s"/>
    </x:row>
    <x:row r="2433" spans="1:16384">
      <x:c r="A2433" s="0" t="s">
        <x:v>38</x:v>
      </x:c>
      <x:c r="B2433" s="0" t="s">
        <x:v>492</x:v>
      </x:c>
      <x:c r="C2433" s="0" t="s">
        <x:v>493</x:v>
      </x:c>
      <x:c r="D2433" s="0" t="s">
        <x:v>41</x:v>
      </x:c>
      <x:c r="G2433" s="0" t="s">
        <x:v>42</x:v>
      </x:c>
      <x:c r="H2433" s="0" t="n">
        <x:v>0.029</x:v>
      </x:c>
      <x:c r="I2433" s="0" t="n">
        <x:v>8134035773</x:v>
      </x:c>
      <x:c r="J2433" s="0" t="s">
        <x:v>7307</x:v>
      </x:c>
      <x:c r="K2433" s="0" t="s">
        <x:v>7308</x:v>
      </x:c>
      <x:c r="L2433" s="0" t="s">
        <x:v>7309</x:v>
      </x:c>
      <x:c r="M2433" s="0" t="s">
        <x:v>295</x:v>
      </x:c>
      <x:c r="N2433" s="0" t="n">
        <x:v>66266</x:v>
      </x:c>
      <x:c r="O2433" s="0" t="s">
        <x:v>64</x:v>
      </x:c>
      <x:c r="R2433" s="0" t="n">
        <x:v>1</x:v>
      </x:c>
      <x:c r="S2433" s="0" t="s"/>
      <x:c r="T2433" s="0" t="s"/>
      <x:c r="U2433" s="0" t="s"/>
      <x:c r="X2433" s="0" t="s"/>
      <x:c r="Y2433" s="0" t="s"/>
      <x:c r="Z2433" s="0" t="s"/>
      <x:c r="AA2433" s="0" t="s"/>
      <x:c r="AC2433" s="0" t="s"/>
      <x:c r="AD2433" s="0" t="s"/>
      <x:c r="AE2433" s="0" t="s"/>
      <x:c r="AH2433" s="0" t="s"/>
      <x:c r="AI2433" s="0" t="s"/>
      <x:c r="AJ2433" s="0" t="s"/>
      <x:c r="AK2433" s="0" t="s"/>
      <x:c r="AL2433" s="0" t="s"/>
    </x:row>
    <x:row r="2434" spans="1:16384">
      <x:c r="A2434" s="0" t="s">
        <x:v>38</x:v>
      </x:c>
      <x:c r="B2434" s="0" t="s">
        <x:v>39</x:v>
      </x:c>
      <x:c r="C2434" s="0" t="s">
        <x:v>101</x:v>
      </x:c>
      <x:c r="D2434" s="0" t="s">
        <x:v>41</x:v>
      </x:c>
      <x:c r="G2434" s="0" t="s">
        <x:v>42</x:v>
      </x:c>
      <x:c r="H2434" s="0" t="n">
        <x:v>0.029</x:v>
      </x:c>
      <x:c r="I2434" s="0" t="n">
        <x:v>9359744050</x:v>
      </x:c>
      <x:c r="J2434" s="0" t="s">
        <x:v>7310</x:v>
      </x:c>
      <x:c r="K2434" s="0" t="s">
        <x:v>7311</x:v>
      </x:c>
      <x:c r="L2434" s="0" t="s">
        <x:v>7312</x:v>
      </x:c>
      <x:c r="M2434" s="0" t="s">
        <x:v>7313</x:v>
      </x:c>
      <x:c r="N2434" s="0" t="n">
        <x:v>64623</x:v>
      </x:c>
      <x:c r="O2434" s="0" t="s">
        <x:v>64</x:v>
      </x:c>
      <x:c r="R2434" s="0" t="n">
        <x:v>1</x:v>
      </x:c>
      <x:c r="S2434" s="0" t="s"/>
      <x:c r="T2434" s="0" t="s"/>
      <x:c r="U2434" s="0" t="s"/>
      <x:c r="X2434" s="0" t="s"/>
      <x:c r="Y2434" s="0" t="s"/>
      <x:c r="Z2434" s="0" t="s"/>
      <x:c r="AA2434" s="0" t="s"/>
      <x:c r="AC2434" s="0" t="s"/>
      <x:c r="AD2434" s="0" t="s"/>
      <x:c r="AE2434" s="0" t="s"/>
      <x:c r="AH2434" s="0" t="s"/>
      <x:c r="AI2434" s="0" t="s"/>
      <x:c r="AJ2434" s="0" t="s"/>
      <x:c r="AK2434" s="0" t="s"/>
      <x:c r="AL2434" s="0" t="s"/>
    </x:row>
    <x:row r="2435" spans="1:16384">
      <x:c r="A2435" s="0" t="s">
        <x:v>38</x:v>
      </x:c>
      <x:c r="B2435" s="0" t="s">
        <x:v>39</x:v>
      </x:c>
      <x:c r="C2435" s="0" t="s">
        <x:v>404</x:v>
      </x:c>
      <x:c r="D2435" s="0" t="s">
        <x:v>41</x:v>
      </x:c>
      <x:c r="G2435" s="0" t="s">
        <x:v>42</x:v>
      </x:c>
      <x:c r="H2435" s="0" t="n">
        <x:v>0.029</x:v>
      </x:c>
      <x:c r="I2435" s="0" t="n">
        <x:v>8135355014</x:v>
      </x:c>
      <x:c r="J2435" s="0" t="s">
        <x:v>7314</x:v>
      </x:c>
      <x:c r="K2435" s="0" t="s">
        <x:v>7315</x:v>
      </x:c>
      <x:c r="L2435" s="0" t="s">
        <x:v>7316</x:v>
      </x:c>
      <x:c r="M2435" s="0" t="s">
        <x:v>1109</x:v>
      </x:c>
      <x:c r="N2435" s="0" t="n">
        <x:v>64920</x:v>
      </x:c>
      <x:c r="O2435" s="0" t="s">
        <x:v>64</x:v>
      </x:c>
      <x:c r="R2435" s="0" t="n">
        <x:v>1</x:v>
      </x:c>
      <x:c r="S2435" s="0" t="s"/>
      <x:c r="T2435" s="0" t="s"/>
      <x:c r="U2435" s="0" t="s"/>
      <x:c r="X2435" s="0" t="s"/>
      <x:c r="Y2435" s="0" t="s"/>
      <x:c r="Z2435" s="0" t="s"/>
      <x:c r="AA2435" s="0" t="s"/>
      <x:c r="AC2435" s="0" t="s"/>
      <x:c r="AD2435" s="0" t="s"/>
      <x:c r="AE2435" s="0" t="s"/>
      <x:c r="AH2435" s="0" t="s"/>
      <x:c r="AI2435" s="0" t="s"/>
      <x:c r="AJ2435" s="0" t="s"/>
      <x:c r="AK2435" s="0" t="s"/>
      <x:c r="AL2435" s="0" t="s"/>
    </x:row>
    <x:row r="2436" spans="1:16384">
      <x:c r="A2436" s="0" t="s">
        <x:v>38</x:v>
      </x:c>
      <x:c r="B2436" s="0" t="s">
        <x:v>69</x:v>
      </x:c>
      <x:c r="C2436" s="0" t="s">
        <x:v>70</x:v>
      </x:c>
      <x:c r="D2436" s="0" t="s">
        <x:v>41</x:v>
      </x:c>
      <x:c r="G2436" s="0" t="s">
        <x:v>42</x:v>
      </x:c>
      <x:c r="H2436" s="0" t="n">
        <x:v>0.029</x:v>
      </x:c>
      <x:c r="I2436" s="0" t="n">
        <x:v>8135695211</x:v>
      </x:c>
      <x:c r="J2436" s="0" t="s">
        <x:v>7317</x:v>
      </x:c>
      <x:c r="K2436" s="0" t="s">
        <x:v>301</x:v>
      </x:c>
      <x:c r="L2436" s="0" t="s">
        <x:v>302</x:v>
      </x:c>
      <x:c r="M2436" s="0" t="s">
        <x:v>7318</x:v>
      </x:c>
      <x:c r="N2436" s="0" t="n">
        <x:v>64049</x:v>
      </x:c>
      <x:c r="O2436" s="0" t="s">
        <x:v>64</x:v>
      </x:c>
      <x:c r="R2436" s="0" t="n">
        <x:v>1</x:v>
      </x:c>
      <x:c r="S2436" s="0" t="s"/>
      <x:c r="T2436" s="0" t="s"/>
      <x:c r="U2436" s="0" t="s"/>
      <x:c r="X2436" s="0" t="s"/>
      <x:c r="Y2436" s="0" t="s"/>
      <x:c r="Z2436" s="0" t="s"/>
      <x:c r="AA2436" s="0" t="s"/>
      <x:c r="AC2436" s="0" t="s"/>
      <x:c r="AD2436" s="0" t="s"/>
      <x:c r="AE2436" s="0" t="s"/>
      <x:c r="AH2436" s="0" t="s"/>
      <x:c r="AI2436" s="0" t="s"/>
      <x:c r="AJ2436" s="0" t="s"/>
      <x:c r="AK2436" s="0" t="s"/>
      <x:c r="AL2436" s="0" t="s"/>
    </x:row>
    <x:row r="2437" spans="1:16384">
      <x:c r="A2437" s="0" t="s">
        <x:v>38</x:v>
      </x:c>
      <x:c r="B2437" s="0" t="s">
        <x:v>125</x:v>
      </x:c>
      <x:c r="C2437" s="0" t="s">
        <x:v>125</x:v>
      </x:c>
      <x:c r="D2437" s="0" t="s">
        <x:v>41</x:v>
      </x:c>
      <x:c r="G2437" s="0" t="s">
        <x:v>42</x:v>
      </x:c>
      <x:c r="H2437" s="0" t="n">
        <x:v>0.029</x:v>
      </x:c>
      <x:c r="I2437" s="0" t="n">
        <x:v>8130785876</x:v>
      </x:c>
      <x:c r="J2437" s="0" t="s">
        <x:v>7319</x:v>
      </x:c>
      <x:c r="K2437" s="0" t="s">
        <x:v>7320</x:v>
      </x:c>
      <x:c r="L2437" s="0" t="s">
        <x:v>7321</x:v>
      </x:c>
      <x:c r="M2437" s="0" t="s">
        <x:v>77</x:v>
      </x:c>
      <x:c r="N2437" s="0" t="n">
        <x:v>45027</x:v>
      </x:c>
      <x:c r="O2437" s="0" t="s">
        <x:v>47</x:v>
      </x:c>
      <x:c r="R2437" s="0" t="n">
        <x:v>1</x:v>
      </x:c>
      <x:c r="S2437" s="0" t="s"/>
      <x:c r="T2437" s="0" t="s"/>
      <x:c r="U2437" s="0" t="s"/>
      <x:c r="X2437" s="0" t="s"/>
      <x:c r="Y2437" s="0" t="s"/>
      <x:c r="Z2437" s="0" t="s"/>
      <x:c r="AA2437" s="0" t="s"/>
      <x:c r="AC2437" s="0" t="s"/>
      <x:c r="AD2437" s="0" t="s"/>
      <x:c r="AE2437" s="0" t="s"/>
      <x:c r="AH2437" s="0" t="s"/>
      <x:c r="AI2437" s="0" t="s"/>
      <x:c r="AJ2437" s="0" t="s"/>
      <x:c r="AK2437" s="0" t="s"/>
      <x:c r="AL2437" s="0" t="s"/>
    </x:row>
    <x:row r="2438" spans="1:16384">
      <x:c r="A2438" s="0" t="s">
        <x:v>38</x:v>
      </x:c>
      <x:c r="B2438" s="0" t="s">
        <x:v>39</x:v>
      </x:c>
      <x:c r="C2438" s="0" t="s">
        <x:v>59</x:v>
      </x:c>
      <x:c r="D2438" s="0" t="s">
        <x:v>41</x:v>
      </x:c>
      <x:c r="G2438" s="0" t="s">
        <x:v>42</x:v>
      </x:c>
      <x:c r="H2438" s="0" t="n">
        <x:v>0.029</x:v>
      </x:c>
      <x:c r="I2438" s="0" t="n">
        <x:v>8134036722</x:v>
      </x:c>
      <x:c r="J2438" s="0" t="s">
        <x:v>7322</x:v>
      </x:c>
      <x:c r="K2438" s="0" t="s">
        <x:v>7308</x:v>
      </x:c>
      <x:c r="L2438" s="0" t="s">
        <x:v>7309</x:v>
      </x:c>
      <x:c r="M2438" s="0" t="s">
        <x:v>295</x:v>
      </x:c>
      <x:c r="N2438" s="0" t="n">
        <x:v>66266</x:v>
      </x:c>
      <x:c r="O2438" s="0" t="s">
        <x:v>64</x:v>
      </x:c>
      <x:c r="R2438" s="0" t="n">
        <x:v>1</x:v>
      </x:c>
      <x:c r="S2438" s="0" t="s"/>
      <x:c r="T2438" s="0" t="s"/>
      <x:c r="U2438" s="0" t="s"/>
      <x:c r="X2438" s="0" t="s"/>
      <x:c r="Y2438" s="0" t="s"/>
      <x:c r="Z2438" s="0" t="s"/>
      <x:c r="AA2438" s="0" t="s"/>
      <x:c r="AC2438" s="0" t="s"/>
      <x:c r="AD2438" s="0" t="s"/>
      <x:c r="AE2438" s="0" t="s"/>
      <x:c r="AH2438" s="0" t="s"/>
      <x:c r="AI2438" s="0" t="s"/>
      <x:c r="AJ2438" s="0" t="s"/>
      <x:c r="AK2438" s="0" t="s"/>
      <x:c r="AL2438" s="0" t="s"/>
    </x:row>
    <x:row r="2439" spans="1:16384">
      <x:c r="A2439" s="0" t="s">
        <x:v>38</x:v>
      </x:c>
      <x:c r="B2439" s="0" t="s">
        <x:v>39</x:v>
      </x:c>
      <x:c r="C2439" s="0" t="s">
        <x:v>59</x:v>
      </x:c>
      <x:c r="D2439" s="0" t="s">
        <x:v>41</x:v>
      </x:c>
      <x:c r="G2439" s="0" t="s">
        <x:v>42</x:v>
      </x:c>
      <x:c r="H2439" s="0" t="n">
        <x:v>0.029</x:v>
      </x:c>
      <x:c r="I2439" s="0" t="n">
        <x:v>8131617334</x:v>
      </x:c>
      <x:c r="J2439" s="0" t="s">
        <x:v>7323</x:v>
      </x:c>
      <x:c r="K2439" s="0" t="s">
        <x:v>7324</x:v>
      </x:c>
      <x:c r="L2439" s="0" t="s">
        <x:v>7325</x:v>
      </x:c>
      <x:c r="M2439" s="0" t="s">
        <x:v>799</x:v>
      </x:c>
      <x:c r="N2439" s="0" t="n">
        <x:v>64480</x:v>
      </x:c>
      <x:c r="O2439" s="0" t="s">
        <x:v>64</x:v>
      </x:c>
      <x:c r="R2439" s="0" t="n">
        <x:v>1</x:v>
      </x:c>
      <x:c r="S2439" s="0" t="s"/>
      <x:c r="T2439" s="0" t="s"/>
      <x:c r="U2439" s="0" t="s"/>
      <x:c r="X2439" s="0" t="s"/>
      <x:c r="Y2439" s="0" t="s"/>
      <x:c r="Z2439" s="0" t="s"/>
      <x:c r="AA2439" s="0" t="s"/>
      <x:c r="AC2439" s="0" t="s"/>
      <x:c r="AD2439" s="0" t="s"/>
      <x:c r="AE2439" s="0" t="s"/>
      <x:c r="AH2439" s="0" t="s"/>
      <x:c r="AI2439" s="0" t="s"/>
      <x:c r="AJ2439" s="0" t="s"/>
      <x:c r="AK2439" s="0" t="s"/>
      <x:c r="AL2439" s="0" t="s"/>
    </x:row>
    <x:row r="2440" spans="1:16384">
      <x:c r="A2440" s="0" t="s">
        <x:v>38</x:v>
      </x:c>
      <x:c r="B2440" s="0" t="s">
        <x:v>106</x:v>
      </x:c>
      <x:c r="C2440" s="0" t="s">
        <x:v>107</x:v>
      </x:c>
      <x:c r="D2440" s="0" t="s">
        <x:v>41</x:v>
      </x:c>
      <x:c r="G2440" s="0" t="s">
        <x:v>42</x:v>
      </x:c>
      <x:c r="H2440" s="0" t="n">
        <x:v>0.029</x:v>
      </x:c>
      <x:c r="I2440" s="0" t="n">
        <x:v>8261718654</x:v>
      </x:c>
      <x:c r="J2440" s="0" t="s">
        <x:v>2988</x:v>
      </x:c>
      <x:c r="K2440" s="0" t="s">
        <x:v>7326</x:v>
      </x:c>
      <x:c r="L2440" s="0" t="s">
        <x:v>7327</x:v>
      </x:c>
      <x:c r="M2440" s="0" t="s">
        <x:v>2174</x:v>
      </x:c>
      <x:c r="N2440" s="0" t="n">
        <x:v>64349</x:v>
      </x:c>
      <x:c r="O2440" s="0" t="s">
        <x:v>64</x:v>
      </x:c>
      <x:c r="R2440" s="0" t="n">
        <x:v>1</x:v>
      </x:c>
      <x:c r="S2440" s="0" t="s"/>
      <x:c r="T2440" s="0" t="s"/>
      <x:c r="U2440" s="0" t="s"/>
      <x:c r="X2440" s="0" t="s"/>
      <x:c r="Y2440" s="0" t="s"/>
      <x:c r="Z2440" s="0" t="s"/>
      <x:c r="AA2440" s="0" t="s"/>
      <x:c r="AC2440" s="0" t="s"/>
      <x:c r="AD2440" s="0" t="s"/>
      <x:c r="AE2440" s="0" t="s"/>
      <x:c r="AH2440" s="0" t="s"/>
      <x:c r="AI2440" s="0" t="s"/>
      <x:c r="AJ2440" s="0" t="s"/>
      <x:c r="AK2440" s="0" t="s"/>
      <x:c r="AL2440" s="0" t="s"/>
    </x:row>
    <x:row r="2441" spans="1:16384">
      <x:c r="A2441" s="0" t="s">
        <x:v>38</x:v>
      </x:c>
      <x:c r="B2441" s="0" t="s">
        <x:v>39</x:v>
      </x:c>
      <x:c r="C2441" s="0" t="s">
        <x:v>404</x:v>
      </x:c>
      <x:c r="D2441" s="0" t="s">
        <x:v>41</x:v>
      </x:c>
      <x:c r="G2441" s="0" t="s">
        <x:v>42</x:v>
      </x:c>
      <x:c r="H2441" s="0" t="n">
        <x:v>0.029</x:v>
      </x:c>
      <x:c r="I2441" s="0" t="n">
        <x:v>9359876704</x:v>
      </x:c>
      <x:c r="J2441" s="0" t="s">
        <x:v>7328</x:v>
      </x:c>
      <x:c r="K2441" s="0" t="s">
        <x:v>7329</x:v>
      </x:c>
      <x:c r="L2441" s="0" t="s">
        <x:v>7330</x:v>
      </x:c>
      <x:c r="M2441" s="0" t="s">
        <x:v>321</x:v>
      </x:c>
      <x:c r="N2441" s="0" t="n">
        <x:v>66200</x:v>
      </x:c>
      <x:c r="O2441" s="0" t="s">
        <x:v>64</x:v>
      </x:c>
      <x:c r="R2441" s="0" t="n">
        <x:v>1</x:v>
      </x:c>
      <x:c r="S2441" s="0" t="s"/>
      <x:c r="T2441" s="0" t="s"/>
      <x:c r="U2441" s="0" t="s"/>
      <x:c r="X2441" s="0" t="s"/>
      <x:c r="Y2441" s="0" t="s"/>
      <x:c r="Z2441" s="0" t="s"/>
      <x:c r="AA2441" s="0" t="s"/>
      <x:c r="AC2441" s="0" t="s"/>
      <x:c r="AD2441" s="0" t="s"/>
      <x:c r="AE2441" s="0" t="s"/>
      <x:c r="AH2441" s="0" t="s"/>
      <x:c r="AI2441" s="0" t="s"/>
      <x:c r="AJ2441" s="0" t="s"/>
      <x:c r="AK2441" s="0" t="s"/>
      <x:c r="AL2441" s="0" t="s"/>
    </x:row>
    <x:row r="2442" spans="1:16384">
      <x:c r="A2442" s="0" t="s">
        <x:v>38</x:v>
      </x:c>
      <x:c r="B2442" s="0" t="s">
        <x:v>125</x:v>
      </x:c>
      <x:c r="C2442" s="0" t="s">
        <x:v>125</x:v>
      </x:c>
      <x:c r="D2442" s="0" t="s">
        <x:v>41</x:v>
      </x:c>
      <x:c r="G2442" s="0" t="s">
        <x:v>42</x:v>
      </x:c>
      <x:c r="H2442" s="0" t="s">
        <x:v>7331</x:v>
      </x:c>
      <x:c r="I2442" s="0" t="n">
        <x:v>9350447711</x:v>
      </x:c>
      <x:c r="J2442" s="0" t="s">
        <x:v>7332</x:v>
      </x:c>
      <x:c r="K2442" s="0" t="s">
        <x:v>7333</x:v>
      </x:c>
      <x:c r="L2442" s="0" t="s">
        <x:v>7334</x:v>
      </x:c>
      <x:c r="M2442" s="0" t="s">
        <x:v>63</x:v>
      </x:c>
      <x:c r="N2442" s="0" t="n">
        <x:v>66230</x:v>
      </x:c>
      <x:c r="O2442" s="0" t="s">
        <x:v>64</x:v>
      </x:c>
      <x:c r="R2442" s="0" t="n">
        <x:v>1</x:v>
      </x:c>
      <x:c r="S2442" s="0" t="s"/>
      <x:c r="T2442" s="0" t="s"/>
      <x:c r="U2442" s="0" t="s"/>
      <x:c r="X2442" s="0" t="s"/>
      <x:c r="Y2442" s="0" t="s"/>
      <x:c r="Z2442" s="0" t="s"/>
      <x:c r="AA2442" s="0" t="s"/>
      <x:c r="AC2442" s="0" t="s"/>
      <x:c r="AD2442" s="0" t="s"/>
      <x:c r="AE2442" s="0" t="s"/>
      <x:c r="AH2442" s="0" t="s"/>
      <x:c r="AI2442" s="0" t="s"/>
      <x:c r="AJ2442" s="0" t="s"/>
      <x:c r="AK2442" s="0" t="s"/>
      <x:c r="AL2442" s="0" t="s"/>
    </x:row>
    <x:row r="2443" spans="1:16384">
      <x:c r="A2443" s="0" t="s">
        <x:v>38</x:v>
      </x:c>
      <x:c r="B2443" s="0" t="s">
        <x:v>584</x:v>
      </x:c>
      <x:c r="C2443" s="0" t="s">
        <x:v>862</x:v>
      </x:c>
      <x:c r="D2443" s="0" t="s">
        <x:v>41</x:v>
      </x:c>
      <x:c r="G2443" s="0" t="s">
        <x:v>42</x:v>
      </x:c>
      <x:c r="H2443" s="0" t="s">
        <x:v>7331</x:v>
      </x:c>
      <x:c r="I2443" s="0" t="n">
        <x:v>9356324930</x:v>
      </x:c>
      <x:c r="J2443" s="0" t="s">
        <x:v>7335</x:v>
      </x:c>
      <x:c r="K2443" s="0" t="s">
        <x:v>7336</x:v>
      </x:c>
      <x:c r="L2443" s="0" t="s">
        <x:v>7337</x:v>
      </x:c>
      <x:c r="M2443" s="0" t="s">
        <x:v>7338</x:v>
      </x:c>
      <x:c r="N2443" s="0" t="n">
        <x:v>66600</x:v>
      </x:c>
      <x:c r="O2443" s="0" t="s">
        <x:v>64</x:v>
      </x:c>
      <x:c r="R2443" s="0" t="n">
        <x:v>1</x:v>
      </x:c>
      <x:c r="S2443" s="0" t="s"/>
      <x:c r="T2443" s="0" t="s"/>
      <x:c r="U2443" s="0" t="s"/>
      <x:c r="X2443" s="0" t="s"/>
      <x:c r="Y2443" s="0" t="s"/>
      <x:c r="Z2443" s="0" t="s"/>
      <x:c r="AA2443" s="0" t="s"/>
      <x:c r="AC2443" s="0" t="s"/>
      <x:c r="AD2443" s="0" t="s"/>
      <x:c r="AE2443" s="0" t="s"/>
      <x:c r="AH2443" s="0" t="s"/>
      <x:c r="AI2443" s="0" t="s"/>
      <x:c r="AJ2443" s="0" t="s"/>
      <x:c r="AK2443" s="0" t="s"/>
      <x:c r="AL2443" s="0" t="s"/>
    </x:row>
    <x:row r="2444" spans="1:16384">
      <x:c r="A2444" s="0" t="s">
        <x:v>38</x:v>
      </x:c>
      <x:c r="B2444" s="0" t="s">
        <x:v>69</x:v>
      </x:c>
      <x:c r="C2444" s="0" t="s">
        <x:v>70</x:v>
      </x:c>
      <x:c r="D2444" s="0" t="s">
        <x:v>41</x:v>
      </x:c>
      <x:c r="G2444" s="0" t="s">
        <x:v>42</x:v>
      </x:c>
      <x:c r="H2444" s="0" t="s">
        <x:v>7331</x:v>
      </x:c>
      <x:c r="I2444" s="0" t="n">
        <x:v>9350427846</x:v>
      </x:c>
      <x:c r="J2444" s="0" t="s">
        <x:v>7339</x:v>
      </x:c>
      <x:c r="K2444" s="0" t="s">
        <x:v>7340</x:v>
      </x:c>
      <x:c r="L2444" s="0" t="s">
        <x:v>7341</x:v>
      </x:c>
      <x:c r="M2444" s="0" t="s">
        <x:v>105</x:v>
      </x:c>
      <x:c r="N2444" s="0" t="n">
        <x:v>6700</x:v>
      </x:c>
      <x:c r="O2444" s="0" t="s">
        <x:v>253</x:v>
      </x:c>
      <x:c r="R2444" s="0" t="n">
        <x:v>1</x:v>
      </x:c>
      <x:c r="S2444" s="0" t="s"/>
      <x:c r="T2444" s="0" t="s"/>
      <x:c r="U2444" s="0" t="s"/>
      <x:c r="X2444" s="0" t="s"/>
      <x:c r="Y2444" s="0" t="s"/>
      <x:c r="Z2444" s="0" t="s"/>
      <x:c r="AA2444" s="0" t="s"/>
      <x:c r="AC2444" s="0" t="s"/>
      <x:c r="AD2444" s="0" t="s"/>
      <x:c r="AE2444" s="0" t="s"/>
      <x:c r="AH2444" s="0" t="s"/>
      <x:c r="AI2444" s="0" t="s"/>
      <x:c r="AJ2444" s="0" t="s"/>
      <x:c r="AK2444" s="0" t="s"/>
      <x:c r="AL2444" s="0" t="s"/>
    </x:row>
    <x:row r="2445" spans="1:16384">
      <x:c r="A2445" s="0" t="s">
        <x:v>38</x:v>
      </x:c>
      <x:c r="B2445" s="0" t="s">
        <x:v>618</x:v>
      </x:c>
      <x:c r="C2445" s="0" t="s">
        <x:v>2229</x:v>
      </x:c>
      <x:c r="D2445" s="0" t="s">
        <x:v>41</x:v>
      </x:c>
      <x:c r="G2445" s="0" t="s">
        <x:v>42</x:v>
      </x:c>
      <x:c r="H2445" s="0" t="s">
        <x:v>7331</x:v>
      </x:c>
      <x:c r="I2445" s="0" t="n">
        <x:v>9353953822</x:v>
      </x:c>
      <x:c r="J2445" s="0" t="s">
        <x:v>7342</x:v>
      </x:c>
      <x:c r="K2445" s="0" t="s">
        <x:v>7343</x:v>
      </x:c>
      <x:c r="L2445" s="0" t="s">
        <x:v>7344</x:v>
      </x:c>
      <x:c r="M2445" s="0" t="s">
        <x:v>162</x:v>
      </x:c>
      <x:c r="N2445" s="0" t="n">
        <x:v>64000</x:v>
      </x:c>
      <x:c r="O2445" s="0" t="s">
        <x:v>64</x:v>
      </x:c>
      <x:c r="R2445" s="0" t="n">
        <x:v>1</x:v>
      </x:c>
      <x:c r="S2445" s="0" t="s"/>
      <x:c r="T2445" s="0" t="s"/>
      <x:c r="U2445" s="0" t="s"/>
      <x:c r="X2445" s="0" t="s"/>
      <x:c r="Y2445" s="0" t="s"/>
      <x:c r="Z2445" s="0" t="s"/>
      <x:c r="AA2445" s="0" t="s"/>
      <x:c r="AC2445" s="0" t="s"/>
      <x:c r="AD2445" s="0" t="s"/>
      <x:c r="AE2445" s="0" t="s"/>
      <x:c r="AH2445" s="0" t="s"/>
      <x:c r="AI2445" s="0" t="s"/>
      <x:c r="AJ2445" s="0" t="s"/>
      <x:c r="AK2445" s="0" t="s"/>
      <x:c r="AL2445" s="0" t="s"/>
    </x:row>
    <x:row r="2446" spans="1:16384">
      <x:c r="A2446" s="0" t="s">
        <x:v>38</x:v>
      </x:c>
      <x:c r="B2446" s="0" t="s">
        <x:v>39</x:v>
      </x:c>
      <x:c r="C2446" s="0" t="s">
        <x:v>96</x:v>
      </x:c>
      <x:c r="D2446" s="0" t="s">
        <x:v>41</x:v>
      </x:c>
      <x:c r="G2446" s="0" t="s">
        <x:v>42</x:v>
      </x:c>
      <x:c r="H2446" s="0" t="s">
        <x:v>7331</x:v>
      </x:c>
      <x:c r="I2446" s="0" t="n">
        <x:v>9356600016</x:v>
      </x:c>
      <x:c r="J2446" s="0" t="s">
        <x:v>7345</x:v>
      </x:c>
      <x:c r="K2446" s="0" t="s">
        <x:v>7346</x:v>
      </x:c>
      <x:c r="L2446" s="0" t="s">
        <x:v>7347</x:v>
      </x:c>
      <x:c r="M2446" s="0" t="s">
        <x:v>7348</x:v>
      </x:c>
      <x:c r="N2446" s="0" t="n">
        <x:v>3340</x:v>
      </x:c>
      <x:c r="O2446" s="0" t="s">
        <x:v>253</x:v>
      </x:c>
      <x:c r="R2446" s="0" t="n">
        <x:v>1</x:v>
      </x:c>
      <x:c r="S2446" s="0" t="s"/>
      <x:c r="T2446" s="0" t="s"/>
      <x:c r="U2446" s="0" t="s"/>
      <x:c r="X2446" s="0" t="s"/>
      <x:c r="Y2446" s="0" t="s"/>
      <x:c r="Z2446" s="0" t="s"/>
      <x:c r="AA2446" s="0" t="s"/>
      <x:c r="AC2446" s="0" t="s"/>
      <x:c r="AD2446" s="0" t="s"/>
      <x:c r="AE2446" s="0" t="s"/>
      <x:c r="AH2446" s="0" t="s"/>
      <x:c r="AI2446" s="0" t="s"/>
      <x:c r="AJ2446" s="0" t="s"/>
      <x:c r="AK2446" s="0" t="s"/>
      <x:c r="AL2446" s="0" t="s"/>
    </x:row>
    <x:row r="2447" spans="1:16384">
      <x:c r="A2447" s="0" t="s">
        <x:v>38</x:v>
      </x:c>
      <x:c r="B2447" s="0" t="s">
        <x:v>131</x:v>
      </x:c>
      <x:c r="C2447" s="0" t="s">
        <x:v>132</x:v>
      </x:c>
      <x:c r="D2447" s="0" t="s">
        <x:v>41</x:v>
      </x:c>
      <x:c r="G2447" s="0" t="s">
        <x:v>42</x:v>
      </x:c>
      <x:c r="H2447" s="0" t="s">
        <x:v>7331</x:v>
      </x:c>
      <x:c r="I2447" s="0" t="n">
        <x:v>9350119302</x:v>
      </x:c>
      <x:c r="J2447" s="0" t="s">
        <x:v>7349</x:v>
      </x:c>
      <x:c r="K2447" s="0" t="s">
        <x:v>7350</x:v>
      </x:c>
      <x:c r="L2447" s="0" t="s">
        <x:v>7351</x:v>
      </x:c>
      <x:c r="M2447" s="0" t="s">
        <x:v>105</x:v>
      </x:c>
      <x:c r="N2447" s="0" t="n">
        <x:v>6700</x:v>
      </x:c>
      <x:c r="O2447" s="0" t="s">
        <x:v>253</x:v>
      </x:c>
      <x:c r="R2447" s="0" t="n">
        <x:v>1</x:v>
      </x:c>
      <x:c r="S2447" s="0" t="s"/>
      <x:c r="T2447" s="0" t="s"/>
      <x:c r="U2447" s="0" t="s"/>
      <x:c r="X2447" s="0" t="s"/>
      <x:c r="Y2447" s="0" t="s"/>
      <x:c r="Z2447" s="0" t="s"/>
      <x:c r="AA2447" s="0" t="s"/>
      <x:c r="AC2447" s="0" t="s"/>
      <x:c r="AD2447" s="0" t="s"/>
      <x:c r="AE2447" s="0" t="s"/>
      <x:c r="AH2447" s="0" t="s"/>
      <x:c r="AI2447" s="0" t="s"/>
      <x:c r="AJ2447" s="0" t="s"/>
      <x:c r="AK2447" s="0" t="s"/>
      <x:c r="AL2447" s="0" t="s"/>
    </x:row>
    <x:row r="2448" spans="1:16384">
      <x:c r="A2448" s="0" t="s">
        <x:v>38</x:v>
      </x:c>
      <x:c r="B2448" s="0" t="s">
        <x:v>492</x:v>
      </x:c>
      <x:c r="C2448" s="0" t="s">
        <x:v>493</x:v>
      </x:c>
      <x:c r="D2448" s="0" t="s">
        <x:v>41</x:v>
      </x:c>
      <x:c r="G2448" s="0" t="s">
        <x:v>42</x:v>
      </x:c>
      <x:c r="H2448" s="0" t="s">
        <x:v>7331</x:v>
      </x:c>
      <x:c r="I2448" s="0" t="n">
        <x:v>9356072018</x:v>
      </x:c>
      <x:c r="J2448" s="0" t="s">
        <x:v>7352</x:v>
      </x:c>
      <x:c r="K2448" s="0" t="s">
        <x:v>7353</x:v>
      </x:c>
      <x:c r="L2448" s="0" t="s">
        <x:v>7354</x:v>
      </x:c>
      <x:c r="M2448" s="0" t="n">
        <x:v>302</x:v>
      </x:c>
      <x:c r="N2448" s="0" t="n">
        <x:v>6170</x:v>
      </x:c>
      <x:c r="O2448" s="0" t="s">
        <x:v>253</x:v>
      </x:c>
      <x:c r="R2448" s="0" t="n">
        <x:v>1</x:v>
      </x:c>
      <x:c r="S2448" s="0" t="s"/>
      <x:c r="T2448" s="0" t="s"/>
      <x:c r="U2448" s="0" t="s"/>
      <x:c r="X2448" s="0" t="s"/>
      <x:c r="Y2448" s="0" t="s"/>
      <x:c r="Z2448" s="0" t="s"/>
      <x:c r="AA2448" s="0" t="s"/>
      <x:c r="AC2448" s="0" t="s"/>
      <x:c r="AD2448" s="0" t="s"/>
      <x:c r="AE2448" s="0" t="s"/>
      <x:c r="AH2448" s="0" t="s"/>
      <x:c r="AI2448" s="0" t="s"/>
      <x:c r="AJ2448" s="0" t="s"/>
      <x:c r="AK2448" s="0" t="s"/>
      <x:c r="AL2448" s="0" t="s"/>
    </x:row>
    <x:row r="2449" spans="1:16384">
      <x:c r="A2449" s="0" t="s">
        <x:v>38</x:v>
      </x:c>
      <x:c r="B2449" s="0" t="s">
        <x:v>125</x:v>
      </x:c>
      <x:c r="C2449" s="0" t="s">
        <x:v>125</x:v>
      </x:c>
      <x:c r="D2449" s="0" t="s">
        <x:v>41</x:v>
      </x:c>
      <x:c r="G2449" s="0" t="s">
        <x:v>42</x:v>
      </x:c>
      <x:c r="H2449" s="0" t="s">
        <x:v>7331</x:v>
      </x:c>
      <x:c r="I2449" s="0" t="n">
        <x:v>9350328242</x:v>
      </x:c>
      <x:c r="J2449" s="0" t="s">
        <x:v>7355</x:v>
      </x:c>
      <x:c r="K2449" s="0" t="s">
        <x:v>1100</x:v>
      </x:c>
      <x:c r="L2449" s="0" t="s">
        <x:v>7356</x:v>
      </x:c>
      <x:c r="M2449" s="0" t="s">
        <x:v>240</x:v>
      </x:c>
      <x:c r="N2449" s="0" t="n">
        <x:v>44670</x:v>
      </x:c>
      <x:c r="O2449" s="0" t="s">
        <x:v>47</x:v>
      </x:c>
      <x:c r="R2449" s="0" t="n">
        <x:v>1</x:v>
      </x:c>
      <x:c r="S2449" s="0" t="s"/>
      <x:c r="T2449" s="0" t="s"/>
      <x:c r="U2449" s="0" t="s"/>
      <x:c r="X2449" s="0" t="s"/>
      <x:c r="Y2449" s="0" t="s"/>
      <x:c r="Z2449" s="0" t="s"/>
      <x:c r="AA2449" s="0" t="s"/>
      <x:c r="AC2449" s="0" t="s"/>
      <x:c r="AD2449" s="0" t="s"/>
      <x:c r="AE2449" s="0" t="s"/>
      <x:c r="AH2449" s="0" t="s"/>
      <x:c r="AI2449" s="0" t="s"/>
      <x:c r="AJ2449" s="0" t="s"/>
      <x:c r="AK2449" s="0" t="s"/>
      <x:c r="AL2449" s="0" t="s"/>
    </x:row>
    <x:row r="2450" spans="1:16384">
      <x:c r="A2450" s="0" t="s">
        <x:v>38</x:v>
      </x:c>
      <x:c r="B2450" s="0" t="s">
        <x:v>131</x:v>
      </x:c>
      <x:c r="C2450" s="0" t="s">
        <x:v>132</x:v>
      </x:c>
      <x:c r="D2450" s="0" t="s">
        <x:v>41</x:v>
      </x:c>
      <x:c r="G2450" s="0" t="s">
        <x:v>42</x:v>
      </x:c>
      <x:c r="H2450" s="0" t="s">
        <x:v>7331</x:v>
      </x:c>
      <x:c r="I2450" s="0" t="n">
        <x:v>9350186103</x:v>
      </x:c>
      <x:c r="J2450" s="0" t="s">
        <x:v>7357</x:v>
      </x:c>
      <x:c r="K2450" s="0" t="s">
        <x:v>7358</x:v>
      </x:c>
      <x:c r="L2450" s="0" t="s">
        <x:v>7359</x:v>
      </x:c>
      <x:c r="M2450" s="0" t="s">
        <x:v>7360</x:v>
      </x:c>
      <x:c r="N2450" s="0" t="n">
        <x:v>45055</x:v>
      </x:c>
      <x:c r="O2450" s="0" t="s">
        <x:v>47</x:v>
      </x:c>
      <x:c r="R2450" s="0" t="n">
        <x:v>1</x:v>
      </x:c>
      <x:c r="S2450" s="0" t="s"/>
      <x:c r="T2450" s="0" t="s"/>
      <x:c r="U2450" s="0" t="s"/>
      <x:c r="X2450" s="0" t="s"/>
      <x:c r="Y2450" s="0" t="s"/>
      <x:c r="Z2450" s="0" t="s"/>
      <x:c r="AA2450" s="0" t="s"/>
      <x:c r="AC2450" s="0" t="s"/>
      <x:c r="AD2450" s="0" t="s"/>
      <x:c r="AE2450" s="0" t="s"/>
      <x:c r="AH2450" s="0" t="s"/>
      <x:c r="AI2450" s="0" t="s"/>
      <x:c r="AJ2450" s="0" t="s"/>
      <x:c r="AK2450" s="0" t="s"/>
      <x:c r="AL2450" s="0" t="s"/>
    </x:row>
    <x:row r="2451" spans="1:16384">
      <x:c r="A2451" s="0" t="s">
        <x:v>38</x:v>
      </x:c>
      <x:c r="B2451" s="0" t="s">
        <x:v>131</x:v>
      </x:c>
      <x:c r="C2451" s="0" t="s">
        <x:v>132</x:v>
      </x:c>
      <x:c r="D2451" s="0" t="s">
        <x:v>41</x:v>
      </x:c>
      <x:c r="G2451" s="0" t="s">
        <x:v>42</x:v>
      </x:c>
      <x:c r="H2451" s="0" t="s">
        <x:v>7331</x:v>
      </x:c>
      <x:c r="I2451" s="0" t="n">
        <x:v>9350171170</x:v>
      </x:c>
      <x:c r="J2451" s="0" t="s">
        <x:v>7361</x:v>
      </x:c>
      <x:c r="K2451" s="0" t="s">
        <x:v>7362</x:v>
      </x:c>
      <x:c r="L2451" s="0" t="s">
        <x:v>7363</x:v>
      </x:c>
      <x:c r="M2451" s="0" t="s">
        <x:v>6817</x:v>
      </x:c>
      <x:c r="N2451" s="0" t="n">
        <x:v>6500</x:v>
      </x:c>
      <x:c r="O2451" s="0" t="s">
        <x:v>253</x:v>
      </x:c>
      <x:c r="R2451" s="0" t="n">
        <x:v>1</x:v>
      </x:c>
      <x:c r="S2451" s="0" t="s"/>
      <x:c r="T2451" s="0" t="s"/>
      <x:c r="U2451" s="0" t="s"/>
      <x:c r="X2451" s="0" t="s"/>
      <x:c r="Y2451" s="0" t="s"/>
      <x:c r="Z2451" s="0" t="s"/>
      <x:c r="AA2451" s="0" t="s"/>
      <x:c r="AC2451" s="0" t="s"/>
      <x:c r="AD2451" s="0" t="s"/>
      <x:c r="AE2451" s="0" t="s"/>
      <x:c r="AH2451" s="0" t="s"/>
      <x:c r="AI2451" s="0" t="s"/>
      <x:c r="AJ2451" s="0" t="s"/>
      <x:c r="AK2451" s="0" t="s"/>
      <x:c r="AL2451" s="0" t="s"/>
    </x:row>
    <x:row r="2452" spans="1:16384">
      <x:c r="A2452" s="0" t="s">
        <x:v>38</x:v>
      </x:c>
      <x:c r="B2452" s="0" t="s">
        <x:v>39</x:v>
      </x:c>
      <x:c r="C2452" s="0" t="s">
        <x:v>96</x:v>
      </x:c>
      <x:c r="D2452" s="0" t="s">
        <x:v>41</x:v>
      </x:c>
      <x:c r="G2452" s="0" t="s">
        <x:v>42</x:v>
      </x:c>
      <x:c r="H2452" s="0" t="s">
        <x:v>7331</x:v>
      </x:c>
      <x:c r="I2452" s="0" t="n">
        <x:v>9356874561</x:v>
      </x:c>
      <x:c r="J2452" s="0" t="s">
        <x:v>7364</x:v>
      </x:c>
      <x:c r="K2452" s="0" t="s">
        <x:v>7365</x:v>
      </x:c>
      <x:c r="L2452" s="0" t="s">
        <x:v>7366</x:v>
      </x:c>
      <x:c r="M2452" s="0" t="s">
        <x:v>1969</x:v>
      </x:c>
      <x:c r="N2452" s="0" t="n">
        <x:v>64610</x:v>
      </x:c>
      <x:c r="O2452" s="0" t="s">
        <x:v>64</x:v>
      </x:c>
      <x:c r="R2452" s="0" t="n">
        <x:v>1</x:v>
      </x:c>
      <x:c r="S2452" s="0" t="s"/>
      <x:c r="T2452" s="0" t="s"/>
      <x:c r="U2452" s="0" t="s"/>
      <x:c r="X2452" s="0" t="s"/>
      <x:c r="Y2452" s="0" t="s"/>
      <x:c r="Z2452" s="0" t="s"/>
      <x:c r="AA2452" s="0" t="s"/>
      <x:c r="AC2452" s="0" t="s"/>
      <x:c r="AD2452" s="0" t="s"/>
      <x:c r="AE2452" s="0" t="s"/>
      <x:c r="AH2452" s="0" t="s"/>
      <x:c r="AI2452" s="0" t="s"/>
      <x:c r="AJ2452" s="0" t="s"/>
      <x:c r="AK2452" s="0" t="s"/>
      <x:c r="AL2452" s="0" t="s"/>
    </x:row>
    <x:row r="2453" spans="1:16384">
      <x:c r="A2453" s="0" t="s">
        <x:v>38</x:v>
      </x:c>
      <x:c r="B2453" s="0" t="s">
        <x:v>492</x:v>
      </x:c>
      <x:c r="C2453" s="0" t="s">
        <x:v>594</x:v>
      </x:c>
      <x:c r="D2453" s="0" t="s">
        <x:v>41</x:v>
      </x:c>
      <x:c r="G2453" s="0" t="s">
        <x:v>42</x:v>
      </x:c>
      <x:c r="H2453" s="0" t="s">
        <x:v>7331</x:v>
      </x:c>
      <x:c r="I2453" s="0" t="n">
        <x:v>9356484866</x:v>
      </x:c>
      <x:c r="J2453" s="0" t="s">
        <x:v>7367</x:v>
      </x:c>
      <x:c r="K2453" s="0" t="s">
        <x:v>7368</x:v>
      </x:c>
      <x:c r="L2453" s="0" t="s">
        <x:v>7369</x:v>
      </x:c>
      <x:c r="M2453" s="0" t="s">
        <x:v>7370</x:v>
      </x:c>
      <x:c r="N2453" s="0" t="n">
        <x:v>3410</x:v>
      </x:c>
      <x:c r="O2453" s="0" t="s">
        <x:v>253</x:v>
      </x:c>
      <x:c r="R2453" s="0" t="n">
        <x:v>1</x:v>
      </x:c>
      <x:c r="S2453" s="0" t="s"/>
      <x:c r="T2453" s="0" t="s"/>
      <x:c r="U2453" s="0" t="s"/>
      <x:c r="X2453" s="0" t="s"/>
      <x:c r="Y2453" s="0" t="s"/>
      <x:c r="Z2453" s="0" t="s"/>
      <x:c r="AA2453" s="0" t="s"/>
      <x:c r="AC2453" s="0" t="s"/>
      <x:c r="AD2453" s="0" t="s"/>
      <x:c r="AE2453" s="0" t="s"/>
      <x:c r="AH2453" s="0" t="s"/>
      <x:c r="AI2453" s="0" t="s"/>
      <x:c r="AJ2453" s="0" t="s"/>
      <x:c r="AK2453" s="0" t="s"/>
      <x:c r="AL2453" s="0" t="s"/>
    </x:row>
    <x:row r="2454" spans="1:16384">
      <x:c r="A2454" s="0" t="s">
        <x:v>38</x:v>
      </x:c>
      <x:c r="B2454" s="0" t="s">
        <x:v>112</x:v>
      </x:c>
      <x:c r="C2454" s="0" t="s">
        <x:v>296</x:v>
      </x:c>
      <x:c r="D2454" s="0" t="s">
        <x:v>41</x:v>
      </x:c>
      <x:c r="G2454" s="0" t="s">
        <x:v>42</x:v>
      </x:c>
      <x:c r="H2454" s="0" t="s">
        <x:v>7331</x:v>
      </x:c>
      <x:c r="I2454" s="0" t="n">
        <x:v>9355512725</x:v>
      </x:c>
      <x:c r="J2454" s="0" t="s">
        <x:v>7371</x:v>
      </x:c>
      <x:c r="K2454" s="0" t="s">
        <x:v>7372</x:v>
      </x:c>
      <x:c r="L2454" s="0" t="s">
        <x:v>7373</x:v>
      </x:c>
      <x:c r="M2454" s="0" t="s">
        <x:v>1480</x:v>
      </x:c>
      <x:c r="N2454" s="0" t="n">
        <x:v>6720</x:v>
      </x:c>
      <x:c r="O2454" s="0" t="s">
        <x:v>253</x:v>
      </x:c>
      <x:c r="R2454" s="0" t="n">
        <x:v>1</x:v>
      </x:c>
      <x:c r="S2454" s="0" t="s"/>
      <x:c r="T2454" s="0" t="s"/>
      <x:c r="U2454" s="0" t="s"/>
      <x:c r="X2454" s="0" t="s"/>
      <x:c r="Y2454" s="0" t="s"/>
      <x:c r="Z2454" s="0" t="s"/>
      <x:c r="AA2454" s="0" t="s"/>
      <x:c r="AC2454" s="0" t="s"/>
      <x:c r="AD2454" s="0" t="s"/>
      <x:c r="AE2454" s="0" t="s"/>
      <x:c r="AH2454" s="0" t="s"/>
      <x:c r="AI2454" s="0" t="s"/>
      <x:c r="AJ2454" s="0" t="s"/>
      <x:c r="AK2454" s="0" t="s"/>
      <x:c r="AL2454" s="0" t="s"/>
    </x:row>
    <x:row r="2455" spans="1:16384">
      <x:c r="A2455" s="0" t="s">
        <x:v>38</x:v>
      </x:c>
      <x:c r="B2455" s="0" t="s">
        <x:v>69</x:v>
      </x:c>
      <x:c r="C2455" s="0" t="s">
        <x:v>153</x:v>
      </x:c>
      <x:c r="D2455" s="0" t="s">
        <x:v>41</x:v>
      </x:c>
      <x:c r="G2455" s="0" t="s">
        <x:v>42</x:v>
      </x:c>
      <x:c r="H2455" s="0" t="s">
        <x:v>7331</x:v>
      </x:c>
      <x:c r="I2455" s="0" t="n">
        <x:v>9352601315</x:v>
      </x:c>
      <x:c r="J2455" s="0" t="s">
        <x:v>7374</x:v>
      </x:c>
      <x:c r="K2455" s="0" t="s">
        <x:v>7375</x:v>
      </x:c>
      <x:c r="L2455" s="0" t="s">
        <x:v>7376</x:v>
      </x:c>
      <x:c r="M2455" s="0" t="s">
        <x:v>7377</x:v>
      </x:c>
      <x:c r="N2455" s="0" t="n">
        <x:v>6500</x:v>
      </x:c>
      <x:c r="O2455" s="0" t="s">
        <x:v>253</x:v>
      </x:c>
      <x:c r="R2455" s="0" t="n">
        <x:v>1</x:v>
      </x:c>
      <x:c r="S2455" s="0" t="s"/>
      <x:c r="T2455" s="0" t="s"/>
      <x:c r="U2455" s="0" t="s"/>
      <x:c r="X2455" s="0" t="s"/>
      <x:c r="Y2455" s="0" t="s"/>
      <x:c r="Z2455" s="0" t="s"/>
      <x:c r="AA2455" s="0" t="s"/>
      <x:c r="AC2455" s="0" t="s"/>
      <x:c r="AD2455" s="0" t="s"/>
      <x:c r="AE2455" s="0" t="s"/>
      <x:c r="AH2455" s="0" t="s"/>
      <x:c r="AI2455" s="0" t="s"/>
      <x:c r="AJ2455" s="0" t="s"/>
      <x:c r="AK2455" s="0" t="s"/>
      <x:c r="AL2455" s="0" t="s"/>
    </x:row>
    <x:row r="2456" spans="1:16384">
      <x:c r="A2456" s="0" t="s">
        <x:v>38</x:v>
      </x:c>
      <x:c r="B2456" s="0" t="s">
        <x:v>125</x:v>
      </x:c>
      <x:c r="C2456" s="0" t="s">
        <x:v>1589</x:v>
      </x:c>
      <x:c r="D2456" s="0" t="s">
        <x:v>41</x:v>
      </x:c>
      <x:c r="G2456" s="0" t="s">
        <x:v>42</x:v>
      </x:c>
      <x:c r="H2456" s="0" t="s">
        <x:v>7331</x:v>
      </x:c>
      <x:c r="I2456" s="0" t="n">
        <x:v>9351061800</x:v>
      </x:c>
      <x:c r="J2456" s="0" t="s">
        <x:v>7378</x:v>
      </x:c>
      <x:c r="K2456" s="0" t="s">
        <x:v>7379</x:v>
      </x:c>
      <x:c r="L2456" s="0" t="s">
        <x:v>7380</x:v>
      </x:c>
      <x:c r="M2456" s="0" t="s">
        <x:v>77</x:v>
      </x:c>
      <x:c r="N2456" s="0" t="n">
        <x:v>45027</x:v>
      </x:c>
      <x:c r="O2456" s="0" t="s">
        <x:v>47</x:v>
      </x:c>
      <x:c r="R2456" s="0" t="n">
        <x:v>1</x:v>
      </x:c>
      <x:c r="S2456" s="0" t="s"/>
      <x:c r="T2456" s="0" t="s"/>
      <x:c r="U2456" s="0" t="s"/>
      <x:c r="X2456" s="0" t="s"/>
      <x:c r="Y2456" s="0" t="s"/>
      <x:c r="Z2456" s="0" t="s"/>
      <x:c r="AA2456" s="0" t="s"/>
      <x:c r="AC2456" s="0" t="s"/>
      <x:c r="AD2456" s="0" t="s"/>
      <x:c r="AE2456" s="0" t="s"/>
      <x:c r="AH2456" s="0" t="s"/>
      <x:c r="AI2456" s="0" t="s"/>
      <x:c r="AJ2456" s="0" t="s"/>
      <x:c r="AK2456" s="0" t="s"/>
      <x:c r="AL2456" s="0" t="s"/>
    </x:row>
    <x:row r="2457" spans="1:16384">
      <x:c r="A2457" s="0" t="s">
        <x:v>38</x:v>
      </x:c>
      <x:c r="B2457" s="0" t="s">
        <x:v>492</x:v>
      </x:c>
      <x:c r="C2457" s="0" t="s">
        <x:v>493</x:v>
      </x:c>
      <x:c r="D2457" s="0" t="s">
        <x:v>41</x:v>
      </x:c>
      <x:c r="G2457" s="0" t="s">
        <x:v>42</x:v>
      </x:c>
      <x:c r="H2457" s="0" t="s">
        <x:v>7331</x:v>
      </x:c>
      <x:c r="I2457" s="0" t="n">
        <x:v>9350407509</x:v>
      </x:c>
      <x:c r="J2457" s="0" t="s">
        <x:v>7381</x:v>
      </x:c>
      <x:c r="K2457" s="0" t="s">
        <x:v>7382</x:v>
      </x:c>
      <x:c r="L2457" s="0" t="s">
        <x:v>7383</x:v>
      </x:c>
      <x:c r="M2457" s="0" t="s">
        <x:v>6817</x:v>
      </x:c>
      <x:c r="N2457" s="0" t="n">
        <x:v>6500</x:v>
      </x:c>
      <x:c r="O2457" s="0" t="s">
        <x:v>253</x:v>
      </x:c>
      <x:c r="R2457" s="0" t="n">
        <x:v>1</x:v>
      </x:c>
      <x:c r="S2457" s="0" t="s"/>
      <x:c r="T2457" s="0" t="s"/>
      <x:c r="U2457" s="0" t="s"/>
      <x:c r="X2457" s="0" t="s"/>
      <x:c r="Y2457" s="0" t="s"/>
      <x:c r="Z2457" s="0" t="s"/>
      <x:c r="AA2457" s="0" t="s"/>
      <x:c r="AC2457" s="0" t="s"/>
      <x:c r="AD2457" s="0" t="s"/>
      <x:c r="AE2457" s="0" t="s"/>
      <x:c r="AH2457" s="0" t="s"/>
      <x:c r="AI2457" s="0" t="s"/>
      <x:c r="AJ2457" s="0" t="s"/>
      <x:c r="AK2457" s="0" t="s"/>
      <x:c r="AL2457" s="0" t="s"/>
    </x:row>
    <x:row r="2458" spans="1:16384">
      <x:c r="A2458" s="0" t="s">
        <x:v>38</x:v>
      </x:c>
      <x:c r="B2458" s="0" t="s">
        <x:v>39</x:v>
      </x:c>
      <x:c r="C2458" s="0" t="s">
        <x:v>96</x:v>
      </x:c>
      <x:c r="D2458" s="0" t="s">
        <x:v>41</x:v>
      </x:c>
      <x:c r="G2458" s="0" t="s">
        <x:v>42</x:v>
      </x:c>
      <x:c r="H2458" s="0" t="s">
        <x:v>7331</x:v>
      </x:c>
      <x:c r="I2458" s="0" t="n">
        <x:v>9356558990</x:v>
      </x:c>
      <x:c r="J2458" s="0" t="s">
        <x:v>7384</x:v>
      </x:c>
      <x:c r="K2458" s="0" t="s">
        <x:v>7385</x:v>
      </x:c>
      <x:c r="L2458" s="0" t="s">
        <x:v>7386</x:v>
      </x:c>
      <x:c r="M2458" s="0" t="s">
        <x:v>3541</x:v>
      </x:c>
      <x:c r="N2458" s="0" t="n">
        <x:v>45070</x:v>
      </x:c>
      <x:c r="O2458" s="0" t="s">
        <x:v>47</x:v>
      </x:c>
      <x:c r="R2458" s="0" t="n">
        <x:v>1</x:v>
      </x:c>
      <x:c r="S2458" s="0" t="s"/>
      <x:c r="T2458" s="0" t="s"/>
      <x:c r="U2458" s="0" t="s"/>
      <x:c r="X2458" s="0" t="s"/>
      <x:c r="Y2458" s="0" t="s"/>
      <x:c r="Z2458" s="0" t="s"/>
      <x:c r="AA2458" s="0" t="s"/>
      <x:c r="AC2458" s="0" t="s"/>
      <x:c r="AD2458" s="0" t="s"/>
      <x:c r="AE2458" s="0" t="s"/>
      <x:c r="AH2458" s="0" t="s"/>
      <x:c r="AI2458" s="0" t="s"/>
      <x:c r="AJ2458" s="0" t="s"/>
      <x:c r="AK2458" s="0" t="s"/>
      <x:c r="AL2458" s="0" t="s"/>
    </x:row>
    <x:row r="2459" spans="1:16384">
      <x:c r="A2459" s="0" t="s">
        <x:v>38</x:v>
      </x:c>
      <x:c r="B2459" s="0" t="s">
        <x:v>39</x:v>
      </x:c>
      <x:c r="C2459" s="0" t="s">
        <x:v>7387</x:v>
      </x:c>
      <x:c r="D2459" s="0" t="s">
        <x:v>41</x:v>
      </x:c>
      <x:c r="G2459" s="0" t="s">
        <x:v>42</x:v>
      </x:c>
      <x:c r="H2459" s="0" t="s">
        <x:v>7331</x:v>
      </x:c>
      <x:c r="I2459" s="0" t="n">
        <x:v>9356652611</x:v>
      </x:c>
      <x:c r="J2459" s="0" t="s">
        <x:v>7388</x:v>
      </x:c>
      <x:c r="K2459" s="0" t="s">
        <x:v>7389</x:v>
      </x:c>
      <x:c r="L2459" s="0" t="s">
        <x:v>7390</x:v>
      </x:c>
      <x:c r="M2459" s="0" t="s">
        <x:v>63</x:v>
      </x:c>
      <x:c r="N2459" s="0" t="n">
        <x:v>3100</x:v>
      </x:c>
      <x:c r="O2459" s="0" t="s">
        <x:v>253</x:v>
      </x:c>
      <x:c r="R2459" s="0" t="n">
        <x:v>1</x:v>
      </x:c>
      <x:c r="S2459" s="0" t="s"/>
      <x:c r="T2459" s="0" t="s"/>
      <x:c r="U2459" s="0" t="s"/>
      <x:c r="X2459" s="0" t="s"/>
      <x:c r="Y2459" s="0" t="s"/>
      <x:c r="Z2459" s="0" t="s"/>
      <x:c r="AA2459" s="0" t="s"/>
      <x:c r="AC2459" s="0" t="s"/>
      <x:c r="AD2459" s="0" t="s"/>
      <x:c r="AE2459" s="0" t="s"/>
      <x:c r="AH2459" s="0" t="s"/>
      <x:c r="AI2459" s="0" t="s"/>
      <x:c r="AJ2459" s="0" t="s"/>
      <x:c r="AK2459" s="0" t="s"/>
      <x:c r="AL2459" s="0" t="s"/>
    </x:row>
    <x:row r="2460" spans="1:16384">
      <x:c r="A2460" s="0" t="s">
        <x:v>38</x:v>
      </x:c>
      <x:c r="B2460" s="0" t="s">
        <x:v>131</x:v>
      </x:c>
      <x:c r="C2460" s="0" t="s">
        <x:v>132</x:v>
      </x:c>
      <x:c r="D2460" s="0" t="s">
        <x:v>41</x:v>
      </x:c>
      <x:c r="G2460" s="0" t="s">
        <x:v>42</x:v>
      </x:c>
      <x:c r="H2460" s="0" t="s">
        <x:v>7331</x:v>
      </x:c>
      <x:c r="I2460" s="0" t="n">
        <x:v>9350194982</x:v>
      </x:c>
      <x:c r="J2460" s="0" t="s">
        <x:v>7391</x:v>
      </x:c>
      <x:c r="K2460" s="0" t="s">
        <x:v>7392</x:v>
      </x:c>
      <x:c r="L2460" s="0" t="s">
        <x:v>7393</x:v>
      </x:c>
      <x:c r="M2460" s="0" t="s">
        <x:v>46</x:v>
      </x:c>
      <x:c r="N2460" s="0" t="n">
        <x:v>44100</x:v>
      </x:c>
      <x:c r="O2460" s="0" t="s">
        <x:v>47</x:v>
      </x:c>
      <x:c r="R2460" s="0" t="n">
        <x:v>1</x:v>
      </x:c>
      <x:c r="S2460" s="0" t="s"/>
      <x:c r="T2460" s="0" t="s"/>
      <x:c r="U2460" s="0" t="s"/>
      <x:c r="X2460" s="0" t="s"/>
      <x:c r="Y2460" s="0" t="s"/>
      <x:c r="Z2460" s="0" t="s"/>
      <x:c r="AA2460" s="0" t="s"/>
      <x:c r="AC2460" s="0" t="s"/>
      <x:c r="AD2460" s="0" t="s"/>
      <x:c r="AE2460" s="0" t="s"/>
      <x:c r="AH2460" s="0" t="s"/>
      <x:c r="AI2460" s="0" t="s"/>
      <x:c r="AJ2460" s="0" t="s"/>
      <x:c r="AK2460" s="0" t="s"/>
      <x:c r="AL2460" s="0" t="s"/>
    </x:row>
    <x:row r="2461" spans="1:16384">
      <x:c r="A2461" s="0" t="s">
        <x:v>38</x:v>
      </x:c>
      <x:c r="B2461" s="0" t="s">
        <x:v>69</x:v>
      </x:c>
      <x:c r="C2461" s="0" t="s">
        <x:v>153</x:v>
      </x:c>
      <x:c r="D2461" s="0" t="s">
        <x:v>41</x:v>
      </x:c>
      <x:c r="G2461" s="0" t="s">
        <x:v>42</x:v>
      </x:c>
      <x:c r="H2461" s="0" t="s">
        <x:v>7331</x:v>
      </x:c>
      <x:c r="I2461" s="0" t="n">
        <x:v>9352605712</x:v>
      </x:c>
      <x:c r="J2461" s="0" t="s">
        <x:v>7394</x:v>
      </x:c>
      <x:c r="K2461" s="0" t="s">
        <x:v>7395</x:v>
      </x:c>
      <x:c r="L2461" s="0" t="s">
        <x:v>7396</x:v>
      </x:c>
      <x:c r="M2461" s="0" t="s">
        <x:v>6817</x:v>
      </x:c>
      <x:c r="N2461" s="0" t="n">
        <x:v>6500</x:v>
      </x:c>
      <x:c r="O2461" s="0" t="s">
        <x:v>253</x:v>
      </x:c>
      <x:c r="R2461" s="0" t="n">
        <x:v>1</x:v>
      </x:c>
      <x:c r="S2461" s="0" t="s"/>
      <x:c r="T2461" s="0" t="s"/>
      <x:c r="U2461" s="0" t="s"/>
      <x:c r="X2461" s="0" t="s"/>
      <x:c r="Y2461" s="0" t="s"/>
      <x:c r="Z2461" s="0" t="s"/>
      <x:c r="AA2461" s="0" t="s"/>
      <x:c r="AC2461" s="0" t="s"/>
      <x:c r="AD2461" s="0" t="s"/>
      <x:c r="AE2461" s="0" t="s"/>
      <x:c r="AH2461" s="0" t="s"/>
      <x:c r="AI2461" s="0" t="s"/>
      <x:c r="AJ2461" s="0" t="s"/>
      <x:c r="AK2461" s="0" t="s"/>
      <x:c r="AL2461" s="0" t="s"/>
    </x:row>
    <x:row r="2462" spans="1:16384">
      <x:c r="A2462" s="0" t="s">
        <x:v>38</x:v>
      </x:c>
      <x:c r="B2462" s="0" t="s">
        <x:v>125</x:v>
      </x:c>
      <x:c r="C2462" s="0" t="s">
        <x:v>1589</x:v>
      </x:c>
      <x:c r="D2462" s="0" t="s">
        <x:v>41</x:v>
      </x:c>
      <x:c r="G2462" s="0" t="s">
        <x:v>42</x:v>
      </x:c>
      <x:c r="H2462" s="0" t="s">
        <x:v>7331</x:v>
      </x:c>
      <x:c r="I2462" s="0" t="n">
        <x:v>9351015954</x:v>
      </x:c>
      <x:c r="J2462" s="0" t="s">
        <x:v>7397</x:v>
      </x:c>
      <x:c r="K2462" s="0" t="s">
        <x:v>7398</x:v>
      </x:c>
      <x:c r="L2462" s="48">
        <x:v>40303</x:v>
      </x:c>
      <x:c r="M2462" s="0" t="s">
        <x:v>7399</x:v>
      </x:c>
      <x:c r="N2462" s="0" t="n">
        <x:v>6000</x:v>
      </x:c>
      <x:c r="O2462" s="0" t="s">
        <x:v>253</x:v>
      </x:c>
      <x:c r="R2462" s="0" t="n">
        <x:v>1</x:v>
      </x:c>
      <x:c r="S2462" s="0" t="s"/>
      <x:c r="T2462" s="0" t="s"/>
      <x:c r="U2462" s="0" t="s"/>
      <x:c r="X2462" s="0" t="s"/>
      <x:c r="Y2462" s="0" t="s"/>
      <x:c r="Z2462" s="0" t="s"/>
      <x:c r="AA2462" s="0" t="s"/>
      <x:c r="AC2462" s="0" t="s"/>
      <x:c r="AD2462" s="0" t="s"/>
      <x:c r="AE2462" s="0" t="s"/>
      <x:c r="AH2462" s="0" t="s"/>
      <x:c r="AI2462" s="0" t="s"/>
      <x:c r="AJ2462" s="0" t="s"/>
      <x:c r="AK2462" s="0" t="s"/>
      <x:c r="AL2462" s="0" t="s"/>
    </x:row>
    <x:row r="2463" spans="1:16384">
      <x:c r="A2463" s="0" t="s">
        <x:v>38</x:v>
      </x:c>
      <x:c r="B2463" s="0" t="s">
        <x:v>131</x:v>
      </x:c>
      <x:c r="C2463" s="0" t="s">
        <x:v>132</x:v>
      </x:c>
      <x:c r="D2463" s="0" t="s">
        <x:v>41</x:v>
      </x:c>
      <x:c r="G2463" s="0" t="s">
        <x:v>42</x:v>
      </x:c>
      <x:c r="H2463" s="0" t="s">
        <x:v>7331</x:v>
      </x:c>
      <x:c r="I2463" s="0" t="n">
        <x:v>9350510203</x:v>
      </x:c>
      <x:c r="J2463" s="0" t="s">
        <x:v>7400</x:v>
      </x:c>
      <x:c r="K2463" s="0" t="s">
        <x:v>7401</x:v>
      </x:c>
      <x:c r="L2463" s="0" t="s">
        <x:v>7402</x:v>
      </x:c>
      <x:c r="M2463" s="0" t="s">
        <x:v>3304</x:v>
      </x:c>
      <x:c r="N2463" s="0" t="n">
        <x:v>6600</x:v>
      </x:c>
      <x:c r="O2463" s="0" t="s">
        <x:v>253</x:v>
      </x:c>
      <x:c r="R2463" s="0" t="n">
        <x:v>1</x:v>
      </x:c>
      <x:c r="S2463" s="0" t="s"/>
      <x:c r="T2463" s="0" t="s"/>
      <x:c r="U2463" s="0" t="s"/>
      <x:c r="X2463" s="0" t="s"/>
      <x:c r="Y2463" s="0" t="s"/>
      <x:c r="Z2463" s="0" t="s"/>
      <x:c r="AA2463" s="0" t="s"/>
      <x:c r="AC2463" s="0" t="s"/>
      <x:c r="AD2463" s="0" t="s"/>
      <x:c r="AE2463" s="0" t="s"/>
      <x:c r="AH2463" s="0" t="s"/>
      <x:c r="AI2463" s="0" t="s"/>
      <x:c r="AJ2463" s="0" t="s"/>
      <x:c r="AK2463" s="0" t="s"/>
      <x:c r="AL2463" s="0" t="s"/>
    </x:row>
    <x:row r="2464" spans="1:16384">
      <x:c r="A2464" s="0" t="s">
        <x:v>38</x:v>
      </x:c>
      <x:c r="B2464" s="0" t="s">
        <x:v>125</x:v>
      </x:c>
      <x:c r="C2464" s="0" t="s">
        <x:v>1589</x:v>
      </x:c>
      <x:c r="D2464" s="0" t="s">
        <x:v>41</x:v>
      </x:c>
      <x:c r="G2464" s="0" t="s">
        <x:v>42</x:v>
      </x:c>
      <x:c r="H2464" s="0" t="s">
        <x:v>7331</x:v>
      </x:c>
      <x:c r="I2464" s="0" t="n">
        <x:v>9351087854</x:v>
      </x:c>
      <x:c r="J2464" s="0" t="s">
        <x:v>7403</x:v>
      </x:c>
      <x:c r="K2464" s="0" t="s">
        <x:v>7404</x:v>
      </x:c>
      <x:c r="L2464" s="0" t="s">
        <x:v>7405</x:v>
      </x:c>
      <x:c r="M2464" s="0" t="s">
        <x:v>7406</x:v>
      </x:c>
      <x:c r="N2464" s="0" t="n">
        <x:v>45089</x:v>
      </x:c>
      <x:c r="O2464" s="0" t="s">
        <x:v>47</x:v>
      </x:c>
      <x:c r="R2464" s="0" t="n">
        <x:v>1</x:v>
      </x:c>
      <x:c r="S2464" s="0" t="s"/>
      <x:c r="T2464" s="0" t="s"/>
      <x:c r="U2464" s="0" t="s"/>
      <x:c r="X2464" s="0" t="s"/>
      <x:c r="Y2464" s="0" t="s"/>
      <x:c r="Z2464" s="0" t="s"/>
      <x:c r="AA2464" s="0" t="s"/>
      <x:c r="AC2464" s="0" t="s"/>
      <x:c r="AD2464" s="0" t="s"/>
      <x:c r="AE2464" s="0" t="s"/>
      <x:c r="AH2464" s="0" t="s"/>
      <x:c r="AI2464" s="0" t="s"/>
      <x:c r="AJ2464" s="0" t="s"/>
      <x:c r="AK2464" s="0" t="s"/>
      <x:c r="AL2464" s="0" t="s"/>
    </x:row>
    <x:row r="2465" spans="1:16384">
      <x:c r="A2465" s="0" t="s">
        <x:v>38</x:v>
      </x:c>
      <x:c r="B2465" s="0" t="s">
        <x:v>39</x:v>
      </x:c>
      <x:c r="C2465" s="0" t="s">
        <x:v>96</x:v>
      </x:c>
      <x:c r="D2465" s="0" t="s">
        <x:v>41</x:v>
      </x:c>
      <x:c r="G2465" s="0" t="s">
        <x:v>42</x:v>
      </x:c>
      <x:c r="H2465" s="0" t="s">
        <x:v>7331</x:v>
      </x:c>
      <x:c r="I2465" s="0" t="n">
        <x:v>9356534777</x:v>
      </x:c>
      <x:c r="J2465" s="0" t="s">
        <x:v>7407</x:v>
      </x:c>
      <x:c r="K2465" s="0" t="s">
        <x:v>7408</x:v>
      </x:c>
      <x:c r="L2465" s="0" t="s">
        <x:v>7409</x:v>
      </x:c>
      <x:c r="M2465" s="0" t="s">
        <x:v>1039</x:v>
      </x:c>
      <x:c r="N2465" s="0" t="n">
        <x:v>45010</x:v>
      </x:c>
      <x:c r="O2465" s="0" t="s">
        <x:v>47</x:v>
      </x:c>
      <x:c r="R2465" s="0" t="n">
        <x:v>1</x:v>
      </x:c>
      <x:c r="S2465" s="0" t="s"/>
      <x:c r="T2465" s="0" t="s"/>
      <x:c r="U2465" s="0" t="s"/>
      <x:c r="X2465" s="0" t="s"/>
      <x:c r="Y2465" s="0" t="s"/>
      <x:c r="Z2465" s="0" t="s"/>
      <x:c r="AA2465" s="0" t="s"/>
      <x:c r="AC2465" s="0" t="s"/>
      <x:c r="AD2465" s="0" t="s"/>
      <x:c r="AE2465" s="0" t="s"/>
      <x:c r="AH2465" s="0" t="s"/>
      <x:c r="AI2465" s="0" t="s"/>
      <x:c r="AJ2465" s="0" t="s"/>
      <x:c r="AK2465" s="0" t="s"/>
      <x:c r="AL2465" s="0" t="s"/>
    </x:row>
    <x:row r="2466" spans="1:16384">
      <x:c r="A2466" s="0" t="s">
        <x:v>38</x:v>
      </x:c>
      <x:c r="B2466" s="0" t="s">
        <x:v>39</x:v>
      </x:c>
      <x:c r="C2466" s="0" t="s">
        <x:v>96</x:v>
      </x:c>
      <x:c r="D2466" s="0" t="s">
        <x:v>41</x:v>
      </x:c>
      <x:c r="G2466" s="0" t="s">
        <x:v>42</x:v>
      </x:c>
      <x:c r="H2466" s="0" t="s">
        <x:v>7331</x:v>
      </x:c>
      <x:c r="I2466" s="0" t="n">
        <x:v>9356957580</x:v>
      </x:c>
      <x:c r="J2466" s="0" t="s">
        <x:v>7410</x:v>
      </x:c>
      <x:c r="K2466" s="0" t="s">
        <x:v>7411</x:v>
      </x:c>
      <x:c r="L2466" s="0" t="s">
        <x:v>7412</x:v>
      </x:c>
      <x:c r="M2466" s="0" t="s">
        <x:v>4047</x:v>
      </x:c>
      <x:c r="N2466" s="0" t="n">
        <x:v>44650</x:v>
      </x:c>
      <x:c r="O2466" s="0" t="s">
        <x:v>47</x:v>
      </x:c>
      <x:c r="R2466" s="0" t="n">
        <x:v>1</x:v>
      </x:c>
      <x:c r="S2466" s="0" t="s"/>
      <x:c r="T2466" s="0" t="s"/>
      <x:c r="U2466" s="0" t="s"/>
      <x:c r="X2466" s="0" t="s"/>
      <x:c r="Y2466" s="0" t="s"/>
      <x:c r="Z2466" s="0" t="s"/>
      <x:c r="AA2466" s="0" t="s"/>
      <x:c r="AC2466" s="0" t="s"/>
      <x:c r="AD2466" s="0" t="s"/>
      <x:c r="AE2466" s="0" t="s"/>
      <x:c r="AH2466" s="0" t="s"/>
      <x:c r="AI2466" s="0" t="s"/>
      <x:c r="AJ2466" s="0" t="s"/>
      <x:c r="AK2466" s="0" t="s"/>
      <x:c r="AL2466" s="0" t="s"/>
    </x:row>
    <x:row r="2467" spans="1:16384">
      <x:c r="A2467" s="0" t="s">
        <x:v>38</x:v>
      </x:c>
      <x:c r="B2467" s="0" t="s">
        <x:v>39</x:v>
      </x:c>
      <x:c r="C2467" s="0" t="s">
        <x:v>465</x:v>
      </x:c>
      <x:c r="D2467" s="0" t="s">
        <x:v>41</x:v>
      </x:c>
      <x:c r="G2467" s="0" t="s">
        <x:v>42</x:v>
      </x:c>
      <x:c r="H2467" s="0" t="s">
        <x:v>7331</x:v>
      </x:c>
      <x:c r="I2467" s="0" t="n">
        <x:v>9356554569</x:v>
      </x:c>
      <x:c r="J2467" s="0" t="s">
        <x:v>7413</x:v>
      </x:c>
      <x:c r="K2467" s="0" t="s">
        <x:v>7414</x:v>
      </x:c>
      <x:c r="L2467" s="0" t="s">
        <x:v>7415</x:v>
      </x:c>
      <x:c r="M2467" s="0" t="s">
        <x:v>117</x:v>
      </x:c>
      <x:c r="N2467" s="0" t="n">
        <x:v>64988</x:v>
      </x:c>
      <x:c r="O2467" s="0" t="s">
        <x:v>64</x:v>
      </x:c>
      <x:c r="R2467" s="0" t="n">
        <x:v>1</x:v>
      </x:c>
      <x:c r="S2467" s="0" t="s"/>
      <x:c r="T2467" s="0" t="s"/>
      <x:c r="U2467" s="0" t="s"/>
      <x:c r="X2467" s="0" t="s"/>
      <x:c r="Y2467" s="0" t="s"/>
      <x:c r="Z2467" s="0" t="s"/>
      <x:c r="AA2467" s="0" t="s"/>
      <x:c r="AC2467" s="0" t="s"/>
      <x:c r="AD2467" s="0" t="s"/>
      <x:c r="AE2467" s="0" t="s"/>
      <x:c r="AH2467" s="0" t="s"/>
      <x:c r="AI2467" s="0" t="s"/>
      <x:c r="AJ2467" s="0" t="s"/>
      <x:c r="AK2467" s="0" t="s"/>
      <x:c r="AL2467" s="0" t="s"/>
    </x:row>
    <x:row r="2468" spans="1:16384">
      <x:c r="A2468" s="0" t="s">
        <x:v>38</x:v>
      </x:c>
      <x:c r="B2468" s="0" t="s">
        <x:v>39</x:v>
      </x:c>
      <x:c r="C2468" s="0" t="s">
        <x:v>101</x:v>
      </x:c>
      <x:c r="D2468" s="0" t="s">
        <x:v>41</x:v>
      </x:c>
      <x:c r="G2468" s="0" t="s">
        <x:v>42</x:v>
      </x:c>
      <x:c r="H2468" s="0" t="s">
        <x:v>7331</x:v>
      </x:c>
      <x:c r="I2468" s="0" t="n">
        <x:v>9354778327</x:v>
      </x:c>
      <x:c r="J2468" s="0" t="s">
        <x:v>7416</x:v>
      </x:c>
      <x:c r="K2468" s="0" t="s">
        <x:v>7417</x:v>
      </x:c>
      <x:c r="L2468" s="0" t="s">
        <x:v>7418</x:v>
      </x:c>
      <x:c r="M2468" s="0" t="s">
        <x:v>181</x:v>
      </x:c>
      <x:c r="N2468" s="0" t="n">
        <x:v>66220</x:v>
      </x:c>
      <x:c r="O2468" s="0" t="s">
        <x:v>64</x:v>
      </x:c>
      <x:c r="R2468" s="0" t="n">
        <x:v>1</x:v>
      </x:c>
      <x:c r="S2468" s="0" t="s"/>
      <x:c r="T2468" s="0" t="s"/>
      <x:c r="U2468" s="0" t="s"/>
      <x:c r="X2468" s="0" t="s"/>
      <x:c r="Y2468" s="0" t="s"/>
      <x:c r="Z2468" s="0" t="s"/>
      <x:c r="AA2468" s="0" t="s"/>
      <x:c r="AC2468" s="0" t="s"/>
      <x:c r="AD2468" s="0" t="s"/>
      <x:c r="AE2468" s="0" t="s"/>
      <x:c r="AH2468" s="0" t="s"/>
      <x:c r="AI2468" s="0" t="s"/>
      <x:c r="AJ2468" s="0" t="s"/>
      <x:c r="AK2468" s="0" t="s"/>
      <x:c r="AL2468" s="0" t="s"/>
    </x:row>
    <x:row r="2469" spans="1:16384">
      <x:c r="A2469" s="0" t="s">
        <x:v>38</x:v>
      </x:c>
      <x:c r="B2469" s="0" t="s">
        <x:v>125</x:v>
      </x:c>
      <x:c r="C2469" s="0" t="s">
        <x:v>1589</x:v>
      </x:c>
      <x:c r="D2469" s="0" t="s">
        <x:v>41</x:v>
      </x:c>
      <x:c r="G2469" s="0" t="s">
        <x:v>42</x:v>
      </x:c>
      <x:c r="H2469" s="0" t="s">
        <x:v>7331</x:v>
      </x:c>
      <x:c r="I2469" s="0" t="n">
        <x:v>9351913695</x:v>
      </x:c>
      <x:c r="J2469" s="0" t="s">
        <x:v>7419</x:v>
      </x:c>
      <x:c r="K2469" s="0" t="s">
        <x:v>7420</x:v>
      </x:c>
      <x:c r="L2469" s="0" t="s">
        <x:v>7421</x:v>
      </x:c>
      <x:c r="M2469" s="0" t="s">
        <x:v>63</x:v>
      </x:c>
      <x:c r="N2469" s="0" t="n">
        <x:v>3100</x:v>
      </x:c>
      <x:c r="O2469" s="0" t="s">
        <x:v>253</x:v>
      </x:c>
      <x:c r="R2469" s="0" t="n">
        <x:v>1</x:v>
      </x:c>
      <x:c r="S2469" s="0" t="s"/>
      <x:c r="T2469" s="0" t="s"/>
      <x:c r="U2469" s="0" t="s"/>
      <x:c r="X2469" s="0" t="s"/>
      <x:c r="Y2469" s="0" t="s"/>
      <x:c r="Z2469" s="0" t="s"/>
      <x:c r="AA2469" s="0" t="s"/>
      <x:c r="AC2469" s="0" t="s"/>
      <x:c r="AD2469" s="0" t="s"/>
      <x:c r="AE2469" s="0" t="s"/>
      <x:c r="AH2469" s="0" t="s"/>
      <x:c r="AI2469" s="0" t="s"/>
      <x:c r="AJ2469" s="0" t="s"/>
      <x:c r="AK2469" s="0" t="s"/>
      <x:c r="AL2469" s="0" t="s"/>
    </x:row>
    <x:row r="2470" spans="1:16384">
      <x:c r="A2470" s="0" t="s">
        <x:v>38</x:v>
      </x:c>
      <x:c r="B2470" s="0" t="s">
        <x:v>39</x:v>
      </x:c>
      <x:c r="C2470" s="0" t="s">
        <x:v>96</x:v>
      </x:c>
      <x:c r="D2470" s="0" t="s">
        <x:v>41</x:v>
      </x:c>
      <x:c r="G2470" s="0" t="s">
        <x:v>42</x:v>
      </x:c>
      <x:c r="H2470" s="0" t="s">
        <x:v>7331</x:v>
      </x:c>
      <x:c r="I2470" s="0" t="n">
        <x:v>9354208937</x:v>
      </x:c>
      <x:c r="J2470" s="0" t="s">
        <x:v>7422</x:v>
      </x:c>
      <x:c r="K2470" s="0" t="s">
        <x:v>7423</x:v>
      </x:c>
      <x:c r="L2470" s="0" t="s">
        <x:v>7424</x:v>
      </x:c>
      <x:c r="M2470" s="0" t="s">
        <x:v>7425</x:v>
      </x:c>
      <x:c r="N2470" s="0" t="n">
        <x:v>3300</x:v>
      </x:c>
      <x:c r="O2470" s="0" t="s">
        <x:v>253</x:v>
      </x:c>
      <x:c r="R2470" s="0" t="n">
        <x:v>1</x:v>
      </x:c>
      <x:c r="S2470" s="0" t="s"/>
      <x:c r="T2470" s="0" t="s"/>
      <x:c r="U2470" s="0" t="s"/>
      <x:c r="X2470" s="0" t="s"/>
      <x:c r="Y2470" s="0" t="s"/>
      <x:c r="Z2470" s="0" t="s"/>
      <x:c r="AA2470" s="0" t="s"/>
      <x:c r="AC2470" s="0" t="s"/>
      <x:c r="AD2470" s="0" t="s"/>
      <x:c r="AE2470" s="0" t="s"/>
      <x:c r="AH2470" s="0" t="s"/>
      <x:c r="AI2470" s="0" t="s"/>
      <x:c r="AJ2470" s="0" t="s"/>
      <x:c r="AK2470" s="0" t="s"/>
      <x:c r="AL2470" s="0" t="s"/>
    </x:row>
    <x:row r="2471" spans="1:16384">
      <x:c r="A2471" s="0" t="s">
        <x:v>38</x:v>
      </x:c>
      <x:c r="B2471" s="0" t="s">
        <x:v>125</x:v>
      </x:c>
      <x:c r="C2471" s="0" t="s">
        <x:v>125</x:v>
      </x:c>
      <x:c r="D2471" s="0" t="s">
        <x:v>41</x:v>
      </x:c>
      <x:c r="G2471" s="0" t="s">
        <x:v>42</x:v>
      </x:c>
      <x:c r="H2471" s="0" t="s">
        <x:v>7331</x:v>
      </x:c>
      <x:c r="I2471" s="0" t="n">
        <x:v>9350332202</x:v>
      </x:c>
      <x:c r="J2471" s="0" t="s">
        <x:v>7426</x:v>
      </x:c>
      <x:c r="K2471" s="0" t="s">
        <x:v>7427</x:v>
      </x:c>
      <x:c r="L2471" s="0" t="s">
        <x:v>7428</x:v>
      </x:c>
      <x:c r="M2471" s="0" t="s">
        <x:v>717</x:v>
      </x:c>
      <x:c r="N2471" s="0" t="n">
        <x:v>64640</x:v>
      </x:c>
      <x:c r="O2471" s="0" t="s">
        <x:v>64</x:v>
      </x:c>
      <x:c r="R2471" s="0" t="n">
        <x:v>1</x:v>
      </x:c>
      <x:c r="S2471" s="0" t="s"/>
      <x:c r="T2471" s="0" t="s"/>
      <x:c r="U2471" s="0" t="s"/>
      <x:c r="X2471" s="0" t="s"/>
      <x:c r="Y2471" s="0" t="s"/>
      <x:c r="Z2471" s="0" t="s"/>
      <x:c r="AA2471" s="0" t="s"/>
      <x:c r="AC2471" s="0" t="s"/>
      <x:c r="AD2471" s="0" t="s"/>
      <x:c r="AE2471" s="0" t="s"/>
      <x:c r="AH2471" s="0" t="s"/>
      <x:c r="AI2471" s="0" t="s"/>
      <x:c r="AJ2471" s="0" t="s"/>
      <x:c r="AK2471" s="0" t="s"/>
      <x:c r="AL2471" s="0" t="s"/>
    </x:row>
    <x:row r="2472" spans="1:16384">
      <x:c r="A2472" s="0" t="s">
        <x:v>38</x:v>
      </x:c>
      <x:c r="B2472" s="0" t="s">
        <x:v>125</x:v>
      </x:c>
      <x:c r="C2472" s="0" t="s">
        <x:v>5186</x:v>
      </x:c>
      <x:c r="D2472" s="0" t="s">
        <x:v>41</x:v>
      </x:c>
      <x:c r="G2472" s="0" t="s">
        <x:v>42</x:v>
      </x:c>
      <x:c r="H2472" s="0" t="s">
        <x:v>7331</x:v>
      </x:c>
      <x:c r="I2472" s="0" t="n">
        <x:v>9351062519</x:v>
      </x:c>
      <x:c r="J2472" s="0" t="s">
        <x:v>5490</x:v>
      </x:c>
      <x:c r="K2472" s="0" t="s">
        <x:v>7429</x:v>
      </x:c>
      <x:c r="L2472" s="0" t="s">
        <x:v>7430</x:v>
      </x:c>
      <x:c r="M2472" s="0" t="s">
        <x:v>162</x:v>
      </x:c>
      <x:c r="N2472" s="0" t="n">
        <x:v>64000</x:v>
      </x:c>
      <x:c r="O2472" s="0" t="s">
        <x:v>64</x:v>
      </x:c>
      <x:c r="R2472" s="0" t="n">
        <x:v>1</x:v>
      </x:c>
      <x:c r="S2472" s="0" t="s"/>
      <x:c r="T2472" s="0" t="s"/>
      <x:c r="U2472" s="0" t="s"/>
      <x:c r="X2472" s="0" t="s"/>
      <x:c r="Y2472" s="0" t="s"/>
      <x:c r="Z2472" s="0" t="s"/>
      <x:c r="AA2472" s="0" t="s"/>
      <x:c r="AC2472" s="0" t="s"/>
      <x:c r="AD2472" s="0" t="s"/>
      <x:c r="AE2472" s="0" t="s"/>
      <x:c r="AH2472" s="0" t="s"/>
      <x:c r="AI2472" s="0" t="s"/>
      <x:c r="AJ2472" s="0" t="s"/>
      <x:c r="AK2472" s="0" t="s"/>
      <x:c r="AL2472" s="0" t="s"/>
    </x:row>
    <x:row r="2473" spans="1:16384">
      <x:c r="A2473" s="0" t="s">
        <x:v>38</x:v>
      </x:c>
      <x:c r="B2473" s="0" t="s">
        <x:v>125</x:v>
      </x:c>
      <x:c r="C2473" s="0" t="s">
        <x:v>125</x:v>
      </x:c>
      <x:c r="D2473" s="0" t="s">
        <x:v>41</x:v>
      </x:c>
      <x:c r="G2473" s="0" t="s">
        <x:v>42</x:v>
      </x:c>
      <x:c r="H2473" s="0" t="s">
        <x:v>7331</x:v>
      </x:c>
      <x:c r="I2473" s="0" t="n">
        <x:v>9351320693</x:v>
      </x:c>
      <x:c r="J2473" s="0" t="s">
        <x:v>7431</x:v>
      </x:c>
      <x:c r="K2473" s="0" t="s">
        <x:v>7432</x:v>
      </x:c>
      <x:c r="L2473" s="0" t="s">
        <x:v>7433</x:v>
      </x:c>
      <x:c r="M2473" s="0" t="s">
        <x:v>200</x:v>
      </x:c>
      <x:c r="N2473" s="0" t="n">
        <x:v>45040</x:v>
      </x:c>
      <x:c r="O2473" s="0" t="s">
        <x:v>47</x:v>
      </x:c>
      <x:c r="R2473" s="0" t="n">
        <x:v>1</x:v>
      </x:c>
      <x:c r="S2473" s="0" t="s"/>
      <x:c r="T2473" s="0" t="s"/>
      <x:c r="U2473" s="0" t="s"/>
      <x:c r="X2473" s="0" t="s"/>
      <x:c r="Y2473" s="0" t="s"/>
      <x:c r="Z2473" s="0" t="s"/>
      <x:c r="AA2473" s="0" t="s"/>
      <x:c r="AC2473" s="0" t="s"/>
      <x:c r="AD2473" s="0" t="s"/>
      <x:c r="AE2473" s="0" t="s"/>
      <x:c r="AH2473" s="0" t="s"/>
      <x:c r="AI2473" s="0" t="s"/>
      <x:c r="AJ2473" s="0" t="s"/>
      <x:c r="AK2473" s="0" t="s"/>
      <x:c r="AL2473" s="0" t="s"/>
    </x:row>
    <x:row r="2474" spans="1:16384">
      <x:c r="A2474" s="0" t="s">
        <x:v>38</x:v>
      </x:c>
      <x:c r="B2474" s="0" t="s">
        <x:v>39</x:v>
      </x:c>
      <x:c r="C2474" s="0" t="s">
        <x:v>1961</x:v>
      </x:c>
      <x:c r="D2474" s="0" t="s">
        <x:v>41</x:v>
      </x:c>
      <x:c r="G2474" s="0" t="s">
        <x:v>42</x:v>
      </x:c>
      <x:c r="H2474" s="0" t="s">
        <x:v>7331</x:v>
      </x:c>
      <x:c r="I2474" s="0" t="n">
        <x:v>9355025082</x:v>
      </x:c>
      <x:c r="J2474" s="0" t="s">
        <x:v>7434</x:v>
      </x:c>
      <x:c r="K2474" s="0" t="s">
        <x:v>7435</x:v>
      </x:c>
      <x:c r="L2474" s="0" t="s">
        <x:v>7436</x:v>
      </x:c>
      <x:c r="M2474" s="0" t="s">
        <x:v>2874</x:v>
      </x:c>
      <x:c r="N2474" s="0" t="n">
        <x:v>44460</x:v>
      </x:c>
      <x:c r="O2474" s="0" t="s">
        <x:v>47</x:v>
      </x:c>
      <x:c r="R2474" s="0" t="n">
        <x:v>1</x:v>
      </x:c>
      <x:c r="S2474" s="0" t="s"/>
      <x:c r="T2474" s="0" t="s"/>
      <x:c r="U2474" s="0" t="s"/>
      <x:c r="X2474" s="0" t="s"/>
      <x:c r="Y2474" s="0" t="s"/>
      <x:c r="Z2474" s="0" t="s"/>
      <x:c r="AA2474" s="0" t="s"/>
      <x:c r="AC2474" s="0" t="s"/>
      <x:c r="AD2474" s="0" t="s"/>
      <x:c r="AE2474" s="0" t="s"/>
      <x:c r="AH2474" s="0" t="s"/>
      <x:c r="AI2474" s="0" t="s"/>
      <x:c r="AJ2474" s="0" t="s"/>
      <x:c r="AK2474" s="0" t="s"/>
      <x:c r="AL2474" s="0" t="s"/>
    </x:row>
    <x:row r="2475" spans="1:16384">
      <x:c r="A2475" s="0" t="s">
        <x:v>38</x:v>
      </x:c>
      <x:c r="B2475" s="0" t="s">
        <x:v>39</x:v>
      </x:c>
      <x:c r="C2475" s="0" t="s">
        <x:v>59</x:v>
      </x:c>
      <x:c r="D2475" s="0" t="s">
        <x:v>41</x:v>
      </x:c>
      <x:c r="G2475" s="0" t="s">
        <x:v>42</x:v>
      </x:c>
      <x:c r="H2475" s="0" t="s">
        <x:v>7331</x:v>
      </x:c>
      <x:c r="I2475" s="0" t="n">
        <x:v>9354440886</x:v>
      </x:c>
      <x:c r="J2475" s="0" t="s">
        <x:v>7437</x:v>
      </x:c>
      <x:c r="K2475" s="0" t="s">
        <x:v>7438</x:v>
      </x:c>
      <x:c r="L2475" s="0" t="s">
        <x:v>7439</x:v>
      </x:c>
      <x:c r="M2475" s="0" t="s">
        <x:v>7440</x:v>
      </x:c>
      <x:c r="N2475" s="0" t="n">
        <x:v>6000</x:v>
      </x:c>
      <x:c r="O2475" s="0" t="s">
        <x:v>253</x:v>
      </x:c>
      <x:c r="R2475" s="0" t="n">
        <x:v>1</x:v>
      </x:c>
      <x:c r="S2475" s="0" t="s"/>
      <x:c r="T2475" s="0" t="s"/>
      <x:c r="U2475" s="0" t="s"/>
      <x:c r="X2475" s="0" t="s"/>
      <x:c r="Y2475" s="0" t="s"/>
      <x:c r="Z2475" s="0" t="s"/>
      <x:c r="AA2475" s="0" t="s"/>
      <x:c r="AC2475" s="0" t="s"/>
      <x:c r="AD2475" s="0" t="s"/>
      <x:c r="AE2475" s="0" t="s"/>
      <x:c r="AH2475" s="0" t="s"/>
      <x:c r="AI2475" s="0" t="s"/>
      <x:c r="AJ2475" s="0" t="s"/>
      <x:c r="AK2475" s="0" t="s"/>
      <x:c r="AL2475" s="0" t="s"/>
    </x:row>
    <x:row r="2476" spans="1:16384">
      <x:c r="A2476" s="0" t="s">
        <x:v>38</x:v>
      </x:c>
      <x:c r="B2476" s="0" t="s">
        <x:v>131</x:v>
      </x:c>
      <x:c r="C2476" s="0" t="s">
        <x:v>132</x:v>
      </x:c>
      <x:c r="D2476" s="0" t="s">
        <x:v>41</x:v>
      </x:c>
      <x:c r="G2476" s="0" t="s">
        <x:v>42</x:v>
      </x:c>
      <x:c r="H2476" s="0" t="s">
        <x:v>7331</x:v>
      </x:c>
      <x:c r="I2476" s="0" t="n">
        <x:v>9350198306</x:v>
      </x:c>
      <x:c r="J2476" s="0" t="s">
        <x:v>7441</x:v>
      </x:c>
      <x:c r="K2476" s="0" t="s">
        <x:v>7442</x:v>
      </x:c>
      <x:c r="L2476" s="0" t="s">
        <x:v>7443</x:v>
      </x:c>
      <x:c r="M2476" s="0" t="s">
        <x:v>491</x:v>
      </x:c>
      <x:c r="N2476" s="0" t="n">
        <x:v>45030</x:v>
      </x:c>
      <x:c r="O2476" s="0" t="s">
        <x:v>47</x:v>
      </x:c>
      <x:c r="R2476" s="0" t="n">
        <x:v>1</x:v>
      </x:c>
      <x:c r="S2476" s="0" t="s"/>
      <x:c r="T2476" s="0" t="s"/>
      <x:c r="U2476" s="0" t="s"/>
      <x:c r="X2476" s="0" t="s"/>
      <x:c r="Y2476" s="0" t="s"/>
      <x:c r="Z2476" s="0" t="s"/>
      <x:c r="AA2476" s="0" t="s"/>
      <x:c r="AC2476" s="0" t="s"/>
      <x:c r="AD2476" s="0" t="s"/>
      <x:c r="AE2476" s="0" t="s"/>
      <x:c r="AH2476" s="0" t="s"/>
      <x:c r="AI2476" s="0" t="s"/>
      <x:c r="AJ2476" s="0" t="s"/>
      <x:c r="AK2476" s="0" t="s"/>
      <x:c r="AL2476" s="0" t="s"/>
    </x:row>
    <x:row r="2477" spans="1:16384">
      <x:c r="A2477" s="0" t="s">
        <x:v>38</x:v>
      </x:c>
      <x:c r="B2477" s="0" t="s">
        <x:v>125</x:v>
      </x:c>
      <x:c r="C2477" s="0" t="s">
        <x:v>125</x:v>
      </x:c>
      <x:c r="D2477" s="0" t="s">
        <x:v>41</x:v>
      </x:c>
      <x:c r="G2477" s="0" t="s">
        <x:v>42</x:v>
      </x:c>
      <x:c r="H2477" s="0" t="s">
        <x:v>7331</x:v>
      </x:c>
      <x:c r="I2477" s="0" t="n">
        <x:v>9350425576</x:v>
      </x:c>
      <x:c r="J2477" s="0" t="s">
        <x:v>7444</x:v>
      </x:c>
      <x:c r="K2477" s="0" t="s">
        <x:v>7445</x:v>
      </x:c>
      <x:c r="L2477" s="0" t="s">
        <x:v>7446</x:v>
      </x:c>
      <x:c r="M2477" s="0" t="s">
        <x:v>63</x:v>
      </x:c>
      <x:c r="N2477" s="0" t="n">
        <x:v>3100</x:v>
      </x:c>
      <x:c r="O2477" s="0" t="s">
        <x:v>253</x:v>
      </x:c>
      <x:c r="R2477" s="0" t="n">
        <x:v>1</x:v>
      </x:c>
      <x:c r="S2477" s="0" t="s"/>
      <x:c r="T2477" s="0" t="s"/>
      <x:c r="U2477" s="0" t="s"/>
      <x:c r="X2477" s="0" t="s"/>
      <x:c r="Y2477" s="0" t="s"/>
      <x:c r="Z2477" s="0" t="s"/>
      <x:c r="AA2477" s="0" t="s"/>
      <x:c r="AC2477" s="0" t="s"/>
      <x:c r="AD2477" s="0" t="s"/>
      <x:c r="AE2477" s="0" t="s"/>
      <x:c r="AH2477" s="0" t="s"/>
      <x:c r="AI2477" s="0" t="s"/>
      <x:c r="AJ2477" s="0" t="s"/>
      <x:c r="AK2477" s="0" t="s"/>
      <x:c r="AL2477" s="0" t="s"/>
    </x:row>
    <x:row r="2478" spans="1:16384">
      <x:c r="A2478" s="0" t="s">
        <x:v>38</x:v>
      </x:c>
      <x:c r="B2478" s="0" t="s">
        <x:v>131</x:v>
      </x:c>
      <x:c r="C2478" s="0" t="s">
        <x:v>132</x:v>
      </x:c>
      <x:c r="D2478" s="0" t="s">
        <x:v>41</x:v>
      </x:c>
      <x:c r="G2478" s="0" t="s">
        <x:v>42</x:v>
      </x:c>
      <x:c r="H2478" s="0" t="s">
        <x:v>7331</x:v>
      </x:c>
      <x:c r="I2478" s="0" t="n">
        <x:v>9350117181</x:v>
      </x:c>
      <x:c r="J2478" s="0" t="s">
        <x:v>7447</x:v>
      </x:c>
      <x:c r="K2478" s="0" t="s">
        <x:v>7448</x:v>
      </x:c>
      <x:c r="L2478" s="0" t="s">
        <x:v>7449</x:v>
      </x:c>
      <x:c r="M2478" s="0" t="s">
        <x:v>3304</x:v>
      </x:c>
      <x:c r="N2478" s="0" t="n">
        <x:v>6600</x:v>
      </x:c>
      <x:c r="O2478" s="0" t="s">
        <x:v>253</x:v>
      </x:c>
      <x:c r="R2478" s="0" t="n">
        <x:v>1</x:v>
      </x:c>
      <x:c r="S2478" s="0" t="s"/>
      <x:c r="T2478" s="0" t="s"/>
      <x:c r="U2478" s="0" t="s"/>
      <x:c r="X2478" s="0" t="s"/>
      <x:c r="Y2478" s="0" t="s"/>
      <x:c r="Z2478" s="0" t="s"/>
      <x:c r="AA2478" s="0" t="s"/>
      <x:c r="AC2478" s="0" t="s"/>
      <x:c r="AD2478" s="0" t="s"/>
      <x:c r="AE2478" s="0" t="s"/>
      <x:c r="AH2478" s="0" t="s"/>
      <x:c r="AI2478" s="0" t="s"/>
      <x:c r="AJ2478" s="0" t="s"/>
      <x:c r="AK2478" s="0" t="s"/>
      <x:c r="AL2478" s="0" t="s"/>
    </x:row>
    <x:row r="2479" spans="1:16384">
      <x:c r="A2479" s="0" t="s">
        <x:v>38</x:v>
      </x:c>
      <x:c r="B2479" s="0" t="s">
        <x:v>39</x:v>
      </x:c>
      <x:c r="C2479" s="0" t="s">
        <x:v>7450</x:v>
      </x:c>
      <x:c r="D2479" s="0" t="s">
        <x:v>41</x:v>
      </x:c>
      <x:c r="G2479" s="0" t="s">
        <x:v>42</x:v>
      </x:c>
      <x:c r="H2479" s="0" t="s">
        <x:v>7331</x:v>
      </x:c>
      <x:c r="I2479" s="0" t="n">
        <x:v>9355141640</x:v>
      </x:c>
      <x:c r="J2479" s="0" t="s">
        <x:v>7451</x:v>
      </x:c>
      <x:c r="K2479" s="0" t="s">
        <x:v>7452</x:v>
      </x:c>
      <x:c r="L2479" s="0" t="s">
        <x:v>7453</x:v>
      </x:c>
      <x:c r="M2479" s="0" t="s">
        <x:v>1164</x:v>
      </x:c>
      <x:c r="N2479" s="0" t="n">
        <x:v>3920</x:v>
      </x:c>
      <x:c r="O2479" s="0" t="s">
        <x:v>253</x:v>
      </x:c>
      <x:c r="R2479" s="0" t="n">
        <x:v>1</x:v>
      </x:c>
      <x:c r="S2479" s="0" t="s"/>
      <x:c r="T2479" s="0" t="s"/>
      <x:c r="U2479" s="0" t="s"/>
      <x:c r="X2479" s="0" t="s"/>
      <x:c r="Y2479" s="0" t="s"/>
      <x:c r="Z2479" s="0" t="s"/>
      <x:c r="AA2479" s="0" t="s"/>
      <x:c r="AC2479" s="0" t="s"/>
      <x:c r="AD2479" s="0" t="s"/>
      <x:c r="AE2479" s="0" t="s"/>
      <x:c r="AH2479" s="0" t="s"/>
      <x:c r="AI2479" s="0" t="s"/>
      <x:c r="AJ2479" s="0" t="s"/>
      <x:c r="AK2479" s="0" t="s"/>
      <x:c r="AL2479" s="0" t="s"/>
    </x:row>
    <x:row r="2480" spans="1:16384">
      <x:c r="A2480" s="0" t="s">
        <x:v>38</x:v>
      </x:c>
      <x:c r="B2480" s="0" t="s">
        <x:v>39</x:v>
      </x:c>
      <x:c r="C2480" s="0" t="s">
        <x:v>96</x:v>
      </x:c>
      <x:c r="D2480" s="0" t="s">
        <x:v>41</x:v>
      </x:c>
      <x:c r="G2480" s="0" t="s">
        <x:v>42</x:v>
      </x:c>
      <x:c r="H2480" s="0" t="s">
        <x:v>7331</x:v>
      </x:c>
      <x:c r="I2480" s="0" t="n">
        <x:v>9356249749</x:v>
      </x:c>
      <x:c r="J2480" s="0" t="s">
        <x:v>7454</x:v>
      </x:c>
      <x:c r="K2480" s="0" t="s">
        <x:v>7455</x:v>
      </x:c>
      <x:c r="L2480" s="0" t="s">
        <x:v>7456</x:v>
      </x:c>
      <x:c r="M2480" s="0" t="s">
        <x:v>554</x:v>
      </x:c>
      <x:c r="N2480" s="0" t="n">
        <x:v>64710</x:v>
      </x:c>
      <x:c r="O2480" s="0" t="s">
        <x:v>64</x:v>
      </x:c>
      <x:c r="R2480" s="0" t="n">
        <x:v>1</x:v>
      </x:c>
      <x:c r="S2480" s="0" t="s"/>
      <x:c r="T2480" s="0" t="s"/>
      <x:c r="U2480" s="0" t="s"/>
      <x:c r="X2480" s="0" t="s"/>
      <x:c r="Y2480" s="0" t="s"/>
      <x:c r="Z2480" s="0" t="s"/>
      <x:c r="AA2480" s="0" t="s"/>
      <x:c r="AC2480" s="0" t="s"/>
      <x:c r="AD2480" s="0" t="s"/>
      <x:c r="AE2480" s="0" t="s"/>
      <x:c r="AH2480" s="0" t="s"/>
      <x:c r="AI2480" s="0" t="s"/>
      <x:c r="AJ2480" s="0" t="s"/>
      <x:c r="AK2480" s="0" t="s"/>
      <x:c r="AL2480" s="0" t="s"/>
    </x:row>
    <x:row r="2481" spans="1:16384">
      <x:c r="A2481" s="0" t="s">
        <x:v>38</x:v>
      </x:c>
      <x:c r="B2481" s="0" t="s">
        <x:v>112</x:v>
      </x:c>
      <x:c r="C2481" s="0" t="s">
        <x:v>141</x:v>
      </x:c>
      <x:c r="D2481" s="0" t="s">
        <x:v>41</x:v>
      </x:c>
      <x:c r="G2481" s="0" t="s">
        <x:v>42</x:v>
      </x:c>
      <x:c r="H2481" s="0" t="s">
        <x:v>7331</x:v>
      </x:c>
      <x:c r="I2481" s="0" t="n">
        <x:v>9356306895</x:v>
      </x:c>
      <x:c r="J2481" s="0" t="s">
        <x:v>7457</x:v>
      </x:c>
      <x:c r="K2481" s="0" t="s">
        <x:v>7458</x:v>
      </x:c>
      <x:c r="L2481" s="0" t="s">
        <x:v>7459</x:v>
      </x:c>
      <x:c r="M2481" s="0" t="s">
        <x:v>1695</x:v>
      </x:c>
      <x:c r="N2481" s="0" t="n">
        <x:v>45070</x:v>
      </x:c>
      <x:c r="O2481" s="0" t="s">
        <x:v>47</x:v>
      </x:c>
      <x:c r="R2481" s="0" t="n">
        <x:v>1</x:v>
      </x:c>
      <x:c r="S2481" s="0" t="s"/>
      <x:c r="T2481" s="0" t="s"/>
      <x:c r="U2481" s="0" t="s"/>
      <x:c r="X2481" s="0" t="s"/>
      <x:c r="Y2481" s="0" t="s"/>
      <x:c r="Z2481" s="0" t="s"/>
      <x:c r="AA2481" s="0" t="s"/>
      <x:c r="AC2481" s="0" t="s"/>
      <x:c r="AD2481" s="0" t="s"/>
      <x:c r="AE2481" s="0" t="s"/>
      <x:c r="AH2481" s="0" t="s"/>
      <x:c r="AI2481" s="0" t="s"/>
      <x:c r="AJ2481" s="0" t="s"/>
      <x:c r="AK2481" s="0" t="s"/>
      <x:c r="AL2481" s="0" t="s"/>
    </x:row>
    <x:row r="2482" spans="1:16384">
      <x:c r="A2482" s="0" t="s">
        <x:v>38</x:v>
      </x:c>
      <x:c r="B2482" s="0" t="s">
        <x:v>125</x:v>
      </x:c>
      <x:c r="C2482" s="0" t="s">
        <x:v>1589</x:v>
      </x:c>
      <x:c r="D2482" s="0" t="s">
        <x:v>41</x:v>
      </x:c>
      <x:c r="G2482" s="0" t="s">
        <x:v>42</x:v>
      </x:c>
      <x:c r="H2482" s="0" t="s">
        <x:v>7331</x:v>
      </x:c>
      <x:c r="I2482" s="0" t="n">
        <x:v>9351204541</x:v>
      </x:c>
      <x:c r="J2482" s="0" t="s">
        <x:v>7460</x:v>
      </x:c>
      <x:c r="K2482" s="0" t="s">
        <x:v>7461</x:v>
      </x:c>
      <x:c r="L2482" s="0" t="s">
        <x:v>7462</x:v>
      </x:c>
      <x:c r="M2482" s="0" t="s">
        <x:v>7463</x:v>
      </x:c>
      <x:c r="N2482" s="0" t="n">
        <x:v>6170</x:v>
      </x:c>
      <x:c r="O2482" s="0" t="s">
        <x:v>253</x:v>
      </x:c>
      <x:c r="R2482" s="0" t="n">
        <x:v>1</x:v>
      </x:c>
      <x:c r="S2482" s="0" t="s"/>
      <x:c r="T2482" s="0" t="s"/>
      <x:c r="U2482" s="0" t="s"/>
      <x:c r="X2482" s="0" t="s"/>
      <x:c r="Y2482" s="0" t="s"/>
      <x:c r="Z2482" s="0" t="s"/>
      <x:c r="AA2482" s="0" t="s"/>
      <x:c r="AC2482" s="0" t="s"/>
      <x:c r="AD2482" s="0" t="s"/>
      <x:c r="AE2482" s="0" t="s"/>
      <x:c r="AH2482" s="0" t="s"/>
      <x:c r="AI2482" s="0" t="s"/>
      <x:c r="AJ2482" s="0" t="s"/>
      <x:c r="AK2482" s="0" t="s"/>
      <x:c r="AL2482" s="0" t="s"/>
    </x:row>
    <x:row r="2483" spans="1:16384">
      <x:c r="A2483" s="0" t="s">
        <x:v>38</x:v>
      </x:c>
      <x:c r="B2483" s="0" t="s">
        <x:v>112</x:v>
      </x:c>
      <x:c r="C2483" s="0" t="s">
        <x:v>113</x:v>
      </x:c>
      <x:c r="D2483" s="0" t="s">
        <x:v>41</x:v>
      </x:c>
      <x:c r="G2483" s="0" t="s">
        <x:v>42</x:v>
      </x:c>
      <x:c r="H2483" s="0" t="s">
        <x:v>7331</x:v>
      </x:c>
      <x:c r="I2483" s="0" t="n">
        <x:v>9356374117</x:v>
      </x:c>
      <x:c r="J2483" s="0" t="s">
        <x:v>7464</x:v>
      </x:c>
      <x:c r="K2483" s="0" t="s">
        <x:v>7465</x:v>
      </x:c>
      <x:c r="L2483" s="0" t="s">
        <x:v>7466</x:v>
      </x:c>
      <x:c r="M2483" s="0" t="s">
        <x:v>105</x:v>
      </x:c>
      <x:c r="N2483" s="0" t="n">
        <x:v>6700</x:v>
      </x:c>
      <x:c r="O2483" s="0" t="s">
        <x:v>253</x:v>
      </x:c>
      <x:c r="R2483" s="0" t="n">
        <x:v>1</x:v>
      </x:c>
      <x:c r="S2483" s="0" t="s"/>
      <x:c r="T2483" s="0" t="s"/>
      <x:c r="U2483" s="0" t="s"/>
      <x:c r="X2483" s="0" t="s"/>
      <x:c r="Y2483" s="0" t="s"/>
      <x:c r="Z2483" s="0" t="s"/>
      <x:c r="AA2483" s="0" t="s"/>
      <x:c r="AC2483" s="0" t="s"/>
      <x:c r="AD2483" s="0" t="s"/>
      <x:c r="AE2483" s="0" t="s"/>
      <x:c r="AH2483" s="0" t="s"/>
      <x:c r="AI2483" s="0" t="s"/>
      <x:c r="AJ2483" s="0" t="s"/>
      <x:c r="AK2483" s="0" t="s"/>
      <x:c r="AL2483" s="0" t="s"/>
    </x:row>
    <x:row r="2484" spans="1:16384">
      <x:c r="A2484" s="0" t="s">
        <x:v>38</x:v>
      </x:c>
      <x:c r="B2484" s="0" t="s">
        <x:v>125</x:v>
      </x:c>
      <x:c r="C2484" s="0" t="s">
        <x:v>1589</x:v>
      </x:c>
      <x:c r="D2484" s="0" t="s">
        <x:v>41</x:v>
      </x:c>
      <x:c r="G2484" s="0" t="s">
        <x:v>42</x:v>
      </x:c>
      <x:c r="H2484" s="0" t="s">
        <x:v>7331</x:v>
      </x:c>
      <x:c r="I2484" s="0" t="n">
        <x:v>9351258083</x:v>
      </x:c>
      <x:c r="J2484" s="0" t="s">
        <x:v>7467</x:v>
      </x:c>
      <x:c r="K2484" s="0" t="s">
        <x:v>7468</x:v>
      </x:c>
      <x:c r="L2484" s="0" t="s">
        <x:v>7469</x:v>
      </x:c>
      <x:c r="N2484" s="0" t="n">
        <x:v>6100</x:v>
      </x:c>
      <x:c r="O2484" s="0" t="s">
        <x:v>253</x:v>
      </x:c>
      <x:c r="R2484" s="0" t="n">
        <x:v>1</x:v>
      </x:c>
      <x:c r="S2484" s="0" t="s"/>
      <x:c r="T2484" s="0" t="s"/>
      <x:c r="U2484" s="0" t="s"/>
      <x:c r="X2484" s="0" t="s"/>
      <x:c r="Y2484" s="0" t="s"/>
      <x:c r="Z2484" s="0" t="s"/>
      <x:c r="AA2484" s="0" t="s"/>
      <x:c r="AC2484" s="0" t="s"/>
      <x:c r="AD2484" s="0" t="s"/>
      <x:c r="AE2484" s="0" t="s"/>
      <x:c r="AH2484" s="0" t="s"/>
      <x:c r="AI2484" s="0" t="s"/>
      <x:c r="AJ2484" s="0" t="s"/>
      <x:c r="AK2484" s="0" t="s"/>
      <x:c r="AL2484" s="0" t="s"/>
    </x:row>
    <x:row r="2485" spans="1:16384">
      <x:c r="A2485" s="0" t="s">
        <x:v>38</x:v>
      </x:c>
      <x:c r="B2485" s="0" t="s">
        <x:v>125</x:v>
      </x:c>
      <x:c r="C2485" s="0" t="s">
        <x:v>125</x:v>
      </x:c>
      <x:c r="D2485" s="0" t="s">
        <x:v>41</x:v>
      </x:c>
      <x:c r="G2485" s="0" t="s">
        <x:v>42</x:v>
      </x:c>
      <x:c r="H2485" s="0" t="s">
        <x:v>7331</x:v>
      </x:c>
      <x:c r="I2485" s="0" t="n">
        <x:v>9350425725</x:v>
      </x:c>
      <x:c r="J2485" s="0" t="s">
        <x:v>7470</x:v>
      </x:c>
      <x:c r="K2485" s="0" t="s">
        <x:v>7471</x:v>
      </x:c>
      <x:c r="L2485" s="0" t="s">
        <x:v>7472</x:v>
      </x:c>
      <x:c r="M2485" s="0" t="s">
        <x:v>272</x:v>
      </x:c>
      <x:c r="N2485" s="0" t="n">
        <x:v>44630</x:v>
      </x:c>
      <x:c r="O2485" s="0" t="s">
        <x:v>47</x:v>
      </x:c>
      <x:c r="R2485" s="0" t="n">
        <x:v>1</x:v>
      </x:c>
      <x:c r="S2485" s="0" t="s"/>
      <x:c r="T2485" s="0" t="s"/>
      <x:c r="U2485" s="0" t="s"/>
      <x:c r="X2485" s="0" t="s"/>
      <x:c r="Y2485" s="0" t="s"/>
      <x:c r="Z2485" s="0" t="s"/>
      <x:c r="AA2485" s="0" t="s"/>
      <x:c r="AC2485" s="0" t="s"/>
      <x:c r="AD2485" s="0" t="s"/>
      <x:c r="AE2485" s="0" t="s"/>
      <x:c r="AH2485" s="0" t="s"/>
      <x:c r="AI2485" s="0" t="s"/>
      <x:c r="AJ2485" s="0" t="s"/>
      <x:c r="AK2485" s="0" t="s"/>
      <x:c r="AL2485" s="0" t="s"/>
    </x:row>
    <x:row r="2486" spans="1:16384">
      <x:c r="A2486" s="0" t="s">
        <x:v>38</x:v>
      </x:c>
      <x:c r="B2486" s="0" t="s">
        <x:v>125</x:v>
      </x:c>
      <x:c r="C2486" s="0" t="s">
        <x:v>1589</x:v>
      </x:c>
      <x:c r="D2486" s="0" t="s">
        <x:v>41</x:v>
      </x:c>
      <x:c r="G2486" s="0" t="s">
        <x:v>42</x:v>
      </x:c>
      <x:c r="H2486" s="0" t="s">
        <x:v>7331</x:v>
      </x:c>
      <x:c r="I2486" s="0" t="n">
        <x:v>9351229712</x:v>
      </x:c>
      <x:c r="J2486" s="0" t="s">
        <x:v>7473</x:v>
      </x:c>
      <x:c r="K2486" s="0" t="s">
        <x:v>7474</x:v>
      </x:c>
      <x:c r="L2486" s="0" t="s">
        <x:v>7475</x:v>
      </x:c>
      <x:c r="M2486" s="0" t="s">
        <x:v>532</x:v>
      </x:c>
      <x:c r="N2486" s="0" t="n">
        <x:v>3100</x:v>
      </x:c>
      <x:c r="O2486" s="0" t="s">
        <x:v>253</x:v>
      </x:c>
      <x:c r="R2486" s="0" t="n">
        <x:v>1</x:v>
      </x:c>
      <x:c r="S2486" s="0" t="s"/>
      <x:c r="T2486" s="0" t="s"/>
      <x:c r="U2486" s="0" t="s"/>
      <x:c r="X2486" s="0" t="s"/>
      <x:c r="Y2486" s="0" t="s"/>
      <x:c r="Z2486" s="0" t="s"/>
      <x:c r="AA2486" s="0" t="s"/>
      <x:c r="AC2486" s="0" t="s"/>
      <x:c r="AD2486" s="0" t="s"/>
      <x:c r="AE2486" s="0" t="s"/>
      <x:c r="AH2486" s="0" t="s"/>
      <x:c r="AI2486" s="0" t="s"/>
      <x:c r="AJ2486" s="0" t="s"/>
      <x:c r="AK2486" s="0" t="s"/>
      <x:c r="AL2486" s="0" t="s"/>
    </x:row>
    <x:row r="2487" spans="1:16384">
      <x:c r="A2487" s="0" t="s">
        <x:v>38</x:v>
      </x:c>
      <x:c r="B2487" s="0" t="s">
        <x:v>39</x:v>
      </x:c>
      <x:c r="C2487" s="0" t="s">
        <x:v>96</x:v>
      </x:c>
      <x:c r="D2487" s="0" t="s">
        <x:v>41</x:v>
      </x:c>
      <x:c r="G2487" s="0" t="s">
        <x:v>42</x:v>
      </x:c>
      <x:c r="H2487" s="0" t="s">
        <x:v>7331</x:v>
      </x:c>
      <x:c r="I2487" s="0" t="n">
        <x:v>9356934316</x:v>
      </x:c>
      <x:c r="J2487" s="0" t="s">
        <x:v>7476</x:v>
      </x:c>
      <x:c r="K2487" s="0" t="s">
        <x:v>7477</x:v>
      </x:c>
      <x:c r="L2487" s="0" t="s">
        <x:v>7478</x:v>
      </x:c>
      <x:c r="M2487" s="0" t="s">
        <x:v>7479</x:v>
      </x:c>
      <x:c r="N2487" s="0" t="n">
        <x:v>3610</x:v>
      </x:c>
      <x:c r="O2487" s="0" t="s">
        <x:v>253</x:v>
      </x:c>
      <x:c r="R2487" s="0" t="n">
        <x:v>1</x:v>
      </x:c>
      <x:c r="S2487" s="0" t="s"/>
      <x:c r="T2487" s="0" t="s"/>
      <x:c r="U2487" s="0" t="s"/>
      <x:c r="X2487" s="0" t="s"/>
      <x:c r="Y2487" s="0" t="s"/>
      <x:c r="Z2487" s="0" t="s"/>
      <x:c r="AA2487" s="0" t="s"/>
      <x:c r="AC2487" s="0" t="s"/>
      <x:c r="AD2487" s="0" t="s"/>
      <x:c r="AE2487" s="0" t="s"/>
      <x:c r="AH2487" s="0" t="s"/>
      <x:c r="AI2487" s="0" t="s"/>
      <x:c r="AJ2487" s="0" t="s"/>
      <x:c r="AK2487" s="0" t="s"/>
      <x:c r="AL2487" s="0" t="s"/>
    </x:row>
    <x:row r="2488" spans="1:16384">
      <x:c r="A2488" s="0" t="s">
        <x:v>38</x:v>
      </x:c>
      <x:c r="B2488" s="0" t="s">
        <x:v>131</x:v>
      </x:c>
      <x:c r="C2488" s="0" t="s">
        <x:v>132</x:v>
      </x:c>
      <x:c r="D2488" s="0" t="s">
        <x:v>41</x:v>
      </x:c>
      <x:c r="G2488" s="0" t="s">
        <x:v>42</x:v>
      </x:c>
      <x:c r="H2488" s="0" t="s">
        <x:v>7331</x:v>
      </x:c>
      <x:c r="I2488" s="0" t="n">
        <x:v>9350383460</x:v>
      </x:c>
      <x:c r="J2488" s="0" t="s">
        <x:v>7480</x:v>
      </x:c>
      <x:c r="K2488" s="0" t="s">
        <x:v>7481</x:v>
      </x:c>
      <x:c r="L2488" s="0" t="s">
        <x:v>7482</x:v>
      </x:c>
      <x:c r="M2488" s="0" t="s">
        <x:v>976</x:v>
      </x:c>
      <x:c r="N2488" s="0" t="n">
        <x:v>45019</x:v>
      </x:c>
      <x:c r="O2488" s="0" t="s">
        <x:v>47</x:v>
      </x:c>
      <x:c r="R2488" s="0" t="n">
        <x:v>1</x:v>
      </x:c>
      <x:c r="S2488" s="0" t="s"/>
      <x:c r="T2488" s="0" t="s"/>
      <x:c r="U2488" s="0" t="s"/>
      <x:c r="X2488" s="0" t="s"/>
      <x:c r="Y2488" s="0" t="s"/>
      <x:c r="Z2488" s="0" t="s"/>
      <x:c r="AA2488" s="0" t="s"/>
      <x:c r="AC2488" s="0" t="s"/>
      <x:c r="AD2488" s="0" t="s"/>
      <x:c r="AE2488" s="0" t="s"/>
      <x:c r="AH2488" s="0" t="s"/>
      <x:c r="AI2488" s="0" t="s"/>
      <x:c r="AJ2488" s="0" t="s"/>
      <x:c r="AK2488" s="0" t="s"/>
      <x:c r="AL2488" s="0" t="s"/>
    </x:row>
    <x:row r="2489" spans="1:16384">
      <x:c r="A2489" s="0" t="s">
        <x:v>38</x:v>
      </x:c>
      <x:c r="B2489" s="0" t="s">
        <x:v>125</x:v>
      </x:c>
      <x:c r="C2489" s="0" t="s">
        <x:v>1589</x:v>
      </x:c>
      <x:c r="D2489" s="0" t="s">
        <x:v>41</x:v>
      </x:c>
      <x:c r="G2489" s="0" t="s">
        <x:v>42</x:v>
      </x:c>
      <x:c r="H2489" s="0" t="s">
        <x:v>7331</x:v>
      </x:c>
      <x:c r="I2489" s="0" t="n">
        <x:v>9351237624</x:v>
      </x:c>
      <x:c r="J2489" s="0" t="s">
        <x:v>7483</x:v>
      </x:c>
      <x:c r="K2489" s="0" t="s">
        <x:v>7484</x:v>
      </x:c>
      <x:c r="L2489" s="0" t="s">
        <x:v>7485</x:v>
      </x:c>
      <x:c r="M2489" s="0" t="s">
        <x:v>6817</x:v>
      </x:c>
      <x:c r="N2489" s="0" t="n">
        <x:v>6500</x:v>
      </x:c>
      <x:c r="O2489" s="0" t="s">
        <x:v>253</x:v>
      </x:c>
      <x:c r="R2489" s="0" t="n">
        <x:v>1</x:v>
      </x:c>
      <x:c r="S2489" s="0" t="s"/>
      <x:c r="T2489" s="0" t="s"/>
      <x:c r="U2489" s="0" t="s"/>
      <x:c r="X2489" s="0" t="s"/>
      <x:c r="Y2489" s="0" t="s"/>
      <x:c r="Z2489" s="0" t="s"/>
      <x:c r="AA2489" s="0" t="s"/>
      <x:c r="AC2489" s="0" t="s"/>
      <x:c r="AD2489" s="0" t="s"/>
      <x:c r="AE2489" s="0" t="s"/>
      <x:c r="AH2489" s="0" t="s"/>
      <x:c r="AI2489" s="0" t="s"/>
      <x:c r="AJ2489" s="0" t="s"/>
      <x:c r="AK2489" s="0" t="s"/>
      <x:c r="AL2489" s="0" t="s"/>
    </x:row>
    <x:row r="2490" spans="1:16384">
      <x:c r="A2490" s="0" t="s">
        <x:v>38</x:v>
      </x:c>
      <x:c r="B2490" s="0" t="s">
        <x:v>39</x:v>
      </x:c>
      <x:c r="C2490" s="0" t="s">
        <x:v>92</x:v>
      </x:c>
      <x:c r="D2490" s="0" t="s">
        <x:v>41</x:v>
      </x:c>
      <x:c r="G2490" s="0" t="s">
        <x:v>42</x:v>
      </x:c>
      <x:c r="H2490" s="0" t="s">
        <x:v>7331</x:v>
      </x:c>
      <x:c r="I2490" s="0" t="n">
        <x:v>9355113797</x:v>
      </x:c>
      <x:c r="J2490" s="0" t="s">
        <x:v>277</x:v>
      </x:c>
      <x:c r="K2490" s="0" t="s">
        <x:v>7486</x:v>
      </x:c>
      <x:c r="L2490" s="0" t="s">
        <x:v>7487</x:v>
      </x:c>
      <x:c r="M2490" s="0" t="s">
        <x:v>63</x:v>
      </x:c>
      <x:c r="N2490" s="0" t="n">
        <x:v>3100</x:v>
      </x:c>
      <x:c r="O2490" s="0" t="s">
        <x:v>253</x:v>
      </x:c>
      <x:c r="R2490" s="0" t="n">
        <x:v>1</x:v>
      </x:c>
      <x:c r="S2490" s="0" t="s"/>
      <x:c r="T2490" s="0" t="s"/>
      <x:c r="U2490" s="0" t="s"/>
      <x:c r="X2490" s="0" t="s"/>
      <x:c r="Y2490" s="0" t="s"/>
      <x:c r="Z2490" s="0" t="s"/>
      <x:c r="AA2490" s="0" t="s"/>
      <x:c r="AC2490" s="0" t="s"/>
      <x:c r="AD2490" s="0" t="s"/>
      <x:c r="AE2490" s="0" t="s"/>
      <x:c r="AH2490" s="0" t="s"/>
      <x:c r="AI2490" s="0" t="s"/>
      <x:c r="AJ2490" s="0" t="s"/>
      <x:c r="AK2490" s="0" t="s"/>
      <x:c r="AL2490" s="0" t="s"/>
    </x:row>
    <x:row r="2491" spans="1:16384">
      <x:c r="A2491" s="0" t="s">
        <x:v>38</x:v>
      </x:c>
      <x:c r="B2491" s="0" t="s">
        <x:v>39</x:v>
      </x:c>
      <x:c r="C2491" s="0" t="s">
        <x:v>96</x:v>
      </x:c>
      <x:c r="D2491" s="0" t="s">
        <x:v>41</x:v>
      </x:c>
      <x:c r="G2491" s="0" t="s">
        <x:v>42</x:v>
      </x:c>
      <x:c r="H2491" s="0" t="s">
        <x:v>7331</x:v>
      </x:c>
      <x:c r="I2491" s="0" t="n">
        <x:v>9350897097</x:v>
      </x:c>
      <x:c r="J2491" s="0" t="s">
        <x:v>7488</x:v>
      </x:c>
      <x:c r="K2491" s="0" t="s">
        <x:v>7489</x:v>
      </x:c>
      <x:c r="L2491" s="0" t="s">
        <x:v>7490</x:v>
      </x:c>
      <x:c r="M2491" s="0" t="s">
        <x:v>7491</x:v>
      </x:c>
      <x:c r="N2491" s="0" t="n">
        <x:v>45020</x:v>
      </x:c>
      <x:c r="O2491" s="0" t="s">
        <x:v>47</x:v>
      </x:c>
      <x:c r="R2491" s="0" t="n">
        <x:v>1</x:v>
      </x:c>
      <x:c r="S2491" s="0" t="s"/>
      <x:c r="T2491" s="0" t="s"/>
      <x:c r="U2491" s="0" t="s"/>
      <x:c r="X2491" s="0" t="s"/>
      <x:c r="Y2491" s="0" t="s"/>
      <x:c r="Z2491" s="0" t="s"/>
      <x:c r="AA2491" s="0" t="s"/>
      <x:c r="AC2491" s="0" t="s"/>
      <x:c r="AD2491" s="0" t="s"/>
      <x:c r="AE2491" s="0" t="s"/>
      <x:c r="AH2491" s="0" t="s"/>
      <x:c r="AI2491" s="0" t="s"/>
      <x:c r="AJ2491" s="0" t="s"/>
      <x:c r="AK2491" s="0" t="s"/>
      <x:c r="AL2491" s="0" t="s"/>
    </x:row>
    <x:row r="2492" spans="1:16384">
      <x:c r="A2492" s="0" t="s">
        <x:v>38</x:v>
      </x:c>
      <x:c r="B2492" s="0" t="s">
        <x:v>39</x:v>
      </x:c>
      <x:c r="C2492" s="0" t="s">
        <x:v>101</x:v>
      </x:c>
      <x:c r="D2492" s="0" t="s">
        <x:v>41</x:v>
      </x:c>
      <x:c r="G2492" s="0" t="s">
        <x:v>42</x:v>
      </x:c>
      <x:c r="H2492" s="0" t="s">
        <x:v>7331</x:v>
      </x:c>
      <x:c r="I2492" s="0" t="n">
        <x:v>9356289661</x:v>
      </x:c>
      <x:c r="J2492" s="0" t="s">
        <x:v>7492</x:v>
      </x:c>
      <x:c r="K2492" s="0" t="s">
        <x:v>7493</x:v>
      </x:c>
      <x:c r="L2492" s="0" t="s">
        <x:v>7494</x:v>
      </x:c>
      <x:c r="M2492" s="0" t="s">
        <x:v>63</x:v>
      </x:c>
      <x:c r="N2492" s="0" t="n">
        <x:v>66220</x:v>
      </x:c>
      <x:c r="O2492" s="0" t="s">
        <x:v>64</x:v>
      </x:c>
      <x:c r="R2492" s="0" t="n">
        <x:v>1</x:v>
      </x:c>
      <x:c r="S2492" s="0" t="s"/>
      <x:c r="T2492" s="0" t="s"/>
      <x:c r="U2492" s="0" t="s"/>
      <x:c r="X2492" s="0" t="s"/>
      <x:c r="Y2492" s="0" t="s"/>
      <x:c r="Z2492" s="0" t="s"/>
      <x:c r="AA2492" s="0" t="s"/>
      <x:c r="AC2492" s="0" t="s"/>
      <x:c r="AD2492" s="0" t="s"/>
      <x:c r="AE2492" s="0" t="s"/>
      <x:c r="AH2492" s="0" t="s"/>
      <x:c r="AI2492" s="0" t="s"/>
      <x:c r="AJ2492" s="0" t="s"/>
      <x:c r="AK2492" s="0" t="s"/>
      <x:c r="AL2492" s="0" t="s"/>
    </x:row>
    <x:row r="2493" spans="1:16384">
      <x:c r="A2493" s="0" t="s">
        <x:v>38</x:v>
      </x:c>
      <x:c r="B2493" s="0" t="s">
        <x:v>125</x:v>
      </x:c>
      <x:c r="C2493" s="0" t="s">
        <x:v>1589</x:v>
      </x:c>
      <x:c r="D2493" s="0" t="s">
        <x:v>41</x:v>
      </x:c>
      <x:c r="G2493" s="0" t="s">
        <x:v>42</x:v>
      </x:c>
      <x:c r="H2493" s="0" t="s">
        <x:v>7331</x:v>
      </x:c>
      <x:c r="I2493" s="0" t="n">
        <x:v>9351276994</x:v>
      </x:c>
      <x:c r="J2493" s="0" t="s">
        <x:v>7495</x:v>
      </x:c>
      <x:c r="K2493" s="0" t="s">
        <x:v>7496</x:v>
      </x:c>
      <x:c r="L2493" s="0" t="s">
        <x:v>7497</x:v>
      </x:c>
      <x:c r="M2493" s="0" t="s">
        <x:v>344</x:v>
      </x:c>
      <x:c r="N2493" s="0" t="n">
        <x:v>45040</x:v>
      </x:c>
      <x:c r="O2493" s="0" t="s">
        <x:v>47</x:v>
      </x:c>
      <x:c r="R2493" s="0" t="n">
        <x:v>1</x:v>
      </x:c>
      <x:c r="S2493" s="0" t="s"/>
      <x:c r="T2493" s="0" t="s"/>
      <x:c r="U2493" s="0" t="s"/>
      <x:c r="X2493" s="0" t="s"/>
      <x:c r="Y2493" s="0" t="s"/>
      <x:c r="Z2493" s="0" t="s"/>
      <x:c r="AA2493" s="0" t="s"/>
      <x:c r="AC2493" s="0" t="s"/>
      <x:c r="AD2493" s="0" t="s"/>
      <x:c r="AE2493" s="0" t="s"/>
      <x:c r="AH2493" s="0" t="s"/>
      <x:c r="AI2493" s="0" t="s"/>
      <x:c r="AJ2493" s="0" t="s"/>
      <x:c r="AK2493" s="0" t="s"/>
      <x:c r="AL2493" s="0" t="s"/>
    </x:row>
    <x:row r="2494" spans="1:16384">
      <x:c r="A2494" s="0" t="s">
        <x:v>38</x:v>
      </x:c>
      <x:c r="B2494" s="0" t="s">
        <x:v>39</x:v>
      </x:c>
      <x:c r="C2494" s="0" t="s">
        <x:v>101</x:v>
      </x:c>
      <x:c r="D2494" s="0" t="s">
        <x:v>41</x:v>
      </x:c>
      <x:c r="G2494" s="0" t="s">
        <x:v>42</x:v>
      </x:c>
      <x:c r="H2494" s="0" t="s">
        <x:v>7331</x:v>
      </x:c>
      <x:c r="I2494" s="0" t="n">
        <x:v>9355158735</x:v>
      </x:c>
      <x:c r="J2494" s="0" t="s">
        <x:v>7498</x:v>
      </x:c>
      <x:c r="K2494" s="0" t="s">
        <x:v>7499</x:v>
      </x:c>
      <x:c r="L2494" s="0" t="s">
        <x:v>7500</x:v>
      </x:c>
      <x:c r="M2494" s="0" t="s">
        <x:v>7360</x:v>
      </x:c>
      <x:c r="N2494" s="0" t="n">
        <x:v>45079</x:v>
      </x:c>
      <x:c r="O2494" s="0" t="s">
        <x:v>47</x:v>
      </x:c>
      <x:c r="R2494" s="0" t="n">
        <x:v>1</x:v>
      </x:c>
      <x:c r="S2494" s="0" t="s"/>
      <x:c r="T2494" s="0" t="s"/>
      <x:c r="U2494" s="0" t="s"/>
      <x:c r="X2494" s="0" t="s"/>
      <x:c r="Y2494" s="0" t="s"/>
      <x:c r="Z2494" s="0" t="s"/>
      <x:c r="AA2494" s="0" t="s"/>
      <x:c r="AC2494" s="0" t="s"/>
      <x:c r="AD2494" s="0" t="s"/>
      <x:c r="AE2494" s="0" t="s"/>
      <x:c r="AH2494" s="0" t="s"/>
      <x:c r="AI2494" s="0" t="s"/>
      <x:c r="AJ2494" s="0" t="s"/>
      <x:c r="AK2494" s="0" t="s"/>
      <x:c r="AL2494" s="0" t="s"/>
    </x:row>
    <x:row r="2495" spans="1:16384">
      <x:c r="A2495" s="0" t="s">
        <x:v>38</x:v>
      </x:c>
      <x:c r="B2495" s="0" t="s">
        <x:v>39</x:v>
      </x:c>
      <x:c r="C2495" s="0" t="s">
        <x:v>4964</x:v>
      </x:c>
      <x:c r="D2495" s="0" t="s">
        <x:v>41</x:v>
      </x:c>
      <x:c r="G2495" s="0" t="s">
        <x:v>42</x:v>
      </x:c>
      <x:c r="H2495" s="0" t="s">
        <x:v>7331</x:v>
      </x:c>
      <x:c r="I2495" s="0" t="n">
        <x:v>9355524670</x:v>
      </x:c>
      <x:c r="J2495" s="0" t="s">
        <x:v>7501</x:v>
      </x:c>
      <x:c r="K2495" s="0" t="s">
        <x:v>7502</x:v>
      </x:c>
      <x:c r="L2495" s="0" t="s">
        <x:v>7503</x:v>
      </x:c>
      <x:c r="M2495" s="0" t="s">
        <x:v>1879</x:v>
      </x:c>
      <x:c r="N2495" s="0" t="n">
        <x:v>44600</x:v>
      </x:c>
      <x:c r="O2495" s="0" t="s">
        <x:v>47</x:v>
      </x:c>
      <x:c r="R2495" s="0" t="n">
        <x:v>1</x:v>
      </x:c>
      <x:c r="S2495" s="0" t="s"/>
      <x:c r="T2495" s="0" t="s"/>
      <x:c r="U2495" s="0" t="s"/>
      <x:c r="X2495" s="0" t="s"/>
      <x:c r="Y2495" s="0" t="s"/>
      <x:c r="Z2495" s="0" t="s"/>
      <x:c r="AA2495" s="0" t="s"/>
      <x:c r="AC2495" s="0" t="s"/>
      <x:c r="AD2495" s="0" t="s"/>
      <x:c r="AE2495" s="0" t="s"/>
      <x:c r="AH2495" s="0" t="s"/>
      <x:c r="AI2495" s="0" t="s"/>
      <x:c r="AJ2495" s="0" t="s"/>
      <x:c r="AK2495" s="0" t="s"/>
      <x:c r="AL2495" s="0" t="s"/>
    </x:row>
    <x:row r="2496" spans="1:16384">
      <x:c r="A2496" s="0" t="s">
        <x:v>38</x:v>
      </x:c>
      <x:c r="B2496" s="0" t="s">
        <x:v>125</x:v>
      </x:c>
      <x:c r="C2496" s="0" t="s">
        <x:v>1589</x:v>
      </x:c>
      <x:c r="D2496" s="0" t="s">
        <x:v>41</x:v>
      </x:c>
      <x:c r="G2496" s="0" t="s">
        <x:v>42</x:v>
      </x:c>
      <x:c r="H2496" s="0" t="s">
        <x:v>7331</x:v>
      </x:c>
      <x:c r="I2496" s="0" t="n">
        <x:v>9351310165</x:v>
      </x:c>
      <x:c r="J2496" s="0" t="s">
        <x:v>7504</x:v>
      </x:c>
      <x:c r="K2496" s="0" t="s">
        <x:v>7505</x:v>
      </x:c>
      <x:c r="L2496" s="0" t="s">
        <x:v>7506</x:v>
      </x:c>
      <x:c r="M2496" s="0" t="s">
        <x:v>3446</x:v>
      </x:c>
      <x:c r="N2496" s="0" t="n">
        <x:v>3810</x:v>
      </x:c>
      <x:c r="O2496" s="0" t="s">
        <x:v>253</x:v>
      </x:c>
      <x:c r="R2496" s="0" t="n">
        <x:v>1</x:v>
      </x:c>
      <x:c r="S2496" s="0" t="s"/>
      <x:c r="T2496" s="0" t="s"/>
      <x:c r="U2496" s="0" t="s"/>
      <x:c r="X2496" s="0" t="s"/>
      <x:c r="Y2496" s="0" t="s"/>
      <x:c r="Z2496" s="0" t="s"/>
      <x:c r="AA2496" s="0" t="s"/>
      <x:c r="AC2496" s="0" t="s"/>
      <x:c r="AD2496" s="0" t="s"/>
      <x:c r="AE2496" s="0" t="s"/>
      <x:c r="AH2496" s="0" t="s"/>
      <x:c r="AI2496" s="0" t="s"/>
      <x:c r="AJ2496" s="0" t="s"/>
      <x:c r="AK2496" s="0" t="s"/>
      <x:c r="AL2496" s="0" t="s"/>
    </x:row>
    <x:row r="2497" spans="1:16384">
      <x:c r="A2497" s="0" t="s">
        <x:v>38</x:v>
      </x:c>
      <x:c r="B2497" s="0" t="s">
        <x:v>39</x:v>
      </x:c>
      <x:c r="C2497" s="0" t="s">
        <x:v>40</x:v>
      </x:c>
      <x:c r="D2497" s="0" t="s">
        <x:v>41</x:v>
      </x:c>
      <x:c r="G2497" s="0" t="s">
        <x:v>42</x:v>
      </x:c>
      <x:c r="H2497" s="0" t="s">
        <x:v>7331</x:v>
      </x:c>
      <x:c r="I2497" s="0" t="n">
        <x:v>9350240033</x:v>
      </x:c>
      <x:c r="J2497" s="0" t="s">
        <x:v>7507</x:v>
      </x:c>
      <x:c r="K2497" s="0" t="s">
        <x:v>7508</x:v>
      </x:c>
      <x:c r="L2497" s="0" t="s">
        <x:v>7509</x:v>
      </x:c>
      <x:c r="M2497" s="0" t="s">
        <x:v>1480</x:v>
      </x:c>
      <x:c r="N2497" s="0" t="n">
        <x:v>6720</x:v>
      </x:c>
      <x:c r="O2497" s="0" t="s">
        <x:v>253</x:v>
      </x:c>
      <x:c r="R2497" s="0" t="n">
        <x:v>1</x:v>
      </x:c>
      <x:c r="S2497" s="0" t="s"/>
      <x:c r="T2497" s="0" t="s"/>
      <x:c r="U2497" s="0" t="s"/>
      <x:c r="X2497" s="0" t="s"/>
      <x:c r="Y2497" s="0" t="s"/>
      <x:c r="Z2497" s="0" t="s"/>
      <x:c r="AA2497" s="0" t="s"/>
      <x:c r="AC2497" s="0" t="s"/>
      <x:c r="AD2497" s="0" t="s"/>
      <x:c r="AE2497" s="0" t="s"/>
      <x:c r="AH2497" s="0" t="s"/>
      <x:c r="AI2497" s="0" t="s"/>
      <x:c r="AJ2497" s="0" t="s"/>
      <x:c r="AK2497" s="0" t="s"/>
      <x:c r="AL2497" s="0" t="s"/>
    </x:row>
    <x:row r="2498" spans="1:16384">
      <x:c r="A2498" s="0" t="s">
        <x:v>38</x:v>
      </x:c>
      <x:c r="B2498" s="0" t="s">
        <x:v>125</x:v>
      </x:c>
      <x:c r="C2498" s="0" t="s">
        <x:v>221</x:v>
      </x:c>
      <x:c r="D2498" s="0" t="s">
        <x:v>41</x:v>
      </x:c>
      <x:c r="G2498" s="0" t="s">
        <x:v>42</x:v>
      </x:c>
      <x:c r="H2498" s="0" t="s">
        <x:v>7331</x:v>
      </x:c>
      <x:c r="I2498" s="0" t="n">
        <x:v>9351180485</x:v>
      </x:c>
      <x:c r="J2498" s="0" t="s">
        <x:v>7510</x:v>
      </x:c>
      <x:c r="K2498" s="0" t="s">
        <x:v>7511</x:v>
      </x:c>
      <x:c r="L2498" s="0" t="s">
        <x:v>7512</x:v>
      </x:c>
      <x:c r="M2498" s="0" t="s">
        <x:v>7513</x:v>
      </x:c>
      <x:c r="N2498" s="0" t="n">
        <x:v>6700</x:v>
      </x:c>
      <x:c r="O2498" s="0" t="s">
        <x:v>253</x:v>
      </x:c>
      <x:c r="R2498" s="0" t="n">
        <x:v>1</x:v>
      </x:c>
      <x:c r="S2498" s="0" t="s"/>
      <x:c r="T2498" s="0" t="s"/>
      <x:c r="U2498" s="0" t="s"/>
      <x:c r="X2498" s="0" t="s"/>
      <x:c r="Y2498" s="0" t="s"/>
      <x:c r="Z2498" s="0" t="s"/>
      <x:c r="AA2498" s="0" t="s"/>
      <x:c r="AC2498" s="0" t="s"/>
      <x:c r="AD2498" s="0" t="s"/>
      <x:c r="AE2498" s="0" t="s"/>
      <x:c r="AH2498" s="0" t="s"/>
      <x:c r="AI2498" s="0" t="s"/>
      <x:c r="AJ2498" s="0" t="s"/>
      <x:c r="AK2498" s="0" t="s"/>
      <x:c r="AL2498" s="0" t="s"/>
    </x:row>
    <x:row r="2499" spans="1:16384">
      <x:c r="A2499" s="0" t="s">
        <x:v>38</x:v>
      </x:c>
      <x:c r="B2499" s="0" t="s">
        <x:v>39</x:v>
      </x:c>
      <x:c r="C2499" s="0" t="s">
        <x:v>1961</x:v>
      </x:c>
      <x:c r="D2499" s="0" t="s">
        <x:v>41</x:v>
      </x:c>
      <x:c r="G2499" s="0" t="s">
        <x:v>42</x:v>
      </x:c>
      <x:c r="H2499" s="0" t="s">
        <x:v>7331</x:v>
      </x:c>
      <x:c r="I2499" s="0" t="n">
        <x:v>9350276243</x:v>
      </x:c>
      <x:c r="J2499" s="0" t="s">
        <x:v>7514</x:v>
      </x:c>
      <x:c r="K2499" s="0" t="s">
        <x:v>7515</x:v>
      </x:c>
      <x:c r="L2499" s="0" t="s">
        <x:v>7516</x:v>
      </x:c>
      <x:c r="M2499" s="0" t="s">
        <x:v>63</x:v>
      </x:c>
      <x:c r="N2499" s="0" t="n">
        <x:v>66220</x:v>
      </x:c>
      <x:c r="O2499" s="0" t="s">
        <x:v>64</x:v>
      </x:c>
      <x:c r="R2499" s="0" t="n">
        <x:v>1</x:v>
      </x:c>
      <x:c r="S2499" s="0" t="s"/>
      <x:c r="T2499" s="0" t="s"/>
      <x:c r="U2499" s="0" t="s"/>
      <x:c r="X2499" s="0" t="s"/>
      <x:c r="Y2499" s="0" t="s"/>
      <x:c r="Z2499" s="0" t="s"/>
      <x:c r="AA2499" s="0" t="s"/>
      <x:c r="AC2499" s="0" t="s"/>
      <x:c r="AD2499" s="0" t="s"/>
      <x:c r="AE2499" s="0" t="s"/>
      <x:c r="AH2499" s="0" t="s"/>
      <x:c r="AI2499" s="0" t="s"/>
      <x:c r="AJ2499" s="0" t="s"/>
      <x:c r="AK2499" s="0" t="s"/>
      <x:c r="AL2499" s="0" t="s"/>
    </x:row>
    <x:row r="2500" spans="1:16384">
      <x:c r="A2500" s="0" t="s">
        <x:v>38</x:v>
      </x:c>
      <x:c r="B2500" s="0" t="s">
        <x:v>125</x:v>
      </x:c>
      <x:c r="C2500" s="0" t="s">
        <x:v>5186</x:v>
      </x:c>
      <x:c r="D2500" s="0" t="s">
        <x:v>41</x:v>
      </x:c>
      <x:c r="G2500" s="0" t="s">
        <x:v>42</x:v>
      </x:c>
      <x:c r="H2500" s="0" t="s">
        <x:v>7331</x:v>
      </x:c>
      <x:c r="I2500" s="0" t="n">
        <x:v>9350063559</x:v>
      </x:c>
      <x:c r="J2500" s="0" t="s">
        <x:v>7517</x:v>
      </x:c>
      <x:c r="K2500" s="0" t="s">
        <x:v>7518</x:v>
      </x:c>
      <x:c r="L2500" s="0" t="s">
        <x:v>7519</x:v>
      </x:c>
      <x:c r="M2500" s="0" t="s">
        <x:v>934</x:v>
      </x:c>
      <x:c r="N2500" s="0" t="n">
        <x:v>64020</x:v>
      </x:c>
      <x:c r="O2500" s="0" t="s">
        <x:v>64</x:v>
      </x:c>
      <x:c r="R2500" s="0" t="n">
        <x:v>1</x:v>
      </x:c>
      <x:c r="S2500" s="0" t="s"/>
      <x:c r="T2500" s="0" t="s"/>
      <x:c r="U2500" s="0" t="s"/>
      <x:c r="X2500" s="0" t="s"/>
      <x:c r="Y2500" s="0" t="s"/>
      <x:c r="Z2500" s="0" t="s"/>
      <x:c r="AA2500" s="0" t="s"/>
      <x:c r="AC2500" s="0" t="s"/>
      <x:c r="AD2500" s="0" t="s"/>
      <x:c r="AE2500" s="0" t="s"/>
      <x:c r="AH2500" s="0" t="s"/>
      <x:c r="AI2500" s="0" t="s"/>
      <x:c r="AJ2500" s="0" t="s"/>
      <x:c r="AK2500" s="0" t="s"/>
      <x:c r="AL2500" s="0" t="s"/>
    </x:row>
    <x:row r="2501" spans="1:16384">
      <x:c r="A2501" s="0" t="s">
        <x:v>38</x:v>
      </x:c>
      <x:c r="B2501" s="0" t="s">
        <x:v>125</x:v>
      </x:c>
      <x:c r="C2501" s="0" t="s">
        <x:v>125</x:v>
      </x:c>
      <x:c r="D2501" s="0" t="s">
        <x:v>41</x:v>
      </x:c>
      <x:c r="G2501" s="0" t="s">
        <x:v>42</x:v>
      </x:c>
      <x:c r="H2501" s="0" t="s">
        <x:v>7331</x:v>
      </x:c>
      <x:c r="I2501" s="0" t="n">
        <x:v>9350392669</x:v>
      </x:c>
      <x:c r="J2501" s="0" t="s">
        <x:v>7520</x:v>
      </x:c>
      <x:c r="K2501" s="0" t="s">
        <x:v>7521</x:v>
      </x:c>
      <x:c r="L2501" s="0" t="s">
        <x:v>7522</x:v>
      </x:c>
      <x:c r="M2501" s="0" t="s">
        <x:v>817</x:v>
      </x:c>
      <x:c r="N2501" s="0" t="n">
        <x:v>3020</x:v>
      </x:c>
      <x:c r="O2501" s="0" t="s">
        <x:v>253</x:v>
      </x:c>
      <x:c r="R2501" s="0" t="n">
        <x:v>1</x:v>
      </x:c>
      <x:c r="S2501" s="0" t="s"/>
      <x:c r="T2501" s="0" t="s"/>
      <x:c r="U2501" s="0" t="s"/>
      <x:c r="X2501" s="0" t="s"/>
      <x:c r="Y2501" s="0" t="s"/>
      <x:c r="Z2501" s="0" t="s"/>
      <x:c r="AA2501" s="0" t="s"/>
      <x:c r="AC2501" s="0" t="s"/>
      <x:c r="AD2501" s="0" t="s"/>
      <x:c r="AE2501" s="0" t="s"/>
      <x:c r="AH2501" s="0" t="s"/>
      <x:c r="AI2501" s="0" t="s"/>
      <x:c r="AJ2501" s="0" t="s"/>
      <x:c r="AK2501" s="0" t="s"/>
      <x:c r="AL2501" s="0" t="s"/>
    </x:row>
    <x:row r="2502" spans="1:16384">
      <x:c r="A2502" s="0" t="s">
        <x:v>38</x:v>
      </x:c>
      <x:c r="B2502" s="0" t="s">
        <x:v>492</x:v>
      </x:c>
      <x:c r="C2502" s="0" t="s">
        <x:v>594</x:v>
      </x:c>
      <x:c r="D2502" s="0" t="s">
        <x:v>41</x:v>
      </x:c>
      <x:c r="G2502" s="0" t="s">
        <x:v>42</x:v>
      </x:c>
      <x:c r="H2502" s="0" t="s">
        <x:v>7331</x:v>
      </x:c>
      <x:c r="I2502" s="0" t="n">
        <x:v>9356369604</x:v>
      </x:c>
      <x:c r="J2502" s="0" t="s">
        <x:v>7523</x:v>
      </x:c>
      <x:c r="K2502" s="0" t="s">
        <x:v>7524</x:v>
      </x:c>
      <x:c r="L2502" s="0" t="s">
        <x:v>7525</x:v>
      </x:c>
      <x:c r="M2502" s="0" t="s">
        <x:v>3304</x:v>
      </x:c>
      <x:c r="N2502" s="0" t="n">
        <x:v>6600</x:v>
      </x:c>
      <x:c r="O2502" s="0" t="s">
        <x:v>253</x:v>
      </x:c>
      <x:c r="R2502" s="0" t="n">
        <x:v>1</x:v>
      </x:c>
      <x:c r="S2502" s="0" t="s"/>
      <x:c r="T2502" s="0" t="s"/>
      <x:c r="U2502" s="0" t="s"/>
      <x:c r="X2502" s="0" t="s"/>
      <x:c r="Y2502" s="0" t="s"/>
      <x:c r="Z2502" s="0" t="s"/>
      <x:c r="AA2502" s="0" t="s"/>
      <x:c r="AC2502" s="0" t="s"/>
      <x:c r="AD2502" s="0" t="s"/>
      <x:c r="AE2502" s="0" t="s"/>
      <x:c r="AH2502" s="0" t="s"/>
      <x:c r="AI2502" s="0" t="s"/>
      <x:c r="AJ2502" s="0" t="s"/>
      <x:c r="AK2502" s="0" t="s"/>
      <x:c r="AL2502" s="0" t="s"/>
    </x:row>
    <x:row r="2503" spans="1:16384">
      <x:c r="A2503" s="0" t="s">
        <x:v>38</x:v>
      </x:c>
      <x:c r="B2503" s="0" t="s">
        <x:v>492</x:v>
      </x:c>
      <x:c r="C2503" s="0" t="s">
        <x:v>594</x:v>
      </x:c>
      <x:c r="D2503" s="0" t="s">
        <x:v>41</x:v>
      </x:c>
      <x:c r="G2503" s="0" t="s">
        <x:v>42</x:v>
      </x:c>
      <x:c r="H2503" s="0" t="s">
        <x:v>7331</x:v>
      </x:c>
      <x:c r="I2503" s="0" t="n">
        <x:v>9356507617</x:v>
      </x:c>
      <x:c r="J2503" s="0" t="s">
        <x:v>7526</x:v>
      </x:c>
      <x:c r="K2503" s="0" t="s">
        <x:v>7527</x:v>
      </x:c>
      <x:c r="L2503" s="0" t="s">
        <x:v>7528</x:v>
      </x:c>
      <x:c r="M2503" s="0" t="s">
        <x:v>7529</x:v>
      </x:c>
      <x:c r="N2503" s="0" t="n">
        <x:v>3100</x:v>
      </x:c>
      <x:c r="O2503" s="0" t="s">
        <x:v>253</x:v>
      </x:c>
      <x:c r="R2503" s="0" t="n">
        <x:v>1</x:v>
      </x:c>
      <x:c r="S2503" s="0" t="s"/>
      <x:c r="T2503" s="0" t="s"/>
      <x:c r="U2503" s="0" t="s"/>
      <x:c r="X2503" s="0" t="s"/>
      <x:c r="Y2503" s="0" t="s"/>
      <x:c r="Z2503" s="0" t="s"/>
      <x:c r="AA2503" s="0" t="s"/>
      <x:c r="AC2503" s="0" t="s"/>
      <x:c r="AD2503" s="0" t="s"/>
      <x:c r="AE2503" s="0" t="s"/>
      <x:c r="AH2503" s="0" t="s"/>
      <x:c r="AI2503" s="0" t="s"/>
      <x:c r="AJ2503" s="0" t="s"/>
      <x:c r="AK2503" s="0" t="s"/>
      <x:c r="AL2503" s="0" t="s"/>
    </x:row>
    <x:row r="2504" spans="1:16384">
      <x:c r="A2504" s="0" t="s">
        <x:v>38</x:v>
      </x:c>
      <x:c r="B2504" s="0" t="s">
        <x:v>125</x:v>
      </x:c>
      <x:c r="C2504" s="0" t="s">
        <x:v>1589</x:v>
      </x:c>
      <x:c r="D2504" s="0" t="s">
        <x:v>41</x:v>
      </x:c>
      <x:c r="G2504" s="0" t="s">
        <x:v>42</x:v>
      </x:c>
      <x:c r="H2504" s="0" t="s">
        <x:v>7331</x:v>
      </x:c>
      <x:c r="I2504" s="0" t="n">
        <x:v>9351132874</x:v>
      </x:c>
      <x:c r="J2504" s="0" t="s">
        <x:v>7530</x:v>
      </x:c>
      <x:c r="K2504" s="0" t="s">
        <x:v>7531</x:v>
      </x:c>
      <x:c r="L2504" s="0" t="s">
        <x:v>7532</x:v>
      </x:c>
      <x:c r="M2504" s="0" t="s">
        <x:v>7533</x:v>
      </x:c>
      <x:c r="N2504" s="0" t="n">
        <x:v>6010</x:v>
      </x:c>
      <x:c r="O2504" s="0" t="s">
        <x:v>253</x:v>
      </x:c>
      <x:c r="R2504" s="0" t="n">
        <x:v>1</x:v>
      </x:c>
      <x:c r="S2504" s="0" t="s"/>
      <x:c r="T2504" s="0" t="s"/>
      <x:c r="U2504" s="0" t="s"/>
      <x:c r="X2504" s="0" t="s"/>
      <x:c r="Y2504" s="0" t="s"/>
      <x:c r="Z2504" s="0" t="s"/>
      <x:c r="AA2504" s="0" t="s"/>
      <x:c r="AC2504" s="0" t="s"/>
      <x:c r="AD2504" s="0" t="s"/>
      <x:c r="AE2504" s="0" t="s"/>
      <x:c r="AH2504" s="0" t="s"/>
      <x:c r="AI2504" s="0" t="s"/>
      <x:c r="AJ2504" s="0" t="s"/>
      <x:c r="AK2504" s="0" t="s"/>
      <x:c r="AL2504" s="0" t="s"/>
    </x:row>
    <x:row r="2505" spans="1:16384">
      <x:c r="A2505" s="0" t="s">
        <x:v>38</x:v>
      </x:c>
      <x:c r="B2505" s="0" t="s">
        <x:v>39</x:v>
      </x:c>
      <x:c r="C2505" s="0" t="s">
        <x:v>40</x:v>
      </x:c>
      <x:c r="D2505" s="0" t="s">
        <x:v>41</x:v>
      </x:c>
      <x:c r="G2505" s="0" t="s">
        <x:v>42</x:v>
      </x:c>
      <x:c r="H2505" s="0" t="s">
        <x:v>7331</x:v>
      </x:c>
      <x:c r="I2505" s="0" t="n">
        <x:v>9354883127</x:v>
      </x:c>
      <x:c r="J2505" s="0" t="s">
        <x:v>7534</x:v>
      </x:c>
      <x:c r="K2505" s="0" t="s">
        <x:v>7535</x:v>
      </x:c>
      <x:c r="L2505" s="0" t="s">
        <x:v>7536</x:v>
      </x:c>
      <x:c r="M2505" s="0" t="s">
        <x:v>7537</x:v>
      </x:c>
      <x:c r="N2505" s="0" t="n">
        <x:v>6050</x:v>
      </x:c>
      <x:c r="O2505" s="0" t="s">
        <x:v>253</x:v>
      </x:c>
      <x:c r="R2505" s="0" t="n">
        <x:v>1</x:v>
      </x:c>
      <x:c r="S2505" s="0" t="s"/>
      <x:c r="T2505" s="0" t="s"/>
      <x:c r="U2505" s="0" t="s"/>
      <x:c r="X2505" s="0" t="s"/>
      <x:c r="Y2505" s="0" t="s"/>
      <x:c r="Z2505" s="0" t="s"/>
      <x:c r="AA2505" s="0" t="s"/>
      <x:c r="AC2505" s="0" t="s"/>
      <x:c r="AD2505" s="0" t="s"/>
      <x:c r="AE2505" s="0" t="s"/>
      <x:c r="AH2505" s="0" t="s"/>
      <x:c r="AI2505" s="0" t="s"/>
      <x:c r="AJ2505" s="0" t="s"/>
      <x:c r="AK2505" s="0" t="s"/>
      <x:c r="AL2505" s="0" t="s"/>
    </x:row>
    <x:row r="2506" spans="1:16384">
      <x:c r="A2506" s="0" t="s">
        <x:v>38</x:v>
      </x:c>
      <x:c r="B2506" s="0" t="s">
        <x:v>125</x:v>
      </x:c>
      <x:c r="C2506" s="0" t="s">
        <x:v>125</x:v>
      </x:c>
      <x:c r="D2506" s="0" t="s">
        <x:v>41</x:v>
      </x:c>
      <x:c r="G2506" s="0" t="s">
        <x:v>42</x:v>
      </x:c>
      <x:c r="H2506" s="0" t="s">
        <x:v>7331</x:v>
      </x:c>
      <x:c r="I2506" s="0" t="n">
        <x:v>9350420460</x:v>
      </x:c>
      <x:c r="J2506" s="0" t="s">
        <x:v>7538</x:v>
      </x:c>
      <x:c r="K2506" s="0" t="s">
        <x:v>7539</x:v>
      </x:c>
      <x:c r="L2506" s="0" t="s">
        <x:v>7540</x:v>
      </x:c>
      <x:c r="M2506" s="0" t="s">
        <x:v>7541</x:v>
      </x:c>
      <x:c r="N2506" s="0" t="n">
        <x:v>6700</x:v>
      </x:c>
      <x:c r="O2506" s="0" t="s">
        <x:v>253</x:v>
      </x:c>
      <x:c r="R2506" s="0" t="n">
        <x:v>1</x:v>
      </x:c>
      <x:c r="S2506" s="0" t="s"/>
      <x:c r="T2506" s="0" t="s"/>
      <x:c r="U2506" s="0" t="s"/>
      <x:c r="X2506" s="0" t="s"/>
      <x:c r="Y2506" s="0" t="s"/>
      <x:c r="Z2506" s="0" t="s"/>
      <x:c r="AA2506" s="0" t="s"/>
      <x:c r="AC2506" s="0" t="s"/>
      <x:c r="AD2506" s="0" t="s"/>
      <x:c r="AE2506" s="0" t="s"/>
      <x:c r="AH2506" s="0" t="s"/>
      <x:c r="AI2506" s="0" t="s"/>
      <x:c r="AJ2506" s="0" t="s"/>
      <x:c r="AK2506" s="0" t="s"/>
      <x:c r="AL2506" s="0" t="s"/>
    </x:row>
    <x:row r="2507" spans="1:16384">
      <x:c r="A2507" s="0" t="s">
        <x:v>38</x:v>
      </x:c>
      <x:c r="B2507" s="0" t="s">
        <x:v>131</x:v>
      </x:c>
      <x:c r="C2507" s="0" t="s">
        <x:v>132</x:v>
      </x:c>
      <x:c r="D2507" s="0" t="s">
        <x:v>41</x:v>
      </x:c>
      <x:c r="G2507" s="0" t="s">
        <x:v>42</x:v>
      </x:c>
      <x:c r="H2507" s="0" t="s">
        <x:v>7331</x:v>
      </x:c>
      <x:c r="I2507" s="0" t="n">
        <x:v>9350411493</x:v>
      </x:c>
      <x:c r="J2507" s="0" t="s">
        <x:v>7542</x:v>
      </x:c>
      <x:c r="K2507" s="0" t="s">
        <x:v>7543</x:v>
      </x:c>
      <x:c r="L2507" s="0" t="s">
        <x:v>7544</x:v>
      </x:c>
      <x:c r="M2507" s="0" t="s">
        <x:v>3304</x:v>
      </x:c>
      <x:c r="N2507" s="0" t="n">
        <x:v>6600</x:v>
      </x:c>
      <x:c r="O2507" s="0" t="s">
        <x:v>253</x:v>
      </x:c>
      <x:c r="R2507" s="0" t="n">
        <x:v>1</x:v>
      </x:c>
      <x:c r="S2507" s="0" t="s"/>
      <x:c r="T2507" s="0" t="s"/>
      <x:c r="U2507" s="0" t="s"/>
      <x:c r="X2507" s="0" t="s"/>
      <x:c r="Y2507" s="0" t="s"/>
      <x:c r="Z2507" s="0" t="s"/>
      <x:c r="AA2507" s="0" t="s"/>
      <x:c r="AC2507" s="0" t="s"/>
      <x:c r="AD2507" s="0" t="s"/>
      <x:c r="AE2507" s="0" t="s"/>
      <x:c r="AH2507" s="0" t="s"/>
      <x:c r="AI2507" s="0" t="s"/>
      <x:c r="AJ2507" s="0" t="s"/>
      <x:c r="AK2507" s="0" t="s"/>
      <x:c r="AL2507" s="0" t="s"/>
    </x:row>
    <x:row r="2508" spans="1:16384">
      <x:c r="A2508" s="0" t="s">
        <x:v>38</x:v>
      </x:c>
      <x:c r="B2508" s="0" t="s">
        <x:v>125</x:v>
      </x:c>
      <x:c r="C2508" s="0" t="s">
        <x:v>125</x:v>
      </x:c>
      <x:c r="D2508" s="0" t="s">
        <x:v>41</x:v>
      </x:c>
      <x:c r="G2508" s="0" t="s">
        <x:v>42</x:v>
      </x:c>
      <x:c r="H2508" s="0" t="s">
        <x:v>7331</x:v>
      </x:c>
      <x:c r="I2508" s="0" t="n">
        <x:v>9350448800</x:v>
      </x:c>
      <x:c r="J2508" s="0" t="s">
        <x:v>7545</x:v>
      </x:c>
      <x:c r="K2508" s="0" t="s">
        <x:v>7546</x:v>
      </x:c>
      <x:c r="L2508" s="0" t="s">
        <x:v>7547</x:v>
      </x:c>
      <x:c r="M2508" s="0" t="s">
        <x:v>105</x:v>
      </x:c>
      <x:c r="N2508" s="0" t="n">
        <x:v>6700</x:v>
      </x:c>
      <x:c r="O2508" s="0" t="s">
        <x:v>253</x:v>
      </x:c>
      <x:c r="R2508" s="0" t="n">
        <x:v>1</x:v>
      </x:c>
      <x:c r="S2508" s="0" t="s"/>
      <x:c r="T2508" s="0" t="s"/>
      <x:c r="U2508" s="0" t="s"/>
      <x:c r="X2508" s="0" t="s"/>
      <x:c r="Y2508" s="0" t="s"/>
      <x:c r="Z2508" s="0" t="s"/>
      <x:c r="AA2508" s="0" t="s"/>
      <x:c r="AC2508" s="0" t="s"/>
      <x:c r="AD2508" s="0" t="s"/>
      <x:c r="AE2508" s="0" t="s"/>
      <x:c r="AH2508" s="0" t="s"/>
      <x:c r="AI2508" s="0" t="s"/>
      <x:c r="AJ2508" s="0" t="s"/>
      <x:c r="AK2508" s="0" t="s"/>
      <x:c r="AL2508" s="0" t="s"/>
    </x:row>
    <x:row r="2509" spans="1:16384">
      <x:c r="A2509" s="0" t="s">
        <x:v>38</x:v>
      </x:c>
      <x:c r="B2509" s="0" t="s">
        <x:v>125</x:v>
      </x:c>
      <x:c r="C2509" s="0" t="s">
        <x:v>125</x:v>
      </x:c>
      <x:c r="D2509" s="0" t="s">
        <x:v>41</x:v>
      </x:c>
      <x:c r="G2509" s="0" t="s">
        <x:v>42</x:v>
      </x:c>
      <x:c r="H2509" s="0" t="s">
        <x:v>7331</x:v>
      </x:c>
      <x:c r="I2509" s="0" t="n">
        <x:v>9351266359</x:v>
      </x:c>
      <x:c r="J2509" s="0" t="s">
        <x:v>7548</x:v>
      </x:c>
      <x:c r="K2509" s="0" t="s">
        <x:v>7549</x:v>
      </x:c>
      <x:c r="L2509" s="0" t="s">
        <x:v>7550</x:v>
      </x:c>
      <x:c r="M2509" s="0" t="s">
        <x:v>3446</x:v>
      </x:c>
      <x:c r="N2509" s="0" t="n">
        <x:v>3810</x:v>
      </x:c>
      <x:c r="O2509" s="0" t="s">
        <x:v>253</x:v>
      </x:c>
      <x:c r="R2509" s="0" t="n">
        <x:v>1</x:v>
      </x:c>
      <x:c r="S2509" s="0" t="s"/>
      <x:c r="T2509" s="0" t="s"/>
      <x:c r="U2509" s="0" t="s"/>
      <x:c r="X2509" s="0" t="s"/>
      <x:c r="Y2509" s="0" t="s"/>
      <x:c r="Z2509" s="0" t="s"/>
      <x:c r="AA2509" s="0" t="s"/>
      <x:c r="AC2509" s="0" t="s"/>
      <x:c r="AD2509" s="0" t="s"/>
      <x:c r="AE2509" s="0" t="s"/>
      <x:c r="AH2509" s="0" t="s"/>
      <x:c r="AI2509" s="0" t="s"/>
      <x:c r="AJ2509" s="0" t="s"/>
      <x:c r="AK2509" s="0" t="s"/>
      <x:c r="AL2509" s="0" t="s"/>
    </x:row>
    <x:row r="2510" spans="1:16384">
      <x:c r="A2510" s="0" t="s">
        <x:v>38</x:v>
      </x:c>
      <x:c r="B2510" s="0" t="s">
        <x:v>39</x:v>
      </x:c>
      <x:c r="C2510" s="0" t="s">
        <x:v>59</x:v>
      </x:c>
      <x:c r="D2510" s="0" t="s">
        <x:v>41</x:v>
      </x:c>
      <x:c r="G2510" s="0" t="s">
        <x:v>42</x:v>
      </x:c>
      <x:c r="H2510" s="0" t="s">
        <x:v>7331</x:v>
      </x:c>
      <x:c r="I2510" s="0" t="n">
        <x:v>9354582331</x:v>
      </x:c>
      <x:c r="J2510" s="0" t="s">
        <x:v>7551</x:v>
      </x:c>
      <x:c r="K2510" s="0" t="s">
        <x:v>7552</x:v>
      </x:c>
      <x:c r="L2510" s="0" t="s">
        <x:v>7553</x:v>
      </x:c>
      <x:c r="M2510" s="0" t="s">
        <x:v>63</x:v>
      </x:c>
      <x:c r="N2510" s="0" t="n">
        <x:v>66220</x:v>
      </x:c>
      <x:c r="O2510" s="0" t="s">
        <x:v>64</x:v>
      </x:c>
      <x:c r="R2510" s="0" t="n">
        <x:v>1</x:v>
      </x:c>
      <x:c r="S2510" s="0" t="s"/>
      <x:c r="T2510" s="0" t="s"/>
      <x:c r="U2510" s="0" t="s"/>
      <x:c r="X2510" s="0" t="s"/>
      <x:c r="Y2510" s="0" t="s"/>
      <x:c r="Z2510" s="0" t="s"/>
      <x:c r="AA2510" s="0" t="s"/>
      <x:c r="AC2510" s="0" t="s"/>
      <x:c r="AD2510" s="0" t="s"/>
      <x:c r="AE2510" s="0" t="s"/>
      <x:c r="AH2510" s="0" t="s"/>
      <x:c r="AI2510" s="0" t="s"/>
      <x:c r="AJ2510" s="0" t="s"/>
      <x:c r="AK2510" s="0" t="s"/>
      <x:c r="AL2510" s="0" t="s"/>
    </x:row>
    <x:row r="2511" spans="1:16384">
      <x:c r="A2511" s="0" t="s">
        <x:v>38</x:v>
      </x:c>
      <x:c r="B2511" s="0" t="s">
        <x:v>125</x:v>
      </x:c>
      <x:c r="C2511" s="0" t="s">
        <x:v>1589</x:v>
      </x:c>
      <x:c r="D2511" s="0" t="s">
        <x:v>41</x:v>
      </x:c>
      <x:c r="G2511" s="0" t="s">
        <x:v>42</x:v>
      </x:c>
      <x:c r="H2511" s="0" t="s">
        <x:v>7331</x:v>
      </x:c>
      <x:c r="I2511" s="0" t="n">
        <x:v>9351011045</x:v>
      </x:c>
      <x:c r="J2511" s="0" t="s">
        <x:v>7554</x:v>
      </x:c>
      <x:c r="K2511" s="0" t="s">
        <x:v>5488</x:v>
      </x:c>
      <x:c r="L2511" s="0" t="s">
        <x:v>7555</x:v>
      </x:c>
      <x:c r="M2511" s="0" t="s">
        <x:v>795</x:v>
      </x:c>
      <x:c r="N2511" s="0" t="n">
        <x:v>64600</x:v>
      </x:c>
      <x:c r="O2511" s="0" t="s">
        <x:v>64</x:v>
      </x:c>
      <x:c r="R2511" s="0" t="n">
        <x:v>1</x:v>
      </x:c>
      <x:c r="S2511" s="0" t="s"/>
      <x:c r="T2511" s="0" t="s"/>
      <x:c r="U2511" s="0" t="s"/>
      <x:c r="X2511" s="0" t="s"/>
      <x:c r="Y2511" s="0" t="s"/>
      <x:c r="Z2511" s="0" t="s"/>
      <x:c r="AA2511" s="0" t="s"/>
      <x:c r="AC2511" s="0" t="s"/>
      <x:c r="AD2511" s="0" t="s"/>
      <x:c r="AE2511" s="0" t="s"/>
      <x:c r="AH2511" s="0" t="s"/>
      <x:c r="AI2511" s="0" t="s"/>
      <x:c r="AJ2511" s="0" t="s"/>
      <x:c r="AK2511" s="0" t="s"/>
      <x:c r="AL2511" s="0" t="s"/>
    </x:row>
    <x:row r="2512" spans="1:16384">
      <x:c r="A2512" s="0" t="s">
        <x:v>38</x:v>
      </x:c>
      <x:c r="B2512" s="0" t="s">
        <x:v>131</x:v>
      </x:c>
      <x:c r="C2512" s="0" t="s">
        <x:v>132</x:v>
      </x:c>
      <x:c r="D2512" s="0" t="s">
        <x:v>41</x:v>
      </x:c>
      <x:c r="G2512" s="0" t="s">
        <x:v>42</x:v>
      </x:c>
      <x:c r="H2512" s="0" t="s">
        <x:v>7331</x:v>
      </x:c>
      <x:c r="I2512" s="0" t="n">
        <x:v>9350810678</x:v>
      </x:c>
      <x:c r="J2512" s="0" t="s">
        <x:v>7556</x:v>
      </x:c>
      <x:c r="K2512" s="0" t="s">
        <x:v>7557</x:v>
      </x:c>
      <x:c r="L2512" s="0" t="s">
        <x:v>7558</x:v>
      </x:c>
      <x:c r="M2512" s="0" t="s">
        <x:v>105</x:v>
      </x:c>
      <x:c r="N2512" s="0" t="n">
        <x:v>6700</x:v>
      </x:c>
      <x:c r="O2512" s="0" t="s">
        <x:v>253</x:v>
      </x:c>
      <x:c r="R2512" s="0" t="n">
        <x:v>1</x:v>
      </x:c>
      <x:c r="S2512" s="0" t="s"/>
      <x:c r="T2512" s="0" t="s"/>
      <x:c r="U2512" s="0" t="s"/>
      <x:c r="X2512" s="0" t="s"/>
      <x:c r="Y2512" s="0" t="s"/>
      <x:c r="Z2512" s="0" t="s"/>
      <x:c r="AA2512" s="0" t="s"/>
      <x:c r="AC2512" s="0" t="s"/>
      <x:c r="AD2512" s="0" t="s"/>
      <x:c r="AE2512" s="0" t="s"/>
      <x:c r="AH2512" s="0" t="s"/>
      <x:c r="AI2512" s="0" t="s"/>
      <x:c r="AJ2512" s="0" t="s"/>
      <x:c r="AK2512" s="0" t="s"/>
      <x:c r="AL2512" s="0" t="s"/>
    </x:row>
    <x:row r="2513" spans="1:16384">
      <x:c r="A2513" s="0" t="s">
        <x:v>38</x:v>
      </x:c>
      <x:c r="B2513" s="0" t="s">
        <x:v>492</x:v>
      </x:c>
      <x:c r="C2513" s="0" t="s">
        <x:v>493</x:v>
      </x:c>
      <x:c r="D2513" s="0" t="s">
        <x:v>41</x:v>
      </x:c>
      <x:c r="G2513" s="0" t="s">
        <x:v>42</x:v>
      </x:c>
      <x:c r="H2513" s="0" t="s">
        <x:v>7331</x:v>
      </x:c>
      <x:c r="I2513" s="0" t="n">
        <x:v>9356671934</x:v>
      </x:c>
      <x:c r="J2513" s="0" t="s">
        <x:v>7559</x:v>
      </x:c>
      <x:c r="K2513" s="0" t="s">
        <x:v>7560</x:v>
      </x:c>
      <x:c r="L2513" s="0" t="s">
        <x:v>7561</x:v>
      </x:c>
      <x:c r="M2513" s="0" t="s">
        <x:v>7562</x:v>
      </x:c>
      <x:c r="N2513" s="0" t="n">
        <x:v>6300</x:v>
      </x:c>
      <x:c r="O2513" s="0" t="s">
        <x:v>253</x:v>
      </x:c>
      <x:c r="R2513" s="0" t="n">
        <x:v>1</x:v>
      </x:c>
      <x:c r="S2513" s="0" t="s"/>
      <x:c r="T2513" s="0" t="s"/>
      <x:c r="U2513" s="0" t="s"/>
      <x:c r="X2513" s="0" t="s"/>
      <x:c r="Y2513" s="0" t="s"/>
      <x:c r="Z2513" s="0" t="s"/>
      <x:c r="AA2513" s="0" t="s"/>
      <x:c r="AC2513" s="0" t="s"/>
      <x:c r="AD2513" s="0" t="s"/>
      <x:c r="AE2513" s="0" t="s"/>
      <x:c r="AH2513" s="0" t="s"/>
      <x:c r="AI2513" s="0" t="s"/>
      <x:c r="AJ2513" s="0" t="s"/>
      <x:c r="AK2513" s="0" t="s"/>
      <x:c r="AL2513" s="0" t="s"/>
    </x:row>
    <x:row r="2514" spans="1:16384">
      <x:c r="A2514" s="0" t="s">
        <x:v>38</x:v>
      </x:c>
      <x:c r="B2514" s="0" t="s">
        <x:v>125</x:v>
      </x:c>
      <x:c r="C2514" s="0" t="s">
        <x:v>1589</x:v>
      </x:c>
      <x:c r="D2514" s="0" t="s">
        <x:v>41</x:v>
      </x:c>
      <x:c r="G2514" s="0" t="s">
        <x:v>42</x:v>
      </x:c>
      <x:c r="H2514" s="0" t="s">
        <x:v>7331</x:v>
      </x:c>
      <x:c r="I2514" s="0" t="n">
        <x:v>9351239372</x:v>
      </x:c>
      <x:c r="J2514" s="0" t="s">
        <x:v>7563</x:v>
      </x:c>
      <x:c r="K2514" s="0" t="s">
        <x:v>7564</x:v>
      </x:c>
      <x:c r="L2514" s="0" t="s">
        <x:v>7565</x:v>
      </x:c>
      <x:c r="M2514" s="0" t="s">
        <x:v>4389</x:v>
      </x:c>
      <x:c r="N2514" s="0" t="n">
        <x:v>64830</x:v>
      </x:c>
      <x:c r="O2514" s="0" t="s">
        <x:v>64</x:v>
      </x:c>
      <x:c r="R2514" s="0" t="n">
        <x:v>1</x:v>
      </x:c>
      <x:c r="S2514" s="0" t="s"/>
      <x:c r="T2514" s="0" t="s"/>
      <x:c r="U2514" s="0" t="s"/>
      <x:c r="X2514" s="0" t="s"/>
      <x:c r="Y2514" s="0" t="s"/>
      <x:c r="Z2514" s="0" t="s"/>
      <x:c r="AA2514" s="0" t="s"/>
      <x:c r="AC2514" s="0" t="s"/>
      <x:c r="AD2514" s="0" t="s"/>
      <x:c r="AE2514" s="0" t="s"/>
      <x:c r="AH2514" s="0" t="s"/>
      <x:c r="AI2514" s="0" t="s"/>
      <x:c r="AJ2514" s="0" t="s"/>
      <x:c r="AK2514" s="0" t="s"/>
      <x:c r="AL2514" s="0" t="s"/>
    </x:row>
    <x:row r="2515" spans="1:16384">
      <x:c r="A2515" s="0" t="s">
        <x:v>38</x:v>
      </x:c>
      <x:c r="B2515" s="0" t="s">
        <x:v>1067</x:v>
      </x:c>
      <x:c r="C2515" s="0" t="s">
        <x:v>1068</x:v>
      </x:c>
      <x:c r="D2515" s="0" t="s">
        <x:v>41</x:v>
      </x:c>
      <x:c r="G2515" s="0" t="s">
        <x:v>42</x:v>
      </x:c>
      <x:c r="H2515" s="0" t="s">
        <x:v>7331</x:v>
      </x:c>
      <x:c r="I2515" s="0" t="n">
        <x:v>9356460569</x:v>
      </x:c>
      <x:c r="J2515" s="0" t="s">
        <x:v>7566</x:v>
      </x:c>
      <x:c r="K2515" s="0" t="s">
        <x:v>7567</x:v>
      </x:c>
      <x:c r="L2515" s="0" t="s">
        <x:v>7568</x:v>
      </x:c>
      <x:c r="M2515" s="0" t="s">
        <x:v>181</x:v>
      </x:c>
      <x:c r="N2515" s="0" t="n">
        <x:v>66220</x:v>
      </x:c>
      <x:c r="O2515" s="0" t="s">
        <x:v>64</x:v>
      </x:c>
      <x:c r="R2515" s="0" t="n">
        <x:v>1</x:v>
      </x:c>
      <x:c r="S2515" s="0" t="s"/>
      <x:c r="T2515" s="0" t="s"/>
      <x:c r="U2515" s="0" t="s"/>
      <x:c r="X2515" s="0" t="s"/>
      <x:c r="Y2515" s="0" t="s"/>
      <x:c r="Z2515" s="0" t="s"/>
      <x:c r="AA2515" s="0" t="s"/>
      <x:c r="AC2515" s="0" t="s"/>
      <x:c r="AD2515" s="0" t="s"/>
      <x:c r="AE2515" s="0" t="s"/>
      <x:c r="AH2515" s="0" t="s"/>
      <x:c r="AI2515" s="0" t="s"/>
      <x:c r="AJ2515" s="0" t="s"/>
      <x:c r="AK2515" s="0" t="s"/>
      <x:c r="AL2515" s="0" t="s"/>
    </x:row>
    <x:row r="2516" spans="1:16384">
      <x:c r="A2516" s="0" t="s">
        <x:v>38</x:v>
      </x:c>
      <x:c r="B2516" s="0" t="s">
        <x:v>125</x:v>
      </x:c>
      <x:c r="C2516" s="0" t="s">
        <x:v>125</x:v>
      </x:c>
      <x:c r="D2516" s="0" t="s">
        <x:v>41</x:v>
      </x:c>
      <x:c r="G2516" s="0" t="s">
        <x:v>42</x:v>
      </x:c>
      <x:c r="H2516" s="0" t="s">
        <x:v>7331</x:v>
      </x:c>
      <x:c r="I2516" s="0" t="n">
        <x:v>9350558921</x:v>
      </x:c>
      <x:c r="J2516" s="0" t="s">
        <x:v>7569</x:v>
      </x:c>
      <x:c r="K2516" s="0" t="s">
        <x:v>7570</x:v>
      </x:c>
      <x:c r="L2516" s="0" t="s">
        <x:v>7571</x:v>
      </x:c>
      <x:c r="M2516" s="0" t="s">
        <x:v>3446</x:v>
      </x:c>
      <x:c r="N2516" s="0" t="n">
        <x:v>3810</x:v>
      </x:c>
      <x:c r="O2516" s="0" t="s">
        <x:v>253</x:v>
      </x:c>
      <x:c r="R2516" s="0" t="n">
        <x:v>1</x:v>
      </x:c>
      <x:c r="S2516" s="0" t="s"/>
      <x:c r="T2516" s="0" t="s"/>
      <x:c r="U2516" s="0" t="s"/>
      <x:c r="X2516" s="0" t="s"/>
      <x:c r="Y2516" s="0" t="s"/>
      <x:c r="Z2516" s="0" t="s"/>
      <x:c r="AA2516" s="0" t="s"/>
      <x:c r="AC2516" s="0" t="s"/>
      <x:c r="AD2516" s="0" t="s"/>
      <x:c r="AE2516" s="0" t="s"/>
      <x:c r="AH2516" s="0" t="s"/>
      <x:c r="AI2516" s="0" t="s"/>
      <x:c r="AJ2516" s="0" t="s"/>
      <x:c r="AK2516" s="0" t="s"/>
      <x:c r="AL2516" s="0" t="s"/>
    </x:row>
    <x:row r="2517" spans="1:16384">
      <x:c r="A2517" s="0" t="s">
        <x:v>38</x:v>
      </x:c>
      <x:c r="B2517" s="0" t="s">
        <x:v>131</x:v>
      </x:c>
      <x:c r="C2517" s="0" t="s">
        <x:v>132</x:v>
      </x:c>
      <x:c r="D2517" s="0" t="s">
        <x:v>41</x:v>
      </x:c>
      <x:c r="G2517" s="0" t="s">
        <x:v>42</x:v>
      </x:c>
      <x:c r="H2517" s="0" t="s">
        <x:v>7331</x:v>
      </x:c>
      <x:c r="I2517" s="0" t="n">
        <x:v>9350085404</x:v>
      </x:c>
      <x:c r="J2517" s="0" t="s">
        <x:v>7572</x:v>
      </x:c>
      <x:c r="K2517" s="0" t="s">
        <x:v>7573</x:v>
      </x:c>
      <x:c r="L2517" s="0" t="s">
        <x:v>7574</x:v>
      </x:c>
      <x:c r="M2517" s="0" t="s">
        <x:v>7491</x:v>
      </x:c>
      <x:c r="N2517" s="0" t="n">
        <x:v>45020</x:v>
      </x:c>
      <x:c r="O2517" s="0" t="s">
        <x:v>47</x:v>
      </x:c>
      <x:c r="R2517" s="0" t="n">
        <x:v>1</x:v>
      </x:c>
      <x:c r="S2517" s="0" t="s"/>
      <x:c r="T2517" s="0" t="s"/>
      <x:c r="U2517" s="0" t="s"/>
      <x:c r="X2517" s="0" t="s"/>
      <x:c r="Y2517" s="0" t="s"/>
      <x:c r="Z2517" s="0" t="s"/>
      <x:c r="AA2517" s="0" t="s"/>
      <x:c r="AC2517" s="0" t="s"/>
      <x:c r="AD2517" s="0" t="s"/>
      <x:c r="AE2517" s="0" t="s"/>
      <x:c r="AH2517" s="0" t="s"/>
      <x:c r="AI2517" s="0" t="s"/>
      <x:c r="AJ2517" s="0" t="s"/>
      <x:c r="AK2517" s="0" t="s"/>
      <x:c r="AL2517" s="0" t="s"/>
    </x:row>
    <x:row r="2518" spans="1:16384">
      <x:c r="A2518" s="0" t="s">
        <x:v>38</x:v>
      </x:c>
      <x:c r="B2518" s="0" t="s">
        <x:v>131</x:v>
      </x:c>
      <x:c r="C2518" s="0" t="s">
        <x:v>132</x:v>
      </x:c>
      <x:c r="D2518" s="0" t="s">
        <x:v>41</x:v>
      </x:c>
      <x:c r="G2518" s="0" t="s">
        <x:v>42</x:v>
      </x:c>
      <x:c r="H2518" s="0" t="s">
        <x:v>7331</x:v>
      </x:c>
      <x:c r="I2518" s="0" t="n">
        <x:v>9350196102</x:v>
      </x:c>
      <x:c r="J2518" s="0" t="s">
        <x:v>7575</x:v>
      </x:c>
      <x:c r="K2518" s="0" t="s">
        <x:v>7576</x:v>
      </x:c>
      <x:c r="L2518" s="0" t="s">
        <x:v>7577</x:v>
      </x:c>
      <x:c r="M2518" s="0" t="s">
        <x:v>6817</x:v>
      </x:c>
      <x:c r="N2518" s="0" t="n">
        <x:v>6500</x:v>
      </x:c>
      <x:c r="O2518" s="0" t="s">
        <x:v>253</x:v>
      </x:c>
      <x:c r="R2518" s="0" t="n">
        <x:v>1</x:v>
      </x:c>
      <x:c r="S2518" s="0" t="s"/>
      <x:c r="T2518" s="0" t="s"/>
      <x:c r="U2518" s="0" t="s"/>
      <x:c r="X2518" s="0" t="s"/>
      <x:c r="Y2518" s="0" t="s"/>
      <x:c r="Z2518" s="0" t="s"/>
      <x:c r="AA2518" s="0" t="s"/>
      <x:c r="AC2518" s="0" t="s"/>
      <x:c r="AD2518" s="0" t="s"/>
      <x:c r="AE2518" s="0" t="s"/>
      <x:c r="AH2518" s="0" t="s"/>
      <x:c r="AI2518" s="0" t="s"/>
      <x:c r="AJ2518" s="0" t="s"/>
      <x:c r="AK2518" s="0" t="s"/>
      <x:c r="AL2518" s="0" t="s"/>
    </x:row>
    <x:row r="2519" spans="1:16384">
      <x:c r="A2519" s="0" t="s">
        <x:v>38</x:v>
      </x:c>
      <x:c r="B2519" s="0" t="s">
        <x:v>125</x:v>
      </x:c>
      <x:c r="C2519" s="0" t="s">
        <x:v>125</x:v>
      </x:c>
      <x:c r="D2519" s="0" t="s">
        <x:v>41</x:v>
      </x:c>
      <x:c r="G2519" s="0" t="s">
        <x:v>42</x:v>
      </x:c>
      <x:c r="H2519" s="0" t="s">
        <x:v>7331</x:v>
      </x:c>
      <x:c r="I2519" s="0" t="n">
        <x:v>9351321287</x:v>
      </x:c>
      <x:c r="J2519" s="0" t="s">
        <x:v>7578</x:v>
      </x:c>
      <x:c r="K2519" s="0" t="s">
        <x:v>7579</x:v>
      </x:c>
      <x:c r="L2519" s="0" t="s">
        <x:v>7580</x:v>
      </x:c>
      <x:c r="M2519" s="0" t="s">
        <x:v>7581</x:v>
      </x:c>
      <x:c r="N2519" s="0" t="n">
        <x:v>45116</x:v>
      </x:c>
      <x:c r="O2519" s="0" t="s">
        <x:v>47</x:v>
      </x:c>
      <x:c r="R2519" s="0" t="n">
        <x:v>1</x:v>
      </x:c>
      <x:c r="S2519" s="0" t="s"/>
      <x:c r="T2519" s="0" t="s"/>
      <x:c r="U2519" s="0" t="s"/>
      <x:c r="X2519" s="0" t="s"/>
      <x:c r="Y2519" s="0" t="s"/>
      <x:c r="Z2519" s="0" t="s"/>
      <x:c r="AA2519" s="0" t="s"/>
      <x:c r="AC2519" s="0" t="s"/>
      <x:c r="AD2519" s="0" t="s"/>
      <x:c r="AE2519" s="0" t="s"/>
      <x:c r="AH2519" s="0" t="s"/>
      <x:c r="AI2519" s="0" t="s"/>
      <x:c r="AJ2519" s="0" t="s"/>
      <x:c r="AK2519" s="0" t="s"/>
      <x:c r="AL2519" s="0" t="s"/>
    </x:row>
    <x:row r="2520" spans="1:16384">
      <x:c r="A2520" s="0" t="s">
        <x:v>38</x:v>
      </x:c>
      <x:c r="B2520" s="0" t="s">
        <x:v>39</x:v>
      </x:c>
      <x:c r="C2520" s="0" t="s">
        <x:v>92</x:v>
      </x:c>
      <x:c r="D2520" s="0" t="s">
        <x:v>41</x:v>
      </x:c>
      <x:c r="G2520" s="0" t="s">
        <x:v>42</x:v>
      </x:c>
      <x:c r="H2520" s="0" t="s">
        <x:v>7331</x:v>
      </x:c>
      <x:c r="I2520" s="0" t="n">
        <x:v>9355149460</x:v>
      </x:c>
      <x:c r="J2520" s="0" t="s">
        <x:v>7582</x:v>
      </x:c>
      <x:c r="K2520" s="0" t="s">
        <x:v>7583</x:v>
      </x:c>
      <x:c r="L2520" s="0" t="s">
        <x:v>7584</x:v>
      </x:c>
      <x:c r="M2520" s="0" t="s">
        <x:v>7585</x:v>
      </x:c>
      <x:c r="N2520" s="0" t="n">
        <x:v>3810</x:v>
      </x:c>
      <x:c r="O2520" s="0" t="s">
        <x:v>253</x:v>
      </x:c>
      <x:c r="R2520" s="0" t="n">
        <x:v>1</x:v>
      </x:c>
      <x:c r="S2520" s="0" t="s"/>
      <x:c r="T2520" s="0" t="s"/>
      <x:c r="U2520" s="0" t="s"/>
      <x:c r="X2520" s="0" t="s"/>
      <x:c r="Y2520" s="0" t="s"/>
      <x:c r="Z2520" s="0" t="s"/>
      <x:c r="AA2520" s="0" t="s"/>
      <x:c r="AC2520" s="0" t="s"/>
      <x:c r="AD2520" s="0" t="s"/>
      <x:c r="AE2520" s="0" t="s"/>
      <x:c r="AH2520" s="0" t="s"/>
      <x:c r="AI2520" s="0" t="s"/>
      <x:c r="AJ2520" s="0" t="s"/>
      <x:c r="AK2520" s="0" t="s"/>
      <x:c r="AL2520" s="0" t="s"/>
    </x:row>
    <x:row r="2521" spans="1:16384">
      <x:c r="A2521" s="0" t="s">
        <x:v>38</x:v>
      </x:c>
      <x:c r="B2521" s="0" t="s">
        <x:v>39</x:v>
      </x:c>
      <x:c r="C2521" s="0" t="s">
        <x:v>40</x:v>
      </x:c>
      <x:c r="D2521" s="0" t="s">
        <x:v>41</x:v>
      </x:c>
      <x:c r="G2521" s="0" t="s">
        <x:v>42</x:v>
      </x:c>
      <x:c r="H2521" s="0" t="s">
        <x:v>7331</x:v>
      </x:c>
      <x:c r="I2521" s="0" t="n">
        <x:v>9355903700</x:v>
      </x:c>
      <x:c r="J2521" s="0" t="s">
        <x:v>7586</x:v>
      </x:c>
      <x:c r="K2521" s="0" t="s">
        <x:v>7587</x:v>
      </x:c>
      <x:c r="L2521" s="0" t="s">
        <x:v>7588</x:v>
      </x:c>
      <x:c r="M2521" s="0" t="s">
        <x:v>162</x:v>
      </x:c>
      <x:c r="N2521" s="0" t="n">
        <x:v>44100</x:v>
      </x:c>
      <x:c r="O2521" s="0" t="s">
        <x:v>47</x:v>
      </x:c>
      <x:c r="R2521" s="0" t="n">
        <x:v>1</x:v>
      </x:c>
      <x:c r="S2521" s="0" t="s"/>
      <x:c r="T2521" s="0" t="s"/>
      <x:c r="U2521" s="0" t="s"/>
      <x:c r="X2521" s="0" t="s"/>
      <x:c r="Y2521" s="0" t="s"/>
      <x:c r="Z2521" s="0" t="s"/>
      <x:c r="AA2521" s="0" t="s"/>
      <x:c r="AC2521" s="0" t="s"/>
      <x:c r="AD2521" s="0" t="s"/>
      <x:c r="AE2521" s="0" t="s"/>
      <x:c r="AH2521" s="0" t="s"/>
      <x:c r="AI2521" s="0" t="s"/>
      <x:c r="AJ2521" s="0" t="s"/>
      <x:c r="AK2521" s="0" t="s"/>
      <x:c r="AL2521" s="0" t="s"/>
    </x:row>
    <x:row r="2522" spans="1:16384">
      <x:c r="A2522" s="0" t="s">
        <x:v>38</x:v>
      </x:c>
      <x:c r="B2522" s="0" t="s">
        <x:v>125</x:v>
      </x:c>
      <x:c r="C2522" s="0" t="s">
        <x:v>1589</x:v>
      </x:c>
      <x:c r="D2522" s="0" t="s">
        <x:v>41</x:v>
      </x:c>
      <x:c r="G2522" s="0" t="s">
        <x:v>42</x:v>
      </x:c>
      <x:c r="H2522" s="0" t="s">
        <x:v>7331</x:v>
      </x:c>
      <x:c r="I2522" s="0" t="n">
        <x:v>9351156212</x:v>
      </x:c>
      <x:c r="J2522" s="0" t="s">
        <x:v>7589</x:v>
      </x:c>
      <x:c r="K2522" s="0" t="s">
        <x:v>7590</x:v>
      </x:c>
      <x:c r="L2522" s="0" t="s">
        <x:v>7591</x:v>
      </x:c>
      <x:c r="M2522" s="0" t="s">
        <x:v>7592</x:v>
      </x:c>
      <x:c r="N2522" s="0" t="n">
        <x:v>67130</x:v>
      </x:c>
      <x:c r="O2522" s="0" t="s">
        <x:v>64</x:v>
      </x:c>
      <x:c r="R2522" s="0" t="n">
        <x:v>1</x:v>
      </x:c>
      <x:c r="S2522" s="0" t="s"/>
      <x:c r="T2522" s="0" t="s"/>
      <x:c r="U2522" s="0" t="s"/>
      <x:c r="X2522" s="0" t="s"/>
      <x:c r="Y2522" s="0" t="s"/>
      <x:c r="Z2522" s="0" t="s"/>
      <x:c r="AA2522" s="0" t="s"/>
      <x:c r="AC2522" s="0" t="s"/>
      <x:c r="AD2522" s="0" t="s"/>
      <x:c r="AE2522" s="0" t="s"/>
      <x:c r="AH2522" s="0" t="s"/>
      <x:c r="AI2522" s="0" t="s"/>
      <x:c r="AJ2522" s="0" t="s"/>
      <x:c r="AK2522" s="0" t="s"/>
      <x:c r="AL2522" s="0" t="s"/>
    </x:row>
    <x:row r="2523" spans="1:16384">
      <x:c r="A2523" s="0" t="s">
        <x:v>38</x:v>
      </x:c>
      <x:c r="B2523" s="0" t="s">
        <x:v>39</x:v>
      </x:c>
      <x:c r="C2523" s="0" t="s">
        <x:v>7450</x:v>
      </x:c>
      <x:c r="D2523" s="0" t="s">
        <x:v>41</x:v>
      </x:c>
      <x:c r="G2523" s="0" t="s">
        <x:v>42</x:v>
      </x:c>
      <x:c r="H2523" s="0" t="s">
        <x:v>7331</x:v>
      </x:c>
      <x:c r="I2523" s="0" t="n">
        <x:v>9356905449</x:v>
      </x:c>
      <x:c r="J2523" s="0" t="s">
        <x:v>7593</x:v>
      </x:c>
      <x:c r="K2523" s="0" t="s">
        <x:v>7594</x:v>
      </x:c>
      <x:c r="L2523" s="0" t="s">
        <x:v>7595</x:v>
      </x:c>
      <x:c r="M2523" s="0" t="s">
        <x:v>1480</x:v>
      </x:c>
      <x:c r="N2523" s="0" t="n">
        <x:v>6720</x:v>
      </x:c>
      <x:c r="O2523" s="0" t="s">
        <x:v>253</x:v>
      </x:c>
      <x:c r="R2523" s="0" t="n">
        <x:v>1</x:v>
      </x:c>
      <x:c r="S2523" s="0" t="s"/>
      <x:c r="T2523" s="0" t="s"/>
      <x:c r="U2523" s="0" t="s"/>
      <x:c r="X2523" s="0" t="s"/>
      <x:c r="Y2523" s="0" t="s"/>
      <x:c r="Z2523" s="0" t="s"/>
      <x:c r="AA2523" s="0" t="s"/>
      <x:c r="AC2523" s="0" t="s"/>
      <x:c r="AD2523" s="0" t="s"/>
      <x:c r="AE2523" s="0" t="s"/>
      <x:c r="AH2523" s="0" t="s"/>
      <x:c r="AI2523" s="0" t="s"/>
      <x:c r="AJ2523" s="0" t="s"/>
      <x:c r="AK2523" s="0" t="s"/>
      <x:c r="AL2523" s="0" t="s"/>
    </x:row>
    <x:row r="2524" spans="1:16384">
      <x:c r="A2524" s="0" t="s">
        <x:v>38</x:v>
      </x:c>
      <x:c r="B2524" s="0" t="s">
        <x:v>39</x:v>
      </x:c>
      <x:c r="C2524" s="0" t="s">
        <x:v>212</x:v>
      </x:c>
      <x:c r="D2524" s="0" t="s">
        <x:v>41</x:v>
      </x:c>
      <x:c r="G2524" s="0" t="s">
        <x:v>42</x:v>
      </x:c>
      <x:c r="H2524" s="0" t="s">
        <x:v>7331</x:v>
      </x:c>
      <x:c r="I2524" s="0" t="n">
        <x:v>9354051188</x:v>
      </x:c>
      <x:c r="J2524" s="0" t="s">
        <x:v>7596</x:v>
      </x:c>
      <x:c r="K2524" s="0" t="s">
        <x:v>7597</x:v>
      </x:c>
      <x:c r="L2524" s="0" t="s">
        <x:v>7598</x:v>
      </x:c>
      <x:c r="M2524" s="0" t="s">
        <x:v>7599</x:v>
      </x:c>
      <x:c r="N2524" s="0" t="n">
        <x:v>6700</x:v>
      </x:c>
      <x:c r="O2524" s="0" t="s">
        <x:v>253</x:v>
      </x:c>
      <x:c r="R2524" s="0" t="n">
        <x:v>1</x:v>
      </x:c>
      <x:c r="S2524" s="0" t="s"/>
      <x:c r="T2524" s="0" t="s"/>
      <x:c r="U2524" s="0" t="s"/>
      <x:c r="X2524" s="0" t="s"/>
      <x:c r="Y2524" s="0" t="s"/>
      <x:c r="Z2524" s="0" t="s"/>
      <x:c r="AA2524" s="0" t="s"/>
      <x:c r="AC2524" s="0" t="s"/>
      <x:c r="AD2524" s="0" t="s"/>
      <x:c r="AE2524" s="0" t="s"/>
      <x:c r="AH2524" s="0" t="s"/>
      <x:c r="AI2524" s="0" t="s"/>
      <x:c r="AJ2524" s="0" t="s"/>
      <x:c r="AK2524" s="0" t="s"/>
      <x:c r="AL2524" s="0" t="s"/>
    </x:row>
    <x:row r="2525" spans="1:16384">
      <x:c r="A2525" s="0" t="s">
        <x:v>38</x:v>
      </x:c>
      <x:c r="B2525" s="0" t="s">
        <x:v>492</x:v>
      </x:c>
      <x:c r="C2525" s="0" t="s">
        <x:v>594</x:v>
      </x:c>
      <x:c r="D2525" s="0" t="s">
        <x:v>41</x:v>
      </x:c>
      <x:c r="G2525" s="0" t="s">
        <x:v>42</x:v>
      </x:c>
      <x:c r="H2525" s="0" t="s">
        <x:v>7331</x:v>
      </x:c>
      <x:c r="I2525" s="0" t="n">
        <x:v>9356651134</x:v>
      </x:c>
      <x:c r="J2525" s="0" t="s">
        <x:v>7600</x:v>
      </x:c>
      <x:c r="K2525" s="0" t="s">
        <x:v>7601</x:v>
      </x:c>
      <x:c r="L2525" s="0" t="s">
        <x:v>7602</x:v>
      </x:c>
      <x:c r="N2525" s="0" t="n">
        <x:v>3810</x:v>
      </x:c>
      <x:c r="O2525" s="0" t="s">
        <x:v>58</x:v>
      </x:c>
      <x:c r="R2525" s="0" t="n">
        <x:v>1</x:v>
      </x:c>
      <x:c r="S2525" s="0" t="s"/>
      <x:c r="T2525" s="0" t="s"/>
      <x:c r="U2525" s="0" t="s"/>
      <x:c r="X2525" s="0" t="s"/>
      <x:c r="Y2525" s="0" t="s"/>
      <x:c r="Z2525" s="0" t="s"/>
      <x:c r="AA2525" s="0" t="s"/>
      <x:c r="AC2525" s="0" t="s"/>
      <x:c r="AD2525" s="0" t="s"/>
      <x:c r="AE2525" s="0" t="s"/>
      <x:c r="AH2525" s="0" t="s"/>
      <x:c r="AI2525" s="0" t="s"/>
      <x:c r="AJ2525" s="0" t="s"/>
      <x:c r="AK2525" s="0" t="s"/>
      <x:c r="AL2525" s="0" t="s"/>
    </x:row>
    <x:row r="2526" spans="1:16384">
      <x:c r="A2526" s="0" t="s">
        <x:v>38</x:v>
      </x:c>
      <x:c r="B2526" s="0" t="s">
        <x:v>125</x:v>
      </x:c>
      <x:c r="C2526" s="0" t="s">
        <x:v>125</x:v>
      </x:c>
      <x:c r="D2526" s="0" t="s">
        <x:v>41</x:v>
      </x:c>
      <x:c r="G2526" s="0" t="s">
        <x:v>42</x:v>
      </x:c>
      <x:c r="H2526" s="0" t="s">
        <x:v>7331</x:v>
      </x:c>
      <x:c r="I2526" s="0" t="n">
        <x:v>9350617933</x:v>
      </x:c>
      <x:c r="J2526" s="0" t="s">
        <x:v>7603</x:v>
      </x:c>
      <x:c r="K2526" s="0" t="s">
        <x:v>7604</x:v>
      </x:c>
      <x:c r="L2526" s="0" t="s">
        <x:v>7605</x:v>
      </x:c>
      <x:c r="M2526" s="0" t="s">
        <x:v>162</x:v>
      </x:c>
      <x:c r="N2526" s="0" t="n">
        <x:v>64000</x:v>
      </x:c>
      <x:c r="O2526" s="0" t="s">
        <x:v>64</x:v>
      </x:c>
      <x:c r="R2526" s="0" t="n">
        <x:v>1</x:v>
      </x:c>
      <x:c r="S2526" s="0" t="s"/>
      <x:c r="T2526" s="0" t="s"/>
      <x:c r="U2526" s="0" t="s"/>
      <x:c r="X2526" s="0" t="s"/>
      <x:c r="Y2526" s="0" t="s"/>
      <x:c r="Z2526" s="0" t="s"/>
      <x:c r="AA2526" s="0" t="s"/>
      <x:c r="AC2526" s="0" t="s"/>
      <x:c r="AD2526" s="0" t="s"/>
      <x:c r="AE2526" s="0" t="s"/>
      <x:c r="AH2526" s="0" t="s"/>
      <x:c r="AI2526" s="0" t="s"/>
      <x:c r="AJ2526" s="0" t="s"/>
      <x:c r="AK2526" s="0" t="s"/>
      <x:c r="AL2526" s="0" t="s"/>
    </x:row>
    <x:row r="2527" spans="1:16384">
      <x:c r="A2527" s="0" t="s">
        <x:v>38</x:v>
      </x:c>
      <x:c r="B2527" s="0" t="s">
        <x:v>39</x:v>
      </x:c>
      <x:c r="C2527" s="0" t="s">
        <x:v>96</x:v>
      </x:c>
      <x:c r="D2527" s="0" t="s">
        <x:v>41</x:v>
      </x:c>
      <x:c r="G2527" s="0" t="s">
        <x:v>42</x:v>
      </x:c>
      <x:c r="H2527" s="0" t="s">
        <x:v>7331</x:v>
      </x:c>
      <x:c r="I2527" s="0" t="n">
        <x:v>9350569761</x:v>
      </x:c>
      <x:c r="J2527" s="0" t="s">
        <x:v>7606</x:v>
      </x:c>
      <x:c r="K2527" s="0" t="s">
        <x:v>7607</x:v>
      </x:c>
      <x:c r="L2527" s="0" t="s">
        <x:v>7608</x:v>
      </x:c>
      <x:c r="M2527" s="0" t="s">
        <x:v>7609</x:v>
      </x:c>
      <x:c r="N2527" s="0" t="n">
        <x:v>44100</x:v>
      </x:c>
      <x:c r="O2527" s="0" t="s">
        <x:v>47</x:v>
      </x:c>
      <x:c r="R2527" s="0" t="n">
        <x:v>1</x:v>
      </x:c>
      <x:c r="S2527" s="0" t="s"/>
      <x:c r="T2527" s="0" t="s"/>
      <x:c r="U2527" s="0" t="s"/>
      <x:c r="X2527" s="0" t="s"/>
      <x:c r="Y2527" s="0" t="s"/>
      <x:c r="Z2527" s="0" t="s"/>
      <x:c r="AA2527" s="0" t="s"/>
      <x:c r="AC2527" s="0" t="s"/>
      <x:c r="AD2527" s="0" t="s"/>
      <x:c r="AE2527" s="0" t="s"/>
      <x:c r="AH2527" s="0" t="s"/>
      <x:c r="AI2527" s="0" t="s"/>
      <x:c r="AJ2527" s="0" t="s"/>
      <x:c r="AK2527" s="0" t="s"/>
      <x:c r="AL2527" s="0" t="s"/>
    </x:row>
    <x:row r="2528" spans="1:16384">
      <x:c r="A2528" s="0" t="s">
        <x:v>38</x:v>
      </x:c>
      <x:c r="B2528" s="0" t="s">
        <x:v>39</x:v>
      </x:c>
      <x:c r="C2528" s="0" t="s">
        <x:v>158</x:v>
      </x:c>
      <x:c r="D2528" s="0" t="s">
        <x:v>41</x:v>
      </x:c>
      <x:c r="G2528" s="0" t="s">
        <x:v>42</x:v>
      </x:c>
      <x:c r="H2528" s="0" t="s">
        <x:v>7331</x:v>
      </x:c>
      <x:c r="I2528" s="0" t="n">
        <x:v>9354825813</x:v>
      </x:c>
      <x:c r="J2528" s="0" t="s">
        <x:v>7610</x:v>
      </x:c>
      <x:c r="K2528" s="0" t="s">
        <x:v>7611</x:v>
      </x:c>
      <x:c r="L2528" s="0" t="s">
        <x:v>7612</x:v>
      </x:c>
      <x:c r="N2528" s="0" t="n">
        <x:v>6600</x:v>
      </x:c>
      <x:c r="O2528" s="0" t="s">
        <x:v>253</x:v>
      </x:c>
      <x:c r="R2528" s="0" t="n">
        <x:v>1</x:v>
      </x:c>
      <x:c r="S2528" s="0" t="s"/>
      <x:c r="T2528" s="0" t="s"/>
      <x:c r="U2528" s="0" t="s"/>
      <x:c r="X2528" s="0" t="s"/>
      <x:c r="Y2528" s="0" t="s"/>
      <x:c r="Z2528" s="0" t="s"/>
      <x:c r="AA2528" s="0" t="s"/>
      <x:c r="AC2528" s="0" t="s"/>
      <x:c r="AD2528" s="0" t="s"/>
      <x:c r="AE2528" s="0" t="s"/>
      <x:c r="AH2528" s="0" t="s"/>
      <x:c r="AI2528" s="0" t="s"/>
      <x:c r="AJ2528" s="0" t="s"/>
      <x:c r="AK2528" s="0" t="s"/>
      <x:c r="AL2528" s="0" t="s"/>
    </x:row>
    <x:row r="2529" spans="1:16384">
      <x:c r="A2529" s="0" t="s">
        <x:v>38</x:v>
      </x:c>
      <x:c r="B2529" s="0" t="s">
        <x:v>112</x:v>
      </x:c>
      <x:c r="C2529" s="0" t="s">
        <x:v>141</x:v>
      </x:c>
      <x:c r="D2529" s="0" t="s">
        <x:v>41</x:v>
      </x:c>
      <x:c r="G2529" s="0" t="s">
        <x:v>42</x:v>
      </x:c>
      <x:c r="H2529" s="0" t="s">
        <x:v>7331</x:v>
      </x:c>
      <x:c r="I2529" s="0" t="n">
        <x:v>9356460049</x:v>
      </x:c>
      <x:c r="J2529" s="0" t="s">
        <x:v>7613</x:v>
      </x:c>
      <x:c r="K2529" s="0" t="s">
        <x:v>7614</x:v>
      </x:c>
      <x:c r="L2529" s="0" t="s">
        <x:v>7615</x:v>
      </x:c>
      <x:c r="M2529" s="0" t="s">
        <x:v>373</x:v>
      </x:c>
      <x:c r="N2529" s="0" t="n">
        <x:v>44670</x:v>
      </x:c>
      <x:c r="O2529" s="0" t="s">
        <x:v>47</x:v>
      </x:c>
      <x:c r="R2529" s="0" t="n">
        <x:v>1</x:v>
      </x:c>
      <x:c r="S2529" s="0" t="s"/>
      <x:c r="T2529" s="0" t="s"/>
      <x:c r="U2529" s="0" t="s"/>
      <x:c r="X2529" s="0" t="s"/>
      <x:c r="Y2529" s="0" t="s"/>
      <x:c r="Z2529" s="0" t="s"/>
      <x:c r="AA2529" s="0" t="s"/>
      <x:c r="AC2529" s="0" t="s"/>
      <x:c r="AD2529" s="0" t="s"/>
      <x:c r="AE2529" s="0" t="s"/>
      <x:c r="AH2529" s="0" t="s"/>
      <x:c r="AI2529" s="0" t="s"/>
      <x:c r="AJ2529" s="0" t="s"/>
      <x:c r="AK2529" s="0" t="s"/>
      <x:c r="AL2529" s="0" t="s"/>
    </x:row>
    <x:row r="2530" spans="1:16384">
      <x:c r="A2530" s="0" t="s">
        <x:v>38</x:v>
      </x:c>
      <x:c r="B2530" s="0" t="s">
        <x:v>39</x:v>
      </x:c>
      <x:c r="C2530" s="0" t="s">
        <x:v>101</x:v>
      </x:c>
      <x:c r="D2530" s="0" t="s">
        <x:v>41</x:v>
      </x:c>
      <x:c r="G2530" s="0" t="s">
        <x:v>42</x:v>
      </x:c>
      <x:c r="H2530" s="0" t="s">
        <x:v>7331</x:v>
      </x:c>
      <x:c r="I2530" s="0" t="n">
        <x:v>9350059607</x:v>
      </x:c>
      <x:c r="J2530" s="0" t="s">
        <x:v>7616</x:v>
      </x:c>
      <x:c r="K2530" s="0" t="s">
        <x:v>7617</x:v>
      </x:c>
      <x:c r="L2530" s="0" t="s">
        <x:v>7618</x:v>
      </x:c>
      <x:c r="M2530" s="0" t="s">
        <x:v>63</x:v>
      </x:c>
      <x:c r="N2530" s="0" t="n">
        <x:v>66220</x:v>
      </x:c>
      <x:c r="O2530" s="0" t="s">
        <x:v>64</x:v>
      </x:c>
      <x:c r="R2530" s="0" t="n">
        <x:v>1</x:v>
      </x:c>
      <x:c r="S2530" s="0" t="s"/>
      <x:c r="T2530" s="0" t="s"/>
      <x:c r="U2530" s="0" t="s"/>
      <x:c r="X2530" s="0" t="s"/>
      <x:c r="Y2530" s="0" t="s"/>
      <x:c r="Z2530" s="0" t="s"/>
      <x:c r="AA2530" s="0" t="s"/>
      <x:c r="AC2530" s="0" t="s"/>
      <x:c r="AD2530" s="0" t="s"/>
      <x:c r="AE2530" s="0" t="s"/>
      <x:c r="AH2530" s="0" t="s"/>
      <x:c r="AI2530" s="0" t="s"/>
      <x:c r="AJ2530" s="0" t="s"/>
      <x:c r="AK2530" s="0" t="s"/>
      <x:c r="AL2530" s="0" t="s"/>
    </x:row>
    <x:row r="2531" spans="1:16384">
      <x:c r="A2531" s="0" t="s">
        <x:v>38</x:v>
      </x:c>
      <x:c r="B2531" s="0" t="s">
        <x:v>39</x:v>
      </x:c>
      <x:c r="C2531" s="0" t="s">
        <x:v>771</x:v>
      </x:c>
      <x:c r="D2531" s="0" t="s">
        <x:v>41</x:v>
      </x:c>
      <x:c r="G2531" s="0" t="s">
        <x:v>42</x:v>
      </x:c>
      <x:c r="H2531" s="0" t="s">
        <x:v>7331</x:v>
      </x:c>
      <x:c r="I2531" s="0" t="n">
        <x:v>9356324633</x:v>
      </x:c>
      <x:c r="J2531" s="0" t="s">
        <x:v>7619</x:v>
      </x:c>
      <x:c r="K2531" s="0" t="s">
        <x:v>7620</x:v>
      </x:c>
      <x:c r="L2531" s="0" t="s">
        <x:v>7621</x:v>
      </x:c>
      <x:c r="N2531" s="0" t="n">
        <x:v>66260</x:v>
      </x:c>
      <x:c r="O2531" s="0" t="s">
        <x:v>58</x:v>
      </x:c>
      <x:c r="R2531" s="0" t="n">
        <x:v>1</x:v>
      </x:c>
      <x:c r="S2531" s="0" t="s"/>
      <x:c r="T2531" s="0" t="s"/>
      <x:c r="U2531" s="0" t="s"/>
      <x:c r="X2531" s="0" t="s"/>
      <x:c r="Y2531" s="0" t="s"/>
      <x:c r="Z2531" s="0" t="s"/>
      <x:c r="AA2531" s="0" t="s"/>
      <x:c r="AC2531" s="0" t="s"/>
      <x:c r="AD2531" s="0" t="s"/>
      <x:c r="AE2531" s="0" t="s"/>
      <x:c r="AH2531" s="0" t="s"/>
      <x:c r="AI2531" s="0" t="s"/>
      <x:c r="AJ2531" s="0" t="s"/>
      <x:c r="AK2531" s="0" t="s"/>
      <x:c r="AL2531" s="0" t="s"/>
    </x:row>
    <x:row r="2532" spans="1:16384">
      <x:c r="A2532" s="0" t="s">
        <x:v>38</x:v>
      </x:c>
      <x:c r="B2532" s="0" t="s">
        <x:v>125</x:v>
      </x:c>
      <x:c r="C2532" s="0" t="s">
        <x:v>125</x:v>
      </x:c>
      <x:c r="D2532" s="0" t="s">
        <x:v>41</x:v>
      </x:c>
      <x:c r="G2532" s="0" t="s">
        <x:v>42</x:v>
      </x:c>
      <x:c r="H2532" s="0" t="s">
        <x:v>7331</x:v>
      </x:c>
      <x:c r="I2532" s="0" t="n">
        <x:v>9350711165</x:v>
      </x:c>
      <x:c r="J2532" s="0" t="s">
        <x:v>7622</x:v>
      </x:c>
      <x:c r="K2532" s="0" t="s">
        <x:v>7623</x:v>
      </x:c>
      <x:c r="L2532" s="0" t="s">
        <x:v>7624</x:v>
      </x:c>
      <x:c r="M2532" s="0" t="s">
        <x:v>3877</x:v>
      </x:c>
      <x:c r="N2532" s="0" t="n">
        <x:v>44500</x:v>
      </x:c>
      <x:c r="O2532" s="0" t="s">
        <x:v>47</x:v>
      </x:c>
      <x:c r="R2532" s="0" t="n">
        <x:v>1</x:v>
      </x:c>
      <x:c r="S2532" s="0" t="s"/>
      <x:c r="T2532" s="0" t="s"/>
      <x:c r="U2532" s="0" t="s"/>
      <x:c r="X2532" s="0" t="s"/>
      <x:c r="Y2532" s="0" t="s"/>
      <x:c r="Z2532" s="0" t="s"/>
      <x:c r="AA2532" s="0" t="s"/>
      <x:c r="AC2532" s="0" t="s"/>
      <x:c r="AD2532" s="0" t="s"/>
      <x:c r="AE2532" s="0" t="s"/>
      <x:c r="AH2532" s="0" t="s"/>
      <x:c r="AI2532" s="0" t="s"/>
      <x:c r="AJ2532" s="0" t="s"/>
      <x:c r="AK2532" s="0" t="s"/>
      <x:c r="AL2532" s="0" t="s"/>
    </x:row>
    <x:row r="2533" spans="1:16384">
      <x:c r="A2533" s="0" t="s">
        <x:v>38</x:v>
      </x:c>
      <x:c r="B2533" s="0" t="s">
        <x:v>131</x:v>
      </x:c>
      <x:c r="C2533" s="0" t="s">
        <x:v>132</x:v>
      </x:c>
      <x:c r="D2533" s="0" t="s">
        <x:v>41</x:v>
      </x:c>
      <x:c r="G2533" s="0" t="s">
        <x:v>42</x:v>
      </x:c>
      <x:c r="H2533" s="0" t="s">
        <x:v>7331</x:v>
      </x:c>
      <x:c r="I2533" s="0" t="n">
        <x:v>9350513223</x:v>
      </x:c>
      <x:c r="J2533" s="0" t="s">
        <x:v>7625</x:v>
      </x:c>
      <x:c r="K2533" s="0" t="s">
        <x:v>7626</x:v>
      </x:c>
      <x:c r="L2533" s="0" t="s">
        <x:v>7627</x:v>
      </x:c>
      <x:c r="M2533" s="0" t="s">
        <x:v>7628</x:v>
      </x:c>
      <x:c r="N2533" s="0" t="n">
        <x:v>6100</x:v>
      </x:c>
      <x:c r="O2533" s="0" t="s">
        <x:v>253</x:v>
      </x:c>
      <x:c r="R2533" s="0" t="n">
        <x:v>1</x:v>
      </x:c>
      <x:c r="S2533" s="0" t="s"/>
      <x:c r="T2533" s="0" t="s"/>
      <x:c r="U2533" s="0" t="s"/>
      <x:c r="X2533" s="0" t="s"/>
      <x:c r="Y2533" s="0" t="s"/>
      <x:c r="Z2533" s="0" t="s"/>
      <x:c r="AA2533" s="0" t="s"/>
      <x:c r="AC2533" s="0" t="s"/>
      <x:c r="AD2533" s="0" t="s"/>
      <x:c r="AE2533" s="0" t="s"/>
      <x:c r="AH2533" s="0" t="s"/>
      <x:c r="AI2533" s="0" t="s"/>
      <x:c r="AJ2533" s="0" t="s"/>
      <x:c r="AK2533" s="0" t="s"/>
      <x:c r="AL2533" s="0" t="s"/>
    </x:row>
    <x:row r="2534" spans="1:16384">
      <x:c r="A2534" s="0" t="s">
        <x:v>38</x:v>
      </x:c>
      <x:c r="B2534" s="0" t="s">
        <x:v>112</x:v>
      </x:c>
      <x:c r="C2534" s="0" t="s">
        <x:v>296</x:v>
      </x:c>
      <x:c r="D2534" s="0" t="s">
        <x:v>41</x:v>
      </x:c>
      <x:c r="G2534" s="0" t="s">
        <x:v>42</x:v>
      </x:c>
      <x:c r="H2534" s="0" t="s">
        <x:v>7331</x:v>
      </x:c>
      <x:c r="I2534" s="0" t="n">
        <x:v>9356105453</x:v>
      </x:c>
      <x:c r="J2534" s="0" t="s">
        <x:v>7629</x:v>
      </x:c>
      <x:c r="K2534" s="0" t="s">
        <x:v>7630</x:v>
      </x:c>
      <x:c r="L2534" s="0" t="s">
        <x:v>7631</x:v>
      </x:c>
      <x:c r="M2534" s="0" t="s">
        <x:v>6817</x:v>
      </x:c>
      <x:c r="N2534" s="0" t="n">
        <x:v>6500</x:v>
      </x:c>
      <x:c r="O2534" s="0" t="s">
        <x:v>253</x:v>
      </x:c>
      <x:c r="R2534" s="0" t="n">
        <x:v>1</x:v>
      </x:c>
      <x:c r="S2534" s="0" t="s"/>
      <x:c r="T2534" s="0" t="s"/>
      <x:c r="U2534" s="0" t="s"/>
      <x:c r="X2534" s="0" t="s"/>
      <x:c r="Y2534" s="0" t="s"/>
      <x:c r="Z2534" s="0" t="s"/>
      <x:c r="AA2534" s="0" t="s"/>
      <x:c r="AC2534" s="0" t="s"/>
      <x:c r="AD2534" s="0" t="s"/>
      <x:c r="AE2534" s="0" t="s"/>
      <x:c r="AH2534" s="0" t="s"/>
      <x:c r="AI2534" s="0" t="s"/>
      <x:c r="AJ2534" s="0" t="s"/>
      <x:c r="AK2534" s="0" t="s"/>
      <x:c r="AL2534" s="0" t="s"/>
    </x:row>
    <x:row r="2535" spans="1:16384">
      <x:c r="A2535" s="0" t="s">
        <x:v>38</x:v>
      </x:c>
      <x:c r="B2535" s="0" t="s">
        <x:v>492</x:v>
      </x:c>
      <x:c r="C2535" s="0" t="s">
        <x:v>493</x:v>
      </x:c>
      <x:c r="D2535" s="0" t="s">
        <x:v>41</x:v>
      </x:c>
      <x:c r="G2535" s="0" t="s">
        <x:v>42</x:v>
      </x:c>
      <x:c r="H2535" s="0" t="s">
        <x:v>7331</x:v>
      </x:c>
      <x:c r="I2535" s="0" t="n">
        <x:v>9356712522</x:v>
      </x:c>
      <x:c r="J2535" s="0" t="s">
        <x:v>7632</x:v>
      </x:c>
      <x:c r="K2535" s="0" t="s">
        <x:v>7633</x:v>
      </x:c>
      <x:c r="L2535" s="0" t="s">
        <x:v>7634</x:v>
      </x:c>
      <x:c r="M2535" s="0" t="s">
        <x:v>7599</x:v>
      </x:c>
      <x:c r="N2535" s="0" t="n">
        <x:v>6500</x:v>
      </x:c>
      <x:c r="O2535" s="0" t="s">
        <x:v>253</x:v>
      </x:c>
      <x:c r="R2535" s="0" t="n">
        <x:v>1</x:v>
      </x:c>
      <x:c r="S2535" s="0" t="s"/>
      <x:c r="T2535" s="0" t="s"/>
      <x:c r="U2535" s="0" t="s"/>
      <x:c r="X2535" s="0" t="s"/>
      <x:c r="Y2535" s="0" t="s"/>
      <x:c r="Z2535" s="0" t="s"/>
      <x:c r="AA2535" s="0" t="s"/>
      <x:c r="AC2535" s="0" t="s"/>
      <x:c r="AD2535" s="0" t="s"/>
      <x:c r="AE2535" s="0" t="s"/>
      <x:c r="AH2535" s="0" t="s"/>
      <x:c r="AI2535" s="0" t="s"/>
      <x:c r="AJ2535" s="0" t="s"/>
      <x:c r="AK2535" s="0" t="s"/>
      <x:c r="AL2535" s="0" t="s"/>
    </x:row>
    <x:row r="2536" spans="1:16384">
      <x:c r="A2536" s="0" t="s">
        <x:v>38</x:v>
      </x:c>
      <x:c r="B2536" s="0" t="s">
        <x:v>112</x:v>
      </x:c>
      <x:c r="C2536" s="0" t="s">
        <x:v>141</x:v>
      </x:c>
      <x:c r="D2536" s="0" t="s">
        <x:v>41</x:v>
      </x:c>
      <x:c r="G2536" s="0" t="s">
        <x:v>42</x:v>
      </x:c>
      <x:c r="H2536" s="0" t="s">
        <x:v>7331</x:v>
      </x:c>
      <x:c r="I2536" s="0" t="n">
        <x:v>9356219304</x:v>
      </x:c>
      <x:c r="J2536" s="0" t="s">
        <x:v>7635</x:v>
      </x:c>
      <x:c r="K2536" s="0" t="s">
        <x:v>7636</x:v>
      </x:c>
      <x:c r="L2536" s="0" t="s">
        <x:v>7637</x:v>
      </x:c>
      <x:c r="M2536" s="0" t="s">
        <x:v>7638</x:v>
      </x:c>
      <x:c r="N2536" s="0" t="n">
        <x:v>64060</x:v>
      </x:c>
      <x:c r="O2536" s="0" t="s">
        <x:v>64</x:v>
      </x:c>
      <x:c r="R2536" s="0" t="n">
        <x:v>1</x:v>
      </x:c>
      <x:c r="S2536" s="0" t="s"/>
      <x:c r="T2536" s="0" t="s"/>
      <x:c r="U2536" s="0" t="s"/>
      <x:c r="X2536" s="0" t="s"/>
      <x:c r="Y2536" s="0" t="s"/>
      <x:c r="Z2536" s="0" t="s"/>
      <x:c r="AA2536" s="0" t="s"/>
      <x:c r="AC2536" s="0" t="s"/>
      <x:c r="AD2536" s="0" t="s"/>
      <x:c r="AE2536" s="0" t="s"/>
      <x:c r="AH2536" s="0" t="s"/>
      <x:c r="AI2536" s="0" t="s"/>
      <x:c r="AJ2536" s="0" t="s"/>
      <x:c r="AK2536" s="0" t="s"/>
      <x:c r="AL2536" s="0" t="s"/>
    </x:row>
    <x:row r="2537" spans="1:16384">
      <x:c r="A2537" s="0" t="s">
        <x:v>38</x:v>
      </x:c>
      <x:c r="B2537" s="0" t="s">
        <x:v>125</x:v>
      </x:c>
      <x:c r="C2537" s="0" t="s">
        <x:v>1589</x:v>
      </x:c>
      <x:c r="D2537" s="0" t="s">
        <x:v>41</x:v>
      </x:c>
      <x:c r="G2537" s="0" t="s">
        <x:v>42</x:v>
      </x:c>
      <x:c r="H2537" s="0" t="s">
        <x:v>7331</x:v>
      </x:c>
      <x:c r="I2537" s="0" t="n">
        <x:v>9351272852</x:v>
      </x:c>
      <x:c r="J2537" s="0" t="s">
        <x:v>7639</x:v>
      </x:c>
      <x:c r="K2537" s="0" t="s">
        <x:v>7640</x:v>
      </x:c>
      <x:c r="L2537" s="0" t="s">
        <x:v>7641</x:v>
      </x:c>
      <x:c r="M2537" s="0" t="s">
        <x:v>63</x:v>
      </x:c>
      <x:c r="N2537" s="0" t="n">
        <x:v>66220</x:v>
      </x:c>
      <x:c r="O2537" s="0" t="s">
        <x:v>64</x:v>
      </x:c>
      <x:c r="R2537" s="0" t="n">
        <x:v>1</x:v>
      </x:c>
      <x:c r="S2537" s="0" t="s"/>
      <x:c r="T2537" s="0" t="s"/>
      <x:c r="U2537" s="0" t="s"/>
      <x:c r="X2537" s="0" t="s"/>
      <x:c r="Y2537" s="0" t="s"/>
      <x:c r="Z2537" s="0" t="s"/>
      <x:c r="AA2537" s="0" t="s"/>
      <x:c r="AC2537" s="0" t="s"/>
      <x:c r="AD2537" s="0" t="s"/>
      <x:c r="AE2537" s="0" t="s"/>
      <x:c r="AH2537" s="0" t="s"/>
      <x:c r="AI2537" s="0" t="s"/>
      <x:c r="AJ2537" s="0" t="s"/>
      <x:c r="AK2537" s="0" t="s"/>
      <x:c r="AL2537" s="0" t="s"/>
    </x:row>
    <x:row r="2538" spans="1:16384">
      <x:c r="A2538" s="0" t="s">
        <x:v>38</x:v>
      </x:c>
      <x:c r="B2538" s="0" t="s">
        <x:v>39</x:v>
      </x:c>
      <x:c r="C2538" s="0" t="s">
        <x:v>248</x:v>
      </x:c>
      <x:c r="D2538" s="0" t="s">
        <x:v>41</x:v>
      </x:c>
      <x:c r="G2538" s="0" t="s">
        <x:v>42</x:v>
      </x:c>
      <x:c r="H2538" s="0" t="s">
        <x:v>7331</x:v>
      </x:c>
      <x:c r="I2538" s="0" t="n">
        <x:v>9350498102</x:v>
      </x:c>
      <x:c r="J2538" s="0" t="s">
        <x:v>7642</x:v>
      </x:c>
      <x:c r="K2538" s="0" t="s">
        <x:v>7643</x:v>
      </x:c>
      <x:c r="L2538" s="0" t="s">
        <x:v>7644</x:v>
      </x:c>
      <x:c r="M2538" s="0" t="s">
        <x:v>6924</x:v>
      </x:c>
      <x:c r="N2538" s="0" t="n">
        <x:v>6760</x:v>
      </x:c>
      <x:c r="O2538" s="0" t="s">
        <x:v>253</x:v>
      </x:c>
      <x:c r="R2538" s="0" t="n">
        <x:v>1</x:v>
      </x:c>
      <x:c r="S2538" s="0" t="s"/>
      <x:c r="T2538" s="0" t="s"/>
      <x:c r="U2538" s="0" t="s"/>
      <x:c r="X2538" s="0" t="s"/>
      <x:c r="Y2538" s="0" t="s"/>
      <x:c r="Z2538" s="0" t="s"/>
      <x:c r="AA2538" s="0" t="s"/>
      <x:c r="AC2538" s="0" t="s"/>
      <x:c r="AD2538" s="0" t="s"/>
      <x:c r="AE2538" s="0" t="s"/>
      <x:c r="AH2538" s="0" t="s"/>
      <x:c r="AI2538" s="0" t="s"/>
      <x:c r="AJ2538" s="0" t="s"/>
      <x:c r="AK2538" s="0" t="s"/>
      <x:c r="AL2538" s="0" t="s"/>
    </x:row>
    <x:row r="2539" spans="1:16384">
      <x:c r="A2539" s="0" t="s">
        <x:v>38</x:v>
      </x:c>
      <x:c r="B2539" s="0" t="s">
        <x:v>39</x:v>
      </x:c>
      <x:c r="C2539" s="0" t="s">
        <x:v>1961</x:v>
      </x:c>
      <x:c r="D2539" s="0" t="s">
        <x:v>41</x:v>
      </x:c>
      <x:c r="G2539" s="0" t="s">
        <x:v>42</x:v>
      </x:c>
      <x:c r="H2539" s="0" t="s">
        <x:v>7331</x:v>
      </x:c>
      <x:c r="I2539" s="0" t="n">
        <x:v>9354254691</x:v>
      </x:c>
      <x:c r="J2539" s="0" t="s">
        <x:v>7645</x:v>
      </x:c>
      <x:c r="K2539" s="0" t="s">
        <x:v>7646</x:v>
      </x:c>
      <x:c r="L2539" s="0" t="s">
        <x:v>7647</x:v>
      </x:c>
      <x:c r="M2539" s="0" t="s">
        <x:v>7360</x:v>
      </x:c>
      <x:c r="N2539" s="0" t="n">
        <x:v>45055</x:v>
      </x:c>
      <x:c r="O2539" s="0" t="s">
        <x:v>47</x:v>
      </x:c>
      <x:c r="R2539" s="0" t="n">
        <x:v>1</x:v>
      </x:c>
      <x:c r="S2539" s="0" t="s"/>
      <x:c r="T2539" s="0" t="s"/>
      <x:c r="U2539" s="0" t="s"/>
      <x:c r="X2539" s="0" t="s"/>
      <x:c r="Y2539" s="0" t="s"/>
      <x:c r="Z2539" s="0" t="s"/>
      <x:c r="AA2539" s="0" t="s"/>
      <x:c r="AC2539" s="0" t="s"/>
      <x:c r="AD2539" s="0" t="s"/>
      <x:c r="AE2539" s="0" t="s"/>
      <x:c r="AH2539" s="0" t="s"/>
      <x:c r="AI2539" s="0" t="s"/>
      <x:c r="AJ2539" s="0" t="s"/>
      <x:c r="AK2539" s="0" t="s"/>
      <x:c r="AL2539" s="0" t="s"/>
    </x:row>
    <x:row r="2540" spans="1:16384">
      <x:c r="A2540" s="0" t="s">
        <x:v>38</x:v>
      </x:c>
      <x:c r="B2540" s="0" t="s">
        <x:v>125</x:v>
      </x:c>
      <x:c r="C2540" s="0" t="s">
        <x:v>125</x:v>
      </x:c>
      <x:c r="D2540" s="0" t="s">
        <x:v>41</x:v>
      </x:c>
      <x:c r="G2540" s="0" t="s">
        <x:v>42</x:v>
      </x:c>
      <x:c r="H2540" s="0" t="s">
        <x:v>7331</x:v>
      </x:c>
      <x:c r="I2540" s="0" t="n">
        <x:v>9350564259</x:v>
      </x:c>
      <x:c r="J2540" s="0" t="s">
        <x:v>7648</x:v>
      </x:c>
      <x:c r="K2540" s="0" t="s">
        <x:v>7649</x:v>
      </x:c>
      <x:c r="L2540" s="0" t="s">
        <x:v>7650</x:v>
      </x:c>
      <x:c r="M2540" s="0" t="s">
        <x:v>483</x:v>
      </x:c>
      <x:c r="N2540" s="0" t="n">
        <x:v>64060</x:v>
      </x:c>
      <x:c r="O2540" s="0" t="s">
        <x:v>64</x:v>
      </x:c>
      <x:c r="R2540" s="0" t="n">
        <x:v>1</x:v>
      </x:c>
      <x:c r="S2540" s="0" t="s"/>
      <x:c r="T2540" s="0" t="s"/>
      <x:c r="U2540" s="0" t="s"/>
      <x:c r="X2540" s="0" t="s"/>
      <x:c r="Y2540" s="0" t="s"/>
      <x:c r="Z2540" s="0" t="s"/>
      <x:c r="AA2540" s="0" t="s"/>
      <x:c r="AC2540" s="0" t="s"/>
      <x:c r="AD2540" s="0" t="s"/>
      <x:c r="AE2540" s="0" t="s"/>
      <x:c r="AH2540" s="0" t="s"/>
      <x:c r="AI2540" s="0" t="s"/>
      <x:c r="AJ2540" s="0" t="s"/>
      <x:c r="AK2540" s="0" t="s"/>
      <x:c r="AL2540" s="0" t="s"/>
    </x:row>
    <x:row r="2541" spans="1:16384">
      <x:c r="A2541" s="0" t="s">
        <x:v>38</x:v>
      </x:c>
      <x:c r="B2541" s="0" t="s">
        <x:v>39</x:v>
      </x:c>
      <x:c r="C2541" s="0" t="s">
        <x:v>285</x:v>
      </x:c>
      <x:c r="D2541" s="0" t="s">
        <x:v>41</x:v>
      </x:c>
      <x:c r="G2541" s="0" t="s">
        <x:v>42</x:v>
      </x:c>
      <x:c r="H2541" s="0" t="s">
        <x:v>7331</x:v>
      </x:c>
      <x:c r="I2541" s="0" t="n">
        <x:v>9354205081</x:v>
      </x:c>
      <x:c r="J2541" s="0" t="s">
        <x:v>7651</x:v>
      </x:c>
      <x:c r="K2541" s="0" t="s">
        <x:v>7652</x:v>
      </x:c>
      <x:c r="L2541" s="0" t="s">
        <x:v>7653</x:v>
      </x:c>
      <x:c r="M2541" s="0" t="s">
        <x:v>5587</x:v>
      </x:c>
      <x:c r="N2541" s="0" t="n">
        <x:v>66220</x:v>
      </x:c>
      <x:c r="O2541" s="0" t="s">
        <x:v>64</x:v>
      </x:c>
      <x:c r="R2541" s="0" t="n">
        <x:v>1</x:v>
      </x:c>
      <x:c r="S2541" s="0" t="s"/>
      <x:c r="T2541" s="0" t="s"/>
      <x:c r="U2541" s="0" t="s"/>
      <x:c r="X2541" s="0" t="s"/>
      <x:c r="Y2541" s="0" t="s"/>
      <x:c r="Z2541" s="0" t="s"/>
      <x:c r="AA2541" s="0" t="s"/>
      <x:c r="AC2541" s="0" t="s"/>
      <x:c r="AD2541" s="0" t="s"/>
      <x:c r="AE2541" s="0" t="s"/>
      <x:c r="AH2541" s="0" t="s"/>
      <x:c r="AI2541" s="0" t="s"/>
      <x:c r="AJ2541" s="0" t="s"/>
      <x:c r="AK2541" s="0" t="s"/>
      <x:c r="AL2541" s="0" t="s"/>
    </x:row>
    <x:row r="2542" spans="1:16384">
      <x:c r="A2542" s="0" t="s">
        <x:v>38</x:v>
      </x:c>
      <x:c r="B2542" s="0" t="s">
        <x:v>39</x:v>
      </x:c>
      <x:c r="C2542" s="0" t="s">
        <x:v>40</x:v>
      </x:c>
      <x:c r="D2542" s="0" t="s">
        <x:v>41</x:v>
      </x:c>
      <x:c r="G2542" s="0" t="s">
        <x:v>42</x:v>
      </x:c>
      <x:c r="H2542" s="0" t="s">
        <x:v>7331</x:v>
      </x:c>
      <x:c r="I2542" s="0" t="n">
        <x:v>9355200180</x:v>
      </x:c>
      <x:c r="J2542" s="0" t="s">
        <x:v>7586</x:v>
      </x:c>
      <x:c r="K2542" s="0" t="s">
        <x:v>7587</x:v>
      </x:c>
      <x:c r="L2542" s="0" t="s">
        <x:v>7654</x:v>
      </x:c>
      <x:c r="M2542" s="0" t="s">
        <x:v>272</x:v>
      </x:c>
      <x:c r="N2542" s="0" t="n">
        <x:v>44630</x:v>
      </x:c>
      <x:c r="O2542" s="0" t="s">
        <x:v>47</x:v>
      </x:c>
      <x:c r="R2542" s="0" t="n">
        <x:v>1</x:v>
      </x:c>
      <x:c r="S2542" s="0" t="s"/>
      <x:c r="T2542" s="0" t="s"/>
      <x:c r="U2542" s="0" t="s"/>
      <x:c r="X2542" s="0" t="s"/>
      <x:c r="Y2542" s="0" t="s"/>
      <x:c r="Z2542" s="0" t="s"/>
      <x:c r="AA2542" s="0" t="s"/>
      <x:c r="AC2542" s="0" t="s"/>
      <x:c r="AD2542" s="0" t="s"/>
      <x:c r="AE2542" s="0" t="s"/>
      <x:c r="AH2542" s="0" t="s"/>
      <x:c r="AI2542" s="0" t="s"/>
      <x:c r="AJ2542" s="0" t="s"/>
      <x:c r="AK2542" s="0" t="s"/>
      <x:c r="AL2542" s="0" t="s"/>
    </x:row>
    <x:row r="2543" spans="1:16384">
      <x:c r="A2543" s="0" t="s">
        <x:v>38</x:v>
      </x:c>
      <x:c r="B2543" s="0" t="s">
        <x:v>1067</x:v>
      </x:c>
      <x:c r="C2543" s="0" t="s">
        <x:v>1171</x:v>
      </x:c>
      <x:c r="D2543" s="0" t="s">
        <x:v>41</x:v>
      </x:c>
      <x:c r="G2543" s="0" t="s">
        <x:v>42</x:v>
      </x:c>
      <x:c r="H2543" s="0" t="s">
        <x:v>7331</x:v>
      </x:c>
      <x:c r="I2543" s="0" t="n">
        <x:v>9356075219</x:v>
      </x:c>
      <x:c r="J2543" s="0" t="s">
        <x:v>7655</x:v>
      </x:c>
      <x:c r="K2543" s="0" t="s">
        <x:v>7656</x:v>
      </x:c>
      <x:c r="L2543" s="0" t="s">
        <x:v>7657</x:v>
      </x:c>
      <x:c r="M2543" s="0" t="s">
        <x:v>105</x:v>
      </x:c>
      <x:c r="N2543" s="0" t="n">
        <x:v>6700</x:v>
      </x:c>
      <x:c r="O2543" s="0" t="s">
        <x:v>253</x:v>
      </x:c>
      <x:c r="R2543" s="0" t="n">
        <x:v>1</x:v>
      </x:c>
      <x:c r="S2543" s="0" t="s"/>
      <x:c r="T2543" s="0" t="s"/>
      <x:c r="U2543" s="0" t="s"/>
      <x:c r="X2543" s="0" t="s"/>
      <x:c r="Y2543" s="0" t="s"/>
      <x:c r="Z2543" s="0" t="s"/>
      <x:c r="AA2543" s="0" t="s"/>
      <x:c r="AC2543" s="0" t="s"/>
      <x:c r="AD2543" s="0" t="s"/>
      <x:c r="AE2543" s="0" t="s"/>
      <x:c r="AH2543" s="0" t="s"/>
      <x:c r="AI2543" s="0" t="s"/>
      <x:c r="AJ2543" s="0" t="s"/>
      <x:c r="AK2543" s="0" t="s"/>
      <x:c r="AL2543" s="0" t="s"/>
    </x:row>
    <x:row r="2544" spans="1:16384">
      <x:c r="A2544" s="0" t="s">
        <x:v>38</x:v>
      </x:c>
      <x:c r="B2544" s="0" t="s">
        <x:v>125</x:v>
      </x:c>
      <x:c r="C2544" s="0" t="s">
        <x:v>1589</x:v>
      </x:c>
      <x:c r="D2544" s="0" t="s">
        <x:v>41</x:v>
      </x:c>
      <x:c r="G2544" s="0" t="s">
        <x:v>42</x:v>
      </x:c>
      <x:c r="H2544" s="0" t="s">
        <x:v>7331</x:v>
      </x:c>
      <x:c r="I2544" s="0" t="n">
        <x:v>9351052924</x:v>
      </x:c>
      <x:c r="J2544" s="0" t="s">
        <x:v>7658</x:v>
      </x:c>
      <x:c r="K2544" s="0" t="s">
        <x:v>7659</x:v>
      </x:c>
      <x:c r="L2544" s="0" t="s">
        <x:v>7660</x:v>
      </x:c>
      <x:c r="M2544" s="0" t="s">
        <x:v>162</x:v>
      </x:c>
      <x:c r="N2544" s="0" t="n">
        <x:v>6090</x:v>
      </x:c>
      <x:c r="O2544" s="0" t="s">
        <x:v>253</x:v>
      </x:c>
      <x:c r="R2544" s="0" t="n">
        <x:v>1</x:v>
      </x:c>
      <x:c r="S2544" s="0" t="s"/>
      <x:c r="T2544" s="0" t="s"/>
      <x:c r="U2544" s="0" t="s"/>
      <x:c r="X2544" s="0" t="s"/>
      <x:c r="Y2544" s="0" t="s"/>
      <x:c r="Z2544" s="0" t="s"/>
      <x:c r="AA2544" s="0" t="s"/>
      <x:c r="AC2544" s="0" t="s"/>
      <x:c r="AD2544" s="0" t="s"/>
      <x:c r="AE2544" s="0" t="s"/>
      <x:c r="AH2544" s="0" t="s"/>
      <x:c r="AI2544" s="0" t="s"/>
      <x:c r="AJ2544" s="0" t="s"/>
      <x:c r="AK2544" s="0" t="s"/>
      <x:c r="AL2544" s="0" t="s"/>
    </x:row>
    <x:row r="2545" spans="1:16384">
      <x:c r="A2545" s="0" t="s">
        <x:v>38</x:v>
      </x:c>
      <x:c r="B2545" s="0" t="s">
        <x:v>39</x:v>
      </x:c>
      <x:c r="C2545" s="0" t="s">
        <x:v>630</x:v>
      </x:c>
      <x:c r="D2545" s="0" t="s">
        <x:v>41</x:v>
      </x:c>
      <x:c r="G2545" s="0" t="s">
        <x:v>42</x:v>
      </x:c>
      <x:c r="H2545" s="0" t="s">
        <x:v>7331</x:v>
      </x:c>
      <x:c r="I2545" s="0" t="n">
        <x:v>9354067960</x:v>
      </x:c>
      <x:c r="J2545" s="0" t="s">
        <x:v>7661</x:v>
      </x:c>
      <x:c r="K2545" s="0" t="s">
        <x:v>7662</x:v>
      </x:c>
      <x:c r="L2545" s="0" t="s">
        <x:v>7663</x:v>
      </x:c>
      <x:c r="M2545" s="0" t="s">
        <x:v>7664</x:v>
      </x:c>
      <x:c r="N2545" s="0" t="n">
        <x:v>6880</x:v>
      </x:c>
      <x:c r="O2545" s="0" t="s">
        <x:v>253</x:v>
      </x:c>
      <x:c r="R2545" s="0" t="n">
        <x:v>1</x:v>
      </x:c>
      <x:c r="S2545" s="0" t="s"/>
      <x:c r="T2545" s="0" t="s"/>
      <x:c r="U2545" s="0" t="s"/>
      <x:c r="X2545" s="0" t="s"/>
      <x:c r="Y2545" s="0" t="s"/>
      <x:c r="Z2545" s="0" t="s"/>
      <x:c r="AA2545" s="0" t="s"/>
      <x:c r="AC2545" s="0" t="s"/>
      <x:c r="AD2545" s="0" t="s"/>
      <x:c r="AE2545" s="0" t="s"/>
      <x:c r="AH2545" s="0" t="s"/>
      <x:c r="AI2545" s="0" t="s"/>
      <x:c r="AJ2545" s="0" t="s"/>
      <x:c r="AK2545" s="0" t="s"/>
      <x:c r="AL2545" s="0" t="s"/>
    </x:row>
    <x:row r="2546" spans="1:16384">
      <x:c r="A2546" s="0" t="s">
        <x:v>38</x:v>
      </x:c>
      <x:c r="B2546" s="0" t="s">
        <x:v>125</x:v>
      </x:c>
      <x:c r="C2546" s="0" t="s">
        <x:v>125</x:v>
      </x:c>
      <x:c r="D2546" s="0" t="s">
        <x:v>41</x:v>
      </x:c>
      <x:c r="G2546" s="0" t="s">
        <x:v>42</x:v>
      </x:c>
      <x:c r="H2546" s="0" t="s">
        <x:v>7331</x:v>
      </x:c>
      <x:c r="I2546" s="0" t="n">
        <x:v>9350953387</x:v>
      </x:c>
      <x:c r="J2546" s="0" t="s">
        <x:v>7665</x:v>
      </x:c>
      <x:c r="K2546" s="0" t="s">
        <x:v>7666</x:v>
      </x:c>
      <x:c r="L2546" s="0" t="s">
        <x:v>7667</x:v>
      </x:c>
      <x:c r="M2546" s="0" t="s">
        <x:v>7668</x:v>
      </x:c>
      <x:c r="N2546" s="0" t="n">
        <x:v>66267</x:v>
      </x:c>
      <x:c r="O2546" s="0" t="s">
        <x:v>64</x:v>
      </x:c>
      <x:c r="R2546" s="0" t="n">
        <x:v>1</x:v>
      </x:c>
      <x:c r="S2546" s="0" t="s"/>
      <x:c r="T2546" s="0" t="s"/>
      <x:c r="U2546" s="0" t="s"/>
      <x:c r="X2546" s="0" t="s"/>
      <x:c r="Y2546" s="0" t="s"/>
      <x:c r="Z2546" s="0" t="s"/>
      <x:c r="AA2546" s="0" t="s"/>
      <x:c r="AC2546" s="0" t="s"/>
      <x:c r="AD2546" s="0" t="s"/>
      <x:c r="AE2546" s="0" t="s"/>
      <x:c r="AH2546" s="0" t="s"/>
      <x:c r="AI2546" s="0" t="s"/>
      <x:c r="AJ2546" s="0" t="s"/>
      <x:c r="AK2546" s="0" t="s"/>
      <x:c r="AL2546" s="0" t="s"/>
    </x:row>
    <x:row r="2547" spans="1:16384">
      <x:c r="A2547" s="0" t="s">
        <x:v>38</x:v>
      </x:c>
      <x:c r="B2547" s="0" t="s">
        <x:v>492</x:v>
      </x:c>
      <x:c r="C2547" s="0" t="s">
        <x:v>493</x:v>
      </x:c>
      <x:c r="D2547" s="0" t="s">
        <x:v>41</x:v>
      </x:c>
      <x:c r="G2547" s="0" t="s">
        <x:v>42</x:v>
      </x:c>
      <x:c r="H2547" s="0" t="s">
        <x:v>7331</x:v>
      </x:c>
      <x:c r="I2547" s="0" t="n">
        <x:v>9350322955</x:v>
      </x:c>
      <x:c r="J2547" s="0" t="s">
        <x:v>7669</x:v>
      </x:c>
      <x:c r="K2547" s="0" t="s">
        <x:v>7670</x:v>
      </x:c>
      <x:c r="L2547" s="0" t="s">
        <x:v>7671</x:v>
      </x:c>
      <x:c r="M2547" s="0" t="s">
        <x:v>162</x:v>
      </x:c>
      <x:c r="N2547" s="0" t="n">
        <x:v>64000</x:v>
      </x:c>
      <x:c r="O2547" s="0" t="s">
        <x:v>64</x:v>
      </x:c>
      <x:c r="R2547" s="0" t="n">
        <x:v>1</x:v>
      </x:c>
      <x:c r="S2547" s="0" t="s"/>
      <x:c r="T2547" s="0" t="s"/>
      <x:c r="U2547" s="0" t="s"/>
      <x:c r="X2547" s="0" t="s"/>
      <x:c r="Y2547" s="0" t="s"/>
      <x:c r="Z2547" s="0" t="s"/>
      <x:c r="AA2547" s="0" t="s"/>
      <x:c r="AC2547" s="0" t="s"/>
      <x:c r="AD2547" s="0" t="s"/>
      <x:c r="AE2547" s="0" t="s"/>
      <x:c r="AH2547" s="0" t="s"/>
      <x:c r="AI2547" s="0" t="s"/>
      <x:c r="AJ2547" s="0" t="s"/>
      <x:c r="AK2547" s="0" t="s"/>
      <x:c r="AL2547" s="0" t="s"/>
    </x:row>
    <x:row r="2548" spans="1:16384">
      <x:c r="A2548" s="0" t="s">
        <x:v>38</x:v>
      </x:c>
      <x:c r="B2548" s="0" t="s">
        <x:v>39</x:v>
      </x:c>
      <x:c r="C2548" s="0" t="s">
        <x:v>285</x:v>
      </x:c>
      <x:c r="D2548" s="0" t="s">
        <x:v>41</x:v>
      </x:c>
      <x:c r="G2548" s="0" t="s">
        <x:v>42</x:v>
      </x:c>
      <x:c r="H2548" s="0" t="s">
        <x:v>7331</x:v>
      </x:c>
      <x:c r="I2548" s="0" t="n">
        <x:v>9354603145</x:v>
      </x:c>
      <x:c r="J2548" s="0" t="s">
        <x:v>7672</x:v>
      </x:c>
      <x:c r="K2548" s="0" t="s">
        <x:v>7673</x:v>
      </x:c>
      <x:c r="L2548" s="0" t="s">
        <x:v>7674</x:v>
      </x:c>
      <x:c r="M2548" s="0" t="s">
        <x:v>162</x:v>
      </x:c>
      <x:c r="N2548" s="0" t="n">
        <x:v>6080</x:v>
      </x:c>
      <x:c r="O2548" s="0" t="s">
        <x:v>253</x:v>
      </x:c>
      <x:c r="R2548" s="0" t="n">
        <x:v>1</x:v>
      </x:c>
      <x:c r="S2548" s="0" t="s"/>
      <x:c r="T2548" s="0" t="s"/>
      <x:c r="U2548" s="0" t="s"/>
      <x:c r="X2548" s="0" t="s"/>
      <x:c r="Y2548" s="0" t="s"/>
      <x:c r="Z2548" s="0" t="s"/>
      <x:c r="AA2548" s="0" t="s"/>
      <x:c r="AC2548" s="0" t="s"/>
      <x:c r="AD2548" s="0" t="s"/>
      <x:c r="AE2548" s="0" t="s"/>
      <x:c r="AH2548" s="0" t="s"/>
      <x:c r="AI2548" s="0" t="s"/>
      <x:c r="AJ2548" s="0" t="s"/>
      <x:c r="AK2548" s="0" t="s"/>
      <x:c r="AL2548" s="0" t="s"/>
    </x:row>
    <x:row r="2549" spans="1:16384">
      <x:c r="A2549" s="0" t="s">
        <x:v>38</x:v>
      </x:c>
      <x:c r="B2549" s="0" t="s">
        <x:v>125</x:v>
      </x:c>
      <x:c r="C2549" s="0" t="s">
        <x:v>125</x:v>
      </x:c>
      <x:c r="D2549" s="0" t="s">
        <x:v>41</x:v>
      </x:c>
      <x:c r="G2549" s="0" t="s">
        <x:v>42</x:v>
      </x:c>
      <x:c r="H2549" s="0" t="s">
        <x:v>7331</x:v>
      </x:c>
      <x:c r="I2549" s="0" t="n">
        <x:v>9351452132</x:v>
      </x:c>
      <x:c r="J2549" s="0" t="s">
        <x:v>7675</x:v>
      </x:c>
      <x:c r="K2549" s="0" t="s">
        <x:v>7427</x:v>
      </x:c>
      <x:c r="L2549" s="0" t="s">
        <x:v>7676</x:v>
      </x:c>
      <x:c r="M2549" s="0" t="s">
        <x:v>547</x:v>
      </x:c>
      <x:c r="N2549" s="0" t="n">
        <x:v>66260</x:v>
      </x:c>
      <x:c r="O2549" s="0" t="s">
        <x:v>64</x:v>
      </x:c>
      <x:c r="R2549" s="0" t="n">
        <x:v>1</x:v>
      </x:c>
      <x:c r="S2549" s="0" t="s"/>
      <x:c r="T2549" s="0" t="s"/>
      <x:c r="U2549" s="0" t="s"/>
      <x:c r="X2549" s="0" t="s"/>
      <x:c r="Y2549" s="0" t="s"/>
      <x:c r="Z2549" s="0" t="s"/>
      <x:c r="AA2549" s="0" t="s"/>
      <x:c r="AC2549" s="0" t="s"/>
      <x:c r="AD2549" s="0" t="s"/>
      <x:c r="AE2549" s="0" t="s"/>
      <x:c r="AH2549" s="0" t="s"/>
      <x:c r="AI2549" s="0" t="s"/>
      <x:c r="AJ2549" s="0" t="s"/>
      <x:c r="AK2549" s="0" t="s"/>
      <x:c r="AL2549" s="0" t="s"/>
    </x:row>
    <x:row r="2550" spans="1:16384">
      <x:c r="A2550" s="0" t="s">
        <x:v>38</x:v>
      </x:c>
      <x:c r="B2550" s="0" t="s">
        <x:v>39</x:v>
      </x:c>
      <x:c r="C2550" s="0" t="s">
        <x:v>404</x:v>
      </x:c>
      <x:c r="D2550" s="0" t="s">
        <x:v>41</x:v>
      </x:c>
      <x:c r="G2550" s="0" t="s">
        <x:v>42</x:v>
      </x:c>
      <x:c r="H2550" s="0" t="s">
        <x:v>7331</x:v>
      </x:c>
      <x:c r="I2550" s="0" t="n">
        <x:v>9356713439</x:v>
      </x:c>
      <x:c r="J2550" s="0" t="s">
        <x:v>7677</x:v>
      </x:c>
      <x:c r="K2550" s="0" t="s">
        <x:v>7678</x:v>
      </x:c>
      <x:c r="L2550" s="0" t="s">
        <x:v>7679</x:v>
      </x:c>
      <x:c r="N2550" s="0" t="n">
        <x:v>44600</x:v>
      </x:c>
      <x:c r="O2550" s="0" t="s">
        <x:v>47</x:v>
      </x:c>
      <x:c r="R2550" s="0" t="n">
        <x:v>1</x:v>
      </x:c>
      <x:c r="S2550" s="0" t="s"/>
      <x:c r="T2550" s="0" t="s"/>
      <x:c r="U2550" s="0" t="s"/>
      <x:c r="X2550" s="0" t="s"/>
      <x:c r="Y2550" s="0" t="s"/>
      <x:c r="Z2550" s="0" t="s"/>
      <x:c r="AA2550" s="0" t="s"/>
      <x:c r="AC2550" s="0" t="s"/>
      <x:c r="AD2550" s="0" t="s"/>
      <x:c r="AE2550" s="0" t="s"/>
      <x:c r="AH2550" s="0" t="s"/>
      <x:c r="AI2550" s="0" t="s"/>
      <x:c r="AJ2550" s="0" t="s"/>
      <x:c r="AK2550" s="0" t="s"/>
      <x:c r="AL2550" s="0" t="s"/>
    </x:row>
    <x:row r="2551" spans="1:16384">
      <x:c r="A2551" s="0" t="s">
        <x:v>38</x:v>
      </x:c>
      <x:c r="B2551" s="0" t="s">
        <x:v>131</x:v>
      </x:c>
      <x:c r="C2551" s="0" t="s">
        <x:v>132</x:v>
      </x:c>
      <x:c r="D2551" s="0" t="s">
        <x:v>41</x:v>
      </x:c>
      <x:c r="G2551" s="0" t="s">
        <x:v>42</x:v>
      </x:c>
      <x:c r="H2551" s="0" t="s">
        <x:v>7331</x:v>
      </x:c>
      <x:c r="I2551" s="0" t="n">
        <x:v>9351777363</x:v>
      </x:c>
      <x:c r="J2551" s="0" t="s">
        <x:v>7680</x:v>
      </x:c>
      <x:c r="K2551" s="0" t="s">
        <x:v>7681</x:v>
      </x:c>
      <x:c r="L2551" s="0" t="s">
        <x:v>7682</x:v>
      </x:c>
      <x:c r="M2551" s="0" t="s">
        <x:v>857</x:v>
      </x:c>
      <x:c r="N2551" s="0" t="n">
        <x:v>45070</x:v>
      </x:c>
      <x:c r="O2551" s="0" t="s">
        <x:v>47</x:v>
      </x:c>
      <x:c r="R2551" s="0" t="n">
        <x:v>1</x:v>
      </x:c>
      <x:c r="S2551" s="0" t="s"/>
      <x:c r="T2551" s="0" t="s"/>
      <x:c r="U2551" s="0" t="s"/>
      <x:c r="X2551" s="0" t="s"/>
      <x:c r="Y2551" s="0" t="s"/>
      <x:c r="Z2551" s="0" t="s"/>
      <x:c r="AA2551" s="0" t="s"/>
      <x:c r="AC2551" s="0" t="s"/>
      <x:c r="AD2551" s="0" t="s"/>
      <x:c r="AE2551" s="0" t="s"/>
      <x:c r="AH2551" s="0" t="s"/>
      <x:c r="AI2551" s="0" t="s"/>
      <x:c r="AJ2551" s="0" t="s"/>
      <x:c r="AK2551" s="0" t="s"/>
      <x:c r="AL2551" s="0" t="s"/>
    </x:row>
    <x:row r="2552" spans="1:16384">
      <x:c r="A2552" s="0" t="s">
        <x:v>38</x:v>
      </x:c>
      <x:c r="B2552" s="0" t="s">
        <x:v>112</x:v>
      </x:c>
      <x:c r="C2552" s="0" t="s">
        <x:v>113</x:v>
      </x:c>
      <x:c r="D2552" s="0" t="s">
        <x:v>41</x:v>
      </x:c>
      <x:c r="G2552" s="0" t="s">
        <x:v>42</x:v>
      </x:c>
      <x:c r="H2552" s="0" t="s">
        <x:v>7331</x:v>
      </x:c>
      <x:c r="I2552" s="0" t="n">
        <x:v>9356039504</x:v>
      </x:c>
      <x:c r="J2552" s="0" t="s">
        <x:v>1685</x:v>
      </x:c>
      <x:c r="K2552" s="0" t="s">
        <x:v>1686</x:v>
      </x:c>
      <x:c r="L2552" s="0" t="s">
        <x:v>7683</x:v>
      </x:c>
      <x:c r="M2552" s="0" t="s">
        <x:v>7684</x:v>
      </x:c>
      <x:c r="N2552" s="0" t="n">
        <x:v>45136</x:v>
      </x:c>
      <x:c r="O2552" s="0" t="s">
        <x:v>47</x:v>
      </x:c>
      <x:c r="R2552" s="0" t="n">
        <x:v>1</x:v>
      </x:c>
      <x:c r="S2552" s="0" t="s"/>
      <x:c r="T2552" s="0" t="s"/>
      <x:c r="U2552" s="0" t="s"/>
      <x:c r="X2552" s="0" t="s"/>
      <x:c r="Y2552" s="0" t="s"/>
      <x:c r="Z2552" s="0" t="s"/>
      <x:c r="AA2552" s="0" t="s"/>
      <x:c r="AC2552" s="0" t="s"/>
      <x:c r="AD2552" s="0" t="s"/>
      <x:c r="AE2552" s="0" t="s"/>
      <x:c r="AH2552" s="0" t="s"/>
      <x:c r="AI2552" s="0" t="s"/>
      <x:c r="AJ2552" s="0" t="s"/>
      <x:c r="AK2552" s="0" t="s"/>
      <x:c r="AL2552" s="0" t="s"/>
    </x:row>
    <x:row r="2553" spans="1:16384">
      <x:c r="A2553" s="0" t="s">
        <x:v>38</x:v>
      </x:c>
      <x:c r="B2553" s="0" t="s">
        <x:v>69</x:v>
      </x:c>
      <x:c r="C2553" s="0" t="s">
        <x:v>153</x:v>
      </x:c>
      <x:c r="D2553" s="0" t="s">
        <x:v>41</x:v>
      </x:c>
      <x:c r="G2553" s="0" t="s">
        <x:v>42</x:v>
      </x:c>
      <x:c r="H2553" s="0" t="s">
        <x:v>7331</x:v>
      </x:c>
      <x:c r="I2553" s="0" t="n">
        <x:v>9352696794</x:v>
      </x:c>
      <x:c r="J2553" s="0" t="s">
        <x:v>7685</x:v>
      </x:c>
      <x:c r="K2553" s="0" t="s">
        <x:v>7686</x:v>
      </x:c>
      <x:c r="L2553" s="0" t="s">
        <x:v>7687</x:v>
      </x:c>
      <x:c r="M2553" s="0" t="s">
        <x:v>7688</x:v>
      </x:c>
      <x:c r="N2553" s="0" t="n">
        <x:v>64930</x:v>
      </x:c>
      <x:c r="O2553" s="0" t="s">
        <x:v>64</x:v>
      </x:c>
      <x:c r="R2553" s="0" t="n">
        <x:v>1</x:v>
      </x:c>
      <x:c r="S2553" s="0" t="s"/>
      <x:c r="T2553" s="0" t="s"/>
      <x:c r="U2553" s="0" t="s"/>
      <x:c r="X2553" s="0" t="s"/>
      <x:c r="Y2553" s="0" t="s"/>
      <x:c r="Z2553" s="0" t="s"/>
      <x:c r="AA2553" s="0" t="s"/>
      <x:c r="AC2553" s="0" t="s"/>
      <x:c r="AD2553" s="0" t="s"/>
      <x:c r="AE2553" s="0" t="s"/>
      <x:c r="AH2553" s="0" t="s"/>
      <x:c r="AI2553" s="0" t="s"/>
      <x:c r="AJ2553" s="0" t="s"/>
      <x:c r="AK2553" s="0" t="s"/>
      <x:c r="AL2553" s="0" t="s"/>
    </x:row>
    <x:row r="2554" spans="1:16384">
      <x:c r="A2554" s="0" t="s">
        <x:v>38</x:v>
      </x:c>
      <x:c r="B2554" s="0" t="s">
        <x:v>69</x:v>
      </x:c>
      <x:c r="C2554" s="0" t="s">
        <x:v>153</x:v>
      </x:c>
      <x:c r="D2554" s="0" t="s">
        <x:v>41</x:v>
      </x:c>
      <x:c r="G2554" s="0" t="s">
        <x:v>42</x:v>
      </x:c>
      <x:c r="H2554" s="0" t="s">
        <x:v>7331</x:v>
      </x:c>
      <x:c r="I2554" s="0" t="n">
        <x:v>9352605738</x:v>
      </x:c>
      <x:c r="J2554" s="0" t="s">
        <x:v>7689</x:v>
      </x:c>
      <x:c r="K2554" s="0" t="s">
        <x:v>7690</x:v>
      </x:c>
      <x:c r="L2554" s="0" t="s">
        <x:v>7691</x:v>
      </x:c>
      <x:c r="M2554" s="0" t="s">
        <x:v>5587</x:v>
      </x:c>
      <x:c r="N2554" s="0" t="n">
        <x:v>66220</x:v>
      </x:c>
      <x:c r="O2554" s="0" t="s">
        <x:v>64</x:v>
      </x:c>
      <x:c r="R2554" s="0" t="n">
        <x:v>1</x:v>
      </x:c>
      <x:c r="S2554" s="0" t="s"/>
      <x:c r="T2554" s="0" t="s"/>
      <x:c r="U2554" s="0" t="s"/>
      <x:c r="X2554" s="0" t="s"/>
      <x:c r="Y2554" s="0" t="s"/>
      <x:c r="Z2554" s="0" t="s"/>
      <x:c r="AA2554" s="0" t="s"/>
      <x:c r="AC2554" s="0" t="s"/>
      <x:c r="AD2554" s="0" t="s"/>
      <x:c r="AE2554" s="0" t="s"/>
      <x:c r="AH2554" s="0" t="s"/>
      <x:c r="AI2554" s="0" t="s"/>
      <x:c r="AJ2554" s="0" t="s"/>
      <x:c r="AK2554" s="0" t="s"/>
      <x:c r="AL2554" s="0" t="s"/>
    </x:row>
    <x:row r="2555" spans="1:16384">
      <x:c r="A2555" s="0" t="s">
        <x:v>38</x:v>
      </x:c>
      <x:c r="B2555" s="0" t="s">
        <x:v>39</x:v>
      </x:c>
      <x:c r="C2555" s="0" t="s">
        <x:v>285</x:v>
      </x:c>
      <x:c r="D2555" s="0" t="s">
        <x:v>41</x:v>
      </x:c>
      <x:c r="G2555" s="0" t="s">
        <x:v>42</x:v>
      </x:c>
      <x:c r="H2555" s="0" t="s">
        <x:v>7331</x:v>
      </x:c>
      <x:c r="I2555" s="0" t="n">
        <x:v>9354031388</x:v>
      </x:c>
      <x:c r="J2555" s="0" t="s">
        <x:v>7692</x:v>
      </x:c>
      <x:c r="K2555" s="0" t="s">
        <x:v>7693</x:v>
      </x:c>
      <x:c r="L2555" s="0" t="s">
        <x:v>7694</x:v>
      </x:c>
      <x:c r="M2555" s="0" t="s">
        <x:v>105</x:v>
      </x:c>
      <x:c r="N2555" s="0" t="n">
        <x:v>6700</x:v>
      </x:c>
      <x:c r="O2555" s="0" t="s">
        <x:v>253</x:v>
      </x:c>
      <x:c r="R2555" s="0" t="n">
        <x:v>1</x:v>
      </x:c>
      <x:c r="S2555" s="0" t="s"/>
      <x:c r="T2555" s="0" t="s"/>
      <x:c r="U2555" s="0" t="s"/>
      <x:c r="X2555" s="0" t="s"/>
      <x:c r="Y2555" s="0" t="s"/>
      <x:c r="Z2555" s="0" t="s"/>
      <x:c r="AA2555" s="0" t="s"/>
      <x:c r="AC2555" s="0" t="s"/>
      <x:c r="AD2555" s="0" t="s"/>
      <x:c r="AE2555" s="0" t="s"/>
      <x:c r="AH2555" s="0" t="s"/>
      <x:c r="AI2555" s="0" t="s"/>
      <x:c r="AJ2555" s="0" t="s"/>
      <x:c r="AK2555" s="0" t="s"/>
      <x:c r="AL2555" s="0" t="s"/>
    </x:row>
    <x:row r="2556" spans="1:16384">
      <x:c r="A2556" s="0" t="s">
        <x:v>38</x:v>
      </x:c>
      <x:c r="B2556" s="0" t="s">
        <x:v>131</x:v>
      </x:c>
      <x:c r="C2556" s="0" t="s">
        <x:v>132</x:v>
      </x:c>
      <x:c r="D2556" s="0" t="s">
        <x:v>41</x:v>
      </x:c>
      <x:c r="G2556" s="0" t="s">
        <x:v>42</x:v>
      </x:c>
      <x:c r="H2556" s="0" t="s">
        <x:v>7331</x:v>
      </x:c>
      <x:c r="I2556" s="0" t="n">
        <x:v>9350165800</x:v>
      </x:c>
      <x:c r="J2556" s="0" t="s">
        <x:v>7695</x:v>
      </x:c>
      <x:c r="K2556" s="0" t="s">
        <x:v>7696</x:v>
      </x:c>
      <x:c r="L2556" s="0" t="s">
        <x:v>7697</x:v>
      </x:c>
      <x:c r="M2556" s="0" t="s">
        <x:v>7698</x:v>
      </x:c>
      <x:c r="N2556" s="0" t="n">
        <x:v>3000</x:v>
      </x:c>
      <x:c r="O2556" s="0" t="s">
        <x:v>253</x:v>
      </x:c>
      <x:c r="R2556" s="0" t="n">
        <x:v>1</x:v>
      </x:c>
      <x:c r="S2556" s="0" t="s"/>
      <x:c r="T2556" s="0" t="s"/>
      <x:c r="U2556" s="0" t="s"/>
      <x:c r="X2556" s="0" t="s"/>
      <x:c r="Y2556" s="0" t="s"/>
      <x:c r="Z2556" s="0" t="s"/>
      <x:c r="AA2556" s="0" t="s"/>
      <x:c r="AC2556" s="0" t="s"/>
      <x:c r="AD2556" s="0" t="s"/>
      <x:c r="AE2556" s="0" t="s"/>
      <x:c r="AH2556" s="0" t="s"/>
      <x:c r="AI2556" s="0" t="s"/>
      <x:c r="AJ2556" s="0" t="s"/>
      <x:c r="AK2556" s="0" t="s"/>
      <x:c r="AL2556" s="0" t="s"/>
    </x:row>
    <x:row r="2557" spans="1:16384">
      <x:c r="A2557" s="0" t="s">
        <x:v>38</x:v>
      </x:c>
      <x:c r="B2557" s="0" t="s">
        <x:v>125</x:v>
      </x:c>
      <x:c r="C2557" s="0" t="s">
        <x:v>125</x:v>
      </x:c>
      <x:c r="D2557" s="0" t="s">
        <x:v>41</x:v>
      </x:c>
      <x:c r="G2557" s="0" t="s">
        <x:v>42</x:v>
      </x:c>
      <x:c r="H2557" s="0" t="s">
        <x:v>7331</x:v>
      </x:c>
      <x:c r="I2557" s="0" t="n">
        <x:v>9351341657</x:v>
      </x:c>
      <x:c r="J2557" s="0" t="s">
        <x:v>7699</x:v>
      </x:c>
      <x:c r="K2557" s="0" t="s">
        <x:v>7700</x:v>
      </x:c>
      <x:c r="L2557" s="0" t="s">
        <x:v>7701</x:v>
      </x:c>
      <x:c r="M2557" s="0" t="s">
        <x:v>7702</x:v>
      </x:c>
      <x:c r="N2557" s="0" t="n">
        <x:v>6000</x:v>
      </x:c>
      <x:c r="O2557" s="0" t="s">
        <x:v>253</x:v>
      </x:c>
      <x:c r="R2557" s="0" t="n">
        <x:v>1</x:v>
      </x:c>
      <x:c r="S2557" s="0" t="s"/>
      <x:c r="T2557" s="0" t="s"/>
      <x:c r="U2557" s="0" t="s"/>
      <x:c r="X2557" s="0" t="s"/>
      <x:c r="Y2557" s="0" t="s"/>
      <x:c r="Z2557" s="0" t="s"/>
      <x:c r="AA2557" s="0" t="s"/>
      <x:c r="AC2557" s="0" t="s"/>
      <x:c r="AD2557" s="0" t="s"/>
      <x:c r="AE2557" s="0" t="s"/>
      <x:c r="AH2557" s="0" t="s"/>
      <x:c r="AI2557" s="0" t="s"/>
      <x:c r="AJ2557" s="0" t="s"/>
      <x:c r="AK2557" s="0" t="s"/>
      <x:c r="AL2557" s="0" t="s"/>
    </x:row>
    <x:row r="2558" spans="1:16384">
      <x:c r="A2558" s="0" t="s">
        <x:v>38</x:v>
      </x:c>
      <x:c r="B2558" s="0" t="s">
        <x:v>125</x:v>
      </x:c>
      <x:c r="C2558" s="0" t="s">
        <x:v>125</x:v>
      </x:c>
      <x:c r="D2558" s="0" t="s">
        <x:v>41</x:v>
      </x:c>
      <x:c r="G2558" s="0" t="s">
        <x:v>42</x:v>
      </x:c>
      <x:c r="H2558" s="0" t="s">
        <x:v>7331</x:v>
      </x:c>
      <x:c r="I2558" s="0" t="n">
        <x:v>9351216446</x:v>
      </x:c>
      <x:c r="J2558" s="0" t="s">
        <x:v>7703</x:v>
      </x:c>
      <x:c r="K2558" s="0" t="s">
        <x:v>7704</x:v>
      </x:c>
      <x:c r="L2558" s="0" t="s">
        <x:v>7705</x:v>
      </x:c>
      <x:c r="M2558" s="0" t="s">
        <x:v>3304</x:v>
      </x:c>
      <x:c r="N2558" s="0" t="n">
        <x:v>6600</x:v>
      </x:c>
      <x:c r="O2558" s="0" t="s">
        <x:v>253</x:v>
      </x:c>
      <x:c r="R2558" s="0" t="n">
        <x:v>1</x:v>
      </x:c>
      <x:c r="S2558" s="0" t="s"/>
      <x:c r="T2558" s="0" t="s"/>
      <x:c r="U2558" s="0" t="s"/>
      <x:c r="X2558" s="0" t="s"/>
      <x:c r="Y2558" s="0" t="s"/>
      <x:c r="Z2558" s="0" t="s"/>
      <x:c r="AA2558" s="0" t="s"/>
      <x:c r="AC2558" s="0" t="s"/>
      <x:c r="AD2558" s="0" t="s"/>
      <x:c r="AE2558" s="0" t="s"/>
      <x:c r="AH2558" s="0" t="s"/>
      <x:c r="AI2558" s="0" t="s"/>
      <x:c r="AJ2558" s="0" t="s"/>
      <x:c r="AK2558" s="0" t="s"/>
      <x:c r="AL2558" s="0" t="s"/>
    </x:row>
    <x:row r="2559" spans="1:16384">
      <x:c r="A2559" s="0" t="s">
        <x:v>38</x:v>
      </x:c>
      <x:c r="B2559" s="0" t="s">
        <x:v>492</x:v>
      </x:c>
      <x:c r="C2559" s="0" t="s">
        <x:v>493</x:v>
      </x:c>
      <x:c r="D2559" s="0" t="s">
        <x:v>41</x:v>
      </x:c>
      <x:c r="G2559" s="0" t="s">
        <x:v>42</x:v>
      </x:c>
      <x:c r="H2559" s="0" t="s">
        <x:v>7331</x:v>
      </x:c>
      <x:c r="I2559" s="0" t="n">
        <x:v>9356448382</x:v>
      </x:c>
      <x:c r="J2559" s="0" t="s">
        <x:v>7706</x:v>
      </x:c>
      <x:c r="K2559" s="0" t="s">
        <x:v>7707</x:v>
      </x:c>
      <x:c r="L2559" s="0" t="s">
        <x:v>7708</x:v>
      </x:c>
      <x:c r="M2559" s="0" t="s">
        <x:v>3304</x:v>
      </x:c>
      <x:c r="N2559" s="0" t="n">
        <x:v>6600</x:v>
      </x:c>
      <x:c r="O2559" s="0" t="s">
        <x:v>253</x:v>
      </x:c>
      <x:c r="R2559" s="0" t="n">
        <x:v>1</x:v>
      </x:c>
      <x:c r="S2559" s="0" t="s"/>
      <x:c r="T2559" s="0" t="s"/>
      <x:c r="U2559" s="0" t="s"/>
      <x:c r="X2559" s="0" t="s"/>
      <x:c r="Y2559" s="0" t="s"/>
      <x:c r="Z2559" s="0" t="s"/>
      <x:c r="AA2559" s="0" t="s"/>
      <x:c r="AC2559" s="0" t="s"/>
      <x:c r="AD2559" s="0" t="s"/>
      <x:c r="AE2559" s="0" t="s"/>
      <x:c r="AH2559" s="0" t="s"/>
      <x:c r="AI2559" s="0" t="s"/>
      <x:c r="AJ2559" s="0" t="s"/>
      <x:c r="AK2559" s="0" t="s"/>
      <x:c r="AL2559" s="0" t="s"/>
    </x:row>
    <x:row r="2560" spans="1:16384">
      <x:c r="A2560" s="0" t="s">
        <x:v>38</x:v>
      </x:c>
      <x:c r="B2560" s="0" t="s">
        <x:v>1067</x:v>
      </x:c>
      <x:c r="C2560" s="0" t="s">
        <x:v>1068</x:v>
      </x:c>
      <x:c r="D2560" s="0" t="s">
        <x:v>41</x:v>
      </x:c>
      <x:c r="G2560" s="0" t="s">
        <x:v>42</x:v>
      </x:c>
      <x:c r="H2560" s="0" t="s">
        <x:v>7331</x:v>
      </x:c>
      <x:c r="I2560" s="0" t="n">
        <x:v>9350153079</x:v>
      </x:c>
      <x:c r="J2560" s="0" t="s">
        <x:v>7709</x:v>
      </x:c>
      <x:c r="K2560" s="0" t="s">
        <x:v>7710</x:v>
      </x:c>
      <x:c r="L2560" s="0" t="s">
        <x:v>7711</x:v>
      </x:c>
      <x:c r="M2560" s="0" t="s">
        <x:v>276</x:v>
      </x:c>
      <x:c r="N2560" s="0" t="n">
        <x:v>45050</x:v>
      </x:c>
      <x:c r="O2560" s="0" t="s">
        <x:v>47</x:v>
      </x:c>
      <x:c r="R2560" s="0" t="n">
        <x:v>1</x:v>
      </x:c>
      <x:c r="S2560" s="0" t="s"/>
      <x:c r="T2560" s="0" t="s"/>
      <x:c r="U2560" s="0" t="s"/>
      <x:c r="X2560" s="0" t="s"/>
      <x:c r="Y2560" s="0" t="s"/>
      <x:c r="Z2560" s="0" t="s"/>
      <x:c r="AA2560" s="0" t="s"/>
      <x:c r="AC2560" s="0" t="s"/>
      <x:c r="AD2560" s="0" t="s"/>
      <x:c r="AE2560" s="0" t="s"/>
      <x:c r="AH2560" s="0" t="s"/>
      <x:c r="AI2560" s="0" t="s"/>
      <x:c r="AJ2560" s="0" t="s"/>
      <x:c r="AK2560" s="0" t="s"/>
      <x:c r="AL2560" s="0" t="s"/>
    </x:row>
    <x:row r="2561" spans="1:16384">
      <x:c r="A2561" s="0" t="s">
        <x:v>38</x:v>
      </x:c>
      <x:c r="B2561" s="0" t="s">
        <x:v>125</x:v>
      </x:c>
      <x:c r="C2561" s="0" t="s">
        <x:v>125</x:v>
      </x:c>
      <x:c r="D2561" s="0" t="s">
        <x:v>41</x:v>
      </x:c>
      <x:c r="G2561" s="0" t="s">
        <x:v>42</x:v>
      </x:c>
      <x:c r="H2561" s="0" t="s">
        <x:v>7331</x:v>
      </x:c>
      <x:c r="I2561" s="0" t="n">
        <x:v>9350447182</x:v>
      </x:c>
      <x:c r="J2561" s="0" t="s">
        <x:v>7712</x:v>
      </x:c>
      <x:c r="K2561" s="0" t="s">
        <x:v>7713</x:v>
      </x:c>
      <x:c r="L2561" s="0" t="s">
        <x:v>7714</x:v>
      </x:c>
      <x:c r="M2561" s="0" t="s">
        <x:v>6817</x:v>
      </x:c>
      <x:c r="N2561" s="0" t="n">
        <x:v>6500</x:v>
      </x:c>
      <x:c r="O2561" s="0" t="s">
        <x:v>253</x:v>
      </x:c>
      <x:c r="R2561" s="0" t="n">
        <x:v>1</x:v>
      </x:c>
      <x:c r="S2561" s="0" t="s"/>
      <x:c r="T2561" s="0" t="s"/>
      <x:c r="U2561" s="0" t="s"/>
      <x:c r="X2561" s="0" t="s"/>
      <x:c r="Y2561" s="0" t="s"/>
      <x:c r="Z2561" s="0" t="s"/>
      <x:c r="AA2561" s="0" t="s"/>
      <x:c r="AC2561" s="0" t="s"/>
      <x:c r="AD2561" s="0" t="s"/>
      <x:c r="AE2561" s="0" t="s"/>
      <x:c r="AH2561" s="0" t="s"/>
      <x:c r="AI2561" s="0" t="s"/>
      <x:c r="AJ2561" s="0" t="s"/>
      <x:c r="AK2561" s="0" t="s"/>
      <x:c r="AL2561" s="0" t="s"/>
    </x:row>
    <x:row r="2562" spans="1:16384">
      <x:c r="A2562" s="0" t="s">
        <x:v>38</x:v>
      </x:c>
      <x:c r="B2562" s="0" t="s">
        <x:v>69</x:v>
      </x:c>
      <x:c r="C2562" s="0" t="s">
        <x:v>153</x:v>
      </x:c>
      <x:c r="D2562" s="0" t="s">
        <x:v>41</x:v>
      </x:c>
      <x:c r="G2562" s="0" t="s">
        <x:v>42</x:v>
      </x:c>
      <x:c r="H2562" s="0" t="s">
        <x:v>7331</x:v>
      </x:c>
      <x:c r="I2562" s="0" t="n">
        <x:v>9352652664</x:v>
      </x:c>
      <x:c r="J2562" s="0" t="s">
        <x:v>7715</x:v>
      </x:c>
      <x:c r="K2562" s="0" t="s">
        <x:v>7716</x:v>
      </x:c>
      <x:c r="L2562" s="0" t="s">
        <x:v>7717</x:v>
      </x:c>
      <x:c r="M2562" s="0" t="s">
        <x:v>2569</x:v>
      </x:c>
      <x:c r="N2562" s="0" t="n">
        <x:v>64710</x:v>
      </x:c>
      <x:c r="O2562" s="0" t="s">
        <x:v>64</x:v>
      </x:c>
      <x:c r="R2562" s="0" t="n">
        <x:v>1</x:v>
      </x:c>
      <x:c r="S2562" s="0" t="s"/>
      <x:c r="T2562" s="0" t="s"/>
      <x:c r="U2562" s="0" t="s"/>
      <x:c r="X2562" s="0" t="s"/>
      <x:c r="Y2562" s="0" t="s"/>
      <x:c r="Z2562" s="0" t="s"/>
      <x:c r="AA2562" s="0" t="s"/>
      <x:c r="AC2562" s="0" t="s"/>
      <x:c r="AD2562" s="0" t="s"/>
      <x:c r="AE2562" s="0" t="s"/>
      <x:c r="AH2562" s="0" t="s"/>
      <x:c r="AI2562" s="0" t="s"/>
      <x:c r="AJ2562" s="0" t="s"/>
      <x:c r="AK2562" s="0" t="s"/>
      <x:c r="AL2562" s="0" t="s"/>
    </x:row>
    <x:row r="2563" spans="1:16384">
      <x:c r="A2563" s="0" t="s">
        <x:v>38</x:v>
      </x:c>
      <x:c r="B2563" s="0" t="s">
        <x:v>39</x:v>
      </x:c>
      <x:c r="C2563" s="0" t="s">
        <x:v>404</x:v>
      </x:c>
      <x:c r="D2563" s="0" t="s">
        <x:v>41</x:v>
      </x:c>
      <x:c r="G2563" s="0" t="s">
        <x:v>42</x:v>
      </x:c>
      <x:c r="H2563" s="0" t="s">
        <x:v>7331</x:v>
      </x:c>
      <x:c r="I2563" s="0" t="n">
        <x:v>9351381489</x:v>
      </x:c>
      <x:c r="J2563" s="0" t="s">
        <x:v>7718</x:v>
      </x:c>
      <x:c r="K2563" s="0" t="s">
        <x:v>7719</x:v>
      </x:c>
      <x:c r="L2563" s="0" t="s">
        <x:v>7720</x:v>
      </x:c>
      <x:c r="M2563" s="0" t="s">
        <x:v>63</x:v>
      </x:c>
      <x:c r="N2563" s="0" t="n">
        <x:v>3100</x:v>
      </x:c>
      <x:c r="O2563" s="0" t="s">
        <x:v>253</x:v>
      </x:c>
      <x:c r="R2563" s="0" t="n">
        <x:v>1</x:v>
      </x:c>
      <x:c r="S2563" s="0" t="s"/>
      <x:c r="T2563" s="0" t="s"/>
      <x:c r="U2563" s="0" t="s"/>
      <x:c r="X2563" s="0" t="s"/>
      <x:c r="Y2563" s="0" t="s"/>
      <x:c r="Z2563" s="0" t="s"/>
      <x:c r="AA2563" s="0" t="s"/>
      <x:c r="AC2563" s="0" t="s"/>
      <x:c r="AD2563" s="0" t="s"/>
      <x:c r="AE2563" s="0" t="s"/>
      <x:c r="AH2563" s="0" t="s"/>
      <x:c r="AI2563" s="0" t="s"/>
      <x:c r="AJ2563" s="0" t="s"/>
      <x:c r="AK2563" s="0" t="s"/>
      <x:c r="AL2563" s="0" t="s"/>
    </x:row>
    <x:row r="2564" spans="1:16384">
      <x:c r="A2564" s="0" t="s">
        <x:v>38</x:v>
      </x:c>
      <x:c r="B2564" s="0" t="s">
        <x:v>492</x:v>
      </x:c>
      <x:c r="C2564" s="0" t="s">
        <x:v>493</x:v>
      </x:c>
      <x:c r="D2564" s="0" t="s">
        <x:v>41</x:v>
      </x:c>
      <x:c r="G2564" s="0" t="s">
        <x:v>42</x:v>
      </x:c>
      <x:c r="H2564" s="0" t="s">
        <x:v>7331</x:v>
      </x:c>
      <x:c r="I2564" s="0" t="n">
        <x:v>9350431210</x:v>
      </x:c>
      <x:c r="J2564" s="0" t="s">
        <x:v>7721</x:v>
      </x:c>
      <x:c r="K2564" s="0" t="s">
        <x:v>7722</x:v>
      </x:c>
      <x:c r="L2564" s="0" t="s">
        <x:v>7723</x:v>
      </x:c>
      <x:c r="M2564" s="0" t="s">
        <x:v>7724</x:v>
      </x:c>
      <x:c r="N2564" s="0" t="n">
        <x:v>6430</x:v>
      </x:c>
      <x:c r="O2564" s="0" t="s">
        <x:v>253</x:v>
      </x:c>
      <x:c r="R2564" s="0" t="n">
        <x:v>1</x:v>
      </x:c>
      <x:c r="S2564" s="0" t="s"/>
      <x:c r="T2564" s="0" t="s"/>
      <x:c r="U2564" s="0" t="s"/>
      <x:c r="X2564" s="0" t="s"/>
      <x:c r="Y2564" s="0" t="s"/>
      <x:c r="Z2564" s="0" t="s"/>
      <x:c r="AA2564" s="0" t="s"/>
      <x:c r="AC2564" s="0" t="s"/>
      <x:c r="AD2564" s="0" t="s"/>
      <x:c r="AE2564" s="0" t="s"/>
      <x:c r="AH2564" s="0" t="s"/>
      <x:c r="AI2564" s="0" t="s"/>
      <x:c r="AJ2564" s="0" t="s"/>
      <x:c r="AK2564" s="0" t="s"/>
      <x:c r="AL2564" s="0" t="s"/>
    </x:row>
    <x:row r="2565" spans="1:16384">
      <x:c r="A2565" s="0" t="s">
        <x:v>38</x:v>
      </x:c>
      <x:c r="B2565" s="0" t="s">
        <x:v>39</x:v>
      </x:c>
      <x:c r="C2565" s="0" t="s">
        <x:v>404</x:v>
      </x:c>
      <x:c r="D2565" s="0" t="s">
        <x:v>41</x:v>
      </x:c>
      <x:c r="G2565" s="0" t="s">
        <x:v>42</x:v>
      </x:c>
      <x:c r="H2565" s="0" t="s">
        <x:v>7331</x:v>
      </x:c>
      <x:c r="I2565" s="0" t="n">
        <x:v>9350238425</x:v>
      </x:c>
      <x:c r="J2565" s="0" t="s">
        <x:v>7725</x:v>
      </x:c>
      <x:c r="K2565" s="0" t="s">
        <x:v>7726</x:v>
      </x:c>
      <x:c r="L2565" s="0" t="s">
        <x:v>7727</x:v>
      </x:c>
      <x:c r="M2565" s="0" t="s">
        <x:v>63</x:v>
      </x:c>
      <x:c r="N2565" s="0" t="n">
        <x:v>66257</x:v>
      </x:c>
      <x:c r="O2565" s="0" t="s">
        <x:v>64</x:v>
      </x:c>
      <x:c r="R2565" s="0" t="n">
        <x:v>1</x:v>
      </x:c>
      <x:c r="S2565" s="0" t="s"/>
      <x:c r="T2565" s="0" t="s"/>
      <x:c r="U2565" s="0" t="s"/>
      <x:c r="X2565" s="0" t="s"/>
      <x:c r="Y2565" s="0" t="s"/>
      <x:c r="Z2565" s="0" t="s"/>
      <x:c r="AA2565" s="0" t="s"/>
      <x:c r="AC2565" s="0" t="s"/>
      <x:c r="AD2565" s="0" t="s"/>
      <x:c r="AE2565" s="0" t="s"/>
      <x:c r="AH2565" s="0" t="s"/>
      <x:c r="AI2565" s="0" t="s"/>
      <x:c r="AJ2565" s="0" t="s"/>
      <x:c r="AK2565" s="0" t="s"/>
      <x:c r="AL2565" s="0" t="s"/>
    </x:row>
    <x:row r="2566" spans="1:16384">
      <x:c r="A2566" s="0" t="s">
        <x:v>38</x:v>
      </x:c>
      <x:c r="B2566" s="0" t="s">
        <x:v>125</x:v>
      </x:c>
      <x:c r="C2566" s="0" t="s">
        <x:v>5186</x:v>
      </x:c>
      <x:c r="D2566" s="0" t="s">
        <x:v>41</x:v>
      </x:c>
      <x:c r="G2566" s="0" t="s">
        <x:v>42</x:v>
      </x:c>
      <x:c r="H2566" s="0" t="s">
        <x:v>7331</x:v>
      </x:c>
      <x:c r="I2566" s="0" t="n">
        <x:v>9351206314</x:v>
      </x:c>
      <x:c r="J2566" s="0" t="s">
        <x:v>7728</x:v>
      </x:c>
      <x:c r="K2566" s="0" t="s">
        <x:v>7729</x:v>
      </x:c>
      <x:c r="L2566" s="0" t="s">
        <x:v>7730</x:v>
      </x:c>
      <x:c r="M2566" s="0" t="s">
        <x:v>7731</x:v>
      </x:c>
      <x:c r="N2566" s="0" t="n">
        <x:v>66613</x:v>
      </x:c>
      <x:c r="O2566" s="0" t="s">
        <x:v>64</x:v>
      </x:c>
      <x:c r="R2566" s="0" t="n">
        <x:v>1</x:v>
      </x:c>
      <x:c r="S2566" s="0" t="s"/>
      <x:c r="T2566" s="0" t="s"/>
      <x:c r="U2566" s="0" t="s"/>
      <x:c r="X2566" s="0" t="s"/>
      <x:c r="Y2566" s="0" t="s"/>
      <x:c r="Z2566" s="0" t="s"/>
      <x:c r="AA2566" s="0" t="s"/>
      <x:c r="AC2566" s="0" t="s"/>
      <x:c r="AD2566" s="0" t="s"/>
      <x:c r="AE2566" s="0" t="s"/>
      <x:c r="AH2566" s="0" t="s"/>
      <x:c r="AI2566" s="0" t="s"/>
      <x:c r="AJ2566" s="0" t="s"/>
      <x:c r="AK2566" s="0" t="s"/>
      <x:c r="AL2566" s="0" t="s"/>
    </x:row>
    <x:row r="2567" spans="1:16384">
      <x:c r="A2567" s="0" t="s">
        <x:v>38</x:v>
      </x:c>
      <x:c r="B2567" s="0" t="s">
        <x:v>39</x:v>
      </x:c>
      <x:c r="C2567" s="0" t="s">
        <x:v>85</x:v>
      </x:c>
      <x:c r="D2567" s="0" t="s">
        <x:v>41</x:v>
      </x:c>
      <x:c r="G2567" s="0" t="s">
        <x:v>42</x:v>
      </x:c>
      <x:c r="H2567" s="0" t="s">
        <x:v>7331</x:v>
      </x:c>
      <x:c r="I2567" s="0" t="n">
        <x:v>9354186174</x:v>
      </x:c>
      <x:c r="J2567" s="0" t="s">
        <x:v>7732</x:v>
      </x:c>
      <x:c r="K2567" s="0" t="s">
        <x:v>7733</x:v>
      </x:c>
      <x:c r="L2567" s="0" t="s">
        <x:v>7734</x:v>
      </x:c>
      <x:c r="M2567" s="0" t="s">
        <x:v>717</x:v>
      </x:c>
      <x:c r="N2567" s="0" t="n">
        <x:v>64030</x:v>
      </x:c>
      <x:c r="O2567" s="0" t="s">
        <x:v>64</x:v>
      </x:c>
      <x:c r="R2567" s="0" t="n">
        <x:v>1</x:v>
      </x:c>
      <x:c r="S2567" s="0" t="s"/>
      <x:c r="T2567" s="0" t="s"/>
      <x:c r="U2567" s="0" t="s"/>
      <x:c r="X2567" s="0" t="s"/>
      <x:c r="Y2567" s="0" t="s"/>
      <x:c r="Z2567" s="0" t="s"/>
      <x:c r="AA2567" s="0" t="s"/>
      <x:c r="AC2567" s="0" t="s"/>
      <x:c r="AD2567" s="0" t="s"/>
      <x:c r="AE2567" s="0" t="s"/>
      <x:c r="AH2567" s="0" t="s"/>
      <x:c r="AI2567" s="0" t="s"/>
      <x:c r="AJ2567" s="0" t="s"/>
      <x:c r="AK2567" s="0" t="s"/>
      <x:c r="AL2567" s="0" t="s"/>
    </x:row>
    <x:row r="2568" spans="1:16384">
      <x:c r="A2568" s="0" t="s">
        <x:v>38</x:v>
      </x:c>
      <x:c r="B2568" s="0" t="s">
        <x:v>125</x:v>
      </x:c>
      <x:c r="C2568" s="0" t="s">
        <x:v>1589</x:v>
      </x:c>
      <x:c r="D2568" s="0" t="s">
        <x:v>41</x:v>
      </x:c>
      <x:c r="G2568" s="0" t="s">
        <x:v>42</x:v>
      </x:c>
      <x:c r="H2568" s="0" t="s">
        <x:v>7331</x:v>
      </x:c>
      <x:c r="I2568" s="0" t="n">
        <x:v>9351290920</x:v>
      </x:c>
      <x:c r="J2568" s="0" t="s">
        <x:v>7735</x:v>
      </x:c>
      <x:c r="K2568" s="0" t="s">
        <x:v>7736</x:v>
      </x:c>
      <x:c r="L2568" s="0" t="s">
        <x:v>7737</x:v>
      </x:c>
      <x:c r="M2568" s="0" t="s">
        <x:v>7738</x:v>
      </x:c>
      <x:c r="N2568" s="0" t="n">
        <x:v>6250</x:v>
      </x:c>
      <x:c r="O2568" s="0" t="s">
        <x:v>253</x:v>
      </x:c>
      <x:c r="R2568" s="0" t="n">
        <x:v>1</x:v>
      </x:c>
      <x:c r="S2568" s="0" t="s"/>
      <x:c r="T2568" s="0" t="s"/>
      <x:c r="U2568" s="0" t="s"/>
      <x:c r="X2568" s="0" t="s"/>
      <x:c r="Y2568" s="0" t="s"/>
      <x:c r="Z2568" s="0" t="s"/>
      <x:c r="AA2568" s="0" t="s"/>
      <x:c r="AC2568" s="0" t="s"/>
      <x:c r="AD2568" s="0" t="s"/>
      <x:c r="AE2568" s="0" t="s"/>
      <x:c r="AH2568" s="0" t="s"/>
      <x:c r="AI2568" s="0" t="s"/>
      <x:c r="AJ2568" s="0" t="s"/>
      <x:c r="AK2568" s="0" t="s"/>
      <x:c r="AL2568" s="0" t="s"/>
    </x:row>
    <x:row r="2569" spans="1:16384">
      <x:c r="A2569" s="0" t="s">
        <x:v>38</x:v>
      </x:c>
      <x:c r="B2569" s="0" t="s">
        <x:v>39</x:v>
      </x:c>
      <x:c r="C2569" s="0" t="s">
        <x:v>7450</x:v>
      </x:c>
      <x:c r="D2569" s="0" t="s">
        <x:v>41</x:v>
      </x:c>
      <x:c r="G2569" s="0" t="s">
        <x:v>42</x:v>
      </x:c>
      <x:c r="H2569" s="0" t="s">
        <x:v>7331</x:v>
      </x:c>
      <x:c r="I2569" s="0" t="n">
        <x:v>9356934050</x:v>
      </x:c>
      <x:c r="J2569" s="0" t="s">
        <x:v>7739</x:v>
      </x:c>
      <x:c r="K2569" s="0" t="s">
        <x:v>7740</x:v>
      </x:c>
      <x:c r="L2569" s="0" t="s">
        <x:v>7741</x:v>
      </x:c>
      <x:c r="M2569" s="0" t="s">
        <x:v>3764</x:v>
      </x:c>
      <x:c r="N2569" s="0" t="n">
        <x:v>64030</x:v>
      </x:c>
      <x:c r="O2569" s="0" t="s">
        <x:v>64</x:v>
      </x:c>
      <x:c r="R2569" s="0" t="n">
        <x:v>1</x:v>
      </x:c>
      <x:c r="S2569" s="0" t="s"/>
      <x:c r="T2569" s="0" t="s"/>
      <x:c r="U2569" s="0" t="s"/>
      <x:c r="X2569" s="0" t="s"/>
      <x:c r="Y2569" s="0" t="s"/>
      <x:c r="Z2569" s="0" t="s"/>
      <x:c r="AA2569" s="0" t="s"/>
      <x:c r="AC2569" s="0" t="s"/>
      <x:c r="AD2569" s="0" t="s"/>
      <x:c r="AE2569" s="0" t="s"/>
      <x:c r="AH2569" s="0" t="s"/>
      <x:c r="AI2569" s="0" t="s"/>
      <x:c r="AJ2569" s="0" t="s"/>
      <x:c r="AK2569" s="0" t="s"/>
      <x:c r="AL2569" s="0" t="s"/>
    </x:row>
    <x:row r="2570" spans="1:16384">
      <x:c r="A2570" s="0" t="s">
        <x:v>38</x:v>
      </x:c>
      <x:c r="B2570" s="0" t="s">
        <x:v>125</x:v>
      </x:c>
      <x:c r="C2570" s="0" t="s">
        <x:v>125</x:v>
      </x:c>
      <x:c r="D2570" s="0" t="s">
        <x:v>41</x:v>
      </x:c>
      <x:c r="G2570" s="0" t="s">
        <x:v>42</x:v>
      </x:c>
      <x:c r="H2570" s="0" t="s">
        <x:v>7331</x:v>
      </x:c>
      <x:c r="I2570" s="0" t="n">
        <x:v>9350065935</x:v>
      </x:c>
      <x:c r="J2570" s="0" t="s">
        <x:v>7742</x:v>
      </x:c>
      <x:c r="K2570" s="0" t="s">
        <x:v>7743</x:v>
      </x:c>
      <x:c r="L2570" s="0" t="s">
        <x:v>7744</x:v>
      </x:c>
      <x:c r="M2570" s="0" t="s">
        <x:v>220</x:v>
      </x:c>
      <x:c r="N2570" s="0" t="n">
        <x:v>66250</x:v>
      </x:c>
      <x:c r="O2570" s="0" t="s">
        <x:v>64</x:v>
      </x:c>
      <x:c r="R2570" s="0" t="n">
        <x:v>1</x:v>
      </x:c>
      <x:c r="S2570" s="0" t="s"/>
      <x:c r="T2570" s="0" t="s"/>
      <x:c r="U2570" s="0" t="s"/>
      <x:c r="X2570" s="0" t="s"/>
      <x:c r="Y2570" s="0" t="s"/>
      <x:c r="Z2570" s="0" t="s"/>
      <x:c r="AA2570" s="0" t="s"/>
      <x:c r="AC2570" s="0" t="s"/>
      <x:c r="AD2570" s="0" t="s"/>
      <x:c r="AE2570" s="0" t="s"/>
      <x:c r="AH2570" s="0" t="s"/>
      <x:c r="AI2570" s="0" t="s"/>
      <x:c r="AJ2570" s="0" t="s"/>
      <x:c r="AK2570" s="0" t="s"/>
      <x:c r="AL2570" s="0" t="s"/>
    </x:row>
    <x:row r="2571" spans="1:16384">
      <x:c r="A2571" s="0" t="s">
        <x:v>38</x:v>
      </x:c>
      <x:c r="B2571" s="0" t="s">
        <x:v>125</x:v>
      </x:c>
      <x:c r="C2571" s="0" t="s">
        <x:v>125</x:v>
      </x:c>
      <x:c r="D2571" s="0" t="s">
        <x:v>41</x:v>
      </x:c>
      <x:c r="G2571" s="0" t="s">
        <x:v>42</x:v>
      </x:c>
      <x:c r="H2571" s="0" t="s">
        <x:v>7331</x:v>
      </x:c>
      <x:c r="I2571" s="0" t="n">
        <x:v>9350383692</x:v>
      </x:c>
      <x:c r="J2571" s="0" t="s">
        <x:v>7745</x:v>
      </x:c>
      <x:c r="K2571" s="0" t="s">
        <x:v>7746</x:v>
      </x:c>
      <x:c r="L2571" s="0" t="s">
        <x:v>7747</x:v>
      </x:c>
      <x:c r="M2571" s="0" t="s">
        <x:v>264</x:v>
      </x:c>
      <x:c r="N2571" s="0" t="n">
        <x:v>45238</x:v>
      </x:c>
      <x:c r="O2571" s="0" t="s">
        <x:v>47</x:v>
      </x:c>
      <x:c r="R2571" s="0" t="n">
        <x:v>1</x:v>
      </x:c>
      <x:c r="S2571" s="0" t="s"/>
      <x:c r="T2571" s="0" t="s"/>
      <x:c r="U2571" s="0" t="s"/>
      <x:c r="X2571" s="0" t="s"/>
      <x:c r="Y2571" s="0" t="s"/>
      <x:c r="Z2571" s="0" t="s"/>
      <x:c r="AA2571" s="0" t="s"/>
      <x:c r="AC2571" s="0" t="s"/>
      <x:c r="AD2571" s="0" t="s"/>
      <x:c r="AE2571" s="0" t="s"/>
      <x:c r="AH2571" s="0" t="s"/>
      <x:c r="AI2571" s="0" t="s"/>
      <x:c r="AJ2571" s="0" t="s"/>
      <x:c r="AK2571" s="0" t="s"/>
      <x:c r="AL2571" s="0" t="s"/>
    </x:row>
    <x:row r="2572" spans="1:16384">
      <x:c r="A2572" s="0" t="s">
        <x:v>38</x:v>
      </x:c>
      <x:c r="B2572" s="0" t="s">
        <x:v>39</x:v>
      </x:c>
      <x:c r="C2572" s="0" t="s">
        <x:v>345</x:v>
      </x:c>
      <x:c r="D2572" s="0" t="s">
        <x:v>41</x:v>
      </x:c>
      <x:c r="G2572" s="0" t="s">
        <x:v>42</x:v>
      </x:c>
      <x:c r="H2572" s="0" t="s">
        <x:v>7331</x:v>
      </x:c>
      <x:c r="I2572" s="0" t="n">
        <x:v>9350561644</x:v>
      </x:c>
      <x:c r="J2572" s="0" t="s">
        <x:v>7748</x:v>
      </x:c>
      <x:c r="K2572" s="0" t="s">
        <x:v>7749</x:v>
      </x:c>
      <x:c r="L2572" s="0" t="s">
        <x:v>7750</x:v>
      </x:c>
      <x:c r="M2572" s="0" t="s">
        <x:v>7541</x:v>
      </x:c>
      <x:c r="N2572" s="0" t="n">
        <x:v>6700</x:v>
      </x:c>
      <x:c r="O2572" s="0" t="s">
        <x:v>253</x:v>
      </x:c>
      <x:c r="R2572" s="0" t="n">
        <x:v>1</x:v>
      </x:c>
      <x:c r="S2572" s="0" t="s"/>
      <x:c r="T2572" s="0" t="s"/>
      <x:c r="U2572" s="0" t="s"/>
      <x:c r="X2572" s="0" t="s"/>
      <x:c r="Y2572" s="0" t="s"/>
      <x:c r="Z2572" s="0" t="s"/>
      <x:c r="AA2572" s="0" t="s"/>
      <x:c r="AC2572" s="0" t="s"/>
      <x:c r="AD2572" s="0" t="s"/>
      <x:c r="AE2572" s="0" t="s"/>
      <x:c r="AH2572" s="0" t="s"/>
      <x:c r="AI2572" s="0" t="s"/>
      <x:c r="AJ2572" s="0" t="s"/>
      <x:c r="AK2572" s="0" t="s"/>
      <x:c r="AL2572" s="0" t="s"/>
    </x:row>
    <x:row r="2573" spans="1:16384">
      <x:c r="A2573" s="0" t="s">
        <x:v>38</x:v>
      </x:c>
      <x:c r="B2573" s="0" t="s">
        <x:v>125</x:v>
      </x:c>
      <x:c r="C2573" s="0" t="s">
        <x:v>1589</x:v>
      </x:c>
      <x:c r="D2573" s="0" t="s">
        <x:v>41</x:v>
      </x:c>
      <x:c r="G2573" s="0" t="s">
        <x:v>42</x:v>
      </x:c>
      <x:c r="H2573" s="0" t="s">
        <x:v>7331</x:v>
      </x:c>
      <x:c r="I2573" s="0" t="n">
        <x:v>9351050076</x:v>
      </x:c>
      <x:c r="J2573" s="0" t="s">
        <x:v>7751</x:v>
      </x:c>
      <x:c r="K2573" s="0" t="s">
        <x:v>7752</x:v>
      </x:c>
      <x:c r="L2573" s="0" t="s">
        <x:v>7753</x:v>
      </x:c>
      <x:c r="M2573" s="0" t="s">
        <x:v>7754</x:v>
      </x:c>
      <x:c r="N2573" s="0" t="n">
        <x:v>44600</x:v>
      </x:c>
      <x:c r="O2573" s="0" t="s">
        <x:v>47</x:v>
      </x:c>
      <x:c r="R2573" s="0" t="n">
        <x:v>1</x:v>
      </x:c>
      <x:c r="S2573" s="0" t="s"/>
      <x:c r="T2573" s="0" t="s"/>
      <x:c r="U2573" s="0" t="s"/>
      <x:c r="X2573" s="0" t="s"/>
      <x:c r="Y2573" s="0" t="s"/>
      <x:c r="Z2573" s="0" t="s"/>
      <x:c r="AA2573" s="0" t="s"/>
      <x:c r="AC2573" s="0" t="s"/>
      <x:c r="AD2573" s="0" t="s"/>
      <x:c r="AE2573" s="0" t="s"/>
      <x:c r="AH2573" s="0" t="s"/>
      <x:c r="AI2573" s="0" t="s"/>
      <x:c r="AJ2573" s="0" t="s"/>
      <x:c r="AK2573" s="0" t="s"/>
      <x:c r="AL2573" s="0" t="s"/>
    </x:row>
    <x:row r="2574" spans="1:16384">
      <x:c r="A2574" s="0" t="s">
        <x:v>38</x:v>
      </x:c>
      <x:c r="B2574" s="0" t="s">
        <x:v>69</x:v>
      </x:c>
      <x:c r="C2574" s="0" t="s">
        <x:v>153</x:v>
      </x:c>
      <x:c r="D2574" s="0" t="s">
        <x:v>41</x:v>
      </x:c>
      <x:c r="G2574" s="0" t="s">
        <x:v>42</x:v>
      </x:c>
      <x:c r="H2574" s="0" t="s">
        <x:v>7331</x:v>
      </x:c>
      <x:c r="I2574" s="0" t="n">
        <x:v>9352600895</x:v>
      </x:c>
      <x:c r="J2574" s="0" t="s">
        <x:v>7755</x:v>
      </x:c>
      <x:c r="K2574" s="0" t="s">
        <x:v>7756</x:v>
      </x:c>
      <x:c r="L2574" s="0" t="s">
        <x:v>7757</x:v>
      </x:c>
      <x:c r="M2574" s="0" t="s">
        <x:v>7758</x:v>
      </x:c>
      <x:c r="N2574" s="0" t="n">
        <x:v>3020</x:v>
      </x:c>
      <x:c r="O2574" s="0" t="s">
        <x:v>253</x:v>
      </x:c>
      <x:c r="R2574" s="0" t="n">
        <x:v>1</x:v>
      </x:c>
      <x:c r="S2574" s="0" t="s"/>
      <x:c r="T2574" s="0" t="s"/>
      <x:c r="U2574" s="0" t="s"/>
      <x:c r="X2574" s="0" t="s"/>
      <x:c r="Y2574" s="0" t="s"/>
      <x:c r="Z2574" s="0" t="s"/>
      <x:c r="AA2574" s="0" t="s"/>
      <x:c r="AC2574" s="0" t="s"/>
      <x:c r="AD2574" s="0" t="s"/>
      <x:c r="AE2574" s="0" t="s"/>
      <x:c r="AH2574" s="0" t="s"/>
      <x:c r="AI2574" s="0" t="s"/>
      <x:c r="AJ2574" s="0" t="s"/>
      <x:c r="AK2574" s="0" t="s"/>
      <x:c r="AL2574" s="0" t="s"/>
    </x:row>
    <x:row r="2575" spans="1:16384">
      <x:c r="A2575" s="0" t="s">
        <x:v>38</x:v>
      </x:c>
      <x:c r="B2575" s="0" t="s">
        <x:v>125</x:v>
      </x:c>
      <x:c r="C2575" s="0" t="s">
        <x:v>125</x:v>
      </x:c>
      <x:c r="D2575" s="0" t="s">
        <x:v>41</x:v>
      </x:c>
      <x:c r="G2575" s="0" t="s">
        <x:v>42</x:v>
      </x:c>
      <x:c r="H2575" s="0" t="s">
        <x:v>7331</x:v>
      </x:c>
      <x:c r="I2575" s="0" t="n">
        <x:v>9351622874</x:v>
      </x:c>
      <x:c r="J2575" s="0" t="s">
        <x:v>7759</x:v>
      </x:c>
      <x:c r="K2575" s="0" t="s">
        <x:v>7760</x:v>
      </x:c>
      <x:c r="L2575" s="0" t="s">
        <x:v>7761</x:v>
      </x:c>
      <x:c r="M2575" s="0" t="s">
        <x:v>3782</x:v>
      </x:c>
      <x:c r="N2575" s="0" t="n">
        <x:v>3650</x:v>
      </x:c>
      <x:c r="O2575" s="0" t="s">
        <x:v>253</x:v>
      </x:c>
      <x:c r="R2575" s="0" t="n">
        <x:v>1</x:v>
      </x:c>
      <x:c r="S2575" s="0" t="s"/>
      <x:c r="T2575" s="0" t="s"/>
      <x:c r="U2575" s="0" t="s"/>
      <x:c r="X2575" s="0" t="s"/>
      <x:c r="Y2575" s="0" t="s"/>
      <x:c r="Z2575" s="0" t="s"/>
      <x:c r="AA2575" s="0" t="s"/>
      <x:c r="AC2575" s="0" t="s"/>
      <x:c r="AD2575" s="0" t="s"/>
      <x:c r="AE2575" s="0" t="s"/>
      <x:c r="AH2575" s="0" t="s"/>
      <x:c r="AI2575" s="0" t="s"/>
      <x:c r="AJ2575" s="0" t="s"/>
      <x:c r="AK2575" s="0" t="s"/>
      <x:c r="AL2575" s="0" t="s"/>
    </x:row>
    <x:row r="2576" spans="1:16384">
      <x:c r="A2576" s="0" t="s">
        <x:v>38</x:v>
      </x:c>
      <x:c r="B2576" s="0" t="s">
        <x:v>492</x:v>
      </x:c>
      <x:c r="C2576" s="0" t="s">
        <x:v>707</x:v>
      </x:c>
      <x:c r="D2576" s="0" t="s">
        <x:v>41</x:v>
      </x:c>
      <x:c r="G2576" s="0" t="s">
        <x:v>42</x:v>
      </x:c>
      <x:c r="H2576" s="0" t="s">
        <x:v>7331</x:v>
      </x:c>
      <x:c r="I2576" s="0" t="n">
        <x:v>9350566718</x:v>
      </x:c>
      <x:c r="J2576" s="0" t="s">
        <x:v>7762</x:v>
      </x:c>
      <x:c r="K2576" s="0" t="s">
        <x:v>7763</x:v>
      </x:c>
      <x:c r="L2576" s="0" t="s">
        <x:v>7764</x:v>
      </x:c>
      <x:c r="M2576" s="0" t="s">
        <x:v>63</x:v>
      </x:c>
      <x:c r="N2576" s="0" t="n">
        <x:v>66260</x:v>
      </x:c>
      <x:c r="O2576" s="0" t="s">
        <x:v>64</x:v>
      </x:c>
      <x:c r="R2576" s="0" t="n">
        <x:v>1</x:v>
      </x:c>
      <x:c r="S2576" s="0" t="s"/>
      <x:c r="T2576" s="0" t="s"/>
      <x:c r="U2576" s="0" t="s"/>
      <x:c r="X2576" s="0" t="s"/>
      <x:c r="Y2576" s="0" t="s"/>
      <x:c r="Z2576" s="0" t="s"/>
      <x:c r="AA2576" s="0" t="s"/>
      <x:c r="AC2576" s="0" t="s"/>
      <x:c r="AD2576" s="0" t="s"/>
      <x:c r="AE2576" s="0" t="s"/>
      <x:c r="AH2576" s="0" t="s"/>
      <x:c r="AI2576" s="0" t="s"/>
      <x:c r="AJ2576" s="0" t="s"/>
      <x:c r="AK2576" s="0" t="s"/>
      <x:c r="AL2576" s="0" t="s"/>
    </x:row>
    <x:row r="2577" spans="1:16384">
      <x:c r="A2577" s="0" t="s">
        <x:v>38</x:v>
      </x:c>
      <x:c r="B2577" s="0" t="s">
        <x:v>125</x:v>
      </x:c>
      <x:c r="C2577" s="0" t="s">
        <x:v>125</x:v>
      </x:c>
      <x:c r="D2577" s="0" t="s">
        <x:v>41</x:v>
      </x:c>
      <x:c r="G2577" s="0" t="s">
        <x:v>42</x:v>
      </x:c>
      <x:c r="H2577" s="0" t="s">
        <x:v>7331</x:v>
      </x:c>
      <x:c r="I2577" s="0" t="n">
        <x:v>9350388659</x:v>
      </x:c>
      <x:c r="J2577" s="0" t="s">
        <x:v>7765</x:v>
      </x:c>
      <x:c r="K2577" s="0" t="s">
        <x:v>7766</x:v>
      </x:c>
      <x:c r="L2577" s="0" t="s">
        <x:v>7767</x:v>
      </x:c>
      <x:c r="M2577" s="0" t="s">
        <x:v>6817</x:v>
      </x:c>
      <x:c r="N2577" s="0" t="n">
        <x:v>6500</x:v>
      </x:c>
      <x:c r="O2577" s="0" t="s">
        <x:v>253</x:v>
      </x:c>
      <x:c r="R2577" s="0" t="n">
        <x:v>1</x:v>
      </x:c>
      <x:c r="S2577" s="0" t="s"/>
      <x:c r="T2577" s="0" t="s"/>
      <x:c r="U2577" s="0" t="s"/>
      <x:c r="X2577" s="0" t="s"/>
      <x:c r="Y2577" s="0" t="s"/>
      <x:c r="Z2577" s="0" t="s"/>
      <x:c r="AA2577" s="0" t="s"/>
      <x:c r="AC2577" s="0" t="s"/>
      <x:c r="AD2577" s="0" t="s"/>
      <x:c r="AE2577" s="0" t="s"/>
      <x:c r="AH2577" s="0" t="s"/>
      <x:c r="AI2577" s="0" t="s"/>
      <x:c r="AJ2577" s="0" t="s"/>
      <x:c r="AK2577" s="0" t="s"/>
      <x:c r="AL2577" s="0" t="s"/>
    </x:row>
    <x:row r="2578" spans="1:16384">
      <x:c r="A2578" s="0" t="s">
        <x:v>38</x:v>
      </x:c>
      <x:c r="B2578" s="0" t="s">
        <x:v>125</x:v>
      </x:c>
      <x:c r="C2578" s="0" t="s">
        <x:v>125</x:v>
      </x:c>
      <x:c r="D2578" s="0" t="s">
        <x:v>41</x:v>
      </x:c>
      <x:c r="G2578" s="0" t="s">
        <x:v>42</x:v>
      </x:c>
      <x:c r="H2578" s="0" t="s">
        <x:v>7331</x:v>
      </x:c>
      <x:c r="I2578" s="0" t="n">
        <x:v>9351727574</x:v>
      </x:c>
      <x:c r="J2578" s="0" t="s">
        <x:v>7768</x:v>
      </x:c>
      <x:c r="K2578" s="0" t="s">
        <x:v>7769</x:v>
      </x:c>
      <x:c r="L2578" s="0" t="s">
        <x:v>7770</x:v>
      </x:c>
      <x:c r="M2578" s="0" t="s">
        <x:v>536</x:v>
      </x:c>
      <x:c r="N2578" s="0" t="n">
        <x:v>44520</x:v>
      </x:c>
      <x:c r="O2578" s="0" t="s">
        <x:v>47</x:v>
      </x:c>
      <x:c r="R2578" s="0" t="n">
        <x:v>1</x:v>
      </x:c>
      <x:c r="S2578" s="0" t="s"/>
      <x:c r="T2578" s="0" t="s"/>
      <x:c r="U2578" s="0" t="s"/>
      <x:c r="X2578" s="0" t="s"/>
      <x:c r="Y2578" s="0" t="s"/>
      <x:c r="Z2578" s="0" t="s"/>
      <x:c r="AA2578" s="0" t="s"/>
      <x:c r="AC2578" s="0" t="s"/>
      <x:c r="AD2578" s="0" t="s"/>
      <x:c r="AE2578" s="0" t="s"/>
      <x:c r="AH2578" s="0" t="s"/>
      <x:c r="AI2578" s="0" t="s"/>
      <x:c r="AJ2578" s="0" t="s"/>
      <x:c r="AK2578" s="0" t="s"/>
      <x:c r="AL2578" s="0" t="s"/>
    </x:row>
    <x:row r="2579" spans="1:16384">
      <x:c r="A2579" s="0" t="s">
        <x:v>38</x:v>
      </x:c>
      <x:c r="B2579" s="0" t="s">
        <x:v>112</x:v>
      </x:c>
      <x:c r="C2579" s="0" t="s">
        <x:v>296</x:v>
      </x:c>
      <x:c r="D2579" s="0" t="s">
        <x:v>41</x:v>
      </x:c>
      <x:c r="G2579" s="0" t="s">
        <x:v>42</x:v>
      </x:c>
      <x:c r="H2579" s="0" t="s">
        <x:v>7331</x:v>
      </x:c>
      <x:c r="I2579" s="0" t="n">
        <x:v>9356950460</x:v>
      </x:c>
      <x:c r="J2579" s="0" t="s">
        <x:v>7771</x:v>
      </x:c>
      <x:c r="K2579" s="0" t="s">
        <x:v>7772</x:v>
      </x:c>
      <x:c r="L2579" s="0" t="s">
        <x:v>7773</x:v>
      </x:c>
      <x:c r="M2579" s="0" t="s">
        <x:v>105</x:v>
      </x:c>
      <x:c r="N2579" s="0" t="n">
        <x:v>6700</x:v>
      </x:c>
      <x:c r="O2579" s="0" t="s">
        <x:v>253</x:v>
      </x:c>
      <x:c r="R2579" s="0" t="n">
        <x:v>1</x:v>
      </x:c>
      <x:c r="S2579" s="0" t="s"/>
      <x:c r="T2579" s="0" t="s"/>
      <x:c r="U2579" s="0" t="s"/>
      <x:c r="X2579" s="0" t="s"/>
      <x:c r="Y2579" s="0" t="s"/>
      <x:c r="Z2579" s="0" t="s"/>
      <x:c r="AA2579" s="0" t="s"/>
      <x:c r="AC2579" s="0" t="s"/>
      <x:c r="AD2579" s="0" t="s"/>
      <x:c r="AE2579" s="0" t="s"/>
      <x:c r="AH2579" s="0" t="s"/>
      <x:c r="AI2579" s="0" t="s"/>
      <x:c r="AJ2579" s="0" t="s"/>
      <x:c r="AK2579" s="0" t="s"/>
      <x:c r="AL2579" s="0" t="s"/>
    </x:row>
    <x:row r="2580" spans="1:16384">
      <x:c r="A2580" s="0" t="s">
        <x:v>38</x:v>
      </x:c>
      <x:c r="B2580" s="0" t="s">
        <x:v>131</x:v>
      </x:c>
      <x:c r="C2580" s="0" t="s">
        <x:v>132</x:v>
      </x:c>
      <x:c r="D2580" s="0" t="s">
        <x:v>41</x:v>
      </x:c>
      <x:c r="G2580" s="0" t="s">
        <x:v>42</x:v>
      </x:c>
      <x:c r="H2580" s="0" t="s">
        <x:v>7331</x:v>
      </x:c>
      <x:c r="I2580" s="0" t="n">
        <x:v>9351688743</x:v>
      </x:c>
      <x:c r="J2580" s="0" t="s">
        <x:v>7774</x:v>
      </x:c>
      <x:c r="K2580" s="0" t="s">
        <x:v>7775</x:v>
      </x:c>
      <x:c r="L2580" s="0" t="s">
        <x:v>7776</x:v>
      </x:c>
      <x:c r="M2580" s="0" t="s">
        <x:v>7777</x:v>
      </x:c>
      <x:c r="N2580" s="0" t="n">
        <x:v>45019</x:v>
      </x:c>
      <x:c r="O2580" s="0" t="s">
        <x:v>47</x:v>
      </x:c>
      <x:c r="R2580" s="0" t="n">
        <x:v>1</x:v>
      </x:c>
      <x:c r="S2580" s="0" t="s"/>
      <x:c r="T2580" s="0" t="s"/>
      <x:c r="U2580" s="0" t="s"/>
      <x:c r="X2580" s="0" t="s"/>
      <x:c r="Y2580" s="0" t="s"/>
      <x:c r="Z2580" s="0" t="s"/>
      <x:c r="AA2580" s="0" t="s"/>
      <x:c r="AC2580" s="0" t="s"/>
      <x:c r="AD2580" s="0" t="s"/>
      <x:c r="AE2580" s="0" t="s"/>
      <x:c r="AH2580" s="0" t="s"/>
      <x:c r="AI2580" s="0" t="s"/>
      <x:c r="AJ2580" s="0" t="s"/>
      <x:c r="AK2580" s="0" t="s"/>
      <x:c r="AL2580" s="0" t="s"/>
    </x:row>
    <x:row r="2581" spans="1:16384">
      <x:c r="A2581" s="0" t="s">
        <x:v>38</x:v>
      </x:c>
      <x:c r="B2581" s="0" t="s">
        <x:v>131</x:v>
      </x:c>
      <x:c r="C2581" s="0" t="s">
        <x:v>132</x:v>
      </x:c>
      <x:c r="D2581" s="0" t="s">
        <x:v>41</x:v>
      </x:c>
      <x:c r="G2581" s="0" t="s">
        <x:v>42</x:v>
      </x:c>
      <x:c r="H2581" s="0" t="s">
        <x:v>7331</x:v>
      </x:c>
      <x:c r="I2581" s="0" t="n">
        <x:v>9350195278</x:v>
      </x:c>
      <x:c r="J2581" s="0" t="s">
        <x:v>7778</x:v>
      </x:c>
      <x:c r="K2581" s="0" t="s">
        <x:v>7779</x:v>
      </x:c>
      <x:c r="L2581" s="0" t="s">
        <x:v>7780</x:v>
      </x:c>
      <x:c r="M2581" s="0" t="s">
        <x:v>162</x:v>
      </x:c>
      <x:c r="N2581" s="0" t="n">
        <x:v>44100</x:v>
      </x:c>
      <x:c r="O2581" s="0" t="s">
        <x:v>47</x:v>
      </x:c>
      <x:c r="R2581" s="0" t="n">
        <x:v>1</x:v>
      </x:c>
      <x:c r="S2581" s="0" t="s"/>
      <x:c r="T2581" s="0" t="s"/>
      <x:c r="U2581" s="0" t="s"/>
      <x:c r="X2581" s="0" t="s"/>
      <x:c r="Y2581" s="0" t="s"/>
      <x:c r="Z2581" s="0" t="s"/>
      <x:c r="AA2581" s="0" t="s"/>
      <x:c r="AC2581" s="0" t="s"/>
      <x:c r="AD2581" s="0" t="s"/>
      <x:c r="AE2581" s="0" t="s"/>
      <x:c r="AH2581" s="0" t="s"/>
      <x:c r="AI2581" s="0" t="s"/>
      <x:c r="AJ2581" s="0" t="s"/>
      <x:c r="AK2581" s="0" t="s"/>
      <x:c r="AL2581" s="0" t="s"/>
    </x:row>
    <x:row r="2582" spans="1:16384">
      <x:c r="A2582" s="0" t="s">
        <x:v>38</x:v>
      </x:c>
      <x:c r="B2582" s="0" t="s">
        <x:v>131</x:v>
      </x:c>
      <x:c r="C2582" s="0" t="s">
        <x:v>132</x:v>
      </x:c>
      <x:c r="D2582" s="0" t="s">
        <x:v>41</x:v>
      </x:c>
      <x:c r="G2582" s="0" t="s">
        <x:v>42</x:v>
      </x:c>
      <x:c r="H2582" s="0" t="s">
        <x:v>7331</x:v>
      </x:c>
      <x:c r="I2582" s="0" t="n">
        <x:v>9350130317</x:v>
      </x:c>
      <x:c r="J2582" s="0" t="s">
        <x:v>7781</x:v>
      </x:c>
      <x:c r="K2582" s="0" t="s">
        <x:v>7782</x:v>
      </x:c>
      <x:c r="L2582" s="0" t="s">
        <x:v>7783</x:v>
      </x:c>
      <x:c r="M2582" s="0" t="s">
        <x:v>7784</x:v>
      </x:c>
      <x:c r="N2582" s="0" t="n">
        <x:v>6700</x:v>
      </x:c>
      <x:c r="O2582" s="0" t="s">
        <x:v>253</x:v>
      </x:c>
      <x:c r="R2582" s="0" t="n">
        <x:v>1</x:v>
      </x:c>
      <x:c r="S2582" s="0" t="s"/>
      <x:c r="T2582" s="0" t="s"/>
      <x:c r="U2582" s="0" t="s"/>
      <x:c r="X2582" s="0" t="s"/>
      <x:c r="Y2582" s="0" t="s"/>
      <x:c r="Z2582" s="0" t="s"/>
      <x:c r="AA2582" s="0" t="s"/>
      <x:c r="AC2582" s="0" t="s"/>
      <x:c r="AD2582" s="0" t="s"/>
      <x:c r="AE2582" s="0" t="s"/>
      <x:c r="AH2582" s="0" t="s"/>
      <x:c r="AI2582" s="0" t="s"/>
      <x:c r="AJ2582" s="0" t="s"/>
      <x:c r="AK2582" s="0" t="s"/>
      <x:c r="AL2582" s="0" t="s"/>
    </x:row>
    <x:row r="2583" spans="1:16384">
      <x:c r="A2583" s="0" t="s">
        <x:v>38</x:v>
      </x:c>
      <x:c r="B2583" s="0" t="s">
        <x:v>39</x:v>
      </x:c>
      <x:c r="C2583" s="0" t="s">
        <x:v>85</x:v>
      </x:c>
      <x:c r="D2583" s="0" t="s">
        <x:v>41</x:v>
      </x:c>
      <x:c r="G2583" s="0" t="s">
        <x:v>42</x:v>
      </x:c>
      <x:c r="H2583" s="0" t="s">
        <x:v>7331</x:v>
      </x:c>
      <x:c r="I2583" s="0" t="n">
        <x:v>9351597720</x:v>
      </x:c>
      <x:c r="J2583" s="0" t="s">
        <x:v>7785</x:v>
      </x:c>
      <x:c r="K2583" s="0" t="s">
        <x:v>7786</x:v>
      </x:c>
      <x:c r="L2583" s="0" t="s">
        <x:v>7787</x:v>
      </x:c>
      <x:c r="M2583" s="0" t="s">
        <x:v>162</x:v>
      </x:c>
      <x:c r="N2583" s="0" t="n">
        <x:v>6080</x:v>
      </x:c>
      <x:c r="O2583" s="0" t="s">
        <x:v>253</x:v>
      </x:c>
      <x:c r="R2583" s="0" t="n">
        <x:v>1</x:v>
      </x:c>
      <x:c r="S2583" s="0" t="s"/>
      <x:c r="T2583" s="0" t="s"/>
      <x:c r="U2583" s="0" t="s"/>
      <x:c r="X2583" s="0" t="s"/>
      <x:c r="Y2583" s="0" t="s"/>
      <x:c r="Z2583" s="0" t="s"/>
      <x:c r="AA2583" s="0" t="s"/>
      <x:c r="AC2583" s="0" t="s"/>
      <x:c r="AD2583" s="0" t="s"/>
      <x:c r="AE2583" s="0" t="s"/>
      <x:c r="AH2583" s="0" t="s"/>
      <x:c r="AI2583" s="0" t="s"/>
      <x:c r="AJ2583" s="0" t="s"/>
      <x:c r="AK2583" s="0" t="s"/>
      <x:c r="AL2583" s="0" t="s"/>
    </x:row>
    <x:row r="2584" spans="1:16384">
      <x:c r="A2584" s="0" t="s">
        <x:v>38</x:v>
      </x:c>
      <x:c r="B2584" s="0" t="s">
        <x:v>492</x:v>
      </x:c>
      <x:c r="C2584" s="0" t="s">
        <x:v>594</x:v>
      </x:c>
      <x:c r="D2584" s="0" t="s">
        <x:v>41</x:v>
      </x:c>
      <x:c r="G2584" s="0" t="s">
        <x:v>42</x:v>
      </x:c>
      <x:c r="H2584" s="0" t="s">
        <x:v>7331</x:v>
      </x:c>
      <x:c r="I2584" s="0" t="n">
        <x:v>9356522848</x:v>
      </x:c>
      <x:c r="J2584" s="0" t="s">
        <x:v>7788</x:v>
      </x:c>
      <x:c r="K2584" s="0" t="s">
        <x:v>7789</x:v>
      </x:c>
      <x:c r="L2584" s="0" t="s">
        <x:v>7790</x:v>
      </x:c>
      <x:c r="M2584" s="0" t="s">
        <x:v>861</x:v>
      </x:c>
      <x:c r="N2584" s="0" t="n">
        <x:v>45049</x:v>
      </x:c>
      <x:c r="O2584" s="0" t="s">
        <x:v>47</x:v>
      </x:c>
      <x:c r="R2584" s="0" t="n">
        <x:v>1</x:v>
      </x:c>
      <x:c r="S2584" s="0" t="s"/>
      <x:c r="T2584" s="0" t="s"/>
      <x:c r="U2584" s="0" t="s"/>
      <x:c r="X2584" s="0" t="s"/>
      <x:c r="Y2584" s="0" t="s"/>
      <x:c r="Z2584" s="0" t="s"/>
      <x:c r="AA2584" s="0" t="s"/>
      <x:c r="AC2584" s="0" t="s"/>
      <x:c r="AD2584" s="0" t="s"/>
      <x:c r="AE2584" s="0" t="s"/>
      <x:c r="AH2584" s="0" t="s"/>
      <x:c r="AI2584" s="0" t="s"/>
      <x:c r="AJ2584" s="0" t="s"/>
      <x:c r="AK2584" s="0" t="s"/>
      <x:c r="AL2584" s="0" t="s"/>
    </x:row>
    <x:row r="2585" spans="1:16384">
      <x:c r="A2585" s="0" t="s">
        <x:v>38</x:v>
      </x:c>
      <x:c r="B2585" s="0" t="s">
        <x:v>39</x:v>
      </x:c>
      <x:c r="C2585" s="0" t="s">
        <x:v>7450</x:v>
      </x:c>
      <x:c r="D2585" s="0" t="s">
        <x:v>41</x:v>
      </x:c>
      <x:c r="G2585" s="0" t="s">
        <x:v>42</x:v>
      </x:c>
      <x:c r="H2585" s="0" t="s">
        <x:v>7331</x:v>
      </x:c>
      <x:c r="I2585" s="0" t="n">
        <x:v>9356102476</x:v>
      </x:c>
      <x:c r="J2585" s="0" t="s">
        <x:v>7791</x:v>
      </x:c>
      <x:c r="K2585" s="0" t="s">
        <x:v>7792</x:v>
      </x:c>
      <x:c r="L2585" s="0" t="s">
        <x:v>7793</x:v>
      </x:c>
      <x:c r="M2585" s="0" t="s">
        <x:v>7794</x:v>
      </x:c>
      <x:c r="N2585" s="0" t="n">
        <x:v>6010</x:v>
      </x:c>
      <x:c r="O2585" s="0" t="s">
        <x:v>253</x:v>
      </x:c>
      <x:c r="R2585" s="0" t="n">
        <x:v>1</x:v>
      </x:c>
      <x:c r="S2585" s="0" t="s"/>
      <x:c r="T2585" s="0" t="s"/>
      <x:c r="U2585" s="0" t="s"/>
      <x:c r="X2585" s="0" t="s"/>
      <x:c r="Y2585" s="0" t="s"/>
      <x:c r="Z2585" s="0" t="s"/>
      <x:c r="AA2585" s="0" t="s"/>
      <x:c r="AC2585" s="0" t="s"/>
      <x:c r="AD2585" s="0" t="s"/>
      <x:c r="AE2585" s="0" t="s"/>
      <x:c r="AH2585" s="0" t="s"/>
      <x:c r="AI2585" s="0" t="s"/>
      <x:c r="AJ2585" s="0" t="s"/>
      <x:c r="AK2585" s="0" t="s"/>
      <x:c r="AL2585" s="0" t="s"/>
    </x:row>
    <x:row r="2586" spans="1:16384">
      <x:c r="A2586" s="0" t="s">
        <x:v>38</x:v>
      </x:c>
      <x:c r="B2586" s="0" t="s">
        <x:v>112</x:v>
      </x:c>
      <x:c r="C2586" s="0" t="s">
        <x:v>296</x:v>
      </x:c>
      <x:c r="D2586" s="0" t="s">
        <x:v>41</x:v>
      </x:c>
      <x:c r="G2586" s="0" t="s">
        <x:v>42</x:v>
      </x:c>
      <x:c r="H2586" s="0" t="s">
        <x:v>7331</x:v>
      </x:c>
      <x:c r="I2586" s="0" t="n">
        <x:v>9356369844</x:v>
      </x:c>
      <x:c r="J2586" s="0" t="s">
        <x:v>7795</x:v>
      </x:c>
      <x:c r="K2586" s="0" t="s">
        <x:v>7796</x:v>
      </x:c>
      <x:c r="L2586" s="0" t="s">
        <x:v>7797</x:v>
      </x:c>
      <x:c r="M2586" s="0" t="s">
        <x:v>63</x:v>
      </x:c>
      <x:c r="N2586" s="0" t="n">
        <x:v>3100</x:v>
      </x:c>
      <x:c r="O2586" s="0" t="s">
        <x:v>253</x:v>
      </x:c>
      <x:c r="R2586" s="0" t="n">
        <x:v>1</x:v>
      </x:c>
      <x:c r="S2586" s="0" t="s"/>
      <x:c r="T2586" s="0" t="s"/>
      <x:c r="U2586" s="0" t="s"/>
      <x:c r="X2586" s="0" t="s"/>
      <x:c r="Y2586" s="0" t="s"/>
      <x:c r="Z2586" s="0" t="s"/>
      <x:c r="AA2586" s="0" t="s"/>
      <x:c r="AC2586" s="0" t="s"/>
      <x:c r="AD2586" s="0" t="s"/>
      <x:c r="AE2586" s="0" t="s"/>
      <x:c r="AH2586" s="0" t="s"/>
      <x:c r="AI2586" s="0" t="s"/>
      <x:c r="AJ2586" s="0" t="s"/>
      <x:c r="AK2586" s="0" t="s"/>
      <x:c r="AL2586" s="0" t="s"/>
    </x:row>
    <x:row r="2587" spans="1:16384">
      <x:c r="A2587" s="0" t="s">
        <x:v>38</x:v>
      </x:c>
      <x:c r="B2587" s="0" t="s">
        <x:v>39</x:v>
      </x:c>
      <x:c r="C2587" s="0" t="s">
        <x:v>504</x:v>
      </x:c>
      <x:c r="D2587" s="0" t="s">
        <x:v>41</x:v>
      </x:c>
      <x:c r="G2587" s="0" t="s">
        <x:v>42</x:v>
      </x:c>
      <x:c r="H2587" s="0" t="s">
        <x:v>7331</x:v>
      </x:c>
      <x:c r="I2587" s="0" t="n">
        <x:v>9350082104</x:v>
      </x:c>
      <x:c r="J2587" s="0" t="s">
        <x:v>7798</x:v>
      </x:c>
      <x:c r="K2587" s="0" t="s">
        <x:v>7799</x:v>
      </x:c>
      <x:c r="L2587" s="0" t="s">
        <x:v>7800</x:v>
      </x:c>
      <x:c r="M2587" s="0" t="s">
        <x:v>63</x:v>
      </x:c>
      <x:c r="N2587" s="0" t="n">
        <x:v>64220</x:v>
      </x:c>
      <x:c r="O2587" s="0" t="s">
        <x:v>64</x:v>
      </x:c>
      <x:c r="R2587" s="0" t="n">
        <x:v>1</x:v>
      </x:c>
      <x:c r="S2587" s="0" t="s"/>
      <x:c r="T2587" s="0" t="s"/>
      <x:c r="U2587" s="0" t="s"/>
      <x:c r="X2587" s="0" t="s"/>
      <x:c r="Y2587" s="0" t="s"/>
      <x:c r="Z2587" s="0" t="s"/>
      <x:c r="AA2587" s="0" t="s"/>
      <x:c r="AC2587" s="0" t="s"/>
      <x:c r="AD2587" s="0" t="s"/>
      <x:c r="AE2587" s="0" t="s"/>
      <x:c r="AH2587" s="0" t="s"/>
      <x:c r="AI2587" s="0" t="s"/>
      <x:c r="AJ2587" s="0" t="s"/>
      <x:c r="AK2587" s="0" t="s"/>
      <x:c r="AL2587" s="0" t="s"/>
    </x:row>
    <x:row r="2588" spans="1:16384">
      <x:c r="A2588" s="0" t="s">
        <x:v>38</x:v>
      </x:c>
      <x:c r="B2588" s="0" t="s">
        <x:v>39</x:v>
      </x:c>
      <x:c r="C2588" s="0" t="s">
        <x:v>630</x:v>
      </x:c>
      <x:c r="D2588" s="0" t="s">
        <x:v>41</x:v>
      </x:c>
      <x:c r="G2588" s="0" t="s">
        <x:v>42</x:v>
      </x:c>
      <x:c r="H2588" s="0" t="s">
        <x:v>7331</x:v>
      </x:c>
      <x:c r="I2588" s="0" t="n">
        <x:v>9355527145</x:v>
      </x:c>
      <x:c r="J2588" s="0" t="s">
        <x:v>7801</x:v>
      </x:c>
      <x:c r="K2588" s="0" t="s">
        <x:v>6605</x:v>
      </x:c>
      <x:c r="L2588" s="0" t="s">
        <x:v>6606</x:v>
      </x:c>
      <x:c r="M2588" s="0" t="s">
        <x:v>7802</x:v>
      </x:c>
      <x:c r="N2588" s="0" t="n">
        <x:v>64640</x:v>
      </x:c>
      <x:c r="O2588" s="0" t="s">
        <x:v>64</x:v>
      </x:c>
      <x:c r="R2588" s="0" t="n">
        <x:v>1</x:v>
      </x:c>
      <x:c r="S2588" s="0" t="s"/>
      <x:c r="T2588" s="0" t="s"/>
      <x:c r="U2588" s="0" t="s"/>
      <x:c r="X2588" s="0" t="s"/>
      <x:c r="Y2588" s="0" t="s"/>
      <x:c r="Z2588" s="0" t="s"/>
      <x:c r="AA2588" s="0" t="s"/>
      <x:c r="AC2588" s="0" t="s"/>
      <x:c r="AD2588" s="0" t="s"/>
      <x:c r="AE2588" s="0" t="s"/>
      <x:c r="AH2588" s="0" t="s"/>
      <x:c r="AI2588" s="0" t="s"/>
      <x:c r="AJ2588" s="0" t="s"/>
      <x:c r="AK2588" s="0" t="s"/>
      <x:c r="AL2588" s="0" t="s"/>
    </x:row>
    <x:row r="2589" spans="1:16384">
      <x:c r="A2589" s="0" t="s">
        <x:v>38</x:v>
      </x:c>
      <x:c r="B2589" s="0" t="s">
        <x:v>39</x:v>
      </x:c>
      <x:c r="C2589" s="0" t="s">
        <x:v>85</x:v>
      </x:c>
      <x:c r="D2589" s="0" t="s">
        <x:v>41</x:v>
      </x:c>
      <x:c r="G2589" s="0" t="s">
        <x:v>42</x:v>
      </x:c>
      <x:c r="H2589" s="0" t="s">
        <x:v>7331</x:v>
      </x:c>
      <x:c r="I2589" s="0" t="n">
        <x:v>9355066458</x:v>
      </x:c>
      <x:c r="J2589" s="0" t="s">
        <x:v>7803</x:v>
      </x:c>
      <x:c r="K2589" s="0" t="s">
        <x:v>7804</x:v>
      </x:c>
      <x:c r="L2589" s="0" t="s">
        <x:v>7805</x:v>
      </x:c>
      <x:c r="M2589" s="0" t="s">
        <x:v>63</x:v>
      </x:c>
      <x:c r="N2589" s="0" t="n">
        <x:v>3103</x:v>
      </x:c>
      <x:c r="O2589" s="0" t="s">
        <x:v>253</x:v>
      </x:c>
      <x:c r="R2589" s="0" t="n">
        <x:v>1</x:v>
      </x:c>
      <x:c r="S2589" s="0" t="s"/>
      <x:c r="T2589" s="0" t="s"/>
      <x:c r="U2589" s="0" t="s"/>
      <x:c r="X2589" s="0" t="s"/>
      <x:c r="Y2589" s="0" t="s"/>
      <x:c r="Z2589" s="0" t="s"/>
      <x:c r="AA2589" s="0" t="s"/>
      <x:c r="AC2589" s="0" t="s"/>
      <x:c r="AD2589" s="0" t="s"/>
      <x:c r="AE2589" s="0" t="s"/>
      <x:c r="AH2589" s="0" t="s"/>
      <x:c r="AI2589" s="0" t="s"/>
      <x:c r="AJ2589" s="0" t="s"/>
      <x:c r="AK2589" s="0" t="s"/>
      <x:c r="AL2589" s="0" t="s"/>
    </x:row>
    <x:row r="2590" spans="1:16384">
      <x:c r="A2590" s="0" t="s">
        <x:v>38</x:v>
      </x:c>
      <x:c r="B2590" s="0" t="s">
        <x:v>39</x:v>
      </x:c>
      <x:c r="C2590" s="0" t="s">
        <x:v>59</x:v>
      </x:c>
      <x:c r="D2590" s="0" t="s">
        <x:v>41</x:v>
      </x:c>
      <x:c r="G2590" s="0" t="s">
        <x:v>42</x:v>
      </x:c>
      <x:c r="H2590" s="0" t="s">
        <x:v>7331</x:v>
      </x:c>
      <x:c r="I2590" s="0" t="n">
        <x:v>9354838345</x:v>
      </x:c>
      <x:c r="J2590" s="0" t="s">
        <x:v>7806</x:v>
      </x:c>
      <x:c r="K2590" s="0" t="s">
        <x:v>7807</x:v>
      </x:c>
      <x:c r="L2590" s="0" t="s">
        <x:v>7808</x:v>
      </x:c>
      <x:c r="M2590" s="0" t="s">
        <x:v>1164</x:v>
      </x:c>
      <x:c r="N2590" s="0" t="n">
        <x:v>3920</x:v>
      </x:c>
      <x:c r="O2590" s="0" t="s">
        <x:v>253</x:v>
      </x:c>
      <x:c r="R2590" s="0" t="n">
        <x:v>1</x:v>
      </x:c>
      <x:c r="S2590" s="0" t="s"/>
      <x:c r="T2590" s="0" t="s"/>
      <x:c r="U2590" s="0" t="s"/>
      <x:c r="X2590" s="0" t="s"/>
      <x:c r="Y2590" s="0" t="s"/>
      <x:c r="Z2590" s="0" t="s"/>
      <x:c r="AA2590" s="0" t="s"/>
      <x:c r="AC2590" s="0" t="s"/>
      <x:c r="AD2590" s="0" t="s"/>
      <x:c r="AE2590" s="0" t="s"/>
      <x:c r="AH2590" s="0" t="s"/>
      <x:c r="AI2590" s="0" t="s"/>
      <x:c r="AJ2590" s="0" t="s"/>
      <x:c r="AK2590" s="0" t="s"/>
      <x:c r="AL2590" s="0" t="s"/>
    </x:row>
    <x:row r="2591" spans="1:16384">
      <x:c r="A2591" s="0" t="s">
        <x:v>38</x:v>
      </x:c>
      <x:c r="B2591" s="0" t="s">
        <x:v>131</x:v>
      </x:c>
      <x:c r="C2591" s="0" t="s">
        <x:v>132</x:v>
      </x:c>
      <x:c r="D2591" s="0" t="s">
        <x:v>41</x:v>
      </x:c>
      <x:c r="G2591" s="0" t="s">
        <x:v>42</x:v>
      </x:c>
      <x:c r="H2591" s="0" t="s">
        <x:v>7331</x:v>
      </x:c>
      <x:c r="I2591" s="0" t="n">
        <x:v>9350177243</x:v>
      </x:c>
      <x:c r="J2591" s="0" t="s">
        <x:v>7809</x:v>
      </x:c>
      <x:c r="K2591" s="0" t="s">
        <x:v>7810</x:v>
      </x:c>
      <x:c r="L2591" s="0" t="s">
        <x:v>7811</x:v>
      </x:c>
      <x:c r="M2591" s="0" t="s">
        <x:v>105</x:v>
      </x:c>
      <x:c r="N2591" s="0" t="n">
        <x:v>6700</x:v>
      </x:c>
      <x:c r="O2591" s="0" t="s">
        <x:v>253</x:v>
      </x:c>
      <x:c r="R2591" s="0" t="n">
        <x:v>1</x:v>
      </x:c>
      <x:c r="S2591" s="0" t="s"/>
      <x:c r="T2591" s="0" t="s"/>
      <x:c r="U2591" s="0" t="s"/>
      <x:c r="X2591" s="0" t="s"/>
      <x:c r="Y2591" s="0" t="s"/>
      <x:c r="Z2591" s="0" t="s"/>
      <x:c r="AA2591" s="0" t="s"/>
      <x:c r="AC2591" s="0" t="s"/>
      <x:c r="AD2591" s="0" t="s"/>
      <x:c r="AE2591" s="0" t="s"/>
      <x:c r="AH2591" s="0" t="s"/>
      <x:c r="AI2591" s="0" t="s"/>
      <x:c r="AJ2591" s="0" t="s"/>
      <x:c r="AK2591" s="0" t="s"/>
      <x:c r="AL2591" s="0" t="s"/>
    </x:row>
    <x:row r="2592" spans="1:16384">
      <x:c r="A2592" s="0" t="s">
        <x:v>38</x:v>
      </x:c>
      <x:c r="B2592" s="0" t="s">
        <x:v>125</x:v>
      </x:c>
      <x:c r="C2592" s="0" t="s">
        <x:v>4241</x:v>
      </x:c>
      <x:c r="D2592" s="0" t="s">
        <x:v>41</x:v>
      </x:c>
      <x:c r="G2592" s="0" t="s">
        <x:v>42</x:v>
      </x:c>
      <x:c r="H2592" s="0" t="s">
        <x:v>7331</x:v>
      </x:c>
      <x:c r="I2592" s="0" t="n">
        <x:v>9350480852</x:v>
      </x:c>
      <x:c r="J2592" s="0" t="s">
        <x:v>7812</x:v>
      </x:c>
      <x:c r="K2592" s="0" t="s">
        <x:v>7813</x:v>
      </x:c>
      <x:c r="L2592" s="0" t="s">
        <x:v>7814</x:v>
      </x:c>
      <x:c r="M2592" s="0" t="s">
        <x:v>1428</x:v>
      </x:c>
      <x:c r="N2592" s="0" t="n">
        <x:v>66260</x:v>
      </x:c>
      <x:c r="O2592" s="0" t="s">
        <x:v>64</x:v>
      </x:c>
      <x:c r="R2592" s="0" t="n">
        <x:v>1</x:v>
      </x:c>
      <x:c r="S2592" s="0" t="s"/>
      <x:c r="T2592" s="0" t="s"/>
      <x:c r="U2592" s="0" t="s"/>
      <x:c r="X2592" s="0" t="s"/>
      <x:c r="Y2592" s="0" t="s"/>
      <x:c r="Z2592" s="0" t="s"/>
      <x:c r="AA2592" s="0" t="s"/>
      <x:c r="AC2592" s="0" t="s"/>
      <x:c r="AD2592" s="0" t="s"/>
      <x:c r="AE2592" s="0" t="s"/>
      <x:c r="AH2592" s="0" t="s"/>
      <x:c r="AI2592" s="0" t="s"/>
      <x:c r="AJ2592" s="0" t="s"/>
      <x:c r="AK2592" s="0" t="s"/>
      <x:c r="AL2592" s="0" t="s"/>
    </x:row>
    <x:row r="2593" spans="1:16384">
      <x:c r="A2593" s="0" t="s">
        <x:v>38</x:v>
      </x:c>
      <x:c r="B2593" s="0" t="s">
        <x:v>492</x:v>
      </x:c>
      <x:c r="C2593" s="0" t="s">
        <x:v>493</x:v>
      </x:c>
      <x:c r="D2593" s="0" t="s">
        <x:v>41</x:v>
      </x:c>
      <x:c r="G2593" s="0" t="s">
        <x:v>42</x:v>
      </x:c>
      <x:c r="H2593" s="0" t="s">
        <x:v>7331</x:v>
      </x:c>
      <x:c r="I2593" s="0" t="n">
        <x:v>9356053448</x:v>
      </x:c>
      <x:c r="J2593" s="0" t="s">
        <x:v>7815</x:v>
      </x:c>
      <x:c r="K2593" s="0" t="s">
        <x:v>7816</x:v>
      </x:c>
      <x:c r="L2593" s="0" t="s">
        <x:v>7817</x:v>
      </x:c>
      <x:c r="M2593" s="0" t="s">
        <x:v>7818</x:v>
      </x:c>
      <x:c r="N2593" s="0" t="n">
        <x:v>3400</x:v>
      </x:c>
      <x:c r="O2593" s="0" t="s">
        <x:v>253</x:v>
      </x:c>
      <x:c r="R2593" s="0" t="n">
        <x:v>1</x:v>
      </x:c>
      <x:c r="S2593" s="0" t="s"/>
      <x:c r="T2593" s="0" t="s"/>
      <x:c r="U2593" s="0" t="s"/>
      <x:c r="X2593" s="0" t="s"/>
      <x:c r="Y2593" s="0" t="s"/>
      <x:c r="Z2593" s="0" t="s"/>
      <x:c r="AA2593" s="0" t="s"/>
      <x:c r="AC2593" s="0" t="s"/>
      <x:c r="AD2593" s="0" t="s"/>
      <x:c r="AE2593" s="0" t="s"/>
      <x:c r="AH2593" s="0" t="s"/>
      <x:c r="AI2593" s="0" t="s"/>
      <x:c r="AJ2593" s="0" t="s"/>
      <x:c r="AK2593" s="0" t="s"/>
      <x:c r="AL2593" s="0" t="s"/>
    </x:row>
    <x:row r="2594" spans="1:16384">
      <x:c r="A2594" s="0" t="s">
        <x:v>38</x:v>
      </x:c>
      <x:c r="B2594" s="0" t="s">
        <x:v>112</x:v>
      </x:c>
      <x:c r="C2594" s="0" t="s">
        <x:v>113</x:v>
      </x:c>
      <x:c r="D2594" s="0" t="s">
        <x:v>41</x:v>
      </x:c>
      <x:c r="G2594" s="0" t="s">
        <x:v>42</x:v>
      </x:c>
      <x:c r="H2594" s="0" t="s">
        <x:v>7331</x:v>
      </x:c>
      <x:c r="I2594" s="0" t="n">
        <x:v>9350096153</x:v>
      </x:c>
      <x:c r="J2594" s="0" t="s">
        <x:v>7819</x:v>
      </x:c>
      <x:c r="K2594" s="0" t="s">
        <x:v>7820</x:v>
      </x:c>
      <x:c r="L2594" s="0" t="s">
        <x:v>7821</x:v>
      </x:c>
      <x:c r="M2594" s="0" t="s">
        <x:v>3446</x:v>
      </x:c>
      <x:c r="N2594" s="0" t="n">
        <x:v>3810</x:v>
      </x:c>
      <x:c r="O2594" s="0" t="s">
        <x:v>253</x:v>
      </x:c>
      <x:c r="R2594" s="0" t="n">
        <x:v>1</x:v>
      </x:c>
      <x:c r="S2594" s="0" t="s"/>
      <x:c r="T2594" s="0" t="s"/>
      <x:c r="U2594" s="0" t="s"/>
      <x:c r="X2594" s="0" t="s"/>
      <x:c r="Y2594" s="0" t="s"/>
      <x:c r="Z2594" s="0" t="s"/>
      <x:c r="AA2594" s="0" t="s"/>
      <x:c r="AC2594" s="0" t="s"/>
      <x:c r="AD2594" s="0" t="s"/>
      <x:c r="AE2594" s="0" t="s"/>
      <x:c r="AH2594" s="0" t="s"/>
      <x:c r="AI2594" s="0" t="s"/>
      <x:c r="AJ2594" s="0" t="s"/>
      <x:c r="AK2594" s="0" t="s"/>
      <x:c r="AL2594" s="0" t="s"/>
    </x:row>
    <x:row r="2595" spans="1:16384">
      <x:c r="A2595" s="0" t="s">
        <x:v>38</x:v>
      </x:c>
      <x:c r="B2595" s="0" t="s">
        <x:v>125</x:v>
      </x:c>
      <x:c r="C2595" s="0" t="s">
        <x:v>125</x:v>
      </x:c>
      <x:c r="D2595" s="0" t="s">
        <x:v>41</x:v>
      </x:c>
      <x:c r="G2595" s="0" t="s">
        <x:v>42</x:v>
      </x:c>
      <x:c r="H2595" s="0" t="s">
        <x:v>7331</x:v>
      </x:c>
      <x:c r="I2595" s="0" t="n">
        <x:v>9351582243</x:v>
      </x:c>
      <x:c r="J2595" s="0" t="s">
        <x:v>7822</x:v>
      </x:c>
      <x:c r="K2595" s="0" t="s">
        <x:v>7823</x:v>
      </x:c>
      <x:c r="L2595" s="0" t="s">
        <x:v>7824</x:v>
      </x:c>
      <x:c r="M2595" s="0" t="s">
        <x:v>6817</x:v>
      </x:c>
      <x:c r="N2595" s="0" t="n">
        <x:v>6000</x:v>
      </x:c>
      <x:c r="O2595" s="0" t="s">
        <x:v>253</x:v>
      </x:c>
      <x:c r="R2595" s="0" t="n">
        <x:v>1</x:v>
      </x:c>
      <x:c r="S2595" s="0" t="s"/>
      <x:c r="T2595" s="0" t="s"/>
      <x:c r="U2595" s="0" t="s"/>
      <x:c r="X2595" s="0" t="s"/>
      <x:c r="Y2595" s="0" t="s"/>
      <x:c r="Z2595" s="0" t="s"/>
      <x:c r="AA2595" s="0" t="s"/>
      <x:c r="AC2595" s="0" t="s"/>
      <x:c r="AD2595" s="0" t="s"/>
      <x:c r="AE2595" s="0" t="s"/>
      <x:c r="AH2595" s="0" t="s"/>
      <x:c r="AI2595" s="0" t="s"/>
      <x:c r="AJ2595" s="0" t="s"/>
      <x:c r="AK2595" s="0" t="s"/>
      <x:c r="AL2595" s="0" t="s"/>
    </x:row>
    <x:row r="2596" spans="1:16384">
      <x:c r="A2596" s="0" t="s">
        <x:v>38</x:v>
      </x:c>
      <x:c r="B2596" s="0" t="s">
        <x:v>125</x:v>
      </x:c>
      <x:c r="C2596" s="0" t="s">
        <x:v>125</x:v>
      </x:c>
      <x:c r="D2596" s="0" t="s">
        <x:v>41</x:v>
      </x:c>
      <x:c r="G2596" s="0" t="s">
        <x:v>42</x:v>
      </x:c>
      <x:c r="H2596" s="0" t="s">
        <x:v>7331</x:v>
      </x:c>
      <x:c r="I2596" s="0" t="n">
        <x:v>9351562666</x:v>
      </x:c>
      <x:c r="J2596" s="0" t="s">
        <x:v>7825</x:v>
      </x:c>
      <x:c r="K2596" s="0" t="s">
        <x:v>7826</x:v>
      </x:c>
      <x:c r="L2596" s="0" t="s">
        <x:v>7827</x:v>
      </x:c>
      <x:c r="M2596" s="0" t="s">
        <x:v>363</x:v>
      </x:c>
      <x:c r="N2596" s="0" t="n">
        <x:v>44160</x:v>
      </x:c>
      <x:c r="O2596" s="0" t="s">
        <x:v>47</x:v>
      </x:c>
      <x:c r="R2596" s="0" t="n">
        <x:v>1</x:v>
      </x:c>
      <x:c r="S2596" s="0" t="s"/>
      <x:c r="T2596" s="0" t="s"/>
      <x:c r="U2596" s="0" t="s"/>
      <x:c r="X2596" s="0" t="s"/>
      <x:c r="Y2596" s="0" t="s"/>
      <x:c r="Z2596" s="0" t="s"/>
      <x:c r="AA2596" s="0" t="s"/>
      <x:c r="AC2596" s="0" t="s"/>
      <x:c r="AD2596" s="0" t="s"/>
      <x:c r="AE2596" s="0" t="s"/>
      <x:c r="AH2596" s="0" t="s"/>
      <x:c r="AI2596" s="0" t="s"/>
      <x:c r="AJ2596" s="0" t="s"/>
      <x:c r="AK2596" s="0" t="s"/>
      <x:c r="AL2596" s="0" t="s"/>
    </x:row>
    <x:row r="2597" spans="1:16384">
      <x:c r="A2597" s="0" t="s">
        <x:v>38</x:v>
      </x:c>
      <x:c r="B2597" s="0" t="s">
        <x:v>125</x:v>
      </x:c>
      <x:c r="C2597" s="0" t="s">
        <x:v>125</x:v>
      </x:c>
      <x:c r="D2597" s="0" t="s">
        <x:v>41</x:v>
      </x:c>
      <x:c r="G2597" s="0" t="s">
        <x:v>42</x:v>
      </x:c>
      <x:c r="H2597" s="0" t="s">
        <x:v>7331</x:v>
      </x:c>
      <x:c r="I2597" s="0" t="n">
        <x:v>9350446770</x:v>
      </x:c>
      <x:c r="J2597" s="0" t="s">
        <x:v>7828</x:v>
      </x:c>
      <x:c r="K2597" s="0" t="s">
        <x:v>7829</x:v>
      </x:c>
      <x:c r="L2597" s="0" t="s">
        <x:v>7830</x:v>
      </x:c>
      <x:c r="M2597" s="0" t="s">
        <x:v>162</x:v>
      </x:c>
      <x:c r="N2597" s="0" t="n">
        <x:v>64000</x:v>
      </x:c>
      <x:c r="O2597" s="0" t="s">
        <x:v>64</x:v>
      </x:c>
      <x:c r="R2597" s="0" t="n">
        <x:v>1</x:v>
      </x:c>
      <x:c r="S2597" s="0" t="s"/>
      <x:c r="T2597" s="0" t="s"/>
      <x:c r="U2597" s="0" t="s"/>
      <x:c r="X2597" s="0" t="s"/>
      <x:c r="Y2597" s="0" t="s"/>
      <x:c r="Z2597" s="0" t="s"/>
      <x:c r="AA2597" s="0" t="s"/>
      <x:c r="AC2597" s="0" t="s"/>
      <x:c r="AD2597" s="0" t="s"/>
      <x:c r="AE2597" s="0" t="s"/>
      <x:c r="AH2597" s="0" t="s"/>
      <x:c r="AI2597" s="0" t="s"/>
      <x:c r="AJ2597" s="0" t="s"/>
      <x:c r="AK2597" s="0" t="s"/>
      <x:c r="AL2597" s="0" t="s"/>
    </x:row>
    <x:row r="2598" spans="1:16384">
      <x:c r="A2598" s="0" t="s">
        <x:v>38</x:v>
      </x:c>
      <x:c r="B2598" s="0" t="s">
        <x:v>1067</x:v>
      </x:c>
      <x:c r="C2598" s="0" t="s">
        <x:v>1171</x:v>
      </x:c>
      <x:c r="D2598" s="0" t="s">
        <x:v>41</x:v>
      </x:c>
      <x:c r="G2598" s="0" t="s">
        <x:v>42</x:v>
      </x:c>
      <x:c r="H2598" s="0" t="s">
        <x:v>7331</x:v>
      </x:c>
      <x:c r="I2598" s="0" t="n">
        <x:v>9356652959</x:v>
      </x:c>
      <x:c r="J2598" s="0" t="s">
        <x:v>7831</x:v>
      </x:c>
      <x:c r="K2598" s="0" t="s">
        <x:v>7832</x:v>
      </x:c>
      <x:c r="L2598" s="0" t="s">
        <x:v>7833</x:v>
      </x:c>
      <x:c r="M2598" s="0" t="s">
        <x:v>6817</x:v>
      </x:c>
      <x:c r="N2598" s="0" t="n">
        <x:v>6500</x:v>
      </x:c>
      <x:c r="O2598" s="0" t="s">
        <x:v>253</x:v>
      </x:c>
      <x:c r="R2598" s="0" t="n">
        <x:v>1</x:v>
      </x:c>
      <x:c r="S2598" s="0" t="s"/>
      <x:c r="T2598" s="0" t="s"/>
      <x:c r="U2598" s="0" t="s"/>
      <x:c r="X2598" s="0" t="s"/>
      <x:c r="Y2598" s="0" t="s"/>
      <x:c r="Z2598" s="0" t="s"/>
      <x:c r="AA2598" s="0" t="s"/>
      <x:c r="AC2598" s="0" t="s"/>
      <x:c r="AD2598" s="0" t="s"/>
      <x:c r="AE2598" s="0" t="s"/>
      <x:c r="AH2598" s="0" t="s"/>
      <x:c r="AI2598" s="0" t="s"/>
      <x:c r="AJ2598" s="0" t="s"/>
      <x:c r="AK2598" s="0" t="s"/>
      <x:c r="AL2598" s="0" t="s"/>
    </x:row>
    <x:row r="2599" spans="1:16384">
      <x:c r="A2599" s="0" t="s">
        <x:v>38</x:v>
      </x:c>
      <x:c r="B2599" s="0" t="s">
        <x:v>125</x:v>
      </x:c>
      <x:c r="C2599" s="0" t="s">
        <x:v>125</x:v>
      </x:c>
      <x:c r="D2599" s="0" t="s">
        <x:v>41</x:v>
      </x:c>
      <x:c r="G2599" s="0" t="s">
        <x:v>42</x:v>
      </x:c>
      <x:c r="H2599" s="0" t="s">
        <x:v>7331</x:v>
      </x:c>
      <x:c r="I2599" s="0" t="n">
        <x:v>9351883419</x:v>
      </x:c>
      <x:c r="J2599" s="0" t="s">
        <x:v>7834</x:v>
      </x:c>
      <x:c r="K2599" s="0" t="s">
        <x:v>7835</x:v>
      </x:c>
      <x:c r="L2599" s="0" t="s">
        <x:v>7836</x:v>
      </x:c>
      <x:c r="M2599" s="0" t="s">
        <x:v>6817</x:v>
      </x:c>
      <x:c r="N2599" s="0" t="n">
        <x:v>6500</x:v>
      </x:c>
      <x:c r="O2599" s="0" t="s">
        <x:v>253</x:v>
      </x:c>
      <x:c r="R2599" s="0" t="n">
        <x:v>1</x:v>
      </x:c>
      <x:c r="S2599" s="0" t="s"/>
      <x:c r="T2599" s="0" t="s"/>
      <x:c r="U2599" s="0" t="s"/>
      <x:c r="X2599" s="0" t="s"/>
      <x:c r="Y2599" s="0" t="s"/>
      <x:c r="Z2599" s="0" t="s"/>
      <x:c r="AA2599" s="0" t="s"/>
      <x:c r="AC2599" s="0" t="s"/>
      <x:c r="AD2599" s="0" t="s"/>
      <x:c r="AE2599" s="0" t="s"/>
      <x:c r="AH2599" s="0" t="s"/>
      <x:c r="AI2599" s="0" t="s"/>
      <x:c r="AJ2599" s="0" t="s"/>
      <x:c r="AK2599" s="0" t="s"/>
      <x:c r="AL2599" s="0" t="s"/>
    </x:row>
    <x:row r="2600" spans="1:16384">
      <x:c r="A2600" s="0" t="s">
        <x:v>38</x:v>
      </x:c>
      <x:c r="B2600" s="0" t="s">
        <x:v>39</x:v>
      </x:c>
      <x:c r="C2600" s="0" t="s">
        <x:v>248</x:v>
      </x:c>
      <x:c r="D2600" s="0" t="s">
        <x:v>41</x:v>
      </x:c>
      <x:c r="G2600" s="0" t="s">
        <x:v>42</x:v>
      </x:c>
      <x:c r="H2600" s="0" t="s">
        <x:v>7331</x:v>
      </x:c>
      <x:c r="I2600" s="0" t="n">
        <x:v>9354413180</x:v>
      </x:c>
      <x:c r="J2600" s="0" t="s">
        <x:v>7837</x:v>
      </x:c>
      <x:c r="K2600" s="0" t="s">
        <x:v>7838</x:v>
      </x:c>
      <x:c r="L2600" s="0" t="s">
        <x:v>7839</x:v>
      </x:c>
      <x:c r="M2600" s="0" t="s">
        <x:v>7840</x:v>
      </x:c>
      <x:c r="N2600" s="0" t="n">
        <x:v>6000</x:v>
      </x:c>
      <x:c r="O2600" s="0" t="s">
        <x:v>253</x:v>
      </x:c>
      <x:c r="R2600" s="0" t="n">
        <x:v>1</x:v>
      </x:c>
      <x:c r="S2600" s="0" t="s"/>
      <x:c r="T2600" s="0" t="s"/>
      <x:c r="U2600" s="0" t="s"/>
      <x:c r="X2600" s="0" t="s"/>
      <x:c r="Y2600" s="0" t="s"/>
      <x:c r="Z2600" s="0" t="s"/>
      <x:c r="AA2600" s="0" t="s"/>
      <x:c r="AC2600" s="0" t="s"/>
      <x:c r="AD2600" s="0" t="s"/>
      <x:c r="AE2600" s="0" t="s"/>
      <x:c r="AH2600" s="0" t="s"/>
      <x:c r="AI2600" s="0" t="s"/>
      <x:c r="AJ2600" s="0" t="s"/>
      <x:c r="AK2600" s="0" t="s"/>
      <x:c r="AL2600" s="0" t="s"/>
    </x:row>
    <x:row r="2601" spans="1:16384">
      <x:c r="A2601" s="0" t="s">
        <x:v>38</x:v>
      </x:c>
      <x:c r="B2601" s="0" t="s">
        <x:v>131</x:v>
      </x:c>
      <x:c r="C2601" s="0" t="s">
        <x:v>132</x:v>
      </x:c>
      <x:c r="D2601" s="0" t="s">
        <x:v>41</x:v>
      </x:c>
      <x:c r="G2601" s="0" t="s">
        <x:v>42</x:v>
      </x:c>
      <x:c r="H2601" s="0" t="s">
        <x:v>7331</x:v>
      </x:c>
      <x:c r="I2601" s="0" t="n">
        <x:v>9350109378</x:v>
      </x:c>
      <x:c r="J2601" s="0" t="s">
        <x:v>7841</x:v>
      </x:c>
      <x:c r="K2601" s="0" t="s">
        <x:v>7842</x:v>
      </x:c>
      <x:c r="L2601" s="0" t="s">
        <x:v>7843</x:v>
      </x:c>
      <x:c r="M2601" s="0" t="s">
        <x:v>7844</x:v>
      </x:c>
      <x:c r="N2601" s="0" t="n">
        <x:v>45087</x:v>
      </x:c>
      <x:c r="O2601" s="0" t="s">
        <x:v>47</x:v>
      </x:c>
      <x:c r="R2601" s="0" t="n">
        <x:v>1</x:v>
      </x:c>
      <x:c r="S2601" s="0" t="s"/>
      <x:c r="T2601" s="0" t="s"/>
      <x:c r="U2601" s="0" t="s"/>
      <x:c r="X2601" s="0" t="s"/>
      <x:c r="Y2601" s="0" t="s"/>
      <x:c r="Z2601" s="0" t="s"/>
      <x:c r="AA2601" s="0" t="s"/>
      <x:c r="AC2601" s="0" t="s"/>
      <x:c r="AD2601" s="0" t="s"/>
      <x:c r="AE2601" s="0" t="s"/>
      <x:c r="AH2601" s="0" t="s"/>
      <x:c r="AI2601" s="0" t="s"/>
      <x:c r="AJ2601" s="0" t="s"/>
      <x:c r="AK2601" s="0" t="s"/>
      <x:c r="AL2601" s="0" t="s"/>
    </x:row>
    <x:row r="2602" spans="1:16384">
      <x:c r="A2602" s="0" t="s">
        <x:v>38</x:v>
      </x:c>
      <x:c r="B2602" s="0" t="s">
        <x:v>39</x:v>
      </x:c>
      <x:c r="C2602" s="0" t="s">
        <x:v>265</x:v>
      </x:c>
      <x:c r="D2602" s="0" t="s">
        <x:v>41</x:v>
      </x:c>
      <x:c r="G2602" s="0" t="s">
        <x:v>42</x:v>
      </x:c>
      <x:c r="H2602" s="0" t="s">
        <x:v>7331</x:v>
      </x:c>
      <x:c r="I2602" s="0" t="n">
        <x:v>9350452224</x:v>
      </x:c>
      <x:c r="J2602" s="0" t="s">
        <x:v>7845</x:v>
      </x:c>
      <x:c r="K2602" s="0" t="s">
        <x:v>7846</x:v>
      </x:c>
      <x:c r="L2602" s="0" t="s">
        <x:v>7847</x:v>
      </x:c>
      <x:c r="M2602" s="0" t="s">
        <x:v>7848</x:v>
      </x:c>
      <x:c r="N2602" s="0" t="n">
        <x:v>45643</x:v>
      </x:c>
      <x:c r="O2602" s="0" t="s">
        <x:v>47</x:v>
      </x:c>
      <x:c r="R2602" s="0" t="n">
        <x:v>1</x:v>
      </x:c>
      <x:c r="S2602" s="0" t="s"/>
      <x:c r="T2602" s="0" t="s"/>
      <x:c r="U2602" s="0" t="s"/>
      <x:c r="X2602" s="0" t="s"/>
      <x:c r="Y2602" s="0" t="s"/>
      <x:c r="Z2602" s="0" t="s"/>
      <x:c r="AA2602" s="0" t="s"/>
      <x:c r="AC2602" s="0" t="s"/>
      <x:c r="AD2602" s="0" t="s"/>
      <x:c r="AE2602" s="0" t="s"/>
      <x:c r="AH2602" s="0" t="s"/>
      <x:c r="AI2602" s="0" t="s"/>
      <x:c r="AJ2602" s="0" t="s"/>
      <x:c r="AK2602" s="0" t="s"/>
      <x:c r="AL2602" s="0" t="s"/>
    </x:row>
    <x:row r="2603" spans="1:16384">
      <x:c r="A2603" s="0" t="s">
        <x:v>38</x:v>
      </x:c>
      <x:c r="B2603" s="0" t="s">
        <x:v>492</x:v>
      </x:c>
      <x:c r="C2603" s="0" t="s">
        <x:v>594</x:v>
      </x:c>
      <x:c r="D2603" s="0" t="s">
        <x:v>41</x:v>
      </x:c>
      <x:c r="G2603" s="0" t="s">
        <x:v>42</x:v>
      </x:c>
      <x:c r="H2603" s="0" t="s">
        <x:v>7331</x:v>
      </x:c>
      <x:c r="I2603" s="0" t="n">
        <x:v>9356369596</x:v>
      </x:c>
      <x:c r="J2603" s="0" t="s">
        <x:v>7849</x:v>
      </x:c>
      <x:c r="K2603" s="0" t="s">
        <x:v>7524</x:v>
      </x:c>
      <x:c r="L2603" s="0" t="s">
        <x:v>7850</x:v>
      </x:c>
      <x:c r="M2603" s="0" t="s">
        <x:v>7599</x:v>
      </x:c>
      <x:c r="N2603" s="0" t="n">
        <x:v>6700</x:v>
      </x:c>
      <x:c r="O2603" s="0" t="s">
        <x:v>253</x:v>
      </x:c>
      <x:c r="R2603" s="0" t="n">
        <x:v>1</x:v>
      </x:c>
      <x:c r="S2603" s="0" t="s"/>
      <x:c r="T2603" s="0" t="s"/>
      <x:c r="U2603" s="0" t="s"/>
      <x:c r="X2603" s="0" t="s"/>
      <x:c r="Y2603" s="0" t="s"/>
      <x:c r="Z2603" s="0" t="s"/>
      <x:c r="AA2603" s="0" t="s"/>
      <x:c r="AC2603" s="0" t="s"/>
      <x:c r="AD2603" s="0" t="s"/>
      <x:c r="AE2603" s="0" t="s"/>
      <x:c r="AH2603" s="0" t="s"/>
      <x:c r="AI2603" s="0" t="s"/>
      <x:c r="AJ2603" s="0" t="s"/>
      <x:c r="AK2603" s="0" t="s"/>
      <x:c r="AL2603" s="0" t="s"/>
    </x:row>
    <x:row r="2604" spans="1:16384">
      <x:c r="A2604" s="0" t="s">
        <x:v>38</x:v>
      </x:c>
      <x:c r="B2604" s="0" t="s">
        <x:v>492</x:v>
      </x:c>
      <x:c r="C2604" s="0" t="s">
        <x:v>493</x:v>
      </x:c>
      <x:c r="D2604" s="0" t="s">
        <x:v>41</x:v>
      </x:c>
      <x:c r="G2604" s="0" t="s">
        <x:v>42</x:v>
      </x:c>
      <x:c r="H2604" s="0" t="s">
        <x:v>7331</x:v>
      </x:c>
      <x:c r="I2604" s="0" t="n">
        <x:v>9356574534</x:v>
      </x:c>
      <x:c r="J2604" s="0" t="s">
        <x:v>7851</x:v>
      </x:c>
      <x:c r="K2604" s="0" t="s">
        <x:v>7852</x:v>
      </x:c>
      <x:c r="L2604" s="0" t="s">
        <x:v>7853</x:v>
      </x:c>
      <x:c r="M2604" s="0" t="s">
        <x:v>105</x:v>
      </x:c>
      <x:c r="N2604" s="0" t="n">
        <x:v>6700</x:v>
      </x:c>
      <x:c r="O2604" s="0" t="s">
        <x:v>253</x:v>
      </x:c>
      <x:c r="R2604" s="0" t="n">
        <x:v>1</x:v>
      </x:c>
      <x:c r="S2604" s="0" t="s"/>
      <x:c r="T2604" s="0" t="s"/>
      <x:c r="U2604" s="0" t="s"/>
      <x:c r="X2604" s="0" t="s"/>
      <x:c r="Y2604" s="0" t="s"/>
      <x:c r="Z2604" s="0" t="s"/>
      <x:c r="AA2604" s="0" t="s"/>
      <x:c r="AC2604" s="0" t="s"/>
      <x:c r="AD2604" s="0" t="s"/>
      <x:c r="AE2604" s="0" t="s"/>
      <x:c r="AH2604" s="0" t="s"/>
      <x:c r="AI2604" s="0" t="s"/>
      <x:c r="AJ2604" s="0" t="s"/>
      <x:c r="AK2604" s="0" t="s"/>
      <x:c r="AL2604" s="0" t="s"/>
    </x:row>
    <x:row r="2605" spans="1:16384">
      <x:c r="A2605" s="0" t="s">
        <x:v>38</x:v>
      </x:c>
      <x:c r="B2605" s="0" t="s">
        <x:v>125</x:v>
      </x:c>
      <x:c r="C2605" s="0" t="s">
        <x:v>1589</x:v>
      </x:c>
      <x:c r="D2605" s="0" t="s">
        <x:v>41</x:v>
      </x:c>
      <x:c r="G2605" s="0" t="s">
        <x:v>42</x:v>
      </x:c>
      <x:c r="H2605" s="0" t="s">
        <x:v>7331</x:v>
      </x:c>
      <x:c r="I2605" s="0" t="n">
        <x:v>9351196234</x:v>
      </x:c>
      <x:c r="J2605" s="0" t="s">
        <x:v>7854</x:v>
      </x:c>
      <x:c r="K2605" s="0" t="s">
        <x:v>7855</x:v>
      </x:c>
      <x:c r="L2605" s="0" t="s">
        <x:v>7856</x:v>
      </x:c>
      <x:c r="M2605" s="0" t="s">
        <x:v>7857</x:v>
      </x:c>
      <x:c r="N2605" s="0" t="n">
        <x:v>3800</x:v>
      </x:c>
      <x:c r="O2605" s="0" t="s">
        <x:v>253</x:v>
      </x:c>
      <x:c r="R2605" s="0" t="n">
        <x:v>1</x:v>
      </x:c>
      <x:c r="S2605" s="0" t="s"/>
      <x:c r="T2605" s="0" t="s"/>
      <x:c r="U2605" s="0" t="s"/>
      <x:c r="X2605" s="0" t="s"/>
      <x:c r="Y2605" s="0" t="s"/>
      <x:c r="Z2605" s="0" t="s"/>
      <x:c r="AA2605" s="0" t="s"/>
      <x:c r="AC2605" s="0" t="s"/>
      <x:c r="AD2605" s="0" t="s"/>
      <x:c r="AE2605" s="0" t="s"/>
      <x:c r="AH2605" s="0" t="s"/>
      <x:c r="AI2605" s="0" t="s"/>
      <x:c r="AJ2605" s="0" t="s"/>
      <x:c r="AK2605" s="0" t="s"/>
      <x:c r="AL2605" s="0" t="s"/>
    </x:row>
    <x:row r="2606" spans="1:16384">
      <x:c r="A2606" s="0" t="s">
        <x:v>38</x:v>
      </x:c>
      <x:c r="B2606" s="0" t="s">
        <x:v>39</x:v>
      </x:c>
      <x:c r="C2606" s="0" t="s">
        <x:v>96</x:v>
      </x:c>
      <x:c r="D2606" s="0" t="s">
        <x:v>41</x:v>
      </x:c>
      <x:c r="G2606" s="0" t="s">
        <x:v>42</x:v>
      </x:c>
      <x:c r="H2606" s="0" t="s">
        <x:v>7331</x:v>
      </x:c>
      <x:c r="I2606" s="0" t="n">
        <x:v>9350569787</x:v>
      </x:c>
      <x:c r="J2606" s="0" t="s">
        <x:v>7858</x:v>
      </x:c>
      <x:c r="K2606" s="0" t="s">
        <x:v>7607</x:v>
      </x:c>
      <x:c r="L2606" s="0" t="s">
        <x:v>7608</x:v>
      </x:c>
      <x:c r="M2606" s="0" t="s">
        <x:v>7609</x:v>
      </x:c>
      <x:c r="N2606" s="0" t="n">
        <x:v>44100</x:v>
      </x:c>
      <x:c r="O2606" s="0" t="s">
        <x:v>47</x:v>
      </x:c>
      <x:c r="R2606" s="0" t="n">
        <x:v>1</x:v>
      </x:c>
      <x:c r="S2606" s="0" t="s"/>
      <x:c r="T2606" s="0" t="s"/>
      <x:c r="U2606" s="0" t="s"/>
      <x:c r="X2606" s="0" t="s"/>
      <x:c r="Y2606" s="0" t="s"/>
      <x:c r="Z2606" s="0" t="s"/>
      <x:c r="AA2606" s="0" t="s"/>
      <x:c r="AC2606" s="0" t="s"/>
      <x:c r="AD2606" s="0" t="s"/>
      <x:c r="AE2606" s="0" t="s"/>
      <x:c r="AH2606" s="0" t="s"/>
      <x:c r="AI2606" s="0" t="s"/>
      <x:c r="AJ2606" s="0" t="s"/>
      <x:c r="AK2606" s="0" t="s"/>
      <x:c r="AL2606" s="0" t="s"/>
    </x:row>
    <x:row r="2607" spans="1:16384">
      <x:c r="A2607" s="0" t="s">
        <x:v>38</x:v>
      </x:c>
      <x:c r="B2607" s="0" t="s">
        <x:v>125</x:v>
      </x:c>
      <x:c r="C2607" s="0" t="s">
        <x:v>125</x:v>
      </x:c>
      <x:c r="D2607" s="0" t="s">
        <x:v>41</x:v>
      </x:c>
      <x:c r="G2607" s="0" t="s">
        <x:v>42</x:v>
      </x:c>
      <x:c r="H2607" s="0" t="s">
        <x:v>7331</x:v>
      </x:c>
      <x:c r="I2607" s="0" t="n">
        <x:v>9353458392</x:v>
      </x:c>
      <x:c r="J2607" s="0" t="s">
        <x:v>7859</x:v>
      </x:c>
      <x:c r="K2607" s="0" t="s">
        <x:v>7860</x:v>
      </x:c>
      <x:c r="L2607" s="0" t="s">
        <x:v>7861</x:v>
      </x:c>
      <x:c r="M2607" s="0" t="s">
        <x:v>1761</x:v>
      </x:c>
      <x:c r="N2607" s="0" t="n">
        <x:v>45160</x:v>
      </x:c>
      <x:c r="O2607" s="0" t="s">
        <x:v>47</x:v>
      </x:c>
      <x:c r="R2607" s="0" t="n">
        <x:v>1</x:v>
      </x:c>
      <x:c r="S2607" s="0" t="s"/>
      <x:c r="T2607" s="0" t="s"/>
      <x:c r="U2607" s="0" t="s"/>
      <x:c r="X2607" s="0" t="s"/>
      <x:c r="Y2607" s="0" t="s"/>
      <x:c r="Z2607" s="0" t="s"/>
      <x:c r="AA2607" s="0" t="s"/>
      <x:c r="AC2607" s="0" t="s"/>
      <x:c r="AD2607" s="0" t="s"/>
      <x:c r="AE2607" s="0" t="s"/>
      <x:c r="AH2607" s="0" t="s"/>
      <x:c r="AI2607" s="0" t="s"/>
      <x:c r="AJ2607" s="0" t="s"/>
      <x:c r="AK2607" s="0" t="s"/>
      <x:c r="AL2607" s="0" t="s"/>
    </x:row>
    <x:row r="2608" spans="1:16384">
      <x:c r="A2608" s="0" t="s">
        <x:v>38</x:v>
      </x:c>
      <x:c r="B2608" s="0" t="s">
        <x:v>584</x:v>
      </x:c>
      <x:c r="C2608" s="0" t="s">
        <x:v>7862</x:v>
      </x:c>
      <x:c r="D2608" s="0" t="s">
        <x:v>41</x:v>
      </x:c>
      <x:c r="G2608" s="0" t="s">
        <x:v>42</x:v>
      </x:c>
      <x:c r="H2608" s="0" t="s">
        <x:v>7331</x:v>
      </x:c>
      <x:c r="I2608" s="0" t="n">
        <x:v>9356902149</x:v>
      </x:c>
      <x:c r="J2608" s="0" t="s">
        <x:v>7863</x:v>
      </x:c>
      <x:c r="K2608" s="0" t="s">
        <x:v>7864</x:v>
      </x:c>
      <x:c r="L2608" s="0" t="s">
        <x:v>7865</x:v>
      </x:c>
      <x:c r="M2608" s="0" t="s">
        <x:v>7866</x:v>
      </x:c>
      <x:c r="N2608" s="0" t="n">
        <x:v>6600</x:v>
      </x:c>
      <x:c r="O2608" s="0" t="s">
        <x:v>253</x:v>
      </x:c>
      <x:c r="R2608" s="0" t="n">
        <x:v>1</x:v>
      </x:c>
      <x:c r="S2608" s="0" t="s"/>
      <x:c r="T2608" s="0" t="s"/>
      <x:c r="U2608" s="0" t="s"/>
      <x:c r="X2608" s="0" t="s"/>
      <x:c r="Y2608" s="0" t="s"/>
      <x:c r="Z2608" s="0" t="s"/>
      <x:c r="AA2608" s="0" t="s"/>
      <x:c r="AC2608" s="0" t="s"/>
      <x:c r="AD2608" s="0" t="s"/>
      <x:c r="AE2608" s="0" t="s"/>
      <x:c r="AH2608" s="0" t="s"/>
      <x:c r="AI2608" s="0" t="s"/>
      <x:c r="AJ2608" s="0" t="s"/>
      <x:c r="AK2608" s="0" t="s"/>
      <x:c r="AL2608" s="0" t="s"/>
    </x:row>
    <x:row r="2609" spans="1:16384">
      <x:c r="A2609" s="0" t="s">
        <x:v>38</x:v>
      </x:c>
      <x:c r="B2609" s="0" t="s">
        <x:v>125</x:v>
      </x:c>
      <x:c r="C2609" s="0" t="s">
        <x:v>125</x:v>
      </x:c>
      <x:c r="D2609" s="0" t="s">
        <x:v>41</x:v>
      </x:c>
      <x:c r="G2609" s="0" t="s">
        <x:v>42</x:v>
      </x:c>
      <x:c r="H2609" s="0" t="s">
        <x:v>7331</x:v>
      </x:c>
      <x:c r="I2609" s="0" t="n">
        <x:v>9351332789</x:v>
      </x:c>
      <x:c r="J2609" s="0" t="s">
        <x:v>7867</x:v>
      </x:c>
      <x:c r="K2609" s="0" t="s">
        <x:v>7868</x:v>
      </x:c>
      <x:c r="L2609" s="0" t="s">
        <x:v>7869</x:v>
      </x:c>
      <x:c r="M2609" s="0" t="s">
        <x:v>6248</x:v>
      </x:c>
      <x:c r="N2609" s="0" t="n">
        <x:v>64619</x:v>
      </x:c>
      <x:c r="O2609" s="0" t="s">
        <x:v>64</x:v>
      </x:c>
      <x:c r="R2609" s="0" t="n">
        <x:v>1</x:v>
      </x:c>
      <x:c r="S2609" s="0" t="s"/>
      <x:c r="T2609" s="0" t="s"/>
      <x:c r="U2609" s="0" t="s"/>
      <x:c r="X2609" s="0" t="s"/>
      <x:c r="Y2609" s="0" t="s"/>
      <x:c r="Z2609" s="0" t="s"/>
      <x:c r="AA2609" s="0" t="s"/>
      <x:c r="AC2609" s="0" t="s"/>
      <x:c r="AD2609" s="0" t="s"/>
      <x:c r="AE2609" s="0" t="s"/>
      <x:c r="AH2609" s="0" t="s"/>
      <x:c r="AI2609" s="0" t="s"/>
      <x:c r="AJ2609" s="0" t="s"/>
      <x:c r="AK2609" s="0" t="s"/>
      <x:c r="AL2609" s="0" t="s"/>
    </x:row>
    <x:row r="2610" spans="1:16384">
      <x:c r="A2610" s="0" t="s">
        <x:v>38</x:v>
      </x:c>
      <x:c r="B2610" s="0" t="s">
        <x:v>492</x:v>
      </x:c>
      <x:c r="C2610" s="0" t="s">
        <x:v>493</x:v>
      </x:c>
      <x:c r="D2610" s="0" t="s">
        <x:v>41</x:v>
      </x:c>
      <x:c r="G2610" s="0" t="s">
        <x:v>42</x:v>
      </x:c>
      <x:c r="H2610" s="0" t="s">
        <x:v>7331</x:v>
      </x:c>
      <x:c r="I2610" s="0" t="n">
        <x:v>9356716747</x:v>
      </x:c>
      <x:c r="J2610" s="0" t="s">
        <x:v>7870</x:v>
      </x:c>
      <x:c r="K2610" s="0" t="s">
        <x:v>7871</x:v>
      </x:c>
      <x:c r="L2610" s="0" t="s">
        <x:v>7872</x:v>
      </x:c>
      <x:c r="M2610" s="0" t="s">
        <x:v>7857</x:v>
      </x:c>
      <x:c r="N2610" s="0" t="n">
        <x:v>3800</x:v>
      </x:c>
      <x:c r="O2610" s="0" t="s">
        <x:v>253</x:v>
      </x:c>
      <x:c r="R2610" s="0" t="n">
        <x:v>1</x:v>
      </x:c>
      <x:c r="S2610" s="0" t="s"/>
      <x:c r="T2610" s="0" t="s"/>
      <x:c r="U2610" s="0" t="s"/>
      <x:c r="X2610" s="0" t="s"/>
      <x:c r="Y2610" s="0" t="s"/>
      <x:c r="Z2610" s="0" t="s"/>
      <x:c r="AA2610" s="0" t="s"/>
      <x:c r="AC2610" s="0" t="s"/>
      <x:c r="AD2610" s="0" t="s"/>
      <x:c r="AE2610" s="0" t="s"/>
      <x:c r="AH2610" s="0" t="s"/>
      <x:c r="AI2610" s="0" t="s"/>
      <x:c r="AJ2610" s="0" t="s"/>
      <x:c r="AK2610" s="0" t="s"/>
      <x:c r="AL2610" s="0" t="s"/>
    </x:row>
    <x:row r="2611" spans="1:16384">
      <x:c r="A2611" s="0" t="s">
        <x:v>38</x:v>
      </x:c>
      <x:c r="B2611" s="0" t="s">
        <x:v>131</x:v>
      </x:c>
      <x:c r="C2611" s="0" t="s">
        <x:v>132</x:v>
      </x:c>
      <x:c r="D2611" s="0" t="s">
        <x:v>41</x:v>
      </x:c>
      <x:c r="G2611" s="0" t="s">
        <x:v>42</x:v>
      </x:c>
      <x:c r="H2611" s="0" t="s">
        <x:v>7331</x:v>
      </x:c>
      <x:c r="I2611" s="0" t="n">
        <x:v>9350100898</x:v>
      </x:c>
      <x:c r="J2611" s="0" t="s">
        <x:v>7873</x:v>
      </x:c>
      <x:c r="K2611" s="0" t="s">
        <x:v>7874</x:v>
      </x:c>
      <x:c r="L2611" s="0" t="s">
        <x:v>7875</x:v>
      </x:c>
      <x:c r="M2611" s="0" t="s">
        <x:v>3873</x:v>
      </x:c>
      <x:c r="N2611" s="0" t="n">
        <x:v>45020</x:v>
      </x:c>
      <x:c r="O2611" s="0" t="s">
        <x:v>47</x:v>
      </x:c>
      <x:c r="R2611" s="0" t="n">
        <x:v>1</x:v>
      </x:c>
      <x:c r="S2611" s="0" t="s"/>
      <x:c r="T2611" s="0" t="s"/>
      <x:c r="U2611" s="0" t="s"/>
      <x:c r="X2611" s="0" t="s"/>
      <x:c r="Y2611" s="0" t="s"/>
      <x:c r="Z2611" s="0" t="s"/>
      <x:c r="AA2611" s="0" t="s"/>
      <x:c r="AC2611" s="0" t="s"/>
      <x:c r="AD2611" s="0" t="s"/>
      <x:c r="AE2611" s="0" t="s"/>
      <x:c r="AH2611" s="0" t="s"/>
      <x:c r="AI2611" s="0" t="s"/>
      <x:c r="AJ2611" s="0" t="s"/>
      <x:c r="AK2611" s="0" t="s"/>
      <x:c r="AL2611" s="0" t="s"/>
    </x:row>
    <x:row r="2612" spans="1:16384">
      <x:c r="A2612" s="0" t="s">
        <x:v>38</x:v>
      </x:c>
      <x:c r="B2612" s="0" t="s">
        <x:v>39</x:v>
      </x:c>
      <x:c r="C2612" s="0" t="s">
        <x:v>1961</x:v>
      </x:c>
      <x:c r="D2612" s="0" t="s">
        <x:v>41</x:v>
      </x:c>
      <x:c r="G2612" s="0" t="s">
        <x:v>42</x:v>
      </x:c>
      <x:c r="H2612" s="0" t="s">
        <x:v>7331</x:v>
      </x:c>
      <x:c r="I2612" s="0" t="n">
        <x:v>9354254568</x:v>
      </x:c>
      <x:c r="J2612" s="0" t="s">
        <x:v>7645</x:v>
      </x:c>
      <x:c r="K2612" s="0" t="s">
        <x:v>7646</x:v>
      </x:c>
      <x:c r="L2612" s="0" t="s">
        <x:v>7876</x:v>
      </x:c>
      <x:c r="M2612" s="0" t="s">
        <x:v>373</x:v>
      </x:c>
      <x:c r="N2612" s="0" t="n">
        <x:v>44670</x:v>
      </x:c>
      <x:c r="O2612" s="0" t="s">
        <x:v>47</x:v>
      </x:c>
      <x:c r="R2612" s="0" t="n">
        <x:v>1</x:v>
      </x:c>
      <x:c r="S2612" s="0" t="s"/>
      <x:c r="T2612" s="0" t="s"/>
      <x:c r="U2612" s="0" t="s"/>
      <x:c r="X2612" s="0" t="s"/>
      <x:c r="Y2612" s="0" t="s"/>
      <x:c r="Z2612" s="0" t="s"/>
      <x:c r="AA2612" s="0" t="s"/>
      <x:c r="AC2612" s="0" t="s"/>
      <x:c r="AD2612" s="0" t="s"/>
      <x:c r="AE2612" s="0" t="s"/>
      <x:c r="AH2612" s="0" t="s"/>
      <x:c r="AI2612" s="0" t="s"/>
      <x:c r="AJ2612" s="0" t="s"/>
      <x:c r="AK2612" s="0" t="s"/>
      <x:c r="AL2612" s="0" t="s"/>
    </x:row>
    <x:row r="2613" spans="1:16384">
      <x:c r="A2613" s="0" t="s">
        <x:v>38</x:v>
      </x:c>
      <x:c r="B2613" s="0" t="s">
        <x:v>492</x:v>
      </x:c>
      <x:c r="C2613" s="0" t="s">
        <x:v>493</x:v>
      </x:c>
      <x:c r="D2613" s="0" t="s">
        <x:v>41</x:v>
      </x:c>
      <x:c r="G2613" s="0" t="s">
        <x:v>42</x:v>
      </x:c>
      <x:c r="H2613" s="0" t="s">
        <x:v>7331</x:v>
      </x:c>
      <x:c r="I2613" s="0" t="n">
        <x:v>9350291606</x:v>
      </x:c>
      <x:c r="J2613" s="0" t="s">
        <x:v>7877</x:v>
      </x:c>
      <x:c r="K2613" s="0" t="s">
        <x:v>7878</x:v>
      </x:c>
      <x:c r="L2613" s="0" t="s">
        <x:v>7879</x:v>
      </x:c>
      <x:c r="M2613" s="0" t="s">
        <x:v>63</x:v>
      </x:c>
      <x:c r="N2613" s="0" t="n">
        <x:v>66220</x:v>
      </x:c>
      <x:c r="O2613" s="0" t="s">
        <x:v>64</x:v>
      </x:c>
      <x:c r="R2613" s="0" t="n">
        <x:v>1</x:v>
      </x:c>
      <x:c r="S2613" s="0" t="s"/>
      <x:c r="T2613" s="0" t="s"/>
      <x:c r="U2613" s="0" t="s"/>
      <x:c r="X2613" s="0" t="s"/>
      <x:c r="Y2613" s="0" t="s"/>
      <x:c r="Z2613" s="0" t="s"/>
      <x:c r="AA2613" s="0" t="s"/>
      <x:c r="AC2613" s="0" t="s"/>
      <x:c r="AD2613" s="0" t="s"/>
      <x:c r="AE2613" s="0" t="s"/>
      <x:c r="AH2613" s="0" t="s"/>
      <x:c r="AI2613" s="0" t="s"/>
      <x:c r="AJ2613" s="0" t="s"/>
      <x:c r="AK2613" s="0" t="s"/>
      <x:c r="AL2613" s="0" t="s"/>
    </x:row>
    <x:row r="2614" spans="1:16384">
      <x:c r="A2614" s="0" t="s">
        <x:v>38</x:v>
      </x:c>
      <x:c r="B2614" s="0" t="s">
        <x:v>131</x:v>
      </x:c>
      <x:c r="C2614" s="0" t="s">
        <x:v>132</x:v>
      </x:c>
      <x:c r="D2614" s="0" t="s">
        <x:v>41</x:v>
      </x:c>
      <x:c r="G2614" s="0" t="s">
        <x:v>42</x:v>
      </x:c>
      <x:c r="H2614" s="0" t="s">
        <x:v>7331</x:v>
      </x:c>
      <x:c r="I2614" s="0" t="n">
        <x:v>9350160421</x:v>
      </x:c>
      <x:c r="J2614" s="0" t="s">
        <x:v>7880</x:v>
      </x:c>
      <x:c r="K2614" s="0" t="s">
        <x:v>7881</x:v>
      </x:c>
      <x:c r="L2614" s="0" t="s">
        <x:v>7882</x:v>
      </x:c>
      <x:c r="M2614" s="0" t="s">
        <x:v>7883</x:v>
      </x:c>
      <x:c r="N2614" s="0" t="n">
        <x:v>45220</x:v>
      </x:c>
      <x:c r="O2614" s="0" t="s">
        <x:v>47</x:v>
      </x:c>
      <x:c r="R2614" s="0" t="n">
        <x:v>1</x:v>
      </x:c>
      <x:c r="S2614" s="0" t="s"/>
      <x:c r="T2614" s="0" t="s"/>
      <x:c r="U2614" s="0" t="s"/>
      <x:c r="X2614" s="0" t="s"/>
      <x:c r="Y2614" s="0" t="s"/>
      <x:c r="Z2614" s="0" t="s"/>
      <x:c r="AA2614" s="0" t="s"/>
      <x:c r="AC2614" s="0" t="s"/>
      <x:c r="AD2614" s="0" t="s"/>
      <x:c r="AE2614" s="0" t="s"/>
      <x:c r="AH2614" s="0" t="s"/>
      <x:c r="AI2614" s="0" t="s"/>
      <x:c r="AJ2614" s="0" t="s"/>
      <x:c r="AK2614" s="0" t="s"/>
      <x:c r="AL2614" s="0" t="s"/>
    </x:row>
    <x:row r="2615" spans="1:16384">
      <x:c r="A2615" s="0" t="s">
        <x:v>38</x:v>
      </x:c>
      <x:c r="B2615" s="0" t="s">
        <x:v>131</x:v>
      </x:c>
      <x:c r="C2615" s="0" t="s">
        <x:v>132</x:v>
      </x:c>
      <x:c r="D2615" s="0" t="s">
        <x:v>41</x:v>
      </x:c>
      <x:c r="G2615" s="0" t="s">
        <x:v>42</x:v>
      </x:c>
      <x:c r="H2615" s="0" t="s">
        <x:v>7331</x:v>
      </x:c>
      <x:c r="I2615" s="0" t="n">
        <x:v>9350108487</x:v>
      </x:c>
      <x:c r="J2615" s="0" t="s">
        <x:v>7884</x:v>
      </x:c>
      <x:c r="K2615" s="0" t="s">
        <x:v>7885</x:v>
      </x:c>
      <x:c r="L2615" s="0" t="s">
        <x:v>7886</x:v>
      </x:c>
      <x:c r="M2615" s="0" t="s">
        <x:v>7440</x:v>
      </x:c>
      <x:c r="N2615" s="0" t="n">
        <x:v>6010</x:v>
      </x:c>
      <x:c r="O2615" s="0" t="s">
        <x:v>253</x:v>
      </x:c>
      <x:c r="R2615" s="0" t="n">
        <x:v>1</x:v>
      </x:c>
      <x:c r="S2615" s="0" t="s"/>
      <x:c r="T2615" s="0" t="s"/>
      <x:c r="U2615" s="0" t="s"/>
      <x:c r="X2615" s="0" t="s"/>
      <x:c r="Y2615" s="0" t="s"/>
      <x:c r="Z2615" s="0" t="s"/>
      <x:c r="AA2615" s="0" t="s"/>
      <x:c r="AC2615" s="0" t="s"/>
      <x:c r="AD2615" s="0" t="s"/>
      <x:c r="AE2615" s="0" t="s"/>
      <x:c r="AH2615" s="0" t="s"/>
      <x:c r="AI2615" s="0" t="s"/>
      <x:c r="AJ2615" s="0" t="s"/>
      <x:c r="AK2615" s="0" t="s"/>
      <x:c r="AL2615" s="0" t="s"/>
    </x:row>
    <x:row r="2616" spans="1:16384">
      <x:c r="A2616" s="0" t="s">
        <x:v>38</x:v>
      </x:c>
      <x:c r="B2616" s="0" t="s">
        <x:v>131</x:v>
      </x:c>
      <x:c r="C2616" s="0" t="s">
        <x:v>132</x:v>
      </x:c>
      <x:c r="D2616" s="0" t="s">
        <x:v>41</x:v>
      </x:c>
      <x:c r="G2616" s="0" t="s">
        <x:v>42</x:v>
      </x:c>
      <x:c r="H2616" s="0" t="s">
        <x:v>7331</x:v>
      </x:c>
      <x:c r="I2616" s="0" t="n">
        <x:v>9351745444</x:v>
      </x:c>
      <x:c r="J2616" s="0" t="s">
        <x:v>7887</x:v>
      </x:c>
      <x:c r="K2616" s="0" t="s">
        <x:v>6701</x:v>
      </x:c>
      <x:c r="L2616" s="0" t="s">
        <x:v>7888</x:v>
      </x:c>
      <x:c r="M2616" s="0" t="s">
        <x:v>536</x:v>
      </x:c>
      <x:c r="N2616" s="0" t="n">
        <x:v>44520</x:v>
      </x:c>
      <x:c r="O2616" s="0" t="s">
        <x:v>47</x:v>
      </x:c>
      <x:c r="R2616" s="0" t="n">
        <x:v>1</x:v>
      </x:c>
      <x:c r="S2616" s="0" t="s"/>
      <x:c r="T2616" s="0" t="s"/>
      <x:c r="U2616" s="0" t="s"/>
      <x:c r="X2616" s="0" t="s"/>
      <x:c r="Y2616" s="0" t="s"/>
      <x:c r="Z2616" s="0" t="s"/>
      <x:c r="AA2616" s="0" t="s"/>
      <x:c r="AC2616" s="0" t="s"/>
      <x:c r="AD2616" s="0" t="s"/>
      <x:c r="AE2616" s="0" t="s"/>
      <x:c r="AH2616" s="0" t="s"/>
      <x:c r="AI2616" s="0" t="s"/>
      <x:c r="AJ2616" s="0" t="s"/>
      <x:c r="AK2616" s="0" t="s"/>
      <x:c r="AL2616" s="0" t="s"/>
    </x:row>
    <x:row r="2617" spans="1:16384">
      <x:c r="A2617" s="0" t="s">
        <x:v>38</x:v>
      </x:c>
      <x:c r="B2617" s="0" t="s">
        <x:v>125</x:v>
      </x:c>
      <x:c r="C2617" s="0" t="s">
        <x:v>125</x:v>
      </x:c>
      <x:c r="D2617" s="0" t="s">
        <x:v>41</x:v>
      </x:c>
      <x:c r="G2617" s="0" t="s">
        <x:v>42</x:v>
      </x:c>
      <x:c r="H2617" s="0" t="s">
        <x:v>7331</x:v>
      </x:c>
      <x:c r="I2617" s="0" t="n">
        <x:v>9350620036</x:v>
      </x:c>
      <x:c r="J2617" s="0" t="s">
        <x:v>7889</x:v>
      </x:c>
      <x:c r="K2617" s="0" t="s">
        <x:v>7890</x:v>
      </x:c>
      <x:c r="L2617" s="0" t="s">
        <x:v>7891</x:v>
      </x:c>
      <x:c r="M2617" s="0" t="s">
        <x:v>162</x:v>
      </x:c>
      <x:c r="N2617" s="0" t="n">
        <x:v>6040</x:v>
      </x:c>
      <x:c r="O2617" s="0" t="s">
        <x:v>253</x:v>
      </x:c>
      <x:c r="R2617" s="0" t="n">
        <x:v>1</x:v>
      </x:c>
      <x:c r="S2617" s="0" t="s"/>
      <x:c r="T2617" s="0" t="s"/>
      <x:c r="U2617" s="0" t="s"/>
      <x:c r="X2617" s="0" t="s"/>
      <x:c r="Y2617" s="0" t="s"/>
      <x:c r="Z2617" s="0" t="s"/>
      <x:c r="AA2617" s="0" t="s"/>
      <x:c r="AC2617" s="0" t="s"/>
      <x:c r="AD2617" s="0" t="s"/>
      <x:c r="AE2617" s="0" t="s"/>
      <x:c r="AH2617" s="0" t="s"/>
      <x:c r="AI2617" s="0" t="s"/>
      <x:c r="AJ2617" s="0" t="s"/>
      <x:c r="AK2617" s="0" t="s"/>
      <x:c r="AL2617" s="0" t="s"/>
    </x:row>
    <x:row r="2618" spans="1:16384">
      <x:c r="A2618" s="0" t="s">
        <x:v>38</x:v>
      </x:c>
      <x:c r="B2618" s="0" t="s">
        <x:v>125</x:v>
      </x:c>
      <x:c r="C2618" s="0" t="s">
        <x:v>221</x:v>
      </x:c>
      <x:c r="D2618" s="0" t="s">
        <x:v>41</x:v>
      </x:c>
      <x:c r="G2618" s="0" t="s">
        <x:v>42</x:v>
      </x:c>
      <x:c r="H2618" s="0" t="s">
        <x:v>7331</x:v>
      </x:c>
      <x:c r="I2618" s="0" t="n">
        <x:v>9351162731</x:v>
      </x:c>
      <x:c r="J2618" s="0" t="s">
        <x:v>7892</x:v>
      </x:c>
      <x:c r="K2618" s="0" t="s">
        <x:v>7893</x:v>
      </x:c>
      <x:c r="L2618" s="0" t="s">
        <x:v>7894</x:v>
      </x:c>
      <x:c r="M2618" s="0" t="s">
        <x:v>207</x:v>
      </x:c>
      <x:c r="N2618" s="0" t="n">
        <x:v>44600</x:v>
      </x:c>
      <x:c r="O2618" s="0" t="s">
        <x:v>47</x:v>
      </x:c>
      <x:c r="R2618" s="0" t="n">
        <x:v>1</x:v>
      </x:c>
      <x:c r="S2618" s="0" t="s"/>
      <x:c r="T2618" s="0" t="s"/>
      <x:c r="U2618" s="0" t="s"/>
      <x:c r="X2618" s="0" t="s"/>
      <x:c r="Y2618" s="0" t="s"/>
      <x:c r="Z2618" s="0" t="s"/>
      <x:c r="AA2618" s="0" t="s"/>
      <x:c r="AC2618" s="0" t="s"/>
      <x:c r="AD2618" s="0" t="s"/>
      <x:c r="AE2618" s="0" t="s"/>
      <x:c r="AH2618" s="0" t="s"/>
      <x:c r="AI2618" s="0" t="s"/>
      <x:c r="AJ2618" s="0" t="s"/>
      <x:c r="AK2618" s="0" t="s"/>
      <x:c r="AL2618" s="0" t="s"/>
    </x:row>
    <x:row r="2619" spans="1:16384">
      <x:c r="A2619" s="0" t="s">
        <x:v>38</x:v>
      </x:c>
      <x:c r="B2619" s="0" t="s">
        <x:v>39</x:v>
      </x:c>
      <x:c r="C2619" s="0" t="s">
        <x:v>404</x:v>
      </x:c>
      <x:c r="D2619" s="0" t="s">
        <x:v>41</x:v>
      </x:c>
      <x:c r="G2619" s="0" t="s">
        <x:v>42</x:v>
      </x:c>
      <x:c r="H2619" s="0" t="s">
        <x:v>7331</x:v>
      </x:c>
      <x:c r="I2619" s="0" t="n">
        <x:v>9350377702</x:v>
      </x:c>
      <x:c r="J2619" s="0" t="s">
        <x:v>7895</x:v>
      </x:c>
      <x:c r="K2619" s="0" t="s">
        <x:v>7896</x:v>
      </x:c>
      <x:c r="L2619" s="0" t="s">
        <x:v>7897</x:v>
      </x:c>
      <x:c r="M2619" s="0" t="s">
        <x:v>63</x:v>
      </x:c>
      <x:c r="N2619" s="0" t="n">
        <x:v>3100</x:v>
      </x:c>
      <x:c r="O2619" s="0" t="s">
        <x:v>253</x:v>
      </x:c>
      <x:c r="R2619" s="0" t="n">
        <x:v>1</x:v>
      </x:c>
      <x:c r="S2619" s="0" t="s"/>
      <x:c r="T2619" s="0" t="s"/>
      <x:c r="U2619" s="0" t="s"/>
      <x:c r="X2619" s="0" t="s"/>
      <x:c r="Y2619" s="0" t="s"/>
      <x:c r="Z2619" s="0" t="s"/>
      <x:c r="AA2619" s="0" t="s"/>
      <x:c r="AC2619" s="0" t="s"/>
      <x:c r="AD2619" s="0" t="s"/>
      <x:c r="AE2619" s="0" t="s"/>
      <x:c r="AH2619" s="0" t="s"/>
      <x:c r="AI2619" s="0" t="s"/>
      <x:c r="AJ2619" s="0" t="s"/>
      <x:c r="AK2619" s="0" t="s"/>
      <x:c r="AL2619" s="0" t="s"/>
    </x:row>
    <x:row r="2620" spans="1:16384">
      <x:c r="A2620" s="0" t="s">
        <x:v>38</x:v>
      </x:c>
      <x:c r="B2620" s="0" t="s">
        <x:v>125</x:v>
      </x:c>
      <x:c r="C2620" s="0" t="s">
        <x:v>125</x:v>
      </x:c>
      <x:c r="D2620" s="0" t="s">
        <x:v>41</x:v>
      </x:c>
      <x:c r="G2620" s="0" t="s">
        <x:v>42</x:v>
      </x:c>
      <x:c r="H2620" s="0" t="s">
        <x:v>7331</x:v>
      </x:c>
      <x:c r="I2620" s="0" t="n">
        <x:v>9350740800</x:v>
      </x:c>
      <x:c r="J2620" s="0" t="s">
        <x:v>7898</x:v>
      </x:c>
      <x:c r="K2620" s="0" t="s">
        <x:v>7899</x:v>
      </x:c>
      <x:c r="L2620" s="0" t="s">
        <x:v>7900</x:v>
      </x:c>
      <x:c r="M2620" s="0" t="s">
        <x:v>3446</x:v>
      </x:c>
      <x:c r="N2620" s="0" t="n">
        <x:v>3810</x:v>
      </x:c>
      <x:c r="O2620" s="0" t="s">
        <x:v>253</x:v>
      </x:c>
      <x:c r="R2620" s="0" t="n">
        <x:v>1</x:v>
      </x:c>
      <x:c r="S2620" s="0" t="s"/>
      <x:c r="T2620" s="0" t="s"/>
      <x:c r="U2620" s="0" t="s"/>
      <x:c r="X2620" s="0" t="s"/>
      <x:c r="Y2620" s="0" t="s"/>
      <x:c r="Z2620" s="0" t="s"/>
      <x:c r="AA2620" s="0" t="s"/>
      <x:c r="AC2620" s="0" t="s"/>
      <x:c r="AD2620" s="0" t="s"/>
      <x:c r="AE2620" s="0" t="s"/>
      <x:c r="AH2620" s="0" t="s"/>
      <x:c r="AI2620" s="0" t="s"/>
      <x:c r="AJ2620" s="0" t="s"/>
      <x:c r="AK2620" s="0" t="s"/>
      <x:c r="AL2620" s="0" t="s"/>
    </x:row>
    <x:row r="2621" spans="1:16384">
      <x:c r="A2621" s="0" t="s">
        <x:v>38</x:v>
      </x:c>
      <x:c r="B2621" s="0" t="s">
        <x:v>125</x:v>
      </x:c>
      <x:c r="C2621" s="0" t="s">
        <x:v>125</x:v>
      </x:c>
      <x:c r="D2621" s="0" t="s">
        <x:v>41</x:v>
      </x:c>
      <x:c r="G2621" s="0" t="s">
        <x:v>42</x:v>
      </x:c>
      <x:c r="H2621" s="0" t="s">
        <x:v>7331</x:v>
      </x:c>
      <x:c r="I2621" s="0" t="n">
        <x:v>9351654141</x:v>
      </x:c>
      <x:c r="J2621" s="0" t="s">
        <x:v>7901</x:v>
      </x:c>
      <x:c r="K2621" s="0" t="s">
        <x:v>7902</x:v>
      </x:c>
      <x:c r="L2621" s="0" t="s">
        <x:v>7903</x:v>
      </x:c>
      <x:c r="M2621" s="0" t="s">
        <x:v>4389</x:v>
      </x:c>
      <x:c r="N2621" s="0" t="n">
        <x:v>3020</x:v>
      </x:c>
      <x:c r="O2621" s="0" t="s">
        <x:v>253</x:v>
      </x:c>
      <x:c r="R2621" s="0" t="n">
        <x:v>1</x:v>
      </x:c>
      <x:c r="S2621" s="0" t="s"/>
      <x:c r="T2621" s="0" t="s"/>
      <x:c r="U2621" s="0" t="s"/>
      <x:c r="X2621" s="0" t="s"/>
      <x:c r="Y2621" s="0" t="s"/>
      <x:c r="Z2621" s="0" t="s"/>
      <x:c r="AA2621" s="0" t="s"/>
      <x:c r="AC2621" s="0" t="s"/>
      <x:c r="AD2621" s="0" t="s"/>
      <x:c r="AE2621" s="0" t="s"/>
      <x:c r="AH2621" s="0" t="s"/>
      <x:c r="AI2621" s="0" t="s"/>
      <x:c r="AJ2621" s="0" t="s"/>
      <x:c r="AK2621" s="0" t="s"/>
      <x:c r="AL2621" s="0" t="s"/>
    </x:row>
    <x:row r="2622" spans="1:16384">
      <x:c r="A2622" s="0" t="s">
        <x:v>38</x:v>
      </x:c>
      <x:c r="B2622" s="0" t="s">
        <x:v>1067</x:v>
      </x:c>
      <x:c r="C2622" s="0" t="s">
        <x:v>1068</x:v>
      </x:c>
      <x:c r="D2622" s="0" t="s">
        <x:v>41</x:v>
      </x:c>
      <x:c r="G2622" s="0" t="s">
        <x:v>42</x:v>
      </x:c>
      <x:c r="H2622" s="0" t="s">
        <x:v>7331</x:v>
      </x:c>
      <x:c r="I2622" s="0" t="n">
        <x:v>9351197158</x:v>
      </x:c>
      <x:c r="J2622" s="0" t="s">
        <x:v>7904</x:v>
      </x:c>
      <x:c r="K2622" s="0" t="s">
        <x:v>7905</x:v>
      </x:c>
      <x:c r="L2622" s="0" t="s">
        <x:v>7906</x:v>
      </x:c>
      <x:c r="M2622" s="0" t="s">
        <x:v>105</x:v>
      </x:c>
      <x:c r="N2622" s="0" t="n">
        <x:v>6700</x:v>
      </x:c>
      <x:c r="O2622" s="0" t="s">
        <x:v>253</x:v>
      </x:c>
      <x:c r="R2622" s="0" t="n">
        <x:v>1</x:v>
      </x:c>
      <x:c r="S2622" s="0" t="s"/>
      <x:c r="T2622" s="0" t="s"/>
      <x:c r="U2622" s="0" t="s"/>
      <x:c r="X2622" s="0" t="s"/>
      <x:c r="Y2622" s="0" t="s"/>
      <x:c r="Z2622" s="0" t="s"/>
      <x:c r="AA2622" s="0" t="s"/>
      <x:c r="AC2622" s="0" t="s"/>
      <x:c r="AD2622" s="0" t="s"/>
      <x:c r="AE2622" s="0" t="s"/>
      <x:c r="AH2622" s="0" t="s"/>
      <x:c r="AI2622" s="0" t="s"/>
      <x:c r="AJ2622" s="0" t="s"/>
      <x:c r="AK2622" s="0" t="s"/>
      <x:c r="AL2622" s="0" t="s"/>
    </x:row>
    <x:row r="2623" spans="1:16384">
      <x:c r="A2623" s="0" t="s">
        <x:v>38</x:v>
      </x:c>
      <x:c r="B2623" s="0" t="s">
        <x:v>39</x:v>
      </x:c>
      <x:c r="C2623" s="0" t="s">
        <x:v>96</x:v>
      </x:c>
      <x:c r="D2623" s="0" t="s">
        <x:v>41</x:v>
      </x:c>
      <x:c r="G2623" s="0" t="s">
        <x:v>42</x:v>
      </x:c>
      <x:c r="H2623" s="0" t="s">
        <x:v>7331</x:v>
      </x:c>
      <x:c r="I2623" s="0" t="n">
        <x:v>9350298478</x:v>
      </x:c>
      <x:c r="J2623" s="0" t="s">
        <x:v>7907</x:v>
      </x:c>
      <x:c r="K2623" s="0" t="s">
        <x:v>7908</x:v>
      </x:c>
      <x:c r="L2623" s="0" t="s">
        <x:v>7909</x:v>
      </x:c>
      <x:c r="M2623" s="0" t="s">
        <x:v>311</x:v>
      </x:c>
      <x:c r="N2623" s="0" t="n">
        <x:v>64860</x:v>
      </x:c>
      <x:c r="O2623" s="0" t="s">
        <x:v>64</x:v>
      </x:c>
      <x:c r="R2623" s="0" t="n">
        <x:v>1</x:v>
      </x:c>
      <x:c r="S2623" s="0" t="s"/>
      <x:c r="T2623" s="0" t="s"/>
      <x:c r="U2623" s="0" t="s"/>
      <x:c r="X2623" s="0" t="s"/>
      <x:c r="Y2623" s="0" t="s"/>
      <x:c r="Z2623" s="0" t="s"/>
      <x:c r="AA2623" s="0" t="s"/>
      <x:c r="AC2623" s="0" t="s"/>
      <x:c r="AD2623" s="0" t="s"/>
      <x:c r="AE2623" s="0" t="s"/>
      <x:c r="AH2623" s="0" t="s"/>
      <x:c r="AI2623" s="0" t="s"/>
      <x:c r="AJ2623" s="0" t="s"/>
      <x:c r="AK2623" s="0" t="s"/>
      <x:c r="AL2623" s="0" t="s"/>
    </x:row>
    <x:row r="2624" spans="1:16384">
      <x:c r="A2624" s="0" t="s">
        <x:v>38</x:v>
      </x:c>
      <x:c r="B2624" s="0" t="s">
        <x:v>39</x:v>
      </x:c>
      <x:c r="C2624" s="0" t="s">
        <x:v>7910</x:v>
      </x:c>
      <x:c r="D2624" s="0" t="s">
        <x:v>41</x:v>
      </x:c>
      <x:c r="G2624" s="0" t="s">
        <x:v>42</x:v>
      </x:c>
      <x:c r="H2624" s="0" t="s">
        <x:v>7331</x:v>
      </x:c>
      <x:c r="I2624" s="0" t="n">
        <x:v>9354925647</x:v>
      </x:c>
      <x:c r="J2624" s="0" t="s">
        <x:v>7911</x:v>
      </x:c>
      <x:c r="K2624" s="0" t="s">
        <x:v>7912</x:v>
      </x:c>
      <x:c r="L2624" s="0" t="s">
        <x:v>7913</x:v>
      </x:c>
      <x:c r="M2624" s="0" t="n">
        <x:v>3592</x:v>
      </x:c>
      <x:c r="N2624" s="0" t="n">
        <x:v>64830</x:v>
      </x:c>
      <x:c r="O2624" s="0" t="s">
        <x:v>64</x:v>
      </x:c>
      <x:c r="R2624" s="0" t="n">
        <x:v>1</x:v>
      </x:c>
      <x:c r="S2624" s="0" t="s"/>
      <x:c r="T2624" s="0" t="s"/>
      <x:c r="U2624" s="0" t="s"/>
      <x:c r="X2624" s="0" t="s"/>
      <x:c r="Y2624" s="0" t="s"/>
      <x:c r="Z2624" s="0" t="s"/>
      <x:c r="AA2624" s="0" t="s"/>
      <x:c r="AC2624" s="0" t="s"/>
      <x:c r="AD2624" s="0" t="s"/>
      <x:c r="AE2624" s="0" t="s"/>
      <x:c r="AH2624" s="0" t="s"/>
      <x:c r="AI2624" s="0" t="s"/>
      <x:c r="AJ2624" s="0" t="s"/>
      <x:c r="AK2624" s="0" t="s"/>
      <x:c r="AL2624" s="0" t="s"/>
    </x:row>
    <x:row r="2625" spans="1:16384">
      <x:c r="A2625" s="0" t="s">
        <x:v>38</x:v>
      </x:c>
      <x:c r="B2625" s="0" t="s">
        <x:v>584</x:v>
      </x:c>
      <x:c r="C2625" s="0" t="s">
        <x:v>862</x:v>
      </x:c>
      <x:c r="D2625" s="0" t="s">
        <x:v>41</x:v>
      </x:c>
      <x:c r="G2625" s="0" t="s">
        <x:v>42</x:v>
      </x:c>
      <x:c r="H2625" s="0" t="s">
        <x:v>7331</x:v>
      </x:c>
      <x:c r="I2625" s="0" t="n">
        <x:v>9350483542</x:v>
      </x:c>
      <x:c r="J2625" s="0" t="s">
        <x:v>7914</x:v>
      </x:c>
      <x:c r="K2625" s="0" t="s">
        <x:v>7915</x:v>
      </x:c>
      <x:c r="L2625" s="0" t="s">
        <x:v>7916</x:v>
      </x:c>
      <x:c r="M2625" s="0" t="s">
        <x:v>162</x:v>
      </x:c>
      <x:c r="N2625" s="0" t="n">
        <x:v>6050</x:v>
      </x:c>
      <x:c r="O2625" s="0" t="s">
        <x:v>253</x:v>
      </x:c>
      <x:c r="R2625" s="0" t="n">
        <x:v>1</x:v>
      </x:c>
      <x:c r="S2625" s="0" t="s"/>
      <x:c r="T2625" s="0" t="s"/>
      <x:c r="U2625" s="0" t="s"/>
      <x:c r="X2625" s="0" t="s"/>
      <x:c r="Y2625" s="0" t="s"/>
      <x:c r="Z2625" s="0" t="s"/>
      <x:c r="AA2625" s="0" t="s"/>
      <x:c r="AC2625" s="0" t="s"/>
      <x:c r="AD2625" s="0" t="s"/>
      <x:c r="AE2625" s="0" t="s"/>
      <x:c r="AH2625" s="0" t="s"/>
      <x:c r="AI2625" s="0" t="s"/>
      <x:c r="AJ2625" s="0" t="s"/>
      <x:c r="AK2625" s="0" t="s"/>
      <x:c r="AL2625" s="0" t="s"/>
    </x:row>
    <x:row r="2626" spans="1:16384">
      <x:c r="A2626" s="0" t="s">
        <x:v>38</x:v>
      </x:c>
      <x:c r="B2626" s="0" t="s">
        <x:v>125</x:v>
      </x:c>
      <x:c r="C2626" s="0" t="s">
        <x:v>221</x:v>
      </x:c>
      <x:c r="D2626" s="0" t="s">
        <x:v>41</x:v>
      </x:c>
      <x:c r="G2626" s="0" t="s">
        <x:v>42</x:v>
      </x:c>
      <x:c r="H2626" s="0" t="s">
        <x:v>7331</x:v>
      </x:c>
      <x:c r="I2626" s="0" t="n">
        <x:v>9351074001</x:v>
      </x:c>
      <x:c r="J2626" s="0" t="s">
        <x:v>7917</x:v>
      </x:c>
      <x:c r="K2626" s="0" t="s">
        <x:v>7918</x:v>
      </x:c>
      <x:c r="L2626" s="0" t="s">
        <x:v>7919</x:v>
      </x:c>
      <x:c r="M2626" s="0" t="s">
        <x:v>63</x:v>
      </x:c>
      <x:c r="N2626" s="0" t="n">
        <x:v>3650</x:v>
      </x:c>
      <x:c r="O2626" s="0" t="s">
        <x:v>253</x:v>
      </x:c>
      <x:c r="R2626" s="0" t="n">
        <x:v>1</x:v>
      </x:c>
      <x:c r="S2626" s="0" t="s"/>
      <x:c r="T2626" s="0" t="s"/>
      <x:c r="U2626" s="0" t="s"/>
      <x:c r="X2626" s="0" t="s"/>
      <x:c r="Y2626" s="0" t="s"/>
      <x:c r="Z2626" s="0" t="s"/>
      <x:c r="AA2626" s="0" t="s"/>
      <x:c r="AC2626" s="0" t="s"/>
      <x:c r="AD2626" s="0" t="s"/>
      <x:c r="AE2626" s="0" t="s"/>
      <x:c r="AH2626" s="0" t="s"/>
      <x:c r="AI2626" s="0" t="s"/>
      <x:c r="AJ2626" s="0" t="s"/>
      <x:c r="AK2626" s="0" t="s"/>
      <x:c r="AL2626" s="0" t="s"/>
    </x:row>
    <x:row r="2627" spans="1:16384">
      <x:c r="A2627" s="0" t="s">
        <x:v>38</x:v>
      </x:c>
      <x:c r="B2627" s="0" t="s">
        <x:v>112</x:v>
      </x:c>
      <x:c r="C2627" s="0" t="s">
        <x:v>113</x:v>
      </x:c>
      <x:c r="D2627" s="0" t="s">
        <x:v>41</x:v>
      </x:c>
      <x:c r="G2627" s="0" t="s">
        <x:v>42</x:v>
      </x:c>
      <x:c r="H2627" s="0" t="s">
        <x:v>7331</x:v>
      </x:c>
      <x:c r="I2627" s="0" t="n">
        <x:v>9356463324</x:v>
      </x:c>
      <x:c r="J2627" s="0" t="s">
        <x:v>7920</x:v>
      </x:c>
      <x:c r="K2627" s="0" t="s">
        <x:v>7921</x:v>
      </x:c>
      <x:c r="L2627" s="0" t="s">
        <x:v>7922</x:v>
      </x:c>
      <x:c r="M2627" s="0" t="s">
        <x:v>7923</x:v>
      </x:c>
      <x:c r="N2627" s="0" t="n">
        <x:v>3800</x:v>
      </x:c>
      <x:c r="O2627" s="0" t="s">
        <x:v>253</x:v>
      </x:c>
      <x:c r="R2627" s="0" t="n">
        <x:v>1</x:v>
      </x:c>
      <x:c r="S2627" s="0" t="s"/>
      <x:c r="T2627" s="0" t="s"/>
      <x:c r="U2627" s="0" t="s"/>
      <x:c r="X2627" s="0" t="s"/>
      <x:c r="Y2627" s="0" t="s"/>
      <x:c r="Z2627" s="0" t="s"/>
      <x:c r="AA2627" s="0" t="s"/>
      <x:c r="AC2627" s="0" t="s"/>
      <x:c r="AD2627" s="0" t="s"/>
      <x:c r="AE2627" s="0" t="s"/>
      <x:c r="AH2627" s="0" t="s"/>
      <x:c r="AI2627" s="0" t="s"/>
      <x:c r="AJ2627" s="0" t="s"/>
      <x:c r="AK2627" s="0" t="s"/>
      <x:c r="AL2627" s="0" t="s"/>
    </x:row>
    <x:row r="2628" spans="1:16384">
      <x:c r="A2628" s="0" t="s">
        <x:v>38</x:v>
      </x:c>
      <x:c r="B2628" s="0" t="s">
        <x:v>39</x:v>
      </x:c>
      <x:c r="C2628" s="0" t="s">
        <x:v>158</x:v>
      </x:c>
      <x:c r="D2628" s="0" t="s">
        <x:v>41</x:v>
      </x:c>
      <x:c r="G2628" s="0" t="s">
        <x:v>42</x:v>
      </x:c>
      <x:c r="H2628" s="0" t="s">
        <x:v>7331</x:v>
      </x:c>
      <x:c r="I2628" s="0" t="n">
        <x:v>9355076382</x:v>
      </x:c>
      <x:c r="J2628" s="0" t="s">
        <x:v>7924</x:v>
      </x:c>
      <x:c r="K2628" s="0" t="s">
        <x:v>7925</x:v>
      </x:c>
      <x:c r="L2628" s="0" t="s">
        <x:v>7926</x:v>
      </x:c>
      <x:c r="M2628" s="0" t="s">
        <x:v>63</x:v>
      </x:c>
      <x:c r="N2628" s="0" t="n">
        <x:v>66220</x:v>
      </x:c>
      <x:c r="O2628" s="0" t="s">
        <x:v>64</x:v>
      </x:c>
      <x:c r="R2628" s="0" t="n">
        <x:v>1</x:v>
      </x:c>
      <x:c r="S2628" s="0" t="s"/>
      <x:c r="T2628" s="0" t="s"/>
      <x:c r="U2628" s="0" t="s"/>
      <x:c r="X2628" s="0" t="s"/>
      <x:c r="Y2628" s="0" t="s"/>
      <x:c r="Z2628" s="0" t="s"/>
      <x:c r="AA2628" s="0" t="s"/>
      <x:c r="AC2628" s="0" t="s"/>
      <x:c r="AD2628" s="0" t="s"/>
      <x:c r="AE2628" s="0" t="s"/>
      <x:c r="AH2628" s="0" t="s"/>
      <x:c r="AI2628" s="0" t="s"/>
      <x:c r="AJ2628" s="0" t="s"/>
      <x:c r="AK2628" s="0" t="s"/>
      <x:c r="AL2628" s="0" t="s"/>
    </x:row>
    <x:row r="2629" spans="1:16384">
      <x:c r="A2629" s="0" t="s">
        <x:v>38</x:v>
      </x:c>
      <x:c r="B2629" s="0" t="s">
        <x:v>125</x:v>
      </x:c>
      <x:c r="C2629" s="0" t="s">
        <x:v>1589</x:v>
      </x:c>
      <x:c r="D2629" s="0" t="s">
        <x:v>41</x:v>
      </x:c>
      <x:c r="G2629" s="0" t="s">
        <x:v>42</x:v>
      </x:c>
      <x:c r="H2629" s="0" t="s">
        <x:v>7331</x:v>
      </x:c>
      <x:c r="I2629" s="0" t="n">
        <x:v>9351026068</x:v>
      </x:c>
      <x:c r="J2629" s="0" t="s">
        <x:v>7927</x:v>
      </x:c>
      <x:c r="K2629" s="0" t="s">
        <x:v>7928</x:v>
      </x:c>
      <x:c r="L2629" s="0" t="s">
        <x:v>7929</x:v>
      </x:c>
      <x:c r="M2629" s="0" t="s">
        <x:v>5587</x:v>
      </x:c>
      <x:c r="N2629" s="0" t="n">
        <x:v>66220</x:v>
      </x:c>
      <x:c r="O2629" s="0" t="s">
        <x:v>64</x:v>
      </x:c>
      <x:c r="R2629" s="0" t="n">
        <x:v>1</x:v>
      </x:c>
      <x:c r="S2629" s="0" t="s"/>
      <x:c r="T2629" s="0" t="s"/>
      <x:c r="U2629" s="0" t="s"/>
      <x:c r="X2629" s="0" t="s"/>
      <x:c r="Y2629" s="0" t="s"/>
      <x:c r="Z2629" s="0" t="s"/>
      <x:c r="AA2629" s="0" t="s"/>
      <x:c r="AC2629" s="0" t="s"/>
      <x:c r="AD2629" s="0" t="s"/>
      <x:c r="AE2629" s="0" t="s"/>
      <x:c r="AH2629" s="0" t="s"/>
      <x:c r="AI2629" s="0" t="s"/>
      <x:c r="AJ2629" s="0" t="s"/>
      <x:c r="AK2629" s="0" t="s"/>
      <x:c r="AL2629" s="0" t="s"/>
    </x:row>
    <x:row r="2630" spans="1:16384">
      <x:c r="A2630" s="0" t="s">
        <x:v>38</x:v>
      </x:c>
      <x:c r="B2630" s="0" t="s">
        <x:v>39</x:v>
      </x:c>
      <x:c r="C2630" s="0" t="s">
        <x:v>96</x:v>
      </x:c>
      <x:c r="D2630" s="0" t="s">
        <x:v>41</x:v>
      </x:c>
      <x:c r="G2630" s="0" t="s">
        <x:v>42</x:v>
      </x:c>
      <x:c r="H2630" s="0" t="s">
        <x:v>7331</x:v>
      </x:c>
      <x:c r="I2630" s="0" t="n">
        <x:v>9350280385</x:v>
      </x:c>
      <x:c r="J2630" s="0" t="s">
        <x:v>7930</x:v>
      </x:c>
      <x:c r="K2630" s="0" t="s">
        <x:v>7931</x:v>
      </x:c>
      <x:c r="L2630" s="0" t="s">
        <x:v>7932</x:v>
      </x:c>
      <x:c r="M2630" s="0" t="s">
        <x:v>226</x:v>
      </x:c>
      <x:c r="N2630" s="0" t="n">
        <x:v>45110</x:v>
      </x:c>
      <x:c r="O2630" s="0" t="s">
        <x:v>47</x:v>
      </x:c>
      <x:c r="R2630" s="0" t="n">
        <x:v>1</x:v>
      </x:c>
      <x:c r="S2630" s="0" t="s"/>
      <x:c r="T2630" s="0" t="s"/>
      <x:c r="U2630" s="0" t="s"/>
      <x:c r="X2630" s="0" t="s"/>
      <x:c r="Y2630" s="0" t="s"/>
      <x:c r="Z2630" s="0" t="s"/>
      <x:c r="AA2630" s="0" t="s"/>
      <x:c r="AC2630" s="0" t="s"/>
      <x:c r="AD2630" s="0" t="s"/>
      <x:c r="AE2630" s="0" t="s"/>
      <x:c r="AH2630" s="0" t="s"/>
      <x:c r="AI2630" s="0" t="s"/>
      <x:c r="AJ2630" s="0" t="s"/>
      <x:c r="AK2630" s="0" t="s"/>
      <x:c r="AL2630" s="0" t="s"/>
    </x:row>
    <x:row r="2631" spans="1:16384">
      <x:c r="A2631" s="0" t="s">
        <x:v>38</x:v>
      </x:c>
      <x:c r="B2631" s="0" t="s">
        <x:v>39</x:v>
      </x:c>
      <x:c r="C2631" s="0" t="s">
        <x:v>85</x:v>
      </x:c>
      <x:c r="D2631" s="0" t="s">
        <x:v>41</x:v>
      </x:c>
      <x:c r="G2631" s="0" t="s">
        <x:v>42</x:v>
      </x:c>
      <x:c r="H2631" s="0" t="s">
        <x:v>7331</x:v>
      </x:c>
      <x:c r="I2631" s="0" t="n">
        <x:v>9355273526</x:v>
      </x:c>
      <x:c r="J2631" s="0" t="s">
        <x:v>7933</x:v>
      </x:c>
      <x:c r="K2631" s="0" t="s">
        <x:v>7934</x:v>
      </x:c>
      <x:c r="L2631" s="0" t="s">
        <x:v>7935</x:v>
      </x:c>
      <x:c r="M2631" s="0" t="s">
        <x:v>162</x:v>
      </x:c>
      <x:c r="N2631" s="0" t="n">
        <x:v>6070</x:v>
      </x:c>
      <x:c r="O2631" s="0" t="s">
        <x:v>253</x:v>
      </x:c>
      <x:c r="R2631" s="0" t="n">
        <x:v>1</x:v>
      </x:c>
      <x:c r="S2631" s="0" t="s"/>
      <x:c r="T2631" s="0" t="s"/>
      <x:c r="U2631" s="0" t="s"/>
      <x:c r="X2631" s="0" t="s"/>
      <x:c r="Y2631" s="0" t="s"/>
      <x:c r="Z2631" s="0" t="s"/>
      <x:c r="AA2631" s="0" t="s"/>
      <x:c r="AC2631" s="0" t="s"/>
      <x:c r="AD2631" s="0" t="s"/>
      <x:c r="AE2631" s="0" t="s"/>
      <x:c r="AH2631" s="0" t="s"/>
      <x:c r="AI2631" s="0" t="s"/>
      <x:c r="AJ2631" s="0" t="s"/>
      <x:c r="AK2631" s="0" t="s"/>
      <x:c r="AL2631" s="0" t="s"/>
    </x:row>
    <x:row r="2632" spans="1:16384">
      <x:c r="A2632" s="0" t="s">
        <x:v>38</x:v>
      </x:c>
      <x:c r="B2632" s="0" t="s">
        <x:v>69</x:v>
      </x:c>
      <x:c r="C2632" s="0" t="s">
        <x:v>153</x:v>
      </x:c>
      <x:c r="D2632" s="0" t="s">
        <x:v>41</x:v>
      </x:c>
      <x:c r="G2632" s="0" t="s">
        <x:v>42</x:v>
      </x:c>
      <x:c r="H2632" s="0" t="s">
        <x:v>7331</x:v>
      </x:c>
      <x:c r="I2632" s="0" t="n">
        <x:v>9352622501</x:v>
      </x:c>
      <x:c r="J2632" s="0" t="s">
        <x:v>7936</x:v>
      </x:c>
      <x:c r="K2632" s="0" t="s">
        <x:v>7937</x:v>
      </x:c>
      <x:c r="L2632" s="0" t="s">
        <x:v>7938</x:v>
      </x:c>
      <x:c r="M2632" s="0" t="s">
        <x:v>759</x:v>
      </x:c>
      <x:c r="N2632" s="0" t="n">
        <x:v>44657</x:v>
      </x:c>
      <x:c r="O2632" s="0" t="s">
        <x:v>47</x:v>
      </x:c>
      <x:c r="R2632" s="0" t="n">
        <x:v>1</x:v>
      </x:c>
      <x:c r="S2632" s="0" t="s"/>
      <x:c r="T2632" s="0" t="s"/>
      <x:c r="U2632" s="0" t="s"/>
      <x:c r="X2632" s="0" t="s"/>
      <x:c r="Y2632" s="0" t="s"/>
      <x:c r="Z2632" s="0" t="s"/>
      <x:c r="AA2632" s="0" t="s"/>
      <x:c r="AC2632" s="0" t="s"/>
      <x:c r="AD2632" s="0" t="s"/>
      <x:c r="AE2632" s="0" t="s"/>
      <x:c r="AH2632" s="0" t="s"/>
      <x:c r="AI2632" s="0" t="s"/>
      <x:c r="AJ2632" s="0" t="s"/>
      <x:c r="AK2632" s="0" t="s"/>
      <x:c r="AL2632" s="0" t="s"/>
    </x:row>
    <x:row r="2633" spans="1:16384">
      <x:c r="A2633" s="0" t="s">
        <x:v>38</x:v>
      </x:c>
      <x:c r="B2633" s="0" t="s">
        <x:v>1067</x:v>
      </x:c>
      <x:c r="C2633" s="0" t="s">
        <x:v>1068</x:v>
      </x:c>
      <x:c r="D2633" s="0" t="s">
        <x:v>41</x:v>
      </x:c>
      <x:c r="G2633" s="0" t="s">
        <x:v>42</x:v>
      </x:c>
      <x:c r="H2633" s="0" t="s">
        <x:v>7331</x:v>
      </x:c>
      <x:c r="I2633" s="0" t="n">
        <x:v>9350368040</x:v>
      </x:c>
      <x:c r="J2633" s="0" t="s">
        <x:v>7939</x:v>
      </x:c>
      <x:c r="K2633" s="0" t="s">
        <x:v>7940</x:v>
      </x:c>
      <x:c r="L2633" s="0" t="s">
        <x:v>7941</x:v>
      </x:c>
      <x:c r="M2633" s="0" t="s">
        <x:v>976</x:v>
      </x:c>
      <x:c r="N2633" s="0" t="n">
        <x:v>45019</x:v>
      </x:c>
      <x:c r="O2633" s="0" t="s">
        <x:v>47</x:v>
      </x:c>
      <x:c r="R2633" s="0" t="n">
        <x:v>1</x:v>
      </x:c>
      <x:c r="S2633" s="0" t="s"/>
      <x:c r="T2633" s="0" t="s"/>
      <x:c r="U2633" s="0" t="s"/>
      <x:c r="X2633" s="0" t="s"/>
      <x:c r="Y2633" s="0" t="s"/>
      <x:c r="Z2633" s="0" t="s"/>
      <x:c r="AA2633" s="0" t="s"/>
      <x:c r="AC2633" s="0" t="s"/>
      <x:c r="AD2633" s="0" t="s"/>
      <x:c r="AE2633" s="0" t="s"/>
      <x:c r="AH2633" s="0" t="s"/>
      <x:c r="AI2633" s="0" t="s"/>
      <x:c r="AJ2633" s="0" t="s"/>
      <x:c r="AK2633" s="0" t="s"/>
      <x:c r="AL2633" s="0" t="s"/>
    </x:row>
    <x:row r="2634" spans="1:16384">
      <x:c r="A2634" s="0" t="s">
        <x:v>38</x:v>
      </x:c>
      <x:c r="B2634" s="0" t="s">
        <x:v>112</x:v>
      </x:c>
      <x:c r="C2634" s="0" t="s">
        <x:v>113</x:v>
      </x:c>
      <x:c r="D2634" s="0" t="s">
        <x:v>41</x:v>
      </x:c>
      <x:c r="G2634" s="0" t="s">
        <x:v>42</x:v>
      </x:c>
      <x:c r="H2634" s="0" t="s">
        <x:v>7331</x:v>
      </x:c>
      <x:c r="I2634" s="0" t="n">
        <x:v>9350513421</x:v>
      </x:c>
      <x:c r="J2634" s="0" t="s">
        <x:v>7942</x:v>
      </x:c>
      <x:c r="K2634" s="0" t="s">
        <x:v>7943</x:v>
      </x:c>
      <x:c r="L2634" s="0" t="s">
        <x:v>7944</x:v>
      </x:c>
      <x:c r="M2634" s="0" t="s">
        <x:v>57</x:v>
      </x:c>
      <x:c r="N2634" s="0" t="n">
        <x:v>45116</x:v>
      </x:c>
      <x:c r="O2634" s="0" t="s">
        <x:v>47</x:v>
      </x:c>
      <x:c r="R2634" s="0" t="n">
        <x:v>1</x:v>
      </x:c>
      <x:c r="S2634" s="0" t="s"/>
      <x:c r="T2634" s="0" t="s"/>
      <x:c r="U2634" s="0" t="s"/>
      <x:c r="X2634" s="0" t="s"/>
      <x:c r="Y2634" s="0" t="s"/>
      <x:c r="Z2634" s="0" t="s"/>
      <x:c r="AA2634" s="0" t="s"/>
      <x:c r="AC2634" s="0" t="s"/>
      <x:c r="AD2634" s="0" t="s"/>
      <x:c r="AE2634" s="0" t="s"/>
      <x:c r="AH2634" s="0" t="s"/>
      <x:c r="AI2634" s="0" t="s"/>
      <x:c r="AJ2634" s="0" t="s"/>
      <x:c r="AK2634" s="0" t="s"/>
      <x:c r="AL2634" s="0" t="s"/>
    </x:row>
    <x:row r="2635" spans="1:16384">
      <x:c r="A2635" s="0" t="s">
        <x:v>38</x:v>
      </x:c>
      <x:c r="B2635" s="0" t="s">
        <x:v>112</x:v>
      </x:c>
      <x:c r="C2635" s="0" t="s">
        <x:v>113</x:v>
      </x:c>
      <x:c r="D2635" s="0" t="s">
        <x:v>41</x:v>
      </x:c>
      <x:c r="G2635" s="0" t="s">
        <x:v>42</x:v>
      </x:c>
      <x:c r="H2635" s="0" t="s">
        <x:v>7331</x:v>
      </x:c>
      <x:c r="I2635" s="0" t="n">
        <x:v>9356093345</x:v>
      </x:c>
      <x:c r="J2635" s="0" t="s">
        <x:v>7945</x:v>
      </x:c>
      <x:c r="K2635" s="0" t="s">
        <x:v>7946</x:v>
      </x:c>
      <x:c r="L2635" s="0" t="s">
        <x:v>7947</x:v>
      </x:c>
      <x:c r="M2635" s="0" t="s">
        <x:v>7948</x:v>
      </x:c>
      <x:c r="N2635" s="0" t="n">
        <x:v>3340</x:v>
      </x:c>
      <x:c r="O2635" s="0" t="s">
        <x:v>253</x:v>
      </x:c>
      <x:c r="R2635" s="0" t="n">
        <x:v>1</x:v>
      </x:c>
      <x:c r="S2635" s="0" t="s"/>
      <x:c r="T2635" s="0" t="s"/>
      <x:c r="U2635" s="0" t="s"/>
      <x:c r="X2635" s="0" t="s"/>
      <x:c r="Y2635" s="0" t="s"/>
      <x:c r="Z2635" s="0" t="s"/>
      <x:c r="AA2635" s="0" t="s"/>
      <x:c r="AC2635" s="0" t="s"/>
      <x:c r="AD2635" s="0" t="s"/>
      <x:c r="AE2635" s="0" t="s"/>
      <x:c r="AH2635" s="0" t="s"/>
      <x:c r="AI2635" s="0" t="s"/>
      <x:c r="AJ2635" s="0" t="s"/>
      <x:c r="AK2635" s="0" t="s"/>
      <x:c r="AL2635" s="0" t="s"/>
    </x:row>
    <x:row r="2636" spans="1:16384">
      <x:c r="A2636" s="0" t="s">
        <x:v>38</x:v>
      </x:c>
      <x:c r="B2636" s="0" t="s">
        <x:v>106</x:v>
      </x:c>
      <x:c r="C2636" s="0" t="s">
        <x:v>328</x:v>
      </x:c>
      <x:c r="D2636" s="0" t="s">
        <x:v>41</x:v>
      </x:c>
      <x:c r="G2636" s="0" t="s">
        <x:v>42</x:v>
      </x:c>
      <x:c r="H2636" s="0" t="s">
        <x:v>7331</x:v>
      </x:c>
      <x:c r="I2636" s="0" t="n">
        <x:v>9356100124</x:v>
      </x:c>
      <x:c r="J2636" s="0" t="s">
        <x:v>7949</x:v>
      </x:c>
      <x:c r="K2636" s="0" t="s">
        <x:v>7950</x:v>
      </x:c>
      <x:c r="L2636" s="0" t="s">
        <x:v>7951</x:v>
      </x:c>
      <x:c r="M2636" s="0" t="s">
        <x:v>63</x:v>
      </x:c>
      <x:c r="N2636" s="0" t="n">
        <x:v>3100</x:v>
      </x:c>
      <x:c r="O2636" s="0" t="s">
        <x:v>253</x:v>
      </x:c>
      <x:c r="R2636" s="0" t="n">
        <x:v>1</x:v>
      </x:c>
      <x:c r="S2636" s="0" t="s"/>
      <x:c r="T2636" s="0" t="s"/>
      <x:c r="U2636" s="0" t="s"/>
      <x:c r="X2636" s="0" t="s"/>
      <x:c r="Y2636" s="0" t="s"/>
      <x:c r="Z2636" s="0" t="s"/>
      <x:c r="AA2636" s="0" t="s"/>
      <x:c r="AC2636" s="0" t="s"/>
      <x:c r="AD2636" s="0" t="s"/>
      <x:c r="AE2636" s="0" t="s"/>
      <x:c r="AH2636" s="0" t="s"/>
      <x:c r="AI2636" s="0" t="s"/>
      <x:c r="AJ2636" s="0" t="s"/>
      <x:c r="AK2636" s="0" t="s"/>
      <x:c r="AL2636" s="0" t="s"/>
    </x:row>
    <x:row r="2637" spans="1:16384">
      <x:c r="A2637" s="0" t="s">
        <x:v>38</x:v>
      </x:c>
      <x:c r="B2637" s="0" t="s">
        <x:v>112</x:v>
      </x:c>
      <x:c r="C2637" s="0" t="s">
        <x:v>296</x:v>
      </x:c>
      <x:c r="D2637" s="0" t="s">
        <x:v>41</x:v>
      </x:c>
      <x:c r="G2637" s="0" t="s">
        <x:v>42</x:v>
      </x:c>
      <x:c r="H2637" s="0" t="s">
        <x:v>7331</x:v>
      </x:c>
      <x:c r="I2637" s="0" t="n">
        <x:v>9356950452</x:v>
      </x:c>
      <x:c r="J2637" s="0" t="s">
        <x:v>7952</x:v>
      </x:c>
      <x:c r="K2637" s="0" t="s">
        <x:v>7953</x:v>
      </x:c>
      <x:c r="L2637" s="0" t="s">
        <x:v>7954</x:v>
      </x:c>
      <x:c r="M2637" s="0" t="s">
        <x:v>6924</x:v>
      </x:c>
      <x:c r="N2637" s="0" t="n">
        <x:v>6760</x:v>
      </x:c>
      <x:c r="O2637" s="0" t="s">
        <x:v>253</x:v>
      </x:c>
      <x:c r="R2637" s="0" t="n">
        <x:v>1</x:v>
      </x:c>
      <x:c r="S2637" s="0" t="s"/>
      <x:c r="T2637" s="0" t="s"/>
      <x:c r="U2637" s="0" t="s"/>
      <x:c r="X2637" s="0" t="s"/>
      <x:c r="Y2637" s="0" t="s"/>
      <x:c r="Z2637" s="0" t="s"/>
      <x:c r="AA2637" s="0" t="s"/>
      <x:c r="AC2637" s="0" t="s"/>
      <x:c r="AD2637" s="0" t="s"/>
      <x:c r="AE2637" s="0" t="s"/>
      <x:c r="AH2637" s="0" t="s"/>
      <x:c r="AI2637" s="0" t="s"/>
      <x:c r="AJ2637" s="0" t="s"/>
      <x:c r="AK2637" s="0" t="s"/>
      <x:c r="AL2637" s="0" t="s"/>
    </x:row>
    <x:row r="2638" spans="1:16384">
      <x:c r="A2638" s="0" t="s">
        <x:v>38</x:v>
      </x:c>
      <x:c r="B2638" s="0" t="s">
        <x:v>125</x:v>
      </x:c>
      <x:c r="C2638" s="0" t="s">
        <x:v>5186</x:v>
      </x:c>
      <x:c r="D2638" s="0" t="s">
        <x:v>41</x:v>
      </x:c>
      <x:c r="G2638" s="0" t="s">
        <x:v>42</x:v>
      </x:c>
      <x:c r="H2638" s="0" t="s">
        <x:v>7331</x:v>
      </x:c>
      <x:c r="I2638" s="0" t="n">
        <x:v>9350012044</x:v>
      </x:c>
      <x:c r="J2638" s="0" t="s">
        <x:v>7955</x:v>
      </x:c>
      <x:c r="K2638" s="0" t="s">
        <x:v>7956</x:v>
      </x:c>
      <x:c r="L2638" s="0" t="s">
        <x:v>7957</x:v>
      </x:c>
      <x:c r="M2638" s="0" t="s">
        <x:v>105</x:v>
      </x:c>
      <x:c r="N2638" s="0" t="n">
        <x:v>6700</x:v>
      </x:c>
      <x:c r="O2638" s="0" t="s">
        <x:v>253</x:v>
      </x:c>
      <x:c r="R2638" s="0" t="n">
        <x:v>1</x:v>
      </x:c>
      <x:c r="S2638" s="0" t="s"/>
      <x:c r="T2638" s="0" t="s"/>
      <x:c r="U2638" s="0" t="s"/>
      <x:c r="X2638" s="0" t="s"/>
      <x:c r="Y2638" s="0" t="s"/>
      <x:c r="Z2638" s="0" t="s"/>
      <x:c r="AA2638" s="0" t="s"/>
      <x:c r="AC2638" s="0" t="s"/>
      <x:c r="AD2638" s="0" t="s"/>
      <x:c r="AE2638" s="0" t="s"/>
      <x:c r="AH2638" s="0" t="s"/>
      <x:c r="AI2638" s="0" t="s"/>
      <x:c r="AJ2638" s="0" t="s"/>
      <x:c r="AK2638" s="0" t="s"/>
      <x:c r="AL2638" s="0" t="s"/>
    </x:row>
    <x:row r="2639" spans="1:16384">
      <x:c r="A2639" s="0" t="s">
        <x:v>38</x:v>
      </x:c>
      <x:c r="B2639" s="0" t="s">
        <x:v>125</x:v>
      </x:c>
      <x:c r="C2639" s="0" t="s">
        <x:v>125</x:v>
      </x:c>
      <x:c r="D2639" s="0" t="s">
        <x:v>41</x:v>
      </x:c>
      <x:c r="G2639" s="0" t="s">
        <x:v>42</x:v>
      </x:c>
      <x:c r="H2639" s="0" t="s">
        <x:v>7331</x:v>
      </x:c>
      <x:c r="I2639" s="0" t="n">
        <x:v>9351693933</x:v>
      </x:c>
      <x:c r="J2639" s="0" t="s">
        <x:v>7958</x:v>
      </x:c>
      <x:c r="K2639" s="0" t="s">
        <x:v>7959</x:v>
      </x:c>
      <x:c r="L2639" s="0" t="s">
        <x:v>7960</x:v>
      </x:c>
      <x:c r="M2639" s="0" t="s">
        <x:v>4389</x:v>
      </x:c>
      <x:c r="N2639" s="0" t="n">
        <x:v>3023</x:v>
      </x:c>
      <x:c r="O2639" s="0" t="s">
        <x:v>253</x:v>
      </x:c>
      <x:c r="R2639" s="0" t="n">
        <x:v>1</x:v>
      </x:c>
      <x:c r="S2639" s="0" t="s"/>
      <x:c r="T2639" s="0" t="s"/>
      <x:c r="U2639" s="0" t="s"/>
      <x:c r="X2639" s="0" t="s"/>
      <x:c r="Y2639" s="0" t="s"/>
      <x:c r="Z2639" s="0" t="s"/>
      <x:c r="AA2639" s="0" t="s"/>
      <x:c r="AC2639" s="0" t="s"/>
      <x:c r="AD2639" s="0" t="s"/>
      <x:c r="AE2639" s="0" t="s"/>
      <x:c r="AH2639" s="0" t="s"/>
      <x:c r="AI2639" s="0" t="s"/>
      <x:c r="AJ2639" s="0" t="s"/>
      <x:c r="AK2639" s="0" t="s"/>
      <x:c r="AL2639" s="0" t="s"/>
    </x:row>
    <x:row r="2640" spans="1:16384">
      <x:c r="A2640" s="0" t="s">
        <x:v>38</x:v>
      </x:c>
      <x:c r="B2640" s="0" t="s">
        <x:v>39</x:v>
      </x:c>
      <x:c r="C2640" s="0" t="s">
        <x:v>212</x:v>
      </x:c>
      <x:c r="D2640" s="0" t="s">
        <x:v>41</x:v>
      </x:c>
      <x:c r="G2640" s="0" t="s">
        <x:v>42</x:v>
      </x:c>
      <x:c r="H2640" s="0" t="s">
        <x:v>7331</x:v>
      </x:c>
      <x:c r="I2640" s="0" t="n">
        <x:v>9355271348</x:v>
      </x:c>
      <x:c r="J2640" s="0" t="s">
        <x:v>7961</x:v>
      </x:c>
      <x:c r="K2640" s="0" t="s">
        <x:v>7962</x:v>
      </x:c>
      <x:c r="L2640" s="0" t="s">
        <x:v>7963</x:v>
      </x:c>
      <x:c r="M2640" s="0" t="s">
        <x:v>105</x:v>
      </x:c>
      <x:c r="N2640" s="0" t="n">
        <x:v>6700</x:v>
      </x:c>
      <x:c r="O2640" s="0" t="s">
        <x:v>253</x:v>
      </x:c>
      <x:c r="R2640" s="0" t="n">
        <x:v>1</x:v>
      </x:c>
      <x:c r="S2640" s="0" t="s"/>
      <x:c r="T2640" s="0" t="s"/>
      <x:c r="U2640" s="0" t="s"/>
      <x:c r="X2640" s="0" t="s"/>
      <x:c r="Y2640" s="0" t="s"/>
      <x:c r="Z2640" s="0" t="s"/>
      <x:c r="AA2640" s="0" t="s"/>
      <x:c r="AC2640" s="0" t="s"/>
      <x:c r="AD2640" s="0" t="s"/>
      <x:c r="AE2640" s="0" t="s"/>
      <x:c r="AH2640" s="0" t="s"/>
      <x:c r="AI2640" s="0" t="s"/>
      <x:c r="AJ2640" s="0" t="s"/>
      <x:c r="AK2640" s="0" t="s"/>
      <x:c r="AL2640" s="0" t="s"/>
    </x:row>
    <x:row r="2641" spans="1:16384">
      <x:c r="A2641" s="0" t="s">
        <x:v>38</x:v>
      </x:c>
      <x:c r="B2641" s="0" t="s">
        <x:v>492</x:v>
      </x:c>
      <x:c r="C2641" s="0" t="s">
        <x:v>594</x:v>
      </x:c>
      <x:c r="D2641" s="0" t="s">
        <x:v>41</x:v>
      </x:c>
      <x:c r="G2641" s="0" t="s">
        <x:v>42</x:v>
      </x:c>
      <x:c r="H2641" s="0" t="s">
        <x:v>7331</x:v>
      </x:c>
      <x:c r="I2641" s="0" t="n">
        <x:v>9356960766</x:v>
      </x:c>
      <x:c r="J2641" s="0" t="s">
        <x:v>7964</x:v>
      </x:c>
      <x:c r="K2641" s="0" t="s">
        <x:v>7965</x:v>
      </x:c>
      <x:c r="L2641" s="0" t="s">
        <x:v>7966</x:v>
      </x:c>
      <x:c r="M2641" s="0" t="s">
        <x:v>63</x:v>
      </x:c>
      <x:c r="N2641" s="0" t="n">
        <x:v>3100</x:v>
      </x:c>
      <x:c r="O2641" s="0" t="s">
        <x:v>253</x:v>
      </x:c>
      <x:c r="R2641" s="0" t="n">
        <x:v>1</x:v>
      </x:c>
      <x:c r="S2641" s="0" t="s"/>
      <x:c r="T2641" s="0" t="s"/>
      <x:c r="U2641" s="0" t="s"/>
      <x:c r="X2641" s="0" t="s"/>
      <x:c r="Y2641" s="0" t="s"/>
      <x:c r="Z2641" s="0" t="s"/>
      <x:c r="AA2641" s="0" t="s"/>
      <x:c r="AC2641" s="0" t="s"/>
      <x:c r="AD2641" s="0" t="s"/>
      <x:c r="AE2641" s="0" t="s"/>
      <x:c r="AH2641" s="0" t="s"/>
      <x:c r="AI2641" s="0" t="s"/>
      <x:c r="AJ2641" s="0" t="s"/>
      <x:c r="AK2641" s="0" t="s"/>
      <x:c r="AL2641" s="0" t="s"/>
    </x:row>
    <x:row r="2642" spans="1:16384">
      <x:c r="A2642" s="0" t="s">
        <x:v>38</x:v>
      </x:c>
      <x:c r="B2642" s="0" t="s">
        <x:v>112</x:v>
      </x:c>
      <x:c r="C2642" s="0" t="s">
        <x:v>296</x:v>
      </x:c>
      <x:c r="D2642" s="0" t="s">
        <x:v>41</x:v>
      </x:c>
      <x:c r="G2642" s="0" t="s">
        <x:v>42</x:v>
      </x:c>
      <x:c r="H2642" s="0" t="s">
        <x:v>7331</x:v>
      </x:c>
      <x:c r="I2642" s="0" t="n">
        <x:v>9356447897</x:v>
      </x:c>
      <x:c r="J2642" s="0" t="s">
        <x:v>7967</x:v>
      </x:c>
      <x:c r="K2642" s="0" t="s">
        <x:v>7968</x:v>
      </x:c>
      <x:c r="L2642" s="0" t="s">
        <x:v>7969</x:v>
      </x:c>
      <x:c r="M2642" s="0" t="s">
        <x:v>63</x:v>
      </x:c>
      <x:c r="N2642" s="0" t="n">
        <x:v>66220</x:v>
      </x:c>
      <x:c r="O2642" s="0" t="s">
        <x:v>64</x:v>
      </x:c>
      <x:c r="R2642" s="0" t="n">
        <x:v>1</x:v>
      </x:c>
      <x:c r="S2642" s="0" t="s"/>
      <x:c r="T2642" s="0" t="s"/>
      <x:c r="U2642" s="0" t="s"/>
      <x:c r="X2642" s="0" t="s"/>
      <x:c r="Y2642" s="0" t="s"/>
      <x:c r="Z2642" s="0" t="s"/>
      <x:c r="AA2642" s="0" t="s"/>
      <x:c r="AC2642" s="0" t="s"/>
      <x:c r="AD2642" s="0" t="s"/>
      <x:c r="AE2642" s="0" t="s"/>
      <x:c r="AH2642" s="0" t="s"/>
      <x:c r="AI2642" s="0" t="s"/>
      <x:c r="AJ2642" s="0" t="s"/>
      <x:c r="AK2642" s="0" t="s"/>
      <x:c r="AL2642" s="0" t="s"/>
    </x:row>
    <x:row r="2643" spans="1:16384">
      <x:c r="A2643" s="0" t="s">
        <x:v>38</x:v>
      </x:c>
      <x:c r="B2643" s="0" t="s">
        <x:v>131</x:v>
      </x:c>
      <x:c r="C2643" s="0" t="s">
        <x:v>132</x:v>
      </x:c>
      <x:c r="D2643" s="0" t="s">
        <x:v>41</x:v>
      </x:c>
      <x:c r="G2643" s="0" t="s">
        <x:v>42</x:v>
      </x:c>
      <x:c r="H2643" s="0" t="s">
        <x:v>7331</x:v>
      </x:c>
      <x:c r="I2643" s="0" t="n">
        <x:v>9350187614</x:v>
      </x:c>
      <x:c r="J2643" s="0" t="s">
        <x:v>7970</x:v>
      </x:c>
      <x:c r="K2643" s="0" t="s">
        <x:v>7971</x:v>
      </x:c>
      <x:c r="L2643" s="0" t="s">
        <x:v>7972</x:v>
      </x:c>
      <x:c r="M2643" s="0" t="s">
        <x:v>3304</x:v>
      </x:c>
      <x:c r="N2643" s="0" t="n">
        <x:v>6600</x:v>
      </x:c>
      <x:c r="O2643" s="0" t="s">
        <x:v>253</x:v>
      </x:c>
      <x:c r="R2643" s="0" t="n">
        <x:v>1</x:v>
      </x:c>
      <x:c r="S2643" s="0" t="s"/>
      <x:c r="T2643" s="0" t="s"/>
      <x:c r="U2643" s="0" t="s"/>
      <x:c r="X2643" s="0" t="s"/>
      <x:c r="Y2643" s="0" t="s"/>
      <x:c r="Z2643" s="0" t="s"/>
      <x:c r="AA2643" s="0" t="s"/>
      <x:c r="AC2643" s="0" t="s"/>
      <x:c r="AD2643" s="0" t="s"/>
      <x:c r="AE2643" s="0" t="s"/>
      <x:c r="AH2643" s="0" t="s"/>
      <x:c r="AI2643" s="0" t="s"/>
      <x:c r="AJ2643" s="0" t="s"/>
      <x:c r="AK2643" s="0" t="s"/>
      <x:c r="AL2643" s="0" t="s"/>
    </x:row>
    <x:row r="2644" spans="1:16384">
      <x:c r="A2644" s="0" t="s">
        <x:v>38</x:v>
      </x:c>
      <x:c r="B2644" s="0" t="s">
        <x:v>492</x:v>
      </x:c>
      <x:c r="C2644" s="0" t="s">
        <x:v>594</x:v>
      </x:c>
      <x:c r="D2644" s="0" t="s">
        <x:v>41</x:v>
      </x:c>
      <x:c r="G2644" s="0" t="s">
        <x:v>42</x:v>
      </x:c>
      <x:c r="H2644" s="0" t="s">
        <x:v>7331</x:v>
      </x:c>
      <x:c r="I2644" s="0" t="n">
        <x:v>9356853979</x:v>
      </x:c>
      <x:c r="J2644" s="0" t="s">
        <x:v>7973</x:v>
      </x:c>
      <x:c r="K2644" s="0" t="s">
        <x:v>7974</x:v>
      </x:c>
      <x:c r="L2644" s="0" t="s">
        <x:v>7975</x:v>
      </x:c>
      <x:c r="M2644" s="0" t="s">
        <x:v>63</x:v>
      </x:c>
      <x:c r="N2644" s="0" t="n">
        <x:v>3100</x:v>
      </x:c>
      <x:c r="O2644" s="0" t="s">
        <x:v>253</x:v>
      </x:c>
      <x:c r="R2644" s="0" t="n">
        <x:v>1</x:v>
      </x:c>
      <x:c r="S2644" s="0" t="s"/>
      <x:c r="T2644" s="0" t="s"/>
      <x:c r="U2644" s="0" t="s"/>
      <x:c r="X2644" s="0" t="s"/>
      <x:c r="Y2644" s="0" t="s"/>
      <x:c r="Z2644" s="0" t="s"/>
      <x:c r="AA2644" s="0" t="s"/>
      <x:c r="AC2644" s="0" t="s"/>
      <x:c r="AD2644" s="0" t="s"/>
      <x:c r="AE2644" s="0" t="s"/>
      <x:c r="AH2644" s="0" t="s"/>
      <x:c r="AI2644" s="0" t="s"/>
      <x:c r="AJ2644" s="0" t="s"/>
      <x:c r="AK2644" s="0" t="s"/>
      <x:c r="AL2644" s="0" t="s"/>
    </x:row>
    <x:row r="2645" spans="1:16384">
      <x:c r="A2645" s="0" t="s">
        <x:v>38</x:v>
      </x:c>
      <x:c r="B2645" s="0" t="s">
        <x:v>112</x:v>
      </x:c>
      <x:c r="C2645" s="0" t="s">
        <x:v>113</x:v>
      </x:c>
      <x:c r="D2645" s="0" t="s">
        <x:v>41</x:v>
      </x:c>
      <x:c r="G2645" s="0" t="s">
        <x:v>42</x:v>
      </x:c>
      <x:c r="H2645" s="0" t="s">
        <x:v>7331</x:v>
      </x:c>
      <x:c r="I2645" s="0" t="n">
        <x:v>9356690132</x:v>
      </x:c>
      <x:c r="J2645" s="0" t="s">
        <x:v>7976</x:v>
      </x:c>
      <x:c r="K2645" s="0" t="s">
        <x:v>7977</x:v>
      </x:c>
      <x:c r="L2645" s="0" t="s">
        <x:v>7978</x:v>
      </x:c>
      <x:c r="M2645" s="0" t="s">
        <x:v>7979</x:v>
      </x:c>
      <x:c r="N2645" s="0" t="n">
        <x:v>3900</x:v>
      </x:c>
      <x:c r="O2645" s="0" t="s">
        <x:v>253</x:v>
      </x:c>
      <x:c r="R2645" s="0" t="n">
        <x:v>1</x:v>
      </x:c>
      <x:c r="S2645" s="0" t="s"/>
      <x:c r="T2645" s="0" t="s"/>
      <x:c r="U2645" s="0" t="s"/>
      <x:c r="X2645" s="0" t="s"/>
      <x:c r="Y2645" s="0" t="s"/>
      <x:c r="Z2645" s="0" t="s"/>
      <x:c r="AA2645" s="0" t="s"/>
      <x:c r="AC2645" s="0" t="s"/>
      <x:c r="AD2645" s="0" t="s"/>
      <x:c r="AE2645" s="0" t="s"/>
      <x:c r="AH2645" s="0" t="s"/>
      <x:c r="AI2645" s="0" t="s"/>
      <x:c r="AJ2645" s="0" t="s"/>
      <x:c r="AK2645" s="0" t="s"/>
      <x:c r="AL2645" s="0" t="s"/>
    </x:row>
    <x:row r="2646" spans="1:16384">
      <x:c r="A2646" s="0" t="s">
        <x:v>38</x:v>
      </x:c>
      <x:c r="B2646" s="0" t="s">
        <x:v>492</x:v>
      </x:c>
      <x:c r="C2646" s="0" t="s">
        <x:v>493</x:v>
      </x:c>
      <x:c r="D2646" s="0" t="s">
        <x:v>41</x:v>
      </x:c>
      <x:c r="G2646" s="0" t="s">
        <x:v>42</x:v>
      </x:c>
      <x:c r="H2646" s="0" t="s">
        <x:v>7331</x:v>
      </x:c>
      <x:c r="I2646" s="0" t="n">
        <x:v>9352381207</x:v>
      </x:c>
      <x:c r="J2646" s="0" t="s">
        <x:v>7980</x:v>
      </x:c>
      <x:c r="K2646" s="0" t="s">
        <x:v>7981</x:v>
      </x:c>
      <x:c r="L2646" s="0" t="s">
        <x:v>7982</x:v>
      </x:c>
      <x:c r="M2646" s="0" t="s">
        <x:v>7983</x:v>
      </x:c>
      <x:c r="N2646" s="0" t="n">
        <x:v>44660</x:v>
      </x:c>
      <x:c r="O2646" s="0" t="s">
        <x:v>47</x:v>
      </x:c>
      <x:c r="R2646" s="0" t="n">
        <x:v>1</x:v>
      </x:c>
      <x:c r="S2646" s="0" t="s"/>
      <x:c r="T2646" s="0" t="s"/>
      <x:c r="U2646" s="0" t="s"/>
      <x:c r="X2646" s="0" t="s"/>
      <x:c r="Y2646" s="0" t="s"/>
      <x:c r="Z2646" s="0" t="s"/>
      <x:c r="AA2646" s="0" t="s"/>
      <x:c r="AC2646" s="0" t="s"/>
      <x:c r="AD2646" s="0" t="s"/>
      <x:c r="AE2646" s="0" t="s"/>
      <x:c r="AH2646" s="0" t="s"/>
      <x:c r="AI2646" s="0" t="s"/>
      <x:c r="AJ2646" s="0" t="s"/>
      <x:c r="AK2646" s="0" t="s"/>
      <x:c r="AL2646" s="0" t="s"/>
    </x:row>
    <x:row r="2647" spans="1:16384">
      <x:c r="A2647" s="0" t="s">
        <x:v>38</x:v>
      </x:c>
      <x:c r="B2647" s="0" t="s">
        <x:v>492</x:v>
      </x:c>
      <x:c r="C2647" s="0" t="s">
        <x:v>594</x:v>
      </x:c>
      <x:c r="D2647" s="0" t="s">
        <x:v>41</x:v>
      </x:c>
      <x:c r="G2647" s="0" t="s">
        <x:v>42</x:v>
      </x:c>
      <x:c r="H2647" s="0" t="s">
        <x:v>7331</x:v>
      </x:c>
      <x:c r="I2647" s="0" t="n">
        <x:v>9350313764</x:v>
      </x:c>
      <x:c r="J2647" s="0" t="s">
        <x:v>7984</x:v>
      </x:c>
      <x:c r="K2647" s="0" t="s">
        <x:v>7985</x:v>
      </x:c>
      <x:c r="L2647" s="0" t="s">
        <x:v>7986</x:v>
      </x:c>
      <x:c r="M2647" s="0" t="s">
        <x:v>7987</x:v>
      </x:c>
      <x:c r="N2647" s="0" t="n">
        <x:v>6140</x:v>
      </x:c>
      <x:c r="O2647" s="0" t="s">
        <x:v>253</x:v>
      </x:c>
      <x:c r="R2647" s="0" t="n">
        <x:v>1</x:v>
      </x:c>
      <x:c r="S2647" s="0" t="s"/>
      <x:c r="T2647" s="0" t="s"/>
      <x:c r="U2647" s="0" t="s"/>
      <x:c r="X2647" s="0" t="s"/>
      <x:c r="Y2647" s="0" t="s"/>
      <x:c r="Z2647" s="0" t="s"/>
      <x:c r="AA2647" s="0" t="s"/>
      <x:c r="AC2647" s="0" t="s"/>
      <x:c r="AD2647" s="0" t="s"/>
      <x:c r="AE2647" s="0" t="s"/>
      <x:c r="AH2647" s="0" t="s"/>
      <x:c r="AI2647" s="0" t="s"/>
      <x:c r="AJ2647" s="0" t="s"/>
      <x:c r="AK2647" s="0" t="s"/>
      <x:c r="AL2647" s="0" t="s"/>
    </x:row>
    <x:row r="2648" spans="1:16384">
      <x:c r="A2648" s="0" t="s">
        <x:v>38</x:v>
      </x:c>
      <x:c r="B2648" s="0" t="s">
        <x:v>125</x:v>
      </x:c>
      <x:c r="C2648" s="0" t="s">
        <x:v>1589</x:v>
      </x:c>
      <x:c r="D2648" s="0" t="s">
        <x:v>41</x:v>
      </x:c>
      <x:c r="G2648" s="0" t="s">
        <x:v>42</x:v>
      </x:c>
      <x:c r="H2648" s="0" t="s">
        <x:v>7331</x:v>
      </x:c>
      <x:c r="I2648" s="0" t="n">
        <x:v>9351251922</x:v>
      </x:c>
      <x:c r="J2648" s="0" t="s">
        <x:v>7988</x:v>
      </x:c>
      <x:c r="K2648" s="0" t="s">
        <x:v>7989</x:v>
      </x:c>
      <x:c r="L2648" s="0" t="s">
        <x:v>7990</x:v>
      </x:c>
      <x:c r="M2648" s="0" t="s">
        <x:v>7991</x:v>
      </x:c>
      <x:c r="N2648" s="0" t="n">
        <x:v>6140</x:v>
      </x:c>
      <x:c r="O2648" s="0" t="s">
        <x:v>253</x:v>
      </x:c>
      <x:c r="R2648" s="0" t="n">
        <x:v>1</x:v>
      </x:c>
      <x:c r="S2648" s="0" t="s"/>
      <x:c r="T2648" s="0" t="s"/>
      <x:c r="U2648" s="0" t="s"/>
      <x:c r="X2648" s="0" t="s"/>
      <x:c r="Y2648" s="0" t="s"/>
      <x:c r="Z2648" s="0" t="s"/>
      <x:c r="AA2648" s="0" t="s"/>
      <x:c r="AC2648" s="0" t="s"/>
      <x:c r="AD2648" s="0" t="s"/>
      <x:c r="AE2648" s="0" t="s"/>
      <x:c r="AH2648" s="0" t="s"/>
      <x:c r="AI2648" s="0" t="s"/>
      <x:c r="AJ2648" s="0" t="s"/>
      <x:c r="AK2648" s="0" t="s"/>
      <x:c r="AL2648" s="0" t="s"/>
    </x:row>
    <x:row r="2649" spans="1:16384">
      <x:c r="A2649" s="0" t="s">
        <x:v>38</x:v>
      </x:c>
      <x:c r="B2649" s="0" t="s">
        <x:v>5394</x:v>
      </x:c>
      <x:c r="C2649" s="0" t="s">
        <x:v>7992</x:v>
      </x:c>
      <x:c r="D2649" s="0" t="s">
        <x:v>41</x:v>
      </x:c>
      <x:c r="G2649" s="0" t="s">
        <x:v>42</x:v>
      </x:c>
      <x:c r="H2649" s="0" t="s">
        <x:v>7331</x:v>
      </x:c>
      <x:c r="I2649" s="0" t="n">
        <x:v>9356095563</x:v>
      </x:c>
      <x:c r="J2649" s="0" t="s">
        <x:v>7993</x:v>
      </x:c>
      <x:c r="K2649" s="0" t="s">
        <x:v>7994</x:v>
      </x:c>
      <x:c r="L2649" s="0" t="s">
        <x:v>7995</x:v>
      </x:c>
      <x:c r="M2649" s="0" t="s">
        <x:v>7987</x:v>
      </x:c>
      <x:c r="N2649" s="0" t="n">
        <x:v>6140</x:v>
      </x:c>
      <x:c r="O2649" s="0" t="s">
        <x:v>253</x:v>
      </x:c>
      <x:c r="R2649" s="0" t="n">
        <x:v>1</x:v>
      </x:c>
      <x:c r="S2649" s="0" t="s"/>
      <x:c r="T2649" s="0" t="s"/>
      <x:c r="U2649" s="0" t="s"/>
      <x:c r="X2649" s="0" t="s"/>
      <x:c r="Y2649" s="0" t="s"/>
      <x:c r="Z2649" s="0" t="s"/>
      <x:c r="AA2649" s="0" t="s"/>
      <x:c r="AC2649" s="0" t="s"/>
      <x:c r="AD2649" s="0" t="s"/>
      <x:c r="AE2649" s="0" t="s"/>
      <x:c r="AH2649" s="0" t="s"/>
      <x:c r="AI2649" s="0" t="s"/>
      <x:c r="AJ2649" s="0" t="s"/>
      <x:c r="AK2649" s="0" t="s"/>
      <x:c r="AL2649" s="0" t="s"/>
    </x:row>
    <x:row r="2650" spans="1:16384">
      <x:c r="A2650" s="0" t="s">
        <x:v>38</x:v>
      </x:c>
      <x:c r="B2650" s="0" t="s">
        <x:v>69</x:v>
      </x:c>
      <x:c r="C2650" s="0" t="s">
        <x:v>153</x:v>
      </x:c>
      <x:c r="D2650" s="0" t="s">
        <x:v>41</x:v>
      </x:c>
      <x:c r="G2650" s="0" t="s">
        <x:v>42</x:v>
      </x:c>
      <x:c r="H2650" s="0" t="s">
        <x:v>7331</x:v>
      </x:c>
      <x:c r="I2650" s="0" t="n">
        <x:v>9352696554</x:v>
      </x:c>
      <x:c r="J2650" s="0" t="s">
        <x:v>7996</x:v>
      </x:c>
      <x:c r="K2650" s="0" t="s">
        <x:v>7997</x:v>
      </x:c>
      <x:c r="L2650" s="0" t="s">
        <x:v>7998</x:v>
      </x:c>
      <x:c r="M2650" s="0" t="s">
        <x:v>6817</x:v>
      </x:c>
      <x:c r="N2650" s="0" t="n">
        <x:v>6500</x:v>
      </x:c>
      <x:c r="O2650" s="0" t="s">
        <x:v>253</x:v>
      </x:c>
      <x:c r="R2650" s="0" t="n">
        <x:v>1</x:v>
      </x:c>
      <x:c r="S2650" s="0" t="s"/>
      <x:c r="T2650" s="0" t="s"/>
      <x:c r="U2650" s="0" t="s"/>
      <x:c r="X2650" s="0" t="s"/>
      <x:c r="Y2650" s="0" t="s"/>
      <x:c r="Z2650" s="0" t="s"/>
      <x:c r="AA2650" s="0" t="s"/>
      <x:c r="AC2650" s="0" t="s"/>
      <x:c r="AD2650" s="0" t="s"/>
      <x:c r="AE2650" s="0" t="s"/>
      <x:c r="AH2650" s="0" t="s"/>
      <x:c r="AI2650" s="0" t="s"/>
      <x:c r="AJ2650" s="0" t="s"/>
      <x:c r="AK2650" s="0" t="s"/>
      <x:c r="AL2650" s="0" t="s"/>
    </x:row>
    <x:row r="2651" spans="1:16384">
      <x:c r="A2651" s="0" t="s">
        <x:v>38</x:v>
      </x:c>
      <x:c r="B2651" s="0" t="s">
        <x:v>112</x:v>
      </x:c>
      <x:c r="C2651" s="0" t="s">
        <x:v>141</x:v>
      </x:c>
      <x:c r="D2651" s="0" t="s">
        <x:v>41</x:v>
      </x:c>
      <x:c r="G2651" s="0" t="s">
        <x:v>42</x:v>
      </x:c>
      <x:c r="H2651" s="0" t="s">
        <x:v>7331</x:v>
      </x:c>
      <x:c r="I2651" s="0" t="n">
        <x:v>9356951880</x:v>
      </x:c>
      <x:c r="J2651" s="0" t="s">
        <x:v>7999</x:v>
      </x:c>
      <x:c r="K2651" s="0" t="s">
        <x:v>8000</x:v>
      </x:c>
      <x:c r="L2651" s="0" t="s">
        <x:v>8001</x:v>
      </x:c>
      <x:c r="M2651" s="0" t="s">
        <x:v>8002</x:v>
      </x:c>
      <x:c r="N2651" s="0" t="n">
        <x:v>44220</x:v>
      </x:c>
      <x:c r="O2651" s="0" t="s">
        <x:v>47</x:v>
      </x:c>
      <x:c r="R2651" s="0" t="n">
        <x:v>1</x:v>
      </x:c>
      <x:c r="S2651" s="0" t="s"/>
      <x:c r="T2651" s="0" t="s"/>
      <x:c r="U2651" s="0" t="s"/>
      <x:c r="X2651" s="0" t="s"/>
      <x:c r="Y2651" s="0" t="s"/>
      <x:c r="Z2651" s="0" t="s"/>
      <x:c r="AA2651" s="0" t="s"/>
      <x:c r="AC2651" s="0" t="s"/>
      <x:c r="AD2651" s="0" t="s"/>
      <x:c r="AE2651" s="0" t="s"/>
      <x:c r="AH2651" s="0" t="s"/>
      <x:c r="AI2651" s="0" t="s"/>
      <x:c r="AJ2651" s="0" t="s"/>
      <x:c r="AK2651" s="0" t="s"/>
      <x:c r="AL2651" s="0" t="s"/>
    </x:row>
    <x:row r="2652" spans="1:16384">
      <x:c r="A2652" s="0" t="s">
        <x:v>38</x:v>
      </x:c>
      <x:c r="B2652" s="0" t="s">
        <x:v>39</x:v>
      </x:c>
      <x:c r="C2652" s="0" t="s">
        <x:v>404</x:v>
      </x:c>
      <x:c r="D2652" s="0" t="s">
        <x:v>41</x:v>
      </x:c>
      <x:c r="G2652" s="0" t="s">
        <x:v>42</x:v>
      </x:c>
      <x:c r="H2652" s="0" t="s">
        <x:v>7331</x:v>
      </x:c>
      <x:c r="I2652" s="0" t="n">
        <x:v>9356286147</x:v>
      </x:c>
      <x:c r="J2652" s="0" t="s">
        <x:v>8003</x:v>
      </x:c>
      <x:c r="K2652" s="0" t="s">
        <x:v>8004</x:v>
      </x:c>
      <x:c r="L2652" s="0" t="s">
        <x:v>8005</x:v>
      </x:c>
      <x:c r="M2652" s="0" t="s">
        <x:v>7599</x:v>
      </x:c>
      <x:c r="N2652" s="0" t="n">
        <x:v>6700</x:v>
      </x:c>
      <x:c r="O2652" s="0" t="s">
        <x:v>253</x:v>
      </x:c>
      <x:c r="R2652" s="0" t="n">
        <x:v>1</x:v>
      </x:c>
      <x:c r="S2652" s="0" t="s"/>
      <x:c r="T2652" s="0" t="s"/>
      <x:c r="U2652" s="0" t="s"/>
      <x:c r="X2652" s="0" t="s"/>
      <x:c r="Y2652" s="0" t="s"/>
      <x:c r="Z2652" s="0" t="s"/>
      <x:c r="AA2652" s="0" t="s"/>
      <x:c r="AC2652" s="0" t="s"/>
      <x:c r="AD2652" s="0" t="s"/>
      <x:c r="AE2652" s="0" t="s"/>
      <x:c r="AH2652" s="0" t="s"/>
      <x:c r="AI2652" s="0" t="s"/>
      <x:c r="AJ2652" s="0" t="s"/>
      <x:c r="AK2652" s="0" t="s"/>
      <x:c r="AL2652" s="0" t="s"/>
    </x:row>
    <x:row r="2653" spans="1:16384">
      <x:c r="A2653" s="0" t="s">
        <x:v>38</x:v>
      </x:c>
      <x:c r="B2653" s="0" t="s">
        <x:v>39</x:v>
      </x:c>
      <x:c r="C2653" s="0" t="s">
        <x:v>101</x:v>
      </x:c>
      <x:c r="D2653" s="0" t="s">
        <x:v>41</x:v>
      </x:c>
      <x:c r="G2653" s="0" t="s">
        <x:v>42</x:v>
      </x:c>
      <x:c r="H2653" s="0" t="s">
        <x:v>7331</x:v>
      </x:c>
      <x:c r="I2653" s="0" t="n">
        <x:v>9355169310</x:v>
      </x:c>
      <x:c r="J2653" s="0" t="s">
        <x:v>684</x:v>
      </x:c>
      <x:c r="K2653" s="0" t="s">
        <x:v>685</x:v>
      </x:c>
      <x:c r="L2653" s="0" t="s">
        <x:v>8006</x:v>
      </x:c>
      <x:c r="M2653" s="0" t="s">
        <x:v>272</x:v>
      </x:c>
      <x:c r="N2653" s="0" t="n">
        <x:v>44630</x:v>
      </x:c>
      <x:c r="O2653" s="0" t="s">
        <x:v>47</x:v>
      </x:c>
      <x:c r="R2653" s="0" t="n">
        <x:v>1</x:v>
      </x:c>
      <x:c r="S2653" s="0" t="s"/>
      <x:c r="T2653" s="0" t="s"/>
      <x:c r="U2653" s="0" t="s"/>
      <x:c r="X2653" s="0" t="s"/>
      <x:c r="Y2653" s="0" t="s"/>
      <x:c r="Z2653" s="0" t="s"/>
      <x:c r="AA2653" s="0" t="s"/>
      <x:c r="AC2653" s="0" t="s"/>
      <x:c r="AD2653" s="0" t="s"/>
      <x:c r="AE2653" s="0" t="s"/>
      <x:c r="AH2653" s="0" t="s"/>
      <x:c r="AI2653" s="0" t="s"/>
      <x:c r="AJ2653" s="0" t="s"/>
      <x:c r="AK2653" s="0" t="s"/>
      <x:c r="AL2653" s="0" t="s"/>
    </x:row>
    <x:row r="2654" spans="1:16384">
      <x:c r="A2654" s="0" t="s">
        <x:v>38</x:v>
      </x:c>
      <x:c r="B2654" s="0" t="s">
        <x:v>125</x:v>
      </x:c>
      <x:c r="C2654" s="0" t="s">
        <x:v>125</x:v>
      </x:c>
      <x:c r="D2654" s="0" t="s">
        <x:v>41</x:v>
      </x:c>
      <x:c r="G2654" s="0" t="s">
        <x:v>42</x:v>
      </x:c>
      <x:c r="H2654" s="0" t="s">
        <x:v>7331</x:v>
      </x:c>
      <x:c r="I2654" s="0" t="n">
        <x:v>9351757506</x:v>
      </x:c>
      <x:c r="J2654" s="0" t="s">
        <x:v>8007</x:v>
      </x:c>
      <x:c r="K2654" s="0" t="s">
        <x:v>8008</x:v>
      </x:c>
      <x:c r="L2654" s="0" t="s">
        <x:v>8009</x:v>
      </x:c>
      <x:c r="M2654" s="0" t="s">
        <x:v>7987</x:v>
      </x:c>
      <x:c r="N2654" s="0" t="n">
        <x:v>6140</x:v>
      </x:c>
      <x:c r="O2654" s="0" t="s">
        <x:v>253</x:v>
      </x:c>
      <x:c r="R2654" s="0" t="n">
        <x:v>1</x:v>
      </x:c>
      <x:c r="S2654" s="0" t="s"/>
      <x:c r="T2654" s="0" t="s"/>
      <x:c r="U2654" s="0" t="s"/>
      <x:c r="X2654" s="0" t="s"/>
      <x:c r="Y2654" s="0" t="s"/>
      <x:c r="Z2654" s="0" t="s"/>
      <x:c r="AA2654" s="0" t="s"/>
      <x:c r="AC2654" s="0" t="s"/>
      <x:c r="AD2654" s="0" t="s"/>
      <x:c r="AE2654" s="0" t="s"/>
      <x:c r="AH2654" s="0" t="s"/>
      <x:c r="AI2654" s="0" t="s"/>
      <x:c r="AJ2654" s="0" t="s"/>
      <x:c r="AK2654" s="0" t="s"/>
      <x:c r="AL2654" s="0" t="s"/>
    </x:row>
    <x:row r="2655" spans="1:16384">
      <x:c r="A2655" s="0" t="s">
        <x:v>38</x:v>
      </x:c>
      <x:c r="B2655" s="0" t="s">
        <x:v>112</x:v>
      </x:c>
      <x:c r="C2655" s="0" t="s">
        <x:v>113</x:v>
      </x:c>
      <x:c r="D2655" s="0" t="s">
        <x:v>41</x:v>
      </x:c>
      <x:c r="G2655" s="0" t="s">
        <x:v>42</x:v>
      </x:c>
      <x:c r="H2655" s="0" t="s">
        <x:v>7331</x:v>
      </x:c>
      <x:c r="I2655" s="0" t="n">
        <x:v>9350205382</x:v>
      </x:c>
      <x:c r="J2655" s="0" t="s">
        <x:v>8010</x:v>
      </x:c>
      <x:c r="K2655" s="0" t="s">
        <x:v>8011</x:v>
      </x:c>
      <x:c r="L2655" s="0" t="s">
        <x:v>8012</x:v>
      </x:c>
      <x:c r="M2655" s="0" t="s">
        <x:v>483</x:v>
      </x:c>
      <x:c r="N2655" s="0" t="n">
        <x:v>64060</x:v>
      </x:c>
      <x:c r="O2655" s="0" t="s">
        <x:v>64</x:v>
      </x:c>
      <x:c r="R2655" s="0" t="n">
        <x:v>1</x:v>
      </x:c>
      <x:c r="S2655" s="0" t="s"/>
      <x:c r="T2655" s="0" t="s"/>
      <x:c r="U2655" s="0" t="s"/>
      <x:c r="X2655" s="0" t="s"/>
      <x:c r="Y2655" s="0" t="s"/>
      <x:c r="Z2655" s="0" t="s"/>
      <x:c r="AA2655" s="0" t="s"/>
      <x:c r="AC2655" s="0" t="s"/>
      <x:c r="AD2655" s="0" t="s"/>
      <x:c r="AE2655" s="0" t="s"/>
      <x:c r="AH2655" s="0" t="s"/>
      <x:c r="AI2655" s="0" t="s"/>
      <x:c r="AJ2655" s="0" t="s"/>
      <x:c r="AK2655" s="0" t="s"/>
      <x:c r="AL2655" s="0" t="s"/>
    </x:row>
    <x:row r="2656" spans="1:16384">
      <x:c r="A2656" s="0" t="s">
        <x:v>38</x:v>
      </x:c>
      <x:c r="B2656" s="0" t="s">
        <x:v>112</x:v>
      </x:c>
      <x:c r="C2656" s="0" t="s">
        <x:v>141</x:v>
      </x:c>
      <x:c r="D2656" s="0" t="s">
        <x:v>41</x:v>
      </x:c>
      <x:c r="G2656" s="0" t="s">
        <x:v>42</x:v>
      </x:c>
      <x:c r="H2656" s="0" t="s">
        <x:v>7331</x:v>
      </x:c>
      <x:c r="I2656" s="0" t="n">
        <x:v>9353394977</x:v>
      </x:c>
      <x:c r="J2656" s="0" t="s">
        <x:v>8013</x:v>
      </x:c>
      <x:c r="K2656" s="0" t="s">
        <x:v>8014</x:v>
      </x:c>
      <x:c r="L2656" s="0" t="s">
        <x:v>8015</x:v>
      </x:c>
      <x:c r="M2656" s="0" t="s">
        <x:v>8016</x:v>
      </x:c>
      <x:c r="N2656" s="0" t="n">
        <x:v>3100</x:v>
      </x:c>
      <x:c r="O2656" s="0" t="s">
        <x:v>253</x:v>
      </x:c>
      <x:c r="R2656" s="0" t="n">
        <x:v>1</x:v>
      </x:c>
      <x:c r="S2656" s="0" t="s"/>
      <x:c r="T2656" s="0" t="s"/>
      <x:c r="U2656" s="0" t="s"/>
      <x:c r="X2656" s="0" t="s"/>
      <x:c r="Y2656" s="0" t="s"/>
      <x:c r="Z2656" s="0" t="s"/>
      <x:c r="AA2656" s="0" t="s"/>
      <x:c r="AC2656" s="0" t="s"/>
      <x:c r="AD2656" s="0" t="s"/>
      <x:c r="AE2656" s="0" t="s"/>
      <x:c r="AH2656" s="0" t="s"/>
      <x:c r="AI2656" s="0" t="s"/>
      <x:c r="AJ2656" s="0" t="s"/>
      <x:c r="AK2656" s="0" t="s"/>
      <x:c r="AL2656" s="0" t="s"/>
    </x:row>
    <x:row r="2657" spans="1:16384">
      <x:c r="A2657" s="0" t="s">
        <x:v>38</x:v>
      </x:c>
      <x:c r="B2657" s="0" t="s">
        <x:v>125</x:v>
      </x:c>
      <x:c r="C2657" s="0" t="s">
        <x:v>1589</x:v>
      </x:c>
      <x:c r="D2657" s="0" t="s">
        <x:v>41</x:v>
      </x:c>
      <x:c r="G2657" s="0" t="s">
        <x:v>42</x:v>
      </x:c>
      <x:c r="H2657" s="0" t="s">
        <x:v>7331</x:v>
      </x:c>
      <x:c r="I2657" s="0" t="n">
        <x:v>9351226742</x:v>
      </x:c>
      <x:c r="J2657" s="0" t="s">
        <x:v>8017</x:v>
      </x:c>
      <x:c r="K2657" s="0" t="s">
        <x:v>8018</x:v>
      </x:c>
      <x:c r="L2657" s="0" t="s">
        <x:v>8019</x:v>
      </x:c>
      <x:c r="N2657" s="0" t="n">
        <x:v>64000</x:v>
      </x:c>
      <x:c r="O2657" s="0" t="s">
        <x:v>58</x:v>
      </x:c>
      <x:c r="R2657" s="0" t="n">
        <x:v>1</x:v>
      </x:c>
      <x:c r="S2657" s="0" t="s"/>
      <x:c r="T2657" s="0" t="s"/>
      <x:c r="U2657" s="0" t="s"/>
      <x:c r="X2657" s="0" t="s"/>
      <x:c r="Y2657" s="0" t="s"/>
      <x:c r="Z2657" s="0" t="s"/>
      <x:c r="AA2657" s="0" t="s"/>
      <x:c r="AC2657" s="0" t="s"/>
      <x:c r="AD2657" s="0" t="s"/>
      <x:c r="AE2657" s="0" t="s"/>
      <x:c r="AH2657" s="0" t="s"/>
      <x:c r="AI2657" s="0" t="s"/>
      <x:c r="AJ2657" s="0" t="s"/>
      <x:c r="AK2657" s="0" t="s"/>
      <x:c r="AL2657" s="0" t="s"/>
    </x:row>
    <x:row r="2658" spans="1:16384">
      <x:c r="A2658" s="0" t="s">
        <x:v>38</x:v>
      </x:c>
      <x:c r="B2658" s="0" t="s">
        <x:v>1067</x:v>
      </x:c>
      <x:c r="C2658" s="0" t="s">
        <x:v>1068</x:v>
      </x:c>
      <x:c r="D2658" s="0" t="s">
        <x:v>41</x:v>
      </x:c>
      <x:c r="G2658" s="0" t="s">
        <x:v>42</x:v>
      </x:c>
      <x:c r="H2658" s="0" t="s">
        <x:v>7331</x:v>
      </x:c>
      <x:c r="I2658" s="0" t="n">
        <x:v>9350327509</x:v>
      </x:c>
      <x:c r="J2658" s="0" t="s">
        <x:v>8020</x:v>
      </x:c>
      <x:c r="K2658" s="0" t="s">
        <x:v>8021</x:v>
      </x:c>
      <x:c r="L2658" s="0" t="s">
        <x:v>8022</x:v>
      </x:c>
      <x:c r="M2658" s="0" t="s">
        <x:v>4870</x:v>
      </x:c>
      <x:c r="N2658" s="0" t="n">
        <x:v>3730</x:v>
      </x:c>
      <x:c r="O2658" s="0" t="s">
        <x:v>253</x:v>
      </x:c>
      <x:c r="R2658" s="0" t="n">
        <x:v>1</x:v>
      </x:c>
      <x:c r="S2658" s="0" t="s"/>
      <x:c r="T2658" s="0" t="s"/>
      <x:c r="U2658" s="0" t="s"/>
      <x:c r="X2658" s="0" t="s"/>
      <x:c r="Y2658" s="0" t="s"/>
      <x:c r="Z2658" s="0" t="s"/>
      <x:c r="AA2658" s="0" t="s"/>
      <x:c r="AC2658" s="0" t="s"/>
      <x:c r="AD2658" s="0" t="s"/>
      <x:c r="AE2658" s="0" t="s"/>
      <x:c r="AH2658" s="0" t="s"/>
      <x:c r="AI2658" s="0" t="s"/>
      <x:c r="AJ2658" s="0" t="s"/>
      <x:c r="AK2658" s="0" t="s"/>
      <x:c r="AL2658" s="0" t="s"/>
    </x:row>
    <x:row r="2659" spans="1:16384">
      <x:c r="A2659" s="0" t="s">
        <x:v>38</x:v>
      </x:c>
      <x:c r="B2659" s="0" t="s">
        <x:v>131</x:v>
      </x:c>
      <x:c r="C2659" s="0" t="s">
        <x:v>132</x:v>
      </x:c>
      <x:c r="D2659" s="0" t="s">
        <x:v>41</x:v>
      </x:c>
      <x:c r="G2659" s="0" t="s">
        <x:v>42</x:v>
      </x:c>
      <x:c r="H2659" s="0" t="s">
        <x:v>7331</x:v>
      </x:c>
      <x:c r="I2659" s="0" t="n">
        <x:v>9350741766</x:v>
      </x:c>
      <x:c r="J2659" s="0" t="s">
        <x:v>8023</x:v>
      </x:c>
      <x:c r="K2659" s="0" t="s">
        <x:v>8024</x:v>
      </x:c>
      <x:c r="L2659" s="0" t="s">
        <x:v>8025</x:v>
      </x:c>
      <x:c r="M2659" s="0" t="s">
        <x:v>162</x:v>
      </x:c>
      <x:c r="N2659" s="0" t="n">
        <x:v>44100</x:v>
      </x:c>
      <x:c r="O2659" s="0" t="s">
        <x:v>47</x:v>
      </x:c>
      <x:c r="R2659" s="0" t="n">
        <x:v>1</x:v>
      </x:c>
      <x:c r="S2659" s="0" t="s"/>
      <x:c r="T2659" s="0" t="s"/>
      <x:c r="U2659" s="0" t="s"/>
      <x:c r="X2659" s="0" t="s"/>
      <x:c r="Y2659" s="0" t="s"/>
      <x:c r="Z2659" s="0" t="s"/>
      <x:c r="AA2659" s="0" t="s"/>
      <x:c r="AC2659" s="0" t="s"/>
      <x:c r="AD2659" s="0" t="s"/>
      <x:c r="AE2659" s="0" t="s"/>
      <x:c r="AH2659" s="0" t="s"/>
      <x:c r="AI2659" s="0" t="s"/>
      <x:c r="AJ2659" s="0" t="s"/>
      <x:c r="AK2659" s="0" t="s"/>
      <x:c r="AL2659" s="0" t="s"/>
    </x:row>
    <x:row r="2660" spans="1:16384">
      <x:c r="A2660" s="0" t="s">
        <x:v>38</x:v>
      </x:c>
      <x:c r="B2660" s="0" t="s">
        <x:v>112</x:v>
      </x:c>
      <x:c r="C2660" s="0" t="s">
        <x:v>141</x:v>
      </x:c>
      <x:c r="D2660" s="0" t="s">
        <x:v>41</x:v>
      </x:c>
      <x:c r="G2660" s="0" t="s">
        <x:v>42</x:v>
      </x:c>
      <x:c r="H2660" s="0" t="s">
        <x:v>7331</x:v>
      </x:c>
      <x:c r="I2660" s="0" t="n">
        <x:v>9353346720</x:v>
      </x:c>
      <x:c r="J2660" s="0" t="s">
        <x:v>8026</x:v>
      </x:c>
      <x:c r="K2660" s="0" t="s">
        <x:v>8027</x:v>
      </x:c>
      <x:c r="L2660" s="0" t="s">
        <x:v>8028</x:v>
      </x:c>
      <x:c r="M2660" s="0" t="s">
        <x:v>252</x:v>
      </x:c>
      <x:c r="N2660" s="0" t="n">
        <x:v>3020</x:v>
      </x:c>
      <x:c r="O2660" s="0" t="s">
        <x:v>253</x:v>
      </x:c>
      <x:c r="R2660" s="0" t="n">
        <x:v>1</x:v>
      </x:c>
      <x:c r="S2660" s="0" t="s"/>
      <x:c r="T2660" s="0" t="s"/>
      <x:c r="U2660" s="0" t="s"/>
      <x:c r="X2660" s="0" t="s"/>
      <x:c r="Y2660" s="0" t="s"/>
      <x:c r="Z2660" s="0" t="s"/>
      <x:c r="AA2660" s="0" t="s"/>
      <x:c r="AC2660" s="0" t="s"/>
      <x:c r="AD2660" s="0" t="s"/>
      <x:c r="AE2660" s="0" t="s"/>
      <x:c r="AH2660" s="0" t="s"/>
      <x:c r="AI2660" s="0" t="s"/>
      <x:c r="AJ2660" s="0" t="s"/>
      <x:c r="AK2660" s="0" t="s"/>
      <x:c r="AL2660" s="0" t="s"/>
    </x:row>
    <x:row r="2661" spans="1:16384">
      <x:c r="A2661" s="0" t="s">
        <x:v>38</x:v>
      </x:c>
      <x:c r="B2661" s="0" t="s">
        <x:v>112</x:v>
      </x:c>
      <x:c r="C2661" s="0" t="s">
        <x:v>113</x:v>
      </x:c>
      <x:c r="D2661" s="0" t="s">
        <x:v>41</x:v>
      </x:c>
      <x:c r="G2661" s="0" t="s">
        <x:v>42</x:v>
      </x:c>
      <x:c r="H2661" s="0" t="s">
        <x:v>7331</x:v>
      </x:c>
      <x:c r="I2661" s="0" t="n">
        <x:v>9350507951</x:v>
      </x:c>
      <x:c r="J2661" s="0" t="s">
        <x:v>8029</x:v>
      </x:c>
      <x:c r="K2661" s="0" t="s">
        <x:v>8030</x:v>
      </x:c>
      <x:c r="L2661" s="0" t="s">
        <x:v>8031</x:v>
      </x:c>
      <x:c r="M2661" s="0" t="s">
        <x:v>63</x:v>
      </x:c>
      <x:c r="N2661" s="0" t="n">
        <x:v>66220</x:v>
      </x:c>
      <x:c r="O2661" s="0" t="s">
        <x:v>64</x:v>
      </x:c>
      <x:c r="R2661" s="0" t="n">
        <x:v>1</x:v>
      </x:c>
      <x:c r="S2661" s="0" t="s"/>
      <x:c r="T2661" s="0" t="s"/>
      <x:c r="U2661" s="0" t="s"/>
      <x:c r="X2661" s="0" t="s"/>
      <x:c r="Y2661" s="0" t="s"/>
      <x:c r="Z2661" s="0" t="s"/>
      <x:c r="AA2661" s="0" t="s"/>
      <x:c r="AC2661" s="0" t="s"/>
      <x:c r="AD2661" s="0" t="s"/>
      <x:c r="AE2661" s="0" t="s"/>
      <x:c r="AH2661" s="0" t="s"/>
      <x:c r="AI2661" s="0" t="s"/>
      <x:c r="AJ2661" s="0" t="s"/>
      <x:c r="AK2661" s="0" t="s"/>
      <x:c r="AL2661" s="0" t="s"/>
    </x:row>
    <x:row r="2662" spans="1:16384">
      <x:c r="A2662" s="0" t="s">
        <x:v>38</x:v>
      </x:c>
      <x:c r="B2662" s="0" t="s">
        <x:v>39</x:v>
      </x:c>
      <x:c r="C2662" s="0" t="s">
        <x:v>101</x:v>
      </x:c>
      <x:c r="D2662" s="0" t="s">
        <x:v>41</x:v>
      </x:c>
      <x:c r="G2662" s="0" t="s">
        <x:v>42</x:v>
      </x:c>
      <x:c r="H2662" s="0" t="s">
        <x:v>7331</x:v>
      </x:c>
      <x:c r="I2662" s="0" t="n">
        <x:v>9355387722</x:v>
      </x:c>
      <x:c r="J2662" s="0" t="s">
        <x:v>8032</x:v>
      </x:c>
      <x:c r="K2662" s="0" t="s">
        <x:v>8033</x:v>
      </x:c>
      <x:c r="L2662" s="0" t="s">
        <x:v>8034</x:v>
      </x:c>
      <x:c r="M2662" s="0" t="s">
        <x:v>63</x:v>
      </x:c>
      <x:c r="N2662" s="0" t="n">
        <x:v>66220</x:v>
      </x:c>
      <x:c r="O2662" s="0" t="s">
        <x:v>64</x:v>
      </x:c>
      <x:c r="R2662" s="0" t="n">
        <x:v>1</x:v>
      </x:c>
      <x:c r="S2662" s="0" t="s"/>
      <x:c r="T2662" s="0" t="s"/>
      <x:c r="U2662" s="0" t="s"/>
      <x:c r="X2662" s="0" t="s"/>
      <x:c r="Y2662" s="0" t="s"/>
      <x:c r="Z2662" s="0" t="s"/>
      <x:c r="AA2662" s="0" t="s"/>
      <x:c r="AC2662" s="0" t="s"/>
      <x:c r="AD2662" s="0" t="s"/>
      <x:c r="AE2662" s="0" t="s"/>
      <x:c r="AH2662" s="0" t="s"/>
      <x:c r="AI2662" s="0" t="s"/>
      <x:c r="AJ2662" s="0" t="s"/>
      <x:c r="AK2662" s="0" t="s"/>
      <x:c r="AL2662" s="0" t="s"/>
    </x:row>
    <x:row r="2663" spans="1:16384">
      <x:c r="A2663" s="0" t="s">
        <x:v>38</x:v>
      </x:c>
      <x:c r="B2663" s="0" t="s">
        <x:v>112</x:v>
      </x:c>
      <x:c r="C2663" s="0" t="s">
        <x:v>113</x:v>
      </x:c>
      <x:c r="D2663" s="0" t="s">
        <x:v>41</x:v>
      </x:c>
      <x:c r="G2663" s="0" t="s">
        <x:v>42</x:v>
      </x:c>
      <x:c r="H2663" s="0" t="s">
        <x:v>7331</x:v>
      </x:c>
      <x:c r="I2663" s="0" t="n">
        <x:v>9356092537</x:v>
      </x:c>
      <x:c r="J2663" s="0" t="s">
        <x:v>8035</x:v>
      </x:c>
      <x:c r="K2663" s="0" t="s">
        <x:v>8036</x:v>
      </x:c>
      <x:c r="L2663" s="0" t="s">
        <x:v>8037</x:v>
      </x:c>
      <x:c r="M2663" s="0" t="s">
        <x:v>105</x:v>
      </x:c>
      <x:c r="N2663" s="0" t="n">
        <x:v>6700</x:v>
      </x:c>
      <x:c r="O2663" s="0" t="s">
        <x:v>253</x:v>
      </x:c>
      <x:c r="R2663" s="0" t="n">
        <x:v>1</x:v>
      </x:c>
      <x:c r="S2663" s="0" t="s"/>
      <x:c r="T2663" s="0" t="s"/>
      <x:c r="U2663" s="0" t="s"/>
      <x:c r="X2663" s="0" t="s"/>
      <x:c r="Y2663" s="0" t="s"/>
      <x:c r="Z2663" s="0" t="s"/>
      <x:c r="AA2663" s="0" t="s"/>
      <x:c r="AC2663" s="0" t="s"/>
      <x:c r="AD2663" s="0" t="s"/>
      <x:c r="AE2663" s="0" t="s"/>
      <x:c r="AH2663" s="0" t="s"/>
      <x:c r="AI2663" s="0" t="s"/>
      <x:c r="AJ2663" s="0" t="s"/>
      <x:c r="AK2663" s="0" t="s"/>
      <x:c r="AL2663" s="0" t="s"/>
    </x:row>
    <x:row r="2664" spans="1:16384">
      <x:c r="A2664" s="0" t="s">
        <x:v>38</x:v>
      </x:c>
      <x:c r="B2664" s="0" t="s">
        <x:v>106</x:v>
      </x:c>
      <x:c r="C2664" s="0" t="s">
        <x:v>107</x:v>
      </x:c>
      <x:c r="D2664" s="0" t="s">
        <x:v>41</x:v>
      </x:c>
      <x:c r="G2664" s="0" t="s">
        <x:v>42</x:v>
      </x:c>
      <x:c r="H2664" s="0" t="s">
        <x:v>7331</x:v>
      </x:c>
      <x:c r="I2664" s="0" t="n">
        <x:v>9350431426</x:v>
      </x:c>
      <x:c r="J2664" s="0" t="s">
        <x:v>8038</x:v>
      </x:c>
      <x:c r="K2664" s="0" t="s">
        <x:v>8039</x:v>
      </x:c>
      <x:c r="L2664" s="0" t="s">
        <x:v>8040</x:v>
      </x:c>
      <x:c r="M2664" s="0" t="s">
        <x:v>7628</x:v>
      </x:c>
      <x:c r="N2664" s="0" t="n">
        <x:v>6100</x:v>
      </x:c>
      <x:c r="O2664" s="0" t="s">
        <x:v>253</x:v>
      </x:c>
      <x:c r="R2664" s="0" t="n">
        <x:v>1</x:v>
      </x:c>
      <x:c r="S2664" s="0" t="s"/>
      <x:c r="T2664" s="0" t="s"/>
      <x:c r="U2664" s="0" t="s"/>
      <x:c r="X2664" s="0" t="s"/>
      <x:c r="Y2664" s="0" t="s"/>
      <x:c r="Z2664" s="0" t="s"/>
      <x:c r="AA2664" s="0" t="s"/>
      <x:c r="AC2664" s="0" t="s"/>
      <x:c r="AD2664" s="0" t="s"/>
      <x:c r="AE2664" s="0" t="s"/>
      <x:c r="AH2664" s="0" t="s"/>
      <x:c r="AI2664" s="0" t="s"/>
      <x:c r="AJ2664" s="0" t="s"/>
      <x:c r="AK2664" s="0" t="s"/>
      <x:c r="AL2664" s="0" t="s"/>
    </x:row>
    <x:row r="2665" spans="1:16384">
      <x:c r="A2665" s="0" t="s">
        <x:v>38</x:v>
      </x:c>
      <x:c r="B2665" s="0" t="s">
        <x:v>39</x:v>
      </x:c>
      <x:c r="C2665" s="0" t="s">
        <x:v>7450</x:v>
      </x:c>
      <x:c r="D2665" s="0" t="s">
        <x:v>41</x:v>
      </x:c>
      <x:c r="G2665" s="0" t="s">
        <x:v>42</x:v>
      </x:c>
      <x:c r="H2665" s="0" t="s">
        <x:v>7331</x:v>
      </x:c>
      <x:c r="I2665" s="0" t="n">
        <x:v>9356646464</x:v>
      </x:c>
      <x:c r="J2665" s="0" t="s">
        <x:v>8041</x:v>
      </x:c>
      <x:c r="K2665" s="0" t="s">
        <x:v>8042</x:v>
      </x:c>
      <x:c r="L2665" s="0" t="s">
        <x:v>8043</x:v>
      </x:c>
      <x:c r="M2665" s="0" t="s">
        <x:v>8044</x:v>
      </x:c>
      <x:c r="N2665" s="0" t="n">
        <x:v>64010</x:v>
      </x:c>
      <x:c r="O2665" s="0" t="s">
        <x:v>64</x:v>
      </x:c>
      <x:c r="R2665" s="0" t="n">
        <x:v>1</x:v>
      </x:c>
      <x:c r="S2665" s="0" t="s"/>
      <x:c r="T2665" s="0" t="s"/>
      <x:c r="U2665" s="0" t="s"/>
      <x:c r="X2665" s="0" t="s"/>
      <x:c r="Y2665" s="0" t="s"/>
      <x:c r="Z2665" s="0" t="s"/>
      <x:c r="AA2665" s="0" t="s"/>
      <x:c r="AC2665" s="0" t="s"/>
      <x:c r="AD2665" s="0" t="s"/>
      <x:c r="AE2665" s="0" t="s"/>
      <x:c r="AH2665" s="0" t="s"/>
      <x:c r="AI2665" s="0" t="s"/>
      <x:c r="AJ2665" s="0" t="s"/>
      <x:c r="AK2665" s="0" t="s"/>
      <x:c r="AL2665" s="0" t="s"/>
    </x:row>
    <x:row r="2666" spans="1:16384">
      <x:c r="A2666" s="0" t="s">
        <x:v>38</x:v>
      </x:c>
      <x:c r="B2666" s="0" t="s">
        <x:v>39</x:v>
      </x:c>
      <x:c r="C2666" s="0" t="s">
        <x:v>630</x:v>
      </x:c>
      <x:c r="D2666" s="0" t="s">
        <x:v>41</x:v>
      </x:c>
      <x:c r="G2666" s="0" t="s">
        <x:v>42</x:v>
      </x:c>
      <x:c r="H2666" s="0" t="s">
        <x:v>7331</x:v>
      </x:c>
      <x:c r="I2666" s="0" t="n">
        <x:v>9350053055</x:v>
      </x:c>
      <x:c r="J2666" s="0" t="s">
        <x:v>8045</x:v>
      </x:c>
      <x:c r="K2666" s="0" t="s">
        <x:v>8046</x:v>
      </x:c>
      <x:c r="L2666" s="0" t="s">
        <x:v>8047</x:v>
      </x:c>
      <x:c r="M2666" s="0" t="s">
        <x:v>7425</x:v>
      </x:c>
      <x:c r="N2666" s="0" t="n">
        <x:v>3300</x:v>
      </x:c>
      <x:c r="O2666" s="0" t="s">
        <x:v>253</x:v>
      </x:c>
      <x:c r="R2666" s="0" t="n">
        <x:v>1</x:v>
      </x:c>
      <x:c r="S2666" s="0" t="s"/>
      <x:c r="T2666" s="0" t="s"/>
      <x:c r="U2666" s="0" t="s"/>
      <x:c r="X2666" s="0" t="s"/>
      <x:c r="Y2666" s="0" t="s"/>
      <x:c r="Z2666" s="0" t="s"/>
      <x:c r="AA2666" s="0" t="s"/>
      <x:c r="AC2666" s="0" t="s"/>
      <x:c r="AD2666" s="0" t="s"/>
      <x:c r="AE2666" s="0" t="s"/>
      <x:c r="AH2666" s="0" t="s"/>
      <x:c r="AI2666" s="0" t="s"/>
      <x:c r="AJ2666" s="0" t="s"/>
      <x:c r="AK2666" s="0" t="s"/>
      <x:c r="AL2666" s="0" t="s"/>
    </x:row>
    <x:row r="2667" spans="1:16384">
      <x:c r="A2667" s="0" t="s">
        <x:v>38</x:v>
      </x:c>
      <x:c r="B2667" s="0" t="s">
        <x:v>492</x:v>
      </x:c>
      <x:c r="C2667" s="0" t="s">
        <x:v>493</x:v>
      </x:c>
      <x:c r="D2667" s="0" t="s">
        <x:v>41</x:v>
      </x:c>
      <x:c r="G2667" s="0" t="s">
        <x:v>42</x:v>
      </x:c>
      <x:c r="H2667" s="0" t="s">
        <x:v>7331</x:v>
      </x:c>
      <x:c r="I2667" s="0" t="n">
        <x:v>9350643996</x:v>
      </x:c>
      <x:c r="J2667" s="0" t="s">
        <x:v>8048</x:v>
      </x:c>
      <x:c r="K2667" s="0" t="s">
        <x:v>8049</x:v>
      </x:c>
      <x:c r="L2667" s="0" t="s">
        <x:v>8050</x:v>
      </x:c>
      <x:c r="M2667" s="0" t="s">
        <x:v>3304</x:v>
      </x:c>
      <x:c r="N2667" s="0" t="n">
        <x:v>6600</x:v>
      </x:c>
      <x:c r="O2667" s="0" t="s">
        <x:v>253</x:v>
      </x:c>
      <x:c r="R2667" s="0" t="n">
        <x:v>1</x:v>
      </x:c>
      <x:c r="S2667" s="0" t="s"/>
      <x:c r="T2667" s="0" t="s"/>
      <x:c r="U2667" s="0" t="s"/>
      <x:c r="X2667" s="0" t="s"/>
      <x:c r="Y2667" s="0" t="s"/>
      <x:c r="Z2667" s="0" t="s"/>
      <x:c r="AA2667" s="0" t="s"/>
      <x:c r="AC2667" s="0" t="s"/>
      <x:c r="AD2667" s="0" t="s"/>
      <x:c r="AE2667" s="0" t="s"/>
      <x:c r="AH2667" s="0" t="s"/>
      <x:c r="AI2667" s="0" t="s"/>
      <x:c r="AJ2667" s="0" t="s"/>
      <x:c r="AK2667" s="0" t="s"/>
      <x:c r="AL2667" s="0" t="s"/>
    </x:row>
    <x:row r="2668" spans="1:16384">
      <x:c r="A2668" s="0" t="s">
        <x:v>38</x:v>
      </x:c>
      <x:c r="B2668" s="0" t="s">
        <x:v>39</x:v>
      </x:c>
      <x:c r="C2668" s="0" t="s">
        <x:v>96</x:v>
      </x:c>
      <x:c r="D2668" s="0" t="s">
        <x:v>41</x:v>
      </x:c>
      <x:c r="G2668" s="0" t="s">
        <x:v>42</x:v>
      </x:c>
      <x:c r="H2668" s="0" t="s">
        <x:v>7331</x:v>
      </x:c>
      <x:c r="I2668" s="0" t="n">
        <x:v>9356096447</x:v>
      </x:c>
      <x:c r="J2668" s="0" t="s">
        <x:v>8051</x:v>
      </x:c>
      <x:c r="K2668" s="0" t="s">
        <x:v>8052</x:v>
      </x:c>
      <x:c r="L2668" s="0" t="s">
        <x:v>8053</x:v>
      </x:c>
      <x:c r="M2668" s="0" t="s">
        <x:v>4389</x:v>
      </x:c>
      <x:c r="N2668" s="0" t="n">
        <x:v>3020</x:v>
      </x:c>
      <x:c r="O2668" s="0" t="s">
        <x:v>253</x:v>
      </x:c>
      <x:c r="R2668" s="0" t="n">
        <x:v>1</x:v>
      </x:c>
      <x:c r="S2668" s="0" t="s"/>
      <x:c r="T2668" s="0" t="s"/>
      <x:c r="U2668" s="0" t="s"/>
      <x:c r="X2668" s="0" t="s"/>
      <x:c r="Y2668" s="0" t="s"/>
      <x:c r="Z2668" s="0" t="s"/>
      <x:c r="AA2668" s="0" t="s"/>
      <x:c r="AC2668" s="0" t="s"/>
      <x:c r="AD2668" s="0" t="s"/>
      <x:c r="AE2668" s="0" t="s"/>
      <x:c r="AH2668" s="0" t="s"/>
      <x:c r="AI2668" s="0" t="s"/>
      <x:c r="AJ2668" s="0" t="s"/>
      <x:c r="AK2668" s="0" t="s"/>
      <x:c r="AL2668" s="0" t="s"/>
    </x:row>
    <x:row r="2669" spans="1:16384">
      <x:c r="A2669" s="0" t="s">
        <x:v>38</x:v>
      </x:c>
      <x:c r="B2669" s="0" t="s">
        <x:v>618</x:v>
      </x:c>
      <x:c r="C2669" s="0" t="s">
        <x:v>2229</x:v>
      </x:c>
      <x:c r="D2669" s="0" t="s">
        <x:v>41</x:v>
      </x:c>
      <x:c r="G2669" s="0" t="s">
        <x:v>42</x:v>
      </x:c>
      <x:c r="H2669" s="0" t="s">
        <x:v>7331</x:v>
      </x:c>
      <x:c r="I2669" s="0" t="n">
        <x:v>9353411847</x:v>
      </x:c>
      <x:c r="J2669" s="0" t="s">
        <x:v>8054</x:v>
      </x:c>
      <x:c r="K2669" s="0" t="s">
        <x:v>8055</x:v>
      </x:c>
      <x:c r="L2669" s="0" t="s">
        <x:v>8056</x:v>
      </x:c>
      <x:c r="M2669" s="0" t="s">
        <x:v>162</x:v>
      </x:c>
      <x:c r="N2669" s="0" t="n">
        <x:v>64000</x:v>
      </x:c>
      <x:c r="O2669" s="0" t="s">
        <x:v>64</x:v>
      </x:c>
      <x:c r="R2669" s="0" t="n">
        <x:v>1</x:v>
      </x:c>
      <x:c r="S2669" s="0" t="s"/>
      <x:c r="T2669" s="0" t="s"/>
      <x:c r="U2669" s="0" t="s"/>
      <x:c r="X2669" s="0" t="s"/>
      <x:c r="Y2669" s="0" t="s"/>
      <x:c r="Z2669" s="0" t="s"/>
      <x:c r="AA2669" s="0" t="s"/>
      <x:c r="AC2669" s="0" t="s"/>
      <x:c r="AD2669" s="0" t="s"/>
      <x:c r="AE2669" s="0" t="s"/>
      <x:c r="AH2669" s="0" t="s"/>
      <x:c r="AI2669" s="0" t="s"/>
      <x:c r="AJ2669" s="0" t="s"/>
      <x:c r="AK2669" s="0" t="s"/>
      <x:c r="AL2669" s="0" t="s"/>
    </x:row>
    <x:row r="2670" spans="1:16384">
      <x:c r="A2670" s="0" t="s">
        <x:v>38</x:v>
      </x:c>
      <x:c r="B2670" s="0" t="s">
        <x:v>39</x:v>
      </x:c>
      <x:c r="C2670" s="0" t="s">
        <x:v>40</x:v>
      </x:c>
      <x:c r="D2670" s="0" t="s">
        <x:v>41</x:v>
      </x:c>
      <x:c r="G2670" s="0" t="s">
        <x:v>42</x:v>
      </x:c>
      <x:c r="H2670" s="0" t="s">
        <x:v>7331</x:v>
      </x:c>
      <x:c r="I2670" s="0" t="n">
        <x:v>9353334155</x:v>
      </x:c>
      <x:c r="J2670" s="0" t="s">
        <x:v>8057</x:v>
      </x:c>
      <x:c r="K2670" s="0" t="s">
        <x:v>8058</x:v>
      </x:c>
      <x:c r="L2670" s="0" t="s">
        <x:v>8059</x:v>
      </x:c>
      <x:c r="M2670" s="0" t="s">
        <x:v>63</x:v>
      </x:c>
      <x:c r="N2670" s="0" t="n">
        <x:v>66220</x:v>
      </x:c>
      <x:c r="O2670" s="0" t="s">
        <x:v>64</x:v>
      </x:c>
      <x:c r="R2670" s="0" t="n">
        <x:v>1</x:v>
      </x:c>
      <x:c r="S2670" s="0" t="s"/>
      <x:c r="T2670" s="0" t="s"/>
      <x:c r="U2670" s="0" t="s"/>
      <x:c r="X2670" s="0" t="s"/>
      <x:c r="Y2670" s="0" t="s"/>
      <x:c r="Z2670" s="0" t="s"/>
      <x:c r="AA2670" s="0" t="s"/>
      <x:c r="AC2670" s="0" t="s"/>
      <x:c r="AD2670" s="0" t="s"/>
      <x:c r="AE2670" s="0" t="s"/>
      <x:c r="AH2670" s="0" t="s"/>
      <x:c r="AI2670" s="0" t="s"/>
      <x:c r="AJ2670" s="0" t="s"/>
      <x:c r="AK2670" s="0" t="s"/>
      <x:c r="AL2670" s="0" t="s"/>
    </x:row>
    <x:row r="2671" spans="1:16384">
      <x:c r="A2671" s="0" t="s">
        <x:v>38</x:v>
      </x:c>
      <x:c r="B2671" s="0" t="s">
        <x:v>131</x:v>
      </x:c>
      <x:c r="C2671" s="0" t="s">
        <x:v>132</x:v>
      </x:c>
      <x:c r="D2671" s="0" t="s">
        <x:v>41</x:v>
      </x:c>
      <x:c r="G2671" s="0" t="s">
        <x:v>42</x:v>
      </x:c>
      <x:c r="H2671" s="0" t="s">
        <x:v>7331</x:v>
      </x:c>
      <x:c r="I2671" s="0" t="n">
        <x:v>9350512167</x:v>
      </x:c>
      <x:c r="J2671" s="0" t="s">
        <x:v>8060</x:v>
      </x:c>
      <x:c r="K2671" s="0" t="s">
        <x:v>8061</x:v>
      </x:c>
      <x:c r="L2671" s="0" t="s">
        <x:v>8062</x:v>
      </x:c>
      <x:c r="M2671" s="0" t="s">
        <x:v>8063</x:v>
      </x:c>
      <x:c r="N2671" s="0" t="n">
        <x:v>44150</x:v>
      </x:c>
      <x:c r="O2671" s="0" t="s">
        <x:v>47</x:v>
      </x:c>
      <x:c r="R2671" s="0" t="n">
        <x:v>1</x:v>
      </x:c>
      <x:c r="S2671" s="0" t="s"/>
      <x:c r="T2671" s="0" t="s"/>
      <x:c r="U2671" s="0" t="s"/>
      <x:c r="X2671" s="0" t="s"/>
      <x:c r="Y2671" s="0" t="s"/>
      <x:c r="Z2671" s="0" t="s"/>
      <x:c r="AA2671" s="0" t="s"/>
      <x:c r="AC2671" s="0" t="s"/>
      <x:c r="AD2671" s="0" t="s"/>
      <x:c r="AE2671" s="0" t="s"/>
      <x:c r="AH2671" s="0" t="s"/>
      <x:c r="AI2671" s="0" t="s"/>
      <x:c r="AJ2671" s="0" t="s"/>
      <x:c r="AK2671" s="0" t="s"/>
      <x:c r="AL2671" s="0" t="s"/>
    </x:row>
    <x:row r="2672" spans="1:16384">
      <x:c r="A2672" s="0" t="s">
        <x:v>38</x:v>
      </x:c>
      <x:c r="B2672" s="0" t="s">
        <x:v>39</x:v>
      </x:c>
      <x:c r="C2672" s="0" t="s">
        <x:v>59</x:v>
      </x:c>
      <x:c r="D2672" s="0" t="s">
        <x:v>41</x:v>
      </x:c>
      <x:c r="G2672" s="0" t="s">
        <x:v>42</x:v>
      </x:c>
      <x:c r="H2672" s="0" t="s">
        <x:v>7331</x:v>
      </x:c>
      <x:c r="I2672" s="0" t="n">
        <x:v>9350094091</x:v>
      </x:c>
      <x:c r="J2672" s="0" t="s">
        <x:v>8064</x:v>
      </x:c>
      <x:c r="K2672" s="0" t="s">
        <x:v>8065</x:v>
      </x:c>
      <x:c r="L2672" s="0" t="s">
        <x:v>8066</x:v>
      </x:c>
      <x:c r="M2672" s="0" t="s">
        <x:v>547</x:v>
      </x:c>
      <x:c r="N2672" s="0" t="n">
        <x:v>66260</x:v>
      </x:c>
      <x:c r="O2672" s="0" t="s">
        <x:v>64</x:v>
      </x:c>
      <x:c r="R2672" s="0" t="n">
        <x:v>1</x:v>
      </x:c>
      <x:c r="S2672" s="0" t="s"/>
      <x:c r="T2672" s="0" t="s"/>
      <x:c r="U2672" s="0" t="s"/>
      <x:c r="X2672" s="0" t="s"/>
      <x:c r="Y2672" s="0" t="s"/>
      <x:c r="Z2672" s="0" t="s"/>
      <x:c r="AA2672" s="0" t="s"/>
      <x:c r="AC2672" s="0" t="s"/>
      <x:c r="AD2672" s="0" t="s"/>
      <x:c r="AE2672" s="0" t="s"/>
      <x:c r="AH2672" s="0" t="s"/>
      <x:c r="AI2672" s="0" t="s"/>
      <x:c r="AJ2672" s="0" t="s"/>
      <x:c r="AK2672" s="0" t="s"/>
      <x:c r="AL2672" s="0" t="s"/>
    </x:row>
    <x:row r="2673" spans="1:16384">
      <x:c r="A2673" s="0" t="s">
        <x:v>38</x:v>
      </x:c>
      <x:c r="B2673" s="0" t="s">
        <x:v>39</x:v>
      </x:c>
      <x:c r="C2673" s="0" t="s">
        <x:v>404</x:v>
      </x:c>
      <x:c r="D2673" s="0" t="s">
        <x:v>41</x:v>
      </x:c>
      <x:c r="G2673" s="0" t="s">
        <x:v>42</x:v>
      </x:c>
      <x:c r="H2673" s="0" t="s">
        <x:v>7331</x:v>
      </x:c>
      <x:c r="I2673" s="0" t="n">
        <x:v>9356015587</x:v>
      </x:c>
      <x:c r="J2673" s="0" t="s">
        <x:v>8067</x:v>
      </x:c>
      <x:c r="K2673" s="0" t="s">
        <x:v>8068</x:v>
      </x:c>
      <x:c r="L2673" s="0" t="s">
        <x:v>8069</x:v>
      </x:c>
      <x:c r="M2673" s="0" t="s">
        <x:v>207</x:v>
      </x:c>
      <x:c r="N2673" s="0" t="n">
        <x:v>44600</x:v>
      </x:c>
      <x:c r="O2673" s="0" t="s">
        <x:v>47</x:v>
      </x:c>
      <x:c r="R2673" s="0" t="n">
        <x:v>1</x:v>
      </x:c>
      <x:c r="S2673" s="0" t="s"/>
      <x:c r="T2673" s="0" t="s"/>
      <x:c r="U2673" s="0" t="s"/>
      <x:c r="X2673" s="0" t="s"/>
      <x:c r="Y2673" s="0" t="s"/>
      <x:c r="Z2673" s="0" t="s"/>
      <x:c r="AA2673" s="0" t="s"/>
      <x:c r="AC2673" s="0" t="s"/>
      <x:c r="AD2673" s="0" t="s"/>
      <x:c r="AE2673" s="0" t="s"/>
      <x:c r="AH2673" s="0" t="s"/>
      <x:c r="AI2673" s="0" t="s"/>
      <x:c r="AJ2673" s="0" t="s"/>
      <x:c r="AK2673" s="0" t="s"/>
      <x:c r="AL2673" s="0" t="s"/>
    </x:row>
    <x:row r="2674" spans="1:16384">
      <x:c r="A2674" s="0" t="s">
        <x:v>38</x:v>
      </x:c>
      <x:c r="B2674" s="0" t="s">
        <x:v>131</x:v>
      </x:c>
      <x:c r="C2674" s="0" t="s">
        <x:v>132</x:v>
      </x:c>
      <x:c r="D2674" s="0" t="s">
        <x:v>41</x:v>
      </x:c>
      <x:c r="G2674" s="0" t="s">
        <x:v>42</x:v>
      </x:c>
      <x:c r="H2674" s="0" t="s">
        <x:v>7331</x:v>
      </x:c>
      <x:c r="I2674" s="0" t="n">
        <x:v>9350166360</x:v>
      </x:c>
      <x:c r="J2674" s="0" t="s">
        <x:v>8070</x:v>
      </x:c>
      <x:c r="K2674" s="0" t="s">
        <x:v>8071</x:v>
      </x:c>
      <x:c r="L2674" s="0" t="s">
        <x:v>8072</x:v>
      </x:c>
      <x:c r="M2674" s="0" t="s">
        <x:v>162</x:v>
      </x:c>
      <x:c r="N2674" s="0" t="n">
        <x:v>64000</x:v>
      </x:c>
      <x:c r="O2674" s="0" t="s">
        <x:v>64</x:v>
      </x:c>
      <x:c r="R2674" s="0" t="n">
        <x:v>1</x:v>
      </x:c>
      <x:c r="S2674" s="0" t="s"/>
      <x:c r="T2674" s="0" t="s"/>
      <x:c r="U2674" s="0" t="s"/>
      <x:c r="X2674" s="0" t="s"/>
      <x:c r="Y2674" s="0" t="s"/>
      <x:c r="Z2674" s="0" t="s"/>
      <x:c r="AA2674" s="0" t="s"/>
      <x:c r="AC2674" s="0" t="s"/>
      <x:c r="AD2674" s="0" t="s"/>
      <x:c r="AE2674" s="0" t="s"/>
      <x:c r="AH2674" s="0" t="s"/>
      <x:c r="AI2674" s="0" t="s"/>
      <x:c r="AJ2674" s="0" t="s"/>
      <x:c r="AK2674" s="0" t="s"/>
      <x:c r="AL2674" s="0" t="s"/>
    </x:row>
    <x:row r="2675" spans="1:16384">
      <x:c r="A2675" s="0" t="s">
        <x:v>38</x:v>
      </x:c>
      <x:c r="B2675" s="0" t="s">
        <x:v>39</x:v>
      </x:c>
      <x:c r="C2675" s="0" t="s">
        <x:v>96</x:v>
      </x:c>
      <x:c r="D2675" s="0" t="s">
        <x:v>41</x:v>
      </x:c>
      <x:c r="G2675" s="0" t="s">
        <x:v>42</x:v>
      </x:c>
      <x:c r="H2675" s="0" t="s">
        <x:v>7331</x:v>
      </x:c>
      <x:c r="I2675" s="0" t="n">
        <x:v>9354208929</x:v>
      </x:c>
      <x:c r="J2675" s="0" t="s">
        <x:v>8073</x:v>
      </x:c>
      <x:c r="K2675" s="0" t="s">
        <x:v>7423</x:v>
      </x:c>
      <x:c r="L2675" s="0" t="s">
        <x:v>7424</x:v>
      </x:c>
      <x:c r="M2675" s="0" t="s">
        <x:v>7425</x:v>
      </x:c>
      <x:c r="N2675" s="0" t="n">
        <x:v>3300</x:v>
      </x:c>
      <x:c r="O2675" s="0" t="s">
        <x:v>253</x:v>
      </x:c>
      <x:c r="R2675" s="0" t="n">
        <x:v>1</x:v>
      </x:c>
      <x:c r="S2675" s="0" t="s"/>
      <x:c r="T2675" s="0" t="s"/>
      <x:c r="U2675" s="0" t="s"/>
      <x:c r="X2675" s="0" t="s"/>
      <x:c r="Y2675" s="0" t="s"/>
      <x:c r="Z2675" s="0" t="s"/>
      <x:c r="AA2675" s="0" t="s"/>
      <x:c r="AC2675" s="0" t="s"/>
      <x:c r="AD2675" s="0" t="s"/>
      <x:c r="AE2675" s="0" t="s"/>
      <x:c r="AH2675" s="0" t="s"/>
      <x:c r="AI2675" s="0" t="s"/>
      <x:c r="AJ2675" s="0" t="s"/>
      <x:c r="AK2675" s="0" t="s"/>
      <x:c r="AL2675" s="0" t="s"/>
    </x:row>
    <x:row r="2676" spans="1:16384">
      <x:c r="A2676" s="0" t="s">
        <x:v>38</x:v>
      </x:c>
      <x:c r="B2676" s="0" t="s">
        <x:v>125</x:v>
      </x:c>
      <x:c r="C2676" s="0" t="s">
        <x:v>125</x:v>
      </x:c>
      <x:c r="D2676" s="0" t="s">
        <x:v>41</x:v>
      </x:c>
      <x:c r="G2676" s="0" t="s">
        <x:v>42</x:v>
      </x:c>
      <x:c r="H2676" s="0" t="s">
        <x:v>7331</x:v>
      </x:c>
      <x:c r="I2676" s="0" t="n">
        <x:v>9351404620</x:v>
      </x:c>
      <x:c r="J2676" s="0" t="s">
        <x:v>8074</x:v>
      </x:c>
      <x:c r="K2676" s="0" t="s">
        <x:v>8075</x:v>
      </x:c>
      <x:c r="L2676" s="0" t="s">
        <x:v>8076</x:v>
      </x:c>
      <x:c r="M2676" s="0" t="s">
        <x:v>8077</x:v>
      </x:c>
      <x:c r="N2676" s="0" t="n">
        <x:v>64320</x:v>
      </x:c>
      <x:c r="O2676" s="0" t="s">
        <x:v>64</x:v>
      </x:c>
      <x:c r="R2676" s="0" t="n">
        <x:v>1</x:v>
      </x:c>
      <x:c r="S2676" s="0" t="s"/>
      <x:c r="T2676" s="0" t="s"/>
      <x:c r="U2676" s="0" t="s"/>
      <x:c r="X2676" s="0" t="s"/>
      <x:c r="Y2676" s="0" t="s"/>
      <x:c r="Z2676" s="0" t="s"/>
      <x:c r="AA2676" s="0" t="s"/>
      <x:c r="AC2676" s="0" t="s"/>
      <x:c r="AD2676" s="0" t="s"/>
      <x:c r="AE2676" s="0" t="s"/>
      <x:c r="AH2676" s="0" t="s"/>
      <x:c r="AI2676" s="0" t="s"/>
      <x:c r="AJ2676" s="0" t="s"/>
      <x:c r="AK2676" s="0" t="s"/>
      <x:c r="AL2676" s="0" t="s"/>
    </x:row>
    <x:row r="2677" spans="1:16384">
      <x:c r="A2677" s="0" t="s">
        <x:v>38</x:v>
      </x:c>
      <x:c r="B2677" s="0" t="s">
        <x:v>1067</x:v>
      </x:c>
      <x:c r="C2677" s="0" t="s">
        <x:v>1068</x:v>
      </x:c>
      <x:c r="D2677" s="0" t="s">
        <x:v>41</x:v>
      </x:c>
      <x:c r="G2677" s="0" t="s">
        <x:v>42</x:v>
      </x:c>
      <x:c r="H2677" s="0" t="s">
        <x:v>7331</x:v>
      </x:c>
      <x:c r="I2677" s="0" t="n">
        <x:v>9356555699</x:v>
      </x:c>
      <x:c r="J2677" s="0" t="s">
        <x:v>8078</x:v>
      </x:c>
      <x:c r="K2677" s="0" t="s">
        <x:v>8079</x:v>
      </x:c>
      <x:c r="L2677" s="0" t="s">
        <x:v>8080</x:v>
      </x:c>
      <x:c r="M2677" s="0" t="s">
        <x:v>7463</x:v>
      </x:c>
      <x:c r="N2677" s="0" t="n">
        <x:v>6170</x:v>
      </x:c>
      <x:c r="O2677" s="0" t="s">
        <x:v>253</x:v>
      </x:c>
      <x:c r="R2677" s="0" t="n">
        <x:v>1</x:v>
      </x:c>
      <x:c r="S2677" s="0" t="s"/>
      <x:c r="T2677" s="0" t="s"/>
      <x:c r="U2677" s="0" t="s"/>
      <x:c r="X2677" s="0" t="s"/>
      <x:c r="Y2677" s="0" t="s"/>
      <x:c r="Z2677" s="0" t="s"/>
      <x:c r="AA2677" s="0" t="s"/>
      <x:c r="AC2677" s="0" t="s"/>
      <x:c r="AD2677" s="0" t="s"/>
      <x:c r="AE2677" s="0" t="s"/>
      <x:c r="AH2677" s="0" t="s"/>
      <x:c r="AI2677" s="0" t="s"/>
      <x:c r="AJ2677" s="0" t="s"/>
      <x:c r="AK2677" s="0" t="s"/>
      <x:c r="AL2677" s="0" t="s"/>
    </x:row>
    <x:row r="2678" spans="1:16384">
      <x:c r="A2678" s="0" t="s">
        <x:v>38</x:v>
      </x:c>
      <x:c r="B2678" s="0" t="s">
        <x:v>112</x:v>
      </x:c>
      <x:c r="C2678" s="0" t="s">
        <x:v>113</x:v>
      </x:c>
      <x:c r="D2678" s="0" t="s">
        <x:v>41</x:v>
      </x:c>
      <x:c r="G2678" s="0" t="s">
        <x:v>42</x:v>
      </x:c>
      <x:c r="H2678" s="0" t="s">
        <x:v>7331</x:v>
      </x:c>
      <x:c r="I2678" s="0" t="n">
        <x:v>9350353836</x:v>
      </x:c>
      <x:c r="J2678" s="0" t="s">
        <x:v>8081</x:v>
      </x:c>
      <x:c r="K2678" s="0" t="s">
        <x:v>8082</x:v>
      </x:c>
      <x:c r="L2678" s="0" t="s">
        <x:v>8083</x:v>
      </x:c>
      <x:c r="M2678" s="0" t="s">
        <x:v>7541</x:v>
      </x:c>
      <x:c r="N2678" s="0" t="n">
        <x:v>6700</x:v>
      </x:c>
      <x:c r="O2678" s="0" t="s">
        <x:v>253</x:v>
      </x:c>
      <x:c r="R2678" s="0" t="n">
        <x:v>1</x:v>
      </x:c>
      <x:c r="S2678" s="0" t="s"/>
      <x:c r="T2678" s="0" t="s"/>
      <x:c r="U2678" s="0" t="s"/>
      <x:c r="X2678" s="0" t="s"/>
      <x:c r="Y2678" s="0" t="s"/>
      <x:c r="Z2678" s="0" t="s"/>
      <x:c r="AA2678" s="0" t="s"/>
      <x:c r="AC2678" s="0" t="s"/>
      <x:c r="AD2678" s="0" t="s"/>
      <x:c r="AE2678" s="0" t="s"/>
      <x:c r="AH2678" s="0" t="s"/>
      <x:c r="AI2678" s="0" t="s"/>
      <x:c r="AJ2678" s="0" t="s"/>
      <x:c r="AK2678" s="0" t="s"/>
      <x:c r="AL2678" s="0" t="s"/>
    </x:row>
    <x:row r="2679" spans="1:16384">
      <x:c r="A2679" s="0" t="s">
        <x:v>38</x:v>
      </x:c>
      <x:c r="B2679" s="0" t="s">
        <x:v>39</x:v>
      </x:c>
      <x:c r="C2679" s="0" t="s">
        <x:v>96</x:v>
      </x:c>
      <x:c r="D2679" s="0" t="s">
        <x:v>41</x:v>
      </x:c>
      <x:c r="G2679" s="0" t="s">
        <x:v>42</x:v>
      </x:c>
      <x:c r="H2679" s="0" t="s">
        <x:v>7331</x:v>
      </x:c>
      <x:c r="I2679" s="0" t="n">
        <x:v>9354000391</x:v>
      </x:c>
      <x:c r="J2679" s="0" t="s">
        <x:v>8084</x:v>
      </x:c>
      <x:c r="K2679" s="0" t="s">
        <x:v>8085</x:v>
      </x:c>
      <x:c r="L2679" s="0" t="s">
        <x:v>8086</x:v>
      </x:c>
      <x:c r="M2679" s="0" t="s">
        <x:v>63</x:v>
      </x:c>
      <x:c r="N2679" s="0" t="n">
        <x:v>66220</x:v>
      </x:c>
      <x:c r="O2679" s="0" t="s">
        <x:v>64</x:v>
      </x:c>
      <x:c r="R2679" s="0" t="n">
        <x:v>1</x:v>
      </x:c>
      <x:c r="S2679" s="0" t="s"/>
      <x:c r="T2679" s="0" t="s"/>
      <x:c r="U2679" s="0" t="s"/>
      <x:c r="X2679" s="0" t="s"/>
      <x:c r="Y2679" s="0" t="s"/>
      <x:c r="Z2679" s="0" t="s"/>
      <x:c r="AA2679" s="0" t="s"/>
      <x:c r="AC2679" s="0" t="s"/>
      <x:c r="AD2679" s="0" t="s"/>
      <x:c r="AE2679" s="0" t="s"/>
      <x:c r="AH2679" s="0" t="s"/>
      <x:c r="AI2679" s="0" t="s"/>
      <x:c r="AJ2679" s="0" t="s"/>
      <x:c r="AK2679" s="0" t="s"/>
      <x:c r="AL2679" s="0" t="s"/>
    </x:row>
    <x:row r="2680" spans="1:16384">
      <x:c r="A2680" s="0" t="s">
        <x:v>38</x:v>
      </x:c>
      <x:c r="B2680" s="0" t="s">
        <x:v>39</x:v>
      </x:c>
      <x:c r="C2680" s="0" t="s">
        <x:v>59</x:v>
      </x:c>
      <x:c r="D2680" s="0" t="s">
        <x:v>41</x:v>
      </x:c>
      <x:c r="G2680" s="0" t="s">
        <x:v>42</x:v>
      </x:c>
      <x:c r="H2680" s="0" t="s">
        <x:v>7331</x:v>
      </x:c>
      <x:c r="I2680" s="0" t="n">
        <x:v>9354291354</x:v>
      </x:c>
      <x:c r="J2680" s="0" t="s">
        <x:v>8087</x:v>
      </x:c>
      <x:c r="K2680" s="0" t="s">
        <x:v>8088</x:v>
      </x:c>
      <x:c r="L2680" s="0" t="s">
        <x:v>8089</x:v>
      </x:c>
      <x:c r="M2680" s="0" t="s">
        <x:v>63</x:v>
      </x:c>
      <x:c r="N2680" s="0" t="n">
        <x:v>66220</x:v>
      </x:c>
      <x:c r="O2680" s="0" t="s">
        <x:v>64</x:v>
      </x:c>
      <x:c r="R2680" s="0" t="n">
        <x:v>1</x:v>
      </x:c>
      <x:c r="S2680" s="0" t="s"/>
      <x:c r="T2680" s="0" t="s"/>
      <x:c r="U2680" s="0" t="s"/>
      <x:c r="X2680" s="0" t="s"/>
      <x:c r="Y2680" s="0" t="s"/>
      <x:c r="Z2680" s="0" t="s"/>
      <x:c r="AA2680" s="0" t="s"/>
      <x:c r="AC2680" s="0" t="s"/>
      <x:c r="AD2680" s="0" t="s"/>
      <x:c r="AE2680" s="0" t="s"/>
      <x:c r="AH2680" s="0" t="s"/>
      <x:c r="AI2680" s="0" t="s"/>
      <x:c r="AJ2680" s="0" t="s"/>
      <x:c r="AK2680" s="0" t="s"/>
      <x:c r="AL2680" s="0" t="s"/>
    </x:row>
    <x:row r="2681" spans="1:16384">
      <x:c r="A2681" s="0" t="s">
        <x:v>38</x:v>
      </x:c>
      <x:c r="B2681" s="0" t="s">
        <x:v>125</x:v>
      </x:c>
      <x:c r="C2681" s="0" t="s">
        <x:v>1589</x:v>
      </x:c>
      <x:c r="D2681" s="0" t="s">
        <x:v>41</x:v>
      </x:c>
      <x:c r="G2681" s="0" t="s">
        <x:v>42</x:v>
      </x:c>
      <x:c r="H2681" s="0" t="s">
        <x:v>7331</x:v>
      </x:c>
      <x:c r="I2681" s="0" t="n">
        <x:v>9351009536</x:v>
      </x:c>
      <x:c r="J2681" s="0" t="s">
        <x:v>8090</x:v>
      </x:c>
      <x:c r="K2681" s="0" t="s">
        <x:v>8091</x:v>
      </x:c>
      <x:c r="L2681" s="0" t="s">
        <x:v>8092</x:v>
      </x:c>
      <x:c r="M2681" s="0" t="s">
        <x:v>4389</x:v>
      </x:c>
      <x:c r="N2681" s="0" t="n">
        <x:v>3020</x:v>
      </x:c>
      <x:c r="O2681" s="0" t="s">
        <x:v>253</x:v>
      </x:c>
      <x:c r="R2681" s="0" t="n">
        <x:v>1</x:v>
      </x:c>
      <x:c r="S2681" s="0" t="s"/>
      <x:c r="T2681" s="0" t="s"/>
      <x:c r="U2681" s="0" t="s"/>
      <x:c r="X2681" s="0" t="s"/>
      <x:c r="Y2681" s="0" t="s"/>
      <x:c r="Z2681" s="0" t="s"/>
      <x:c r="AA2681" s="0" t="s"/>
      <x:c r="AC2681" s="0" t="s"/>
      <x:c r="AD2681" s="0" t="s"/>
      <x:c r="AE2681" s="0" t="s"/>
      <x:c r="AH2681" s="0" t="s"/>
      <x:c r="AI2681" s="0" t="s"/>
      <x:c r="AJ2681" s="0" t="s"/>
      <x:c r="AK2681" s="0" t="s"/>
      <x:c r="AL2681" s="0" t="s"/>
    </x:row>
    <x:row r="2682" spans="1:16384">
      <x:c r="A2682" s="0" t="s">
        <x:v>38</x:v>
      </x:c>
      <x:c r="B2682" s="0" t="s">
        <x:v>39</x:v>
      </x:c>
      <x:c r="C2682" s="0" t="s">
        <x:v>48</x:v>
      </x:c>
      <x:c r="D2682" s="0" t="s">
        <x:v>41</x:v>
      </x:c>
      <x:c r="G2682" s="0" t="s">
        <x:v>42</x:v>
      </x:c>
      <x:c r="H2682" s="0" t="s">
        <x:v>7331</x:v>
      </x:c>
      <x:c r="I2682" s="0" t="n">
        <x:v>9356085002</x:v>
      </x:c>
      <x:c r="J2682" s="0" t="s">
        <x:v>8093</x:v>
      </x:c>
      <x:c r="K2682" s="0" t="s">
        <x:v>8094</x:v>
      </x:c>
      <x:c r="L2682" s="0" t="s">
        <x:v>8095</x:v>
      </x:c>
      <x:c r="M2682" s="0" t="s">
        <x:v>8096</x:v>
      </x:c>
      <x:c r="N2682" s="0" t="n">
        <x:v>3920</x:v>
      </x:c>
      <x:c r="O2682" s="0" t="s">
        <x:v>253</x:v>
      </x:c>
      <x:c r="R2682" s="0" t="n">
        <x:v>1</x:v>
      </x:c>
      <x:c r="S2682" s="0" t="s"/>
      <x:c r="T2682" s="0" t="s"/>
      <x:c r="U2682" s="0" t="s"/>
      <x:c r="X2682" s="0" t="s"/>
      <x:c r="Y2682" s="0" t="s"/>
      <x:c r="Z2682" s="0" t="s"/>
      <x:c r="AA2682" s="0" t="s"/>
      <x:c r="AC2682" s="0" t="s"/>
      <x:c r="AD2682" s="0" t="s"/>
      <x:c r="AE2682" s="0" t="s"/>
      <x:c r="AH2682" s="0" t="s"/>
      <x:c r="AI2682" s="0" t="s"/>
      <x:c r="AJ2682" s="0" t="s"/>
      <x:c r="AK2682" s="0" t="s"/>
      <x:c r="AL2682" s="0" t="s"/>
    </x:row>
    <x:row r="2683" spans="1:16384">
      <x:c r="A2683" s="0" t="s">
        <x:v>38</x:v>
      </x:c>
      <x:c r="B2683" s="0" t="s">
        <x:v>125</x:v>
      </x:c>
      <x:c r="C2683" s="0" t="s">
        <x:v>125</x:v>
      </x:c>
      <x:c r="D2683" s="0" t="s">
        <x:v>41</x:v>
      </x:c>
      <x:c r="G2683" s="0" t="s">
        <x:v>42</x:v>
      </x:c>
      <x:c r="H2683" s="0" t="s">
        <x:v>7331</x:v>
      </x:c>
      <x:c r="I2683" s="0" t="n">
        <x:v>9351600953</x:v>
      </x:c>
      <x:c r="J2683" s="0" t="s">
        <x:v>8097</x:v>
      </x:c>
      <x:c r="K2683" s="0" t="s">
        <x:v>8098</x:v>
      </x:c>
      <x:c r="L2683" s="0" t="s">
        <x:v>8099</x:v>
      </x:c>
      <x:c r="M2683" s="0" t="s">
        <x:v>6817</x:v>
      </x:c>
      <x:c r="N2683" s="0" t="n">
        <x:v>6500</x:v>
      </x:c>
      <x:c r="O2683" s="0" t="s">
        <x:v>253</x:v>
      </x:c>
      <x:c r="R2683" s="0" t="n">
        <x:v>1</x:v>
      </x:c>
      <x:c r="S2683" s="0" t="s"/>
      <x:c r="T2683" s="0" t="s"/>
      <x:c r="U2683" s="0" t="s"/>
      <x:c r="X2683" s="0" t="s"/>
      <x:c r="Y2683" s="0" t="s"/>
      <x:c r="Z2683" s="0" t="s"/>
      <x:c r="AA2683" s="0" t="s"/>
      <x:c r="AC2683" s="0" t="s"/>
      <x:c r="AD2683" s="0" t="s"/>
      <x:c r="AE2683" s="0" t="s"/>
      <x:c r="AH2683" s="0" t="s"/>
      <x:c r="AI2683" s="0" t="s"/>
      <x:c r="AJ2683" s="0" t="s"/>
      <x:c r="AK2683" s="0" t="s"/>
      <x:c r="AL2683" s="0" t="s"/>
    </x:row>
    <x:row r="2684" spans="1:16384">
      <x:c r="A2684" s="0" t="s">
        <x:v>38</x:v>
      </x:c>
      <x:c r="B2684" s="0" t="s">
        <x:v>39</x:v>
      </x:c>
      <x:c r="C2684" s="0" t="s">
        <x:v>404</x:v>
      </x:c>
      <x:c r="D2684" s="0" t="s">
        <x:v>41</x:v>
      </x:c>
      <x:c r="G2684" s="0" t="s">
        <x:v>42</x:v>
      </x:c>
      <x:c r="H2684" s="0" t="s">
        <x:v>7331</x:v>
      </x:c>
      <x:c r="I2684" s="0" t="n">
        <x:v>9356237983</x:v>
      </x:c>
      <x:c r="J2684" s="0" t="s">
        <x:v>8100</x:v>
      </x:c>
      <x:c r="K2684" s="0" t="s">
        <x:v>1008</x:v>
      </x:c>
      <x:c r="L2684" s="0" t="s">
        <x:v>8101</x:v>
      </x:c>
      <x:c r="M2684" s="0" t="s">
        <x:v>8102</x:v>
      </x:c>
      <x:c r="N2684" s="0" t="n">
        <x:v>66220</x:v>
      </x:c>
      <x:c r="O2684" s="0" t="s">
        <x:v>64</x:v>
      </x:c>
      <x:c r="R2684" s="0" t="n">
        <x:v>1</x:v>
      </x:c>
      <x:c r="S2684" s="0" t="s"/>
      <x:c r="T2684" s="0" t="s"/>
      <x:c r="U2684" s="0" t="s"/>
      <x:c r="X2684" s="0" t="s"/>
      <x:c r="Y2684" s="0" t="s"/>
      <x:c r="Z2684" s="0" t="s"/>
      <x:c r="AA2684" s="0" t="s"/>
      <x:c r="AC2684" s="0" t="s"/>
      <x:c r="AD2684" s="0" t="s"/>
      <x:c r="AE2684" s="0" t="s"/>
      <x:c r="AH2684" s="0" t="s"/>
      <x:c r="AI2684" s="0" t="s"/>
      <x:c r="AJ2684" s="0" t="s"/>
      <x:c r="AK2684" s="0" t="s"/>
      <x:c r="AL2684" s="0" t="s"/>
    </x:row>
    <x:row r="2685" spans="1:16384">
      <x:c r="A2685" s="0" t="s">
        <x:v>38</x:v>
      </x:c>
      <x:c r="B2685" s="0" t="s">
        <x:v>112</x:v>
      </x:c>
      <x:c r="C2685" s="0" t="s">
        <x:v>141</x:v>
      </x:c>
      <x:c r="D2685" s="0" t="s">
        <x:v>41</x:v>
      </x:c>
      <x:c r="G2685" s="0" t="s">
        <x:v>42</x:v>
      </x:c>
      <x:c r="H2685" s="0" t="s">
        <x:v>7331</x:v>
      </x:c>
      <x:c r="I2685" s="0" t="n">
        <x:v>9350327228</x:v>
      </x:c>
      <x:c r="J2685" s="0" t="s">
        <x:v>8103</x:v>
      </x:c>
      <x:c r="K2685" s="0" t="s">
        <x:v>8104</x:v>
      </x:c>
      <x:c r="L2685" s="0" t="s">
        <x:v>8105</x:v>
      </x:c>
      <x:c r="M2685" s="0" t="s">
        <x:v>8106</x:v>
      </x:c>
      <x:c r="N2685" s="0" t="n">
        <x:v>64830</x:v>
      </x:c>
      <x:c r="O2685" s="0" t="s">
        <x:v>64</x:v>
      </x:c>
      <x:c r="R2685" s="0" t="n">
        <x:v>1</x:v>
      </x:c>
      <x:c r="S2685" s="0" t="s"/>
      <x:c r="T2685" s="0" t="s"/>
      <x:c r="U2685" s="0" t="s"/>
      <x:c r="X2685" s="0" t="s"/>
      <x:c r="Y2685" s="0" t="s"/>
      <x:c r="Z2685" s="0" t="s"/>
      <x:c r="AA2685" s="0" t="s"/>
      <x:c r="AC2685" s="0" t="s"/>
      <x:c r="AD2685" s="0" t="s"/>
      <x:c r="AE2685" s="0" t="s"/>
      <x:c r="AH2685" s="0" t="s"/>
      <x:c r="AI2685" s="0" t="s"/>
      <x:c r="AJ2685" s="0" t="s"/>
      <x:c r="AK2685" s="0" t="s"/>
      <x:c r="AL2685" s="0" t="s"/>
    </x:row>
    <x:row r="2686" spans="1:16384">
      <x:c r="A2686" s="0" t="s">
        <x:v>38</x:v>
      </x:c>
      <x:c r="B2686" s="0" t="s">
        <x:v>39</x:v>
      </x:c>
      <x:c r="C2686" s="0" t="s">
        <x:v>101</x:v>
      </x:c>
      <x:c r="D2686" s="0" t="s">
        <x:v>41</x:v>
      </x:c>
      <x:c r="G2686" s="0" t="s">
        <x:v>42</x:v>
      </x:c>
      <x:c r="H2686" s="0" t="s">
        <x:v>7331</x:v>
      </x:c>
      <x:c r="I2686" s="0" t="n">
        <x:v>9350537396</x:v>
      </x:c>
      <x:c r="J2686" s="0" t="s">
        <x:v>8107</x:v>
      </x:c>
      <x:c r="K2686" s="0" t="s">
        <x:v>8108</x:v>
      </x:c>
      <x:c r="L2686" s="0" t="s">
        <x:v>8109</x:v>
      </x:c>
      <x:c r="M2686" s="0" t="s">
        <x:v>200</x:v>
      </x:c>
      <x:c r="N2686" s="0" t="n">
        <x:v>45040</x:v>
      </x:c>
      <x:c r="O2686" s="0" t="s">
        <x:v>47</x:v>
      </x:c>
      <x:c r="R2686" s="0" t="n">
        <x:v>1</x:v>
      </x:c>
      <x:c r="S2686" s="0" t="s"/>
      <x:c r="T2686" s="0" t="s"/>
      <x:c r="U2686" s="0" t="s"/>
      <x:c r="X2686" s="0" t="s"/>
      <x:c r="Y2686" s="0" t="s"/>
      <x:c r="Z2686" s="0" t="s"/>
      <x:c r="AA2686" s="0" t="s"/>
      <x:c r="AC2686" s="0" t="s"/>
      <x:c r="AD2686" s="0" t="s"/>
      <x:c r="AE2686" s="0" t="s"/>
      <x:c r="AH2686" s="0" t="s"/>
      <x:c r="AI2686" s="0" t="s"/>
      <x:c r="AJ2686" s="0" t="s"/>
      <x:c r="AK2686" s="0" t="s"/>
      <x:c r="AL2686" s="0" t="s"/>
    </x:row>
    <x:row r="2687" spans="1:16384">
      <x:c r="A2687" s="0" t="s">
        <x:v>38</x:v>
      </x:c>
      <x:c r="B2687" s="0" t="s">
        <x:v>39</x:v>
      </x:c>
      <x:c r="C2687" s="0" t="s">
        <x:v>158</x:v>
      </x:c>
      <x:c r="D2687" s="0" t="s">
        <x:v>41</x:v>
      </x:c>
      <x:c r="G2687" s="0" t="s">
        <x:v>42</x:v>
      </x:c>
      <x:c r="H2687" s="0" t="s">
        <x:v>7331</x:v>
      </x:c>
      <x:c r="I2687" s="0" t="n">
        <x:v>9355143026</x:v>
      </x:c>
      <x:c r="J2687" s="0" t="s">
        <x:v>8110</x:v>
      </x:c>
      <x:c r="K2687" s="0" t="s">
        <x:v>8111</x:v>
      </x:c>
      <x:c r="L2687" s="0" t="s">
        <x:v>8112</x:v>
      </x:c>
      <x:c r="M2687" s="0" t="s">
        <x:v>105</x:v>
      </x:c>
      <x:c r="N2687" s="0" t="n">
        <x:v>6700</x:v>
      </x:c>
      <x:c r="O2687" s="0" t="s">
        <x:v>253</x:v>
      </x:c>
      <x:c r="R2687" s="0" t="n">
        <x:v>1</x:v>
      </x:c>
      <x:c r="S2687" s="0" t="s"/>
      <x:c r="T2687" s="0" t="s"/>
      <x:c r="U2687" s="0" t="s"/>
      <x:c r="X2687" s="0" t="s"/>
      <x:c r="Y2687" s="0" t="s"/>
      <x:c r="Z2687" s="0" t="s"/>
      <x:c r="AA2687" s="0" t="s"/>
      <x:c r="AC2687" s="0" t="s"/>
      <x:c r="AD2687" s="0" t="s"/>
      <x:c r="AE2687" s="0" t="s"/>
      <x:c r="AH2687" s="0" t="s"/>
      <x:c r="AI2687" s="0" t="s"/>
      <x:c r="AJ2687" s="0" t="s"/>
      <x:c r="AK2687" s="0" t="s"/>
      <x:c r="AL2687" s="0" t="s"/>
    </x:row>
    <x:row r="2688" spans="1:16384">
      <x:c r="A2688" s="0" t="s">
        <x:v>38</x:v>
      </x:c>
      <x:c r="B2688" s="0" t="s">
        <x:v>131</x:v>
      </x:c>
      <x:c r="C2688" s="0" t="s">
        <x:v>132</x:v>
      </x:c>
      <x:c r="D2688" s="0" t="s">
        <x:v>41</x:v>
      </x:c>
      <x:c r="G2688" s="0" t="s">
        <x:v>42</x:v>
      </x:c>
      <x:c r="H2688" s="0" t="s">
        <x:v>7331</x:v>
      </x:c>
      <x:c r="I2688" s="0" t="n">
        <x:v>9350186566</x:v>
      </x:c>
      <x:c r="J2688" s="0" t="s">
        <x:v>8113</x:v>
      </x:c>
      <x:c r="K2688" s="0" t="s">
        <x:v>8114</x:v>
      </x:c>
      <x:c r="L2688" s="0" t="s">
        <x:v>8115</x:v>
      </x:c>
      <x:c r="M2688" s="0" t="s">
        <x:v>2569</x:v>
      </x:c>
      <x:c r="N2688" s="0" t="n">
        <x:v>64710</x:v>
      </x:c>
      <x:c r="O2688" s="0" t="s">
        <x:v>64</x:v>
      </x:c>
      <x:c r="R2688" s="0" t="n">
        <x:v>1</x:v>
      </x:c>
      <x:c r="S2688" s="0" t="s"/>
      <x:c r="T2688" s="0" t="s"/>
      <x:c r="U2688" s="0" t="s"/>
      <x:c r="X2688" s="0" t="s"/>
      <x:c r="Y2688" s="0" t="s"/>
      <x:c r="Z2688" s="0" t="s"/>
      <x:c r="AA2688" s="0" t="s"/>
      <x:c r="AC2688" s="0" t="s"/>
      <x:c r="AD2688" s="0" t="s"/>
      <x:c r="AE2688" s="0" t="s"/>
      <x:c r="AH2688" s="0" t="s"/>
      <x:c r="AI2688" s="0" t="s"/>
      <x:c r="AJ2688" s="0" t="s"/>
      <x:c r="AK2688" s="0" t="s"/>
      <x:c r="AL2688" s="0" t="s"/>
    </x:row>
    <x:row r="2689" spans="1:16384">
      <x:c r="A2689" s="0" t="s">
        <x:v>38</x:v>
      </x:c>
      <x:c r="B2689" s="0" t="s">
        <x:v>39</x:v>
      </x:c>
      <x:c r="C2689" s="0" t="s">
        <x:v>7387</x:v>
      </x:c>
      <x:c r="D2689" s="0" t="s">
        <x:v>41</x:v>
      </x:c>
      <x:c r="G2689" s="0" t="s">
        <x:v>42</x:v>
      </x:c>
      <x:c r="H2689" s="0" t="s">
        <x:v>7331</x:v>
      </x:c>
      <x:c r="I2689" s="0" t="n">
        <x:v>9356861089</x:v>
      </x:c>
      <x:c r="J2689" s="0" t="s">
        <x:v>8116</x:v>
      </x:c>
      <x:c r="K2689" s="0" t="s">
        <x:v>8117</x:v>
      </x:c>
      <x:c r="L2689" s="0" t="s">
        <x:v>8118</x:v>
      </x:c>
      <x:c r="M2689" s="0" t="s">
        <x:v>7784</x:v>
      </x:c>
      <x:c r="N2689" s="0" t="n">
        <x:v>3100</x:v>
      </x:c>
      <x:c r="O2689" s="0" t="s">
        <x:v>253</x:v>
      </x:c>
      <x:c r="R2689" s="0" t="n">
        <x:v>1</x:v>
      </x:c>
      <x:c r="S2689" s="0" t="s"/>
      <x:c r="T2689" s="0" t="s"/>
      <x:c r="U2689" s="0" t="s"/>
      <x:c r="X2689" s="0" t="s"/>
      <x:c r="Y2689" s="0" t="s"/>
      <x:c r="Z2689" s="0" t="s"/>
      <x:c r="AA2689" s="0" t="s"/>
      <x:c r="AC2689" s="0" t="s"/>
      <x:c r="AD2689" s="0" t="s"/>
      <x:c r="AE2689" s="0" t="s"/>
      <x:c r="AH2689" s="0" t="s"/>
      <x:c r="AI2689" s="0" t="s"/>
      <x:c r="AJ2689" s="0" t="s"/>
      <x:c r="AK2689" s="0" t="s"/>
      <x:c r="AL2689" s="0" t="s"/>
    </x:row>
    <x:row r="2690" spans="1:16384">
      <x:c r="A2690" s="0" t="s">
        <x:v>38</x:v>
      </x:c>
      <x:c r="B2690" s="0" t="s">
        <x:v>131</x:v>
      </x:c>
      <x:c r="C2690" s="0" t="s">
        <x:v>132</x:v>
      </x:c>
      <x:c r="D2690" s="0" t="s">
        <x:v>41</x:v>
      </x:c>
      <x:c r="G2690" s="0" t="s">
        <x:v>42</x:v>
      </x:c>
      <x:c r="H2690" s="0" t="s">
        <x:v>7331</x:v>
      </x:c>
      <x:c r="I2690" s="0" t="n">
        <x:v>9351774584</x:v>
      </x:c>
      <x:c r="J2690" s="0" t="s">
        <x:v>8119</x:v>
      </x:c>
      <x:c r="K2690" s="0" t="s">
        <x:v>8120</x:v>
      </x:c>
      <x:c r="L2690" s="0" t="s">
        <x:v>8121</x:v>
      </x:c>
      <x:c r="M2690" s="0" t="s">
        <x:v>8122</x:v>
      </x:c>
      <x:c r="N2690" s="0" t="n">
        <x:v>6030</x:v>
      </x:c>
      <x:c r="O2690" s="0" t="s">
        <x:v>253</x:v>
      </x:c>
      <x:c r="R2690" s="0" t="n">
        <x:v>1</x:v>
      </x:c>
      <x:c r="S2690" s="0" t="s"/>
      <x:c r="T2690" s="0" t="s"/>
      <x:c r="U2690" s="0" t="s"/>
      <x:c r="X2690" s="0" t="s"/>
      <x:c r="Y2690" s="0" t="s"/>
      <x:c r="Z2690" s="0" t="s"/>
      <x:c r="AA2690" s="0" t="s"/>
      <x:c r="AC2690" s="0" t="s"/>
      <x:c r="AD2690" s="0" t="s"/>
      <x:c r="AE2690" s="0" t="s"/>
      <x:c r="AH2690" s="0" t="s"/>
      <x:c r="AI2690" s="0" t="s"/>
      <x:c r="AJ2690" s="0" t="s"/>
      <x:c r="AK2690" s="0" t="s"/>
      <x:c r="AL2690" s="0" t="s"/>
    </x:row>
    <x:row r="2691" spans="1:16384">
      <x:c r="A2691" s="0" t="s">
        <x:v>38</x:v>
      </x:c>
      <x:c r="B2691" s="0" t="s">
        <x:v>584</x:v>
      </x:c>
      <x:c r="C2691" s="0" t="s">
        <x:v>800</x:v>
      </x:c>
      <x:c r="D2691" s="0" t="s">
        <x:v>41</x:v>
      </x:c>
      <x:c r="G2691" s="0" t="s">
        <x:v>42</x:v>
      </x:c>
      <x:c r="H2691" s="0" t="s">
        <x:v>7331</x:v>
      </x:c>
      <x:c r="I2691" s="0" t="n">
        <x:v>9356466582</x:v>
      </x:c>
      <x:c r="J2691" s="0" t="s">
        <x:v>8123</x:v>
      </x:c>
      <x:c r="K2691" s="0" t="s">
        <x:v>8124</x:v>
      </x:c>
      <x:c r="L2691" s="0" t="s">
        <x:v>8125</x:v>
      </x:c>
      <x:c r="M2691" s="0" t="s">
        <x:v>6714</x:v>
      </x:c>
      <x:c r="N2691" s="0" t="n">
        <x:v>64850</x:v>
      </x:c>
      <x:c r="O2691" s="0" t="s">
        <x:v>64</x:v>
      </x:c>
      <x:c r="R2691" s="0" t="n">
        <x:v>1</x:v>
      </x:c>
      <x:c r="S2691" s="0" t="s"/>
      <x:c r="T2691" s="0" t="s"/>
      <x:c r="U2691" s="0" t="s"/>
      <x:c r="X2691" s="0" t="s"/>
      <x:c r="Y2691" s="0" t="s"/>
      <x:c r="Z2691" s="0" t="s"/>
      <x:c r="AA2691" s="0" t="s"/>
      <x:c r="AC2691" s="0" t="s"/>
      <x:c r="AD2691" s="0" t="s"/>
      <x:c r="AE2691" s="0" t="s"/>
      <x:c r="AH2691" s="0" t="s"/>
      <x:c r="AI2691" s="0" t="s"/>
      <x:c r="AJ2691" s="0" t="s"/>
      <x:c r="AK2691" s="0" t="s"/>
      <x:c r="AL2691" s="0" t="s"/>
    </x:row>
    <x:row r="2692" spans="1:16384">
      <x:c r="A2692" s="0" t="s">
        <x:v>38</x:v>
      </x:c>
      <x:c r="B2692" s="0" t="s">
        <x:v>112</x:v>
      </x:c>
      <x:c r="C2692" s="0" t="s">
        <x:v>141</x:v>
      </x:c>
      <x:c r="D2692" s="0" t="s">
        <x:v>41</x:v>
      </x:c>
      <x:c r="G2692" s="0" t="s">
        <x:v>42</x:v>
      </x:c>
      <x:c r="H2692" s="0" t="s">
        <x:v>7331</x:v>
      </x:c>
      <x:c r="I2692" s="0" t="n">
        <x:v>9356662610</x:v>
      </x:c>
      <x:c r="J2692" s="0" t="s">
        <x:v>8126</x:v>
      </x:c>
      <x:c r="K2692" s="0" t="s">
        <x:v>8127</x:v>
      </x:c>
      <x:c r="L2692" s="0" t="s">
        <x:v>8128</x:v>
      </x:c>
      <x:c r="M2692" s="0" t="s">
        <x:v>207</x:v>
      </x:c>
      <x:c r="N2692" s="0" t="n">
        <x:v>44600</x:v>
      </x:c>
      <x:c r="O2692" s="0" t="s">
        <x:v>47</x:v>
      </x:c>
      <x:c r="R2692" s="0" t="n">
        <x:v>1</x:v>
      </x:c>
      <x:c r="S2692" s="0" t="s"/>
      <x:c r="T2692" s="0" t="s"/>
      <x:c r="U2692" s="0" t="s"/>
      <x:c r="X2692" s="0" t="s"/>
      <x:c r="Y2692" s="0" t="s"/>
      <x:c r="Z2692" s="0" t="s"/>
      <x:c r="AA2692" s="0" t="s"/>
      <x:c r="AC2692" s="0" t="s"/>
      <x:c r="AD2692" s="0" t="s"/>
      <x:c r="AE2692" s="0" t="s"/>
      <x:c r="AH2692" s="0" t="s"/>
      <x:c r="AI2692" s="0" t="s"/>
      <x:c r="AJ2692" s="0" t="s"/>
      <x:c r="AK2692" s="0" t="s"/>
      <x:c r="AL2692" s="0" t="s"/>
    </x:row>
    <x:row r="2693" spans="1:16384">
      <x:c r="A2693" s="0" t="s">
        <x:v>38</x:v>
      </x:c>
      <x:c r="B2693" s="0" t="s">
        <x:v>125</x:v>
      </x:c>
      <x:c r="C2693" s="0" t="s">
        <x:v>125</x:v>
      </x:c>
      <x:c r="D2693" s="0" t="s">
        <x:v>41</x:v>
      </x:c>
      <x:c r="G2693" s="0" t="s">
        <x:v>42</x:v>
      </x:c>
      <x:c r="H2693" s="0" t="s">
        <x:v>7331</x:v>
      </x:c>
      <x:c r="I2693" s="0" t="n">
        <x:v>9350503158</x:v>
      </x:c>
      <x:c r="J2693" s="0" t="s">
        <x:v>8129</x:v>
      </x:c>
      <x:c r="K2693" s="0" t="s">
        <x:v>6067</x:v>
      </x:c>
      <x:c r="L2693" s="0" t="s">
        <x:v>8130</x:v>
      </x:c>
      <x:c r="M2693" s="0" t="s">
        <x:v>272</x:v>
      </x:c>
      <x:c r="N2693" s="0" t="n">
        <x:v>44630</x:v>
      </x:c>
      <x:c r="O2693" s="0" t="s">
        <x:v>47</x:v>
      </x:c>
      <x:c r="R2693" s="0" t="n">
        <x:v>1</x:v>
      </x:c>
      <x:c r="S2693" s="0" t="s"/>
      <x:c r="T2693" s="0" t="s"/>
      <x:c r="U2693" s="0" t="s"/>
      <x:c r="X2693" s="0" t="s"/>
      <x:c r="Y2693" s="0" t="s"/>
      <x:c r="Z2693" s="0" t="s"/>
      <x:c r="AA2693" s="0" t="s"/>
      <x:c r="AC2693" s="0" t="s"/>
      <x:c r="AD2693" s="0" t="s"/>
      <x:c r="AE2693" s="0" t="s"/>
      <x:c r="AH2693" s="0" t="s"/>
      <x:c r="AI2693" s="0" t="s"/>
      <x:c r="AJ2693" s="0" t="s"/>
      <x:c r="AK2693" s="0" t="s"/>
      <x:c r="AL2693" s="0" t="s"/>
    </x:row>
    <x:row r="2694" spans="1:16384">
      <x:c r="A2694" s="0" t="s">
        <x:v>38</x:v>
      </x:c>
      <x:c r="B2694" s="0" t="s">
        <x:v>39</x:v>
      </x:c>
      <x:c r="C2694" s="0" t="s">
        <x:v>40</x:v>
      </x:c>
      <x:c r="D2694" s="0" t="s">
        <x:v>41</x:v>
      </x:c>
      <x:c r="G2694" s="0" t="s">
        <x:v>42</x:v>
      </x:c>
      <x:c r="H2694" s="0" t="s">
        <x:v>7331</x:v>
      </x:c>
      <x:c r="I2694" s="0" t="n">
        <x:v>9350259108</x:v>
      </x:c>
      <x:c r="J2694" s="0" t="s">
        <x:v>8131</x:v>
      </x:c>
      <x:c r="K2694" s="0" t="s">
        <x:v>8132</x:v>
      </x:c>
      <x:c r="L2694" s="0" t="s">
        <x:v>8133</x:v>
      </x:c>
      <x:c r="M2694" s="0" t="s">
        <x:v>373</x:v>
      </x:c>
      <x:c r="N2694" s="0" t="n">
        <x:v>44670</x:v>
      </x:c>
      <x:c r="O2694" s="0" t="s">
        <x:v>47</x:v>
      </x:c>
      <x:c r="R2694" s="0" t="n">
        <x:v>1</x:v>
      </x:c>
      <x:c r="S2694" s="0" t="s"/>
      <x:c r="T2694" s="0" t="s"/>
      <x:c r="U2694" s="0" t="s"/>
      <x:c r="X2694" s="0" t="s"/>
      <x:c r="Y2694" s="0" t="s"/>
      <x:c r="Z2694" s="0" t="s"/>
      <x:c r="AA2694" s="0" t="s"/>
      <x:c r="AC2694" s="0" t="s"/>
      <x:c r="AD2694" s="0" t="s"/>
      <x:c r="AE2694" s="0" t="s"/>
      <x:c r="AH2694" s="0" t="s"/>
      <x:c r="AI2694" s="0" t="s"/>
      <x:c r="AJ2694" s="0" t="s"/>
      <x:c r="AK2694" s="0" t="s"/>
      <x:c r="AL2694" s="0" t="s"/>
    </x:row>
    <x:row r="2695" spans="1:16384">
      <x:c r="A2695" s="0" t="s">
        <x:v>38</x:v>
      </x:c>
      <x:c r="B2695" s="0" t="s">
        <x:v>39</x:v>
      </x:c>
      <x:c r="C2695" s="0" t="s">
        <x:v>96</x:v>
      </x:c>
      <x:c r="D2695" s="0" t="s">
        <x:v>41</x:v>
      </x:c>
      <x:c r="G2695" s="0" t="s">
        <x:v>42</x:v>
      </x:c>
      <x:c r="H2695" s="0" t="s">
        <x:v>7331</x:v>
      </x:c>
      <x:c r="I2695" s="0" t="n">
        <x:v>9356569104</x:v>
      </x:c>
      <x:c r="J2695" s="0" t="s">
        <x:v>8134</x:v>
      </x:c>
      <x:c r="K2695" s="0" t="s">
        <x:v>8135</x:v>
      </x:c>
      <x:c r="L2695" s="0" t="s">
        <x:v>8136</x:v>
      </x:c>
      <x:c r="M2695" s="0" t="s">
        <x:v>46</x:v>
      </x:c>
      <x:c r="N2695" s="0" t="n">
        <x:v>44190</x:v>
      </x:c>
      <x:c r="O2695" s="0" t="s">
        <x:v>47</x:v>
      </x:c>
      <x:c r="R2695" s="0" t="n">
        <x:v>1</x:v>
      </x:c>
      <x:c r="S2695" s="0" t="s"/>
      <x:c r="T2695" s="0" t="s"/>
      <x:c r="U2695" s="0" t="s"/>
      <x:c r="X2695" s="0" t="s"/>
      <x:c r="Y2695" s="0" t="s"/>
      <x:c r="Z2695" s="0" t="s"/>
      <x:c r="AA2695" s="0" t="s"/>
      <x:c r="AC2695" s="0" t="s"/>
      <x:c r="AD2695" s="0" t="s"/>
      <x:c r="AE2695" s="0" t="s"/>
      <x:c r="AH2695" s="0" t="s"/>
      <x:c r="AI2695" s="0" t="s"/>
      <x:c r="AJ2695" s="0" t="s"/>
      <x:c r="AK2695" s="0" t="s"/>
      <x:c r="AL2695" s="0" t="s"/>
    </x:row>
    <x:row r="2696" spans="1:16384">
      <x:c r="A2696" s="0" t="s">
        <x:v>38</x:v>
      </x:c>
      <x:c r="B2696" s="0" t="s">
        <x:v>125</x:v>
      </x:c>
      <x:c r="C2696" s="0" t="s">
        <x:v>125</x:v>
      </x:c>
      <x:c r="D2696" s="0" t="s">
        <x:v>41</x:v>
      </x:c>
      <x:c r="G2696" s="0" t="s">
        <x:v>42</x:v>
      </x:c>
      <x:c r="H2696" s="0" t="s">
        <x:v>7331</x:v>
      </x:c>
      <x:c r="I2696" s="0" t="n">
        <x:v>9351321410</x:v>
      </x:c>
      <x:c r="J2696" s="0" t="s">
        <x:v>8137</x:v>
      </x:c>
      <x:c r="K2696" s="0" t="s">
        <x:v>8138</x:v>
      </x:c>
      <x:c r="L2696" s="0" t="s">
        <x:v>8139</x:v>
      </x:c>
      <x:c r="M2696" s="0" t="s">
        <x:v>6600</x:v>
      </x:c>
      <x:c r="N2696" s="0" t="n">
        <x:v>44630</x:v>
      </x:c>
      <x:c r="O2696" s="0" t="s">
        <x:v>47</x:v>
      </x:c>
      <x:c r="R2696" s="0" t="n">
        <x:v>1</x:v>
      </x:c>
      <x:c r="S2696" s="0" t="s"/>
      <x:c r="T2696" s="0" t="s"/>
      <x:c r="U2696" s="0" t="s"/>
      <x:c r="X2696" s="0" t="s"/>
      <x:c r="Y2696" s="0" t="s"/>
      <x:c r="Z2696" s="0" t="s"/>
      <x:c r="AA2696" s="0" t="s"/>
      <x:c r="AC2696" s="0" t="s"/>
      <x:c r="AD2696" s="0" t="s"/>
      <x:c r="AE2696" s="0" t="s"/>
      <x:c r="AH2696" s="0" t="s"/>
      <x:c r="AI2696" s="0" t="s"/>
      <x:c r="AJ2696" s="0" t="s"/>
      <x:c r="AK2696" s="0" t="s"/>
      <x:c r="AL2696" s="0" t="s"/>
    </x:row>
    <x:row r="2697" spans="1:16384">
      <x:c r="A2697" s="0" t="s">
        <x:v>38</x:v>
      </x:c>
      <x:c r="B2697" s="0" t="s">
        <x:v>112</x:v>
      </x:c>
      <x:c r="C2697" s="0" t="s">
        <x:v>113</x:v>
      </x:c>
      <x:c r="D2697" s="0" t="s">
        <x:v>41</x:v>
      </x:c>
      <x:c r="G2697" s="0" t="s">
        <x:v>42</x:v>
      </x:c>
      <x:c r="H2697" s="0" t="s">
        <x:v>7331</x:v>
      </x:c>
      <x:c r="I2697" s="0" t="n">
        <x:v>9356653338</x:v>
      </x:c>
      <x:c r="J2697" s="0" t="s">
        <x:v>8140</x:v>
      </x:c>
      <x:c r="K2697" s="0" t="s">
        <x:v>8141</x:v>
      </x:c>
      <x:c r="L2697" s="0" t="s">
        <x:v>8142</x:v>
      </x:c>
      <x:c r="M2697" s="0" t="s">
        <x:v>105</x:v>
      </x:c>
      <x:c r="N2697" s="0" t="n">
        <x:v>6700</x:v>
      </x:c>
      <x:c r="O2697" s="0" t="s">
        <x:v>253</x:v>
      </x:c>
      <x:c r="R2697" s="0" t="n">
        <x:v>1</x:v>
      </x:c>
      <x:c r="S2697" s="0" t="s"/>
      <x:c r="T2697" s="0" t="s"/>
      <x:c r="U2697" s="0" t="s"/>
      <x:c r="X2697" s="0" t="s"/>
      <x:c r="Y2697" s="0" t="s"/>
      <x:c r="Z2697" s="0" t="s"/>
      <x:c r="AA2697" s="0" t="s"/>
      <x:c r="AC2697" s="0" t="s"/>
      <x:c r="AD2697" s="0" t="s"/>
      <x:c r="AE2697" s="0" t="s"/>
      <x:c r="AH2697" s="0" t="s"/>
      <x:c r="AI2697" s="0" t="s"/>
      <x:c r="AJ2697" s="0" t="s"/>
      <x:c r="AK2697" s="0" t="s"/>
      <x:c r="AL2697" s="0" t="s"/>
    </x:row>
    <x:row r="2698" spans="1:16384">
      <x:c r="A2698" s="0" t="s">
        <x:v>38</x:v>
      </x:c>
      <x:c r="B2698" s="0" t="s">
        <x:v>131</x:v>
      </x:c>
      <x:c r="C2698" s="0" t="s">
        <x:v>132</x:v>
      </x:c>
      <x:c r="D2698" s="0" t="s">
        <x:v>41</x:v>
      </x:c>
      <x:c r="G2698" s="0" t="s">
        <x:v>42</x:v>
      </x:c>
      <x:c r="H2698" s="0" t="s">
        <x:v>7331</x:v>
      </x:c>
      <x:c r="I2698" s="0" t="n">
        <x:v>9350110756</x:v>
      </x:c>
      <x:c r="J2698" s="0" t="s">
        <x:v>8143</x:v>
      </x:c>
      <x:c r="K2698" s="0" t="s">
        <x:v>8144</x:v>
      </x:c>
      <x:c r="L2698" s="0" t="s">
        <x:v>8145</x:v>
      </x:c>
      <x:c r="M2698" s="0" t="s">
        <x:v>6924</x:v>
      </x:c>
      <x:c r="N2698" s="0" t="n">
        <x:v>6760</x:v>
      </x:c>
      <x:c r="O2698" s="0" t="s">
        <x:v>253</x:v>
      </x:c>
      <x:c r="R2698" s="0" t="n">
        <x:v>1</x:v>
      </x:c>
      <x:c r="S2698" s="0" t="s"/>
      <x:c r="T2698" s="0" t="s"/>
      <x:c r="U2698" s="0" t="s"/>
      <x:c r="X2698" s="0" t="s"/>
      <x:c r="Y2698" s="0" t="s"/>
      <x:c r="Z2698" s="0" t="s"/>
      <x:c r="AA2698" s="0" t="s"/>
      <x:c r="AC2698" s="0" t="s"/>
      <x:c r="AD2698" s="0" t="s"/>
      <x:c r="AE2698" s="0" t="s"/>
      <x:c r="AH2698" s="0" t="s"/>
      <x:c r="AI2698" s="0" t="s"/>
      <x:c r="AJ2698" s="0" t="s"/>
      <x:c r="AK2698" s="0" t="s"/>
      <x:c r="AL2698" s="0" t="s"/>
    </x:row>
    <x:row r="2699" spans="1:16384">
      <x:c r="A2699" s="0" t="s">
        <x:v>38</x:v>
      </x:c>
      <x:c r="B2699" s="0" t="s">
        <x:v>112</x:v>
      </x:c>
      <x:c r="C2699" s="0" t="s">
        <x:v>113</x:v>
      </x:c>
      <x:c r="D2699" s="0" t="s">
        <x:v>41</x:v>
      </x:c>
      <x:c r="G2699" s="0" t="s">
        <x:v>42</x:v>
      </x:c>
      <x:c r="H2699" s="0" t="s">
        <x:v>7331</x:v>
      </x:c>
      <x:c r="I2699" s="0" t="n">
        <x:v>9356882994</x:v>
      </x:c>
      <x:c r="J2699" s="0" t="s">
        <x:v>8146</x:v>
      </x:c>
      <x:c r="K2699" s="0" t="s">
        <x:v>8147</x:v>
      </x:c>
      <x:c r="L2699" s="0" t="s">
        <x:v>8148</x:v>
      </x:c>
      <x:c r="M2699" s="0" t="s">
        <x:v>8149</x:v>
      </x:c>
      <x:c r="N2699" s="0" t="n">
        <x:v>6700</x:v>
      </x:c>
      <x:c r="O2699" s="0" t="s">
        <x:v>253</x:v>
      </x:c>
      <x:c r="R2699" s="0" t="n">
        <x:v>1</x:v>
      </x:c>
      <x:c r="S2699" s="0" t="s"/>
      <x:c r="T2699" s="0" t="s"/>
      <x:c r="U2699" s="0" t="s"/>
      <x:c r="X2699" s="0" t="s"/>
      <x:c r="Y2699" s="0" t="s"/>
      <x:c r="Z2699" s="0" t="s"/>
      <x:c r="AA2699" s="0" t="s"/>
      <x:c r="AC2699" s="0" t="s"/>
      <x:c r="AD2699" s="0" t="s"/>
      <x:c r="AE2699" s="0" t="s"/>
      <x:c r="AH2699" s="0" t="s"/>
      <x:c r="AI2699" s="0" t="s"/>
      <x:c r="AJ2699" s="0" t="s"/>
      <x:c r="AK2699" s="0" t="s"/>
      <x:c r="AL2699" s="0" t="s"/>
    </x:row>
    <x:row r="2700" spans="1:16384">
      <x:c r="A2700" s="0" t="s">
        <x:v>38</x:v>
      </x:c>
      <x:c r="B2700" s="0" t="s">
        <x:v>131</x:v>
      </x:c>
      <x:c r="C2700" s="0" t="s">
        <x:v>132</x:v>
      </x:c>
      <x:c r="D2700" s="0" t="s">
        <x:v>41</x:v>
      </x:c>
      <x:c r="G2700" s="0" t="s">
        <x:v>42</x:v>
      </x:c>
      <x:c r="H2700" s="0" t="s">
        <x:v>7331</x:v>
      </x:c>
      <x:c r="I2700" s="0" t="n">
        <x:v>9350788387</x:v>
      </x:c>
      <x:c r="J2700" s="0" t="s">
        <x:v>8150</x:v>
      </x:c>
      <x:c r="K2700" s="0" t="s">
        <x:v>8151</x:v>
      </x:c>
      <x:c r="L2700" s="0" t="s">
        <x:v>8152</x:v>
      </x:c>
      <x:c r="M2700" s="0" t="s">
        <x:v>6817</x:v>
      </x:c>
      <x:c r="N2700" s="0" t="n">
        <x:v>6500</x:v>
      </x:c>
      <x:c r="O2700" s="0" t="s">
        <x:v>253</x:v>
      </x:c>
      <x:c r="R2700" s="0" t="n">
        <x:v>1</x:v>
      </x:c>
      <x:c r="S2700" s="0" t="s"/>
      <x:c r="T2700" s="0" t="s"/>
      <x:c r="U2700" s="0" t="s"/>
      <x:c r="X2700" s="0" t="s"/>
      <x:c r="Y2700" s="0" t="s"/>
      <x:c r="Z2700" s="0" t="s"/>
      <x:c r="AA2700" s="0" t="s"/>
      <x:c r="AC2700" s="0" t="s"/>
      <x:c r="AD2700" s="0" t="s"/>
      <x:c r="AE2700" s="0" t="s"/>
      <x:c r="AH2700" s="0" t="s"/>
      <x:c r="AI2700" s="0" t="s"/>
      <x:c r="AJ2700" s="0" t="s"/>
      <x:c r="AK2700" s="0" t="s"/>
      <x:c r="AL2700" s="0" t="s"/>
    </x:row>
    <x:row r="2701" spans="1:16384">
      <x:c r="A2701" s="0" t="s">
        <x:v>38</x:v>
      </x:c>
      <x:c r="B2701" s="0" t="s">
        <x:v>492</x:v>
      </x:c>
      <x:c r="C2701" s="0" t="s">
        <x:v>594</x:v>
      </x:c>
      <x:c r="D2701" s="0" t="s">
        <x:v>41</x:v>
      </x:c>
      <x:c r="G2701" s="0" t="s">
        <x:v>42</x:v>
      </x:c>
      <x:c r="H2701" s="0" t="s">
        <x:v>7331</x:v>
      </x:c>
      <x:c r="I2701" s="0" t="n">
        <x:v>9351868980</x:v>
      </x:c>
      <x:c r="J2701" s="0" t="s">
        <x:v>8153</x:v>
      </x:c>
      <x:c r="K2701" s="0" t="s">
        <x:v>8154</x:v>
      </x:c>
      <x:c r="L2701" s="0" t="s">
        <x:v>8155</x:v>
      </x:c>
      <x:c r="M2701" s="0" t="s">
        <x:v>7479</x:v>
      </x:c>
      <x:c r="N2701" s="0" t="n">
        <x:v>3610</x:v>
      </x:c>
      <x:c r="O2701" s="0" t="s">
        <x:v>253</x:v>
      </x:c>
      <x:c r="R2701" s="0" t="n">
        <x:v>1</x:v>
      </x:c>
      <x:c r="S2701" s="0" t="s"/>
      <x:c r="T2701" s="0" t="s"/>
      <x:c r="U2701" s="0" t="s"/>
      <x:c r="X2701" s="0" t="s"/>
      <x:c r="Y2701" s="0" t="s"/>
      <x:c r="Z2701" s="0" t="s"/>
      <x:c r="AA2701" s="0" t="s"/>
      <x:c r="AC2701" s="0" t="s"/>
      <x:c r="AD2701" s="0" t="s"/>
      <x:c r="AE2701" s="0" t="s"/>
      <x:c r="AH2701" s="0" t="s"/>
      <x:c r="AI2701" s="0" t="s"/>
      <x:c r="AJ2701" s="0" t="s"/>
      <x:c r="AK2701" s="0" t="s"/>
      <x:c r="AL2701" s="0" t="s"/>
    </x:row>
    <x:row r="2702" spans="1:16384">
      <x:c r="A2702" s="0" t="s">
        <x:v>38</x:v>
      </x:c>
      <x:c r="B2702" s="0" t="s">
        <x:v>125</x:v>
      </x:c>
      <x:c r="C2702" s="0" t="s">
        <x:v>125</x:v>
      </x:c>
      <x:c r="D2702" s="0" t="s">
        <x:v>41</x:v>
      </x:c>
      <x:c r="G2702" s="0" t="s">
        <x:v>42</x:v>
      </x:c>
      <x:c r="H2702" s="0" t="s">
        <x:v>7331</x:v>
      </x:c>
      <x:c r="I2702" s="0" t="n">
        <x:v>9351400172</x:v>
      </x:c>
      <x:c r="J2702" s="0" t="s">
        <x:v>8156</x:v>
      </x:c>
      <x:c r="K2702" s="0" t="s">
        <x:v>8157</x:v>
      </x:c>
      <x:c r="L2702" s="0" t="s">
        <x:v>8158</x:v>
      </x:c>
      <x:c r="M2702" s="0" t="s">
        <x:v>3782</x:v>
      </x:c>
      <x:c r="N2702" s="0" t="n">
        <x:v>3650</x:v>
      </x:c>
      <x:c r="O2702" s="0" t="s">
        <x:v>253</x:v>
      </x:c>
      <x:c r="R2702" s="0" t="n">
        <x:v>1</x:v>
      </x:c>
      <x:c r="S2702" s="0" t="s"/>
      <x:c r="T2702" s="0" t="s"/>
      <x:c r="U2702" s="0" t="s"/>
      <x:c r="X2702" s="0" t="s"/>
      <x:c r="Y2702" s="0" t="s"/>
      <x:c r="Z2702" s="0" t="s"/>
      <x:c r="AA2702" s="0" t="s"/>
      <x:c r="AC2702" s="0" t="s"/>
      <x:c r="AD2702" s="0" t="s"/>
      <x:c r="AE2702" s="0" t="s"/>
      <x:c r="AH2702" s="0" t="s"/>
      <x:c r="AI2702" s="0" t="s"/>
      <x:c r="AJ2702" s="0" t="s"/>
      <x:c r="AK2702" s="0" t="s"/>
      <x:c r="AL2702" s="0" t="s"/>
    </x:row>
    <x:row r="2703" spans="1:16384">
      <x:c r="A2703" s="0" t="s">
        <x:v>38</x:v>
      </x:c>
      <x:c r="B2703" s="0" t="s">
        <x:v>112</x:v>
      </x:c>
      <x:c r="C2703" s="0" t="s">
        <x:v>296</x:v>
      </x:c>
      <x:c r="D2703" s="0" t="s">
        <x:v>41</x:v>
      </x:c>
      <x:c r="G2703" s="0" t="s">
        <x:v>42</x:v>
      </x:c>
      <x:c r="H2703" s="0" t="s">
        <x:v>7331</x:v>
      </x:c>
      <x:c r="I2703" s="0" t="n">
        <x:v>9350519642</x:v>
      </x:c>
      <x:c r="J2703" s="0" t="s">
        <x:v>8159</x:v>
      </x:c>
      <x:c r="K2703" s="0" t="s">
        <x:v>8160</x:v>
      </x:c>
      <x:c r="L2703" s="0" t="s">
        <x:v>8161</x:v>
      </x:c>
      <x:c r="M2703" s="0" t="s">
        <x:v>7188</x:v>
      </x:c>
      <x:c r="N2703" s="0" t="n">
        <x:v>3310</x:v>
      </x:c>
      <x:c r="O2703" s="0" t="s">
        <x:v>253</x:v>
      </x:c>
      <x:c r="R2703" s="0" t="n">
        <x:v>1</x:v>
      </x:c>
      <x:c r="S2703" s="0" t="s"/>
      <x:c r="T2703" s="0" t="s"/>
      <x:c r="U2703" s="0" t="s"/>
      <x:c r="X2703" s="0" t="s"/>
      <x:c r="Y2703" s="0" t="s"/>
      <x:c r="Z2703" s="0" t="s"/>
      <x:c r="AA2703" s="0" t="s"/>
      <x:c r="AC2703" s="0" t="s"/>
      <x:c r="AD2703" s="0" t="s"/>
      <x:c r="AE2703" s="0" t="s"/>
      <x:c r="AH2703" s="0" t="s"/>
      <x:c r="AI2703" s="0" t="s"/>
      <x:c r="AJ2703" s="0" t="s"/>
      <x:c r="AK2703" s="0" t="s"/>
      <x:c r="AL2703" s="0" t="s"/>
    </x:row>
    <x:row r="2704" spans="1:16384">
      <x:c r="A2704" s="0" t="s">
        <x:v>38</x:v>
      </x:c>
      <x:c r="B2704" s="0" t="s">
        <x:v>131</x:v>
      </x:c>
      <x:c r="C2704" s="0" t="s">
        <x:v>924</x:v>
      </x:c>
      <x:c r="D2704" s="0" t="s">
        <x:v>41</x:v>
      </x:c>
      <x:c r="G2704" s="0" t="s">
        <x:v>42</x:v>
      </x:c>
      <x:c r="H2704" s="0" t="s">
        <x:v>7331</x:v>
      </x:c>
      <x:c r="I2704" s="0" t="n">
        <x:v>9352831185</x:v>
      </x:c>
      <x:c r="J2704" s="0" t="s">
        <x:v>8162</x:v>
      </x:c>
      <x:c r="K2704" s="0" t="s">
        <x:v>8163</x:v>
      </x:c>
      <x:c r="L2704" s="0" t="s">
        <x:v>8164</x:v>
      </x:c>
      <x:c r="M2704" s="0" t="s">
        <x:v>725</x:v>
      </x:c>
      <x:c r="N2704" s="0" t="n">
        <x:v>44130</x:v>
      </x:c>
      <x:c r="O2704" s="0" t="s">
        <x:v>47</x:v>
      </x:c>
      <x:c r="R2704" s="0" t="n">
        <x:v>1</x:v>
      </x:c>
      <x:c r="S2704" s="0" t="s"/>
      <x:c r="T2704" s="0" t="s"/>
      <x:c r="U2704" s="0" t="s"/>
      <x:c r="X2704" s="0" t="s"/>
      <x:c r="Y2704" s="0" t="s"/>
      <x:c r="Z2704" s="0" t="s"/>
      <x:c r="AA2704" s="0" t="s"/>
      <x:c r="AC2704" s="0" t="s"/>
      <x:c r="AD2704" s="0" t="s"/>
      <x:c r="AE2704" s="0" t="s"/>
      <x:c r="AH2704" s="0" t="s"/>
      <x:c r="AI2704" s="0" t="s"/>
      <x:c r="AJ2704" s="0" t="s"/>
      <x:c r="AK2704" s="0" t="s"/>
      <x:c r="AL2704" s="0" t="s"/>
    </x:row>
    <x:row r="2705" spans="1:16384">
      <x:c r="A2705" s="0" t="s">
        <x:v>38</x:v>
      </x:c>
      <x:c r="B2705" s="0" t="s">
        <x:v>39</x:v>
      </x:c>
      <x:c r="C2705" s="0" t="s">
        <x:v>96</x:v>
      </x:c>
      <x:c r="D2705" s="0" t="s">
        <x:v>41</x:v>
      </x:c>
      <x:c r="G2705" s="0" t="s">
        <x:v>42</x:v>
      </x:c>
      <x:c r="H2705" s="0" t="s">
        <x:v>7331</x:v>
      </x:c>
      <x:c r="I2705" s="0" t="n">
        <x:v>9356450719</x:v>
      </x:c>
      <x:c r="J2705" s="0" t="s">
        <x:v>8165</x:v>
      </x:c>
      <x:c r="K2705" s="0" t="s">
        <x:v>8166</x:v>
      </x:c>
      <x:c r="L2705" s="0" t="s">
        <x:v>8167</x:v>
      </x:c>
      <x:c r="M2705" s="0" t="s">
        <x:v>393</x:v>
      </x:c>
      <x:c r="N2705" s="0" t="n">
        <x:v>44690</x:v>
      </x:c>
      <x:c r="O2705" s="0" t="s">
        <x:v>47</x:v>
      </x:c>
      <x:c r="R2705" s="0" t="n">
        <x:v>1</x:v>
      </x:c>
      <x:c r="S2705" s="0" t="s"/>
      <x:c r="T2705" s="0" t="s"/>
      <x:c r="U2705" s="0" t="s"/>
      <x:c r="X2705" s="0" t="s"/>
      <x:c r="Y2705" s="0" t="s"/>
      <x:c r="Z2705" s="0" t="s"/>
      <x:c r="AA2705" s="0" t="s"/>
      <x:c r="AC2705" s="0" t="s"/>
      <x:c r="AD2705" s="0" t="s"/>
      <x:c r="AE2705" s="0" t="s"/>
      <x:c r="AH2705" s="0" t="s"/>
      <x:c r="AI2705" s="0" t="s"/>
      <x:c r="AJ2705" s="0" t="s"/>
      <x:c r="AK2705" s="0" t="s"/>
      <x:c r="AL2705" s="0" t="s"/>
    </x:row>
    <x:row r="2706" spans="1:16384">
      <x:c r="A2706" s="0" t="s">
        <x:v>38</x:v>
      </x:c>
      <x:c r="B2706" s="0" t="s">
        <x:v>39</x:v>
      </x:c>
      <x:c r="C2706" s="0" t="s">
        <x:v>465</x:v>
      </x:c>
      <x:c r="D2706" s="0" t="s">
        <x:v>41</x:v>
      </x:c>
      <x:c r="G2706" s="0" t="s">
        <x:v>42</x:v>
      </x:c>
      <x:c r="H2706" s="0" t="s">
        <x:v>7331</x:v>
      </x:c>
      <x:c r="I2706" s="0" t="n">
        <x:v>9356201179</x:v>
      </x:c>
      <x:c r="J2706" s="0" t="s">
        <x:v>8168</x:v>
      </x:c>
      <x:c r="K2706" s="0" t="s">
        <x:v>8169</x:v>
      </x:c>
      <x:c r="L2706" s="0" t="s">
        <x:v>8170</x:v>
      </x:c>
      <x:c r="M2706" s="0" t="s">
        <x:v>469</x:v>
      </x:c>
      <x:c r="N2706" s="0" t="n">
        <x:v>64010</x:v>
      </x:c>
      <x:c r="O2706" s="0" t="s">
        <x:v>64</x:v>
      </x:c>
      <x:c r="R2706" s="0" t="n">
        <x:v>1</x:v>
      </x:c>
      <x:c r="S2706" s="0" t="s"/>
      <x:c r="T2706" s="0" t="s"/>
      <x:c r="U2706" s="0" t="s"/>
      <x:c r="X2706" s="0" t="s"/>
      <x:c r="Y2706" s="0" t="s"/>
      <x:c r="Z2706" s="0" t="s"/>
      <x:c r="AA2706" s="0" t="s"/>
      <x:c r="AC2706" s="0" t="s"/>
      <x:c r="AD2706" s="0" t="s"/>
      <x:c r="AE2706" s="0" t="s"/>
      <x:c r="AH2706" s="0" t="s"/>
      <x:c r="AI2706" s="0" t="s"/>
      <x:c r="AJ2706" s="0" t="s"/>
      <x:c r="AK2706" s="0" t="s"/>
      <x:c r="AL2706" s="0" t="s"/>
    </x:row>
    <x:row r="2707" spans="1:16384">
      <x:c r="A2707" s="0" t="s">
        <x:v>38</x:v>
      </x:c>
      <x:c r="B2707" s="0" t="s">
        <x:v>69</x:v>
      </x:c>
      <x:c r="C2707" s="0" t="s">
        <x:v>153</x:v>
      </x:c>
      <x:c r="D2707" s="0" t="s">
        <x:v>41</x:v>
      </x:c>
      <x:c r="G2707" s="0" t="s">
        <x:v>42</x:v>
      </x:c>
      <x:c r="H2707" s="0" t="s">
        <x:v>7331</x:v>
      </x:c>
      <x:c r="I2707" s="0" t="n">
        <x:v>9352647938</x:v>
      </x:c>
      <x:c r="J2707" s="0" t="s">
        <x:v>8171</x:v>
      </x:c>
      <x:c r="K2707" s="0" t="s">
        <x:v>8172</x:v>
      </x:c>
      <x:c r="L2707" s="0" t="s">
        <x:v>8173</x:v>
      </x:c>
      <x:c r="M2707" s="0" t="s">
        <x:v>162</x:v>
      </x:c>
      <x:c r="N2707" s="0" t="n">
        <x:v>64000</x:v>
      </x:c>
      <x:c r="O2707" s="0" t="s">
        <x:v>64</x:v>
      </x:c>
      <x:c r="R2707" s="0" t="n">
        <x:v>1</x:v>
      </x:c>
      <x:c r="S2707" s="0" t="s"/>
      <x:c r="T2707" s="0" t="s"/>
      <x:c r="U2707" s="0" t="s"/>
      <x:c r="X2707" s="0" t="s"/>
      <x:c r="Y2707" s="0" t="s"/>
      <x:c r="Z2707" s="0" t="s"/>
      <x:c r="AA2707" s="0" t="s"/>
      <x:c r="AC2707" s="0" t="s"/>
      <x:c r="AD2707" s="0" t="s"/>
      <x:c r="AE2707" s="0" t="s"/>
      <x:c r="AH2707" s="0" t="s"/>
      <x:c r="AI2707" s="0" t="s"/>
      <x:c r="AJ2707" s="0" t="s"/>
      <x:c r="AK2707" s="0" t="s"/>
      <x:c r="AL2707" s="0" t="s"/>
    </x:row>
    <x:row r="2708" spans="1:16384">
      <x:c r="A2708" s="0" t="s">
        <x:v>38</x:v>
      </x:c>
      <x:c r="B2708" s="0" t="s">
        <x:v>39</x:v>
      </x:c>
      <x:c r="C2708" s="0" t="s">
        <x:v>248</x:v>
      </x:c>
      <x:c r="D2708" s="0" t="s">
        <x:v>41</x:v>
      </x:c>
      <x:c r="G2708" s="0" t="s">
        <x:v>42</x:v>
      </x:c>
      <x:c r="H2708" s="0" t="s">
        <x:v>7331</x:v>
      </x:c>
      <x:c r="I2708" s="0" t="n">
        <x:v>9355351165</x:v>
      </x:c>
      <x:c r="J2708" s="0" t="s">
        <x:v>8174</x:v>
      </x:c>
      <x:c r="K2708" s="0" t="s">
        <x:v>8175</x:v>
      </x:c>
      <x:c r="L2708" s="0" t="s">
        <x:v>8176</x:v>
      </x:c>
      <x:c r="M2708" s="0" t="s">
        <x:v>8177</x:v>
      </x:c>
      <x:c r="N2708" s="0" t="n">
        <x:v>6400</x:v>
      </x:c>
      <x:c r="O2708" s="0" t="s">
        <x:v>253</x:v>
      </x:c>
      <x:c r="R2708" s="0" t="n">
        <x:v>1</x:v>
      </x:c>
      <x:c r="S2708" s="0" t="s"/>
      <x:c r="T2708" s="0" t="s"/>
      <x:c r="U2708" s="0" t="s"/>
      <x:c r="X2708" s="0" t="s"/>
      <x:c r="Y2708" s="0" t="s"/>
      <x:c r="Z2708" s="0" t="s"/>
      <x:c r="AA2708" s="0" t="s"/>
      <x:c r="AC2708" s="0" t="s"/>
      <x:c r="AD2708" s="0" t="s"/>
      <x:c r="AE2708" s="0" t="s"/>
      <x:c r="AH2708" s="0" t="s"/>
      <x:c r="AI2708" s="0" t="s"/>
      <x:c r="AJ2708" s="0" t="s"/>
      <x:c r="AK2708" s="0" t="s"/>
      <x:c r="AL2708" s="0" t="s"/>
    </x:row>
    <x:row r="2709" spans="1:16384">
      <x:c r="A2709" s="0" t="s">
        <x:v>38</x:v>
      </x:c>
      <x:c r="B2709" s="0" t="s">
        <x:v>131</x:v>
      </x:c>
      <x:c r="C2709" s="0" t="s">
        <x:v>132</x:v>
      </x:c>
      <x:c r="D2709" s="0" t="s">
        <x:v>41</x:v>
      </x:c>
      <x:c r="G2709" s="0" t="s">
        <x:v>42</x:v>
      </x:c>
      <x:c r="H2709" s="0" t="s">
        <x:v>7331</x:v>
      </x:c>
      <x:c r="I2709" s="0" t="n">
        <x:v>9350139797</x:v>
      </x:c>
      <x:c r="J2709" s="0" t="s">
        <x:v>8178</x:v>
      </x:c>
      <x:c r="K2709" s="0" t="s">
        <x:v>8179</x:v>
      </x:c>
      <x:c r="L2709" s="0" t="s">
        <x:v>8180</x:v>
      </x:c>
      <x:c r="M2709" s="0" t="s">
        <x:v>162</x:v>
      </x:c>
      <x:c r="N2709" s="0" t="n">
        <x:v>64000</x:v>
      </x:c>
      <x:c r="O2709" s="0" t="s">
        <x:v>64</x:v>
      </x:c>
      <x:c r="R2709" s="0" t="n">
        <x:v>1</x:v>
      </x:c>
      <x:c r="S2709" s="0" t="s"/>
      <x:c r="T2709" s="0" t="s"/>
      <x:c r="U2709" s="0" t="s"/>
      <x:c r="X2709" s="0" t="s"/>
      <x:c r="Y2709" s="0" t="s"/>
      <x:c r="Z2709" s="0" t="s"/>
      <x:c r="AA2709" s="0" t="s"/>
      <x:c r="AC2709" s="0" t="s"/>
      <x:c r="AD2709" s="0" t="s"/>
      <x:c r="AE2709" s="0" t="s"/>
      <x:c r="AH2709" s="0" t="s"/>
      <x:c r="AI2709" s="0" t="s"/>
      <x:c r="AJ2709" s="0" t="s"/>
      <x:c r="AK2709" s="0" t="s"/>
      <x:c r="AL2709" s="0" t="s"/>
    </x:row>
    <x:row r="2710" spans="1:16384">
      <x:c r="A2710" s="0" t="s">
        <x:v>38</x:v>
      </x:c>
      <x:c r="B2710" s="0" t="s">
        <x:v>5394</x:v>
      </x:c>
      <x:c r="C2710" s="0" t="s">
        <x:v>7992</x:v>
      </x:c>
      <x:c r="D2710" s="0" t="s">
        <x:v>41</x:v>
      </x:c>
      <x:c r="G2710" s="0" t="s">
        <x:v>42</x:v>
      </x:c>
      <x:c r="H2710" s="0" t="s">
        <x:v>7331</x:v>
      </x:c>
      <x:c r="I2710" s="0" t="n">
        <x:v>9350272523</x:v>
      </x:c>
      <x:c r="J2710" s="0" t="s">
        <x:v>8181</x:v>
      </x:c>
      <x:c r="K2710" s="0" t="s">
        <x:v>8182</x:v>
      </x:c>
      <x:c r="L2710" s="0" t="s">
        <x:v>8183</x:v>
      </x:c>
      <x:c r="M2710" s="0" t="s">
        <x:v>7979</x:v>
      </x:c>
      <x:c r="N2710" s="0" t="n">
        <x:v>3900</x:v>
      </x:c>
      <x:c r="O2710" s="0" t="s">
        <x:v>253</x:v>
      </x:c>
      <x:c r="R2710" s="0" t="n">
        <x:v>1</x:v>
      </x:c>
      <x:c r="S2710" s="0" t="s"/>
      <x:c r="T2710" s="0" t="s"/>
      <x:c r="U2710" s="0" t="s"/>
      <x:c r="X2710" s="0" t="s"/>
      <x:c r="Y2710" s="0" t="s"/>
      <x:c r="Z2710" s="0" t="s"/>
      <x:c r="AA2710" s="0" t="s"/>
      <x:c r="AC2710" s="0" t="s"/>
      <x:c r="AD2710" s="0" t="s"/>
      <x:c r="AE2710" s="0" t="s"/>
      <x:c r="AH2710" s="0" t="s"/>
      <x:c r="AI2710" s="0" t="s"/>
      <x:c r="AJ2710" s="0" t="s"/>
      <x:c r="AK2710" s="0" t="s"/>
      <x:c r="AL2710" s="0" t="s"/>
    </x:row>
    <x:row r="2711" spans="1:16384">
      <x:c r="A2711" s="0" t="s">
        <x:v>38</x:v>
      </x:c>
      <x:c r="B2711" s="0" t="s">
        <x:v>125</x:v>
      </x:c>
      <x:c r="C2711" s="0" t="s">
        <x:v>125</x:v>
      </x:c>
      <x:c r="D2711" s="0" t="s">
        <x:v>41</x:v>
      </x:c>
      <x:c r="G2711" s="0" t="s">
        <x:v>42</x:v>
      </x:c>
      <x:c r="H2711" s="0" t="s">
        <x:v>7331</x:v>
      </x:c>
      <x:c r="I2711" s="0" t="n">
        <x:v>9350066131</x:v>
      </x:c>
      <x:c r="J2711" s="0" t="s">
        <x:v>8184</x:v>
      </x:c>
      <x:c r="K2711" s="0" t="s">
        <x:v>8185</x:v>
      </x:c>
      <x:c r="L2711" s="0" t="s">
        <x:v>8186</x:v>
      </x:c>
      <x:c r="M2711" s="0" t="s">
        <x:v>162</x:v>
      </x:c>
      <x:c r="N2711" s="0" t="n">
        <x:v>64000</x:v>
      </x:c>
      <x:c r="O2711" s="0" t="s">
        <x:v>64</x:v>
      </x:c>
      <x:c r="R2711" s="0" t="n">
        <x:v>1</x:v>
      </x:c>
      <x:c r="S2711" s="0" t="s"/>
      <x:c r="T2711" s="0" t="s"/>
      <x:c r="U2711" s="0" t="s"/>
      <x:c r="X2711" s="0" t="s"/>
      <x:c r="Y2711" s="0" t="s"/>
      <x:c r="Z2711" s="0" t="s"/>
      <x:c r="AA2711" s="0" t="s"/>
      <x:c r="AC2711" s="0" t="s"/>
      <x:c r="AD2711" s="0" t="s"/>
      <x:c r="AE2711" s="0" t="s"/>
      <x:c r="AH2711" s="0" t="s"/>
      <x:c r="AI2711" s="0" t="s"/>
      <x:c r="AJ2711" s="0" t="s"/>
      <x:c r="AK2711" s="0" t="s"/>
      <x:c r="AL2711" s="0" t="s"/>
    </x:row>
    <x:row r="2712" spans="1:16384">
      <x:c r="A2712" s="0" t="s">
        <x:v>38</x:v>
      </x:c>
      <x:c r="B2712" s="0" t="s">
        <x:v>125</x:v>
      </x:c>
      <x:c r="C2712" s="0" t="s">
        <x:v>125</x:v>
      </x:c>
      <x:c r="D2712" s="0" t="s">
        <x:v>41</x:v>
      </x:c>
      <x:c r="G2712" s="0" t="s">
        <x:v>42</x:v>
      </x:c>
      <x:c r="H2712" s="0" t="s">
        <x:v>7331</x:v>
      </x:c>
      <x:c r="I2712" s="0" t="n">
        <x:v>9350368222</x:v>
      </x:c>
      <x:c r="J2712" s="0" t="s">
        <x:v>8187</x:v>
      </x:c>
      <x:c r="K2712" s="0" t="s">
        <x:v>8188</x:v>
      </x:c>
      <x:c r="L2712" s="0" t="s">
        <x:v>8189</x:v>
      </x:c>
      <x:c r="M2712" s="0" t="s">
        <x:v>105</x:v>
      </x:c>
      <x:c r="N2712" s="0" t="n">
        <x:v>6700</x:v>
      </x:c>
      <x:c r="O2712" s="0" t="s">
        <x:v>253</x:v>
      </x:c>
      <x:c r="R2712" s="0" t="n">
        <x:v>1</x:v>
      </x:c>
      <x:c r="S2712" s="0" t="s"/>
      <x:c r="T2712" s="0" t="s"/>
      <x:c r="U2712" s="0" t="s"/>
      <x:c r="X2712" s="0" t="s"/>
      <x:c r="Y2712" s="0" t="s"/>
      <x:c r="Z2712" s="0" t="s"/>
      <x:c r="AA2712" s="0" t="s"/>
      <x:c r="AC2712" s="0" t="s"/>
      <x:c r="AD2712" s="0" t="s"/>
      <x:c r="AE2712" s="0" t="s"/>
      <x:c r="AH2712" s="0" t="s"/>
      <x:c r="AI2712" s="0" t="s"/>
      <x:c r="AJ2712" s="0" t="s"/>
      <x:c r="AK2712" s="0" t="s"/>
      <x:c r="AL2712" s="0" t="s"/>
    </x:row>
    <x:row r="2713" spans="1:16384">
      <x:c r="A2713" s="0" t="s">
        <x:v>38</x:v>
      </x:c>
      <x:c r="B2713" s="0" t="s">
        <x:v>39</x:v>
      </x:c>
      <x:c r="C2713" s="0" t="s">
        <x:v>1961</x:v>
      </x:c>
      <x:c r="D2713" s="0" t="s">
        <x:v>41</x:v>
      </x:c>
      <x:c r="G2713" s="0" t="s">
        <x:v>42</x:v>
      </x:c>
      <x:c r="H2713" s="0" t="s">
        <x:v>7331</x:v>
      </x:c>
      <x:c r="I2713" s="0" t="n">
        <x:v>9355025108</x:v>
      </x:c>
      <x:c r="J2713" s="0" t="s">
        <x:v>7434</x:v>
      </x:c>
      <x:c r="K2713" s="0" t="s">
        <x:v>7435</x:v>
      </x:c>
      <x:c r="L2713" s="0" t="s">
        <x:v>8190</x:v>
      </x:c>
      <x:c r="M2713" s="0" t="s">
        <x:v>373</x:v>
      </x:c>
      <x:c r="N2713" s="0" t="n">
        <x:v>44600</x:v>
      </x:c>
      <x:c r="O2713" s="0" t="s">
        <x:v>47</x:v>
      </x:c>
      <x:c r="R2713" s="0" t="n">
        <x:v>1</x:v>
      </x:c>
      <x:c r="S2713" s="0" t="s"/>
      <x:c r="T2713" s="0" t="s"/>
      <x:c r="U2713" s="0" t="s"/>
      <x:c r="X2713" s="0" t="s"/>
      <x:c r="Y2713" s="0" t="s"/>
      <x:c r="Z2713" s="0" t="s"/>
      <x:c r="AA2713" s="0" t="s"/>
      <x:c r="AC2713" s="0" t="s"/>
      <x:c r="AD2713" s="0" t="s"/>
      <x:c r="AE2713" s="0" t="s"/>
      <x:c r="AH2713" s="0" t="s"/>
      <x:c r="AI2713" s="0" t="s"/>
      <x:c r="AJ2713" s="0" t="s"/>
      <x:c r="AK2713" s="0" t="s"/>
      <x:c r="AL2713" s="0" t="s"/>
    </x:row>
    <x:row r="2714" spans="1:16384">
      <x:c r="A2714" s="0" t="s">
        <x:v>38</x:v>
      </x:c>
      <x:c r="B2714" s="0" t="s">
        <x:v>39</x:v>
      </x:c>
      <x:c r="C2714" s="0" t="s">
        <x:v>726</x:v>
      </x:c>
      <x:c r="D2714" s="0" t="s">
        <x:v>41</x:v>
      </x:c>
      <x:c r="G2714" s="0" t="s">
        <x:v>42</x:v>
      </x:c>
      <x:c r="H2714" s="0" t="s">
        <x:v>7331</x:v>
      </x:c>
      <x:c r="I2714" s="0" t="n">
        <x:v>9355073249</x:v>
      </x:c>
      <x:c r="J2714" s="0" t="s">
        <x:v>8191</x:v>
      </x:c>
      <x:c r="K2714" s="0" t="s">
        <x:v>8192</x:v>
      </x:c>
      <x:c r="L2714" s="0" t="s">
        <x:v>8193</x:v>
      </x:c>
      <x:c r="M2714" s="0" t="s">
        <x:v>8194</x:v>
      </x:c>
      <x:c r="N2714" s="0" t="n">
        <x:v>66220</x:v>
      </x:c>
      <x:c r="O2714" s="0" t="s">
        <x:v>64</x:v>
      </x:c>
      <x:c r="R2714" s="0" t="n">
        <x:v>1</x:v>
      </x:c>
      <x:c r="S2714" s="0" t="s"/>
      <x:c r="T2714" s="0" t="s"/>
      <x:c r="U2714" s="0" t="s"/>
      <x:c r="X2714" s="0" t="s"/>
      <x:c r="Y2714" s="0" t="s"/>
      <x:c r="Z2714" s="0" t="s"/>
      <x:c r="AA2714" s="0" t="s"/>
      <x:c r="AC2714" s="0" t="s"/>
      <x:c r="AD2714" s="0" t="s"/>
      <x:c r="AE2714" s="0" t="s"/>
      <x:c r="AH2714" s="0" t="s"/>
      <x:c r="AI2714" s="0" t="s"/>
      <x:c r="AJ2714" s="0" t="s"/>
      <x:c r="AK2714" s="0" t="s"/>
      <x:c r="AL2714" s="0" t="s"/>
    </x:row>
    <x:row r="2715" spans="1:16384">
      <x:c r="A2715" s="0" t="s">
        <x:v>38</x:v>
      </x:c>
      <x:c r="B2715" s="0" t="s">
        <x:v>125</x:v>
      </x:c>
      <x:c r="C2715" s="0" t="s">
        <x:v>125</x:v>
      </x:c>
      <x:c r="D2715" s="0" t="s">
        <x:v>41</x:v>
      </x:c>
      <x:c r="G2715" s="0" t="s">
        <x:v>42</x:v>
      </x:c>
      <x:c r="H2715" s="0" t="s">
        <x:v>7331</x:v>
      </x:c>
      <x:c r="I2715" s="0" t="n">
        <x:v>9350265980</x:v>
      </x:c>
      <x:c r="J2715" s="0" t="s">
        <x:v>8195</x:v>
      </x:c>
      <x:c r="K2715" s="0" t="s">
        <x:v>8196</x:v>
      </x:c>
      <x:c r="L2715" s="0" t="s">
        <x:v>8197</x:v>
      </x:c>
      <x:c r="M2715" s="0" t="s">
        <x:v>63</x:v>
      </x:c>
      <x:c r="N2715" s="0" t="n">
        <x:v>66220</x:v>
      </x:c>
      <x:c r="O2715" s="0" t="s">
        <x:v>64</x:v>
      </x:c>
      <x:c r="R2715" s="0" t="n">
        <x:v>1</x:v>
      </x:c>
      <x:c r="S2715" s="0" t="s"/>
      <x:c r="T2715" s="0" t="s"/>
      <x:c r="U2715" s="0" t="s"/>
      <x:c r="X2715" s="0" t="s"/>
      <x:c r="Y2715" s="0" t="s"/>
      <x:c r="Z2715" s="0" t="s"/>
      <x:c r="AA2715" s="0" t="s"/>
      <x:c r="AC2715" s="0" t="s"/>
      <x:c r="AD2715" s="0" t="s"/>
      <x:c r="AE2715" s="0" t="s"/>
      <x:c r="AH2715" s="0" t="s"/>
      <x:c r="AI2715" s="0" t="s"/>
      <x:c r="AJ2715" s="0" t="s"/>
      <x:c r="AK2715" s="0" t="s"/>
      <x:c r="AL2715" s="0" t="s"/>
    </x:row>
    <x:row r="2716" spans="1:16384">
      <x:c r="A2716" s="0" t="s">
        <x:v>38</x:v>
      </x:c>
      <x:c r="B2716" s="0" t="s">
        <x:v>39</x:v>
      </x:c>
      <x:c r="C2716" s="0" t="s">
        <x:v>1961</x:v>
      </x:c>
      <x:c r="D2716" s="0" t="s">
        <x:v>41</x:v>
      </x:c>
      <x:c r="G2716" s="0" t="s">
        <x:v>42</x:v>
      </x:c>
      <x:c r="H2716" s="0" t="s">
        <x:v>7331</x:v>
      </x:c>
      <x:c r="I2716" s="0" t="n">
        <x:v>9355025116</x:v>
      </x:c>
      <x:c r="J2716" s="0" t="s">
        <x:v>7434</x:v>
      </x:c>
      <x:c r="K2716" s="0" t="s">
        <x:v>7435</x:v>
      </x:c>
      <x:c r="L2716" s="0" t="s">
        <x:v>8198</x:v>
      </x:c>
      <x:c r="M2716" s="0" t="s">
        <x:v>469</x:v>
      </x:c>
      <x:c r="N2716" s="0" t="n">
        <x:v>44150</x:v>
      </x:c>
      <x:c r="O2716" s="0" t="s">
        <x:v>47</x:v>
      </x:c>
      <x:c r="R2716" s="0" t="n">
        <x:v>1</x:v>
      </x:c>
      <x:c r="S2716" s="0" t="s"/>
      <x:c r="T2716" s="0" t="s"/>
      <x:c r="U2716" s="0" t="s"/>
      <x:c r="X2716" s="0" t="s"/>
      <x:c r="Y2716" s="0" t="s"/>
      <x:c r="Z2716" s="0" t="s"/>
      <x:c r="AA2716" s="0" t="s"/>
      <x:c r="AC2716" s="0" t="s"/>
      <x:c r="AD2716" s="0" t="s"/>
      <x:c r="AE2716" s="0" t="s"/>
      <x:c r="AH2716" s="0" t="s"/>
      <x:c r="AI2716" s="0" t="s"/>
      <x:c r="AJ2716" s="0" t="s"/>
      <x:c r="AK2716" s="0" t="s"/>
      <x:c r="AL2716" s="0" t="s"/>
    </x:row>
    <x:row r="2717" spans="1:16384">
      <x:c r="A2717" s="0" t="s">
        <x:v>38</x:v>
      </x:c>
      <x:c r="B2717" s="0" t="s">
        <x:v>618</x:v>
      </x:c>
      <x:c r="C2717" s="0" t="s">
        <x:v>2229</x:v>
      </x:c>
      <x:c r="D2717" s="0" t="s">
        <x:v>41</x:v>
      </x:c>
      <x:c r="G2717" s="0" t="s">
        <x:v>42</x:v>
      </x:c>
      <x:c r="H2717" s="0" t="s">
        <x:v>7331</x:v>
      </x:c>
      <x:c r="I2717" s="0" t="n">
        <x:v>9353917769</x:v>
      </x:c>
      <x:c r="J2717" s="0" t="s">
        <x:v>8199</x:v>
      </x:c>
      <x:c r="K2717" s="0" t="s">
        <x:v>8200</x:v>
      </x:c>
      <x:c r="L2717" s="0" t="s">
        <x:v>8201</x:v>
      </x:c>
      <x:c r="M2717" s="0" t="s">
        <x:v>46</x:v>
      </x:c>
      <x:c r="N2717" s="0" t="n">
        <x:v>44100</x:v>
      </x:c>
      <x:c r="O2717" s="0" t="s">
        <x:v>47</x:v>
      </x:c>
      <x:c r="R2717" s="0" t="n">
        <x:v>1</x:v>
      </x:c>
      <x:c r="S2717" s="0" t="s"/>
      <x:c r="T2717" s="0" t="s"/>
      <x:c r="U2717" s="0" t="s"/>
      <x:c r="X2717" s="0" t="s"/>
      <x:c r="Y2717" s="0" t="s"/>
      <x:c r="Z2717" s="0" t="s"/>
      <x:c r="AA2717" s="0" t="s"/>
      <x:c r="AC2717" s="0" t="s"/>
      <x:c r="AD2717" s="0" t="s"/>
      <x:c r="AE2717" s="0" t="s"/>
      <x:c r="AH2717" s="0" t="s"/>
      <x:c r="AI2717" s="0" t="s"/>
      <x:c r="AJ2717" s="0" t="s"/>
      <x:c r="AK2717" s="0" t="s"/>
      <x:c r="AL2717" s="0" t="s"/>
    </x:row>
    <x:row r="2718" spans="1:16384">
      <x:c r="A2718" s="0" t="s">
        <x:v>38</x:v>
      </x:c>
      <x:c r="B2718" s="0" t="s">
        <x:v>131</x:v>
      </x:c>
      <x:c r="C2718" s="0" t="s">
        <x:v>132</x:v>
      </x:c>
      <x:c r="D2718" s="0" t="s">
        <x:v>41</x:v>
      </x:c>
      <x:c r="G2718" s="0" t="s">
        <x:v>42</x:v>
      </x:c>
      <x:c r="H2718" s="0" t="s">
        <x:v>7331</x:v>
      </x:c>
      <x:c r="I2718" s="0" t="n">
        <x:v>9353378616</x:v>
      </x:c>
      <x:c r="J2718" s="0" t="s">
        <x:v>8202</x:v>
      </x:c>
      <x:c r="K2718" s="0" t="s">
        <x:v>8203</x:v>
      </x:c>
      <x:c r="L2718" s="0" t="s">
        <x:v>8204</x:v>
      </x:c>
      <x:c r="M2718" s="0" t="s">
        <x:v>3446</x:v>
      </x:c>
      <x:c r="N2718" s="0" t="n">
        <x:v>3810</x:v>
      </x:c>
      <x:c r="O2718" s="0" t="s">
        <x:v>253</x:v>
      </x:c>
      <x:c r="R2718" s="0" t="n">
        <x:v>1</x:v>
      </x:c>
      <x:c r="S2718" s="0" t="s"/>
      <x:c r="T2718" s="0" t="s"/>
      <x:c r="U2718" s="0" t="s"/>
      <x:c r="X2718" s="0" t="s"/>
      <x:c r="Y2718" s="0" t="s"/>
      <x:c r="Z2718" s="0" t="s"/>
      <x:c r="AA2718" s="0" t="s"/>
      <x:c r="AC2718" s="0" t="s"/>
      <x:c r="AD2718" s="0" t="s"/>
      <x:c r="AE2718" s="0" t="s"/>
      <x:c r="AH2718" s="0" t="s"/>
      <x:c r="AI2718" s="0" t="s"/>
      <x:c r="AJ2718" s="0" t="s"/>
      <x:c r="AK2718" s="0" t="s"/>
      <x:c r="AL2718" s="0" t="s"/>
    </x:row>
    <x:row r="2719" spans="1:16384">
      <x:c r="A2719" s="0" t="s">
        <x:v>38</x:v>
      </x:c>
      <x:c r="B2719" s="0" t="s">
        <x:v>39</x:v>
      </x:c>
      <x:c r="C2719" s="0" t="s">
        <x:v>92</x:v>
      </x:c>
      <x:c r="D2719" s="0" t="s">
        <x:v>41</x:v>
      </x:c>
      <x:c r="G2719" s="0" t="s">
        <x:v>42</x:v>
      </x:c>
      <x:c r="H2719" s="0" t="s">
        <x:v>7331</x:v>
      </x:c>
      <x:c r="I2719" s="0" t="n">
        <x:v>9355660698</x:v>
      </x:c>
      <x:c r="J2719" s="0" t="s">
        <x:v>8205</x:v>
      </x:c>
      <x:c r="K2719" s="0" t="s">
        <x:v>8206</x:v>
      </x:c>
      <x:c r="L2719" s="0" t="s">
        <x:v>8207</x:v>
      </x:c>
      <x:c r="M2719" s="0" t="s">
        <x:v>725</x:v>
      </x:c>
      <x:c r="N2719" s="0" t="n">
        <x:v>44130</x:v>
      </x:c>
      <x:c r="O2719" s="0" t="s">
        <x:v>47</x:v>
      </x:c>
      <x:c r="R2719" s="0" t="n">
        <x:v>1</x:v>
      </x:c>
      <x:c r="S2719" s="0" t="s"/>
      <x:c r="T2719" s="0" t="s"/>
      <x:c r="U2719" s="0" t="s"/>
      <x:c r="X2719" s="0" t="s"/>
      <x:c r="Y2719" s="0" t="s"/>
      <x:c r="Z2719" s="0" t="s"/>
      <x:c r="AA2719" s="0" t="s"/>
      <x:c r="AC2719" s="0" t="s"/>
      <x:c r="AD2719" s="0" t="s"/>
      <x:c r="AE2719" s="0" t="s"/>
      <x:c r="AH2719" s="0" t="s"/>
      <x:c r="AI2719" s="0" t="s"/>
      <x:c r="AJ2719" s="0" t="s"/>
      <x:c r="AK2719" s="0" t="s"/>
      <x:c r="AL2719" s="0" t="s"/>
    </x:row>
    <x:row r="2720" spans="1:16384">
      <x:c r="A2720" s="0" t="s">
        <x:v>38</x:v>
      </x:c>
      <x:c r="B2720" s="0" t="s">
        <x:v>39</x:v>
      </x:c>
      <x:c r="C2720" s="0" t="s">
        <x:v>96</x:v>
      </x:c>
      <x:c r="D2720" s="0" t="s">
        <x:v>41</x:v>
      </x:c>
      <x:c r="G2720" s="0" t="s">
        <x:v>42</x:v>
      </x:c>
      <x:c r="H2720" s="0" t="s">
        <x:v>7331</x:v>
      </x:c>
      <x:c r="I2720" s="0" t="n">
        <x:v>9355512345</x:v>
      </x:c>
      <x:c r="J2720" s="0" t="s">
        <x:v>8208</x:v>
      </x:c>
      <x:c r="K2720" s="0" t="s">
        <x:v>8209</x:v>
      </x:c>
      <x:c r="L2720" s="0" t="s">
        <x:v>8210</x:v>
      </x:c>
      <x:c r="M2720" s="0" t="s">
        <x:v>8211</x:v>
      </x:c>
      <x:c r="N2720" s="0" t="n">
        <x:v>3720</x:v>
      </x:c>
      <x:c r="O2720" s="0" t="s">
        <x:v>253</x:v>
      </x:c>
      <x:c r="R2720" s="0" t="n">
        <x:v>1</x:v>
      </x:c>
      <x:c r="S2720" s="0" t="s"/>
      <x:c r="T2720" s="0" t="s"/>
      <x:c r="U2720" s="0" t="s"/>
      <x:c r="X2720" s="0" t="s"/>
      <x:c r="Y2720" s="0" t="s"/>
      <x:c r="Z2720" s="0" t="s"/>
      <x:c r="AA2720" s="0" t="s"/>
      <x:c r="AC2720" s="0" t="s"/>
      <x:c r="AD2720" s="0" t="s"/>
      <x:c r="AE2720" s="0" t="s"/>
      <x:c r="AH2720" s="0" t="s"/>
      <x:c r="AI2720" s="0" t="s"/>
      <x:c r="AJ2720" s="0" t="s"/>
      <x:c r="AK2720" s="0" t="s"/>
      <x:c r="AL2720" s="0" t="s"/>
    </x:row>
    <x:row r="2721" spans="1:16384">
      <x:c r="A2721" s="0" t="s">
        <x:v>38</x:v>
      </x:c>
      <x:c r="B2721" s="0" t="s">
        <x:v>125</x:v>
      </x:c>
      <x:c r="C2721" s="0" t="s">
        <x:v>4241</x:v>
      </x:c>
      <x:c r="D2721" s="0" t="s">
        <x:v>41</x:v>
      </x:c>
      <x:c r="G2721" s="0" t="s">
        <x:v>42</x:v>
      </x:c>
      <x:c r="H2721" s="0" t="s">
        <x:v>7331</x:v>
      </x:c>
      <x:c r="I2721" s="0" t="n">
        <x:v>9350974821</x:v>
      </x:c>
      <x:c r="J2721" s="0" t="s">
        <x:v>8212</x:v>
      </x:c>
      <x:c r="K2721" s="0" t="s">
        <x:v>8213</x:v>
      </x:c>
      <x:c r="L2721" s="0" t="s">
        <x:v>8214</x:v>
      </x:c>
      <x:c r="M2721" s="0" t="s">
        <x:v>8215</x:v>
      </x:c>
      <x:c r="N2721" s="0" t="n">
        <x:v>45116</x:v>
      </x:c>
      <x:c r="O2721" s="0" t="s">
        <x:v>47</x:v>
      </x:c>
      <x:c r="R2721" s="0" t="n">
        <x:v>1</x:v>
      </x:c>
      <x:c r="S2721" s="0" t="s"/>
      <x:c r="T2721" s="0" t="s"/>
      <x:c r="U2721" s="0" t="s"/>
      <x:c r="X2721" s="0" t="s"/>
      <x:c r="Y2721" s="0" t="s"/>
      <x:c r="Z2721" s="0" t="s"/>
      <x:c r="AA2721" s="0" t="s"/>
      <x:c r="AC2721" s="0" t="s"/>
      <x:c r="AD2721" s="0" t="s"/>
      <x:c r="AE2721" s="0" t="s"/>
      <x:c r="AH2721" s="0" t="s"/>
      <x:c r="AI2721" s="0" t="s"/>
      <x:c r="AJ2721" s="0" t="s"/>
      <x:c r="AK2721" s="0" t="s"/>
      <x:c r="AL2721" s="0" t="s"/>
    </x:row>
    <x:row r="2722" spans="1:16384">
      <x:c r="A2722" s="0" t="s">
        <x:v>38</x:v>
      </x:c>
      <x:c r="B2722" s="0" t="s">
        <x:v>131</x:v>
      </x:c>
      <x:c r="C2722" s="0" t="s">
        <x:v>132</x:v>
      </x:c>
      <x:c r="D2722" s="0" t="s">
        <x:v>41</x:v>
      </x:c>
      <x:c r="G2722" s="0" t="s">
        <x:v>42</x:v>
      </x:c>
      <x:c r="H2722" s="0" t="s">
        <x:v>7331</x:v>
      </x:c>
      <x:c r="I2722" s="0" t="n">
        <x:v>9352448923</x:v>
      </x:c>
      <x:c r="J2722" s="0" t="s">
        <x:v>8216</x:v>
      </x:c>
      <x:c r="K2722" s="0" t="s">
        <x:v>8217</x:v>
      </x:c>
      <x:c r="L2722" s="0" t="s">
        <x:v>8218</x:v>
      </x:c>
      <x:c r="M2722" s="0" t="s">
        <x:v>7541</x:v>
      </x:c>
      <x:c r="N2722" s="0" t="n">
        <x:v>6700</x:v>
      </x:c>
      <x:c r="O2722" s="0" t="s">
        <x:v>253</x:v>
      </x:c>
      <x:c r="R2722" s="0" t="n">
        <x:v>1</x:v>
      </x:c>
      <x:c r="S2722" s="0" t="s"/>
      <x:c r="T2722" s="0" t="s"/>
      <x:c r="U2722" s="0" t="s"/>
      <x:c r="X2722" s="0" t="s"/>
      <x:c r="Y2722" s="0" t="s"/>
      <x:c r="Z2722" s="0" t="s"/>
      <x:c r="AA2722" s="0" t="s"/>
      <x:c r="AC2722" s="0" t="s"/>
      <x:c r="AD2722" s="0" t="s"/>
      <x:c r="AE2722" s="0" t="s"/>
      <x:c r="AH2722" s="0" t="s"/>
      <x:c r="AI2722" s="0" t="s"/>
      <x:c r="AJ2722" s="0" t="s"/>
      <x:c r="AK2722" s="0" t="s"/>
      <x:c r="AL2722" s="0" t="s"/>
    </x:row>
    <x:row r="2723" spans="1:16384">
      <x:c r="A2723" s="0" t="s">
        <x:v>38</x:v>
      </x:c>
      <x:c r="B2723" s="0" t="s">
        <x:v>618</x:v>
      </x:c>
      <x:c r="C2723" s="0" t="s">
        <x:v>2229</x:v>
      </x:c>
      <x:c r="D2723" s="0" t="s">
        <x:v>41</x:v>
      </x:c>
      <x:c r="G2723" s="0" t="s">
        <x:v>42</x:v>
      </x:c>
      <x:c r="H2723" s="0" t="s">
        <x:v>7331</x:v>
      </x:c>
      <x:c r="I2723" s="0" t="n">
        <x:v>9350218252</x:v>
      </x:c>
      <x:c r="J2723" s="0" t="s">
        <x:v>8219</x:v>
      </x:c>
      <x:c r="K2723" s="0" t="s">
        <x:v>8220</x:v>
      </x:c>
      <x:c r="L2723" s="0" t="s">
        <x:v>8221</x:v>
      </x:c>
      <x:c r="M2723" s="0" t="s">
        <x:v>8222</x:v>
      </x:c>
      <x:c r="N2723" s="0" t="n">
        <x:v>66230</x:v>
      </x:c>
      <x:c r="O2723" s="0" t="s">
        <x:v>64</x:v>
      </x:c>
      <x:c r="R2723" s="0" t="n">
        <x:v>1</x:v>
      </x:c>
      <x:c r="S2723" s="0" t="s"/>
      <x:c r="T2723" s="0" t="s"/>
      <x:c r="U2723" s="0" t="s"/>
      <x:c r="X2723" s="0" t="s"/>
      <x:c r="Y2723" s="0" t="s"/>
      <x:c r="Z2723" s="0" t="s"/>
      <x:c r="AA2723" s="0" t="s"/>
      <x:c r="AC2723" s="0" t="s"/>
      <x:c r="AD2723" s="0" t="s"/>
      <x:c r="AE2723" s="0" t="s"/>
      <x:c r="AH2723" s="0" t="s"/>
      <x:c r="AI2723" s="0" t="s"/>
      <x:c r="AJ2723" s="0" t="s"/>
      <x:c r="AK2723" s="0" t="s"/>
      <x:c r="AL2723" s="0" t="s"/>
    </x:row>
    <x:row r="2724" spans="1:16384">
      <x:c r="A2724" s="0" t="s">
        <x:v>38</x:v>
      </x:c>
      <x:c r="B2724" s="0" t="s">
        <x:v>112</x:v>
      </x:c>
      <x:c r="C2724" s="0" t="s">
        <x:v>113</x:v>
      </x:c>
      <x:c r="D2724" s="0" t="s">
        <x:v>41</x:v>
      </x:c>
      <x:c r="G2724" s="0" t="s">
        <x:v>42</x:v>
      </x:c>
      <x:c r="H2724" s="0" t="s">
        <x:v>7331</x:v>
      </x:c>
      <x:c r="I2724" s="0" t="n">
        <x:v>9352443999</x:v>
      </x:c>
      <x:c r="J2724" s="0" t="s">
        <x:v>8223</x:v>
      </x:c>
      <x:c r="K2724" s="0" t="s">
        <x:v>8224</x:v>
      </x:c>
      <x:c r="L2724" s="0" t="s">
        <x:v>8225</x:v>
      </x:c>
      <x:c r="M2724" s="0" t="s">
        <x:v>8226</x:v>
      </x:c>
      <x:c r="N2724" s="0" t="n">
        <x:v>64780</x:v>
      </x:c>
      <x:c r="O2724" s="0" t="s">
        <x:v>64</x:v>
      </x:c>
      <x:c r="R2724" s="0" t="n">
        <x:v>1</x:v>
      </x:c>
      <x:c r="S2724" s="0" t="s"/>
      <x:c r="T2724" s="0" t="s"/>
      <x:c r="U2724" s="0" t="s"/>
      <x:c r="X2724" s="0" t="s"/>
      <x:c r="Y2724" s="0" t="s"/>
      <x:c r="Z2724" s="0" t="s"/>
      <x:c r="AA2724" s="0" t="s"/>
      <x:c r="AC2724" s="0" t="s"/>
      <x:c r="AD2724" s="0" t="s"/>
      <x:c r="AE2724" s="0" t="s"/>
      <x:c r="AH2724" s="0" t="s"/>
      <x:c r="AI2724" s="0" t="s"/>
      <x:c r="AJ2724" s="0" t="s"/>
      <x:c r="AK2724" s="0" t="s"/>
      <x:c r="AL2724" s="0" t="s"/>
    </x:row>
    <x:row r="2725" spans="1:16384">
      <x:c r="A2725" s="0" t="s">
        <x:v>38</x:v>
      </x:c>
      <x:c r="B2725" s="0" t="s">
        <x:v>112</x:v>
      </x:c>
      <x:c r="C2725" s="0" t="s">
        <x:v>141</x:v>
      </x:c>
      <x:c r="D2725" s="0" t="s">
        <x:v>41</x:v>
      </x:c>
      <x:c r="G2725" s="0" t="s">
        <x:v>42</x:v>
      </x:c>
      <x:c r="H2725" s="0" t="s">
        <x:v>7331</x:v>
      </x:c>
      <x:c r="I2725" s="0" t="n">
        <x:v>9356111436</x:v>
      </x:c>
      <x:c r="J2725" s="0" t="s">
        <x:v>8227</x:v>
      </x:c>
      <x:c r="K2725" s="0" t="s">
        <x:v>8228</x:v>
      </x:c>
      <x:c r="L2725" s="0" t="s">
        <x:v>8229</x:v>
      </x:c>
      <x:c r="M2725" s="0" t="s">
        <x:v>554</x:v>
      </x:c>
      <x:c r="N2725" s="0" t="n">
        <x:v>64718</x:v>
      </x:c>
      <x:c r="O2725" s="0" t="s">
        <x:v>64</x:v>
      </x:c>
      <x:c r="R2725" s="0" t="n">
        <x:v>1</x:v>
      </x:c>
      <x:c r="S2725" s="0" t="s"/>
      <x:c r="T2725" s="0" t="s"/>
      <x:c r="U2725" s="0" t="s"/>
      <x:c r="X2725" s="0" t="s"/>
      <x:c r="Y2725" s="0" t="s"/>
      <x:c r="Z2725" s="0" t="s"/>
      <x:c r="AA2725" s="0" t="s"/>
      <x:c r="AC2725" s="0" t="s"/>
      <x:c r="AD2725" s="0" t="s"/>
      <x:c r="AE2725" s="0" t="s"/>
      <x:c r="AH2725" s="0" t="s"/>
      <x:c r="AI2725" s="0" t="s"/>
      <x:c r="AJ2725" s="0" t="s"/>
      <x:c r="AK2725" s="0" t="s"/>
      <x:c r="AL2725" s="0" t="s"/>
    </x:row>
    <x:row r="2726" spans="1:16384">
      <x:c r="A2726" s="0" t="s">
        <x:v>38</x:v>
      </x:c>
      <x:c r="B2726" s="0" t="s">
        <x:v>131</x:v>
      </x:c>
      <x:c r="C2726" s="0" t="s">
        <x:v>132</x:v>
      </x:c>
      <x:c r="D2726" s="0" t="s">
        <x:v>41</x:v>
      </x:c>
      <x:c r="G2726" s="0" t="s">
        <x:v>42</x:v>
      </x:c>
      <x:c r="H2726" s="0" t="s">
        <x:v>7331</x:v>
      </x:c>
      <x:c r="I2726" s="0" t="n">
        <x:v>9350105012</x:v>
      </x:c>
      <x:c r="J2726" s="0" t="s">
        <x:v>8230</x:v>
      </x:c>
      <x:c r="K2726" s="0" t="s">
        <x:v>6701</x:v>
      </x:c>
      <x:c r="L2726" s="0" t="s">
        <x:v>6702</x:v>
      </x:c>
      <x:c r="M2726" s="0" t="s">
        <x:v>6550</x:v>
      </x:c>
      <x:c r="N2726" s="0" t="n">
        <x:v>45040</x:v>
      </x:c>
      <x:c r="O2726" s="0" t="s">
        <x:v>47</x:v>
      </x:c>
      <x:c r="R2726" s="0" t="n">
        <x:v>1</x:v>
      </x:c>
      <x:c r="S2726" s="0" t="s"/>
      <x:c r="T2726" s="0" t="s"/>
      <x:c r="U2726" s="0" t="s"/>
      <x:c r="X2726" s="0" t="s"/>
      <x:c r="Y2726" s="0" t="s"/>
      <x:c r="Z2726" s="0" t="s"/>
      <x:c r="AA2726" s="0" t="s"/>
      <x:c r="AC2726" s="0" t="s"/>
      <x:c r="AD2726" s="0" t="s"/>
      <x:c r="AE2726" s="0" t="s"/>
      <x:c r="AH2726" s="0" t="s"/>
      <x:c r="AI2726" s="0" t="s"/>
      <x:c r="AJ2726" s="0" t="s"/>
      <x:c r="AK2726" s="0" t="s"/>
      <x:c r="AL2726" s="0" t="s"/>
    </x:row>
    <x:row r="2727" spans="1:16384">
      <x:c r="A2727" s="0" t="s">
        <x:v>38</x:v>
      </x:c>
      <x:c r="B2727" s="0" t="s">
        <x:v>39</x:v>
      </x:c>
      <x:c r="C2727" s="0" t="s">
        <x:v>101</x:v>
      </x:c>
      <x:c r="D2727" s="0" t="s">
        <x:v>41</x:v>
      </x:c>
      <x:c r="G2727" s="0" t="s">
        <x:v>42</x:v>
      </x:c>
      <x:c r="H2727" s="0" t="s">
        <x:v>7331</x:v>
      </x:c>
      <x:c r="I2727" s="0" t="n">
        <x:v>9350404712</x:v>
      </x:c>
      <x:c r="J2727" s="0" t="s">
        <x:v>8231</x:v>
      </x:c>
      <x:c r="K2727" s="0" t="s">
        <x:v>8232</x:v>
      </x:c>
      <x:c r="L2727" s="0" t="s">
        <x:v>8233</x:v>
      </x:c>
      <x:c r="M2727" s="0" t="s">
        <x:v>3764</x:v>
      </x:c>
      <x:c r="N2727" s="0" t="n">
        <x:v>64030</x:v>
      </x:c>
      <x:c r="O2727" s="0" t="s">
        <x:v>64</x:v>
      </x:c>
      <x:c r="R2727" s="0" t="n">
        <x:v>1</x:v>
      </x:c>
      <x:c r="S2727" s="0" t="s"/>
      <x:c r="T2727" s="0" t="s"/>
      <x:c r="U2727" s="0" t="s"/>
      <x:c r="X2727" s="0" t="s"/>
      <x:c r="Y2727" s="0" t="s"/>
      <x:c r="Z2727" s="0" t="s"/>
      <x:c r="AA2727" s="0" t="s"/>
      <x:c r="AC2727" s="0" t="s"/>
      <x:c r="AD2727" s="0" t="s"/>
      <x:c r="AE2727" s="0" t="s"/>
      <x:c r="AH2727" s="0" t="s"/>
      <x:c r="AI2727" s="0" t="s"/>
      <x:c r="AJ2727" s="0" t="s"/>
      <x:c r="AK2727" s="0" t="s"/>
      <x:c r="AL2727" s="0" t="s"/>
    </x:row>
    <x:row r="2728" spans="1:16384">
      <x:c r="A2728" s="0" t="s">
        <x:v>38</x:v>
      </x:c>
      <x:c r="B2728" s="0" t="s">
        <x:v>492</x:v>
      </x:c>
      <x:c r="C2728" s="0" t="s">
        <x:v>493</x:v>
      </x:c>
      <x:c r="D2728" s="0" t="s">
        <x:v>41</x:v>
      </x:c>
      <x:c r="G2728" s="0" t="s">
        <x:v>42</x:v>
      </x:c>
      <x:c r="H2728" s="0" t="s">
        <x:v>7331</x:v>
      </x:c>
      <x:c r="I2728" s="0" t="n">
        <x:v>9356027442</x:v>
      </x:c>
      <x:c r="J2728" s="0" t="s">
        <x:v>8234</x:v>
      </x:c>
      <x:c r="K2728" s="0" t="s">
        <x:v>8235</x:v>
      </x:c>
      <x:c r="L2728" s="0" t="s">
        <x:v>8236</x:v>
      </x:c>
      <x:c r="M2728" s="0" t="s">
        <x:v>63</x:v>
      </x:c>
      <x:c r="N2728" s="0" t="n">
        <x:v>3100</x:v>
      </x:c>
      <x:c r="O2728" s="0" t="s">
        <x:v>121</x:v>
      </x:c>
      <x:c r="R2728" s="0" t="n">
        <x:v>1</x:v>
      </x:c>
      <x:c r="S2728" s="0" t="s"/>
      <x:c r="T2728" s="0" t="s"/>
      <x:c r="U2728" s="0" t="s"/>
      <x:c r="X2728" s="0" t="s"/>
      <x:c r="Y2728" s="0" t="s"/>
      <x:c r="Z2728" s="0" t="s"/>
      <x:c r="AA2728" s="0" t="s"/>
      <x:c r="AC2728" s="0" t="s"/>
      <x:c r="AD2728" s="0" t="s"/>
      <x:c r="AE2728" s="0" t="s"/>
      <x:c r="AH2728" s="0" t="s"/>
      <x:c r="AI2728" s="0" t="s"/>
      <x:c r="AJ2728" s="0" t="s"/>
      <x:c r="AK2728" s="0" t="s"/>
      <x:c r="AL2728" s="0" t="s"/>
    </x:row>
    <x:row r="2729" spans="1:16384">
      <x:c r="A2729" s="0" t="s">
        <x:v>38</x:v>
      </x:c>
      <x:c r="B2729" s="0" t="s">
        <x:v>112</x:v>
      </x:c>
      <x:c r="C2729" s="0" t="s">
        <x:v>141</x:v>
      </x:c>
      <x:c r="D2729" s="0" t="s">
        <x:v>41</x:v>
      </x:c>
      <x:c r="G2729" s="0" t="s">
        <x:v>42</x:v>
      </x:c>
      <x:c r="H2729" s="0" t="s">
        <x:v>7331</x:v>
      </x:c>
      <x:c r="I2729" s="0" t="n">
        <x:v>9356221714</x:v>
      </x:c>
      <x:c r="J2729" s="0" t="s">
        <x:v>8237</x:v>
      </x:c>
      <x:c r="K2729" s="0" t="s">
        <x:v>8238</x:v>
      </x:c>
      <x:c r="L2729" s="0" t="s">
        <x:v>8239</x:v>
      </x:c>
      <x:c r="M2729" s="0" t="s">
        <x:v>162</x:v>
      </x:c>
      <x:c r="N2729" s="0" t="n">
        <x:v>64000</x:v>
      </x:c>
      <x:c r="O2729" s="0" t="s">
        <x:v>64</x:v>
      </x:c>
      <x:c r="R2729" s="0" t="n">
        <x:v>1</x:v>
      </x:c>
      <x:c r="S2729" s="0" t="s"/>
      <x:c r="T2729" s="0" t="s"/>
      <x:c r="U2729" s="0" t="s"/>
      <x:c r="X2729" s="0" t="s"/>
      <x:c r="Y2729" s="0" t="s"/>
      <x:c r="Z2729" s="0" t="s"/>
      <x:c r="AA2729" s="0" t="s"/>
      <x:c r="AC2729" s="0" t="s"/>
      <x:c r="AD2729" s="0" t="s"/>
      <x:c r="AE2729" s="0" t="s"/>
      <x:c r="AH2729" s="0" t="s"/>
      <x:c r="AI2729" s="0" t="s"/>
      <x:c r="AJ2729" s="0" t="s"/>
      <x:c r="AK2729" s="0" t="s"/>
      <x:c r="AL2729" s="0" t="s"/>
    </x:row>
    <x:row r="2730" spans="1:16384">
      <x:c r="A2730" s="0" t="s">
        <x:v>38</x:v>
      </x:c>
      <x:c r="B2730" s="0" t="s">
        <x:v>39</x:v>
      </x:c>
      <x:c r="C2730" s="0" t="s">
        <x:v>404</x:v>
      </x:c>
      <x:c r="D2730" s="0" t="s">
        <x:v>41</x:v>
      </x:c>
      <x:c r="G2730" s="0" t="s">
        <x:v>42</x:v>
      </x:c>
      <x:c r="H2730" s="0" t="s">
        <x:v>7331</x:v>
      </x:c>
      <x:c r="I2730" s="0" t="n">
        <x:v>9350502358</x:v>
      </x:c>
      <x:c r="J2730" s="0" t="s">
        <x:v>8240</x:v>
      </x:c>
      <x:c r="K2730" s="0" t="s">
        <x:v>8241</x:v>
      </x:c>
      <x:c r="L2730" s="0" t="s">
        <x:v>8242</x:v>
      </x:c>
      <x:c r="M2730" s="0" t="s">
        <x:v>8243</x:v>
      </x:c>
      <x:c r="N2730" s="0" t="n">
        <x:v>66250</x:v>
      </x:c>
      <x:c r="O2730" s="0" t="s">
        <x:v>64</x:v>
      </x:c>
      <x:c r="R2730" s="0" t="n">
        <x:v>1</x:v>
      </x:c>
      <x:c r="S2730" s="0" t="s"/>
      <x:c r="T2730" s="0" t="s"/>
      <x:c r="U2730" s="0" t="s"/>
      <x:c r="X2730" s="0" t="s"/>
      <x:c r="Y2730" s="0" t="s"/>
      <x:c r="Z2730" s="0" t="s"/>
      <x:c r="AA2730" s="0" t="s"/>
      <x:c r="AC2730" s="0" t="s"/>
      <x:c r="AD2730" s="0" t="s"/>
      <x:c r="AE2730" s="0" t="s"/>
      <x:c r="AH2730" s="0" t="s"/>
      <x:c r="AI2730" s="0" t="s"/>
      <x:c r="AJ2730" s="0" t="s"/>
      <x:c r="AK2730" s="0" t="s"/>
      <x:c r="AL2730" s="0" t="s"/>
    </x:row>
    <x:row r="2731" spans="1:16384">
      <x:c r="A2731" s="0" t="s">
        <x:v>38</x:v>
      </x:c>
      <x:c r="B2731" s="0" t="s">
        <x:v>39</x:v>
      </x:c>
      <x:c r="C2731" s="0" t="s">
        <x:v>504</x:v>
      </x:c>
      <x:c r="D2731" s="0" t="s">
        <x:v>41</x:v>
      </x:c>
      <x:c r="G2731" s="0" t="s">
        <x:v>42</x:v>
      </x:c>
      <x:c r="H2731" s="0" t="s">
        <x:v>7331</x:v>
      </x:c>
      <x:c r="I2731" s="0" t="n">
        <x:v>9355137572</x:v>
      </x:c>
      <x:c r="J2731" s="0" t="s">
        <x:v>8244</x:v>
      </x:c>
      <x:c r="K2731" s="0" t="s">
        <x:v>8245</x:v>
      </x:c>
      <x:c r="L2731" s="0" t="s">
        <x:v>8246</x:v>
      </x:c>
      <x:c r="M2731" s="0" t="s">
        <x:v>8247</x:v>
      </x:c>
      <x:c r="N2731" s="0" t="n">
        <x:v>45110</x:v>
      </x:c>
      <x:c r="O2731" s="0" t="s">
        <x:v>47</x:v>
      </x:c>
      <x:c r="R2731" s="0" t="n">
        <x:v>1</x:v>
      </x:c>
      <x:c r="S2731" s="0" t="s"/>
      <x:c r="T2731" s="0" t="s"/>
      <x:c r="U2731" s="0" t="s"/>
      <x:c r="X2731" s="0" t="s"/>
      <x:c r="Y2731" s="0" t="s"/>
      <x:c r="Z2731" s="0" t="s"/>
      <x:c r="AA2731" s="0" t="s"/>
      <x:c r="AC2731" s="0" t="s"/>
      <x:c r="AD2731" s="0" t="s"/>
      <x:c r="AE2731" s="0" t="s"/>
      <x:c r="AH2731" s="0" t="s"/>
      <x:c r="AI2731" s="0" t="s"/>
      <x:c r="AJ2731" s="0" t="s"/>
      <x:c r="AK2731" s="0" t="s"/>
      <x:c r="AL2731" s="0" t="s"/>
    </x:row>
    <x:row r="2732" spans="1:16384">
      <x:c r="A2732" s="0" t="s">
        <x:v>38</x:v>
      </x:c>
      <x:c r="B2732" s="0" t="s">
        <x:v>125</x:v>
      </x:c>
      <x:c r="C2732" s="0" t="s">
        <x:v>125</x:v>
      </x:c>
      <x:c r="D2732" s="0" t="s">
        <x:v>41</x:v>
      </x:c>
      <x:c r="G2732" s="0" t="s">
        <x:v>42</x:v>
      </x:c>
      <x:c r="H2732" s="0" t="s">
        <x:v>7331</x:v>
      </x:c>
      <x:c r="I2732" s="0" t="n">
        <x:v>9357291229</x:v>
      </x:c>
      <x:c r="J2732" s="0" t="s">
        <x:v>8248</x:v>
      </x:c>
      <x:c r="K2732" s="0" t="s">
        <x:v>8249</x:v>
      </x:c>
      <x:c r="L2732" s="0" t="s">
        <x:v>8250</x:v>
      </x:c>
      <x:c r="M2732" s="0" t="s">
        <x:v>162</x:v>
      </x:c>
      <x:c r="N2732" s="0" t="n">
        <x:v>6000</x:v>
      </x:c>
      <x:c r="O2732" s="0" t="s">
        <x:v>253</x:v>
      </x:c>
      <x:c r="R2732" s="0" t="n">
        <x:v>1</x:v>
      </x:c>
      <x:c r="S2732" s="0" t="s"/>
      <x:c r="T2732" s="0" t="s"/>
      <x:c r="U2732" s="0" t="s"/>
      <x:c r="X2732" s="0" t="s"/>
      <x:c r="Y2732" s="0" t="s"/>
      <x:c r="Z2732" s="0" t="s"/>
      <x:c r="AA2732" s="0" t="s"/>
      <x:c r="AC2732" s="0" t="s"/>
      <x:c r="AD2732" s="0" t="s"/>
      <x:c r="AE2732" s="0" t="s"/>
      <x:c r="AH2732" s="0" t="s"/>
      <x:c r="AI2732" s="0" t="s"/>
      <x:c r="AJ2732" s="0" t="s"/>
      <x:c r="AK2732" s="0" t="s"/>
      <x:c r="AL2732" s="0" t="s"/>
    </x:row>
    <x:row r="2733" spans="1:16384">
      <x:c r="A2733" s="0" t="s">
        <x:v>38</x:v>
      </x:c>
      <x:c r="B2733" s="0" t="s">
        <x:v>39</x:v>
      </x:c>
      <x:c r="C2733" s="0" t="s">
        <x:v>212</x:v>
      </x:c>
      <x:c r="D2733" s="0" t="s">
        <x:v>41</x:v>
      </x:c>
      <x:c r="G2733" s="0" t="s">
        <x:v>42</x:v>
      </x:c>
      <x:c r="H2733" s="0" t="s">
        <x:v>7331</x:v>
      </x:c>
      <x:c r="I2733" s="0" t="n">
        <x:v>9354919236</x:v>
      </x:c>
      <x:c r="J2733" s="0" t="s">
        <x:v>159</x:v>
      </x:c>
      <x:c r="K2733" s="0" t="s">
        <x:v>8251</x:v>
      </x:c>
      <x:c r="L2733" s="0" t="s">
        <x:v>8252</x:v>
      </x:c>
      <x:c r="M2733" s="0" t="s">
        <x:v>162</x:v>
      </x:c>
      <x:c r="N2733" s="0" t="n">
        <x:v>64000</x:v>
      </x:c>
      <x:c r="O2733" s="0" t="s">
        <x:v>64</x:v>
      </x:c>
      <x:c r="R2733" s="0" t="n">
        <x:v>1</x:v>
      </x:c>
      <x:c r="S2733" s="0" t="s"/>
      <x:c r="T2733" s="0" t="s"/>
      <x:c r="U2733" s="0" t="s"/>
      <x:c r="X2733" s="0" t="s"/>
      <x:c r="Y2733" s="0" t="s"/>
      <x:c r="Z2733" s="0" t="s"/>
      <x:c r="AA2733" s="0" t="s"/>
      <x:c r="AC2733" s="0" t="s"/>
      <x:c r="AD2733" s="0" t="s"/>
      <x:c r="AE2733" s="0" t="s"/>
      <x:c r="AH2733" s="0" t="s"/>
      <x:c r="AI2733" s="0" t="s"/>
      <x:c r="AJ2733" s="0" t="s"/>
      <x:c r="AK2733" s="0" t="s"/>
      <x:c r="AL2733" s="0" t="s"/>
    </x:row>
    <x:row r="2734" spans="1:16384">
      <x:c r="A2734" s="0" t="s">
        <x:v>38</x:v>
      </x:c>
      <x:c r="B2734" s="0" t="s">
        <x:v>131</x:v>
      </x:c>
      <x:c r="C2734" s="0" t="s">
        <x:v>132</x:v>
      </x:c>
      <x:c r="D2734" s="0" t="s">
        <x:v>41</x:v>
      </x:c>
      <x:c r="G2734" s="0" t="s">
        <x:v>42</x:v>
      </x:c>
      <x:c r="H2734" s="0" t="s">
        <x:v>7331</x:v>
      </x:c>
      <x:c r="I2734" s="0" t="n">
        <x:v>9353330385</x:v>
      </x:c>
      <x:c r="J2734" s="0" t="s">
        <x:v>8253</x:v>
      </x:c>
      <x:c r="K2734" s="0" t="s">
        <x:v>8254</x:v>
      </x:c>
      <x:c r="L2734" s="0" t="s">
        <x:v>8164</x:v>
      </x:c>
      <x:c r="M2734" s="0" t="s">
        <x:v>725</x:v>
      </x:c>
      <x:c r="N2734" s="0" t="n">
        <x:v>44130</x:v>
      </x:c>
      <x:c r="O2734" s="0" t="s">
        <x:v>47</x:v>
      </x:c>
      <x:c r="R2734" s="0" t="n">
        <x:v>1</x:v>
      </x:c>
      <x:c r="S2734" s="0" t="s"/>
      <x:c r="T2734" s="0" t="s"/>
      <x:c r="U2734" s="0" t="s"/>
      <x:c r="X2734" s="0" t="s"/>
      <x:c r="Y2734" s="0" t="s"/>
      <x:c r="Z2734" s="0" t="s"/>
      <x:c r="AA2734" s="0" t="s"/>
      <x:c r="AC2734" s="0" t="s"/>
      <x:c r="AD2734" s="0" t="s"/>
      <x:c r="AE2734" s="0" t="s"/>
      <x:c r="AH2734" s="0" t="s"/>
      <x:c r="AI2734" s="0" t="s"/>
      <x:c r="AJ2734" s="0" t="s"/>
      <x:c r="AK2734" s="0" t="s"/>
      <x:c r="AL2734" s="0" t="s"/>
    </x:row>
    <x:row r="2735" spans="1:16384">
      <x:c r="A2735" s="0" t="s">
        <x:v>38</x:v>
      </x:c>
      <x:c r="B2735" s="0" t="s">
        <x:v>492</x:v>
      </x:c>
      <x:c r="C2735" s="0" t="s">
        <x:v>493</x:v>
      </x:c>
      <x:c r="D2735" s="0" t="s">
        <x:v>41</x:v>
      </x:c>
      <x:c r="G2735" s="0" t="s">
        <x:v>42</x:v>
      </x:c>
      <x:c r="H2735" s="0" t="s">
        <x:v>7331</x:v>
      </x:c>
      <x:c r="I2735" s="0" t="n">
        <x:v>9350980174</x:v>
      </x:c>
      <x:c r="J2735" s="0" t="s">
        <x:v>8255</x:v>
      </x:c>
      <x:c r="K2735" s="0" t="s">
        <x:v>8256</x:v>
      </x:c>
      <x:c r="L2735" s="0" t="s">
        <x:v>8257</x:v>
      </x:c>
      <x:c r="M2735" s="0" t="s">
        <x:v>8257</x:v>
      </x:c>
      <x:c r="N2735" s="0" t="n">
        <x:v>3920</x:v>
      </x:c>
      <x:c r="O2735" s="0" t="s">
        <x:v>58</x:v>
      </x:c>
      <x:c r="R2735" s="0" t="n">
        <x:v>1</x:v>
      </x:c>
      <x:c r="S2735" s="0" t="s"/>
      <x:c r="T2735" s="0" t="s"/>
      <x:c r="U2735" s="0" t="s"/>
      <x:c r="X2735" s="0" t="s"/>
      <x:c r="Y2735" s="0" t="s"/>
      <x:c r="Z2735" s="0" t="s"/>
      <x:c r="AA2735" s="0" t="s"/>
      <x:c r="AC2735" s="0" t="s"/>
      <x:c r="AD2735" s="0" t="s"/>
      <x:c r="AE2735" s="0" t="s"/>
      <x:c r="AH2735" s="0" t="s"/>
      <x:c r="AI2735" s="0" t="s"/>
      <x:c r="AJ2735" s="0" t="s"/>
      <x:c r="AK2735" s="0" t="s"/>
      <x:c r="AL2735" s="0" t="s"/>
    </x:row>
    <x:row r="2736" spans="1:16384">
      <x:c r="A2736" s="0" t="s">
        <x:v>38</x:v>
      </x:c>
      <x:c r="B2736" s="0" t="s">
        <x:v>131</x:v>
      </x:c>
      <x:c r="C2736" s="0" t="s">
        <x:v>132</x:v>
      </x:c>
      <x:c r="D2736" s="0" t="s">
        <x:v>41</x:v>
      </x:c>
      <x:c r="G2736" s="0" t="s">
        <x:v>42</x:v>
      </x:c>
      <x:c r="H2736" s="0" t="s">
        <x:v>7331</x:v>
      </x:c>
      <x:c r="I2736" s="0" t="n">
        <x:v>9350194404</x:v>
      </x:c>
      <x:c r="J2736" s="0" t="s">
        <x:v>8258</x:v>
      </x:c>
      <x:c r="K2736" s="0" t="s">
        <x:v>8259</x:v>
      </x:c>
      <x:c r="L2736" s="0" t="s">
        <x:v>8260</x:v>
      </x:c>
      <x:c r="M2736" s="0" t="s">
        <x:v>8261</x:v>
      </x:c>
      <x:c r="N2736" s="0" t="n">
        <x:v>45070</x:v>
      </x:c>
      <x:c r="O2736" s="0" t="s">
        <x:v>47</x:v>
      </x:c>
      <x:c r="R2736" s="0" t="n">
        <x:v>1</x:v>
      </x:c>
      <x:c r="S2736" s="0" t="s"/>
      <x:c r="T2736" s="0" t="s"/>
      <x:c r="U2736" s="0" t="s"/>
      <x:c r="X2736" s="0" t="s"/>
      <x:c r="Y2736" s="0" t="s"/>
      <x:c r="Z2736" s="0" t="s"/>
      <x:c r="AA2736" s="0" t="s"/>
      <x:c r="AC2736" s="0" t="s"/>
      <x:c r="AD2736" s="0" t="s"/>
      <x:c r="AE2736" s="0" t="s"/>
      <x:c r="AH2736" s="0" t="s"/>
      <x:c r="AI2736" s="0" t="s"/>
      <x:c r="AJ2736" s="0" t="s"/>
      <x:c r="AK2736" s="0" t="s"/>
      <x:c r="AL2736" s="0" t="s"/>
    </x:row>
    <x:row r="2737" spans="1:16384">
      <x:c r="A2737" s="0" t="s">
        <x:v>38</x:v>
      </x:c>
      <x:c r="B2737" s="0" t="s">
        <x:v>112</x:v>
      </x:c>
      <x:c r="C2737" s="0" t="s">
        <x:v>296</x:v>
      </x:c>
      <x:c r="D2737" s="0" t="s">
        <x:v>41</x:v>
      </x:c>
      <x:c r="G2737" s="0" t="s">
        <x:v>42</x:v>
      </x:c>
      <x:c r="H2737" s="0" t="s">
        <x:v>7331</x:v>
      </x:c>
      <x:c r="I2737" s="0" t="n">
        <x:v>9353525414</x:v>
      </x:c>
      <x:c r="J2737" s="0" t="s">
        <x:v>8262</x:v>
      </x:c>
      <x:c r="K2737" s="0" t="s">
        <x:v>8263</x:v>
      </x:c>
      <x:c r="L2737" s="0" t="s">
        <x:v>8264</x:v>
      </x:c>
      <x:c r="M2737" s="0" t="s">
        <x:v>7987</x:v>
      </x:c>
      <x:c r="N2737" s="0" t="n">
        <x:v>6140</x:v>
      </x:c>
      <x:c r="O2737" s="0" t="s">
        <x:v>253</x:v>
      </x:c>
      <x:c r="R2737" s="0" t="n">
        <x:v>1</x:v>
      </x:c>
      <x:c r="S2737" s="0" t="s"/>
      <x:c r="T2737" s="0" t="s"/>
      <x:c r="U2737" s="0" t="s"/>
      <x:c r="X2737" s="0" t="s"/>
      <x:c r="Y2737" s="0" t="s"/>
      <x:c r="Z2737" s="0" t="s"/>
      <x:c r="AA2737" s="0" t="s"/>
      <x:c r="AC2737" s="0" t="s"/>
      <x:c r="AD2737" s="0" t="s"/>
      <x:c r="AE2737" s="0" t="s"/>
      <x:c r="AH2737" s="0" t="s"/>
      <x:c r="AI2737" s="0" t="s"/>
      <x:c r="AJ2737" s="0" t="s"/>
      <x:c r="AK2737" s="0" t="s"/>
      <x:c r="AL2737" s="0" t="s"/>
    </x:row>
    <x:row r="2738" spans="1:16384">
      <x:c r="A2738" s="0" t="s">
        <x:v>38</x:v>
      </x:c>
      <x:c r="B2738" s="0" t="s">
        <x:v>131</x:v>
      </x:c>
      <x:c r="C2738" s="0" t="s">
        <x:v>132</x:v>
      </x:c>
      <x:c r="D2738" s="0" t="s">
        <x:v>41</x:v>
      </x:c>
      <x:c r="G2738" s="0" t="s">
        <x:v>42</x:v>
      </x:c>
      <x:c r="H2738" s="0" t="s">
        <x:v>7331</x:v>
      </x:c>
      <x:c r="I2738" s="0" t="n">
        <x:v>9350501632</x:v>
      </x:c>
      <x:c r="J2738" s="0" t="s">
        <x:v>8265</x:v>
      </x:c>
      <x:c r="K2738" s="0" t="s">
        <x:v>8266</x:v>
      </x:c>
      <x:c r="L2738" s="0" t="s">
        <x:v>8267</x:v>
      </x:c>
      <x:c r="M2738" s="0" t="s">
        <x:v>8268</x:v>
      </x:c>
      <x:c r="N2738" s="0" t="n">
        <x:v>64490</x:v>
      </x:c>
      <x:c r="O2738" s="0" t="s">
        <x:v>64</x:v>
      </x:c>
      <x:c r="R2738" s="0" t="n">
        <x:v>1</x:v>
      </x:c>
      <x:c r="S2738" s="0" t="s"/>
      <x:c r="T2738" s="0" t="s"/>
      <x:c r="U2738" s="0" t="s"/>
      <x:c r="X2738" s="0" t="s"/>
      <x:c r="Y2738" s="0" t="s"/>
      <x:c r="Z2738" s="0" t="s"/>
      <x:c r="AA2738" s="0" t="s"/>
      <x:c r="AC2738" s="0" t="s"/>
      <x:c r="AD2738" s="0" t="s"/>
      <x:c r="AE2738" s="0" t="s"/>
      <x:c r="AH2738" s="0" t="s"/>
      <x:c r="AI2738" s="0" t="s"/>
      <x:c r="AJ2738" s="0" t="s"/>
      <x:c r="AK2738" s="0" t="s"/>
      <x:c r="AL2738" s="0" t="s"/>
    </x:row>
    <x:row r="2739" spans="1:16384">
      <x:c r="A2739" s="0" t="s">
        <x:v>38</x:v>
      </x:c>
      <x:c r="B2739" s="0" t="s">
        <x:v>125</x:v>
      </x:c>
      <x:c r="C2739" s="0" t="s">
        <x:v>1589</x:v>
      </x:c>
      <x:c r="D2739" s="0" t="s">
        <x:v>41</x:v>
      </x:c>
      <x:c r="G2739" s="0" t="s">
        <x:v>42</x:v>
      </x:c>
      <x:c r="H2739" s="0" t="s">
        <x:v>7331</x:v>
      </x:c>
      <x:c r="I2739" s="0" t="n">
        <x:v>9351154035</x:v>
      </x:c>
      <x:c r="J2739" s="0" t="s">
        <x:v>8269</x:v>
      </x:c>
      <x:c r="K2739" s="0" t="s">
        <x:v>8270</x:v>
      </x:c>
      <x:c r="L2739" s="0" t="s">
        <x:v>8271</x:v>
      </x:c>
      <x:c r="M2739" s="0" t="s">
        <x:v>655</x:v>
      </x:c>
      <x:c r="N2739" s="0" t="n">
        <x:v>66220</x:v>
      </x:c>
      <x:c r="O2739" s="0" t="s">
        <x:v>64</x:v>
      </x:c>
      <x:c r="R2739" s="0" t="n">
        <x:v>1</x:v>
      </x:c>
      <x:c r="S2739" s="0" t="s"/>
      <x:c r="T2739" s="0" t="s"/>
      <x:c r="U2739" s="0" t="s"/>
      <x:c r="X2739" s="0" t="s"/>
      <x:c r="Y2739" s="0" t="s"/>
      <x:c r="Z2739" s="0" t="s"/>
      <x:c r="AA2739" s="0" t="s"/>
      <x:c r="AC2739" s="0" t="s"/>
      <x:c r="AD2739" s="0" t="s"/>
      <x:c r="AE2739" s="0" t="s"/>
      <x:c r="AH2739" s="0" t="s"/>
      <x:c r="AI2739" s="0" t="s"/>
      <x:c r="AJ2739" s="0" t="s"/>
      <x:c r="AK2739" s="0" t="s"/>
      <x:c r="AL2739" s="0" t="s"/>
    </x:row>
    <x:row r="2740" spans="1:16384">
      <x:c r="A2740" s="0" t="s">
        <x:v>38</x:v>
      </x:c>
      <x:c r="B2740" s="0" t="s">
        <x:v>39</x:v>
      </x:c>
      <x:c r="C2740" s="0" t="s">
        <x:v>85</x:v>
      </x:c>
      <x:c r="D2740" s="0" t="s">
        <x:v>41</x:v>
      </x:c>
      <x:c r="G2740" s="0" t="s">
        <x:v>42</x:v>
      </x:c>
      <x:c r="H2740" s="0" t="s">
        <x:v>7331</x:v>
      </x:c>
      <x:c r="I2740" s="0" t="n">
        <x:v>9354441371</x:v>
      </x:c>
      <x:c r="J2740" s="0" t="s">
        <x:v>8272</x:v>
      </x:c>
      <x:c r="K2740" s="0" t="s">
        <x:v>8273</x:v>
      </x:c>
      <x:c r="L2740" s="0" t="s">
        <x:v>8274</x:v>
      </x:c>
      <x:c r="M2740" s="0" t="s">
        <x:v>207</x:v>
      </x:c>
      <x:c r="N2740" s="0" t="n">
        <x:v>44600</x:v>
      </x:c>
      <x:c r="O2740" s="0" t="s">
        <x:v>47</x:v>
      </x:c>
      <x:c r="R2740" s="0" t="n">
        <x:v>1</x:v>
      </x:c>
      <x:c r="S2740" s="0" t="s"/>
      <x:c r="T2740" s="0" t="s"/>
      <x:c r="U2740" s="0" t="s"/>
      <x:c r="X2740" s="0" t="s"/>
      <x:c r="Y2740" s="0" t="s"/>
      <x:c r="Z2740" s="0" t="s"/>
      <x:c r="AA2740" s="0" t="s"/>
      <x:c r="AC2740" s="0" t="s"/>
      <x:c r="AD2740" s="0" t="s"/>
      <x:c r="AE2740" s="0" t="s"/>
      <x:c r="AH2740" s="0" t="s"/>
      <x:c r="AI2740" s="0" t="s"/>
      <x:c r="AJ2740" s="0" t="s"/>
      <x:c r="AK2740" s="0" t="s"/>
      <x:c r="AL2740" s="0" t="s"/>
    </x:row>
    <x:row r="2741" spans="1:16384">
      <x:c r="A2741" s="0" t="s">
        <x:v>38</x:v>
      </x:c>
      <x:c r="B2741" s="0" t="s">
        <x:v>125</x:v>
      </x:c>
      <x:c r="C2741" s="0" t="s">
        <x:v>125</x:v>
      </x:c>
      <x:c r="D2741" s="0" t="s">
        <x:v>41</x:v>
      </x:c>
      <x:c r="G2741" s="0" t="s">
        <x:v>42</x:v>
      </x:c>
      <x:c r="H2741" s="0" t="s">
        <x:v>7331</x:v>
      </x:c>
      <x:c r="I2741" s="0" t="n">
        <x:v>9350643657</x:v>
      </x:c>
      <x:c r="J2741" s="0" t="s">
        <x:v>8275</x:v>
      </x:c>
      <x:c r="K2741" s="0" t="s">
        <x:v>8276</x:v>
      </x:c>
      <x:c r="L2741" s="0" t="s">
        <x:v>8277</x:v>
      </x:c>
      <x:c r="M2741" s="0" t="s">
        <x:v>7987</x:v>
      </x:c>
      <x:c r="N2741" s="0" t="n">
        <x:v>6140</x:v>
      </x:c>
      <x:c r="O2741" s="0" t="s">
        <x:v>253</x:v>
      </x:c>
      <x:c r="R2741" s="0" t="n">
        <x:v>1</x:v>
      </x:c>
      <x:c r="S2741" s="0" t="s"/>
      <x:c r="T2741" s="0" t="s"/>
      <x:c r="U2741" s="0" t="s"/>
      <x:c r="X2741" s="0" t="s"/>
      <x:c r="Y2741" s="0" t="s"/>
      <x:c r="Z2741" s="0" t="s"/>
      <x:c r="AA2741" s="0" t="s"/>
      <x:c r="AC2741" s="0" t="s"/>
      <x:c r="AD2741" s="0" t="s"/>
      <x:c r="AE2741" s="0" t="s"/>
      <x:c r="AH2741" s="0" t="s"/>
      <x:c r="AI2741" s="0" t="s"/>
      <x:c r="AJ2741" s="0" t="s"/>
      <x:c r="AK2741" s="0" t="s"/>
      <x:c r="AL2741" s="0" t="s"/>
    </x:row>
    <x:row r="2742" spans="1:16384">
      <x:c r="A2742" s="0" t="s">
        <x:v>38</x:v>
      </x:c>
      <x:c r="B2742" s="0" t="s">
        <x:v>8278</x:v>
      </x:c>
      <x:c r="C2742" s="0" t="s">
        <x:v>8279</x:v>
      </x:c>
      <x:c r="D2742" s="0" t="s">
        <x:v>41</x:v>
      </x:c>
      <x:c r="G2742" s="0" t="s">
        <x:v>42</x:v>
      </x:c>
      <x:c r="H2742" s="0" t="s">
        <x:v>7331</x:v>
      </x:c>
      <x:c r="I2742" s="0" t="n">
        <x:v>9356123613</x:v>
      </x:c>
      <x:c r="J2742" s="0" t="s">
        <x:v>8280</x:v>
      </x:c>
      <x:c r="K2742" s="0" t="s">
        <x:v>8281</x:v>
      </x:c>
      <x:c r="L2742" s="0" t="s">
        <x:v>8282</x:v>
      </x:c>
      <x:c r="M2742" s="0" t="s">
        <x:v>7425</x:v>
      </x:c>
      <x:c r="N2742" s="0" t="n">
        <x:v>3300</x:v>
      </x:c>
      <x:c r="O2742" s="0" t="s">
        <x:v>253</x:v>
      </x:c>
      <x:c r="R2742" s="0" t="n">
        <x:v>1</x:v>
      </x:c>
      <x:c r="S2742" s="0" t="s"/>
      <x:c r="T2742" s="0" t="s"/>
      <x:c r="U2742" s="0" t="s"/>
      <x:c r="X2742" s="0" t="s"/>
      <x:c r="Y2742" s="0" t="s"/>
      <x:c r="Z2742" s="0" t="s"/>
      <x:c r="AA2742" s="0" t="s"/>
      <x:c r="AC2742" s="0" t="s"/>
      <x:c r="AD2742" s="0" t="s"/>
      <x:c r="AE2742" s="0" t="s"/>
      <x:c r="AH2742" s="0" t="s"/>
      <x:c r="AI2742" s="0" t="s"/>
      <x:c r="AJ2742" s="0" t="s"/>
      <x:c r="AK2742" s="0" t="s"/>
      <x:c r="AL2742" s="0" t="s"/>
    </x:row>
    <x:row r="2743" spans="1:16384">
      <x:c r="A2743" s="0" t="s">
        <x:v>38</x:v>
      </x:c>
      <x:c r="B2743" s="0" t="s">
        <x:v>131</x:v>
      </x:c>
      <x:c r="C2743" s="0" t="s">
        <x:v>132</x:v>
      </x:c>
      <x:c r="D2743" s="0" t="s">
        <x:v>41</x:v>
      </x:c>
      <x:c r="G2743" s="0" t="s">
        <x:v>42</x:v>
      </x:c>
      <x:c r="H2743" s="0" t="s">
        <x:v>7331</x:v>
      </x:c>
      <x:c r="I2743" s="0" t="n">
        <x:v>9350157856</x:v>
      </x:c>
      <x:c r="J2743" s="0" t="s">
        <x:v>8283</x:v>
      </x:c>
      <x:c r="K2743" s="0" t="s">
        <x:v>8284</x:v>
      </x:c>
      <x:c r="L2743" s="0" t="s">
        <x:v>8285</x:v>
      </x:c>
      <x:c r="M2743" s="0" t="s">
        <x:v>162</x:v>
      </x:c>
      <x:c r="N2743" s="0" t="n">
        <x:v>64000</x:v>
      </x:c>
      <x:c r="O2743" s="0" t="s">
        <x:v>64</x:v>
      </x:c>
      <x:c r="R2743" s="0" t="n">
        <x:v>1</x:v>
      </x:c>
      <x:c r="S2743" s="0" t="s"/>
      <x:c r="T2743" s="0" t="s"/>
      <x:c r="U2743" s="0" t="s"/>
      <x:c r="X2743" s="0" t="s"/>
      <x:c r="Y2743" s="0" t="s"/>
      <x:c r="Z2743" s="0" t="s"/>
      <x:c r="AA2743" s="0" t="s"/>
      <x:c r="AC2743" s="0" t="s"/>
      <x:c r="AD2743" s="0" t="s"/>
      <x:c r="AE2743" s="0" t="s"/>
      <x:c r="AH2743" s="0" t="s"/>
      <x:c r="AI2743" s="0" t="s"/>
      <x:c r="AJ2743" s="0" t="s"/>
      <x:c r="AK2743" s="0" t="s"/>
      <x:c r="AL2743" s="0" t="s"/>
    </x:row>
    <x:row r="2744" spans="1:16384">
      <x:c r="A2744" s="0" t="s">
        <x:v>38</x:v>
      </x:c>
      <x:c r="B2744" s="0" t="s">
        <x:v>125</x:v>
      </x:c>
      <x:c r="C2744" s="0" t="s">
        <x:v>1589</x:v>
      </x:c>
      <x:c r="D2744" s="0" t="s">
        <x:v>41</x:v>
      </x:c>
      <x:c r="G2744" s="0" t="s">
        <x:v>42</x:v>
      </x:c>
      <x:c r="H2744" s="0" t="s">
        <x:v>7331</x:v>
      </x:c>
      <x:c r="I2744" s="0" t="n">
        <x:v>9351036638</x:v>
      </x:c>
      <x:c r="J2744" s="0" t="s">
        <x:v>8286</x:v>
      </x:c>
      <x:c r="K2744" s="0" t="s">
        <x:v>8287</x:v>
      </x:c>
      <x:c r="L2744" s="0" t="s">
        <x:v>8288</x:v>
      </x:c>
      <x:c r="M2744" s="0" t="s">
        <x:v>105</x:v>
      </x:c>
      <x:c r="N2744" s="0" t="n">
        <x:v>6700</x:v>
      </x:c>
      <x:c r="O2744" s="0" t="s">
        <x:v>253</x:v>
      </x:c>
      <x:c r="R2744" s="0" t="n">
        <x:v>1</x:v>
      </x:c>
      <x:c r="S2744" s="0" t="s"/>
      <x:c r="T2744" s="0" t="s"/>
      <x:c r="U2744" s="0" t="s"/>
      <x:c r="X2744" s="0" t="s"/>
      <x:c r="Y2744" s="0" t="s"/>
      <x:c r="Z2744" s="0" t="s"/>
      <x:c r="AA2744" s="0" t="s"/>
      <x:c r="AC2744" s="0" t="s"/>
      <x:c r="AD2744" s="0" t="s"/>
      <x:c r="AE2744" s="0" t="s"/>
      <x:c r="AH2744" s="0" t="s"/>
      <x:c r="AI2744" s="0" t="s"/>
      <x:c r="AJ2744" s="0" t="s"/>
      <x:c r="AK2744" s="0" t="s"/>
      <x:c r="AL2744" s="0" t="s"/>
    </x:row>
    <x:row r="2745" spans="1:16384">
      <x:c r="A2745" s="0" t="s">
        <x:v>38</x:v>
      </x:c>
      <x:c r="B2745" s="0" t="s">
        <x:v>125</x:v>
      </x:c>
      <x:c r="C2745" s="0" t="s">
        <x:v>1589</x:v>
      </x:c>
      <x:c r="D2745" s="0" t="s">
        <x:v>41</x:v>
      </x:c>
      <x:c r="G2745" s="0" t="s">
        <x:v>42</x:v>
      </x:c>
      <x:c r="H2745" s="0" t="s">
        <x:v>7331</x:v>
      </x:c>
      <x:c r="I2745" s="0" t="n">
        <x:v>9351208666</x:v>
      </x:c>
      <x:c r="J2745" s="0" t="s">
        <x:v>8289</x:v>
      </x:c>
      <x:c r="K2745" s="0" t="s">
        <x:v>8290</x:v>
      </x:c>
      <x:c r="L2745" s="0" t="s">
        <x:v>8291</x:v>
      </x:c>
      <x:c r="M2745" s="0" t="s">
        <x:v>105</x:v>
      </x:c>
      <x:c r="N2745" s="0" t="n">
        <x:v>6700</x:v>
      </x:c>
      <x:c r="O2745" s="0" t="s">
        <x:v>253</x:v>
      </x:c>
      <x:c r="R2745" s="0" t="n">
        <x:v>1</x:v>
      </x:c>
      <x:c r="S2745" s="0" t="s"/>
      <x:c r="T2745" s="0" t="s"/>
      <x:c r="U2745" s="0" t="s"/>
      <x:c r="X2745" s="0" t="s"/>
      <x:c r="Y2745" s="0" t="s"/>
      <x:c r="Z2745" s="0" t="s"/>
      <x:c r="AA2745" s="0" t="s"/>
      <x:c r="AC2745" s="0" t="s"/>
      <x:c r="AD2745" s="0" t="s"/>
      <x:c r="AE2745" s="0" t="s"/>
      <x:c r="AH2745" s="0" t="s"/>
      <x:c r="AI2745" s="0" t="s"/>
      <x:c r="AJ2745" s="0" t="s"/>
      <x:c r="AK2745" s="0" t="s"/>
      <x:c r="AL2745" s="0" t="s"/>
    </x:row>
    <x:row r="2746" spans="1:16384">
      <x:c r="A2746" s="0" t="s">
        <x:v>38</x:v>
      </x:c>
      <x:c r="B2746" s="0" t="s">
        <x:v>492</x:v>
      </x:c>
      <x:c r="C2746" s="0" t="s">
        <x:v>594</x:v>
      </x:c>
      <x:c r="D2746" s="0" t="s">
        <x:v>41</x:v>
      </x:c>
      <x:c r="G2746" s="0" t="s">
        <x:v>42</x:v>
      </x:c>
      <x:c r="H2746" s="0" t="s">
        <x:v>7331</x:v>
      </x:c>
      <x:c r="I2746" s="0" t="n">
        <x:v>9355589657</x:v>
      </x:c>
      <x:c r="J2746" s="0" t="s">
        <x:v>8292</x:v>
      </x:c>
      <x:c r="K2746" s="0" t="s">
        <x:v>8293</x:v>
      </x:c>
      <x:c r="L2746" s="0" t="s">
        <x:v>8294</x:v>
      </x:c>
      <x:c r="M2746" s="0" t="s">
        <x:v>7857</x:v>
      </x:c>
      <x:c r="N2746" s="0" t="n">
        <x:v>3800</x:v>
      </x:c>
      <x:c r="O2746" s="0" t="s">
        <x:v>253</x:v>
      </x:c>
      <x:c r="R2746" s="0" t="n">
        <x:v>1</x:v>
      </x:c>
      <x:c r="S2746" s="0" t="s"/>
      <x:c r="T2746" s="0" t="s"/>
      <x:c r="U2746" s="0" t="s"/>
      <x:c r="X2746" s="0" t="s"/>
      <x:c r="Y2746" s="0" t="s"/>
      <x:c r="Z2746" s="0" t="s"/>
      <x:c r="AA2746" s="0" t="s"/>
      <x:c r="AC2746" s="0" t="s"/>
      <x:c r="AD2746" s="0" t="s"/>
      <x:c r="AE2746" s="0" t="s"/>
      <x:c r="AH2746" s="0" t="s"/>
      <x:c r="AI2746" s="0" t="s"/>
      <x:c r="AJ2746" s="0" t="s"/>
      <x:c r="AK2746" s="0" t="s"/>
      <x:c r="AL2746" s="0" t="s"/>
    </x:row>
    <x:row r="2747" spans="1:16384">
      <x:c r="A2747" s="0" t="s">
        <x:v>38</x:v>
      </x:c>
      <x:c r="B2747" s="0" t="s">
        <x:v>492</x:v>
      </x:c>
      <x:c r="C2747" s="0" t="s">
        <x:v>493</x:v>
      </x:c>
      <x:c r="D2747" s="0" t="s">
        <x:v>41</x:v>
      </x:c>
      <x:c r="G2747" s="0" t="s">
        <x:v>42</x:v>
      </x:c>
      <x:c r="H2747" s="0" t="s">
        <x:v>7331</x:v>
      </x:c>
      <x:c r="I2747" s="0" t="n">
        <x:v>9350782612</x:v>
      </x:c>
      <x:c r="J2747" s="0" t="s">
        <x:v>8295</x:v>
      </x:c>
      <x:c r="K2747" s="0" t="s">
        <x:v>8296</x:v>
      </x:c>
      <x:c r="L2747" s="0" t="s">
        <x:v>8297</x:v>
      </x:c>
      <x:c r="M2747" s="0" t="s">
        <x:v>8298</x:v>
      </x:c>
      <x:c r="N2747" s="0" t="n">
        <x:v>3620</x:v>
      </x:c>
      <x:c r="O2747" s="0" t="s">
        <x:v>253</x:v>
      </x:c>
      <x:c r="R2747" s="0" t="n">
        <x:v>1</x:v>
      </x:c>
      <x:c r="S2747" s="0" t="s"/>
      <x:c r="T2747" s="0" t="s"/>
      <x:c r="U2747" s="0" t="s"/>
      <x:c r="X2747" s="0" t="s"/>
      <x:c r="Y2747" s="0" t="s"/>
      <x:c r="Z2747" s="0" t="s"/>
      <x:c r="AA2747" s="0" t="s"/>
      <x:c r="AC2747" s="0" t="s"/>
      <x:c r="AD2747" s="0" t="s"/>
      <x:c r="AE2747" s="0" t="s"/>
      <x:c r="AH2747" s="0" t="s"/>
      <x:c r="AI2747" s="0" t="s"/>
      <x:c r="AJ2747" s="0" t="s"/>
      <x:c r="AK2747" s="0" t="s"/>
      <x:c r="AL2747" s="0" t="s"/>
    </x:row>
    <x:row r="2748" spans="1:16384">
      <x:c r="A2748" s="0" t="s">
        <x:v>38</x:v>
      </x:c>
      <x:c r="B2748" s="0" t="s">
        <x:v>125</x:v>
      </x:c>
      <x:c r="C2748" s="0" t="s">
        <x:v>125</x:v>
      </x:c>
      <x:c r="D2748" s="0" t="s">
        <x:v>41</x:v>
      </x:c>
      <x:c r="G2748" s="0" t="s">
        <x:v>42</x:v>
      </x:c>
      <x:c r="H2748" s="0" t="s">
        <x:v>7331</x:v>
      </x:c>
      <x:c r="I2748" s="0" t="n">
        <x:v>9351691291</x:v>
      </x:c>
      <x:c r="J2748" s="0" t="s">
        <x:v>8299</x:v>
      </x:c>
      <x:c r="K2748" s="0" t="s">
        <x:v>8300</x:v>
      </x:c>
      <x:c r="L2748" s="0" t="s">
        <x:v>8301</x:v>
      </x:c>
      <x:c r="M2748" s="0" t="s">
        <x:v>105</x:v>
      </x:c>
      <x:c r="N2748" s="0" t="n">
        <x:v>64700</x:v>
      </x:c>
      <x:c r="O2748" s="0" t="s">
        <x:v>64</x:v>
      </x:c>
      <x:c r="R2748" s="0" t="n">
        <x:v>1</x:v>
      </x:c>
      <x:c r="S2748" s="0" t="s"/>
      <x:c r="T2748" s="0" t="s"/>
      <x:c r="U2748" s="0" t="s"/>
      <x:c r="X2748" s="0" t="s"/>
      <x:c r="Y2748" s="0" t="s"/>
      <x:c r="Z2748" s="0" t="s"/>
      <x:c r="AA2748" s="0" t="s"/>
      <x:c r="AC2748" s="0" t="s"/>
      <x:c r="AD2748" s="0" t="s"/>
      <x:c r="AE2748" s="0" t="s"/>
      <x:c r="AH2748" s="0" t="s"/>
      <x:c r="AI2748" s="0" t="s"/>
      <x:c r="AJ2748" s="0" t="s"/>
      <x:c r="AK2748" s="0" t="s"/>
      <x:c r="AL2748" s="0" t="s"/>
    </x:row>
    <x:row r="2749" spans="1:16384">
      <x:c r="A2749" s="0" t="s">
        <x:v>38</x:v>
      </x:c>
      <x:c r="B2749" s="0" t="s">
        <x:v>39</x:v>
      </x:c>
      <x:c r="C2749" s="0" t="s">
        <x:v>85</x:v>
      </x:c>
      <x:c r="D2749" s="0" t="s">
        <x:v>41</x:v>
      </x:c>
      <x:c r="G2749" s="0" t="s">
        <x:v>42</x:v>
      </x:c>
      <x:c r="H2749" s="0" t="s">
        <x:v>7331</x:v>
      </x:c>
      <x:c r="I2749" s="0" t="n">
        <x:v>9352416318</x:v>
      </x:c>
      <x:c r="J2749" s="0" t="s">
        <x:v>8302</x:v>
      </x:c>
      <x:c r="K2749" s="0" t="s">
        <x:v>8303</x:v>
      </x:c>
      <x:c r="L2749" s="0" t="s">
        <x:v>8304</x:v>
      </x:c>
      <x:c r="M2749" s="0" t="s">
        <x:v>162</x:v>
      </x:c>
      <x:c r="N2749" s="0" t="n">
        <x:v>6050</x:v>
      </x:c>
      <x:c r="O2749" s="0" t="s">
        <x:v>253</x:v>
      </x:c>
      <x:c r="R2749" s="0" t="n">
        <x:v>1</x:v>
      </x:c>
      <x:c r="S2749" s="0" t="s"/>
      <x:c r="T2749" s="0" t="s"/>
      <x:c r="U2749" s="0" t="s"/>
      <x:c r="X2749" s="0" t="s"/>
      <x:c r="Y2749" s="0" t="s"/>
      <x:c r="Z2749" s="0" t="s"/>
      <x:c r="AA2749" s="0" t="s"/>
      <x:c r="AC2749" s="0" t="s"/>
      <x:c r="AD2749" s="0" t="s"/>
      <x:c r="AE2749" s="0" t="s"/>
      <x:c r="AH2749" s="0" t="s"/>
      <x:c r="AI2749" s="0" t="s"/>
      <x:c r="AJ2749" s="0" t="s"/>
      <x:c r="AK2749" s="0" t="s"/>
      <x:c r="AL2749" s="0" t="s"/>
    </x:row>
    <x:row r="2750" spans="1:16384">
      <x:c r="A2750" s="0" t="s">
        <x:v>38</x:v>
      </x:c>
      <x:c r="B2750" s="0" t="s">
        <x:v>492</x:v>
      </x:c>
      <x:c r="C2750" s="0" t="s">
        <x:v>3028</x:v>
      </x:c>
      <x:c r="D2750" s="0" t="s">
        <x:v>41</x:v>
      </x:c>
      <x:c r="G2750" s="0" t="s">
        <x:v>42</x:v>
      </x:c>
      <x:c r="H2750" s="0" t="s">
        <x:v>7331</x:v>
      </x:c>
      <x:c r="I2750" s="0" t="n">
        <x:v>9354827272</x:v>
      </x:c>
      <x:c r="J2750" s="0" t="s">
        <x:v>8305</x:v>
      </x:c>
      <x:c r="K2750" s="0" t="s">
        <x:v>8306</x:v>
      </x:c>
      <x:c r="L2750" s="0" t="s">
        <x:v>8307</x:v>
      </x:c>
      <x:c r="M2750" s="0" t="s">
        <x:v>7440</x:v>
      </x:c>
      <x:c r="N2750" s="0" t="n">
        <x:v>6010</x:v>
      </x:c>
      <x:c r="O2750" s="0" t="s">
        <x:v>253</x:v>
      </x:c>
      <x:c r="R2750" s="0" t="n">
        <x:v>1</x:v>
      </x:c>
      <x:c r="S2750" s="0" t="s"/>
      <x:c r="T2750" s="0" t="s"/>
      <x:c r="U2750" s="0" t="s"/>
      <x:c r="X2750" s="0" t="s"/>
      <x:c r="Y2750" s="0" t="s"/>
      <x:c r="Z2750" s="0" t="s"/>
      <x:c r="AA2750" s="0" t="s"/>
      <x:c r="AC2750" s="0" t="s"/>
      <x:c r="AD2750" s="0" t="s"/>
      <x:c r="AE2750" s="0" t="s"/>
      <x:c r="AH2750" s="0" t="s"/>
      <x:c r="AI2750" s="0" t="s"/>
      <x:c r="AJ2750" s="0" t="s"/>
      <x:c r="AK2750" s="0" t="s"/>
      <x:c r="AL2750" s="0" t="s"/>
    </x:row>
    <x:row r="2751" spans="1:16384">
      <x:c r="A2751" s="0" t="s">
        <x:v>38</x:v>
      </x:c>
      <x:c r="B2751" s="0" t="s">
        <x:v>39</x:v>
      </x:c>
      <x:c r="C2751" s="0" t="s">
        <x:v>92</x:v>
      </x:c>
      <x:c r="D2751" s="0" t="s">
        <x:v>41</x:v>
      </x:c>
      <x:c r="G2751" s="0" t="s">
        <x:v>42</x:v>
      </x:c>
      <x:c r="H2751" s="0" t="s">
        <x:v>7331</x:v>
      </x:c>
      <x:c r="I2751" s="0" t="n">
        <x:v>9354851447</x:v>
      </x:c>
      <x:c r="J2751" s="0" t="s">
        <x:v>8308</x:v>
      </x:c>
      <x:c r="K2751" s="0" t="s">
        <x:v>8309</x:v>
      </x:c>
      <x:c r="L2751" s="0" t="s">
        <x:v>8310</x:v>
      </x:c>
      <x:c r="M2751" s="0" t="s">
        <x:v>8311</x:v>
      </x:c>
      <x:c r="N2751" s="0" t="n">
        <x:v>6700</x:v>
      </x:c>
      <x:c r="O2751" s="0" t="s">
        <x:v>253</x:v>
      </x:c>
      <x:c r="R2751" s="0" t="n">
        <x:v>1</x:v>
      </x:c>
      <x:c r="S2751" s="0" t="s"/>
      <x:c r="T2751" s="0" t="s"/>
      <x:c r="U2751" s="0" t="s"/>
      <x:c r="X2751" s="0" t="s"/>
      <x:c r="Y2751" s="0" t="s"/>
      <x:c r="Z2751" s="0" t="s"/>
      <x:c r="AA2751" s="0" t="s"/>
      <x:c r="AC2751" s="0" t="s"/>
      <x:c r="AD2751" s="0" t="s"/>
      <x:c r="AE2751" s="0" t="s"/>
      <x:c r="AH2751" s="0" t="s"/>
      <x:c r="AI2751" s="0" t="s"/>
      <x:c r="AJ2751" s="0" t="s"/>
      <x:c r="AK2751" s="0" t="s"/>
      <x:c r="AL2751" s="0" t="s"/>
    </x:row>
    <x:row r="2752" spans="1:16384">
      <x:c r="A2752" s="0" t="s">
        <x:v>38</x:v>
      </x:c>
      <x:c r="B2752" s="0" t="s">
        <x:v>125</x:v>
      </x:c>
      <x:c r="C2752" s="0" t="s">
        <x:v>5186</x:v>
      </x:c>
      <x:c r="D2752" s="0" t="s">
        <x:v>41</x:v>
      </x:c>
      <x:c r="G2752" s="0" t="s">
        <x:v>42</x:v>
      </x:c>
      <x:c r="H2752" s="0" t="s">
        <x:v>7331</x:v>
      </x:c>
      <x:c r="I2752" s="0" t="n">
        <x:v>9351403887</x:v>
      </x:c>
      <x:c r="J2752" s="0" t="s">
        <x:v>8312</x:v>
      </x:c>
      <x:c r="K2752" s="0" t="s">
        <x:v>2366</x:v>
      </x:c>
      <x:c r="L2752" s="0" t="s">
        <x:v>8313</x:v>
      </x:c>
      <x:c r="M2752" s="0" t="s">
        <x:v>1252</x:v>
      </x:c>
      <x:c r="N2752" s="0" t="n">
        <x:v>64780</x:v>
      </x:c>
      <x:c r="O2752" s="0" t="s">
        <x:v>64</x:v>
      </x:c>
      <x:c r="R2752" s="0" t="n">
        <x:v>1</x:v>
      </x:c>
      <x:c r="S2752" s="0" t="s"/>
      <x:c r="T2752" s="0" t="s"/>
      <x:c r="U2752" s="0" t="s"/>
      <x:c r="X2752" s="0" t="s"/>
      <x:c r="Y2752" s="0" t="s"/>
      <x:c r="Z2752" s="0" t="s"/>
      <x:c r="AA2752" s="0" t="s"/>
      <x:c r="AC2752" s="0" t="s"/>
      <x:c r="AD2752" s="0" t="s"/>
      <x:c r="AE2752" s="0" t="s"/>
      <x:c r="AH2752" s="0" t="s"/>
      <x:c r="AI2752" s="0" t="s"/>
      <x:c r="AJ2752" s="0" t="s"/>
      <x:c r="AK2752" s="0" t="s"/>
      <x:c r="AL2752" s="0" t="s"/>
    </x:row>
    <x:row r="2753" spans="1:16384">
      <x:c r="A2753" s="0" t="s">
        <x:v>38</x:v>
      </x:c>
      <x:c r="B2753" s="0" t="s">
        <x:v>112</x:v>
      </x:c>
      <x:c r="C2753" s="0" t="s">
        <x:v>141</x:v>
      </x:c>
      <x:c r="D2753" s="0" t="s">
        <x:v>41</x:v>
      </x:c>
      <x:c r="G2753" s="0" t="s">
        <x:v>42</x:v>
      </x:c>
      <x:c r="H2753" s="0" t="s">
        <x:v>7331</x:v>
      </x:c>
      <x:c r="I2753" s="0" t="n">
        <x:v>9356114711</x:v>
      </x:c>
      <x:c r="J2753" s="0" t="s">
        <x:v>8314</x:v>
      </x:c>
      <x:c r="K2753" s="0" t="s">
        <x:v>8315</x:v>
      </x:c>
      <x:c r="L2753" s="0" t="s">
        <x:v>8316</x:v>
      </x:c>
      <x:c r="M2753" s="0" t="s">
        <x:v>105</x:v>
      </x:c>
      <x:c r="N2753" s="0" t="n">
        <x:v>6700</x:v>
      </x:c>
      <x:c r="O2753" s="0" t="s">
        <x:v>253</x:v>
      </x:c>
      <x:c r="R2753" s="0" t="n">
        <x:v>1</x:v>
      </x:c>
      <x:c r="S2753" s="0" t="s"/>
      <x:c r="T2753" s="0" t="s"/>
      <x:c r="U2753" s="0" t="s"/>
      <x:c r="X2753" s="0" t="s"/>
      <x:c r="Y2753" s="0" t="s"/>
      <x:c r="Z2753" s="0" t="s"/>
      <x:c r="AA2753" s="0" t="s"/>
      <x:c r="AC2753" s="0" t="s"/>
      <x:c r="AD2753" s="0" t="s"/>
      <x:c r="AE2753" s="0" t="s"/>
      <x:c r="AH2753" s="0" t="s"/>
      <x:c r="AI2753" s="0" t="s"/>
      <x:c r="AJ2753" s="0" t="s"/>
      <x:c r="AK2753" s="0" t="s"/>
      <x:c r="AL2753" s="0" t="s"/>
    </x:row>
    <x:row r="2754" spans="1:16384">
      <x:c r="A2754" s="0" t="s">
        <x:v>38</x:v>
      </x:c>
      <x:c r="B2754" s="0" t="s">
        <x:v>125</x:v>
      </x:c>
      <x:c r="C2754" s="0" t="s">
        <x:v>125</x:v>
      </x:c>
      <x:c r="D2754" s="0" t="s">
        <x:v>41</x:v>
      </x:c>
      <x:c r="G2754" s="0" t="s">
        <x:v>42</x:v>
      </x:c>
      <x:c r="H2754" s="0" t="s">
        <x:v>7331</x:v>
      </x:c>
      <x:c r="I2754" s="0" t="n">
        <x:v>9351644811</x:v>
      </x:c>
      <x:c r="J2754" s="0" t="s">
        <x:v>8317</x:v>
      </x:c>
      <x:c r="K2754" s="0" t="s">
        <x:v>8318</x:v>
      </x:c>
      <x:c r="L2754" s="0" t="s">
        <x:v>8319</x:v>
      </x:c>
      <x:c r="M2754" s="0" t="s">
        <x:v>7463</x:v>
      </x:c>
      <x:c r="N2754" s="0" t="n">
        <x:v>6100</x:v>
      </x:c>
      <x:c r="O2754" s="0" t="s">
        <x:v>253</x:v>
      </x:c>
      <x:c r="R2754" s="0" t="n">
        <x:v>1</x:v>
      </x:c>
      <x:c r="S2754" s="0" t="s"/>
      <x:c r="T2754" s="0" t="s"/>
      <x:c r="U2754" s="0" t="s"/>
      <x:c r="X2754" s="0" t="s"/>
      <x:c r="Y2754" s="0" t="s"/>
      <x:c r="Z2754" s="0" t="s"/>
      <x:c r="AA2754" s="0" t="s"/>
      <x:c r="AC2754" s="0" t="s"/>
      <x:c r="AD2754" s="0" t="s"/>
      <x:c r="AE2754" s="0" t="s"/>
      <x:c r="AH2754" s="0" t="s"/>
      <x:c r="AI2754" s="0" t="s"/>
      <x:c r="AJ2754" s="0" t="s"/>
      <x:c r="AK2754" s="0" t="s"/>
      <x:c r="AL2754" s="0" t="s"/>
    </x:row>
    <x:row r="2755" spans="1:16384">
      <x:c r="A2755" s="0" t="s">
        <x:v>38</x:v>
      </x:c>
      <x:c r="B2755" s="0" t="s">
        <x:v>39</x:v>
      </x:c>
      <x:c r="C2755" s="0" t="s">
        <x:v>726</x:v>
      </x:c>
      <x:c r="D2755" s="0" t="s">
        <x:v>41</x:v>
      </x:c>
      <x:c r="G2755" s="0" t="s">
        <x:v>42</x:v>
      </x:c>
      <x:c r="H2755" s="0" t="s">
        <x:v>7331</x:v>
      </x:c>
      <x:c r="I2755" s="0" t="n">
        <x:v>9355345621</x:v>
      </x:c>
      <x:c r="J2755" s="0" t="s">
        <x:v>8320</x:v>
      </x:c>
      <x:c r="K2755" s="0" t="s">
        <x:v>8321</x:v>
      </x:c>
      <x:c r="L2755" s="0" t="s">
        <x:v>8322</x:v>
      </x:c>
      <x:c r="M2755" s="0" t="s">
        <x:v>7440</x:v>
      </x:c>
      <x:c r="N2755" s="0" t="n">
        <x:v>6010</x:v>
      </x:c>
      <x:c r="O2755" s="0" t="s">
        <x:v>253</x:v>
      </x:c>
      <x:c r="R2755" s="0" t="n">
        <x:v>1</x:v>
      </x:c>
      <x:c r="S2755" s="0" t="s"/>
      <x:c r="T2755" s="0" t="s"/>
      <x:c r="U2755" s="0" t="s"/>
      <x:c r="X2755" s="0" t="s"/>
      <x:c r="Y2755" s="0" t="s"/>
      <x:c r="Z2755" s="0" t="s"/>
      <x:c r="AA2755" s="0" t="s"/>
      <x:c r="AC2755" s="0" t="s"/>
      <x:c r="AD2755" s="0" t="s"/>
      <x:c r="AE2755" s="0" t="s"/>
      <x:c r="AH2755" s="0" t="s"/>
      <x:c r="AI2755" s="0" t="s"/>
      <x:c r="AJ2755" s="0" t="s"/>
      <x:c r="AK2755" s="0" t="s"/>
      <x:c r="AL2755" s="0" t="s"/>
    </x:row>
    <x:row r="2756" spans="1:16384">
      <x:c r="A2756" s="0" t="s">
        <x:v>38</x:v>
      </x:c>
      <x:c r="B2756" s="0" t="s">
        <x:v>584</x:v>
      </x:c>
      <x:c r="C2756" s="0" t="s">
        <x:v>800</x:v>
      </x:c>
      <x:c r="D2756" s="0" t="s">
        <x:v>41</x:v>
      </x:c>
      <x:c r="G2756" s="0" t="s">
        <x:v>42</x:v>
      </x:c>
      <x:c r="H2756" s="0" t="s">
        <x:v>7331</x:v>
      </x:c>
      <x:c r="I2756" s="0" t="n">
        <x:v>9356473703</x:v>
      </x:c>
      <x:c r="J2756" s="0" t="s">
        <x:v>8323</x:v>
      </x:c>
      <x:c r="K2756" s="0" t="s">
        <x:v>8324</x:v>
      </x:c>
      <x:c r="L2756" s="0" t="s">
        <x:v>8325</x:v>
      </x:c>
      <x:c r="M2756" s="0" t="s">
        <x:v>63</x:v>
      </x:c>
      <x:c r="N2756" s="0" t="n">
        <x:v>3100</x:v>
      </x:c>
      <x:c r="O2756" s="0" t="s">
        <x:v>253</x:v>
      </x:c>
      <x:c r="R2756" s="0" t="n">
        <x:v>1</x:v>
      </x:c>
      <x:c r="S2756" s="0" t="s"/>
      <x:c r="T2756" s="0" t="s"/>
      <x:c r="U2756" s="0" t="s"/>
      <x:c r="X2756" s="0" t="s"/>
      <x:c r="Y2756" s="0" t="s"/>
      <x:c r="Z2756" s="0" t="s"/>
      <x:c r="AA2756" s="0" t="s"/>
      <x:c r="AC2756" s="0" t="s"/>
      <x:c r="AD2756" s="0" t="s"/>
      <x:c r="AE2756" s="0" t="s"/>
      <x:c r="AH2756" s="0" t="s"/>
      <x:c r="AI2756" s="0" t="s"/>
      <x:c r="AJ2756" s="0" t="s"/>
      <x:c r="AK2756" s="0" t="s"/>
      <x:c r="AL2756" s="0" t="s"/>
    </x:row>
    <x:row r="2757" spans="1:16384">
      <x:c r="A2757" s="0" t="s">
        <x:v>38</x:v>
      </x:c>
      <x:c r="B2757" s="0" t="s">
        <x:v>39</x:v>
      </x:c>
      <x:c r="C2757" s="0" t="s">
        <x:v>285</x:v>
      </x:c>
      <x:c r="D2757" s="0" t="s">
        <x:v>41</x:v>
      </x:c>
      <x:c r="G2757" s="0" t="s">
        <x:v>42</x:v>
      </x:c>
      <x:c r="H2757" s="0" t="s">
        <x:v>7331</x:v>
      </x:c>
      <x:c r="I2757" s="0" t="n">
        <x:v>9354631187</x:v>
      </x:c>
      <x:c r="J2757" s="0" t="s">
        <x:v>8326</x:v>
      </x:c>
      <x:c r="K2757" s="0" t="s">
        <x:v>8327</x:v>
      </x:c>
      <x:c r="L2757" s="0" t="s">
        <x:v>3303</x:v>
      </x:c>
      <x:c r="M2757" s="0" t="s">
        <x:v>3304</x:v>
      </x:c>
      <x:c r="N2757" s="0" t="n">
        <x:v>6600</x:v>
      </x:c>
      <x:c r="O2757" s="0" t="s">
        <x:v>253</x:v>
      </x:c>
      <x:c r="R2757" s="0" t="n">
        <x:v>1</x:v>
      </x:c>
      <x:c r="S2757" s="0" t="s"/>
      <x:c r="T2757" s="0" t="s"/>
      <x:c r="U2757" s="0" t="s"/>
      <x:c r="X2757" s="0" t="s"/>
      <x:c r="Y2757" s="0" t="s"/>
      <x:c r="Z2757" s="0" t="s"/>
      <x:c r="AA2757" s="0" t="s"/>
      <x:c r="AC2757" s="0" t="s"/>
      <x:c r="AD2757" s="0" t="s"/>
      <x:c r="AE2757" s="0" t="s"/>
      <x:c r="AH2757" s="0" t="s"/>
      <x:c r="AI2757" s="0" t="s"/>
      <x:c r="AJ2757" s="0" t="s"/>
      <x:c r="AK2757" s="0" t="s"/>
      <x:c r="AL2757" s="0" t="s"/>
    </x:row>
    <x:row r="2758" spans="1:16384">
      <x:c r="A2758" s="0" t="s">
        <x:v>38</x:v>
      </x:c>
      <x:c r="B2758" s="0" t="s">
        <x:v>125</x:v>
      </x:c>
      <x:c r="C2758" s="0" t="s">
        <x:v>125</x:v>
      </x:c>
      <x:c r="D2758" s="0" t="s">
        <x:v>41</x:v>
      </x:c>
      <x:c r="G2758" s="0" t="s">
        <x:v>42</x:v>
      </x:c>
      <x:c r="H2758" s="0" t="s">
        <x:v>7331</x:v>
      </x:c>
      <x:c r="I2758" s="0" t="n">
        <x:v>9350452794</x:v>
      </x:c>
      <x:c r="J2758" s="0" t="s">
        <x:v>8328</x:v>
      </x:c>
      <x:c r="K2758" s="0" t="s">
        <x:v>8329</x:v>
      </x:c>
      <x:c r="L2758" s="0" t="s">
        <x:v>8330</x:v>
      </x:c>
      <x:c r="M2758" s="0" t="s">
        <x:v>7987</x:v>
      </x:c>
      <x:c r="N2758" s="0" t="n">
        <x:v>6140</x:v>
      </x:c>
      <x:c r="O2758" s="0" t="s">
        <x:v>253</x:v>
      </x:c>
      <x:c r="R2758" s="0" t="n">
        <x:v>1</x:v>
      </x:c>
      <x:c r="S2758" s="0" t="s"/>
      <x:c r="T2758" s="0" t="s"/>
      <x:c r="U2758" s="0" t="s"/>
      <x:c r="X2758" s="0" t="s"/>
      <x:c r="Y2758" s="0" t="s"/>
      <x:c r="Z2758" s="0" t="s"/>
      <x:c r="AA2758" s="0" t="s"/>
      <x:c r="AC2758" s="0" t="s"/>
      <x:c r="AD2758" s="0" t="s"/>
      <x:c r="AE2758" s="0" t="s"/>
      <x:c r="AH2758" s="0" t="s"/>
      <x:c r="AI2758" s="0" t="s"/>
      <x:c r="AJ2758" s="0" t="s"/>
      <x:c r="AK2758" s="0" t="s"/>
      <x:c r="AL2758" s="0" t="s"/>
    </x:row>
    <x:row r="2759" spans="1:16384">
      <x:c r="A2759" s="0" t="s">
        <x:v>38</x:v>
      </x:c>
      <x:c r="B2759" s="0" t="s">
        <x:v>125</x:v>
      </x:c>
      <x:c r="C2759" s="0" t="s">
        <x:v>125</x:v>
      </x:c>
      <x:c r="D2759" s="0" t="s">
        <x:v>41</x:v>
      </x:c>
      <x:c r="G2759" s="0" t="s">
        <x:v>42</x:v>
      </x:c>
      <x:c r="H2759" s="0" t="s">
        <x:v>7331</x:v>
      </x:c>
      <x:c r="I2759" s="0" t="n">
        <x:v>9351156287</x:v>
      </x:c>
      <x:c r="J2759" s="0" t="s">
        <x:v>8331</x:v>
      </x:c>
      <x:c r="K2759" s="0" t="s">
        <x:v>8332</x:v>
      </x:c>
      <x:c r="L2759" s="0" t="s">
        <x:v>8333</x:v>
      </x:c>
      <x:c r="M2759" s="0" t="s">
        <x:v>162</x:v>
      </x:c>
      <x:c r="N2759" s="0" t="n">
        <x:v>64000</x:v>
      </x:c>
      <x:c r="O2759" s="0" t="s">
        <x:v>64</x:v>
      </x:c>
      <x:c r="R2759" s="0" t="n">
        <x:v>1</x:v>
      </x:c>
      <x:c r="S2759" s="0" t="s"/>
      <x:c r="T2759" s="0" t="s"/>
      <x:c r="U2759" s="0" t="s"/>
      <x:c r="X2759" s="0" t="s"/>
      <x:c r="Y2759" s="0" t="s"/>
      <x:c r="Z2759" s="0" t="s"/>
      <x:c r="AA2759" s="0" t="s"/>
      <x:c r="AC2759" s="0" t="s"/>
      <x:c r="AD2759" s="0" t="s"/>
      <x:c r="AE2759" s="0" t="s"/>
      <x:c r="AH2759" s="0" t="s"/>
      <x:c r="AI2759" s="0" t="s"/>
      <x:c r="AJ2759" s="0" t="s"/>
      <x:c r="AK2759" s="0" t="s"/>
      <x:c r="AL2759" s="0" t="s"/>
    </x:row>
    <x:row r="2760" spans="1:16384">
      <x:c r="A2760" s="0" t="s">
        <x:v>38</x:v>
      </x:c>
      <x:c r="B2760" s="0" t="s">
        <x:v>131</x:v>
      </x:c>
      <x:c r="C2760" s="0" t="s">
        <x:v>132</x:v>
      </x:c>
      <x:c r="D2760" s="0" t="s">
        <x:v>41</x:v>
      </x:c>
      <x:c r="G2760" s="0" t="s">
        <x:v>42</x:v>
      </x:c>
      <x:c r="H2760" s="0" t="s">
        <x:v>7331</x:v>
      </x:c>
      <x:c r="I2760" s="0" t="n">
        <x:v>9350194966</x:v>
      </x:c>
      <x:c r="J2760" s="0" t="s">
        <x:v>8334</x:v>
      </x:c>
      <x:c r="K2760" s="0" t="s">
        <x:v>7392</x:v>
      </x:c>
      <x:c r="L2760" s="0" t="s">
        <x:v>8335</x:v>
      </x:c>
      <x:c r="M2760" s="0" t="s">
        <x:v>162</x:v>
      </x:c>
      <x:c r="N2760" s="0" t="n">
        <x:v>44100</x:v>
      </x:c>
      <x:c r="O2760" s="0" t="s">
        <x:v>47</x:v>
      </x:c>
      <x:c r="R2760" s="0" t="n">
        <x:v>1</x:v>
      </x:c>
      <x:c r="S2760" s="0" t="s"/>
      <x:c r="T2760" s="0" t="s"/>
      <x:c r="U2760" s="0" t="s"/>
      <x:c r="X2760" s="0" t="s"/>
      <x:c r="Y2760" s="0" t="s"/>
      <x:c r="Z2760" s="0" t="s"/>
      <x:c r="AA2760" s="0" t="s"/>
      <x:c r="AC2760" s="0" t="s"/>
      <x:c r="AD2760" s="0" t="s"/>
      <x:c r="AE2760" s="0" t="s"/>
      <x:c r="AH2760" s="0" t="s"/>
      <x:c r="AI2760" s="0" t="s"/>
      <x:c r="AJ2760" s="0" t="s"/>
      <x:c r="AK2760" s="0" t="s"/>
      <x:c r="AL2760" s="0" t="s"/>
    </x:row>
    <x:row r="2761" spans="1:16384">
      <x:c r="A2761" s="0" t="s">
        <x:v>38</x:v>
      </x:c>
      <x:c r="B2761" s="0" t="s">
        <x:v>39</x:v>
      </x:c>
      <x:c r="C2761" s="0" t="s">
        <x:v>96</x:v>
      </x:c>
      <x:c r="D2761" s="0" t="s">
        <x:v>41</x:v>
      </x:c>
      <x:c r="G2761" s="0" t="s">
        <x:v>42</x:v>
      </x:c>
      <x:c r="H2761" s="0" t="s">
        <x:v>7331</x:v>
      </x:c>
      <x:c r="I2761" s="0" t="n">
        <x:v>9350409992</x:v>
      </x:c>
      <x:c r="J2761" s="0" t="s">
        <x:v>7454</x:v>
      </x:c>
      <x:c r="K2761" s="0" t="s">
        <x:v>8336</x:v>
      </x:c>
      <x:c r="L2761" s="0" t="s">
        <x:v>8337</x:v>
      </x:c>
      <x:c r="M2761" s="0" t="s">
        <x:v>8338</x:v>
      </x:c>
      <x:c r="N2761" s="0" t="n">
        <x:v>64349</x:v>
      </x:c>
      <x:c r="O2761" s="0" t="s">
        <x:v>64</x:v>
      </x:c>
      <x:c r="R2761" s="0" t="n">
        <x:v>1</x:v>
      </x:c>
      <x:c r="S2761" s="0" t="s"/>
      <x:c r="T2761" s="0" t="s"/>
      <x:c r="U2761" s="0" t="s"/>
      <x:c r="X2761" s="0" t="s"/>
      <x:c r="Y2761" s="0" t="s"/>
      <x:c r="Z2761" s="0" t="s"/>
      <x:c r="AA2761" s="0" t="s"/>
      <x:c r="AC2761" s="0" t="s"/>
      <x:c r="AD2761" s="0" t="s"/>
      <x:c r="AE2761" s="0" t="s"/>
      <x:c r="AH2761" s="0" t="s"/>
      <x:c r="AI2761" s="0" t="s"/>
      <x:c r="AJ2761" s="0" t="s"/>
      <x:c r="AK2761" s="0" t="s"/>
      <x:c r="AL2761" s="0" t="s"/>
    </x:row>
    <x:row r="2762" spans="1:16384">
      <x:c r="A2762" s="0" t="s">
        <x:v>38</x:v>
      </x:c>
      <x:c r="B2762" s="0" t="s">
        <x:v>125</x:v>
      </x:c>
      <x:c r="C2762" s="0" t="s">
        <x:v>125</x:v>
      </x:c>
      <x:c r="D2762" s="0" t="s">
        <x:v>41</x:v>
      </x:c>
      <x:c r="G2762" s="0" t="s">
        <x:v>42</x:v>
      </x:c>
      <x:c r="H2762" s="0" t="s">
        <x:v>7331</x:v>
      </x:c>
      <x:c r="I2762" s="0" t="n">
        <x:v>9350760550</x:v>
      </x:c>
      <x:c r="J2762" s="0" t="s">
        <x:v>8339</x:v>
      </x:c>
      <x:c r="K2762" s="0" t="s">
        <x:v>8340</x:v>
      </x:c>
      <x:c r="L2762" s="0" t="s">
        <x:v>8341</x:v>
      </x:c>
      <x:c r="M2762" s="0" t="s">
        <x:v>272</x:v>
      </x:c>
      <x:c r="N2762" s="0" t="n">
        <x:v>44630</x:v>
      </x:c>
      <x:c r="O2762" s="0" t="s">
        <x:v>47</x:v>
      </x:c>
      <x:c r="R2762" s="0" t="n">
        <x:v>1</x:v>
      </x:c>
      <x:c r="S2762" s="0" t="s"/>
      <x:c r="T2762" s="0" t="s"/>
      <x:c r="U2762" s="0" t="s"/>
      <x:c r="X2762" s="0" t="s"/>
      <x:c r="Y2762" s="0" t="s"/>
      <x:c r="Z2762" s="0" t="s"/>
      <x:c r="AA2762" s="0" t="s"/>
      <x:c r="AC2762" s="0" t="s"/>
      <x:c r="AD2762" s="0" t="s"/>
      <x:c r="AE2762" s="0" t="s"/>
      <x:c r="AH2762" s="0" t="s"/>
      <x:c r="AI2762" s="0" t="s"/>
      <x:c r="AJ2762" s="0" t="s"/>
      <x:c r="AK2762" s="0" t="s"/>
      <x:c r="AL2762" s="0" t="s"/>
    </x:row>
    <x:row r="2763" spans="1:16384">
      <x:c r="A2763" s="0" t="s">
        <x:v>38</x:v>
      </x:c>
      <x:c r="B2763" s="0" t="s">
        <x:v>618</x:v>
      </x:c>
      <x:c r="C2763" s="0" t="s">
        <x:v>2229</x:v>
      </x:c>
      <x:c r="D2763" s="0" t="s">
        <x:v>41</x:v>
      </x:c>
      <x:c r="G2763" s="0" t="s">
        <x:v>42</x:v>
      </x:c>
      <x:c r="H2763" s="0" t="s">
        <x:v>7331</x:v>
      </x:c>
      <x:c r="I2763" s="0" t="n">
        <x:v>9353405963</x:v>
      </x:c>
      <x:c r="J2763" s="0" t="s">
        <x:v>8342</x:v>
      </x:c>
      <x:c r="K2763" s="0" t="s">
        <x:v>8343</x:v>
      </x:c>
      <x:c r="L2763" s="0" t="s">
        <x:v>8344</x:v>
      </x:c>
      <x:c r="M2763" s="0" t="s">
        <x:v>162</x:v>
      </x:c>
      <x:c r="N2763" s="0" t="n">
        <x:v>64000</x:v>
      </x:c>
      <x:c r="O2763" s="0" t="s">
        <x:v>64</x:v>
      </x:c>
      <x:c r="R2763" s="0" t="n">
        <x:v>1</x:v>
      </x:c>
      <x:c r="S2763" s="0" t="s"/>
      <x:c r="T2763" s="0" t="s"/>
      <x:c r="U2763" s="0" t="s"/>
      <x:c r="X2763" s="0" t="s"/>
      <x:c r="Y2763" s="0" t="s"/>
      <x:c r="Z2763" s="0" t="s"/>
      <x:c r="AA2763" s="0" t="s"/>
      <x:c r="AC2763" s="0" t="s"/>
      <x:c r="AD2763" s="0" t="s"/>
      <x:c r="AE2763" s="0" t="s"/>
      <x:c r="AH2763" s="0" t="s"/>
      <x:c r="AI2763" s="0" t="s"/>
      <x:c r="AJ2763" s="0" t="s"/>
      <x:c r="AK2763" s="0" t="s"/>
      <x:c r="AL2763" s="0" t="s"/>
    </x:row>
    <x:row r="2764" spans="1:16384">
      <x:c r="A2764" s="0" t="s">
        <x:v>38</x:v>
      </x:c>
      <x:c r="B2764" s="0" t="s">
        <x:v>39</x:v>
      </x:c>
      <x:c r="C2764" s="0" t="s">
        <x:v>101</x:v>
      </x:c>
      <x:c r="D2764" s="0" t="s">
        <x:v>41</x:v>
      </x:c>
      <x:c r="G2764" s="0" t="s">
        <x:v>42</x:v>
      </x:c>
      <x:c r="H2764" s="0" t="s">
        <x:v>7331</x:v>
      </x:c>
      <x:c r="I2764" s="0" t="n">
        <x:v>9350327699</x:v>
      </x:c>
      <x:c r="J2764" s="0" t="s">
        <x:v>8345</x:v>
      </x:c>
      <x:c r="K2764" s="0" t="s">
        <x:v>8346</x:v>
      </x:c>
      <x:c r="L2764" s="0" t="s">
        <x:v>8347</x:v>
      </x:c>
      <x:c r="M2764" s="0" t="s">
        <x:v>613</x:v>
      </x:c>
      <x:c r="N2764" s="0" t="n">
        <x:v>45110</x:v>
      </x:c>
      <x:c r="O2764" s="0" t="s">
        <x:v>47</x:v>
      </x:c>
      <x:c r="R2764" s="0" t="n">
        <x:v>1</x:v>
      </x:c>
      <x:c r="S2764" s="0" t="s"/>
      <x:c r="T2764" s="0" t="s"/>
      <x:c r="U2764" s="0" t="s"/>
      <x:c r="X2764" s="0" t="s"/>
      <x:c r="Y2764" s="0" t="s"/>
      <x:c r="Z2764" s="0" t="s"/>
      <x:c r="AA2764" s="0" t="s"/>
      <x:c r="AC2764" s="0" t="s"/>
      <x:c r="AD2764" s="0" t="s"/>
      <x:c r="AE2764" s="0" t="s"/>
      <x:c r="AH2764" s="0" t="s"/>
      <x:c r="AI2764" s="0" t="s"/>
      <x:c r="AJ2764" s="0" t="s"/>
      <x:c r="AK2764" s="0" t="s"/>
      <x:c r="AL2764" s="0" t="s"/>
    </x:row>
    <x:row r="2765" spans="1:16384">
      <x:c r="A2765" s="0" t="s">
        <x:v>38</x:v>
      </x:c>
      <x:c r="B2765" s="0" t="s">
        <x:v>39</x:v>
      </x:c>
      <x:c r="C2765" s="0" t="s">
        <x:v>96</x:v>
      </x:c>
      <x:c r="D2765" s="0" t="s">
        <x:v>41</x:v>
      </x:c>
      <x:c r="G2765" s="0" t="s">
        <x:v>42</x:v>
      </x:c>
      <x:c r="H2765" s="0" t="s">
        <x:v>7331</x:v>
      </x:c>
      <x:c r="I2765" s="0" t="n">
        <x:v>9352858683</x:v>
      </x:c>
      <x:c r="J2765" s="0" t="s">
        <x:v>8348</x:v>
      </x:c>
      <x:c r="K2765" s="0" t="s">
        <x:v>8349</x:v>
      </x:c>
      <x:c r="L2765" s="0" t="s">
        <x:v>8350</x:v>
      </x:c>
      <x:c r="M2765" s="0" t="s">
        <x:v>717</x:v>
      </x:c>
      <x:c r="N2765" s="0" t="n">
        <x:v>64640</x:v>
      </x:c>
      <x:c r="O2765" s="0" t="s">
        <x:v>64</x:v>
      </x:c>
      <x:c r="R2765" s="0" t="n">
        <x:v>1</x:v>
      </x:c>
      <x:c r="S2765" s="0" t="s"/>
      <x:c r="T2765" s="0" t="s"/>
      <x:c r="U2765" s="0" t="s"/>
      <x:c r="X2765" s="0" t="s"/>
      <x:c r="Y2765" s="0" t="s"/>
      <x:c r="Z2765" s="0" t="s"/>
      <x:c r="AA2765" s="0" t="s"/>
      <x:c r="AC2765" s="0" t="s"/>
      <x:c r="AD2765" s="0" t="s"/>
      <x:c r="AE2765" s="0" t="s"/>
      <x:c r="AH2765" s="0" t="s"/>
      <x:c r="AI2765" s="0" t="s"/>
      <x:c r="AJ2765" s="0" t="s"/>
      <x:c r="AK2765" s="0" t="s"/>
      <x:c r="AL2765" s="0" t="s"/>
    </x:row>
    <x:row r="2766" spans="1:16384">
      <x:c r="A2766" s="0" t="s">
        <x:v>38</x:v>
      </x:c>
      <x:c r="B2766" s="0" t="s">
        <x:v>125</x:v>
      </x:c>
      <x:c r="C2766" s="0" t="s">
        <x:v>125</x:v>
      </x:c>
      <x:c r="D2766" s="0" t="s">
        <x:v>41</x:v>
      </x:c>
      <x:c r="G2766" s="0" t="s">
        <x:v>42</x:v>
      </x:c>
      <x:c r="H2766" s="0" t="s">
        <x:v>7331</x:v>
      </x:c>
      <x:c r="I2766" s="0" t="n">
        <x:v>9350398948</x:v>
      </x:c>
      <x:c r="J2766" s="0" t="s">
        <x:v>8351</x:v>
      </x:c>
      <x:c r="K2766" s="0" t="s">
        <x:v>8352</x:v>
      </x:c>
      <x:c r="L2766" s="0" t="s">
        <x:v>8353</x:v>
      </x:c>
      <x:c r="M2766" s="0" t="s">
        <x:v>8354</x:v>
      </x:c>
      <x:c r="N2766" s="0" t="n">
        <x:v>45019</x:v>
      </x:c>
      <x:c r="O2766" s="0" t="s">
        <x:v>47</x:v>
      </x:c>
      <x:c r="R2766" s="0" t="n">
        <x:v>1</x:v>
      </x:c>
      <x:c r="S2766" s="0" t="s"/>
      <x:c r="T2766" s="0" t="s"/>
      <x:c r="U2766" s="0" t="s"/>
      <x:c r="X2766" s="0" t="s"/>
      <x:c r="Y2766" s="0" t="s"/>
      <x:c r="Z2766" s="0" t="s"/>
      <x:c r="AA2766" s="0" t="s"/>
      <x:c r="AC2766" s="0" t="s"/>
      <x:c r="AD2766" s="0" t="s"/>
      <x:c r="AE2766" s="0" t="s"/>
      <x:c r="AH2766" s="0" t="s"/>
      <x:c r="AI2766" s="0" t="s"/>
      <x:c r="AJ2766" s="0" t="s"/>
      <x:c r="AK2766" s="0" t="s"/>
      <x:c r="AL2766" s="0" t="s"/>
    </x:row>
    <x:row r="2767" spans="1:16384">
      <x:c r="A2767" s="0" t="s">
        <x:v>38</x:v>
      </x:c>
      <x:c r="B2767" s="0" t="s">
        <x:v>492</x:v>
      </x:c>
      <x:c r="C2767" s="0" t="s">
        <x:v>493</x:v>
      </x:c>
      <x:c r="D2767" s="0" t="s">
        <x:v>41</x:v>
      </x:c>
      <x:c r="G2767" s="0" t="s">
        <x:v>42</x:v>
      </x:c>
      <x:c r="H2767" s="0" t="s">
        <x:v>7331</x:v>
      </x:c>
      <x:c r="I2767" s="0" t="n">
        <x:v>9353761092</x:v>
      </x:c>
      <x:c r="J2767" s="0" t="s">
        <x:v>8355</x:v>
      </x:c>
      <x:c r="K2767" s="0" t="s">
        <x:v>8356</x:v>
      </x:c>
      <x:c r="L2767" s="0" t="s">
        <x:v>8357</x:v>
      </x:c>
      <x:c r="M2767" s="0" t="s">
        <x:v>63</x:v>
      </x:c>
      <x:c r="N2767" s="0" t="n">
        <x:v>3100</x:v>
      </x:c>
      <x:c r="O2767" s="0" t="s">
        <x:v>253</x:v>
      </x:c>
      <x:c r="R2767" s="0" t="n">
        <x:v>1</x:v>
      </x:c>
      <x:c r="S2767" s="0" t="s"/>
      <x:c r="T2767" s="0" t="s"/>
      <x:c r="U2767" s="0" t="s"/>
      <x:c r="X2767" s="0" t="s"/>
      <x:c r="Y2767" s="0" t="s"/>
      <x:c r="Z2767" s="0" t="s"/>
      <x:c r="AA2767" s="0" t="s"/>
      <x:c r="AC2767" s="0" t="s"/>
      <x:c r="AD2767" s="0" t="s"/>
      <x:c r="AE2767" s="0" t="s"/>
      <x:c r="AH2767" s="0" t="s"/>
      <x:c r="AI2767" s="0" t="s"/>
      <x:c r="AJ2767" s="0" t="s"/>
      <x:c r="AK2767" s="0" t="s"/>
      <x:c r="AL2767" s="0" t="s"/>
    </x:row>
    <x:row r="2768" spans="1:16384">
      <x:c r="A2768" s="0" t="s">
        <x:v>38</x:v>
      </x:c>
      <x:c r="B2768" s="0" t="s">
        <x:v>39</x:v>
      </x:c>
      <x:c r="C2768" s="0" t="s">
        <x:v>85</x:v>
      </x:c>
      <x:c r="D2768" s="0" t="s">
        <x:v>41</x:v>
      </x:c>
      <x:c r="G2768" s="0" t="s">
        <x:v>42</x:v>
      </x:c>
      <x:c r="H2768" s="0" t="s">
        <x:v>7331</x:v>
      </x:c>
      <x:c r="I2768" s="0" t="n">
        <x:v>9355861130</x:v>
      </x:c>
      <x:c r="J2768" s="0" t="s">
        <x:v>8358</x:v>
      </x:c>
      <x:c r="K2768" s="0" t="s">
        <x:v>8359</x:v>
      </x:c>
      <x:c r="L2768" s="0" t="s">
        <x:v>8360</x:v>
      </x:c>
      <x:c r="M2768" s="0" t="s">
        <x:v>3782</x:v>
      </x:c>
      <x:c r="N2768" s="0" t="n">
        <x:v>3650</x:v>
      </x:c>
      <x:c r="O2768" s="0" t="s">
        <x:v>253</x:v>
      </x:c>
      <x:c r="R2768" s="0" t="n">
        <x:v>1</x:v>
      </x:c>
      <x:c r="S2768" s="0" t="s"/>
      <x:c r="T2768" s="0" t="s"/>
      <x:c r="U2768" s="0" t="s"/>
      <x:c r="X2768" s="0" t="s"/>
      <x:c r="Y2768" s="0" t="s"/>
      <x:c r="Z2768" s="0" t="s"/>
      <x:c r="AA2768" s="0" t="s"/>
      <x:c r="AC2768" s="0" t="s"/>
      <x:c r="AD2768" s="0" t="s"/>
      <x:c r="AE2768" s="0" t="s"/>
      <x:c r="AH2768" s="0" t="s"/>
      <x:c r="AI2768" s="0" t="s"/>
      <x:c r="AJ2768" s="0" t="s"/>
      <x:c r="AK2768" s="0" t="s"/>
      <x:c r="AL2768" s="0" t="s"/>
    </x:row>
    <x:row r="2769" spans="1:16384">
      <x:c r="A2769" s="0" t="s">
        <x:v>38</x:v>
      </x:c>
      <x:c r="B2769" s="0" t="s">
        <x:v>39</x:v>
      </x:c>
      <x:c r="C2769" s="0" t="s">
        <x:v>236</x:v>
      </x:c>
      <x:c r="D2769" s="0" t="s">
        <x:v>41</x:v>
      </x:c>
      <x:c r="G2769" s="0" t="s">
        <x:v>42</x:v>
      </x:c>
      <x:c r="H2769" s="0" t="s">
        <x:v>7331</x:v>
      </x:c>
      <x:c r="I2769" s="0" t="n">
        <x:v>9351825428</x:v>
      </x:c>
      <x:c r="J2769" s="0" t="s">
        <x:v>8361</x:v>
      </x:c>
      <x:c r="K2769" s="0" t="s">
        <x:v>8362</x:v>
      </x:c>
      <x:c r="L2769" s="0" t="s">
        <x:v>8363</x:v>
      </x:c>
      <x:c r="M2769" s="0" t="s">
        <x:v>77</x:v>
      </x:c>
      <x:c r="N2769" s="0" t="n">
        <x:v>45027</x:v>
      </x:c>
      <x:c r="O2769" s="0" t="s">
        <x:v>47</x:v>
      </x:c>
      <x:c r="R2769" s="0" t="n">
        <x:v>1</x:v>
      </x:c>
      <x:c r="S2769" s="0" t="s"/>
      <x:c r="T2769" s="0" t="s"/>
      <x:c r="U2769" s="0" t="s"/>
      <x:c r="X2769" s="0" t="s"/>
      <x:c r="Y2769" s="0" t="s"/>
      <x:c r="Z2769" s="0" t="s"/>
      <x:c r="AA2769" s="0" t="s"/>
      <x:c r="AC2769" s="0" t="s"/>
      <x:c r="AD2769" s="0" t="s"/>
      <x:c r="AE2769" s="0" t="s"/>
      <x:c r="AH2769" s="0" t="s"/>
      <x:c r="AI2769" s="0" t="s"/>
      <x:c r="AJ2769" s="0" t="s"/>
      <x:c r="AK2769" s="0" t="s"/>
      <x:c r="AL2769" s="0" t="s"/>
    </x:row>
    <x:row r="2770" spans="1:16384">
      <x:c r="A2770" s="0" t="s">
        <x:v>38</x:v>
      </x:c>
      <x:c r="B2770" s="0" t="s">
        <x:v>131</x:v>
      </x:c>
      <x:c r="C2770" s="0" t="s">
        <x:v>132</x:v>
      </x:c>
      <x:c r="D2770" s="0" t="s">
        <x:v>41</x:v>
      </x:c>
      <x:c r="G2770" s="0" t="s">
        <x:v>42</x:v>
      </x:c>
      <x:c r="H2770" s="0" t="s">
        <x:v>7331</x:v>
      </x:c>
      <x:c r="I2770" s="0" t="n">
        <x:v>9350170644</x:v>
      </x:c>
      <x:c r="J2770" s="0" t="s">
        <x:v>8364</x:v>
      </x:c>
      <x:c r="K2770" s="0" t="s">
        <x:v>8365</x:v>
      </x:c>
      <x:c r="L2770" s="0" t="s">
        <x:v>8366</x:v>
      </x:c>
      <x:c r="M2770" s="0" t="s">
        <x:v>3304</x:v>
      </x:c>
      <x:c r="N2770" s="0" t="n">
        <x:v>6600</x:v>
      </x:c>
      <x:c r="O2770" s="0" t="s">
        <x:v>253</x:v>
      </x:c>
      <x:c r="R2770" s="0" t="n">
        <x:v>1</x:v>
      </x:c>
      <x:c r="S2770" s="0" t="s"/>
      <x:c r="T2770" s="0" t="s"/>
      <x:c r="U2770" s="0" t="s"/>
      <x:c r="X2770" s="0" t="s"/>
      <x:c r="Y2770" s="0" t="s"/>
      <x:c r="Z2770" s="0" t="s"/>
      <x:c r="AA2770" s="0" t="s"/>
      <x:c r="AC2770" s="0" t="s"/>
      <x:c r="AD2770" s="0" t="s"/>
      <x:c r="AE2770" s="0" t="s"/>
      <x:c r="AH2770" s="0" t="s"/>
      <x:c r="AI2770" s="0" t="s"/>
      <x:c r="AJ2770" s="0" t="s"/>
      <x:c r="AK2770" s="0" t="s"/>
      <x:c r="AL2770" s="0" t="s"/>
    </x:row>
    <x:row r="2771" spans="1:16384">
      <x:c r="A2771" s="0" t="s">
        <x:v>38</x:v>
      </x:c>
      <x:c r="B2771" s="0" t="s">
        <x:v>39</x:v>
      </x:c>
      <x:c r="C2771" s="0" t="s">
        <x:v>285</x:v>
      </x:c>
      <x:c r="D2771" s="0" t="s">
        <x:v>41</x:v>
      </x:c>
      <x:c r="G2771" s="0" t="s">
        <x:v>42</x:v>
      </x:c>
      <x:c r="H2771" s="0" t="s">
        <x:v>7331</x:v>
      </x:c>
      <x:c r="I2771" s="0" t="n">
        <x:v>9355202681</x:v>
      </x:c>
      <x:c r="J2771" s="0" t="s">
        <x:v>8367</x:v>
      </x:c>
      <x:c r="K2771" s="0" t="s">
        <x:v>8368</x:v>
      </x:c>
      <x:c r="L2771" s="0" t="s">
        <x:v>8369</x:v>
      </x:c>
      <x:c r="M2771" s="0" t="s">
        <x:v>373</x:v>
      </x:c>
      <x:c r="N2771" s="0" t="n">
        <x:v>44670</x:v>
      </x:c>
      <x:c r="O2771" s="0" t="s">
        <x:v>47</x:v>
      </x:c>
      <x:c r="R2771" s="0" t="n">
        <x:v>1</x:v>
      </x:c>
      <x:c r="S2771" s="0" t="s"/>
      <x:c r="T2771" s="0" t="s"/>
      <x:c r="U2771" s="0" t="s"/>
      <x:c r="X2771" s="0" t="s"/>
      <x:c r="Y2771" s="0" t="s"/>
      <x:c r="Z2771" s="0" t="s"/>
      <x:c r="AA2771" s="0" t="s"/>
      <x:c r="AC2771" s="0" t="s"/>
      <x:c r="AD2771" s="0" t="s"/>
      <x:c r="AE2771" s="0" t="s"/>
      <x:c r="AH2771" s="0" t="s"/>
      <x:c r="AI2771" s="0" t="s"/>
      <x:c r="AJ2771" s="0" t="s"/>
      <x:c r="AK2771" s="0" t="s"/>
      <x:c r="AL2771" s="0" t="s"/>
    </x:row>
    <x:row r="2772" spans="1:16384">
      <x:c r="A2772" s="0" t="s">
        <x:v>38</x:v>
      </x:c>
      <x:c r="B2772" s="0" t="s">
        <x:v>112</x:v>
      </x:c>
      <x:c r="C2772" s="0" t="s">
        <x:v>296</x:v>
      </x:c>
      <x:c r="D2772" s="0" t="s">
        <x:v>41</x:v>
      </x:c>
      <x:c r="G2772" s="0" t="s">
        <x:v>42</x:v>
      </x:c>
      <x:c r="H2772" s="0" t="s">
        <x:v>7331</x:v>
      </x:c>
      <x:c r="I2772" s="0" t="n">
        <x:v>9353040091</x:v>
      </x:c>
      <x:c r="J2772" s="0" t="s">
        <x:v>8370</x:v>
      </x:c>
      <x:c r="K2772" s="0" t="s">
        <x:v>8371</x:v>
      </x:c>
      <x:c r="L2772" s="0" t="s">
        <x:v>8372</x:v>
      </x:c>
      <x:c r="M2772" s="0" t="s">
        <x:v>3760</x:v>
      </x:c>
      <x:c r="N2772" s="0" t="n">
        <x:v>66238</x:v>
      </x:c>
      <x:c r="O2772" s="0" t="s">
        <x:v>64</x:v>
      </x:c>
      <x:c r="R2772" s="0" t="n">
        <x:v>1</x:v>
      </x:c>
      <x:c r="S2772" s="0" t="s"/>
      <x:c r="T2772" s="0" t="s"/>
      <x:c r="U2772" s="0" t="s"/>
      <x:c r="X2772" s="0" t="s"/>
      <x:c r="Y2772" s="0" t="s"/>
      <x:c r="Z2772" s="0" t="s"/>
      <x:c r="AA2772" s="0" t="s"/>
      <x:c r="AC2772" s="0" t="s"/>
      <x:c r="AD2772" s="0" t="s"/>
      <x:c r="AE2772" s="0" t="s"/>
      <x:c r="AH2772" s="0" t="s"/>
      <x:c r="AI2772" s="0" t="s"/>
      <x:c r="AJ2772" s="0" t="s"/>
      <x:c r="AK2772" s="0" t="s"/>
      <x:c r="AL2772" s="0" t="s"/>
    </x:row>
    <x:row r="2773" spans="1:16384">
      <x:c r="A2773" s="0" t="s">
        <x:v>38</x:v>
      </x:c>
      <x:c r="B2773" s="0" t="s">
        <x:v>125</x:v>
      </x:c>
      <x:c r="C2773" s="0" t="s">
        <x:v>125</x:v>
      </x:c>
      <x:c r="D2773" s="0" t="s">
        <x:v>41</x:v>
      </x:c>
      <x:c r="G2773" s="0" t="s">
        <x:v>42</x:v>
      </x:c>
      <x:c r="H2773" s="0" t="s">
        <x:v>7331</x:v>
      </x:c>
      <x:c r="I2773" s="0" t="n">
        <x:v>9350448149</x:v>
      </x:c>
      <x:c r="J2773" s="0" t="s">
        <x:v>8373</x:v>
      </x:c>
      <x:c r="K2773" s="0" t="s">
        <x:v>8374</x:v>
      </x:c>
      <x:c r="L2773" s="0" t="s">
        <x:v>8375</x:v>
      </x:c>
      <x:c r="M2773" s="0" t="s">
        <x:v>7987</x:v>
      </x:c>
      <x:c r="N2773" s="0" t="n">
        <x:v>6140</x:v>
      </x:c>
      <x:c r="O2773" s="0" t="s">
        <x:v>253</x:v>
      </x:c>
      <x:c r="R2773" s="0" t="n">
        <x:v>1</x:v>
      </x:c>
      <x:c r="S2773" s="0" t="s"/>
      <x:c r="T2773" s="0" t="s"/>
      <x:c r="U2773" s="0" t="s"/>
      <x:c r="X2773" s="0" t="s"/>
      <x:c r="Y2773" s="0" t="s"/>
      <x:c r="Z2773" s="0" t="s"/>
      <x:c r="AA2773" s="0" t="s"/>
      <x:c r="AC2773" s="0" t="s"/>
      <x:c r="AD2773" s="0" t="s"/>
      <x:c r="AE2773" s="0" t="s"/>
      <x:c r="AH2773" s="0" t="s"/>
      <x:c r="AI2773" s="0" t="s"/>
      <x:c r="AJ2773" s="0" t="s"/>
      <x:c r="AK2773" s="0" t="s"/>
      <x:c r="AL2773" s="0" t="s"/>
    </x:row>
    <x:row r="2774" spans="1:16384">
      <x:c r="A2774" s="0" t="s">
        <x:v>38</x:v>
      </x:c>
      <x:c r="B2774" s="0" t="s">
        <x:v>39</x:v>
      </x:c>
      <x:c r="C2774" s="0" t="s">
        <x:v>92</x:v>
      </x:c>
      <x:c r="D2774" s="0" t="s">
        <x:v>41</x:v>
      </x:c>
      <x:c r="G2774" s="0" t="s">
        <x:v>42</x:v>
      </x:c>
      <x:c r="H2774" s="0" t="s">
        <x:v>7331</x:v>
      </x:c>
      <x:c r="I2774" s="0" t="n">
        <x:v>9354065246</x:v>
      </x:c>
      <x:c r="J2774" s="0" t="s">
        <x:v>8376</x:v>
      </x:c>
      <x:c r="K2774" s="0" t="s">
        <x:v>8377</x:v>
      </x:c>
      <x:c r="L2774" s="0" t="s">
        <x:v>8378</x:v>
      </x:c>
      <x:c r="M2774" s="0" t="s">
        <x:v>8379</x:v>
      </x:c>
      <x:c r="N2774" s="0" t="n">
        <x:v>3920</x:v>
      </x:c>
      <x:c r="O2774" s="0" t="s">
        <x:v>121</x:v>
      </x:c>
      <x:c r="R2774" s="0" t="n">
        <x:v>1</x:v>
      </x:c>
      <x:c r="S2774" s="0" t="s"/>
      <x:c r="T2774" s="0" t="s"/>
      <x:c r="U2774" s="0" t="s"/>
      <x:c r="X2774" s="0" t="s"/>
      <x:c r="Y2774" s="0" t="s"/>
      <x:c r="Z2774" s="0" t="s"/>
      <x:c r="AA2774" s="0" t="s"/>
      <x:c r="AC2774" s="0" t="s"/>
      <x:c r="AD2774" s="0" t="s"/>
      <x:c r="AE2774" s="0" t="s"/>
      <x:c r="AH2774" s="0" t="s"/>
      <x:c r="AI2774" s="0" t="s"/>
      <x:c r="AJ2774" s="0" t="s"/>
      <x:c r="AK2774" s="0" t="s"/>
      <x:c r="AL2774" s="0" t="s"/>
    </x:row>
    <x:row r="2775" spans="1:16384">
      <x:c r="A2775" s="0" t="s">
        <x:v>38</x:v>
      </x:c>
      <x:c r="B2775" s="0" t="s">
        <x:v>125</x:v>
      </x:c>
      <x:c r="C2775" s="0" t="s">
        <x:v>125</x:v>
      </x:c>
      <x:c r="D2775" s="0" t="s">
        <x:v>41</x:v>
      </x:c>
      <x:c r="G2775" s="0" t="s">
        <x:v>42</x:v>
      </x:c>
      <x:c r="H2775" s="0" t="s">
        <x:v>7331</x:v>
      </x:c>
      <x:c r="I2775" s="0" t="n">
        <x:v>9350475845</x:v>
      </x:c>
      <x:c r="J2775" s="0" t="s">
        <x:v>8380</x:v>
      </x:c>
      <x:c r="K2775" s="0" t="s">
        <x:v>8381</x:v>
      </x:c>
      <x:c r="L2775" s="0" t="s">
        <x:v>8382</x:v>
      </x:c>
      <x:c r="M2775" s="0" t="s">
        <x:v>63</x:v>
      </x:c>
      <x:c r="N2775" s="0" t="n">
        <x:v>3100</x:v>
      </x:c>
      <x:c r="O2775" s="0" t="s">
        <x:v>253</x:v>
      </x:c>
      <x:c r="R2775" s="0" t="n">
        <x:v>1</x:v>
      </x:c>
      <x:c r="S2775" s="0" t="s"/>
      <x:c r="T2775" s="0" t="s"/>
      <x:c r="U2775" s="0" t="s"/>
      <x:c r="X2775" s="0" t="s"/>
      <x:c r="Y2775" s="0" t="s"/>
      <x:c r="Z2775" s="0" t="s"/>
      <x:c r="AA2775" s="0" t="s"/>
      <x:c r="AC2775" s="0" t="s"/>
      <x:c r="AD2775" s="0" t="s"/>
      <x:c r="AE2775" s="0" t="s"/>
      <x:c r="AH2775" s="0" t="s"/>
      <x:c r="AI2775" s="0" t="s"/>
      <x:c r="AJ2775" s="0" t="s"/>
      <x:c r="AK2775" s="0" t="s"/>
      <x:c r="AL2775" s="0" t="s"/>
    </x:row>
    <x:row r="2776" spans="1:16384">
      <x:c r="A2776" s="0" t="s">
        <x:v>38</x:v>
      </x:c>
      <x:c r="B2776" s="0" t="s">
        <x:v>112</x:v>
      </x:c>
      <x:c r="C2776" s="0" t="s">
        <x:v>296</x:v>
      </x:c>
      <x:c r="D2776" s="0" t="s">
        <x:v>41</x:v>
      </x:c>
      <x:c r="G2776" s="0" t="s">
        <x:v>42</x:v>
      </x:c>
      <x:c r="H2776" s="0" t="s">
        <x:v>7331</x:v>
      </x:c>
      <x:c r="I2776" s="0" t="n">
        <x:v>9356032426</x:v>
      </x:c>
      <x:c r="J2776" s="0" t="s">
        <x:v>8383</x:v>
      </x:c>
      <x:c r="K2776" s="0" t="s">
        <x:v>8384</x:v>
      </x:c>
      <x:c r="L2776" s="0" t="s">
        <x:v>8385</x:v>
      </x:c>
      <x:c r="M2776" s="0" t="s">
        <x:v>8386</x:v>
      </x:c>
      <x:c r="N2776" s="0" t="n">
        <x:v>6760</x:v>
      </x:c>
      <x:c r="O2776" s="0" t="s">
        <x:v>253</x:v>
      </x:c>
      <x:c r="R2776" s="0" t="n">
        <x:v>1</x:v>
      </x:c>
      <x:c r="S2776" s="0" t="s"/>
      <x:c r="T2776" s="0" t="s"/>
      <x:c r="U2776" s="0" t="s"/>
      <x:c r="X2776" s="0" t="s"/>
      <x:c r="Y2776" s="0" t="s"/>
      <x:c r="Z2776" s="0" t="s"/>
      <x:c r="AA2776" s="0" t="s"/>
      <x:c r="AC2776" s="0" t="s"/>
      <x:c r="AD2776" s="0" t="s"/>
      <x:c r="AE2776" s="0" t="s"/>
      <x:c r="AH2776" s="0" t="s"/>
      <x:c r="AI2776" s="0" t="s"/>
      <x:c r="AJ2776" s="0" t="s"/>
      <x:c r="AK2776" s="0" t="s"/>
      <x:c r="AL2776" s="0" t="s"/>
    </x:row>
    <x:row r="2777" spans="1:16384">
      <x:c r="A2777" s="0" t="s">
        <x:v>38</x:v>
      </x:c>
      <x:c r="B2777" s="0" t="s">
        <x:v>69</x:v>
      </x:c>
      <x:c r="C2777" s="0" t="s">
        <x:v>153</x:v>
      </x:c>
      <x:c r="D2777" s="0" t="s">
        <x:v>41</x:v>
      </x:c>
      <x:c r="G2777" s="0" t="s">
        <x:v>42</x:v>
      </x:c>
      <x:c r="H2777" s="0" t="s">
        <x:v>7331</x:v>
      </x:c>
      <x:c r="I2777" s="0" t="n">
        <x:v>9352640008</x:v>
      </x:c>
      <x:c r="J2777" s="0" t="s">
        <x:v>8387</x:v>
      </x:c>
      <x:c r="K2777" s="0" t="s">
        <x:v>8388</x:v>
      </x:c>
      <x:c r="L2777" s="0" t="s">
        <x:v>8389</x:v>
      </x:c>
      <x:c r="M2777" s="0" t="s">
        <x:v>63</x:v>
      </x:c>
      <x:c r="N2777" s="0" t="n">
        <x:v>3100</x:v>
      </x:c>
      <x:c r="O2777" s="0" t="s">
        <x:v>253</x:v>
      </x:c>
      <x:c r="R2777" s="0" t="n">
        <x:v>1</x:v>
      </x:c>
      <x:c r="S2777" s="0" t="s"/>
      <x:c r="T2777" s="0" t="s"/>
      <x:c r="U2777" s="0" t="s"/>
      <x:c r="X2777" s="0" t="s"/>
      <x:c r="Y2777" s="0" t="s"/>
      <x:c r="Z2777" s="0" t="s"/>
      <x:c r="AA2777" s="0" t="s"/>
      <x:c r="AC2777" s="0" t="s"/>
      <x:c r="AD2777" s="0" t="s"/>
      <x:c r="AE2777" s="0" t="s"/>
      <x:c r="AH2777" s="0" t="s"/>
      <x:c r="AI2777" s="0" t="s"/>
      <x:c r="AJ2777" s="0" t="s"/>
      <x:c r="AK2777" s="0" t="s"/>
      <x:c r="AL2777" s="0" t="s"/>
    </x:row>
    <x:row r="2778" spans="1:16384">
      <x:c r="A2778" s="0" t="s">
        <x:v>38</x:v>
      </x:c>
      <x:c r="B2778" s="0" t="s">
        <x:v>39</x:v>
      </x:c>
      <x:c r="C2778" s="0" t="s">
        <x:v>212</x:v>
      </x:c>
      <x:c r="D2778" s="0" t="s">
        <x:v>41</x:v>
      </x:c>
      <x:c r="G2778" s="0" t="s">
        <x:v>42</x:v>
      </x:c>
      <x:c r="H2778" s="0" t="s">
        <x:v>7331</x:v>
      </x:c>
      <x:c r="I2778" s="0" t="n">
        <x:v>9354517691</x:v>
      </x:c>
      <x:c r="J2778" s="0" t="s">
        <x:v>8390</x:v>
      </x:c>
      <x:c r="K2778" s="0" t="s">
        <x:v>8391</x:v>
      </x:c>
      <x:c r="L2778" s="0" t="s">
        <x:v>8392</x:v>
      </x:c>
      <x:c r="M2778" s="0" t="s">
        <x:v>7440</x:v>
      </x:c>
      <x:c r="N2778" s="0" t="n">
        <x:v>6010</x:v>
      </x:c>
      <x:c r="O2778" s="0" t="s">
        <x:v>253</x:v>
      </x:c>
      <x:c r="R2778" s="0" t="n">
        <x:v>1</x:v>
      </x:c>
      <x:c r="S2778" s="0" t="s"/>
      <x:c r="T2778" s="0" t="s"/>
      <x:c r="U2778" s="0" t="s"/>
      <x:c r="X2778" s="0" t="s"/>
      <x:c r="Y2778" s="0" t="s"/>
      <x:c r="Z2778" s="0" t="s"/>
      <x:c r="AA2778" s="0" t="s"/>
      <x:c r="AC2778" s="0" t="s"/>
      <x:c r="AD2778" s="0" t="s"/>
      <x:c r="AE2778" s="0" t="s"/>
      <x:c r="AH2778" s="0" t="s"/>
      <x:c r="AI2778" s="0" t="s"/>
      <x:c r="AJ2778" s="0" t="s"/>
      <x:c r="AK2778" s="0" t="s"/>
      <x:c r="AL2778" s="0" t="s"/>
    </x:row>
    <x:row r="2779" spans="1:16384">
      <x:c r="A2779" s="0" t="s">
        <x:v>38</x:v>
      </x:c>
      <x:c r="B2779" s="0" t="s">
        <x:v>39</x:v>
      </x:c>
      <x:c r="C2779" s="0" t="s">
        <x:v>85</x:v>
      </x:c>
      <x:c r="D2779" s="0" t="s">
        <x:v>41</x:v>
      </x:c>
      <x:c r="G2779" s="0" t="s">
        <x:v>42</x:v>
      </x:c>
      <x:c r="H2779" s="0" t="s">
        <x:v>7331</x:v>
      </x:c>
      <x:c r="I2779" s="0" t="n">
        <x:v>9354030554</x:v>
      </x:c>
      <x:c r="J2779" s="0" t="s">
        <x:v>8393</x:v>
      </x:c>
      <x:c r="K2779" s="0" t="s">
        <x:v>8394</x:v>
      </x:c>
      <x:c r="L2779" s="0" t="s">
        <x:v>8395</x:v>
      </x:c>
      <x:c r="M2779" s="0" t="s">
        <x:v>8396</x:v>
      </x:c>
      <x:c r="N2779" s="0" t="n">
        <x:v>6600</x:v>
      </x:c>
      <x:c r="O2779" s="0" t="s">
        <x:v>253</x:v>
      </x:c>
      <x:c r="R2779" s="0" t="n">
        <x:v>1</x:v>
      </x:c>
      <x:c r="S2779" s="0" t="s"/>
      <x:c r="T2779" s="0" t="s"/>
      <x:c r="U2779" s="0" t="s"/>
      <x:c r="X2779" s="0" t="s"/>
      <x:c r="Y2779" s="0" t="s"/>
      <x:c r="Z2779" s="0" t="s"/>
      <x:c r="AA2779" s="0" t="s"/>
      <x:c r="AC2779" s="0" t="s"/>
      <x:c r="AD2779" s="0" t="s"/>
      <x:c r="AE2779" s="0" t="s"/>
      <x:c r="AH2779" s="0" t="s"/>
      <x:c r="AI2779" s="0" t="s"/>
      <x:c r="AJ2779" s="0" t="s"/>
      <x:c r="AK2779" s="0" t="s"/>
      <x:c r="AL2779" s="0" t="s"/>
    </x:row>
    <x:row r="2780" spans="1:16384">
      <x:c r="A2780" s="0" t="s">
        <x:v>38</x:v>
      </x:c>
      <x:c r="B2780" s="0" t="s">
        <x:v>39</x:v>
      </x:c>
      <x:c r="C2780" s="0" t="s">
        <x:v>85</x:v>
      </x:c>
      <x:c r="D2780" s="0" t="s">
        <x:v>41</x:v>
      </x:c>
      <x:c r="G2780" s="0" t="s">
        <x:v>42</x:v>
      </x:c>
      <x:c r="H2780" s="0" t="s">
        <x:v>7331</x:v>
      </x:c>
      <x:c r="I2780" s="0" t="n">
        <x:v>9354602667</x:v>
      </x:c>
      <x:c r="J2780" s="0" t="s">
        <x:v>8397</x:v>
      </x:c>
      <x:c r="K2780" s="0" t="s">
        <x:v>8398</x:v>
      </x:c>
      <x:c r="L2780" s="0" t="s">
        <x:v>8399</x:v>
      </x:c>
      <x:c r="M2780" s="0" t="s">
        <x:v>4389</x:v>
      </x:c>
      <x:c r="N2780" s="0" t="n">
        <x:v>3310</x:v>
      </x:c>
      <x:c r="O2780" s="0" t="s">
        <x:v>253</x:v>
      </x:c>
      <x:c r="R2780" s="0" t="n">
        <x:v>1</x:v>
      </x:c>
      <x:c r="S2780" s="0" t="s"/>
      <x:c r="T2780" s="0" t="s"/>
      <x:c r="U2780" s="0" t="s"/>
      <x:c r="X2780" s="0" t="s"/>
      <x:c r="Y2780" s="0" t="s"/>
      <x:c r="Z2780" s="0" t="s"/>
      <x:c r="AA2780" s="0" t="s"/>
      <x:c r="AC2780" s="0" t="s"/>
      <x:c r="AD2780" s="0" t="s"/>
      <x:c r="AE2780" s="0" t="s"/>
      <x:c r="AH2780" s="0" t="s"/>
      <x:c r="AI2780" s="0" t="s"/>
      <x:c r="AJ2780" s="0" t="s"/>
      <x:c r="AK2780" s="0" t="s"/>
      <x:c r="AL2780" s="0" t="s"/>
    </x:row>
    <x:row r="2781" spans="1:16384">
      <x:c r="A2781" s="0" t="s">
        <x:v>38</x:v>
      </x:c>
      <x:c r="B2781" s="0" t="s">
        <x:v>125</x:v>
      </x:c>
      <x:c r="C2781" s="0" t="s">
        <x:v>125</x:v>
      </x:c>
      <x:c r="D2781" s="0" t="s">
        <x:v>41</x:v>
      </x:c>
      <x:c r="G2781" s="0" t="s">
        <x:v>42</x:v>
      </x:c>
      <x:c r="H2781" s="0" t="s">
        <x:v>7331</x:v>
      </x:c>
      <x:c r="I2781" s="0" t="n">
        <x:v>9351673489</x:v>
      </x:c>
      <x:c r="J2781" s="0" t="s">
        <x:v>8400</x:v>
      </x:c>
      <x:c r="K2781" s="0" t="s">
        <x:v>8401</x:v>
      </x:c>
      <x:c r="L2781" s="0" t="s">
        <x:v>8402</x:v>
      </x:c>
      <x:c r="M2781" s="0" t="s">
        <x:v>8403</x:v>
      </x:c>
      <x:c r="N2781" s="0" t="n">
        <x:v>6010</x:v>
      </x:c>
      <x:c r="O2781" s="0" t="s">
        <x:v>253</x:v>
      </x:c>
      <x:c r="R2781" s="0" t="n">
        <x:v>1</x:v>
      </x:c>
      <x:c r="S2781" s="0" t="s"/>
      <x:c r="T2781" s="0" t="s"/>
      <x:c r="U2781" s="0" t="s"/>
      <x:c r="X2781" s="0" t="s"/>
      <x:c r="Y2781" s="0" t="s"/>
      <x:c r="Z2781" s="0" t="s"/>
      <x:c r="AA2781" s="0" t="s"/>
      <x:c r="AC2781" s="0" t="s"/>
      <x:c r="AD2781" s="0" t="s"/>
      <x:c r="AE2781" s="0" t="s"/>
      <x:c r="AH2781" s="0" t="s"/>
      <x:c r="AI2781" s="0" t="s"/>
      <x:c r="AJ2781" s="0" t="s"/>
      <x:c r="AK2781" s="0" t="s"/>
      <x:c r="AL2781" s="0" t="s"/>
    </x:row>
    <x:row r="2782" spans="1:16384">
      <x:c r="A2782" s="0" t="s">
        <x:v>38</x:v>
      </x:c>
      <x:c r="B2782" s="0" t="s">
        <x:v>112</x:v>
      </x:c>
      <x:c r="C2782" s="0" t="s">
        <x:v>141</x:v>
      </x:c>
      <x:c r="D2782" s="0" t="s">
        <x:v>41</x:v>
      </x:c>
      <x:c r="G2782" s="0" t="s">
        <x:v>42</x:v>
      </x:c>
      <x:c r="H2782" s="0" t="s">
        <x:v>7331</x:v>
      </x:c>
      <x:c r="I2782" s="0" t="n">
        <x:v>9356321977</x:v>
      </x:c>
      <x:c r="J2782" s="0" t="s">
        <x:v>8404</x:v>
      </x:c>
      <x:c r="K2782" s="0" t="s">
        <x:v>8405</x:v>
      </x:c>
      <x:c r="L2782" s="0" t="s">
        <x:v>8406</x:v>
      </x:c>
      <x:c r="M2782" s="0" t="s">
        <x:v>207</x:v>
      </x:c>
      <x:c r="N2782" s="0" t="n">
        <x:v>44600</x:v>
      </x:c>
      <x:c r="O2782" s="0" t="s">
        <x:v>47</x:v>
      </x:c>
      <x:c r="R2782" s="0" t="n">
        <x:v>1</x:v>
      </x:c>
      <x:c r="S2782" s="0" t="s"/>
      <x:c r="T2782" s="0" t="s"/>
      <x:c r="U2782" s="0" t="s"/>
      <x:c r="X2782" s="0" t="s"/>
      <x:c r="Y2782" s="0" t="s"/>
      <x:c r="Z2782" s="0" t="s"/>
      <x:c r="AA2782" s="0" t="s"/>
      <x:c r="AC2782" s="0" t="s"/>
      <x:c r="AD2782" s="0" t="s"/>
      <x:c r="AE2782" s="0" t="s"/>
      <x:c r="AH2782" s="0" t="s"/>
      <x:c r="AI2782" s="0" t="s"/>
      <x:c r="AJ2782" s="0" t="s"/>
      <x:c r="AK2782" s="0" t="s"/>
      <x:c r="AL2782" s="0" t="s"/>
    </x:row>
    <x:row r="2783" spans="1:16384">
      <x:c r="A2783" s="0" t="s">
        <x:v>38</x:v>
      </x:c>
      <x:c r="B2783" s="0" t="s">
        <x:v>106</x:v>
      </x:c>
      <x:c r="C2783" s="0" t="s">
        <x:v>448</x:v>
      </x:c>
      <x:c r="D2783" s="0" t="s">
        <x:v>41</x:v>
      </x:c>
      <x:c r="G2783" s="0" t="s">
        <x:v>42</x:v>
      </x:c>
      <x:c r="H2783" s="0" t="s">
        <x:v>7331</x:v>
      </x:c>
      <x:c r="I2783" s="0" t="n">
        <x:v>9350730033</x:v>
      </x:c>
      <x:c r="J2783" s="0" t="s">
        <x:v>8407</x:v>
      </x:c>
      <x:c r="K2783" s="0" t="s">
        <x:v>8408</x:v>
      </x:c>
      <x:c r="L2783" s="0" t="s">
        <x:v>8409</x:v>
      </x:c>
      <x:c r="M2783" s="0" t="s">
        <x:v>244</x:v>
      </x:c>
      <x:c r="N2783" s="0" t="n">
        <x:v>66267</x:v>
      </x:c>
      <x:c r="O2783" s="0" t="s">
        <x:v>64</x:v>
      </x:c>
      <x:c r="R2783" s="0" t="n">
        <x:v>1</x:v>
      </x:c>
      <x:c r="S2783" s="0" t="s"/>
      <x:c r="T2783" s="0" t="s"/>
      <x:c r="U2783" s="0" t="s"/>
      <x:c r="X2783" s="0" t="s"/>
      <x:c r="Y2783" s="0" t="s"/>
      <x:c r="Z2783" s="0" t="s"/>
      <x:c r="AA2783" s="0" t="s"/>
      <x:c r="AC2783" s="0" t="s"/>
      <x:c r="AD2783" s="0" t="s"/>
      <x:c r="AE2783" s="0" t="s"/>
      <x:c r="AH2783" s="0" t="s"/>
      <x:c r="AI2783" s="0" t="s"/>
      <x:c r="AJ2783" s="0" t="s"/>
      <x:c r="AK2783" s="0" t="s"/>
      <x:c r="AL2783" s="0" t="s"/>
    </x:row>
    <x:row r="2784" spans="1:16384">
      <x:c r="A2784" s="0" t="s">
        <x:v>38</x:v>
      </x:c>
      <x:c r="B2784" s="0" t="s">
        <x:v>39</x:v>
      </x:c>
      <x:c r="C2784" s="0" t="s">
        <x:v>59</x:v>
      </x:c>
      <x:c r="D2784" s="0" t="s">
        <x:v>41</x:v>
      </x:c>
      <x:c r="G2784" s="0" t="s">
        <x:v>42</x:v>
      </x:c>
      <x:c r="H2784" s="0" t="s">
        <x:v>7331</x:v>
      </x:c>
      <x:c r="I2784" s="0" t="n">
        <x:v>9354682123</x:v>
      </x:c>
      <x:c r="J2784" s="0" t="s">
        <x:v>8410</x:v>
      </x:c>
      <x:c r="K2784" s="0" t="s">
        <x:v>8411</x:v>
      </x:c>
      <x:c r="L2784" s="0" t="s">
        <x:v>8412</x:v>
      </x:c>
      <x:c r="M2784" s="0" t="s">
        <x:v>181</x:v>
      </x:c>
      <x:c r="N2784" s="0" t="n">
        <x:v>66220</x:v>
      </x:c>
      <x:c r="O2784" s="0" t="s">
        <x:v>64</x:v>
      </x:c>
      <x:c r="R2784" s="0" t="n">
        <x:v>1</x:v>
      </x:c>
      <x:c r="S2784" s="0" t="s"/>
      <x:c r="T2784" s="0" t="s"/>
      <x:c r="U2784" s="0" t="s"/>
      <x:c r="X2784" s="0" t="s"/>
      <x:c r="Y2784" s="0" t="s"/>
      <x:c r="Z2784" s="0" t="s"/>
      <x:c r="AA2784" s="0" t="s"/>
      <x:c r="AC2784" s="0" t="s"/>
      <x:c r="AD2784" s="0" t="s"/>
      <x:c r="AE2784" s="0" t="s"/>
      <x:c r="AH2784" s="0" t="s"/>
      <x:c r="AI2784" s="0" t="s"/>
      <x:c r="AJ2784" s="0" t="s"/>
      <x:c r="AK2784" s="0" t="s"/>
      <x:c r="AL2784" s="0" t="s"/>
    </x:row>
    <x:row r="2785" spans="1:16384">
      <x:c r="A2785" s="0" t="s">
        <x:v>38</x:v>
      </x:c>
      <x:c r="B2785" s="0" t="s">
        <x:v>112</x:v>
      </x:c>
      <x:c r="C2785" s="0" t="s">
        <x:v>113</x:v>
      </x:c>
      <x:c r="D2785" s="0" t="s">
        <x:v>41</x:v>
      </x:c>
      <x:c r="G2785" s="0" t="s">
        <x:v>42</x:v>
      </x:c>
      <x:c r="H2785" s="0" t="s">
        <x:v>7331</x:v>
      </x:c>
      <x:c r="I2785" s="0" t="n">
        <x:v>9356807611</x:v>
      </x:c>
      <x:c r="J2785" s="0" t="s">
        <x:v>8413</x:v>
      </x:c>
      <x:c r="K2785" s="0" t="s">
        <x:v>8414</x:v>
      </x:c>
      <x:c r="L2785" s="0" t="s">
        <x:v>8415</x:v>
      </x:c>
      <x:c r="M2785" s="0" t="s">
        <x:v>8416</x:v>
      </x:c>
      <x:c r="N2785" s="0" t="n">
        <x:v>3810</x:v>
      </x:c>
      <x:c r="O2785" s="0" t="s">
        <x:v>121</x:v>
      </x:c>
      <x:c r="R2785" s="0" t="n">
        <x:v>1</x:v>
      </x:c>
      <x:c r="S2785" s="0" t="s"/>
      <x:c r="T2785" s="0" t="s"/>
      <x:c r="U2785" s="0" t="s"/>
      <x:c r="X2785" s="0" t="s"/>
      <x:c r="Y2785" s="0" t="s"/>
      <x:c r="Z2785" s="0" t="s"/>
      <x:c r="AA2785" s="0" t="s"/>
      <x:c r="AC2785" s="0" t="s"/>
      <x:c r="AD2785" s="0" t="s"/>
      <x:c r="AE2785" s="0" t="s"/>
      <x:c r="AH2785" s="0" t="s"/>
      <x:c r="AI2785" s="0" t="s"/>
      <x:c r="AJ2785" s="0" t="s"/>
      <x:c r="AK2785" s="0" t="s"/>
      <x:c r="AL2785" s="0" t="s"/>
    </x:row>
    <x:row r="2786" spans="1:16384">
      <x:c r="A2786" s="0" t="s">
        <x:v>38</x:v>
      </x:c>
      <x:c r="B2786" s="0" t="s">
        <x:v>618</x:v>
      </x:c>
      <x:c r="C2786" s="0" t="s">
        <x:v>2229</x:v>
      </x:c>
      <x:c r="D2786" s="0" t="s">
        <x:v>41</x:v>
      </x:c>
      <x:c r="G2786" s="0" t="s">
        <x:v>42</x:v>
      </x:c>
      <x:c r="H2786" s="0" t="s">
        <x:v>7331</x:v>
      </x:c>
      <x:c r="I2786" s="0" t="n">
        <x:v>9353405492</x:v>
      </x:c>
      <x:c r="J2786" s="0" t="s">
        <x:v>8417</x:v>
      </x:c>
      <x:c r="K2786" s="0" t="s">
        <x:v>8418</x:v>
      </x:c>
      <x:c r="L2786" s="0" t="s">
        <x:v>8419</x:v>
      </x:c>
      <x:c r="M2786" s="0" t="s">
        <x:v>3304</x:v>
      </x:c>
      <x:c r="N2786" s="0" t="n">
        <x:v>6600</x:v>
      </x:c>
      <x:c r="O2786" s="0" t="s">
        <x:v>253</x:v>
      </x:c>
      <x:c r="R2786" s="0" t="n">
        <x:v>1</x:v>
      </x:c>
      <x:c r="S2786" s="0" t="s"/>
      <x:c r="T2786" s="0" t="s"/>
      <x:c r="U2786" s="0" t="s"/>
      <x:c r="X2786" s="0" t="s"/>
      <x:c r="Y2786" s="0" t="s"/>
      <x:c r="Z2786" s="0" t="s"/>
      <x:c r="AA2786" s="0" t="s"/>
      <x:c r="AC2786" s="0" t="s"/>
      <x:c r="AD2786" s="0" t="s"/>
      <x:c r="AE2786" s="0" t="s"/>
      <x:c r="AH2786" s="0" t="s"/>
      <x:c r="AI2786" s="0" t="s"/>
      <x:c r="AJ2786" s="0" t="s"/>
      <x:c r="AK2786" s="0" t="s"/>
      <x:c r="AL2786" s="0" t="s"/>
    </x:row>
    <x:row r="2787" spans="1:16384">
      <x:c r="A2787" s="0" t="s">
        <x:v>38</x:v>
      </x:c>
      <x:c r="B2787" s="0" t="s">
        <x:v>125</x:v>
      </x:c>
      <x:c r="C2787" s="0" t="s">
        <x:v>4241</x:v>
      </x:c>
      <x:c r="D2787" s="0" t="s">
        <x:v>41</x:v>
      </x:c>
      <x:c r="G2787" s="0" t="s">
        <x:v>42</x:v>
      </x:c>
      <x:c r="H2787" s="0" t="s">
        <x:v>7331</x:v>
      </x:c>
      <x:c r="I2787" s="0" t="n">
        <x:v>9350720158</x:v>
      </x:c>
      <x:c r="J2787" s="0" t="s">
        <x:v>8420</x:v>
      </x:c>
      <x:c r="K2787" s="0" t="s">
        <x:v>8421</x:v>
      </x:c>
      <x:c r="L2787" s="0" t="s">
        <x:v>8422</x:v>
      </x:c>
      <x:c r="M2787" s="0" t="s">
        <x:v>497</x:v>
      </x:c>
      <x:c r="N2787" s="0" t="n">
        <x:v>64000</x:v>
      </x:c>
      <x:c r="O2787" s="0" t="s">
        <x:v>64</x:v>
      </x:c>
      <x:c r="R2787" s="0" t="n">
        <x:v>1</x:v>
      </x:c>
      <x:c r="S2787" s="0" t="s"/>
      <x:c r="T2787" s="0" t="s"/>
      <x:c r="U2787" s="0" t="s"/>
      <x:c r="X2787" s="0" t="s"/>
      <x:c r="Y2787" s="0" t="s"/>
      <x:c r="Z2787" s="0" t="s"/>
      <x:c r="AA2787" s="0" t="s"/>
      <x:c r="AC2787" s="0" t="s"/>
      <x:c r="AD2787" s="0" t="s"/>
      <x:c r="AE2787" s="0" t="s"/>
      <x:c r="AH2787" s="0" t="s"/>
      <x:c r="AI2787" s="0" t="s"/>
      <x:c r="AJ2787" s="0" t="s"/>
      <x:c r="AK2787" s="0" t="s"/>
      <x:c r="AL2787" s="0" t="s"/>
    </x:row>
    <x:row r="2788" spans="1:16384">
      <x:c r="A2788" s="0" t="s">
        <x:v>38</x:v>
      </x:c>
      <x:c r="B2788" s="0" t="s">
        <x:v>39</x:v>
      </x:c>
      <x:c r="C2788" s="0" t="s">
        <x:v>85</x:v>
      </x:c>
      <x:c r="D2788" s="0" t="s">
        <x:v>41</x:v>
      </x:c>
      <x:c r="G2788" s="0" t="s">
        <x:v>42</x:v>
      </x:c>
      <x:c r="H2788" s="0" t="s">
        <x:v>7331</x:v>
      </x:c>
      <x:c r="I2788" s="0" t="n">
        <x:v>9354881626</x:v>
      </x:c>
      <x:c r="J2788" s="0" t="s">
        <x:v>8423</x:v>
      </x:c>
      <x:c r="K2788" s="0" t="s">
        <x:v>8424</x:v>
      </x:c>
      <x:c r="L2788" s="0" t="s">
        <x:v>8425</x:v>
      </x:c>
      <x:c r="M2788" s="0" t="s">
        <x:v>7537</x:v>
      </x:c>
      <x:c r="N2788" s="0" t="n">
        <x:v>6760</x:v>
      </x:c>
      <x:c r="O2788" s="0" t="s">
        <x:v>253</x:v>
      </x:c>
      <x:c r="R2788" s="0" t="n">
        <x:v>1</x:v>
      </x:c>
      <x:c r="S2788" s="0" t="s"/>
      <x:c r="T2788" s="0" t="s"/>
      <x:c r="U2788" s="0" t="s"/>
      <x:c r="X2788" s="0" t="s"/>
      <x:c r="Y2788" s="0" t="s"/>
      <x:c r="Z2788" s="0" t="s"/>
      <x:c r="AA2788" s="0" t="s"/>
      <x:c r="AC2788" s="0" t="s"/>
      <x:c r="AD2788" s="0" t="s"/>
      <x:c r="AE2788" s="0" t="s"/>
      <x:c r="AH2788" s="0" t="s"/>
      <x:c r="AI2788" s="0" t="s"/>
      <x:c r="AJ2788" s="0" t="s"/>
      <x:c r="AK2788" s="0" t="s"/>
      <x:c r="AL2788" s="0" t="s"/>
    </x:row>
    <x:row r="2789" spans="1:16384">
      <x:c r="A2789" s="0" t="s">
        <x:v>38</x:v>
      </x:c>
      <x:c r="B2789" s="0" t="s">
        <x:v>39</x:v>
      </x:c>
      <x:c r="C2789" s="0" t="s">
        <x:v>40</x:v>
      </x:c>
      <x:c r="D2789" s="0" t="s">
        <x:v>41</x:v>
      </x:c>
      <x:c r="G2789" s="0" t="s">
        <x:v>42</x:v>
      </x:c>
      <x:c r="H2789" s="0" t="s">
        <x:v>7331</x:v>
      </x:c>
      <x:c r="I2789" s="0" t="n">
        <x:v>9352588009</x:v>
      </x:c>
      <x:c r="J2789" s="0" t="s">
        <x:v>8426</x:v>
      </x:c>
      <x:c r="K2789" s="0" t="s">
        <x:v>8427</x:v>
      </x:c>
      <x:c r="L2789" s="0" t="s">
        <x:v>8428</x:v>
      </x:c>
      <x:c r="M2789" s="0" t="s">
        <x:v>4389</x:v>
      </x:c>
      <x:c r="N2789" s="0" t="n">
        <x:v>3020</x:v>
      </x:c>
      <x:c r="O2789" s="0" t="s">
        <x:v>253</x:v>
      </x:c>
      <x:c r="R2789" s="0" t="n">
        <x:v>1</x:v>
      </x:c>
      <x:c r="S2789" s="0" t="s"/>
      <x:c r="T2789" s="0" t="s"/>
      <x:c r="U2789" s="0" t="s"/>
      <x:c r="X2789" s="0" t="s"/>
      <x:c r="Y2789" s="0" t="s"/>
      <x:c r="Z2789" s="0" t="s"/>
      <x:c r="AA2789" s="0" t="s"/>
      <x:c r="AC2789" s="0" t="s"/>
      <x:c r="AD2789" s="0" t="s"/>
      <x:c r="AE2789" s="0" t="s"/>
      <x:c r="AH2789" s="0" t="s"/>
      <x:c r="AI2789" s="0" t="s"/>
      <x:c r="AJ2789" s="0" t="s"/>
      <x:c r="AK2789" s="0" t="s"/>
      <x:c r="AL2789" s="0" t="s"/>
    </x:row>
    <x:row r="2790" spans="1:16384">
      <x:c r="A2790" s="0" t="s">
        <x:v>38</x:v>
      </x:c>
      <x:c r="B2790" s="0" t="s">
        <x:v>69</x:v>
      </x:c>
      <x:c r="C2790" s="0" t="s">
        <x:v>153</x:v>
      </x:c>
      <x:c r="D2790" s="0" t="s">
        <x:v>41</x:v>
      </x:c>
      <x:c r="G2790" s="0" t="s">
        <x:v>42</x:v>
      </x:c>
      <x:c r="H2790" s="0" t="s">
        <x:v>7331</x:v>
      </x:c>
      <x:c r="I2790" s="0" t="n">
        <x:v>9351396842</x:v>
      </x:c>
      <x:c r="J2790" s="0" t="s">
        <x:v>8429</x:v>
      </x:c>
      <x:c r="K2790" s="0" t="s">
        <x:v>8430</x:v>
      </x:c>
      <x:c r="L2790" s="0" t="s">
        <x:v>8431</x:v>
      </x:c>
      <x:c r="M2790" s="0" t="s">
        <x:v>8432</x:v>
      </x:c>
      <x:c r="N2790" s="0" t="n">
        <x:v>45645</x:v>
      </x:c>
      <x:c r="O2790" s="0" t="s">
        <x:v>47</x:v>
      </x:c>
      <x:c r="R2790" s="0" t="n">
        <x:v>1</x:v>
      </x:c>
      <x:c r="S2790" s="0" t="s"/>
      <x:c r="T2790" s="0" t="s"/>
      <x:c r="U2790" s="0" t="s"/>
      <x:c r="X2790" s="0" t="s"/>
      <x:c r="Y2790" s="0" t="s"/>
      <x:c r="Z2790" s="0" t="s"/>
      <x:c r="AA2790" s="0" t="s"/>
      <x:c r="AC2790" s="0" t="s"/>
      <x:c r="AD2790" s="0" t="s"/>
      <x:c r="AE2790" s="0" t="s"/>
      <x:c r="AH2790" s="0" t="s"/>
      <x:c r="AI2790" s="0" t="s"/>
      <x:c r="AJ2790" s="0" t="s"/>
      <x:c r="AK2790" s="0" t="s"/>
      <x:c r="AL2790" s="0" t="s"/>
    </x:row>
    <x:row r="2791" spans="1:16384">
      <x:c r="A2791" s="0" t="s">
        <x:v>38</x:v>
      </x:c>
      <x:c r="B2791" s="0" t="s">
        <x:v>39</x:v>
      </x:c>
      <x:c r="C2791" s="0" t="s">
        <x:v>101</x:v>
      </x:c>
      <x:c r="D2791" s="0" t="s">
        <x:v>41</x:v>
      </x:c>
      <x:c r="G2791" s="0" t="s">
        <x:v>42</x:v>
      </x:c>
      <x:c r="H2791" s="0" t="s">
        <x:v>7331</x:v>
      </x:c>
      <x:c r="I2791" s="0" t="n">
        <x:v>9356212358</x:v>
      </x:c>
      <x:c r="J2791" s="0" t="s">
        <x:v>8433</x:v>
      </x:c>
      <x:c r="K2791" s="0" t="s">
        <x:v>8434</x:v>
      </x:c>
      <x:c r="L2791" s="0" t="s">
        <x:v>8435</x:v>
      </x:c>
      <x:c r="M2791" s="0" t="s">
        <x:v>8436</x:v>
      </x:c>
      <x:c r="N2791" s="0" t="n">
        <x:v>3100</x:v>
      </x:c>
      <x:c r="O2791" s="0" t="s">
        <x:v>253</x:v>
      </x:c>
      <x:c r="R2791" s="0" t="n">
        <x:v>1</x:v>
      </x:c>
      <x:c r="S2791" s="0" t="s"/>
      <x:c r="T2791" s="0" t="s"/>
      <x:c r="U2791" s="0" t="s"/>
      <x:c r="X2791" s="0" t="s"/>
      <x:c r="Y2791" s="0" t="s"/>
      <x:c r="Z2791" s="0" t="s"/>
      <x:c r="AA2791" s="0" t="s"/>
      <x:c r="AC2791" s="0" t="s"/>
      <x:c r="AD2791" s="0" t="s"/>
      <x:c r="AE2791" s="0" t="s"/>
      <x:c r="AH2791" s="0" t="s"/>
      <x:c r="AI2791" s="0" t="s"/>
      <x:c r="AJ2791" s="0" t="s"/>
      <x:c r="AK2791" s="0" t="s"/>
      <x:c r="AL2791" s="0" t="s"/>
    </x:row>
    <x:row r="2792" spans="1:16384">
      <x:c r="A2792" s="0" t="s">
        <x:v>38</x:v>
      </x:c>
      <x:c r="B2792" s="0" t="s">
        <x:v>39</x:v>
      </x:c>
      <x:c r="C2792" s="0" t="s">
        <x:v>59</x:v>
      </x:c>
      <x:c r="D2792" s="0" t="s">
        <x:v>41</x:v>
      </x:c>
      <x:c r="G2792" s="0" t="s">
        <x:v>42</x:v>
      </x:c>
      <x:c r="H2792" s="0" t="s">
        <x:v>7331</x:v>
      </x:c>
      <x:c r="I2792" s="0" t="n">
        <x:v>9355189599</x:v>
      </x:c>
      <x:c r="J2792" s="0" t="s">
        <x:v>8437</x:v>
      </x:c>
      <x:c r="K2792" s="0" t="s">
        <x:v>8065</x:v>
      </x:c>
      <x:c r="L2792" s="0" t="s">
        <x:v>8438</x:v>
      </x:c>
      <x:c r="M2792" s="0" t="s">
        <x:v>2878</x:v>
      </x:c>
      <x:c r="N2792" s="0" t="n">
        <x:v>64660</x:v>
      </x:c>
      <x:c r="O2792" s="0" t="s">
        <x:v>64</x:v>
      </x:c>
      <x:c r="R2792" s="0" t="n">
        <x:v>1</x:v>
      </x:c>
      <x:c r="S2792" s="0" t="s"/>
      <x:c r="T2792" s="0" t="s"/>
      <x:c r="U2792" s="0" t="s"/>
      <x:c r="X2792" s="0" t="s"/>
      <x:c r="Y2792" s="0" t="s"/>
      <x:c r="Z2792" s="0" t="s"/>
      <x:c r="AA2792" s="0" t="s"/>
      <x:c r="AC2792" s="0" t="s"/>
      <x:c r="AD2792" s="0" t="s"/>
      <x:c r="AE2792" s="0" t="s"/>
      <x:c r="AH2792" s="0" t="s"/>
      <x:c r="AI2792" s="0" t="s"/>
      <x:c r="AJ2792" s="0" t="s"/>
      <x:c r="AK2792" s="0" t="s"/>
      <x:c r="AL2792" s="0" t="s"/>
    </x:row>
    <x:row r="2793" spans="1:16384">
      <x:c r="A2793" s="0" t="s">
        <x:v>38</x:v>
      </x:c>
      <x:c r="B2793" s="0" t="s">
        <x:v>125</x:v>
      </x:c>
      <x:c r="C2793" s="0" t="s">
        <x:v>125</x:v>
      </x:c>
      <x:c r="D2793" s="0" t="s">
        <x:v>41</x:v>
      </x:c>
      <x:c r="G2793" s="0" t="s">
        <x:v>42</x:v>
      </x:c>
      <x:c r="H2793" s="0" t="s">
        <x:v>7331</x:v>
      </x:c>
      <x:c r="I2793" s="0" t="n">
        <x:v>9353640650</x:v>
      </x:c>
      <x:c r="J2793" s="0" t="s">
        <x:v>8439</x:v>
      </x:c>
      <x:c r="K2793" s="0" t="s">
        <x:v>8440</x:v>
      </x:c>
      <x:c r="L2793" s="0" t="s">
        <x:v>8441</x:v>
      </x:c>
      <x:c r="M2793" s="0" t="s">
        <x:v>7979</x:v>
      </x:c>
      <x:c r="N2793" s="0" t="n">
        <x:v>3900</x:v>
      </x:c>
      <x:c r="O2793" s="0" t="s">
        <x:v>253</x:v>
      </x:c>
      <x:c r="R2793" s="0" t="n">
        <x:v>1</x:v>
      </x:c>
      <x:c r="S2793" s="0" t="s"/>
      <x:c r="T2793" s="0" t="s"/>
      <x:c r="U2793" s="0" t="s"/>
      <x:c r="X2793" s="0" t="s"/>
      <x:c r="Y2793" s="0" t="s"/>
      <x:c r="Z2793" s="0" t="s"/>
      <x:c r="AA2793" s="0" t="s"/>
      <x:c r="AC2793" s="0" t="s"/>
      <x:c r="AD2793" s="0" t="s"/>
      <x:c r="AE2793" s="0" t="s"/>
      <x:c r="AH2793" s="0" t="s"/>
      <x:c r="AI2793" s="0" t="s"/>
      <x:c r="AJ2793" s="0" t="s"/>
      <x:c r="AK2793" s="0" t="s"/>
      <x:c r="AL2793" s="0" t="s"/>
    </x:row>
    <x:row r="2794" spans="1:16384">
      <x:c r="A2794" s="0" t="s">
        <x:v>38</x:v>
      </x:c>
      <x:c r="B2794" s="0" t="s">
        <x:v>112</x:v>
      </x:c>
      <x:c r="C2794" s="0" t="s">
        <x:v>113</x:v>
      </x:c>
      <x:c r="D2794" s="0" t="s">
        <x:v>41</x:v>
      </x:c>
      <x:c r="G2794" s="0" t="s">
        <x:v>42</x:v>
      </x:c>
      <x:c r="H2794" s="0" t="s">
        <x:v>7331</x:v>
      </x:c>
      <x:c r="I2794" s="0" t="n">
        <x:v>9356368051</x:v>
      </x:c>
      <x:c r="J2794" s="0" t="s">
        <x:v>8442</x:v>
      </x:c>
      <x:c r="K2794" s="0" t="s">
        <x:v>8443</x:v>
      </x:c>
      <x:c r="L2794" s="0" t="s">
        <x:v>8415</x:v>
      </x:c>
      <x:c r="M2794" s="0" t="s">
        <x:v>8444</x:v>
      </x:c>
      <x:c r="N2794" s="0" t="n">
        <x:v>3810</x:v>
      </x:c>
      <x:c r="O2794" s="0" t="s">
        <x:v>253</x:v>
      </x:c>
      <x:c r="R2794" s="0" t="n">
        <x:v>1</x:v>
      </x:c>
      <x:c r="S2794" s="0" t="s"/>
      <x:c r="T2794" s="0" t="s"/>
      <x:c r="U2794" s="0" t="s"/>
      <x:c r="X2794" s="0" t="s"/>
      <x:c r="Y2794" s="0" t="s"/>
      <x:c r="Z2794" s="0" t="s"/>
      <x:c r="AA2794" s="0" t="s"/>
      <x:c r="AC2794" s="0" t="s"/>
      <x:c r="AD2794" s="0" t="s"/>
      <x:c r="AE2794" s="0" t="s"/>
      <x:c r="AH2794" s="0" t="s"/>
      <x:c r="AI2794" s="0" t="s"/>
      <x:c r="AJ2794" s="0" t="s"/>
      <x:c r="AK2794" s="0" t="s"/>
      <x:c r="AL2794" s="0" t="s"/>
    </x:row>
    <x:row r="2795" spans="1:16384">
      <x:c r="A2795" s="0" t="s">
        <x:v>38</x:v>
      </x:c>
      <x:c r="B2795" s="0" t="s">
        <x:v>39</x:v>
      </x:c>
      <x:c r="C2795" s="0" t="s">
        <x:v>630</x:v>
      </x:c>
      <x:c r="D2795" s="0" t="s">
        <x:v>41</x:v>
      </x:c>
      <x:c r="G2795" s="0" t="s">
        <x:v>42</x:v>
      </x:c>
      <x:c r="H2795" s="0" t="s">
        <x:v>7331</x:v>
      </x:c>
      <x:c r="I2795" s="0" t="n">
        <x:v>9354924665</x:v>
      </x:c>
      <x:c r="J2795" s="0" t="s">
        <x:v>8445</x:v>
      </x:c>
      <x:c r="K2795" s="0" t="s">
        <x:v>8446</x:v>
      </x:c>
      <x:c r="L2795" s="0" t="s">
        <x:v>8447</x:v>
      </x:c>
      <x:c r="M2795" s="0" t="s">
        <x:v>725</x:v>
      </x:c>
      <x:c r="N2795" s="0" t="n">
        <x:v>44130</x:v>
      </x:c>
      <x:c r="O2795" s="0" t="s">
        <x:v>47</x:v>
      </x:c>
      <x:c r="R2795" s="0" t="n">
        <x:v>1</x:v>
      </x:c>
      <x:c r="S2795" s="0" t="s"/>
      <x:c r="T2795" s="0" t="s"/>
      <x:c r="U2795" s="0" t="s"/>
      <x:c r="X2795" s="0" t="s"/>
      <x:c r="Y2795" s="0" t="s"/>
      <x:c r="Z2795" s="0" t="s"/>
      <x:c r="AA2795" s="0" t="s"/>
      <x:c r="AC2795" s="0" t="s"/>
      <x:c r="AD2795" s="0" t="s"/>
      <x:c r="AE2795" s="0" t="s"/>
      <x:c r="AH2795" s="0" t="s"/>
      <x:c r="AI2795" s="0" t="s"/>
      <x:c r="AJ2795" s="0" t="s"/>
      <x:c r="AK2795" s="0" t="s"/>
      <x:c r="AL2795" s="0" t="s"/>
    </x:row>
    <x:row r="2796" spans="1:16384">
      <x:c r="A2796" s="0" t="s">
        <x:v>38</x:v>
      </x:c>
      <x:c r="B2796" s="0" t="s">
        <x:v>39</x:v>
      </x:c>
      <x:c r="C2796" s="0" t="s">
        <x:v>59</x:v>
      </x:c>
      <x:c r="D2796" s="0" t="s">
        <x:v>41</x:v>
      </x:c>
      <x:c r="G2796" s="0" t="s">
        <x:v>42</x:v>
      </x:c>
      <x:c r="H2796" s="0" t="s">
        <x:v>7331</x:v>
      </x:c>
      <x:c r="I2796" s="0" t="n">
        <x:v>9350678166</x:v>
      </x:c>
      <x:c r="J2796" s="0" t="s">
        <x:v>8448</x:v>
      </x:c>
      <x:c r="K2796" s="0" t="s">
        <x:v>8449</x:v>
      </x:c>
      <x:c r="L2796" s="0" t="s">
        <x:v>8450</x:v>
      </x:c>
      <x:c r="M2796" s="0" t="s">
        <x:v>162</x:v>
      </x:c>
      <x:c r="N2796" s="0" t="n">
        <x:v>6070</x:v>
      </x:c>
      <x:c r="O2796" s="0" t="s">
        <x:v>253</x:v>
      </x:c>
      <x:c r="R2796" s="0" t="n">
        <x:v>1</x:v>
      </x:c>
      <x:c r="S2796" s="0" t="s"/>
      <x:c r="T2796" s="0" t="s"/>
      <x:c r="U2796" s="0" t="s"/>
      <x:c r="X2796" s="0" t="s"/>
      <x:c r="Y2796" s="0" t="s"/>
      <x:c r="Z2796" s="0" t="s"/>
      <x:c r="AA2796" s="0" t="s"/>
      <x:c r="AC2796" s="0" t="s"/>
      <x:c r="AD2796" s="0" t="s"/>
      <x:c r="AE2796" s="0" t="s"/>
      <x:c r="AH2796" s="0" t="s"/>
      <x:c r="AI2796" s="0" t="s"/>
      <x:c r="AJ2796" s="0" t="s"/>
      <x:c r="AK2796" s="0" t="s"/>
      <x:c r="AL2796" s="0" t="s"/>
    </x:row>
    <x:row r="2797" spans="1:16384">
      <x:c r="A2797" s="0" t="s">
        <x:v>38</x:v>
      </x:c>
      <x:c r="B2797" s="0" t="s">
        <x:v>112</x:v>
      </x:c>
      <x:c r="C2797" s="0" t="s">
        <x:v>113</x:v>
      </x:c>
      <x:c r="D2797" s="0" t="s">
        <x:v>41</x:v>
      </x:c>
      <x:c r="G2797" s="0" t="s">
        <x:v>42</x:v>
      </x:c>
      <x:c r="H2797" s="0" t="s">
        <x:v>7331</x:v>
      </x:c>
      <x:c r="I2797" s="0" t="n">
        <x:v>9356958455</x:v>
      </x:c>
      <x:c r="J2797" s="0" t="s">
        <x:v>8451</x:v>
      </x:c>
      <x:c r="K2797" s="0" t="s">
        <x:v>8452</x:v>
      </x:c>
      <x:c r="L2797" s="0" t="s">
        <x:v>8415</x:v>
      </x:c>
      <x:c r="M2797" s="0" t="s">
        <x:v>8453</x:v>
      </x:c>
      <x:c r="N2797" s="0" t="n">
        <x:v>3810</x:v>
      </x:c>
      <x:c r="O2797" s="0" t="s">
        <x:v>253</x:v>
      </x:c>
      <x:c r="R2797" s="0" t="n">
        <x:v>1</x:v>
      </x:c>
      <x:c r="S2797" s="0" t="s"/>
      <x:c r="T2797" s="0" t="s"/>
      <x:c r="U2797" s="0" t="s"/>
      <x:c r="X2797" s="0" t="s"/>
      <x:c r="Y2797" s="0" t="s"/>
      <x:c r="Z2797" s="0" t="s"/>
      <x:c r="AA2797" s="0" t="s"/>
      <x:c r="AC2797" s="0" t="s"/>
      <x:c r="AD2797" s="0" t="s"/>
      <x:c r="AE2797" s="0" t="s"/>
      <x:c r="AH2797" s="0" t="s"/>
      <x:c r="AI2797" s="0" t="s"/>
      <x:c r="AJ2797" s="0" t="s"/>
      <x:c r="AK2797" s="0" t="s"/>
      <x:c r="AL2797" s="0" t="s"/>
    </x:row>
    <x:row r="2798" spans="1:16384">
      <x:c r="A2798" s="0" t="s">
        <x:v>38</x:v>
      </x:c>
      <x:c r="B2798" s="0" t="s">
        <x:v>112</x:v>
      </x:c>
      <x:c r="C2798" s="0" t="s">
        <x:v>113</x:v>
      </x:c>
      <x:c r="D2798" s="0" t="s">
        <x:v>41</x:v>
      </x:c>
      <x:c r="G2798" s="0" t="s">
        <x:v>42</x:v>
      </x:c>
      <x:c r="H2798" s="0" t="s">
        <x:v>7331</x:v>
      </x:c>
      <x:c r="I2798" s="0" t="n">
        <x:v>9352439666</x:v>
      </x:c>
      <x:c r="J2798" s="0" t="s">
        <x:v>8454</x:v>
      </x:c>
      <x:c r="K2798" s="0" t="s">
        <x:v>8455</x:v>
      </x:c>
      <x:c r="L2798" s="0" t="s">
        <x:v>8456</x:v>
      </x:c>
      <x:c r="M2798" s="0" t="s">
        <x:v>252</x:v>
      </x:c>
      <x:c r="N2798" s="0" t="n">
        <x:v>3020</x:v>
      </x:c>
      <x:c r="O2798" s="0" t="s">
        <x:v>253</x:v>
      </x:c>
      <x:c r="R2798" s="0" t="n">
        <x:v>1</x:v>
      </x:c>
      <x:c r="S2798" s="0" t="s"/>
      <x:c r="T2798" s="0" t="s"/>
      <x:c r="U2798" s="0" t="s"/>
      <x:c r="X2798" s="0" t="s"/>
      <x:c r="Y2798" s="0" t="s"/>
      <x:c r="Z2798" s="0" t="s"/>
      <x:c r="AA2798" s="0" t="s"/>
      <x:c r="AC2798" s="0" t="s"/>
      <x:c r="AD2798" s="0" t="s"/>
      <x:c r="AE2798" s="0" t="s"/>
      <x:c r="AH2798" s="0" t="s"/>
      <x:c r="AI2798" s="0" t="s"/>
      <x:c r="AJ2798" s="0" t="s"/>
      <x:c r="AK2798" s="0" t="s"/>
      <x:c r="AL2798" s="0" t="s"/>
    </x:row>
    <x:row r="2799" spans="1:16384">
      <x:c r="A2799" s="0" t="s">
        <x:v>38</x:v>
      </x:c>
      <x:c r="B2799" s="0" t="s">
        <x:v>112</x:v>
      </x:c>
      <x:c r="C2799" s="0" t="s">
        <x:v>296</x:v>
      </x:c>
      <x:c r="D2799" s="0" t="s">
        <x:v>41</x:v>
      </x:c>
      <x:c r="G2799" s="0" t="s">
        <x:v>42</x:v>
      </x:c>
      <x:c r="H2799" s="0" t="s">
        <x:v>7331</x:v>
      </x:c>
      <x:c r="I2799" s="0" t="n">
        <x:v>9350391919</x:v>
      </x:c>
      <x:c r="J2799" s="0" t="s">
        <x:v>8457</x:v>
      </x:c>
      <x:c r="K2799" s="0" t="s">
        <x:v>8458</x:v>
      </x:c>
      <x:c r="L2799" s="0" t="s">
        <x:v>8459</x:v>
      </x:c>
      <x:c r="M2799" s="0" t="s">
        <x:v>2772</x:v>
      </x:c>
      <x:c r="N2799" s="0" t="n">
        <x:v>45050</x:v>
      </x:c>
      <x:c r="O2799" s="0" t="s">
        <x:v>47</x:v>
      </x:c>
      <x:c r="R2799" s="0" t="n">
        <x:v>1</x:v>
      </x:c>
      <x:c r="S2799" s="0" t="s"/>
      <x:c r="T2799" s="0" t="s"/>
      <x:c r="U2799" s="0" t="s"/>
      <x:c r="X2799" s="0" t="s"/>
      <x:c r="Y2799" s="0" t="s"/>
      <x:c r="Z2799" s="0" t="s"/>
      <x:c r="AA2799" s="0" t="s"/>
      <x:c r="AC2799" s="0" t="s"/>
      <x:c r="AD2799" s="0" t="s"/>
      <x:c r="AE2799" s="0" t="s"/>
      <x:c r="AH2799" s="0" t="s"/>
      <x:c r="AI2799" s="0" t="s"/>
      <x:c r="AJ2799" s="0" t="s"/>
      <x:c r="AK2799" s="0" t="s"/>
      <x:c r="AL2799" s="0" t="s"/>
    </x:row>
    <x:row r="2800" spans="1:16384">
      <x:c r="A2800" s="0" t="s">
        <x:v>38</x:v>
      </x:c>
      <x:c r="B2800" s="0" t="s">
        <x:v>39</x:v>
      </x:c>
      <x:c r="C2800" s="0" t="s">
        <x:v>48</x:v>
      </x:c>
      <x:c r="D2800" s="0" t="s">
        <x:v>41</x:v>
      </x:c>
      <x:c r="G2800" s="0" t="s">
        <x:v>42</x:v>
      </x:c>
      <x:c r="H2800" s="0" t="s">
        <x:v>7331</x:v>
      </x:c>
      <x:c r="I2800" s="0" t="n">
        <x:v>9350748159</x:v>
      </x:c>
      <x:c r="J2800" s="0" t="s">
        <x:v>8460</x:v>
      </x:c>
      <x:c r="K2800" s="0" t="s">
        <x:v>8461</x:v>
      </x:c>
      <x:c r="L2800" s="0" t="s">
        <x:v>8462</x:v>
      </x:c>
      <x:c r="M2800" s="0" t="s">
        <x:v>8463</x:v>
      </x:c>
      <x:c r="N2800" s="0" t="n">
        <x:v>3500</x:v>
      </x:c>
      <x:c r="O2800" s="0" t="s">
        <x:v>253</x:v>
      </x:c>
      <x:c r="R2800" s="0" t="n">
        <x:v>1</x:v>
      </x:c>
      <x:c r="S2800" s="0" t="s"/>
      <x:c r="T2800" s="0" t="s"/>
      <x:c r="U2800" s="0" t="s"/>
      <x:c r="X2800" s="0" t="s"/>
      <x:c r="Y2800" s="0" t="s"/>
      <x:c r="Z2800" s="0" t="s"/>
      <x:c r="AA2800" s="0" t="s"/>
      <x:c r="AC2800" s="0" t="s"/>
      <x:c r="AD2800" s="0" t="s"/>
      <x:c r="AE2800" s="0" t="s"/>
      <x:c r="AH2800" s="0" t="s"/>
      <x:c r="AI2800" s="0" t="s"/>
      <x:c r="AJ2800" s="0" t="s"/>
      <x:c r="AK2800" s="0" t="s"/>
      <x:c r="AL2800" s="0" t="s"/>
    </x:row>
    <x:row r="2801" spans="1:16384">
      <x:c r="A2801" s="0" t="s">
        <x:v>38</x:v>
      </x:c>
      <x:c r="B2801" s="0" t="s">
        <x:v>492</x:v>
      </x:c>
      <x:c r="C2801" s="0" t="s">
        <x:v>493</x:v>
      </x:c>
      <x:c r="D2801" s="0" t="s">
        <x:v>41</x:v>
      </x:c>
      <x:c r="G2801" s="0" t="s">
        <x:v>42</x:v>
      </x:c>
      <x:c r="H2801" s="0" t="s">
        <x:v>7331</x:v>
      </x:c>
      <x:c r="I2801" s="0" t="n">
        <x:v>9356538216</x:v>
      </x:c>
      <x:c r="J2801" s="0" t="s">
        <x:v>8464</x:v>
      </x:c>
      <x:c r="K2801" s="0" t="s">
        <x:v>8465</x:v>
      </x:c>
      <x:c r="L2801" s="0" t="s">
        <x:v>8466</x:v>
      </x:c>
      <x:c r="M2801" s="0" t="s">
        <x:v>7541</x:v>
      </x:c>
      <x:c r="N2801" s="0" t="n">
        <x:v>3700</x:v>
      </x:c>
      <x:c r="O2801" s="0" t="s">
        <x:v>253</x:v>
      </x:c>
      <x:c r="R2801" s="0" t="n">
        <x:v>1</x:v>
      </x:c>
      <x:c r="S2801" s="0" t="s"/>
      <x:c r="T2801" s="0" t="s"/>
      <x:c r="U2801" s="0" t="s"/>
      <x:c r="X2801" s="0" t="s"/>
      <x:c r="Y2801" s="0" t="s"/>
      <x:c r="Z2801" s="0" t="s"/>
      <x:c r="AA2801" s="0" t="s"/>
      <x:c r="AC2801" s="0" t="s"/>
      <x:c r="AD2801" s="0" t="s"/>
      <x:c r="AE2801" s="0" t="s"/>
      <x:c r="AH2801" s="0" t="s"/>
      <x:c r="AI2801" s="0" t="s"/>
      <x:c r="AJ2801" s="0" t="s"/>
      <x:c r="AK2801" s="0" t="s"/>
      <x:c r="AL2801" s="0" t="s"/>
    </x:row>
    <x:row r="2802" spans="1:16384">
      <x:c r="A2802" s="0" t="s">
        <x:v>38</x:v>
      </x:c>
      <x:c r="B2802" s="0" t="s">
        <x:v>112</x:v>
      </x:c>
      <x:c r="C2802" s="0" t="s">
        <x:v>113</x:v>
      </x:c>
      <x:c r="D2802" s="0" t="s">
        <x:v>41</x:v>
      </x:c>
      <x:c r="G2802" s="0" t="s">
        <x:v>42</x:v>
      </x:c>
      <x:c r="H2802" s="0" t="s">
        <x:v>7331</x:v>
      </x:c>
      <x:c r="I2802" s="0" t="n">
        <x:v>9356641416</x:v>
      </x:c>
      <x:c r="J2802" s="0" t="s">
        <x:v>8467</x:v>
      </x:c>
      <x:c r="K2802" s="0" t="s">
        <x:v>8468</x:v>
      </x:c>
      <x:c r="L2802" s="0" t="s">
        <x:v>8469</x:v>
      </x:c>
      <x:c r="M2802" s="0" t="s">
        <x:v>7979</x:v>
      </x:c>
      <x:c r="N2802" s="0" t="n">
        <x:v>3900</x:v>
      </x:c>
      <x:c r="O2802" s="0" t="s">
        <x:v>253</x:v>
      </x:c>
      <x:c r="R2802" s="0" t="n">
        <x:v>1</x:v>
      </x:c>
      <x:c r="S2802" s="0" t="s"/>
      <x:c r="T2802" s="0" t="s"/>
      <x:c r="U2802" s="0" t="s"/>
      <x:c r="X2802" s="0" t="s"/>
      <x:c r="Y2802" s="0" t="s"/>
      <x:c r="Z2802" s="0" t="s"/>
      <x:c r="AA2802" s="0" t="s"/>
      <x:c r="AC2802" s="0" t="s"/>
      <x:c r="AD2802" s="0" t="s"/>
      <x:c r="AE2802" s="0" t="s"/>
      <x:c r="AH2802" s="0" t="s"/>
      <x:c r="AI2802" s="0" t="s"/>
      <x:c r="AJ2802" s="0" t="s"/>
      <x:c r="AK2802" s="0" t="s"/>
      <x:c r="AL2802" s="0" t="s"/>
    </x:row>
    <x:row r="2803" spans="1:16384">
      <x:c r="A2803" s="0" t="s">
        <x:v>38</x:v>
      </x:c>
      <x:c r="B2803" s="0" t="s">
        <x:v>492</x:v>
      </x:c>
      <x:c r="C2803" s="0" t="s">
        <x:v>493</x:v>
      </x:c>
      <x:c r="D2803" s="0" t="s">
        <x:v>41</x:v>
      </x:c>
      <x:c r="G2803" s="0" t="s">
        <x:v>42</x:v>
      </x:c>
      <x:c r="H2803" s="0" t="s">
        <x:v>7331</x:v>
      </x:c>
      <x:c r="I2803" s="0" t="n">
        <x:v>9350640679</x:v>
      </x:c>
      <x:c r="J2803" s="0" t="s">
        <x:v>8470</x:v>
      </x:c>
      <x:c r="K2803" s="0" t="s">
        <x:v>632</x:v>
      </x:c>
      <x:c r="L2803" s="0" t="s">
        <x:v>8471</x:v>
      </x:c>
      <x:c r="M2803" s="0" t="s">
        <x:v>272</x:v>
      </x:c>
      <x:c r="N2803" s="0" t="n">
        <x:v>44630</x:v>
      </x:c>
      <x:c r="O2803" s="0" t="s">
        <x:v>47</x:v>
      </x:c>
      <x:c r="R2803" s="0" t="n">
        <x:v>1</x:v>
      </x:c>
      <x:c r="S2803" s="0" t="s"/>
      <x:c r="T2803" s="0" t="s"/>
      <x:c r="U2803" s="0" t="s"/>
      <x:c r="X2803" s="0" t="s"/>
      <x:c r="Y2803" s="0" t="s"/>
      <x:c r="Z2803" s="0" t="s"/>
      <x:c r="AA2803" s="0" t="s"/>
      <x:c r="AC2803" s="0" t="s"/>
      <x:c r="AD2803" s="0" t="s"/>
      <x:c r="AE2803" s="0" t="s"/>
      <x:c r="AH2803" s="0" t="s"/>
      <x:c r="AI2803" s="0" t="s"/>
      <x:c r="AJ2803" s="0" t="s"/>
      <x:c r="AK2803" s="0" t="s"/>
      <x:c r="AL2803" s="0" t="s"/>
    </x:row>
    <x:row r="2804" spans="1:16384">
      <x:c r="A2804" s="0" t="s">
        <x:v>38</x:v>
      </x:c>
      <x:c r="B2804" s="0" t="s">
        <x:v>112</x:v>
      </x:c>
      <x:c r="C2804" s="0" t="s">
        <x:v>113</x:v>
      </x:c>
      <x:c r="D2804" s="0" t="s">
        <x:v>41</x:v>
      </x:c>
      <x:c r="G2804" s="0" t="s">
        <x:v>42</x:v>
      </x:c>
      <x:c r="H2804" s="0" t="s">
        <x:v>7331</x:v>
      </x:c>
      <x:c r="I2804" s="0" t="n">
        <x:v>9350425493</x:v>
      </x:c>
      <x:c r="J2804" s="0" t="s">
        <x:v>8472</x:v>
      </x:c>
      <x:c r="K2804" s="0" t="s">
        <x:v>8473</x:v>
      </x:c>
      <x:c r="L2804" s="0" t="s">
        <x:v>8474</x:v>
      </x:c>
      <x:c r="M2804" s="0" t="s">
        <x:v>63</x:v>
      </x:c>
      <x:c r="N2804" s="0" t="n">
        <x:v>3100</x:v>
      </x:c>
      <x:c r="O2804" s="0" t="s">
        <x:v>253</x:v>
      </x:c>
      <x:c r="R2804" s="0" t="n">
        <x:v>1</x:v>
      </x:c>
      <x:c r="S2804" s="0" t="s"/>
      <x:c r="T2804" s="0" t="s"/>
      <x:c r="U2804" s="0" t="s"/>
      <x:c r="X2804" s="0" t="s"/>
      <x:c r="Y2804" s="0" t="s"/>
      <x:c r="Z2804" s="0" t="s"/>
      <x:c r="AA2804" s="0" t="s"/>
      <x:c r="AC2804" s="0" t="s"/>
      <x:c r="AD2804" s="0" t="s"/>
      <x:c r="AE2804" s="0" t="s"/>
      <x:c r="AH2804" s="0" t="s"/>
      <x:c r="AI2804" s="0" t="s"/>
      <x:c r="AJ2804" s="0" t="s"/>
      <x:c r="AK2804" s="0" t="s"/>
      <x:c r="AL2804" s="0" t="s"/>
    </x:row>
    <x:row r="2805" spans="1:16384">
      <x:c r="A2805" s="0" t="s">
        <x:v>38</x:v>
      </x:c>
      <x:c r="B2805" s="0" t="s">
        <x:v>125</x:v>
      </x:c>
      <x:c r="C2805" s="0" t="s">
        <x:v>1589</x:v>
      </x:c>
      <x:c r="D2805" s="0" t="s">
        <x:v>41</x:v>
      </x:c>
      <x:c r="G2805" s="0" t="s">
        <x:v>42</x:v>
      </x:c>
      <x:c r="H2805" s="0" t="s">
        <x:v>7331</x:v>
      </x:c>
      <x:c r="I2805" s="0" t="n">
        <x:v>9351175733</x:v>
      </x:c>
      <x:c r="J2805" s="0" t="s">
        <x:v>8475</x:v>
      </x:c>
      <x:c r="K2805" s="0" t="s">
        <x:v>8476</x:v>
      </x:c>
      <x:c r="L2805" s="0" t="s">
        <x:v>8477</x:v>
      </x:c>
      <x:c r="M2805" s="0" t="s">
        <x:v>483</x:v>
      </x:c>
      <x:c r="N2805" s="0" t="n">
        <x:v>64060</x:v>
      </x:c>
      <x:c r="O2805" s="0" t="s">
        <x:v>64</x:v>
      </x:c>
      <x:c r="R2805" s="0" t="n">
        <x:v>1</x:v>
      </x:c>
      <x:c r="S2805" s="0" t="s"/>
      <x:c r="T2805" s="0" t="s"/>
      <x:c r="U2805" s="0" t="s"/>
      <x:c r="X2805" s="0" t="s"/>
      <x:c r="Y2805" s="0" t="s"/>
      <x:c r="Z2805" s="0" t="s"/>
      <x:c r="AA2805" s="0" t="s"/>
      <x:c r="AC2805" s="0" t="s"/>
      <x:c r="AD2805" s="0" t="s"/>
      <x:c r="AE2805" s="0" t="s"/>
      <x:c r="AH2805" s="0" t="s"/>
      <x:c r="AI2805" s="0" t="s"/>
      <x:c r="AJ2805" s="0" t="s"/>
      <x:c r="AK2805" s="0" t="s"/>
      <x:c r="AL2805" s="0" t="s"/>
    </x:row>
    <x:row r="2806" spans="1:16384">
      <x:c r="A2806" s="0" t="s">
        <x:v>38</x:v>
      </x:c>
      <x:c r="B2806" s="0" t="s">
        <x:v>39</x:v>
      </x:c>
      <x:c r="C2806" s="0" t="s">
        <x:v>504</x:v>
      </x:c>
      <x:c r="D2806" s="0" t="s">
        <x:v>41</x:v>
      </x:c>
      <x:c r="G2806" s="0" t="s">
        <x:v>42</x:v>
      </x:c>
      <x:c r="H2806" s="0" t="s">
        <x:v>7331</x:v>
      </x:c>
      <x:c r="I2806" s="0" t="n">
        <x:v>9354649247</x:v>
      </x:c>
      <x:c r="J2806" s="0" t="s">
        <x:v>8478</x:v>
      </x:c>
      <x:c r="K2806" s="0" t="s">
        <x:v>8479</x:v>
      </x:c>
      <x:c r="L2806" s="0" t="s">
        <x:v>8480</x:v>
      </x:c>
      <x:c r="M2806" s="0" t="s">
        <x:v>8481</x:v>
      </x:c>
      <x:c r="N2806" s="0" t="n">
        <x:v>3100</x:v>
      </x:c>
      <x:c r="O2806" s="0" t="s">
        <x:v>253</x:v>
      </x:c>
      <x:c r="R2806" s="0" t="n">
        <x:v>1</x:v>
      </x:c>
      <x:c r="S2806" s="0" t="s"/>
      <x:c r="T2806" s="0" t="s"/>
      <x:c r="U2806" s="0" t="s"/>
      <x:c r="X2806" s="0" t="s"/>
      <x:c r="Y2806" s="0" t="s"/>
      <x:c r="Z2806" s="0" t="s"/>
      <x:c r="AA2806" s="0" t="s"/>
      <x:c r="AC2806" s="0" t="s"/>
      <x:c r="AD2806" s="0" t="s"/>
      <x:c r="AE2806" s="0" t="s"/>
      <x:c r="AH2806" s="0" t="s"/>
      <x:c r="AI2806" s="0" t="s"/>
      <x:c r="AJ2806" s="0" t="s"/>
      <x:c r="AK2806" s="0" t="s"/>
      <x:c r="AL2806" s="0" t="s"/>
    </x:row>
    <x:row r="2807" spans="1:16384">
      <x:c r="A2807" s="0" t="s">
        <x:v>38</x:v>
      </x:c>
      <x:c r="B2807" s="0" t="s">
        <x:v>492</x:v>
      </x:c>
      <x:c r="C2807" s="0" t="s">
        <x:v>493</x:v>
      </x:c>
      <x:c r="D2807" s="0" t="s">
        <x:v>41</x:v>
      </x:c>
      <x:c r="G2807" s="0" t="s">
        <x:v>42</x:v>
      </x:c>
      <x:c r="H2807" s="0" t="s">
        <x:v>7331</x:v>
      </x:c>
      <x:c r="I2807" s="0" t="n">
        <x:v>9350685898</x:v>
      </x:c>
      <x:c r="J2807" s="0" t="s">
        <x:v>8482</x:v>
      </x:c>
      <x:c r="K2807" s="0" t="s">
        <x:v>8483</x:v>
      </x:c>
      <x:c r="L2807" s="0" t="s">
        <x:v>8484</x:v>
      </x:c>
      <x:c r="N2807" s="0" t="n">
        <x:v>44790</x:v>
      </x:c>
      <x:c r="O2807" s="0" t="s">
        <x:v>58</x:v>
      </x:c>
      <x:c r="R2807" s="0" t="n">
        <x:v>1</x:v>
      </x:c>
      <x:c r="S2807" s="0" t="s"/>
      <x:c r="T2807" s="0" t="s"/>
      <x:c r="U2807" s="0" t="s"/>
      <x:c r="X2807" s="0" t="s"/>
      <x:c r="Y2807" s="0" t="s"/>
      <x:c r="Z2807" s="0" t="s"/>
      <x:c r="AA2807" s="0" t="s"/>
      <x:c r="AC2807" s="0" t="s"/>
      <x:c r="AD2807" s="0" t="s"/>
      <x:c r="AE2807" s="0" t="s"/>
      <x:c r="AH2807" s="0" t="s"/>
      <x:c r="AI2807" s="0" t="s"/>
      <x:c r="AJ2807" s="0" t="s"/>
      <x:c r="AK2807" s="0" t="s"/>
      <x:c r="AL2807" s="0" t="s"/>
    </x:row>
    <x:row r="2808" spans="1:16384">
      <x:c r="A2808" s="0" t="s">
        <x:v>38</x:v>
      </x:c>
      <x:c r="B2808" s="0" t="s">
        <x:v>39</x:v>
      </x:c>
      <x:c r="C2808" s="0" t="s">
        <x:v>40</x:v>
      </x:c>
      <x:c r="D2808" s="0" t="s">
        <x:v>41</x:v>
      </x:c>
      <x:c r="G2808" s="0" t="s">
        <x:v>42</x:v>
      </x:c>
      <x:c r="H2808" s="0" t="s">
        <x:v>7331</x:v>
      </x:c>
      <x:c r="I2808" s="0" t="n">
        <x:v>9355459505</x:v>
      </x:c>
      <x:c r="J2808" s="0" t="s">
        <x:v>8485</x:v>
      </x:c>
      <x:c r="K2808" s="0" t="s">
        <x:v>8486</x:v>
      </x:c>
      <x:c r="L2808" s="0" t="s">
        <x:v>8487</x:v>
      </x:c>
      <x:c r="M2808" s="0" t="s">
        <x:v>162</x:v>
      </x:c>
      <x:c r="N2808" s="0" t="n">
        <x:v>64000</x:v>
      </x:c>
      <x:c r="O2808" s="0" t="s">
        <x:v>64</x:v>
      </x:c>
      <x:c r="R2808" s="0" t="n">
        <x:v>1</x:v>
      </x:c>
      <x:c r="S2808" s="0" t="s"/>
      <x:c r="T2808" s="0" t="s"/>
      <x:c r="U2808" s="0" t="s"/>
      <x:c r="X2808" s="0" t="s"/>
      <x:c r="Y2808" s="0" t="s"/>
      <x:c r="Z2808" s="0" t="s"/>
      <x:c r="AA2808" s="0" t="s"/>
      <x:c r="AC2808" s="0" t="s"/>
      <x:c r="AD2808" s="0" t="s"/>
      <x:c r="AE2808" s="0" t="s"/>
      <x:c r="AH2808" s="0" t="s"/>
      <x:c r="AI2808" s="0" t="s"/>
      <x:c r="AJ2808" s="0" t="s"/>
      <x:c r="AK2808" s="0" t="s"/>
      <x:c r="AL2808" s="0" t="s"/>
    </x:row>
    <x:row r="2809" spans="1:16384">
      <x:c r="A2809" s="0" t="s">
        <x:v>38</x:v>
      </x:c>
      <x:c r="B2809" s="0" t="s">
        <x:v>39</x:v>
      </x:c>
      <x:c r="C2809" s="0" t="s">
        <x:v>345</x:v>
      </x:c>
      <x:c r="D2809" s="0" t="s">
        <x:v>41</x:v>
      </x:c>
      <x:c r="G2809" s="0" t="s">
        <x:v>42</x:v>
      </x:c>
      <x:c r="H2809" s="0" t="s">
        <x:v>7331</x:v>
      </x:c>
      <x:c r="I2809" s="0" t="n">
        <x:v>9356942103</x:v>
      </x:c>
      <x:c r="J2809" s="0" t="s">
        <x:v>8488</x:v>
      </x:c>
      <x:c r="K2809" s="0" t="s">
        <x:v>8489</x:v>
      </x:c>
      <x:c r="L2809" s="0" t="s">
        <x:v>8490</x:v>
      </x:c>
      <x:c r="M2809" s="0" t="s">
        <x:v>363</x:v>
      </x:c>
      <x:c r="N2809" s="0" t="n">
        <x:v>44160</x:v>
      </x:c>
      <x:c r="O2809" s="0" t="s">
        <x:v>47</x:v>
      </x:c>
      <x:c r="R2809" s="0" t="n">
        <x:v>1</x:v>
      </x:c>
      <x:c r="S2809" s="0" t="s"/>
      <x:c r="T2809" s="0" t="s"/>
      <x:c r="U2809" s="0" t="s"/>
      <x:c r="X2809" s="0" t="s"/>
      <x:c r="Y2809" s="0" t="s"/>
      <x:c r="Z2809" s="0" t="s"/>
      <x:c r="AA2809" s="0" t="s"/>
      <x:c r="AC2809" s="0" t="s"/>
      <x:c r="AD2809" s="0" t="s"/>
      <x:c r="AE2809" s="0" t="s"/>
      <x:c r="AH2809" s="0" t="s"/>
      <x:c r="AI2809" s="0" t="s"/>
      <x:c r="AJ2809" s="0" t="s"/>
      <x:c r="AK2809" s="0" t="s"/>
      <x:c r="AL2809" s="0" t="s"/>
    </x:row>
    <x:row r="2810" spans="1:16384">
      <x:c r="A2810" s="0" t="s">
        <x:v>38</x:v>
      </x:c>
      <x:c r="B2810" s="0" t="s">
        <x:v>112</x:v>
      </x:c>
      <x:c r="C2810" s="0" t="s">
        <x:v>113</x:v>
      </x:c>
      <x:c r="D2810" s="0" t="s">
        <x:v>41</x:v>
      </x:c>
      <x:c r="G2810" s="0" t="s">
        <x:v>42</x:v>
      </x:c>
      <x:c r="H2810" s="0" t="s">
        <x:v>7331</x:v>
      </x:c>
      <x:c r="I2810" s="0" t="n">
        <x:v>9350892130</x:v>
      </x:c>
      <x:c r="J2810" s="0" t="s">
        <x:v>8491</x:v>
      </x:c>
      <x:c r="K2810" s="0" t="s">
        <x:v>8492</x:v>
      </x:c>
      <x:c r="L2810" s="0" t="s">
        <x:v>8493</x:v>
      </x:c>
      <x:c r="M2810" s="0" t="s">
        <x:v>6924</x:v>
      </x:c>
      <x:c r="N2810" s="0" t="n">
        <x:v>6760</x:v>
      </x:c>
      <x:c r="O2810" s="0" t="s">
        <x:v>253</x:v>
      </x:c>
      <x:c r="R2810" s="0" t="n">
        <x:v>1</x:v>
      </x:c>
      <x:c r="S2810" s="0" t="s"/>
      <x:c r="T2810" s="0" t="s"/>
      <x:c r="U2810" s="0" t="s"/>
      <x:c r="X2810" s="0" t="s"/>
      <x:c r="Y2810" s="0" t="s"/>
      <x:c r="Z2810" s="0" t="s"/>
      <x:c r="AA2810" s="0" t="s"/>
      <x:c r="AC2810" s="0" t="s"/>
      <x:c r="AD2810" s="0" t="s"/>
      <x:c r="AE2810" s="0" t="s"/>
      <x:c r="AH2810" s="0" t="s"/>
      <x:c r="AI2810" s="0" t="s"/>
      <x:c r="AJ2810" s="0" t="s"/>
      <x:c r="AK2810" s="0" t="s"/>
      <x:c r="AL2810" s="0" t="s"/>
    </x:row>
    <x:row r="2811" spans="1:16384">
      <x:c r="A2811" s="0" t="s">
        <x:v>38</x:v>
      </x:c>
      <x:c r="B2811" s="0" t="s">
        <x:v>39</x:v>
      </x:c>
      <x:c r="C2811" s="0" t="s">
        <x:v>92</x:v>
      </x:c>
      <x:c r="D2811" s="0" t="s">
        <x:v>41</x:v>
      </x:c>
      <x:c r="G2811" s="0" t="s">
        <x:v>42</x:v>
      </x:c>
      <x:c r="H2811" s="0" t="s">
        <x:v>7331</x:v>
      </x:c>
      <x:c r="I2811" s="0" t="n">
        <x:v>9356685553</x:v>
      </x:c>
      <x:c r="J2811" s="0" t="s">
        <x:v>8494</x:v>
      </x:c>
      <x:c r="K2811" s="0" t="s">
        <x:v>8495</x:v>
      </x:c>
      <x:c r="L2811" s="0" t="s">
        <x:v>8496</x:v>
      </x:c>
      <x:c r="M2811" s="0" t="s">
        <x:v>7440</x:v>
      </x:c>
      <x:c r="N2811" s="0" t="n">
        <x:v>6010</x:v>
      </x:c>
      <x:c r="O2811" s="0" t="s">
        <x:v>253</x:v>
      </x:c>
      <x:c r="R2811" s="0" t="n">
        <x:v>1</x:v>
      </x:c>
      <x:c r="S2811" s="0" t="s"/>
      <x:c r="T2811" s="0" t="s"/>
      <x:c r="U2811" s="0" t="s"/>
      <x:c r="X2811" s="0" t="s"/>
      <x:c r="Y2811" s="0" t="s"/>
      <x:c r="Z2811" s="0" t="s"/>
      <x:c r="AA2811" s="0" t="s"/>
      <x:c r="AC2811" s="0" t="s"/>
      <x:c r="AD2811" s="0" t="s"/>
      <x:c r="AE2811" s="0" t="s"/>
      <x:c r="AH2811" s="0" t="s"/>
      <x:c r="AI2811" s="0" t="s"/>
      <x:c r="AJ2811" s="0" t="s"/>
      <x:c r="AK2811" s="0" t="s"/>
      <x:c r="AL2811" s="0" t="s"/>
    </x:row>
    <x:row r="2812" spans="1:16384">
      <x:c r="A2812" s="0" t="s">
        <x:v>38</x:v>
      </x:c>
      <x:c r="B2812" s="0" t="s">
        <x:v>112</x:v>
      </x:c>
      <x:c r="C2812" s="0" t="s">
        <x:v>296</x:v>
      </x:c>
      <x:c r="D2812" s="0" t="s">
        <x:v>41</x:v>
      </x:c>
      <x:c r="G2812" s="0" t="s">
        <x:v>42</x:v>
      </x:c>
      <x:c r="H2812" s="0" t="s">
        <x:v>7331</x:v>
      </x:c>
      <x:c r="I2812" s="0" t="n">
        <x:v>9356891300</x:v>
      </x:c>
      <x:c r="J2812" s="0" t="s">
        <x:v>8497</x:v>
      </x:c>
      <x:c r="K2812" s="0" t="s">
        <x:v>8498</x:v>
      </x:c>
      <x:c r="L2812" s="0" t="s">
        <x:v>8499</x:v>
      </x:c>
      <x:c r="M2812" s="0" t="s">
        <x:v>162</x:v>
      </x:c>
      <x:c r="N2812" s="0" t="n">
        <x:v>44100</x:v>
      </x:c>
      <x:c r="O2812" s="0" t="s">
        <x:v>47</x:v>
      </x:c>
      <x:c r="R2812" s="0" t="n">
        <x:v>1</x:v>
      </x:c>
      <x:c r="S2812" s="0" t="s"/>
      <x:c r="T2812" s="0" t="s"/>
      <x:c r="U2812" s="0" t="s"/>
      <x:c r="X2812" s="0" t="s"/>
      <x:c r="Y2812" s="0" t="s"/>
      <x:c r="Z2812" s="0" t="s"/>
      <x:c r="AA2812" s="0" t="s"/>
      <x:c r="AC2812" s="0" t="s"/>
      <x:c r="AD2812" s="0" t="s"/>
      <x:c r="AE2812" s="0" t="s"/>
      <x:c r="AH2812" s="0" t="s"/>
      <x:c r="AI2812" s="0" t="s"/>
      <x:c r="AJ2812" s="0" t="s"/>
      <x:c r="AK2812" s="0" t="s"/>
      <x:c r="AL2812" s="0" t="s"/>
    </x:row>
    <x:row r="2813" spans="1:16384">
      <x:c r="A2813" s="0" t="s">
        <x:v>38</x:v>
      </x:c>
      <x:c r="B2813" s="0" t="s">
        <x:v>492</x:v>
      </x:c>
      <x:c r="C2813" s="0" t="s">
        <x:v>493</x:v>
      </x:c>
      <x:c r="D2813" s="0" t="s">
        <x:v>41</x:v>
      </x:c>
      <x:c r="G2813" s="0" t="s">
        <x:v>42</x:v>
      </x:c>
      <x:c r="H2813" s="0" t="s">
        <x:v>7331</x:v>
      </x:c>
      <x:c r="I2813" s="0" t="n">
        <x:v>9350418324</x:v>
      </x:c>
      <x:c r="J2813" s="0" t="s">
        <x:v>8500</x:v>
      </x:c>
      <x:c r="K2813" s="0" t="s">
        <x:v>8501</x:v>
      </x:c>
      <x:c r="L2813" s="0" t="s">
        <x:v>8502</x:v>
      </x:c>
      <x:c r="M2813" s="0" t="s">
        <x:v>4888</x:v>
      </x:c>
      <x:c r="N2813" s="0" t="n">
        <x:v>44490</x:v>
      </x:c>
      <x:c r="O2813" s="0" t="s">
        <x:v>47</x:v>
      </x:c>
      <x:c r="R2813" s="0" t="n">
        <x:v>1</x:v>
      </x:c>
      <x:c r="S2813" s="0" t="s"/>
      <x:c r="T2813" s="0" t="s"/>
      <x:c r="U2813" s="0" t="s"/>
      <x:c r="X2813" s="0" t="s"/>
      <x:c r="Y2813" s="0" t="s"/>
      <x:c r="Z2813" s="0" t="s"/>
      <x:c r="AA2813" s="0" t="s"/>
      <x:c r="AC2813" s="0" t="s"/>
      <x:c r="AD2813" s="0" t="s"/>
      <x:c r="AE2813" s="0" t="s"/>
      <x:c r="AH2813" s="0" t="s"/>
      <x:c r="AI2813" s="0" t="s"/>
      <x:c r="AJ2813" s="0" t="s"/>
      <x:c r="AK2813" s="0" t="s"/>
      <x:c r="AL2813" s="0" t="s"/>
    </x:row>
    <x:row r="2814" spans="1:16384">
      <x:c r="A2814" s="0" t="s">
        <x:v>38</x:v>
      </x:c>
      <x:c r="B2814" s="0" t="s">
        <x:v>112</x:v>
      </x:c>
      <x:c r="C2814" s="0" t="s">
        <x:v>113</x:v>
      </x:c>
      <x:c r="D2814" s="0" t="s">
        <x:v>41</x:v>
      </x:c>
      <x:c r="G2814" s="0" t="s">
        <x:v>42</x:v>
      </x:c>
      <x:c r="H2814" s="0" t="s">
        <x:v>7331</x:v>
      </x:c>
      <x:c r="I2814" s="0" t="n">
        <x:v>9356345299</x:v>
      </x:c>
      <x:c r="J2814" s="0" t="s">
        <x:v>8503</x:v>
      </x:c>
      <x:c r="K2814" s="0" t="s">
        <x:v>8504</x:v>
      </x:c>
      <x:c r="L2814" s="0" t="s">
        <x:v>8505</x:v>
      </x:c>
      <x:c r="M2814" s="0" t="s">
        <x:v>8506</x:v>
      </x:c>
      <x:c r="N2814" s="0" t="n">
        <x:v>6600</x:v>
      </x:c>
      <x:c r="O2814" s="0" t="s">
        <x:v>253</x:v>
      </x:c>
      <x:c r="R2814" s="0" t="n">
        <x:v>1</x:v>
      </x:c>
      <x:c r="S2814" s="0" t="s"/>
      <x:c r="T2814" s="0" t="s"/>
      <x:c r="U2814" s="0" t="s"/>
      <x:c r="X2814" s="0" t="s"/>
      <x:c r="Y2814" s="0" t="s"/>
      <x:c r="Z2814" s="0" t="s"/>
      <x:c r="AA2814" s="0" t="s"/>
      <x:c r="AC2814" s="0" t="s"/>
      <x:c r="AD2814" s="0" t="s"/>
      <x:c r="AE2814" s="0" t="s"/>
      <x:c r="AH2814" s="0" t="s"/>
      <x:c r="AI2814" s="0" t="s"/>
      <x:c r="AJ2814" s="0" t="s"/>
      <x:c r="AK2814" s="0" t="s"/>
      <x:c r="AL2814" s="0" t="s"/>
    </x:row>
    <x:row r="2815" spans="1:16384">
      <x:c r="A2815" s="0" t="s">
        <x:v>38</x:v>
      </x:c>
      <x:c r="B2815" s="0" t="s">
        <x:v>125</x:v>
      </x:c>
      <x:c r="C2815" s="0" t="s">
        <x:v>125</x:v>
      </x:c>
      <x:c r="D2815" s="0" t="s">
        <x:v>41</x:v>
      </x:c>
      <x:c r="G2815" s="0" t="s">
        <x:v>42</x:v>
      </x:c>
      <x:c r="H2815" s="0" t="s">
        <x:v>7331</x:v>
      </x:c>
      <x:c r="I2815" s="0" t="n">
        <x:v>9350005766</x:v>
      </x:c>
      <x:c r="J2815" s="0" t="s">
        <x:v>8364</x:v>
      </x:c>
      <x:c r="K2815" s="0" t="s">
        <x:v>8507</x:v>
      </x:c>
      <x:c r="L2815" s="0" t="s">
        <x:v>8366</x:v>
      </x:c>
      <x:c r="M2815" s="0" t="s">
        <x:v>3304</x:v>
      </x:c>
      <x:c r="N2815" s="0" t="n">
        <x:v>6600</x:v>
      </x:c>
      <x:c r="O2815" s="0" t="s">
        <x:v>253</x:v>
      </x:c>
      <x:c r="R2815" s="0" t="n">
        <x:v>1</x:v>
      </x:c>
      <x:c r="S2815" s="0" t="s"/>
      <x:c r="T2815" s="0" t="s"/>
      <x:c r="U2815" s="0" t="s"/>
      <x:c r="X2815" s="0" t="s"/>
      <x:c r="Y2815" s="0" t="s"/>
      <x:c r="Z2815" s="0" t="s"/>
      <x:c r="AA2815" s="0" t="s"/>
      <x:c r="AC2815" s="0" t="s"/>
      <x:c r="AD2815" s="0" t="s"/>
      <x:c r="AE2815" s="0" t="s"/>
      <x:c r="AH2815" s="0" t="s"/>
      <x:c r="AI2815" s="0" t="s"/>
      <x:c r="AJ2815" s="0" t="s"/>
      <x:c r="AK2815" s="0" t="s"/>
      <x:c r="AL2815" s="0" t="s"/>
    </x:row>
    <x:row r="2816" spans="1:16384">
      <x:c r="A2816" s="0" t="s">
        <x:v>38</x:v>
      </x:c>
      <x:c r="B2816" s="0" t="s">
        <x:v>492</x:v>
      </x:c>
      <x:c r="C2816" s="0" t="s">
        <x:v>493</x:v>
      </x:c>
      <x:c r="D2816" s="0" t="s">
        <x:v>41</x:v>
      </x:c>
      <x:c r="G2816" s="0" t="s">
        <x:v>42</x:v>
      </x:c>
      <x:c r="H2816" s="0" t="s">
        <x:v>7331</x:v>
      </x:c>
      <x:c r="I2816" s="0" t="n">
        <x:v>9356938523</x:v>
      </x:c>
      <x:c r="J2816" s="0" t="s">
        <x:v>8508</x:v>
      </x:c>
      <x:c r="K2816" s="0" t="s">
        <x:v>8509</x:v>
      </x:c>
      <x:c r="L2816" s="0" t="s">
        <x:v>8510</x:v>
      </x:c>
      <x:c r="M2816" s="0" t="s">
        <x:v>4389</x:v>
      </x:c>
      <x:c r="N2816" s="0" t="n">
        <x:v>3020</x:v>
      </x:c>
      <x:c r="O2816" s="0" t="s">
        <x:v>253</x:v>
      </x:c>
      <x:c r="R2816" s="0" t="n">
        <x:v>1</x:v>
      </x:c>
      <x:c r="S2816" s="0" t="s"/>
      <x:c r="T2816" s="0" t="s"/>
      <x:c r="U2816" s="0" t="s"/>
      <x:c r="X2816" s="0" t="s"/>
      <x:c r="Y2816" s="0" t="s"/>
      <x:c r="Z2816" s="0" t="s"/>
      <x:c r="AA2816" s="0" t="s"/>
      <x:c r="AC2816" s="0" t="s"/>
      <x:c r="AD2816" s="0" t="s"/>
      <x:c r="AE2816" s="0" t="s"/>
      <x:c r="AH2816" s="0" t="s"/>
      <x:c r="AI2816" s="0" t="s"/>
      <x:c r="AJ2816" s="0" t="s"/>
      <x:c r="AK2816" s="0" t="s"/>
      <x:c r="AL2816" s="0" t="s"/>
    </x:row>
    <x:row r="2817" spans="1:16384">
      <x:c r="A2817" s="0" t="s">
        <x:v>38</x:v>
      </x:c>
      <x:c r="B2817" s="0" t="s">
        <x:v>125</x:v>
      </x:c>
      <x:c r="C2817" s="0" t="s">
        <x:v>125</x:v>
      </x:c>
      <x:c r="D2817" s="0" t="s">
        <x:v>41</x:v>
      </x:c>
      <x:c r="G2817" s="0" t="s">
        <x:v>42</x:v>
      </x:c>
      <x:c r="H2817" s="0" t="s">
        <x:v>7331</x:v>
      </x:c>
      <x:c r="I2817" s="0" t="n">
        <x:v>9351833430</x:v>
      </x:c>
      <x:c r="J2817" s="0" t="s">
        <x:v>8511</x:v>
      </x:c>
      <x:c r="K2817" s="0" t="s">
        <x:v>8512</x:v>
      </x:c>
      <x:c r="L2817" s="0" t="s">
        <x:v>8513</x:v>
      </x:c>
      <x:c r="M2817" s="0" t="s">
        <x:v>8514</x:v>
      </x:c>
      <x:c r="N2817" s="0" t="n">
        <x:v>64700</x:v>
      </x:c>
      <x:c r="O2817" s="0" t="s">
        <x:v>64</x:v>
      </x:c>
      <x:c r="R2817" s="0" t="n">
        <x:v>1</x:v>
      </x:c>
      <x:c r="S2817" s="0" t="s"/>
      <x:c r="T2817" s="0" t="s"/>
      <x:c r="U2817" s="0" t="s"/>
      <x:c r="X2817" s="0" t="s"/>
      <x:c r="Y2817" s="0" t="s"/>
      <x:c r="Z2817" s="0" t="s"/>
      <x:c r="AA2817" s="0" t="s"/>
      <x:c r="AC2817" s="0" t="s"/>
      <x:c r="AD2817" s="0" t="s"/>
      <x:c r="AE2817" s="0" t="s"/>
      <x:c r="AH2817" s="0" t="s"/>
      <x:c r="AI2817" s="0" t="s"/>
      <x:c r="AJ2817" s="0" t="s"/>
      <x:c r="AK2817" s="0" t="s"/>
      <x:c r="AL2817" s="0" t="s"/>
    </x:row>
    <x:row r="2818" spans="1:16384">
      <x:c r="A2818" s="0" t="s">
        <x:v>38</x:v>
      </x:c>
      <x:c r="B2818" s="0" t="s">
        <x:v>39</x:v>
      </x:c>
      <x:c r="C2818" s="0" t="s">
        <x:v>8515</x:v>
      </x:c>
      <x:c r="D2818" s="0" t="s">
        <x:v>41</x:v>
      </x:c>
      <x:c r="G2818" s="0" t="s">
        <x:v>42</x:v>
      </x:c>
      <x:c r="H2818" s="0" t="s">
        <x:v>7331</x:v>
      </x:c>
      <x:c r="I2818" s="0" t="n">
        <x:v>9354466998</x:v>
      </x:c>
      <x:c r="J2818" s="0" t="s">
        <x:v>8516</x:v>
      </x:c>
      <x:c r="K2818" s="0" t="s">
        <x:v>8517</x:v>
      </x:c>
      <x:c r="L2818" s="0" t="s">
        <x:v>8518</x:v>
      </x:c>
      <x:c r="M2818" s="0" t="s">
        <x:v>1480</x:v>
      </x:c>
      <x:c r="N2818" s="0" t="n">
        <x:v>6720</x:v>
      </x:c>
      <x:c r="O2818" s="0" t="s">
        <x:v>253</x:v>
      </x:c>
      <x:c r="R2818" s="0" t="n">
        <x:v>1</x:v>
      </x:c>
      <x:c r="S2818" s="0" t="s"/>
      <x:c r="T2818" s="0" t="s"/>
      <x:c r="U2818" s="0" t="s"/>
      <x:c r="X2818" s="0" t="s"/>
      <x:c r="Y2818" s="0" t="s"/>
      <x:c r="Z2818" s="0" t="s"/>
      <x:c r="AA2818" s="0" t="s"/>
      <x:c r="AC2818" s="0" t="s"/>
      <x:c r="AD2818" s="0" t="s"/>
      <x:c r="AE2818" s="0" t="s"/>
      <x:c r="AH2818" s="0" t="s"/>
      <x:c r="AI2818" s="0" t="s"/>
      <x:c r="AJ2818" s="0" t="s"/>
      <x:c r="AK2818" s="0" t="s"/>
      <x:c r="AL2818" s="0" t="s"/>
    </x:row>
    <x:row r="2819" spans="1:16384">
      <x:c r="A2819" s="0" t="s">
        <x:v>38</x:v>
      </x:c>
      <x:c r="B2819" s="0" t="s">
        <x:v>125</x:v>
      </x:c>
      <x:c r="C2819" s="0" t="s">
        <x:v>8519</x:v>
      </x:c>
      <x:c r="D2819" s="0" t="s">
        <x:v>41</x:v>
      </x:c>
      <x:c r="G2819" s="0" t="s">
        <x:v>42</x:v>
      </x:c>
      <x:c r="H2819" s="0" t="s">
        <x:v>7331</x:v>
      </x:c>
      <x:c r="I2819" s="0" t="n">
        <x:v>9351155115</x:v>
      </x:c>
      <x:c r="J2819" s="0" t="s">
        <x:v>8520</x:v>
      </x:c>
      <x:c r="K2819" s="0" t="s">
        <x:v>8521</x:v>
      </x:c>
      <x:c r="L2819" s="0" t="s">
        <x:v>8522</x:v>
      </x:c>
      <x:c r="M2819" s="0" t="s">
        <x:v>63</x:v>
      </x:c>
      <x:c r="N2819" s="0" t="n">
        <x:v>3100</x:v>
      </x:c>
      <x:c r="O2819" s="0" t="s">
        <x:v>253</x:v>
      </x:c>
      <x:c r="R2819" s="0" t="n">
        <x:v>1</x:v>
      </x:c>
      <x:c r="S2819" s="0" t="s"/>
      <x:c r="T2819" s="0" t="s"/>
      <x:c r="U2819" s="0" t="s"/>
      <x:c r="X2819" s="0" t="s"/>
      <x:c r="Y2819" s="0" t="s"/>
      <x:c r="Z2819" s="0" t="s"/>
      <x:c r="AA2819" s="0" t="s"/>
      <x:c r="AC2819" s="0" t="s"/>
      <x:c r="AD2819" s="0" t="s"/>
      <x:c r="AE2819" s="0" t="s"/>
      <x:c r="AH2819" s="0" t="s"/>
      <x:c r="AI2819" s="0" t="s"/>
      <x:c r="AJ2819" s="0" t="s"/>
      <x:c r="AK2819" s="0" t="s"/>
      <x:c r="AL2819" s="0" t="s"/>
    </x:row>
    <x:row r="2820" spans="1:16384">
      <x:c r="A2820" s="0" t="s">
        <x:v>38</x:v>
      </x:c>
      <x:c r="B2820" s="0" t="s">
        <x:v>125</x:v>
      </x:c>
      <x:c r="C2820" s="0" t="s">
        <x:v>4241</x:v>
      </x:c>
      <x:c r="D2820" s="0" t="s">
        <x:v>41</x:v>
      </x:c>
      <x:c r="G2820" s="0" t="s">
        <x:v>42</x:v>
      </x:c>
      <x:c r="H2820" s="0" t="s">
        <x:v>7331</x:v>
      </x:c>
      <x:c r="I2820" s="0" t="n">
        <x:v>9350480845</x:v>
      </x:c>
      <x:c r="J2820" s="0" t="s">
        <x:v>8523</x:v>
      </x:c>
      <x:c r="K2820" s="0" t="s">
        <x:v>7813</x:v>
      </x:c>
      <x:c r="L2820" s="0" t="s">
        <x:v>8524</x:v>
      </x:c>
      <x:c r="M2820" s="0" t="s">
        <x:v>3300</x:v>
      </x:c>
      <x:c r="N2820" s="0" t="n">
        <x:v>64770</x:v>
      </x:c>
      <x:c r="O2820" s="0" t="s">
        <x:v>64</x:v>
      </x:c>
      <x:c r="R2820" s="0" t="n">
        <x:v>1</x:v>
      </x:c>
      <x:c r="S2820" s="0" t="s"/>
      <x:c r="T2820" s="0" t="s"/>
      <x:c r="U2820" s="0" t="s"/>
      <x:c r="X2820" s="0" t="s"/>
      <x:c r="Y2820" s="0" t="s"/>
      <x:c r="Z2820" s="0" t="s"/>
      <x:c r="AA2820" s="0" t="s"/>
      <x:c r="AC2820" s="0" t="s"/>
      <x:c r="AD2820" s="0" t="s"/>
      <x:c r="AE2820" s="0" t="s"/>
      <x:c r="AH2820" s="0" t="s"/>
      <x:c r="AI2820" s="0" t="s"/>
      <x:c r="AJ2820" s="0" t="s"/>
      <x:c r="AK2820" s="0" t="s"/>
      <x:c r="AL2820" s="0" t="s"/>
    </x:row>
    <x:row r="2821" spans="1:16384">
      <x:c r="A2821" s="0" t="s">
        <x:v>38</x:v>
      </x:c>
      <x:c r="B2821" s="0" t="s">
        <x:v>492</x:v>
      </x:c>
      <x:c r="C2821" s="0" t="s">
        <x:v>493</x:v>
      </x:c>
      <x:c r="D2821" s="0" t="s">
        <x:v>41</x:v>
      </x:c>
      <x:c r="G2821" s="0" t="s">
        <x:v>42</x:v>
      </x:c>
      <x:c r="H2821" s="0" t="s">
        <x:v>7331</x:v>
      </x:c>
      <x:c r="I2821" s="0" t="n">
        <x:v>9350615812</x:v>
      </x:c>
      <x:c r="J2821" s="0" t="s">
        <x:v>8525</x:v>
      </x:c>
      <x:c r="K2821" s="0" t="s">
        <x:v>8526</x:v>
      </x:c>
      <x:c r="L2821" s="0" t="s">
        <x:v>8527</x:v>
      </x:c>
      <x:c r="M2821" s="0" t="s">
        <x:v>408</x:v>
      </x:c>
      <x:c r="N2821" s="0" t="n">
        <x:v>64040</x:v>
      </x:c>
      <x:c r="O2821" s="0" t="s">
        <x:v>64</x:v>
      </x:c>
      <x:c r="R2821" s="0" t="n">
        <x:v>1</x:v>
      </x:c>
      <x:c r="S2821" s="0" t="s"/>
      <x:c r="T2821" s="0" t="s"/>
      <x:c r="U2821" s="0" t="s"/>
      <x:c r="X2821" s="0" t="s"/>
      <x:c r="Y2821" s="0" t="s"/>
      <x:c r="Z2821" s="0" t="s"/>
      <x:c r="AA2821" s="0" t="s"/>
      <x:c r="AC2821" s="0" t="s"/>
      <x:c r="AD2821" s="0" t="s"/>
      <x:c r="AE2821" s="0" t="s"/>
      <x:c r="AH2821" s="0" t="s"/>
      <x:c r="AI2821" s="0" t="s"/>
      <x:c r="AJ2821" s="0" t="s"/>
      <x:c r="AK2821" s="0" t="s"/>
      <x:c r="AL2821" s="0" t="s"/>
    </x:row>
    <x:row r="2822" spans="1:16384">
      <x:c r="A2822" s="0" t="s">
        <x:v>38</x:v>
      </x:c>
      <x:c r="B2822" s="0" t="s">
        <x:v>492</x:v>
      </x:c>
      <x:c r="C2822" s="0" t="s">
        <x:v>493</x:v>
      </x:c>
      <x:c r="D2822" s="0" t="s">
        <x:v>41</x:v>
      </x:c>
      <x:c r="G2822" s="0" t="s">
        <x:v>42</x:v>
      </x:c>
      <x:c r="H2822" s="0" t="s">
        <x:v>7331</x:v>
      </x:c>
      <x:c r="I2822" s="0" t="n">
        <x:v>9350319928</x:v>
      </x:c>
      <x:c r="J2822" s="0" t="s">
        <x:v>8528</x:v>
      </x:c>
      <x:c r="K2822" s="0" t="s">
        <x:v>8529</x:v>
      </x:c>
      <x:c r="L2822" s="0" t="s">
        <x:v>8530</x:v>
      </x:c>
      <x:c r="M2822" s="0" t="s">
        <x:v>63</x:v>
      </x:c>
      <x:c r="N2822" s="0" t="n">
        <x:v>3100</x:v>
      </x:c>
      <x:c r="O2822" s="0" t="s">
        <x:v>253</x:v>
      </x:c>
      <x:c r="R2822" s="0" t="n">
        <x:v>1</x:v>
      </x:c>
      <x:c r="S2822" s="0" t="s"/>
      <x:c r="T2822" s="0" t="s"/>
      <x:c r="U2822" s="0" t="s"/>
      <x:c r="X2822" s="0" t="s"/>
      <x:c r="Y2822" s="0" t="s"/>
      <x:c r="Z2822" s="0" t="s"/>
      <x:c r="AA2822" s="0" t="s"/>
      <x:c r="AC2822" s="0" t="s"/>
      <x:c r="AD2822" s="0" t="s"/>
      <x:c r="AE2822" s="0" t="s"/>
      <x:c r="AH2822" s="0" t="s"/>
      <x:c r="AI2822" s="0" t="s"/>
      <x:c r="AJ2822" s="0" t="s"/>
      <x:c r="AK2822" s="0" t="s"/>
      <x:c r="AL2822" s="0" t="s"/>
    </x:row>
    <x:row r="2823" spans="1:16384">
      <x:c r="A2823" s="0" t="s">
        <x:v>38</x:v>
      </x:c>
      <x:c r="B2823" s="0" t="s">
        <x:v>112</x:v>
      </x:c>
      <x:c r="C2823" s="0" t="s">
        <x:v>296</x:v>
      </x:c>
      <x:c r="D2823" s="0" t="s">
        <x:v>41</x:v>
      </x:c>
      <x:c r="G2823" s="0" t="s">
        <x:v>42</x:v>
      </x:c>
      <x:c r="H2823" s="0" t="s">
        <x:v>7331</x:v>
      </x:c>
      <x:c r="I2823" s="0" t="n">
        <x:v>9350370301</x:v>
      </x:c>
      <x:c r="J2823" s="0" t="s">
        <x:v>8531</x:v>
      </x:c>
      <x:c r="K2823" s="0" t="s">
        <x:v>8532</x:v>
      </x:c>
      <x:c r="L2823" s="0" t="s">
        <x:v>8533</x:v>
      </x:c>
      <x:c r="M2823" s="0" t="s">
        <x:v>3241</x:v>
      </x:c>
      <x:c r="N2823" s="0" t="n">
        <x:v>45230</x:v>
      </x:c>
      <x:c r="O2823" s="0" t="s">
        <x:v>47</x:v>
      </x:c>
      <x:c r="R2823" s="0" t="n">
        <x:v>1</x:v>
      </x:c>
      <x:c r="S2823" s="0" t="s"/>
      <x:c r="T2823" s="0" t="s"/>
      <x:c r="U2823" s="0" t="s"/>
      <x:c r="X2823" s="0" t="s"/>
      <x:c r="Y2823" s="0" t="s"/>
      <x:c r="Z2823" s="0" t="s"/>
      <x:c r="AA2823" s="0" t="s"/>
      <x:c r="AC2823" s="0" t="s"/>
      <x:c r="AD2823" s="0" t="s"/>
      <x:c r="AE2823" s="0" t="s"/>
      <x:c r="AH2823" s="0" t="s"/>
      <x:c r="AI2823" s="0" t="s"/>
      <x:c r="AJ2823" s="0" t="s"/>
      <x:c r="AK2823" s="0" t="s"/>
      <x:c r="AL2823" s="0" t="s"/>
    </x:row>
    <x:row r="2824" spans="1:16384">
      <x:c r="A2824" s="0" t="s">
        <x:v>38</x:v>
      </x:c>
      <x:c r="B2824" s="0" t="s">
        <x:v>1067</x:v>
      </x:c>
      <x:c r="C2824" s="0" t="s">
        <x:v>1068</x:v>
      </x:c>
      <x:c r="D2824" s="0" t="s">
        <x:v>41</x:v>
      </x:c>
      <x:c r="G2824" s="0" t="s">
        <x:v>42</x:v>
      </x:c>
      <x:c r="H2824" s="0" t="s">
        <x:v>7331</x:v>
      </x:c>
      <x:c r="I2824" s="0" t="n">
        <x:v>9350711223</x:v>
      </x:c>
      <x:c r="J2824" s="0" t="s">
        <x:v>8534</x:v>
      </x:c>
      <x:c r="K2824" s="0" t="s">
        <x:v>8535</x:v>
      </x:c>
      <x:c r="L2824" s="0" t="s">
        <x:v>8536</x:v>
      </x:c>
      <x:c r="M2824" s="0" t="s">
        <x:v>7987</x:v>
      </x:c>
      <x:c r="N2824" s="0" t="n">
        <x:v>6140</x:v>
      </x:c>
      <x:c r="O2824" s="0" t="s">
        <x:v>253</x:v>
      </x:c>
      <x:c r="R2824" s="0" t="n">
        <x:v>1</x:v>
      </x:c>
      <x:c r="S2824" s="0" t="s"/>
      <x:c r="T2824" s="0" t="s"/>
      <x:c r="U2824" s="0" t="s"/>
      <x:c r="X2824" s="0" t="s"/>
      <x:c r="Y2824" s="0" t="s"/>
      <x:c r="Z2824" s="0" t="s"/>
      <x:c r="AA2824" s="0" t="s"/>
      <x:c r="AC2824" s="0" t="s"/>
      <x:c r="AD2824" s="0" t="s"/>
      <x:c r="AE2824" s="0" t="s"/>
      <x:c r="AH2824" s="0" t="s"/>
      <x:c r="AI2824" s="0" t="s"/>
      <x:c r="AJ2824" s="0" t="s"/>
      <x:c r="AK2824" s="0" t="s"/>
      <x:c r="AL2824" s="0" t="s"/>
    </x:row>
    <x:row r="2825" spans="1:16384">
      <x:c r="A2825" s="0" t="s">
        <x:v>38</x:v>
      </x:c>
      <x:c r="B2825" s="0" t="s">
        <x:v>125</x:v>
      </x:c>
      <x:c r="C2825" s="0" t="s">
        <x:v>125</x:v>
      </x:c>
      <x:c r="D2825" s="0" t="s">
        <x:v>41</x:v>
      </x:c>
      <x:c r="G2825" s="0" t="s">
        <x:v>42</x:v>
      </x:c>
      <x:c r="H2825" s="0" t="s">
        <x:v>7331</x:v>
      </x:c>
      <x:c r="I2825" s="0" t="n">
        <x:v>9351675518</x:v>
      </x:c>
      <x:c r="J2825" s="0" t="s">
        <x:v>8537</x:v>
      </x:c>
      <x:c r="K2825" s="0" t="s">
        <x:v>8538</x:v>
      </x:c>
      <x:c r="L2825" s="0" t="s">
        <x:v>5348</x:v>
      </x:c>
      <x:c r="M2825" s="0" t="s">
        <x:v>63</x:v>
      </x:c>
      <x:c r="N2825" s="0" t="n">
        <x:v>66220</x:v>
      </x:c>
      <x:c r="O2825" s="0" t="s">
        <x:v>64</x:v>
      </x:c>
      <x:c r="R2825" s="0" t="n">
        <x:v>1</x:v>
      </x:c>
      <x:c r="S2825" s="0" t="s"/>
      <x:c r="T2825" s="0" t="s"/>
      <x:c r="U2825" s="0" t="s"/>
      <x:c r="X2825" s="0" t="s"/>
      <x:c r="Y2825" s="0" t="s"/>
      <x:c r="Z2825" s="0" t="s"/>
      <x:c r="AA2825" s="0" t="s"/>
      <x:c r="AC2825" s="0" t="s"/>
      <x:c r="AD2825" s="0" t="s"/>
      <x:c r="AE2825" s="0" t="s"/>
      <x:c r="AH2825" s="0" t="s"/>
      <x:c r="AI2825" s="0" t="s"/>
      <x:c r="AJ2825" s="0" t="s"/>
      <x:c r="AK2825" s="0" t="s"/>
      <x:c r="AL2825" s="0" t="s"/>
    </x:row>
    <x:row r="2826" spans="1:16384">
      <x:c r="A2826" s="0" t="s">
        <x:v>38</x:v>
      </x:c>
      <x:c r="B2826" s="0" t="s">
        <x:v>39</x:v>
      </x:c>
      <x:c r="C2826" s="0" t="s">
        <x:v>404</x:v>
      </x:c>
      <x:c r="D2826" s="0" t="s">
        <x:v>41</x:v>
      </x:c>
      <x:c r="G2826" s="0" t="s">
        <x:v>42</x:v>
      </x:c>
      <x:c r="H2826" s="0" t="s">
        <x:v>7331</x:v>
      </x:c>
      <x:c r="I2826" s="0" t="n">
        <x:v>9350096625</x:v>
      </x:c>
      <x:c r="J2826" s="0" t="s">
        <x:v>8539</x:v>
      </x:c>
      <x:c r="K2826" s="0" t="s">
        <x:v>8540</x:v>
      </x:c>
      <x:c r="L2826" s="0" t="s">
        <x:v>8541</x:v>
      </x:c>
      <x:c r="M2826" s="0" t="s">
        <x:v>8542</x:v>
      </x:c>
      <x:c r="N2826" s="0" t="n">
        <x:v>3710</x:v>
      </x:c>
      <x:c r="O2826" s="0" t="s">
        <x:v>253</x:v>
      </x:c>
      <x:c r="R2826" s="0" t="n">
        <x:v>1</x:v>
      </x:c>
      <x:c r="S2826" s="0" t="s"/>
      <x:c r="T2826" s="0" t="s"/>
      <x:c r="U2826" s="0" t="s"/>
      <x:c r="X2826" s="0" t="s"/>
      <x:c r="Y2826" s="0" t="s"/>
      <x:c r="Z2826" s="0" t="s"/>
      <x:c r="AA2826" s="0" t="s"/>
      <x:c r="AC2826" s="0" t="s"/>
      <x:c r="AD2826" s="0" t="s"/>
      <x:c r="AE2826" s="0" t="s"/>
      <x:c r="AH2826" s="0" t="s"/>
      <x:c r="AI2826" s="0" t="s"/>
      <x:c r="AJ2826" s="0" t="s"/>
      <x:c r="AK2826" s="0" t="s"/>
      <x:c r="AL2826" s="0" t="s"/>
    </x:row>
    <x:row r="2827" spans="1:16384">
      <x:c r="A2827" s="0" t="s">
        <x:v>38</x:v>
      </x:c>
      <x:c r="B2827" s="0" t="s">
        <x:v>39</x:v>
      </x:c>
      <x:c r="C2827" s="0" t="s">
        <x:v>53</x:v>
      </x:c>
      <x:c r="D2827" s="0" t="s">
        <x:v>41</x:v>
      </x:c>
      <x:c r="G2827" s="0" t="s">
        <x:v>42</x:v>
      </x:c>
      <x:c r="H2827" s="0" t="s">
        <x:v>7331</x:v>
      </x:c>
      <x:c r="I2827" s="0" t="n">
        <x:v>9354818438</x:v>
      </x:c>
      <x:c r="J2827" s="0" t="s">
        <x:v>8543</x:v>
      </x:c>
      <x:c r="K2827" s="0" t="s">
        <x:v>8544</x:v>
      </x:c>
      <x:c r="L2827" s="0" t="s">
        <x:v>8545</x:v>
      </x:c>
      <x:c r="M2827" s="0" t="s">
        <x:v>8546</x:v>
      </x:c>
      <x:c r="N2827" s="0" t="n">
        <x:v>6600</x:v>
      </x:c>
      <x:c r="O2827" s="0" t="s">
        <x:v>253</x:v>
      </x:c>
      <x:c r="R2827" s="0" t="n">
        <x:v>1</x:v>
      </x:c>
      <x:c r="S2827" s="0" t="s"/>
      <x:c r="T2827" s="0" t="s"/>
      <x:c r="U2827" s="0" t="s"/>
      <x:c r="X2827" s="0" t="s"/>
      <x:c r="Y2827" s="0" t="s"/>
      <x:c r="Z2827" s="0" t="s"/>
      <x:c r="AA2827" s="0" t="s"/>
      <x:c r="AC2827" s="0" t="s"/>
      <x:c r="AD2827" s="0" t="s"/>
      <x:c r="AE2827" s="0" t="s"/>
      <x:c r="AH2827" s="0" t="s"/>
      <x:c r="AI2827" s="0" t="s"/>
      <x:c r="AJ2827" s="0" t="s"/>
      <x:c r="AK2827" s="0" t="s"/>
      <x:c r="AL2827" s="0" t="s"/>
    </x:row>
    <x:row r="2828" spans="1:16384">
      <x:c r="A2828" s="0" t="s">
        <x:v>38</x:v>
      </x:c>
      <x:c r="B2828" s="0" t="s">
        <x:v>39</x:v>
      </x:c>
      <x:c r="C2828" s="0" t="s">
        <x:v>7450</x:v>
      </x:c>
      <x:c r="D2828" s="0" t="s">
        <x:v>41</x:v>
      </x:c>
      <x:c r="G2828" s="0" t="s">
        <x:v>42</x:v>
      </x:c>
      <x:c r="H2828" s="0" t="s">
        <x:v>7331</x:v>
      </x:c>
      <x:c r="I2828" s="0" t="n">
        <x:v>9350650744</x:v>
      </x:c>
      <x:c r="J2828" s="0" t="s">
        <x:v>8547</x:v>
      </x:c>
      <x:c r="K2828" s="0" t="s">
        <x:v>8548</x:v>
      </x:c>
      <x:c r="L2828" s="0" t="s">
        <x:v>8549</x:v>
      </x:c>
      <x:c r="M2828" s="0" t="s">
        <x:v>8550</x:v>
      </x:c>
      <x:c r="N2828" s="0" t="n">
        <x:v>66217</x:v>
      </x:c>
      <x:c r="O2828" s="0" t="s">
        <x:v>64</x:v>
      </x:c>
      <x:c r="R2828" s="0" t="n">
        <x:v>1</x:v>
      </x:c>
      <x:c r="S2828" s="0" t="s"/>
      <x:c r="T2828" s="0" t="s"/>
      <x:c r="U2828" s="0" t="s"/>
      <x:c r="X2828" s="0" t="s"/>
      <x:c r="Y2828" s="0" t="s"/>
      <x:c r="Z2828" s="0" t="s"/>
      <x:c r="AA2828" s="0" t="s"/>
      <x:c r="AC2828" s="0" t="s"/>
      <x:c r="AD2828" s="0" t="s"/>
      <x:c r="AE2828" s="0" t="s"/>
      <x:c r="AH2828" s="0" t="s"/>
      <x:c r="AI2828" s="0" t="s"/>
      <x:c r="AJ2828" s="0" t="s"/>
      <x:c r="AK2828" s="0" t="s"/>
      <x:c r="AL2828" s="0" t="s"/>
    </x:row>
    <x:row r="2829" spans="1:16384">
      <x:c r="A2829" s="0" t="s">
        <x:v>38</x:v>
      </x:c>
      <x:c r="B2829" s="0" t="s">
        <x:v>39</x:v>
      </x:c>
      <x:c r="C2829" s="0" t="s">
        <x:v>92</x:v>
      </x:c>
      <x:c r="D2829" s="0" t="s">
        <x:v>41</x:v>
      </x:c>
      <x:c r="G2829" s="0" t="s">
        <x:v>42</x:v>
      </x:c>
      <x:c r="H2829" s="0" t="s">
        <x:v>7331</x:v>
      </x:c>
      <x:c r="I2829" s="0" t="n">
        <x:v>9354998016</x:v>
      </x:c>
      <x:c r="J2829" s="0" t="s">
        <x:v>8551</x:v>
      </x:c>
      <x:c r="K2829" s="0" t="s">
        <x:v>8552</x:v>
      </x:c>
      <x:c r="L2829" s="0" t="s">
        <x:v>8553</x:v>
      </x:c>
      <x:c r="M2829" s="0" t="s">
        <x:v>8554</x:v>
      </x:c>
      <x:c r="N2829" s="0" t="n">
        <x:v>3800</x:v>
      </x:c>
      <x:c r="O2829" s="0" t="s">
        <x:v>253</x:v>
      </x:c>
      <x:c r="R2829" s="0" t="n">
        <x:v>1</x:v>
      </x:c>
      <x:c r="S2829" s="0" t="s"/>
      <x:c r="T2829" s="0" t="s"/>
      <x:c r="U2829" s="0" t="s"/>
      <x:c r="X2829" s="0" t="s"/>
      <x:c r="Y2829" s="0" t="s"/>
      <x:c r="Z2829" s="0" t="s"/>
      <x:c r="AA2829" s="0" t="s"/>
      <x:c r="AC2829" s="0" t="s"/>
      <x:c r="AD2829" s="0" t="s"/>
      <x:c r="AE2829" s="0" t="s"/>
      <x:c r="AH2829" s="0" t="s"/>
      <x:c r="AI2829" s="0" t="s"/>
      <x:c r="AJ2829" s="0" t="s"/>
      <x:c r="AK2829" s="0" t="s"/>
      <x:c r="AL2829" s="0" t="s"/>
    </x:row>
    <x:row r="2830" spans="1:16384">
      <x:c r="A2830" s="0" t="s">
        <x:v>38</x:v>
      </x:c>
      <x:c r="B2830" s="0" t="s">
        <x:v>125</x:v>
      </x:c>
      <x:c r="C2830" s="0" t="s">
        <x:v>125</x:v>
      </x:c>
      <x:c r="D2830" s="0" t="s">
        <x:v>41</x:v>
      </x:c>
      <x:c r="G2830" s="0" t="s">
        <x:v>42</x:v>
      </x:c>
      <x:c r="H2830" s="0" t="s">
        <x:v>7331</x:v>
      </x:c>
      <x:c r="I2830" s="0" t="n">
        <x:v>9351415139</x:v>
      </x:c>
      <x:c r="J2830" s="0" t="s">
        <x:v>8555</x:v>
      </x:c>
      <x:c r="K2830" s="0" t="s">
        <x:v>8556</x:v>
      </x:c>
      <x:c r="L2830" s="0" t="s">
        <x:v>8557</x:v>
      </x:c>
      <x:c r="M2830" s="0" t="s">
        <x:v>7463</x:v>
      </x:c>
      <x:c r="N2830" s="0" t="n">
        <x:v>6100</x:v>
      </x:c>
      <x:c r="O2830" s="0" t="s">
        <x:v>253</x:v>
      </x:c>
      <x:c r="R2830" s="0" t="n">
        <x:v>1</x:v>
      </x:c>
      <x:c r="S2830" s="0" t="s"/>
      <x:c r="T2830" s="0" t="s"/>
      <x:c r="U2830" s="0" t="s"/>
      <x:c r="X2830" s="0" t="s"/>
      <x:c r="Y2830" s="0" t="s"/>
      <x:c r="Z2830" s="0" t="s"/>
      <x:c r="AA2830" s="0" t="s"/>
      <x:c r="AC2830" s="0" t="s"/>
      <x:c r="AD2830" s="0" t="s"/>
      <x:c r="AE2830" s="0" t="s"/>
      <x:c r="AH2830" s="0" t="s"/>
      <x:c r="AI2830" s="0" t="s"/>
      <x:c r="AJ2830" s="0" t="s"/>
      <x:c r="AK2830" s="0" t="s"/>
      <x:c r="AL2830" s="0" t="s"/>
    </x:row>
    <x:row r="2831" spans="1:16384">
      <x:c r="A2831" s="0" t="s">
        <x:v>38</x:v>
      </x:c>
      <x:c r="B2831" s="0" t="s">
        <x:v>125</x:v>
      </x:c>
      <x:c r="C2831" s="0" t="s">
        <x:v>125</x:v>
      </x:c>
      <x:c r="D2831" s="0" t="s">
        <x:v>41</x:v>
      </x:c>
      <x:c r="G2831" s="0" t="s">
        <x:v>42</x:v>
      </x:c>
      <x:c r="H2831" s="0" t="s">
        <x:v>7331</x:v>
      </x:c>
      <x:c r="I2831" s="0" t="n">
        <x:v>9351077731</x:v>
      </x:c>
      <x:c r="J2831" s="0" t="s">
        <x:v>8558</x:v>
      </x:c>
      <x:c r="K2831" s="0" t="s">
        <x:v>7710</x:v>
      </x:c>
      <x:c r="L2831" s="0" t="s">
        <x:v>8559</x:v>
      </x:c>
      <x:c r="M2831" s="0" t="s">
        <x:v>648</x:v>
      </x:c>
      <x:c r="N2831" s="0" t="n">
        <x:v>64320</x:v>
      </x:c>
      <x:c r="O2831" s="0" t="s">
        <x:v>64</x:v>
      </x:c>
      <x:c r="R2831" s="0" t="n">
        <x:v>1</x:v>
      </x:c>
      <x:c r="S2831" s="0" t="s"/>
      <x:c r="T2831" s="0" t="s"/>
      <x:c r="U2831" s="0" t="s"/>
      <x:c r="X2831" s="0" t="s"/>
      <x:c r="Y2831" s="0" t="s"/>
      <x:c r="Z2831" s="0" t="s"/>
      <x:c r="AA2831" s="0" t="s"/>
      <x:c r="AC2831" s="0" t="s"/>
      <x:c r="AD2831" s="0" t="s"/>
      <x:c r="AE2831" s="0" t="s"/>
      <x:c r="AH2831" s="0" t="s"/>
      <x:c r="AI2831" s="0" t="s"/>
      <x:c r="AJ2831" s="0" t="s"/>
      <x:c r="AK2831" s="0" t="s"/>
      <x:c r="AL2831" s="0" t="s"/>
    </x:row>
    <x:row r="2832" spans="1:16384">
      <x:c r="A2832" s="0" t="s">
        <x:v>38</x:v>
      </x:c>
      <x:c r="B2832" s="0" t="s">
        <x:v>39</x:v>
      </x:c>
      <x:c r="C2832" s="0" t="s">
        <x:v>404</x:v>
      </x:c>
      <x:c r="D2832" s="0" t="s">
        <x:v>41</x:v>
      </x:c>
      <x:c r="G2832" s="0" t="s">
        <x:v>42</x:v>
      </x:c>
      <x:c r="H2832" s="0" t="s">
        <x:v>7331</x:v>
      </x:c>
      <x:c r="I2832" s="0" t="n">
        <x:v>9356359803</x:v>
      </x:c>
      <x:c r="J2832" s="0" t="s">
        <x:v>8560</x:v>
      </x:c>
      <x:c r="K2832" s="0" t="s">
        <x:v>8561</x:v>
      </x:c>
      <x:c r="L2832" s="0" t="s">
        <x:v>8562</x:v>
      </x:c>
      <x:c r="M2832" s="0" t="s">
        <x:v>4389</x:v>
      </x:c>
      <x:c r="N2832" s="0" t="n">
        <x:v>3020</x:v>
      </x:c>
      <x:c r="O2832" s="0" t="s">
        <x:v>253</x:v>
      </x:c>
      <x:c r="R2832" s="0" t="n">
        <x:v>1</x:v>
      </x:c>
      <x:c r="S2832" s="0" t="s"/>
      <x:c r="T2832" s="0" t="s"/>
      <x:c r="U2832" s="0" t="s"/>
      <x:c r="X2832" s="0" t="s"/>
      <x:c r="Y2832" s="0" t="s"/>
      <x:c r="Z2832" s="0" t="s"/>
      <x:c r="AA2832" s="0" t="s"/>
      <x:c r="AC2832" s="0" t="s"/>
      <x:c r="AD2832" s="0" t="s"/>
      <x:c r="AE2832" s="0" t="s"/>
      <x:c r="AH2832" s="0" t="s"/>
      <x:c r="AI2832" s="0" t="s"/>
      <x:c r="AJ2832" s="0" t="s"/>
      <x:c r="AK2832" s="0" t="s"/>
      <x:c r="AL2832" s="0" t="s"/>
    </x:row>
    <x:row r="2833" spans="1:16384">
      <x:c r="A2833" s="0" t="s">
        <x:v>38</x:v>
      </x:c>
      <x:c r="B2833" s="0" t="s">
        <x:v>1067</x:v>
      </x:c>
      <x:c r="C2833" s="0" t="s">
        <x:v>1068</x:v>
      </x:c>
      <x:c r="D2833" s="0" t="s">
        <x:v>41</x:v>
      </x:c>
      <x:c r="G2833" s="0" t="s">
        <x:v>42</x:v>
      </x:c>
      <x:c r="H2833" s="0" t="s">
        <x:v>7331</x:v>
      </x:c>
      <x:c r="I2833" s="0" t="n">
        <x:v>9351705158</x:v>
      </x:c>
      <x:c r="J2833" s="0" t="s">
        <x:v>8563</x:v>
      </x:c>
      <x:c r="K2833" s="0" t="s">
        <x:v>7905</x:v>
      </x:c>
      <x:c r="L2833" s="0" t="s">
        <x:v>8564</x:v>
      </x:c>
      <x:c r="M2833" s="0" t="s">
        <x:v>1480</x:v>
      </x:c>
      <x:c r="N2833" s="0" t="n">
        <x:v>6720</x:v>
      </x:c>
      <x:c r="O2833" s="0" t="s">
        <x:v>253</x:v>
      </x:c>
      <x:c r="R2833" s="0" t="n">
        <x:v>1</x:v>
      </x:c>
      <x:c r="S2833" s="0" t="s"/>
      <x:c r="T2833" s="0" t="s"/>
      <x:c r="U2833" s="0" t="s"/>
      <x:c r="X2833" s="0" t="s"/>
      <x:c r="Y2833" s="0" t="s"/>
      <x:c r="Z2833" s="0" t="s"/>
      <x:c r="AA2833" s="0" t="s"/>
      <x:c r="AC2833" s="0" t="s"/>
      <x:c r="AD2833" s="0" t="s"/>
      <x:c r="AE2833" s="0" t="s"/>
      <x:c r="AH2833" s="0" t="s"/>
      <x:c r="AI2833" s="0" t="s"/>
      <x:c r="AJ2833" s="0" t="s"/>
      <x:c r="AK2833" s="0" t="s"/>
      <x:c r="AL2833" s="0" t="s"/>
    </x:row>
    <x:row r="2834" spans="1:16384">
      <x:c r="A2834" s="0" t="s">
        <x:v>38</x:v>
      </x:c>
      <x:c r="B2834" s="0" t="s">
        <x:v>39</x:v>
      </x:c>
      <x:c r="C2834" s="0" t="s">
        <x:v>236</x:v>
      </x:c>
      <x:c r="D2834" s="0" t="s">
        <x:v>41</x:v>
      </x:c>
      <x:c r="G2834" s="0" t="s">
        <x:v>42</x:v>
      </x:c>
      <x:c r="H2834" s="0" t="s">
        <x:v>7331</x:v>
      </x:c>
      <x:c r="I2834" s="0" t="n">
        <x:v>9350021839</x:v>
      </x:c>
      <x:c r="J2834" s="0" t="s">
        <x:v>8565</x:v>
      </x:c>
      <x:c r="K2834" s="0" t="s">
        <x:v>8566</x:v>
      </x:c>
      <x:c r="L2834" s="0" t="s">
        <x:v>8567</x:v>
      </x:c>
      <x:c r="M2834" s="0" t="s">
        <x:v>272</x:v>
      </x:c>
      <x:c r="N2834" s="0" t="n">
        <x:v>44630</x:v>
      </x:c>
      <x:c r="O2834" s="0" t="s">
        <x:v>47</x:v>
      </x:c>
      <x:c r="R2834" s="0" t="n">
        <x:v>1</x:v>
      </x:c>
      <x:c r="S2834" s="0" t="s"/>
      <x:c r="T2834" s="0" t="s"/>
      <x:c r="U2834" s="0" t="s"/>
      <x:c r="X2834" s="0" t="s"/>
      <x:c r="Y2834" s="0" t="s"/>
      <x:c r="Z2834" s="0" t="s"/>
      <x:c r="AA2834" s="0" t="s"/>
      <x:c r="AC2834" s="0" t="s"/>
      <x:c r="AD2834" s="0" t="s"/>
      <x:c r="AE2834" s="0" t="s"/>
      <x:c r="AH2834" s="0" t="s"/>
      <x:c r="AI2834" s="0" t="s"/>
      <x:c r="AJ2834" s="0" t="s"/>
      <x:c r="AK2834" s="0" t="s"/>
      <x:c r="AL2834" s="0" t="s"/>
    </x:row>
    <x:row r="2835" spans="1:16384">
      <x:c r="A2835" s="0" t="s">
        <x:v>38</x:v>
      </x:c>
      <x:c r="B2835" s="0" t="s">
        <x:v>112</x:v>
      </x:c>
      <x:c r="C2835" s="0" t="s">
        <x:v>113</x:v>
      </x:c>
      <x:c r="D2835" s="0" t="s">
        <x:v>41</x:v>
      </x:c>
      <x:c r="G2835" s="0" t="s">
        <x:v>42</x:v>
      </x:c>
      <x:c r="H2835" s="0" t="s">
        <x:v>7331</x:v>
      </x:c>
      <x:c r="I2835" s="0" t="n">
        <x:v>9351900312</x:v>
      </x:c>
      <x:c r="J2835" s="0" t="s">
        <x:v>8568</x:v>
      </x:c>
      <x:c r="K2835" s="0" t="s">
        <x:v>8569</x:v>
      </x:c>
      <x:c r="L2835" s="0" t="s">
        <x:v>8570</x:v>
      </x:c>
      <x:c r="M2835" s="0" t="s">
        <x:v>648</x:v>
      </x:c>
      <x:c r="N2835" s="0" t="n">
        <x:v>64320</x:v>
      </x:c>
      <x:c r="O2835" s="0" t="s">
        <x:v>64</x:v>
      </x:c>
      <x:c r="R2835" s="0" t="n">
        <x:v>1</x:v>
      </x:c>
      <x:c r="S2835" s="0" t="s"/>
      <x:c r="T2835" s="0" t="s"/>
      <x:c r="U2835" s="0" t="s"/>
      <x:c r="X2835" s="0" t="s"/>
      <x:c r="Y2835" s="0" t="s"/>
      <x:c r="Z2835" s="0" t="s"/>
      <x:c r="AA2835" s="0" t="s"/>
      <x:c r="AC2835" s="0" t="s"/>
      <x:c r="AD2835" s="0" t="s"/>
      <x:c r="AE2835" s="0" t="s"/>
      <x:c r="AH2835" s="0" t="s"/>
      <x:c r="AI2835" s="0" t="s"/>
      <x:c r="AJ2835" s="0" t="s"/>
      <x:c r="AK2835" s="0" t="s"/>
      <x:c r="AL2835" s="0" t="s"/>
    </x:row>
    <x:row r="2836" spans="1:16384">
      <x:c r="A2836" s="0" t="s">
        <x:v>38</x:v>
      </x:c>
      <x:c r="B2836" s="0" t="s">
        <x:v>125</x:v>
      </x:c>
      <x:c r="C2836" s="0" t="s">
        <x:v>8571</x:v>
      </x:c>
      <x:c r="D2836" s="0" t="s">
        <x:v>41</x:v>
      </x:c>
      <x:c r="G2836" s="0" t="s">
        <x:v>42</x:v>
      </x:c>
      <x:c r="H2836" s="0" t="s">
        <x:v>7331</x:v>
      </x:c>
      <x:c r="I2836" s="0" t="n">
        <x:v>9351006789</x:v>
      </x:c>
      <x:c r="J2836" s="0" t="s">
        <x:v>8572</x:v>
      </x:c>
      <x:c r="K2836" s="0" t="s">
        <x:v>8573</x:v>
      </x:c>
      <x:c r="L2836" s="0" t="s">
        <x:v>8574</x:v>
      </x:c>
      <x:c r="M2836" s="0" t="s">
        <x:v>3446</x:v>
      </x:c>
      <x:c r="N2836" s="0" t="n">
        <x:v>3810</x:v>
      </x:c>
      <x:c r="O2836" s="0" t="s">
        <x:v>253</x:v>
      </x:c>
      <x:c r="R2836" s="0" t="n">
        <x:v>1</x:v>
      </x:c>
      <x:c r="S2836" s="0" t="s"/>
      <x:c r="T2836" s="0" t="s"/>
      <x:c r="U2836" s="0" t="s"/>
      <x:c r="X2836" s="0" t="s"/>
      <x:c r="Y2836" s="0" t="s"/>
      <x:c r="Z2836" s="0" t="s"/>
      <x:c r="AA2836" s="0" t="s"/>
      <x:c r="AC2836" s="0" t="s"/>
      <x:c r="AD2836" s="0" t="s"/>
      <x:c r="AE2836" s="0" t="s"/>
      <x:c r="AH2836" s="0" t="s"/>
      <x:c r="AI2836" s="0" t="s"/>
      <x:c r="AJ2836" s="0" t="s"/>
      <x:c r="AK2836" s="0" t="s"/>
      <x:c r="AL2836" s="0" t="s"/>
    </x:row>
    <x:row r="2837" spans="1:16384">
      <x:c r="A2837" s="0" t="s">
        <x:v>38</x:v>
      </x:c>
      <x:c r="B2837" s="0" t="s">
        <x:v>492</x:v>
      </x:c>
      <x:c r="C2837" s="0" t="s">
        <x:v>493</x:v>
      </x:c>
      <x:c r="D2837" s="0" t="s">
        <x:v>41</x:v>
      </x:c>
      <x:c r="G2837" s="0" t="s">
        <x:v>42</x:v>
      </x:c>
      <x:c r="H2837" s="0" t="s">
        <x:v>7331</x:v>
      </x:c>
      <x:c r="I2837" s="0" t="n">
        <x:v>9350268182</x:v>
      </x:c>
      <x:c r="J2837" s="0" t="s">
        <x:v>8575</x:v>
      </x:c>
      <x:c r="K2837" s="0" t="s">
        <x:v>8576</x:v>
      </x:c>
      <x:c r="L2837" s="0" t="s">
        <x:v>8577</x:v>
      </x:c>
      <x:c r="M2837" s="0" t="s">
        <x:v>105</x:v>
      </x:c>
      <x:c r="N2837" s="0" t="n">
        <x:v>64700</x:v>
      </x:c>
      <x:c r="O2837" s="0" t="s">
        <x:v>64</x:v>
      </x:c>
      <x:c r="R2837" s="0" t="n">
        <x:v>1</x:v>
      </x:c>
      <x:c r="S2837" s="0" t="s"/>
      <x:c r="T2837" s="0" t="s"/>
      <x:c r="U2837" s="0" t="s"/>
      <x:c r="X2837" s="0" t="s"/>
      <x:c r="Y2837" s="0" t="s"/>
      <x:c r="Z2837" s="0" t="s"/>
      <x:c r="AA2837" s="0" t="s"/>
      <x:c r="AC2837" s="0" t="s"/>
      <x:c r="AD2837" s="0" t="s"/>
      <x:c r="AE2837" s="0" t="s"/>
      <x:c r="AH2837" s="0" t="s"/>
      <x:c r="AI2837" s="0" t="s"/>
      <x:c r="AJ2837" s="0" t="s"/>
      <x:c r="AK2837" s="0" t="s"/>
      <x:c r="AL2837" s="0" t="s"/>
    </x:row>
    <x:row r="2838" spans="1:16384">
      <x:c r="A2838" s="0" t="s">
        <x:v>38</x:v>
      </x:c>
      <x:c r="B2838" s="0" t="s">
        <x:v>112</x:v>
      </x:c>
      <x:c r="C2838" s="0" t="s">
        <x:v>296</x:v>
      </x:c>
      <x:c r="D2838" s="0" t="s">
        <x:v>41</x:v>
      </x:c>
      <x:c r="G2838" s="0" t="s">
        <x:v>42</x:v>
      </x:c>
      <x:c r="H2838" s="0" t="s">
        <x:v>7331</x:v>
      </x:c>
      <x:c r="I2838" s="0" t="n">
        <x:v>9356516964</x:v>
      </x:c>
      <x:c r="J2838" s="0" t="s">
        <x:v>8578</x:v>
      </x:c>
      <x:c r="K2838" s="0" t="s">
        <x:v>8579</x:v>
      </x:c>
      <x:c r="L2838" s="0" t="s">
        <x:v>8580</x:v>
      </x:c>
      <x:c r="M2838" s="0" t="s">
        <x:v>1811</x:v>
      </x:c>
      <x:c r="N2838" s="0" t="n">
        <x:v>64460</x:v>
      </x:c>
      <x:c r="O2838" s="0" t="s">
        <x:v>64</x:v>
      </x:c>
      <x:c r="R2838" s="0" t="n">
        <x:v>1</x:v>
      </x:c>
      <x:c r="S2838" s="0" t="s"/>
      <x:c r="T2838" s="0" t="s"/>
      <x:c r="U2838" s="0" t="s"/>
      <x:c r="X2838" s="0" t="s"/>
      <x:c r="Y2838" s="0" t="s"/>
      <x:c r="Z2838" s="0" t="s"/>
      <x:c r="AA2838" s="0" t="s"/>
      <x:c r="AC2838" s="0" t="s"/>
      <x:c r="AD2838" s="0" t="s"/>
      <x:c r="AE2838" s="0" t="s"/>
      <x:c r="AH2838" s="0" t="s"/>
      <x:c r="AI2838" s="0" t="s"/>
      <x:c r="AJ2838" s="0" t="s"/>
      <x:c r="AK2838" s="0" t="s"/>
      <x:c r="AL2838" s="0" t="s"/>
    </x:row>
    <x:row r="2839" spans="1:16384">
      <x:c r="A2839" s="0" t="s">
        <x:v>38</x:v>
      </x:c>
      <x:c r="B2839" s="0" t="s">
        <x:v>39</x:v>
      </x:c>
      <x:c r="C2839" s="0" t="s">
        <x:v>248</x:v>
      </x:c>
      <x:c r="D2839" s="0" t="s">
        <x:v>41</x:v>
      </x:c>
      <x:c r="G2839" s="0" t="s">
        <x:v>42</x:v>
      </x:c>
      <x:c r="H2839" s="0" t="s">
        <x:v>7331</x:v>
      </x:c>
      <x:c r="I2839" s="0" t="n">
        <x:v>9354663412</x:v>
      </x:c>
      <x:c r="J2839" s="0" t="s">
        <x:v>8581</x:v>
      </x:c>
      <x:c r="K2839" s="0" t="s">
        <x:v>8582</x:v>
      </x:c>
      <x:c r="L2839" s="0" t="s">
        <x:v>8583</x:v>
      </x:c>
      <x:c r="M2839" s="0" t="s">
        <x:v>1343</x:v>
      </x:c>
      <x:c r="N2839" s="0" t="n">
        <x:v>44190</x:v>
      </x:c>
      <x:c r="O2839" s="0" t="s">
        <x:v>47</x:v>
      </x:c>
      <x:c r="R2839" s="0" t="n">
        <x:v>1</x:v>
      </x:c>
      <x:c r="S2839" s="0" t="s"/>
      <x:c r="T2839" s="0" t="s"/>
      <x:c r="U2839" s="0" t="s"/>
      <x:c r="X2839" s="0" t="s"/>
      <x:c r="Y2839" s="0" t="s"/>
      <x:c r="Z2839" s="0" t="s"/>
      <x:c r="AA2839" s="0" t="s"/>
      <x:c r="AC2839" s="0" t="s"/>
      <x:c r="AD2839" s="0" t="s"/>
      <x:c r="AE2839" s="0" t="s"/>
      <x:c r="AH2839" s="0" t="s"/>
      <x:c r="AI2839" s="0" t="s"/>
      <x:c r="AJ2839" s="0" t="s"/>
      <x:c r="AK2839" s="0" t="s"/>
      <x:c r="AL2839" s="0" t="s"/>
    </x:row>
    <x:row r="2840" spans="1:16384">
      <x:c r="A2840" s="0" t="s">
        <x:v>38</x:v>
      </x:c>
      <x:c r="B2840" s="0" t="s">
        <x:v>125</x:v>
      </x:c>
      <x:c r="C2840" s="0" t="s">
        <x:v>125</x:v>
      </x:c>
      <x:c r="D2840" s="0" t="s">
        <x:v>41</x:v>
      </x:c>
      <x:c r="G2840" s="0" t="s">
        <x:v>42</x:v>
      </x:c>
      <x:c r="H2840" s="0" t="s">
        <x:v>7331</x:v>
      </x:c>
      <x:c r="I2840" s="0" t="n">
        <x:v>9351760997</x:v>
      </x:c>
      <x:c r="J2840" s="0" t="s">
        <x:v>8584</x:v>
      </x:c>
      <x:c r="K2840" s="0" t="s">
        <x:v>8585</x:v>
      </x:c>
      <x:c r="L2840" s="0" t="s">
        <x:v>8586</x:v>
      </x:c>
      <x:c r="M2840" s="0" t="s">
        <x:v>363</x:v>
      </x:c>
      <x:c r="N2840" s="0" t="n">
        <x:v>44160</x:v>
      </x:c>
      <x:c r="O2840" s="0" t="s">
        <x:v>47</x:v>
      </x:c>
      <x:c r="R2840" s="0" t="n">
        <x:v>1</x:v>
      </x:c>
      <x:c r="S2840" s="0" t="s"/>
      <x:c r="T2840" s="0" t="s"/>
      <x:c r="U2840" s="0" t="s"/>
      <x:c r="X2840" s="0" t="s"/>
      <x:c r="Y2840" s="0" t="s"/>
      <x:c r="Z2840" s="0" t="s"/>
      <x:c r="AA2840" s="0" t="s"/>
      <x:c r="AC2840" s="0" t="s"/>
      <x:c r="AD2840" s="0" t="s"/>
      <x:c r="AE2840" s="0" t="s"/>
      <x:c r="AH2840" s="0" t="s"/>
      <x:c r="AI2840" s="0" t="s"/>
      <x:c r="AJ2840" s="0" t="s"/>
      <x:c r="AK2840" s="0" t="s"/>
      <x:c r="AL2840" s="0" t="s"/>
    </x:row>
    <x:row r="2841" spans="1:16384">
      <x:c r="A2841" s="0" t="s">
        <x:v>38</x:v>
      </x:c>
      <x:c r="B2841" s="0" t="s">
        <x:v>39</x:v>
      </x:c>
      <x:c r="C2841" s="0" t="s">
        <x:v>3058</x:v>
      </x:c>
      <x:c r="D2841" s="0" t="s">
        <x:v>41</x:v>
      </x:c>
      <x:c r="G2841" s="0" t="s">
        <x:v>42</x:v>
      </x:c>
      <x:c r="H2841" s="0" t="s">
        <x:v>7331</x:v>
      </x:c>
      <x:c r="I2841" s="0" t="n">
        <x:v>9356873191</x:v>
      </x:c>
      <x:c r="J2841" s="0" t="s">
        <x:v>8587</x:v>
      </x:c>
      <x:c r="K2841" s="0" t="s">
        <x:v>8588</x:v>
      </x:c>
      <x:c r="L2841" s="0" t="s">
        <x:v>8589</x:v>
      </x:c>
      <x:c r="M2841" s="0" t="s">
        <x:v>63</x:v>
      </x:c>
      <x:c r="N2841" s="0" t="n">
        <x:v>3100</x:v>
      </x:c>
      <x:c r="O2841" s="0" t="s">
        <x:v>253</x:v>
      </x:c>
      <x:c r="R2841" s="0" t="n">
        <x:v>1</x:v>
      </x:c>
      <x:c r="S2841" s="0" t="s"/>
      <x:c r="T2841" s="0" t="s"/>
      <x:c r="U2841" s="0" t="s"/>
      <x:c r="X2841" s="0" t="s"/>
      <x:c r="Y2841" s="0" t="s"/>
      <x:c r="Z2841" s="0" t="s"/>
      <x:c r="AA2841" s="0" t="s"/>
      <x:c r="AC2841" s="0" t="s"/>
      <x:c r="AD2841" s="0" t="s"/>
      <x:c r="AE2841" s="0" t="s"/>
      <x:c r="AH2841" s="0" t="s"/>
      <x:c r="AI2841" s="0" t="s"/>
      <x:c r="AJ2841" s="0" t="s"/>
      <x:c r="AK2841" s="0" t="s"/>
      <x:c r="AL2841" s="0" t="s"/>
    </x:row>
    <x:row r="2842" spans="1:16384">
      <x:c r="A2842" s="0" t="s">
        <x:v>38</x:v>
      </x:c>
      <x:c r="B2842" s="0" t="s">
        <x:v>131</x:v>
      </x:c>
      <x:c r="C2842" s="0" t="s">
        <x:v>132</x:v>
      </x:c>
      <x:c r="D2842" s="0" t="s">
        <x:v>41</x:v>
      </x:c>
      <x:c r="G2842" s="0" t="s">
        <x:v>42</x:v>
      </x:c>
      <x:c r="H2842" s="0" t="s">
        <x:v>7331</x:v>
      </x:c>
      <x:c r="I2842" s="0" t="n">
        <x:v>9350169026</x:v>
      </x:c>
      <x:c r="J2842" s="0" t="s">
        <x:v>8590</x:v>
      </x:c>
      <x:c r="K2842" s="0" t="s">
        <x:v>8591</x:v>
      </x:c>
      <x:c r="L2842" s="0" t="s">
        <x:v>8592</x:v>
      </x:c>
      <x:c r="M2842" s="0" t="s">
        <x:v>162</x:v>
      </x:c>
      <x:c r="N2842" s="0" t="n">
        <x:v>44100</x:v>
      </x:c>
      <x:c r="O2842" s="0" t="s">
        <x:v>47</x:v>
      </x:c>
      <x:c r="R2842" s="0" t="n">
        <x:v>1</x:v>
      </x:c>
      <x:c r="S2842" s="0" t="s"/>
      <x:c r="T2842" s="0" t="s"/>
      <x:c r="U2842" s="0" t="s"/>
      <x:c r="X2842" s="0" t="s"/>
      <x:c r="Y2842" s="0" t="s"/>
      <x:c r="Z2842" s="0" t="s"/>
      <x:c r="AA2842" s="0" t="s"/>
      <x:c r="AC2842" s="0" t="s"/>
      <x:c r="AD2842" s="0" t="s"/>
      <x:c r="AE2842" s="0" t="s"/>
      <x:c r="AH2842" s="0" t="s"/>
      <x:c r="AI2842" s="0" t="s"/>
      <x:c r="AJ2842" s="0" t="s"/>
      <x:c r="AK2842" s="0" t="s"/>
      <x:c r="AL2842" s="0" t="s"/>
    </x:row>
    <x:row r="2843" spans="1:16384">
      <x:c r="A2843" s="0" t="s">
        <x:v>38</x:v>
      </x:c>
      <x:c r="B2843" s="0" t="s">
        <x:v>125</x:v>
      </x:c>
      <x:c r="C2843" s="0" t="s">
        <x:v>125</x:v>
      </x:c>
      <x:c r="D2843" s="0" t="s">
        <x:v>41</x:v>
      </x:c>
      <x:c r="G2843" s="0" t="s">
        <x:v>42</x:v>
      </x:c>
      <x:c r="H2843" s="0" t="s">
        <x:v>7331</x:v>
      </x:c>
      <x:c r="I2843" s="0" t="n">
        <x:v>9351586558</x:v>
      </x:c>
      <x:c r="J2843" s="0" t="s">
        <x:v>8593</x:v>
      </x:c>
      <x:c r="K2843" s="0" t="s">
        <x:v>8594</x:v>
      </x:c>
      <x:c r="L2843" s="0" t="s">
        <x:v>8595</x:v>
      </x:c>
      <x:c r="M2843" s="0" t="s">
        <x:v>63</x:v>
      </x:c>
      <x:c r="N2843" s="0" t="n">
        <x:v>66220</x:v>
      </x:c>
      <x:c r="O2843" s="0" t="s">
        <x:v>64</x:v>
      </x:c>
      <x:c r="R2843" s="0" t="n">
        <x:v>1</x:v>
      </x:c>
      <x:c r="S2843" s="0" t="s"/>
      <x:c r="T2843" s="0" t="s"/>
      <x:c r="U2843" s="0" t="s"/>
      <x:c r="X2843" s="0" t="s"/>
      <x:c r="Y2843" s="0" t="s"/>
      <x:c r="Z2843" s="0" t="s"/>
      <x:c r="AA2843" s="0" t="s"/>
      <x:c r="AC2843" s="0" t="s"/>
      <x:c r="AD2843" s="0" t="s"/>
      <x:c r="AE2843" s="0" t="s"/>
      <x:c r="AH2843" s="0" t="s"/>
      <x:c r="AI2843" s="0" t="s"/>
      <x:c r="AJ2843" s="0" t="s"/>
      <x:c r="AK2843" s="0" t="s"/>
      <x:c r="AL2843" s="0" t="s"/>
    </x:row>
    <x:row r="2844" spans="1:16384">
      <x:c r="A2844" s="0" t="s">
        <x:v>38</x:v>
      </x:c>
      <x:c r="B2844" s="0" t="s">
        <x:v>39</x:v>
      </x:c>
      <x:c r="C2844" s="0" t="s">
        <x:v>53</x:v>
      </x:c>
      <x:c r="D2844" s="0" t="s">
        <x:v>41</x:v>
      </x:c>
      <x:c r="G2844" s="0" t="s">
        <x:v>42</x:v>
      </x:c>
      <x:c r="H2844" s="0" t="s">
        <x:v>7331</x:v>
      </x:c>
      <x:c r="I2844" s="0" t="n">
        <x:v>9354675929</x:v>
      </x:c>
      <x:c r="J2844" s="0" t="s">
        <x:v>8596</x:v>
      </x:c>
      <x:c r="K2844" s="0" t="s">
        <x:v>8597</x:v>
      </x:c>
      <x:c r="L2844" s="0" t="s">
        <x:v>8598</x:v>
      </x:c>
      <x:c r="M2844" s="0" t="s">
        <x:v>8599</x:v>
      </x:c>
      <x:c r="N2844" s="0" t="n">
        <x:v>6000</x:v>
      </x:c>
      <x:c r="O2844" s="0" t="s">
        <x:v>253</x:v>
      </x:c>
      <x:c r="R2844" s="0" t="n">
        <x:v>1</x:v>
      </x:c>
      <x:c r="S2844" s="0" t="s"/>
      <x:c r="T2844" s="0" t="s"/>
      <x:c r="U2844" s="0" t="s"/>
      <x:c r="X2844" s="0" t="s"/>
      <x:c r="Y2844" s="0" t="s"/>
      <x:c r="Z2844" s="0" t="s"/>
      <x:c r="AA2844" s="0" t="s"/>
      <x:c r="AC2844" s="0" t="s"/>
      <x:c r="AD2844" s="0" t="s"/>
      <x:c r="AE2844" s="0" t="s"/>
      <x:c r="AH2844" s="0" t="s"/>
      <x:c r="AI2844" s="0" t="s"/>
      <x:c r="AJ2844" s="0" t="s"/>
      <x:c r="AK2844" s="0" t="s"/>
      <x:c r="AL2844" s="0" t="s"/>
    </x:row>
    <x:row r="2845" spans="1:16384">
      <x:c r="A2845" s="0" t="s">
        <x:v>38</x:v>
      </x:c>
      <x:c r="B2845" s="0" t="s">
        <x:v>39</x:v>
      </x:c>
      <x:c r="C2845" s="0" t="s">
        <x:v>40</x:v>
      </x:c>
      <x:c r="D2845" s="0" t="s">
        <x:v>41</x:v>
      </x:c>
      <x:c r="G2845" s="0" t="s">
        <x:v>42</x:v>
      </x:c>
      <x:c r="H2845" s="0" t="s">
        <x:v>7331</x:v>
      </x:c>
      <x:c r="I2845" s="0" t="n">
        <x:v>9350423241</x:v>
      </x:c>
      <x:c r="J2845" s="0" t="s">
        <x:v>8600</x:v>
      </x:c>
      <x:c r="K2845" s="0" t="s">
        <x:v>8601</x:v>
      </x:c>
      <x:c r="L2845" s="0" t="s">
        <x:v>8602</x:v>
      </x:c>
      <x:c r="M2845" s="0" t="s">
        <x:v>3782</x:v>
      </x:c>
      <x:c r="N2845" s="0" t="n">
        <x:v>3650</x:v>
      </x:c>
      <x:c r="O2845" s="0" t="s">
        <x:v>253</x:v>
      </x:c>
      <x:c r="R2845" s="0" t="n">
        <x:v>1</x:v>
      </x:c>
      <x:c r="S2845" s="0" t="s"/>
      <x:c r="T2845" s="0" t="s"/>
      <x:c r="U2845" s="0" t="s"/>
      <x:c r="X2845" s="0" t="s"/>
      <x:c r="Y2845" s="0" t="s"/>
      <x:c r="Z2845" s="0" t="s"/>
      <x:c r="AA2845" s="0" t="s"/>
      <x:c r="AC2845" s="0" t="s"/>
      <x:c r="AD2845" s="0" t="s"/>
      <x:c r="AE2845" s="0" t="s"/>
      <x:c r="AH2845" s="0" t="s"/>
      <x:c r="AI2845" s="0" t="s"/>
      <x:c r="AJ2845" s="0" t="s"/>
      <x:c r="AK2845" s="0" t="s"/>
      <x:c r="AL2845" s="0" t="s"/>
    </x:row>
    <x:row r="2846" spans="1:16384">
      <x:c r="A2846" s="0" t="s">
        <x:v>38</x:v>
      </x:c>
      <x:c r="B2846" s="0" t="s">
        <x:v>125</x:v>
      </x:c>
      <x:c r="C2846" s="0" t="s">
        <x:v>125</x:v>
      </x:c>
      <x:c r="D2846" s="0" t="s">
        <x:v>41</x:v>
      </x:c>
      <x:c r="G2846" s="0" t="s">
        <x:v>42</x:v>
      </x:c>
      <x:c r="H2846" s="0" t="s">
        <x:v>7331</x:v>
      </x:c>
      <x:c r="I2846" s="0" t="n">
        <x:v>9350663499</x:v>
      </x:c>
      <x:c r="J2846" s="0" t="s">
        <x:v>8603</x:v>
      </x:c>
      <x:c r="K2846" s="0" t="s">
        <x:v>8604</x:v>
      </x:c>
      <x:c r="L2846" s="0" t="s">
        <x:v>8605</x:v>
      </x:c>
      <x:c r="M2846" s="0" t="s">
        <x:v>8606</x:v>
      </x:c>
      <x:c r="N2846" s="0" t="n">
        <x:v>64250</x:v>
      </x:c>
      <x:c r="O2846" s="0" t="s">
        <x:v>64</x:v>
      </x:c>
      <x:c r="R2846" s="0" t="n">
        <x:v>1</x:v>
      </x:c>
      <x:c r="S2846" s="0" t="s"/>
      <x:c r="T2846" s="0" t="s"/>
      <x:c r="U2846" s="0" t="s"/>
      <x:c r="X2846" s="0" t="s"/>
      <x:c r="Y2846" s="0" t="s"/>
      <x:c r="Z2846" s="0" t="s"/>
      <x:c r="AA2846" s="0" t="s"/>
      <x:c r="AC2846" s="0" t="s"/>
      <x:c r="AD2846" s="0" t="s"/>
      <x:c r="AE2846" s="0" t="s"/>
      <x:c r="AH2846" s="0" t="s"/>
      <x:c r="AI2846" s="0" t="s"/>
      <x:c r="AJ2846" s="0" t="s"/>
      <x:c r="AK2846" s="0" t="s"/>
      <x:c r="AL2846" s="0" t="s"/>
    </x:row>
    <x:row r="2847" spans="1:16384">
      <x:c r="A2847" s="0" t="s">
        <x:v>38</x:v>
      </x:c>
      <x:c r="B2847" s="0" t="s">
        <x:v>125</x:v>
      </x:c>
      <x:c r="C2847" s="0" t="s">
        <x:v>125</x:v>
      </x:c>
      <x:c r="D2847" s="0" t="s">
        <x:v>41</x:v>
      </x:c>
      <x:c r="G2847" s="0" t="s">
        <x:v>42</x:v>
      </x:c>
      <x:c r="H2847" s="0" t="s">
        <x:v>7331</x:v>
      </x:c>
      <x:c r="I2847" s="0" t="n">
        <x:v>9351519872</x:v>
      </x:c>
      <x:c r="J2847" s="0" t="s">
        <x:v>8607</x:v>
      </x:c>
      <x:c r="K2847" s="0" t="s">
        <x:v>8608</x:v>
      </x:c>
      <x:c r="L2847" s="0" t="s">
        <x:v>8609</x:v>
      </x:c>
      <x:c r="M2847" s="0" t="s">
        <x:v>7463</x:v>
      </x:c>
      <x:c r="N2847" s="0" t="n">
        <x:v>6100</x:v>
      </x:c>
      <x:c r="O2847" s="0" t="s">
        <x:v>253</x:v>
      </x:c>
      <x:c r="R2847" s="0" t="n">
        <x:v>1</x:v>
      </x:c>
      <x:c r="S2847" s="0" t="s"/>
      <x:c r="T2847" s="0" t="s"/>
      <x:c r="U2847" s="0" t="s"/>
      <x:c r="X2847" s="0" t="s"/>
      <x:c r="Y2847" s="0" t="s"/>
      <x:c r="Z2847" s="0" t="s"/>
      <x:c r="AA2847" s="0" t="s"/>
      <x:c r="AC2847" s="0" t="s"/>
      <x:c r="AD2847" s="0" t="s"/>
      <x:c r="AE2847" s="0" t="s"/>
      <x:c r="AH2847" s="0" t="s"/>
      <x:c r="AI2847" s="0" t="s"/>
      <x:c r="AJ2847" s="0" t="s"/>
      <x:c r="AK2847" s="0" t="s"/>
      <x:c r="AL2847" s="0" t="s"/>
    </x:row>
    <x:row r="2848" spans="1:16384">
      <x:c r="A2848" s="0" t="s">
        <x:v>38</x:v>
      </x:c>
      <x:c r="B2848" s="0" t="s">
        <x:v>39</x:v>
      </x:c>
      <x:c r="C2848" s="0" t="s">
        <x:v>53</x:v>
      </x:c>
      <x:c r="D2848" s="0" t="s">
        <x:v>41</x:v>
      </x:c>
      <x:c r="G2848" s="0" t="s">
        <x:v>42</x:v>
      </x:c>
      <x:c r="H2848" s="0" t="s">
        <x:v>7331</x:v>
      </x:c>
      <x:c r="I2848" s="0" t="n">
        <x:v>9354246655</x:v>
      </x:c>
      <x:c r="J2848" s="0" t="s">
        <x:v>8610</x:v>
      </x:c>
      <x:c r="K2848" s="0" t="s">
        <x:v>8611</x:v>
      </x:c>
      <x:c r="L2848" s="0" t="s">
        <x:v>8612</x:v>
      </x:c>
      <x:c r="M2848" s="0" t="s">
        <x:v>7399</x:v>
      </x:c>
      <x:c r="N2848" s="0" t="n">
        <x:v>6000</x:v>
      </x:c>
      <x:c r="O2848" s="0" t="s">
        <x:v>253</x:v>
      </x:c>
      <x:c r="R2848" s="0" t="n">
        <x:v>1</x:v>
      </x:c>
      <x:c r="S2848" s="0" t="s"/>
      <x:c r="T2848" s="0" t="s"/>
      <x:c r="U2848" s="0" t="s"/>
      <x:c r="X2848" s="0" t="s"/>
      <x:c r="Y2848" s="0" t="s"/>
      <x:c r="Z2848" s="0" t="s"/>
      <x:c r="AA2848" s="0" t="s"/>
      <x:c r="AC2848" s="0" t="s"/>
      <x:c r="AD2848" s="0" t="s"/>
      <x:c r="AE2848" s="0" t="s"/>
      <x:c r="AH2848" s="0" t="s"/>
      <x:c r="AI2848" s="0" t="s"/>
      <x:c r="AJ2848" s="0" t="s"/>
      <x:c r="AK2848" s="0" t="s"/>
      <x:c r="AL2848" s="0" t="s"/>
    </x:row>
    <x:row r="2849" spans="1:16384">
      <x:c r="A2849" s="0" t="s">
        <x:v>38</x:v>
      </x:c>
      <x:c r="B2849" s="0" t="s">
        <x:v>39</x:v>
      </x:c>
      <x:c r="C2849" s="0" t="s">
        <x:v>158</x:v>
      </x:c>
      <x:c r="D2849" s="0" t="s">
        <x:v>41</x:v>
      </x:c>
      <x:c r="G2849" s="0" t="s">
        <x:v>42</x:v>
      </x:c>
      <x:c r="H2849" s="0" t="s">
        <x:v>7331</x:v>
      </x:c>
      <x:c r="I2849" s="0" t="n">
        <x:v>9355137036</x:v>
      </x:c>
      <x:c r="J2849" s="0" t="s">
        <x:v>8613</x:v>
      </x:c>
      <x:c r="K2849" s="0" t="s">
        <x:v>8614</x:v>
      </x:c>
      <x:c r="L2849" s="0" t="s">
        <x:v>8615</x:v>
      </x:c>
      <x:c r="M2849" s="0" t="s">
        <x:v>8616</x:v>
      </x:c>
      <x:c r="N2849" s="0" t="n">
        <x:v>6140</x:v>
      </x:c>
      <x:c r="O2849" s="0" t="s">
        <x:v>253</x:v>
      </x:c>
      <x:c r="R2849" s="0" t="n">
        <x:v>1</x:v>
      </x:c>
      <x:c r="S2849" s="0" t="s"/>
      <x:c r="T2849" s="0" t="s"/>
      <x:c r="U2849" s="0" t="s"/>
      <x:c r="X2849" s="0" t="s"/>
      <x:c r="Y2849" s="0" t="s"/>
      <x:c r="Z2849" s="0" t="s"/>
      <x:c r="AA2849" s="0" t="s"/>
      <x:c r="AC2849" s="0" t="s"/>
      <x:c r="AD2849" s="0" t="s"/>
      <x:c r="AE2849" s="0" t="s"/>
      <x:c r="AH2849" s="0" t="s"/>
      <x:c r="AI2849" s="0" t="s"/>
      <x:c r="AJ2849" s="0" t="s"/>
      <x:c r="AK2849" s="0" t="s"/>
      <x:c r="AL2849" s="0" t="s"/>
    </x:row>
    <x:row r="2850" spans="1:16384">
      <x:c r="A2850" s="0" t="s">
        <x:v>38</x:v>
      </x:c>
      <x:c r="B2850" s="0" t="s">
        <x:v>492</x:v>
      </x:c>
      <x:c r="C2850" s="0" t="s">
        <x:v>594</x:v>
      </x:c>
      <x:c r="D2850" s="0" t="s">
        <x:v>41</x:v>
      </x:c>
      <x:c r="G2850" s="0" t="s">
        <x:v>42</x:v>
      </x:c>
      <x:c r="H2850" s="0" t="s">
        <x:v>7331</x:v>
      </x:c>
      <x:c r="I2850" s="0" t="n">
        <x:v>9351719183</x:v>
      </x:c>
      <x:c r="J2850" s="0" t="s">
        <x:v>8617</x:v>
      </x:c>
      <x:c r="K2850" s="0" t="s">
        <x:v>8618</x:v>
      </x:c>
      <x:c r="L2850" s="0" t="s">
        <x:v>8619</x:v>
      </x:c>
      <x:c r="M2850" s="0" t="s">
        <x:v>63</x:v>
      </x:c>
      <x:c r="N2850" s="0" t="n">
        <x:v>66220</x:v>
      </x:c>
      <x:c r="O2850" s="0" t="s">
        <x:v>64</x:v>
      </x:c>
      <x:c r="R2850" s="0" t="n">
        <x:v>1</x:v>
      </x:c>
      <x:c r="S2850" s="0" t="s"/>
      <x:c r="T2850" s="0" t="s"/>
      <x:c r="U2850" s="0" t="s"/>
      <x:c r="X2850" s="0" t="s"/>
      <x:c r="Y2850" s="0" t="s"/>
      <x:c r="Z2850" s="0" t="s"/>
      <x:c r="AA2850" s="0" t="s"/>
      <x:c r="AC2850" s="0" t="s"/>
      <x:c r="AD2850" s="0" t="s"/>
      <x:c r="AE2850" s="0" t="s"/>
      <x:c r="AH2850" s="0" t="s"/>
      <x:c r="AI2850" s="0" t="s"/>
      <x:c r="AJ2850" s="0" t="s"/>
      <x:c r="AK2850" s="0" t="s"/>
      <x:c r="AL2850" s="0" t="s"/>
    </x:row>
    <x:row r="2851" spans="1:16384">
      <x:c r="A2851" s="0" t="s">
        <x:v>38</x:v>
      </x:c>
      <x:c r="B2851" s="0" t="s">
        <x:v>39</x:v>
      </x:c>
      <x:c r="C2851" s="0" t="s">
        <x:v>92</x:v>
      </x:c>
      <x:c r="D2851" s="0" t="s">
        <x:v>41</x:v>
      </x:c>
      <x:c r="G2851" s="0" t="s">
        <x:v>42</x:v>
      </x:c>
      <x:c r="H2851" s="0" t="s">
        <x:v>7331</x:v>
      </x:c>
      <x:c r="I2851" s="0" t="n">
        <x:v>9355027708</x:v>
      </x:c>
      <x:c r="J2851" s="0" t="s">
        <x:v>277</x:v>
      </x:c>
      <x:c r="K2851" s="0" t="s">
        <x:v>8620</x:v>
      </x:c>
      <x:c r="L2851" s="0" t="s">
        <x:v>8621</x:v>
      </x:c>
      <x:c r="M2851" s="0" t="s">
        <x:v>196</x:v>
      </x:c>
      <x:c r="N2851" s="0" t="n">
        <x:v>45130</x:v>
      </x:c>
      <x:c r="O2851" s="0" t="s">
        <x:v>47</x:v>
      </x:c>
      <x:c r="R2851" s="0" t="n">
        <x:v>1</x:v>
      </x:c>
      <x:c r="S2851" s="0" t="s"/>
      <x:c r="T2851" s="0" t="s"/>
      <x:c r="U2851" s="0" t="s"/>
      <x:c r="X2851" s="0" t="s"/>
      <x:c r="Y2851" s="0" t="s"/>
      <x:c r="Z2851" s="0" t="s"/>
      <x:c r="AA2851" s="0" t="s"/>
      <x:c r="AC2851" s="0" t="s"/>
      <x:c r="AD2851" s="0" t="s"/>
      <x:c r="AE2851" s="0" t="s"/>
      <x:c r="AH2851" s="0" t="s"/>
      <x:c r="AI2851" s="0" t="s"/>
      <x:c r="AJ2851" s="0" t="s"/>
      <x:c r="AK2851" s="0" t="s"/>
      <x:c r="AL2851" s="0" t="s"/>
    </x:row>
    <x:row r="2852" spans="1:16384">
      <x:c r="A2852" s="0" t="s">
        <x:v>38</x:v>
      </x:c>
      <x:c r="B2852" s="0" t="s">
        <x:v>125</x:v>
      </x:c>
      <x:c r="C2852" s="0" t="s">
        <x:v>1589</x:v>
      </x:c>
      <x:c r="D2852" s="0" t="s">
        <x:v>41</x:v>
      </x:c>
      <x:c r="G2852" s="0" t="s">
        <x:v>42</x:v>
      </x:c>
      <x:c r="H2852" s="0" t="s">
        <x:v>7331</x:v>
      </x:c>
      <x:c r="I2852" s="0" t="n">
        <x:v>9351196457</x:v>
      </x:c>
      <x:c r="J2852" s="0" t="s">
        <x:v>8622</x:v>
      </x:c>
      <x:c r="K2852" s="0" t="s">
        <x:v>8623</x:v>
      </x:c>
      <x:c r="L2852" s="0" t="s">
        <x:v>8624</x:v>
      </x:c>
      <x:c r="M2852" s="0" t="s">
        <x:v>63</x:v>
      </x:c>
      <x:c r="N2852" s="0" t="n">
        <x:v>66220</x:v>
      </x:c>
      <x:c r="O2852" s="0" t="s">
        <x:v>64</x:v>
      </x:c>
      <x:c r="R2852" s="0" t="n">
        <x:v>1</x:v>
      </x:c>
      <x:c r="S2852" s="0" t="s"/>
      <x:c r="T2852" s="0" t="s"/>
      <x:c r="U2852" s="0" t="s"/>
      <x:c r="X2852" s="0" t="s"/>
      <x:c r="Y2852" s="0" t="s"/>
      <x:c r="Z2852" s="0" t="s"/>
      <x:c r="AA2852" s="0" t="s"/>
      <x:c r="AC2852" s="0" t="s"/>
      <x:c r="AD2852" s="0" t="s"/>
      <x:c r="AE2852" s="0" t="s"/>
      <x:c r="AH2852" s="0" t="s"/>
      <x:c r="AI2852" s="0" t="s"/>
      <x:c r="AJ2852" s="0" t="s"/>
      <x:c r="AK2852" s="0" t="s"/>
      <x:c r="AL2852" s="0" t="s"/>
    </x:row>
    <x:row r="2853" spans="1:16384">
      <x:c r="A2853" s="0" t="s">
        <x:v>38</x:v>
      </x:c>
      <x:c r="B2853" s="0" t="s">
        <x:v>39</x:v>
      </x:c>
      <x:c r="C2853" s="0" t="s">
        <x:v>374</x:v>
      </x:c>
      <x:c r="D2853" s="0" t="s">
        <x:v>41</x:v>
      </x:c>
      <x:c r="G2853" s="0" t="s">
        <x:v>42</x:v>
      </x:c>
      <x:c r="H2853" s="0" t="s">
        <x:v>7331</x:v>
      </x:c>
      <x:c r="I2853" s="0" t="n">
        <x:v>9356491648</x:v>
      </x:c>
      <x:c r="J2853" s="0" t="s">
        <x:v>8625</x:v>
      </x:c>
      <x:c r="K2853" s="0" t="s">
        <x:v>8626</x:v>
      </x:c>
      <x:c r="L2853" s="0" t="s">
        <x:v>8627</x:v>
      </x:c>
      <x:c r="M2853" s="0" t="s">
        <x:v>63</x:v>
      </x:c>
      <x:c r="N2853" s="0" t="n">
        <x:v>3100</x:v>
      </x:c>
      <x:c r="O2853" s="0" t="s">
        <x:v>253</x:v>
      </x:c>
      <x:c r="R2853" s="0" t="n">
        <x:v>1</x:v>
      </x:c>
      <x:c r="S2853" s="0" t="s"/>
      <x:c r="T2853" s="0" t="s"/>
      <x:c r="U2853" s="0" t="s"/>
      <x:c r="X2853" s="0" t="s"/>
      <x:c r="Y2853" s="0" t="s"/>
      <x:c r="Z2853" s="0" t="s"/>
      <x:c r="AA2853" s="0" t="s"/>
      <x:c r="AC2853" s="0" t="s"/>
      <x:c r="AD2853" s="0" t="s"/>
      <x:c r="AE2853" s="0" t="s"/>
      <x:c r="AH2853" s="0" t="s"/>
      <x:c r="AI2853" s="0" t="s"/>
      <x:c r="AJ2853" s="0" t="s"/>
      <x:c r="AK2853" s="0" t="s"/>
      <x:c r="AL2853" s="0" t="s"/>
    </x:row>
    <x:row r="2854" spans="1:16384">
      <x:c r="A2854" s="0" t="s">
        <x:v>38</x:v>
      </x:c>
      <x:c r="B2854" s="0" t="s">
        <x:v>112</x:v>
      </x:c>
      <x:c r="C2854" s="0" t="s">
        <x:v>113</x:v>
      </x:c>
      <x:c r="D2854" s="0" t="s">
        <x:v>41</x:v>
      </x:c>
      <x:c r="G2854" s="0" t="s">
        <x:v>42</x:v>
      </x:c>
      <x:c r="H2854" s="0" t="s">
        <x:v>7331</x:v>
      </x:c>
      <x:c r="I2854" s="0" t="n">
        <x:v>9356616293</x:v>
      </x:c>
      <x:c r="J2854" s="0" t="s">
        <x:v>8628</x:v>
      </x:c>
      <x:c r="K2854" s="0" t="s">
        <x:v>8629</x:v>
      </x:c>
      <x:c r="L2854" s="0" t="s">
        <x:v>8415</x:v>
      </x:c>
      <x:c r="M2854" s="0" t="s">
        <x:v>8630</x:v>
      </x:c>
      <x:c r="N2854" s="0" t="n">
        <x:v>3810</x:v>
      </x:c>
      <x:c r="O2854" s="0" t="s">
        <x:v>253</x:v>
      </x:c>
      <x:c r="R2854" s="0" t="n">
        <x:v>1</x:v>
      </x:c>
      <x:c r="S2854" s="0" t="s"/>
      <x:c r="T2854" s="0" t="s"/>
      <x:c r="U2854" s="0" t="s"/>
      <x:c r="X2854" s="0" t="s"/>
      <x:c r="Y2854" s="0" t="s"/>
      <x:c r="Z2854" s="0" t="s"/>
      <x:c r="AA2854" s="0" t="s"/>
      <x:c r="AC2854" s="0" t="s"/>
      <x:c r="AD2854" s="0" t="s"/>
      <x:c r="AE2854" s="0" t="s"/>
      <x:c r="AH2854" s="0" t="s"/>
      <x:c r="AI2854" s="0" t="s"/>
      <x:c r="AJ2854" s="0" t="s"/>
      <x:c r="AK2854" s="0" t="s"/>
      <x:c r="AL2854" s="0" t="s"/>
    </x:row>
    <x:row r="2855" spans="1:16384">
      <x:c r="A2855" s="0" t="s">
        <x:v>38</x:v>
      </x:c>
      <x:c r="B2855" s="0" t="s">
        <x:v>39</x:v>
      </x:c>
      <x:c r="C2855" s="0" t="s">
        <x:v>285</x:v>
      </x:c>
      <x:c r="D2855" s="0" t="s">
        <x:v>41</x:v>
      </x:c>
      <x:c r="G2855" s="0" t="s">
        <x:v>42</x:v>
      </x:c>
      <x:c r="H2855" s="0" t="s">
        <x:v>7331</x:v>
      </x:c>
      <x:c r="I2855" s="0" t="n">
        <x:v>9350066073</x:v>
      </x:c>
      <x:c r="J2855" s="0" t="s">
        <x:v>8631</x:v>
      </x:c>
      <x:c r="K2855" s="0" t="s">
        <x:v>8632</x:v>
      </x:c>
      <x:c r="L2855" s="0" t="s">
        <x:v>8633</x:v>
      </x:c>
      <x:c r="M2855" s="0" t="s">
        <x:v>162</x:v>
      </x:c>
      <x:c r="N2855" s="0" t="n">
        <x:v>6000</x:v>
      </x:c>
      <x:c r="O2855" s="0" t="s">
        <x:v>253</x:v>
      </x:c>
      <x:c r="R2855" s="0" t="n">
        <x:v>1</x:v>
      </x:c>
      <x:c r="S2855" s="0" t="s"/>
      <x:c r="T2855" s="0" t="s"/>
      <x:c r="U2855" s="0" t="s"/>
      <x:c r="X2855" s="0" t="s"/>
      <x:c r="Y2855" s="0" t="s"/>
      <x:c r="Z2855" s="0" t="s"/>
      <x:c r="AA2855" s="0" t="s"/>
      <x:c r="AC2855" s="0" t="s"/>
      <x:c r="AD2855" s="0" t="s"/>
      <x:c r="AE2855" s="0" t="s"/>
      <x:c r="AH2855" s="0" t="s"/>
      <x:c r="AI2855" s="0" t="s"/>
      <x:c r="AJ2855" s="0" t="s"/>
      <x:c r="AK2855" s="0" t="s"/>
      <x:c r="AL2855" s="0" t="s"/>
    </x:row>
    <x:row r="2856" spans="1:16384">
      <x:c r="A2856" s="0" t="s">
        <x:v>38</x:v>
      </x:c>
      <x:c r="B2856" s="0" t="s">
        <x:v>125</x:v>
      </x:c>
      <x:c r="C2856" s="0" t="s">
        <x:v>125</x:v>
      </x:c>
      <x:c r="D2856" s="0" t="s">
        <x:v>41</x:v>
      </x:c>
      <x:c r="G2856" s="0" t="s">
        <x:v>42</x:v>
      </x:c>
      <x:c r="H2856" s="0" t="s">
        <x:v>7331</x:v>
      </x:c>
      <x:c r="I2856" s="0" t="n">
        <x:v>9351488805</x:v>
      </x:c>
      <x:c r="J2856" s="0" t="s">
        <x:v>8634</x:v>
      </x:c>
      <x:c r="K2856" s="0" t="s">
        <x:v>8635</x:v>
      </x:c>
      <x:c r="L2856" s="0" t="s">
        <x:v>8636</x:v>
      </x:c>
      <x:c r="M2856" s="0" t="s">
        <x:v>4389</x:v>
      </x:c>
      <x:c r="N2856" s="0" t="n">
        <x:v>3020</x:v>
      </x:c>
      <x:c r="O2856" s="0" t="s">
        <x:v>253</x:v>
      </x:c>
      <x:c r="R2856" s="0" t="n">
        <x:v>1</x:v>
      </x:c>
      <x:c r="S2856" s="0" t="s"/>
      <x:c r="T2856" s="0" t="s"/>
      <x:c r="U2856" s="0" t="s"/>
      <x:c r="X2856" s="0" t="s"/>
      <x:c r="Y2856" s="0" t="s"/>
      <x:c r="Z2856" s="0" t="s"/>
      <x:c r="AA2856" s="0" t="s"/>
      <x:c r="AC2856" s="0" t="s"/>
      <x:c r="AD2856" s="0" t="s"/>
      <x:c r="AE2856" s="0" t="s"/>
      <x:c r="AH2856" s="0" t="s"/>
      <x:c r="AI2856" s="0" t="s"/>
      <x:c r="AJ2856" s="0" t="s"/>
      <x:c r="AK2856" s="0" t="s"/>
      <x:c r="AL2856" s="0" t="s"/>
    </x:row>
    <x:row r="2857" spans="1:16384">
      <x:c r="A2857" s="0" t="s">
        <x:v>38</x:v>
      </x:c>
      <x:c r="B2857" s="0" t="s">
        <x:v>39</x:v>
      </x:c>
      <x:c r="C2857" s="0" t="s">
        <x:v>101</x:v>
      </x:c>
      <x:c r="D2857" s="0" t="s">
        <x:v>41</x:v>
      </x:c>
      <x:c r="G2857" s="0" t="s">
        <x:v>42</x:v>
      </x:c>
      <x:c r="H2857" s="0" t="s">
        <x:v>7331</x:v>
      </x:c>
      <x:c r="I2857" s="0" t="n">
        <x:v>9354781156</x:v>
      </x:c>
      <x:c r="J2857" s="0" t="s">
        <x:v>8637</x:v>
      </x:c>
      <x:c r="K2857" s="0" t="s">
        <x:v>8638</x:v>
      </x:c>
      <x:c r="L2857" s="0" t="s">
        <x:v>8639</x:v>
      </x:c>
      <x:c r="M2857" s="0" t="s">
        <x:v>63</x:v>
      </x:c>
      <x:c r="N2857" s="0" t="n">
        <x:v>3100</x:v>
      </x:c>
      <x:c r="O2857" s="0" t="s">
        <x:v>253</x:v>
      </x:c>
      <x:c r="R2857" s="0" t="n">
        <x:v>1</x:v>
      </x:c>
      <x:c r="S2857" s="0" t="s"/>
      <x:c r="T2857" s="0" t="s"/>
      <x:c r="U2857" s="0" t="s"/>
      <x:c r="X2857" s="0" t="s"/>
      <x:c r="Y2857" s="0" t="s"/>
      <x:c r="Z2857" s="0" t="s"/>
      <x:c r="AA2857" s="0" t="s"/>
      <x:c r="AC2857" s="0" t="s"/>
      <x:c r="AD2857" s="0" t="s"/>
      <x:c r="AE2857" s="0" t="s"/>
      <x:c r="AH2857" s="0" t="s"/>
      <x:c r="AI2857" s="0" t="s"/>
      <x:c r="AJ2857" s="0" t="s"/>
      <x:c r="AK2857" s="0" t="s"/>
      <x:c r="AL2857" s="0" t="s"/>
    </x:row>
    <x:row r="2858" spans="1:16384">
      <x:c r="A2858" s="0" t="s">
        <x:v>38</x:v>
      </x:c>
      <x:c r="B2858" s="0" t="s">
        <x:v>39</x:v>
      </x:c>
      <x:c r="C2858" s="0" t="s">
        <x:v>85</x:v>
      </x:c>
      <x:c r="D2858" s="0" t="s">
        <x:v>41</x:v>
      </x:c>
      <x:c r="G2858" s="0" t="s">
        <x:v>42</x:v>
      </x:c>
      <x:c r="H2858" s="0" t="s">
        <x:v>7331</x:v>
      </x:c>
      <x:c r="I2858" s="0" t="n">
        <x:v>9355273534</x:v>
      </x:c>
      <x:c r="J2858" s="0" t="s">
        <x:v>8640</x:v>
      </x:c>
      <x:c r="K2858" s="0" t="s">
        <x:v>8641</x:v>
      </x:c>
      <x:c r="L2858" s="0" t="s">
        <x:v>8642</x:v>
      </x:c>
      <x:c r="M2858" s="0" t="s">
        <x:v>207</x:v>
      </x:c>
      <x:c r="N2858" s="0" t="n">
        <x:v>44600</x:v>
      </x:c>
      <x:c r="O2858" s="0" t="s">
        <x:v>47</x:v>
      </x:c>
      <x:c r="R2858" s="0" t="n">
        <x:v>1</x:v>
      </x:c>
      <x:c r="S2858" s="0" t="s"/>
      <x:c r="T2858" s="0" t="s"/>
      <x:c r="U2858" s="0" t="s"/>
      <x:c r="X2858" s="0" t="s"/>
      <x:c r="Y2858" s="0" t="s"/>
      <x:c r="Z2858" s="0" t="s"/>
      <x:c r="AA2858" s="0" t="s"/>
      <x:c r="AC2858" s="0" t="s"/>
      <x:c r="AD2858" s="0" t="s"/>
      <x:c r="AE2858" s="0" t="s"/>
      <x:c r="AH2858" s="0" t="s"/>
      <x:c r="AI2858" s="0" t="s"/>
      <x:c r="AJ2858" s="0" t="s"/>
      <x:c r="AK2858" s="0" t="s"/>
      <x:c r="AL2858" s="0" t="s"/>
    </x:row>
    <x:row r="2859" spans="1:16384">
      <x:c r="A2859" s="0" t="s">
        <x:v>38</x:v>
      </x:c>
      <x:c r="B2859" s="0" t="s">
        <x:v>39</x:v>
      </x:c>
      <x:c r="C2859" s="0" t="s">
        <x:v>101</x:v>
      </x:c>
      <x:c r="D2859" s="0" t="s">
        <x:v>41</x:v>
      </x:c>
      <x:c r="G2859" s="0" t="s">
        <x:v>42</x:v>
      </x:c>
      <x:c r="H2859" s="0" t="s">
        <x:v>7331</x:v>
      </x:c>
      <x:c r="I2859" s="0" t="n">
        <x:v>9350741477</x:v>
      </x:c>
      <x:c r="J2859" s="0" t="s">
        <x:v>8643</x:v>
      </x:c>
      <x:c r="K2859" s="0" t="s">
        <x:v>8644</x:v>
      </x:c>
      <x:c r="L2859" s="0" t="s">
        <x:v>8645</x:v>
      </x:c>
      <x:c r="M2859" s="0" t="s">
        <x:v>7463</x:v>
      </x:c>
      <x:c r="N2859" s="0" t="n">
        <x:v>6100</x:v>
      </x:c>
      <x:c r="O2859" s="0" t="s">
        <x:v>253</x:v>
      </x:c>
      <x:c r="R2859" s="0" t="n">
        <x:v>1</x:v>
      </x:c>
      <x:c r="S2859" s="0" t="s"/>
      <x:c r="T2859" s="0" t="s"/>
      <x:c r="U2859" s="0" t="s"/>
      <x:c r="X2859" s="0" t="s"/>
      <x:c r="Y2859" s="0" t="s"/>
      <x:c r="Z2859" s="0" t="s"/>
      <x:c r="AA2859" s="0" t="s"/>
      <x:c r="AC2859" s="0" t="s"/>
      <x:c r="AD2859" s="0" t="s"/>
      <x:c r="AE2859" s="0" t="s"/>
      <x:c r="AH2859" s="0" t="s"/>
      <x:c r="AI2859" s="0" t="s"/>
      <x:c r="AJ2859" s="0" t="s"/>
      <x:c r="AK2859" s="0" t="s"/>
      <x:c r="AL2859" s="0" t="s"/>
    </x:row>
    <x:row r="2860" spans="1:16384">
      <x:c r="A2860" s="0" t="s">
        <x:v>38</x:v>
      </x:c>
      <x:c r="B2860" s="0" t="s">
        <x:v>125</x:v>
      </x:c>
      <x:c r="C2860" s="0" t="s">
        <x:v>125</x:v>
      </x:c>
      <x:c r="D2860" s="0" t="s">
        <x:v>41</x:v>
      </x:c>
      <x:c r="G2860" s="0" t="s">
        <x:v>42</x:v>
      </x:c>
      <x:c r="H2860" s="0" t="s">
        <x:v>7331</x:v>
      </x:c>
      <x:c r="I2860" s="0" t="n">
        <x:v>9350778263</x:v>
      </x:c>
      <x:c r="J2860" s="0" t="s">
        <x:v>8646</x:v>
      </x:c>
      <x:c r="K2860" s="0" t="s">
        <x:v>8647</x:v>
      </x:c>
      <x:c r="L2860" s="0" t="s">
        <x:v>8648</x:v>
      </x:c>
      <x:c r="M2860" s="0" t="s">
        <x:v>7463</x:v>
      </x:c>
      <x:c r="N2860" s="0" t="n">
        <x:v>6100</x:v>
      </x:c>
      <x:c r="O2860" s="0" t="s">
        <x:v>253</x:v>
      </x:c>
      <x:c r="R2860" s="0" t="n">
        <x:v>1</x:v>
      </x:c>
      <x:c r="S2860" s="0" t="s"/>
      <x:c r="T2860" s="0" t="s"/>
      <x:c r="U2860" s="0" t="s"/>
      <x:c r="X2860" s="0" t="s"/>
      <x:c r="Y2860" s="0" t="s"/>
      <x:c r="Z2860" s="0" t="s"/>
      <x:c r="AA2860" s="0" t="s"/>
      <x:c r="AC2860" s="0" t="s"/>
      <x:c r="AD2860" s="0" t="s"/>
      <x:c r="AE2860" s="0" t="s"/>
      <x:c r="AH2860" s="0" t="s"/>
      <x:c r="AI2860" s="0" t="s"/>
      <x:c r="AJ2860" s="0" t="s"/>
      <x:c r="AK2860" s="0" t="s"/>
      <x:c r="AL2860" s="0" t="s"/>
    </x:row>
    <x:row r="2861" spans="1:16384">
      <x:c r="A2861" s="0" t="s">
        <x:v>38</x:v>
      </x:c>
      <x:c r="B2861" s="0" t="s">
        <x:v>106</x:v>
      </x:c>
      <x:c r="C2861" s="0" t="s">
        <x:v>328</x:v>
      </x:c>
      <x:c r="D2861" s="0" t="s">
        <x:v>41</x:v>
      </x:c>
      <x:c r="G2861" s="0" t="s">
        <x:v>42</x:v>
      </x:c>
      <x:c r="H2861" s="0" t="s">
        <x:v>7331</x:v>
      </x:c>
      <x:c r="I2861" s="0" t="n">
        <x:v>9350425972</x:v>
      </x:c>
      <x:c r="J2861" s="0" t="s">
        <x:v>8649</x:v>
      </x:c>
      <x:c r="K2861" s="0" t="s">
        <x:v>8650</x:v>
      </x:c>
      <x:c r="L2861" s="0" t="s">
        <x:v>8651</x:v>
      </x:c>
      <x:c r="M2861" s="0" t="s">
        <x:v>2430</x:v>
      </x:c>
      <x:c r="N2861" s="0" t="n">
        <x:v>64590</x:v>
      </x:c>
      <x:c r="O2861" s="0" t="s">
        <x:v>64</x:v>
      </x:c>
      <x:c r="R2861" s="0" t="n">
        <x:v>1</x:v>
      </x:c>
      <x:c r="S2861" s="0" t="s"/>
      <x:c r="T2861" s="0" t="s"/>
      <x:c r="U2861" s="0" t="s"/>
      <x:c r="X2861" s="0" t="s"/>
      <x:c r="Y2861" s="0" t="s"/>
      <x:c r="Z2861" s="0" t="s"/>
      <x:c r="AA2861" s="0" t="s"/>
      <x:c r="AC2861" s="0" t="s"/>
      <x:c r="AD2861" s="0" t="s"/>
      <x:c r="AE2861" s="0" t="s"/>
      <x:c r="AH2861" s="0" t="s"/>
      <x:c r="AI2861" s="0" t="s"/>
      <x:c r="AJ2861" s="0" t="s"/>
      <x:c r="AK2861" s="0" t="s"/>
      <x:c r="AL2861" s="0" t="s"/>
    </x:row>
    <x:row r="2862" spans="1:16384">
      <x:c r="A2862" s="0" t="s">
        <x:v>38</x:v>
      </x:c>
      <x:c r="B2862" s="0" t="s">
        <x:v>125</x:v>
      </x:c>
      <x:c r="C2862" s="0" t="s">
        <x:v>1589</x:v>
      </x:c>
      <x:c r="D2862" s="0" t="s">
        <x:v>41</x:v>
      </x:c>
      <x:c r="G2862" s="0" t="s">
        <x:v>42</x:v>
      </x:c>
      <x:c r="H2862" s="0" t="s">
        <x:v>7331</x:v>
      </x:c>
      <x:c r="I2862" s="0" t="n">
        <x:v>9351023164</x:v>
      </x:c>
      <x:c r="J2862" s="0" t="s">
        <x:v>8652</x:v>
      </x:c>
      <x:c r="K2862" s="0" t="s">
        <x:v>8653</x:v>
      </x:c>
      <x:c r="L2862" s="0" t="s">
        <x:v>8654</x:v>
      </x:c>
      <x:c r="M2862" s="0" t="s">
        <x:v>8655</x:v>
      </x:c>
      <x:c r="N2862" s="0" t="n">
        <x:v>6040</x:v>
      </x:c>
      <x:c r="O2862" s="0" t="s">
        <x:v>253</x:v>
      </x:c>
      <x:c r="R2862" s="0" t="n">
        <x:v>1</x:v>
      </x:c>
      <x:c r="S2862" s="0" t="s"/>
      <x:c r="T2862" s="0" t="s"/>
      <x:c r="U2862" s="0" t="s"/>
      <x:c r="X2862" s="0" t="s"/>
      <x:c r="Y2862" s="0" t="s"/>
      <x:c r="Z2862" s="0" t="s"/>
      <x:c r="AA2862" s="0" t="s"/>
      <x:c r="AC2862" s="0" t="s"/>
      <x:c r="AD2862" s="0" t="s"/>
      <x:c r="AE2862" s="0" t="s"/>
      <x:c r="AH2862" s="0" t="s"/>
      <x:c r="AI2862" s="0" t="s"/>
      <x:c r="AJ2862" s="0" t="s"/>
      <x:c r="AK2862" s="0" t="s"/>
      <x:c r="AL2862" s="0" t="s"/>
    </x:row>
    <x:row r="2863" spans="1:16384">
      <x:c r="A2863" s="0" t="s">
        <x:v>38</x:v>
      </x:c>
      <x:c r="B2863" s="0" t="s">
        <x:v>125</x:v>
      </x:c>
      <x:c r="C2863" s="0" t="s">
        <x:v>5186</x:v>
      </x:c>
      <x:c r="D2863" s="0" t="s">
        <x:v>41</x:v>
      </x:c>
      <x:c r="G2863" s="0" t="s">
        <x:v>42</x:v>
      </x:c>
      <x:c r="H2863" s="0" t="s">
        <x:v>7331</x:v>
      </x:c>
      <x:c r="I2863" s="0" t="n">
        <x:v>9351046967</x:v>
      </x:c>
      <x:c r="J2863" s="0" t="s">
        <x:v>8656</x:v>
      </x:c>
      <x:c r="K2863" s="0" t="s">
        <x:v>8657</x:v>
      </x:c>
      <x:c r="L2863" s="0" t="s">
        <x:v>8658</x:v>
      </x:c>
      <x:c r="M2863" s="0" t="s">
        <x:v>63</x:v>
      </x:c>
      <x:c r="N2863" s="0" t="n">
        <x:v>66220</x:v>
      </x:c>
      <x:c r="O2863" s="0" t="s">
        <x:v>64</x:v>
      </x:c>
      <x:c r="R2863" s="0" t="n">
        <x:v>1</x:v>
      </x:c>
      <x:c r="S2863" s="0" t="s"/>
      <x:c r="T2863" s="0" t="s"/>
      <x:c r="U2863" s="0" t="s"/>
      <x:c r="X2863" s="0" t="s"/>
      <x:c r="Y2863" s="0" t="s"/>
      <x:c r="Z2863" s="0" t="s"/>
      <x:c r="AA2863" s="0" t="s"/>
      <x:c r="AC2863" s="0" t="s"/>
      <x:c r="AD2863" s="0" t="s"/>
      <x:c r="AE2863" s="0" t="s"/>
      <x:c r="AH2863" s="0" t="s"/>
      <x:c r="AI2863" s="0" t="s"/>
      <x:c r="AJ2863" s="0" t="s"/>
      <x:c r="AK2863" s="0" t="s"/>
      <x:c r="AL2863" s="0" t="s"/>
    </x:row>
    <x:row r="2864" spans="1:16384">
      <x:c r="A2864" s="0" t="s">
        <x:v>38</x:v>
      </x:c>
      <x:c r="B2864" s="0" t="s">
        <x:v>1067</x:v>
      </x:c>
      <x:c r="C2864" s="0" t="s">
        <x:v>1068</x:v>
      </x:c>
      <x:c r="D2864" s="0" t="s">
        <x:v>41</x:v>
      </x:c>
      <x:c r="G2864" s="0" t="s">
        <x:v>42</x:v>
      </x:c>
      <x:c r="H2864" s="0" t="s">
        <x:v>7331</x:v>
      </x:c>
      <x:c r="I2864" s="0" t="n">
        <x:v>9350778685</x:v>
      </x:c>
      <x:c r="J2864" s="0" t="s">
        <x:v>8659</x:v>
      </x:c>
      <x:c r="K2864" s="0" t="s">
        <x:v>8660</x:v>
      </x:c>
      <x:c r="L2864" s="0" t="s">
        <x:v>8661</x:v>
      </x:c>
      <x:c r="M2864" s="0" t="s">
        <x:v>7541</x:v>
      </x:c>
      <x:c r="N2864" s="0" t="n">
        <x:v>6700</x:v>
      </x:c>
      <x:c r="O2864" s="0" t="s">
        <x:v>253</x:v>
      </x:c>
      <x:c r="R2864" s="0" t="n">
        <x:v>1</x:v>
      </x:c>
      <x:c r="S2864" s="0" t="s"/>
      <x:c r="T2864" s="0" t="s"/>
      <x:c r="U2864" s="0" t="s"/>
      <x:c r="X2864" s="0" t="s"/>
      <x:c r="Y2864" s="0" t="s"/>
      <x:c r="Z2864" s="0" t="s"/>
      <x:c r="AA2864" s="0" t="s"/>
      <x:c r="AC2864" s="0" t="s"/>
      <x:c r="AD2864" s="0" t="s"/>
      <x:c r="AE2864" s="0" t="s"/>
      <x:c r="AH2864" s="0" t="s"/>
      <x:c r="AI2864" s="0" t="s"/>
      <x:c r="AJ2864" s="0" t="s"/>
      <x:c r="AK2864" s="0" t="s"/>
      <x:c r="AL2864" s="0" t="s"/>
    </x:row>
    <x:row r="2865" spans="1:16384">
      <x:c r="A2865" s="0" t="s">
        <x:v>38</x:v>
      </x:c>
      <x:c r="B2865" s="0" t="s">
        <x:v>125</x:v>
      </x:c>
      <x:c r="C2865" s="0" t="s">
        <x:v>1589</x:v>
      </x:c>
      <x:c r="D2865" s="0" t="s">
        <x:v>41</x:v>
      </x:c>
      <x:c r="G2865" s="0" t="s">
        <x:v>42</x:v>
      </x:c>
      <x:c r="H2865" s="0" t="s">
        <x:v>7331</x:v>
      </x:c>
      <x:c r="I2865" s="0" t="n">
        <x:v>9351171393</x:v>
      </x:c>
      <x:c r="J2865" s="0" t="s">
        <x:v>7628</x:v>
      </x:c>
      <x:c r="K2865" s="0" t="s">
        <x:v>8662</x:v>
      </x:c>
      <x:c r="L2865" s="0" t="s">
        <x:v>8663</x:v>
      </x:c>
      <x:c r="M2865" s="0" t="s">
        <x:v>7628</x:v>
      </x:c>
      <x:c r="N2865" s="0" t="n">
        <x:v>6100</x:v>
      </x:c>
      <x:c r="O2865" s="0" t="s">
        <x:v>253</x:v>
      </x:c>
      <x:c r="R2865" s="0" t="n">
        <x:v>1</x:v>
      </x:c>
      <x:c r="S2865" s="0" t="s"/>
      <x:c r="T2865" s="0" t="s"/>
      <x:c r="U2865" s="0" t="s"/>
      <x:c r="X2865" s="0" t="s"/>
      <x:c r="Y2865" s="0" t="s"/>
      <x:c r="Z2865" s="0" t="s"/>
      <x:c r="AA2865" s="0" t="s"/>
      <x:c r="AC2865" s="0" t="s"/>
      <x:c r="AD2865" s="0" t="s"/>
      <x:c r="AE2865" s="0" t="s"/>
      <x:c r="AH2865" s="0" t="s"/>
      <x:c r="AI2865" s="0" t="s"/>
      <x:c r="AJ2865" s="0" t="s"/>
      <x:c r="AK2865" s="0" t="s"/>
      <x:c r="AL2865" s="0" t="s"/>
    </x:row>
    <x:row r="2866" spans="1:16384">
      <x:c r="A2866" s="0" t="s">
        <x:v>38</x:v>
      </x:c>
      <x:c r="B2866" s="0" t="s">
        <x:v>39</x:v>
      </x:c>
      <x:c r="C2866" s="0" t="s">
        <x:v>40</x:v>
      </x:c>
      <x:c r="D2866" s="0" t="s">
        <x:v>41</x:v>
      </x:c>
      <x:c r="G2866" s="0" t="s">
        <x:v>42</x:v>
      </x:c>
      <x:c r="H2866" s="0" t="s">
        <x:v>7331</x:v>
      </x:c>
      <x:c r="I2866" s="0" t="n">
        <x:v>9350245610</x:v>
      </x:c>
      <x:c r="J2866" s="0" t="s">
        <x:v>8664</x:v>
      </x:c>
      <x:c r="K2866" s="0" t="s">
        <x:v>8665</x:v>
      </x:c>
      <x:c r="L2866" s="0" t="s">
        <x:v>8666</x:v>
      </x:c>
      <x:c r="M2866" s="0" t="s">
        <x:v>63</x:v>
      </x:c>
      <x:c r="N2866" s="0" t="n">
        <x:v>3700</x:v>
      </x:c>
      <x:c r="O2866" s="0" t="s">
        <x:v>253</x:v>
      </x:c>
      <x:c r="R2866" s="0" t="n">
        <x:v>1</x:v>
      </x:c>
      <x:c r="S2866" s="0" t="s"/>
      <x:c r="T2866" s="0" t="s"/>
      <x:c r="U2866" s="0" t="s"/>
      <x:c r="X2866" s="0" t="s"/>
      <x:c r="Y2866" s="0" t="s"/>
      <x:c r="Z2866" s="0" t="s"/>
      <x:c r="AA2866" s="0" t="s"/>
      <x:c r="AC2866" s="0" t="s"/>
      <x:c r="AD2866" s="0" t="s"/>
      <x:c r="AE2866" s="0" t="s"/>
      <x:c r="AH2866" s="0" t="s"/>
      <x:c r="AI2866" s="0" t="s"/>
      <x:c r="AJ2866" s="0" t="s"/>
      <x:c r="AK2866" s="0" t="s"/>
      <x:c r="AL2866" s="0" t="s"/>
    </x:row>
    <x:row r="2867" spans="1:16384">
      <x:c r="A2867" s="0" t="s">
        <x:v>38</x:v>
      </x:c>
      <x:c r="B2867" s="0" t="s">
        <x:v>112</x:v>
      </x:c>
      <x:c r="C2867" s="0" t="s">
        <x:v>141</x:v>
      </x:c>
      <x:c r="D2867" s="0" t="s">
        <x:v>41</x:v>
      </x:c>
      <x:c r="G2867" s="0" t="s">
        <x:v>42</x:v>
      </x:c>
      <x:c r="H2867" s="0" t="s">
        <x:v>7331</x:v>
      </x:c>
      <x:c r="I2867" s="0" t="n">
        <x:v>9350048691</x:v>
      </x:c>
      <x:c r="J2867" s="0" t="s">
        <x:v>8667</x:v>
      </x:c>
      <x:c r="K2867" s="0" t="s">
        <x:v>8668</x:v>
      </x:c>
      <x:c r="L2867" s="0" t="s">
        <x:v>8669</x:v>
      </x:c>
      <x:c r="M2867" s="0" t="s">
        <x:v>6924</x:v>
      </x:c>
      <x:c r="N2867" s="0" t="n">
        <x:v>6760</x:v>
      </x:c>
      <x:c r="O2867" s="0" t="s">
        <x:v>253</x:v>
      </x:c>
      <x:c r="R2867" s="0" t="n">
        <x:v>1</x:v>
      </x:c>
      <x:c r="S2867" s="0" t="s"/>
      <x:c r="T2867" s="0" t="s"/>
      <x:c r="U2867" s="0" t="s"/>
      <x:c r="X2867" s="0" t="s"/>
      <x:c r="Y2867" s="0" t="s"/>
      <x:c r="Z2867" s="0" t="s"/>
      <x:c r="AA2867" s="0" t="s"/>
      <x:c r="AC2867" s="0" t="s"/>
      <x:c r="AD2867" s="0" t="s"/>
      <x:c r="AE2867" s="0" t="s"/>
      <x:c r="AH2867" s="0" t="s"/>
      <x:c r="AI2867" s="0" t="s"/>
      <x:c r="AJ2867" s="0" t="s"/>
      <x:c r="AK2867" s="0" t="s"/>
      <x:c r="AL2867" s="0" t="s"/>
    </x:row>
    <x:row r="2868" spans="1:16384">
      <x:c r="A2868" s="0" t="s">
        <x:v>38</x:v>
      </x:c>
      <x:c r="B2868" s="0" t="s">
        <x:v>39</x:v>
      </x:c>
      <x:c r="C2868" s="0" t="s">
        <x:v>8670</x:v>
      </x:c>
      <x:c r="D2868" s="0" t="s">
        <x:v>41</x:v>
      </x:c>
      <x:c r="G2868" s="0" t="s">
        <x:v>42</x:v>
      </x:c>
      <x:c r="H2868" s="0" t="s">
        <x:v>7331</x:v>
      </x:c>
      <x:c r="I2868" s="0" t="n">
        <x:v>9356868670</x:v>
      </x:c>
      <x:c r="J2868" s="0" t="s">
        <x:v>8671</x:v>
      </x:c>
      <x:c r="K2868" s="0" t="s">
        <x:v>8672</x:v>
      </x:c>
      <x:c r="L2868" s="0" t="s">
        <x:v>8673</x:v>
      </x:c>
      <x:c r="M2868" s="0" t="s">
        <x:v>7440</x:v>
      </x:c>
      <x:c r="N2868" s="0" t="n">
        <x:v>6010</x:v>
      </x:c>
      <x:c r="O2868" s="0" t="s">
        <x:v>253</x:v>
      </x:c>
      <x:c r="R2868" s="0" t="n">
        <x:v>1</x:v>
      </x:c>
      <x:c r="S2868" s="0" t="s"/>
      <x:c r="T2868" s="0" t="s"/>
      <x:c r="U2868" s="0" t="s"/>
      <x:c r="X2868" s="0" t="s"/>
      <x:c r="Y2868" s="0" t="s"/>
      <x:c r="Z2868" s="0" t="s"/>
      <x:c r="AA2868" s="0" t="s"/>
      <x:c r="AC2868" s="0" t="s"/>
      <x:c r="AD2868" s="0" t="s"/>
      <x:c r="AE2868" s="0" t="s"/>
      <x:c r="AH2868" s="0" t="s"/>
      <x:c r="AI2868" s="0" t="s"/>
      <x:c r="AJ2868" s="0" t="s"/>
      <x:c r="AK2868" s="0" t="s"/>
      <x:c r="AL2868" s="0" t="s"/>
    </x:row>
    <x:row r="2869" spans="1:16384">
      <x:c r="A2869" s="0" t="s">
        <x:v>38</x:v>
      </x:c>
      <x:c r="B2869" s="0" t="s">
        <x:v>39</x:v>
      </x:c>
      <x:c r="C2869" s="0" t="s">
        <x:v>92</x:v>
      </x:c>
      <x:c r="D2869" s="0" t="s">
        <x:v>41</x:v>
      </x:c>
      <x:c r="G2869" s="0" t="s">
        <x:v>42</x:v>
      </x:c>
      <x:c r="H2869" s="0" t="s">
        <x:v>7331</x:v>
      </x:c>
      <x:c r="I2869" s="0" t="n">
        <x:v>9350467107</x:v>
      </x:c>
      <x:c r="J2869" s="0" t="s">
        <x:v>8674</x:v>
      </x:c>
      <x:c r="K2869" s="0" t="s">
        <x:v>8675</x:v>
      </x:c>
      <x:c r="L2869" s="0" t="s">
        <x:v>8676</x:v>
      </x:c>
      <x:c r="M2869" s="0" t="s">
        <x:v>7425</x:v>
      </x:c>
      <x:c r="N2869" s="0" t="n">
        <x:v>3300</x:v>
      </x:c>
      <x:c r="O2869" s="0" t="s">
        <x:v>253</x:v>
      </x:c>
      <x:c r="R2869" s="0" t="n">
        <x:v>1</x:v>
      </x:c>
      <x:c r="S2869" s="0" t="s"/>
      <x:c r="T2869" s="0" t="s"/>
      <x:c r="U2869" s="0" t="s"/>
      <x:c r="X2869" s="0" t="s"/>
      <x:c r="Y2869" s="0" t="s"/>
      <x:c r="Z2869" s="0" t="s"/>
      <x:c r="AA2869" s="0" t="s"/>
      <x:c r="AC2869" s="0" t="s"/>
      <x:c r="AD2869" s="0" t="s"/>
      <x:c r="AE2869" s="0" t="s"/>
      <x:c r="AH2869" s="0" t="s"/>
      <x:c r="AI2869" s="0" t="s"/>
      <x:c r="AJ2869" s="0" t="s"/>
      <x:c r="AK2869" s="0" t="s"/>
      <x:c r="AL2869" s="0" t="s"/>
    </x:row>
    <x:row r="2870" spans="1:16384">
      <x:c r="A2870" s="0" t="s">
        <x:v>38</x:v>
      </x:c>
      <x:c r="B2870" s="0" t="s">
        <x:v>131</x:v>
      </x:c>
      <x:c r="C2870" s="0" t="s">
        <x:v>132</x:v>
      </x:c>
      <x:c r="D2870" s="0" t="s">
        <x:v>41</x:v>
      </x:c>
      <x:c r="G2870" s="0" t="s">
        <x:v>42</x:v>
      </x:c>
      <x:c r="H2870" s="0" t="s">
        <x:v>7331</x:v>
      </x:c>
      <x:c r="I2870" s="0" t="n">
        <x:v>9350198678</x:v>
      </x:c>
      <x:c r="J2870" s="0" t="s">
        <x:v>8677</x:v>
      </x:c>
      <x:c r="K2870" s="0" t="s">
        <x:v>8678</x:v>
      </x:c>
      <x:c r="L2870" s="0" t="s">
        <x:v>8679</x:v>
      </x:c>
      <x:c r="M2870" s="0" t="s">
        <x:v>8680</x:v>
      </x:c>
      <x:c r="N2870" s="0" t="n">
        <x:v>44560</x:v>
      </x:c>
      <x:c r="O2870" s="0" t="s">
        <x:v>47</x:v>
      </x:c>
      <x:c r="R2870" s="0" t="n">
        <x:v>1</x:v>
      </x:c>
      <x:c r="S2870" s="0" t="s"/>
      <x:c r="T2870" s="0" t="s"/>
      <x:c r="U2870" s="0" t="s"/>
      <x:c r="X2870" s="0" t="s"/>
      <x:c r="Y2870" s="0" t="s"/>
      <x:c r="Z2870" s="0" t="s"/>
      <x:c r="AA2870" s="0" t="s"/>
      <x:c r="AC2870" s="0" t="s"/>
      <x:c r="AD2870" s="0" t="s"/>
      <x:c r="AE2870" s="0" t="s"/>
      <x:c r="AH2870" s="0" t="s"/>
      <x:c r="AI2870" s="0" t="s"/>
      <x:c r="AJ2870" s="0" t="s"/>
      <x:c r="AK2870" s="0" t="s"/>
      <x:c r="AL2870" s="0" t="s"/>
    </x:row>
    <x:row r="2871" spans="1:16384">
      <x:c r="A2871" s="0" t="s">
        <x:v>38</x:v>
      </x:c>
      <x:c r="B2871" s="0" t="s">
        <x:v>131</x:v>
      </x:c>
      <x:c r="C2871" s="0" t="s">
        <x:v>132</x:v>
      </x:c>
      <x:c r="D2871" s="0" t="s">
        <x:v>41</x:v>
      </x:c>
      <x:c r="G2871" s="0" t="s">
        <x:v>42</x:v>
      </x:c>
      <x:c r="H2871" s="0" t="s">
        <x:v>7331</x:v>
      </x:c>
      <x:c r="I2871" s="0" t="n">
        <x:v>9350833571</x:v>
      </x:c>
      <x:c r="J2871" s="0" t="s">
        <x:v>8681</x:v>
      </x:c>
      <x:c r="K2871" s="0" t="s">
        <x:v>8682</x:v>
      </x:c>
      <x:c r="L2871" s="0" t="s">
        <x:v>8683</x:v>
      </x:c>
      <x:c r="M2871" s="0" t="s">
        <x:v>207</x:v>
      </x:c>
      <x:c r="N2871" s="0" t="n">
        <x:v>44600</x:v>
      </x:c>
      <x:c r="O2871" s="0" t="s">
        <x:v>47</x:v>
      </x:c>
      <x:c r="R2871" s="0" t="n">
        <x:v>1</x:v>
      </x:c>
      <x:c r="S2871" s="0" t="s"/>
      <x:c r="T2871" s="0" t="s"/>
      <x:c r="U2871" s="0" t="s"/>
      <x:c r="X2871" s="0" t="s"/>
      <x:c r="Y2871" s="0" t="s"/>
      <x:c r="Z2871" s="0" t="s"/>
      <x:c r="AA2871" s="0" t="s"/>
      <x:c r="AC2871" s="0" t="s"/>
      <x:c r="AD2871" s="0" t="s"/>
      <x:c r="AE2871" s="0" t="s"/>
      <x:c r="AH2871" s="0" t="s"/>
      <x:c r="AI2871" s="0" t="s"/>
      <x:c r="AJ2871" s="0" t="s"/>
      <x:c r="AK2871" s="0" t="s"/>
      <x:c r="AL2871" s="0" t="s"/>
    </x:row>
    <x:row r="2872" spans="1:16384">
      <x:c r="A2872" s="0" t="s">
        <x:v>38</x:v>
      </x:c>
      <x:c r="B2872" s="0" t="s">
        <x:v>131</x:v>
      </x:c>
      <x:c r="C2872" s="0" t="s">
        <x:v>132</x:v>
      </x:c>
      <x:c r="D2872" s="0" t="s">
        <x:v>41</x:v>
      </x:c>
      <x:c r="G2872" s="0" t="s">
        <x:v>42</x:v>
      </x:c>
      <x:c r="H2872" s="0" t="s">
        <x:v>7331</x:v>
      </x:c>
      <x:c r="I2872" s="0" t="n">
        <x:v>9350193455</x:v>
      </x:c>
      <x:c r="J2872" s="0" t="s">
        <x:v>8684</x:v>
      </x:c>
      <x:c r="K2872" s="0" t="s">
        <x:v>8685</x:v>
      </x:c>
      <x:c r="L2872" s="0" t="s">
        <x:v>8686</x:v>
      </x:c>
      <x:c r="M2872" s="0" t="s">
        <x:v>6817</x:v>
      </x:c>
      <x:c r="N2872" s="0" t="n">
        <x:v>6500</x:v>
      </x:c>
      <x:c r="O2872" s="0" t="s">
        <x:v>253</x:v>
      </x:c>
      <x:c r="R2872" s="0" t="n">
        <x:v>1</x:v>
      </x:c>
      <x:c r="S2872" s="0" t="s"/>
      <x:c r="T2872" s="0" t="s"/>
      <x:c r="U2872" s="0" t="s"/>
      <x:c r="X2872" s="0" t="s"/>
      <x:c r="Y2872" s="0" t="s"/>
      <x:c r="Z2872" s="0" t="s"/>
      <x:c r="AA2872" s="0" t="s"/>
      <x:c r="AC2872" s="0" t="s"/>
      <x:c r="AD2872" s="0" t="s"/>
      <x:c r="AE2872" s="0" t="s"/>
      <x:c r="AH2872" s="0" t="s"/>
      <x:c r="AI2872" s="0" t="s"/>
      <x:c r="AJ2872" s="0" t="s"/>
      <x:c r="AK2872" s="0" t="s"/>
      <x:c r="AL2872" s="0" t="s"/>
    </x:row>
    <x:row r="2873" spans="1:16384">
      <x:c r="A2873" s="0" t="s">
        <x:v>38</x:v>
      </x:c>
      <x:c r="B2873" s="0" t="s">
        <x:v>125</x:v>
      </x:c>
      <x:c r="C2873" s="0" t="s">
        <x:v>125</x:v>
      </x:c>
      <x:c r="D2873" s="0" t="s">
        <x:v>41</x:v>
      </x:c>
      <x:c r="G2873" s="0" t="s">
        <x:v>42</x:v>
      </x:c>
      <x:c r="H2873" s="0" t="s">
        <x:v>7331</x:v>
      </x:c>
      <x:c r="I2873" s="0" t="n">
        <x:v>9350740776</x:v>
      </x:c>
      <x:c r="J2873" s="0" t="s">
        <x:v>7898</x:v>
      </x:c>
      <x:c r="K2873" s="0" t="s">
        <x:v>7899</x:v>
      </x:c>
      <x:c r="L2873" s="0" t="s">
        <x:v>8687</x:v>
      </x:c>
      <x:c r="M2873" s="0" t="s">
        <x:v>7463</x:v>
      </x:c>
      <x:c r="N2873" s="0" t="n">
        <x:v>6100</x:v>
      </x:c>
      <x:c r="O2873" s="0" t="s">
        <x:v>253</x:v>
      </x:c>
      <x:c r="R2873" s="0" t="n">
        <x:v>1</x:v>
      </x:c>
      <x:c r="S2873" s="0" t="s"/>
      <x:c r="T2873" s="0" t="s"/>
      <x:c r="U2873" s="0" t="s"/>
      <x:c r="X2873" s="0" t="s"/>
      <x:c r="Y2873" s="0" t="s"/>
      <x:c r="Z2873" s="0" t="s"/>
      <x:c r="AA2873" s="0" t="s"/>
      <x:c r="AC2873" s="0" t="s"/>
      <x:c r="AD2873" s="0" t="s"/>
      <x:c r="AE2873" s="0" t="s"/>
      <x:c r="AH2873" s="0" t="s"/>
      <x:c r="AI2873" s="0" t="s"/>
      <x:c r="AJ2873" s="0" t="s"/>
      <x:c r="AK2873" s="0" t="s"/>
      <x:c r="AL2873" s="0" t="s"/>
    </x:row>
    <x:row r="2874" spans="1:16384">
      <x:c r="A2874" s="0" t="s">
        <x:v>38</x:v>
      </x:c>
      <x:c r="B2874" s="0" t="s">
        <x:v>125</x:v>
      </x:c>
      <x:c r="C2874" s="0" t="s">
        <x:v>125</x:v>
      </x:c>
      <x:c r="D2874" s="0" t="s">
        <x:v>41</x:v>
      </x:c>
      <x:c r="G2874" s="0" t="s">
        <x:v>42</x:v>
      </x:c>
      <x:c r="H2874" s="0" t="s">
        <x:v>7331</x:v>
      </x:c>
      <x:c r="I2874" s="0" t="n">
        <x:v>9350823101</x:v>
      </x:c>
      <x:c r="J2874" s="0" t="s">
        <x:v>8688</x:v>
      </x:c>
      <x:c r="K2874" s="0" t="s">
        <x:v>8689</x:v>
      </x:c>
      <x:c r="L2874" s="0" t="s">
        <x:v>8690</x:v>
      </x:c>
      <x:c r="M2874" s="0" t="s">
        <x:v>1892</x:v>
      </x:c>
      <x:c r="N2874" s="0" t="n">
        <x:v>44670</x:v>
      </x:c>
      <x:c r="O2874" s="0" t="s">
        <x:v>47</x:v>
      </x:c>
      <x:c r="R2874" s="0" t="n">
        <x:v>1</x:v>
      </x:c>
      <x:c r="S2874" s="0" t="s"/>
      <x:c r="T2874" s="0" t="s"/>
      <x:c r="U2874" s="0" t="s"/>
      <x:c r="X2874" s="0" t="s"/>
      <x:c r="Y2874" s="0" t="s"/>
      <x:c r="Z2874" s="0" t="s"/>
      <x:c r="AA2874" s="0" t="s"/>
      <x:c r="AC2874" s="0" t="s"/>
      <x:c r="AD2874" s="0" t="s"/>
      <x:c r="AE2874" s="0" t="s"/>
      <x:c r="AH2874" s="0" t="s"/>
      <x:c r="AI2874" s="0" t="s"/>
      <x:c r="AJ2874" s="0" t="s"/>
      <x:c r="AK2874" s="0" t="s"/>
      <x:c r="AL2874" s="0" t="s"/>
    </x:row>
    <x:row r="2875" spans="1:16384">
      <x:c r="A2875" s="0" t="s">
        <x:v>38</x:v>
      </x:c>
      <x:c r="B2875" s="0" t="s">
        <x:v>492</x:v>
      </x:c>
      <x:c r="C2875" s="0" t="s">
        <x:v>594</x:v>
      </x:c>
      <x:c r="D2875" s="0" t="s">
        <x:v>41</x:v>
      </x:c>
      <x:c r="G2875" s="0" t="s">
        <x:v>42</x:v>
      </x:c>
      <x:c r="H2875" s="0" t="s">
        <x:v>7331</x:v>
      </x:c>
      <x:c r="I2875" s="0" t="n">
        <x:v>9350313749</x:v>
      </x:c>
      <x:c r="J2875" s="0" t="s">
        <x:v>8691</x:v>
      </x:c>
      <x:c r="K2875" s="0" t="s">
        <x:v>7985</x:v>
      </x:c>
      <x:c r="L2875" s="0" t="s">
        <x:v>8692</x:v>
      </x:c>
      <x:c r="M2875" s="0" t="s">
        <x:v>6817</x:v>
      </x:c>
      <x:c r="N2875" s="0" t="n">
        <x:v>6500</x:v>
      </x:c>
      <x:c r="O2875" s="0" t="s">
        <x:v>253</x:v>
      </x:c>
      <x:c r="R2875" s="0" t="n">
        <x:v>1</x:v>
      </x:c>
      <x:c r="S2875" s="0" t="s"/>
      <x:c r="T2875" s="0" t="s"/>
      <x:c r="U2875" s="0" t="s"/>
      <x:c r="X2875" s="0" t="s"/>
      <x:c r="Y2875" s="0" t="s"/>
      <x:c r="Z2875" s="0" t="s"/>
      <x:c r="AA2875" s="0" t="s"/>
      <x:c r="AC2875" s="0" t="s"/>
      <x:c r="AD2875" s="0" t="s"/>
      <x:c r="AE2875" s="0" t="s"/>
      <x:c r="AH2875" s="0" t="s"/>
      <x:c r="AI2875" s="0" t="s"/>
      <x:c r="AJ2875" s="0" t="s"/>
      <x:c r="AK2875" s="0" t="s"/>
      <x:c r="AL2875" s="0" t="s"/>
    </x:row>
    <x:row r="2876" spans="1:16384">
      <x:c r="A2876" s="0" t="s">
        <x:v>38</x:v>
      </x:c>
      <x:c r="B2876" s="0" t="s">
        <x:v>39</x:v>
      </x:c>
      <x:c r="C2876" s="0" t="s">
        <x:v>40</x:v>
      </x:c>
      <x:c r="D2876" s="0" t="s">
        <x:v>41</x:v>
      </x:c>
      <x:c r="G2876" s="0" t="s">
        <x:v>42</x:v>
      </x:c>
      <x:c r="H2876" s="0" t="s">
        <x:v>7331</x:v>
      </x:c>
      <x:c r="I2876" s="0" t="n">
        <x:v>9350666021</x:v>
      </x:c>
      <x:c r="J2876" s="0" t="s">
        <x:v>8693</x:v>
      </x:c>
      <x:c r="K2876" s="0" t="s">
        <x:v>8694</x:v>
      </x:c>
      <x:c r="L2876" s="0" t="s">
        <x:v>8695</x:v>
      </x:c>
      <x:c r="M2876" s="0" t="s">
        <x:v>162</x:v>
      </x:c>
      <x:c r="N2876" s="0" t="n">
        <x:v>6050</x:v>
      </x:c>
      <x:c r="O2876" s="0" t="s">
        <x:v>253</x:v>
      </x:c>
      <x:c r="R2876" s="0" t="n">
        <x:v>1</x:v>
      </x:c>
      <x:c r="S2876" s="0" t="s"/>
      <x:c r="T2876" s="0" t="s"/>
      <x:c r="U2876" s="0" t="s"/>
      <x:c r="X2876" s="0" t="s"/>
      <x:c r="Y2876" s="0" t="s"/>
      <x:c r="Z2876" s="0" t="s"/>
      <x:c r="AA2876" s="0" t="s"/>
      <x:c r="AC2876" s="0" t="s"/>
      <x:c r="AD2876" s="0" t="s"/>
      <x:c r="AE2876" s="0" t="s"/>
      <x:c r="AH2876" s="0" t="s"/>
      <x:c r="AI2876" s="0" t="s"/>
      <x:c r="AJ2876" s="0" t="s"/>
      <x:c r="AK2876" s="0" t="s"/>
      <x:c r="AL2876" s="0" t="s"/>
    </x:row>
    <x:row r="2877" spans="1:16384">
      <x:c r="A2877" s="0" t="s">
        <x:v>38</x:v>
      </x:c>
      <x:c r="B2877" s="0" t="s">
        <x:v>492</x:v>
      </x:c>
      <x:c r="C2877" s="0" t="s">
        <x:v>493</x:v>
      </x:c>
      <x:c r="D2877" s="0" t="s">
        <x:v>41</x:v>
      </x:c>
      <x:c r="G2877" s="0" t="s">
        <x:v>42</x:v>
      </x:c>
      <x:c r="H2877" s="0" t="s">
        <x:v>7331</x:v>
      </x:c>
      <x:c r="I2877" s="0" t="n">
        <x:v>9356873373</x:v>
      </x:c>
      <x:c r="J2877" s="0" t="s">
        <x:v>8696</x:v>
      </x:c>
      <x:c r="K2877" s="0" t="s">
        <x:v>8697</x:v>
      </x:c>
      <x:c r="L2877" s="0" t="s">
        <x:v>8698</x:v>
      </x:c>
      <x:c r="M2877" s="0" t="s">
        <x:v>63</x:v>
      </x:c>
      <x:c r="N2877" s="0" t="n">
        <x:v>3100</x:v>
      </x:c>
      <x:c r="O2877" s="0" t="s">
        <x:v>253</x:v>
      </x:c>
      <x:c r="R2877" s="0" t="n">
        <x:v>1</x:v>
      </x:c>
      <x:c r="S2877" s="0" t="s"/>
      <x:c r="T2877" s="0" t="s"/>
      <x:c r="U2877" s="0" t="s"/>
      <x:c r="X2877" s="0" t="s"/>
      <x:c r="Y2877" s="0" t="s"/>
      <x:c r="Z2877" s="0" t="s"/>
      <x:c r="AA2877" s="0" t="s"/>
      <x:c r="AC2877" s="0" t="s"/>
      <x:c r="AD2877" s="0" t="s"/>
      <x:c r="AE2877" s="0" t="s"/>
      <x:c r="AH2877" s="0" t="s"/>
      <x:c r="AI2877" s="0" t="s"/>
      <x:c r="AJ2877" s="0" t="s"/>
      <x:c r="AK2877" s="0" t="s"/>
      <x:c r="AL2877" s="0" t="s"/>
    </x:row>
    <x:row r="2878" spans="1:16384">
      <x:c r="A2878" s="0" t="s">
        <x:v>38</x:v>
      </x:c>
      <x:c r="B2878" s="0" t="s">
        <x:v>39</x:v>
      </x:c>
      <x:c r="C2878" s="0" t="s">
        <x:v>59</x:v>
      </x:c>
      <x:c r="D2878" s="0" t="s">
        <x:v>41</x:v>
      </x:c>
      <x:c r="G2878" s="0" t="s">
        <x:v>42</x:v>
      </x:c>
      <x:c r="H2878" s="0" t="s">
        <x:v>7331</x:v>
      </x:c>
      <x:c r="I2878" s="0" t="n">
        <x:v>9355081945</x:v>
      </x:c>
      <x:c r="J2878" s="0" t="s">
        <x:v>8699</x:v>
      </x:c>
      <x:c r="K2878" s="0" t="s">
        <x:v>8700</x:v>
      </x:c>
      <x:c r="L2878" s="0" t="s">
        <x:v>8701</x:v>
      </x:c>
      <x:c r="M2878" s="0" t="s">
        <x:v>8702</x:v>
      </x:c>
      <x:c r="N2878" s="0" t="n">
        <x:v>6700</x:v>
      </x:c>
      <x:c r="O2878" s="0" t="s">
        <x:v>253</x:v>
      </x:c>
      <x:c r="R2878" s="0" t="n">
        <x:v>1</x:v>
      </x:c>
      <x:c r="S2878" s="0" t="s"/>
      <x:c r="T2878" s="0" t="s"/>
      <x:c r="U2878" s="0" t="s"/>
      <x:c r="X2878" s="0" t="s"/>
      <x:c r="Y2878" s="0" t="s"/>
      <x:c r="Z2878" s="0" t="s"/>
      <x:c r="AA2878" s="0" t="s"/>
      <x:c r="AC2878" s="0" t="s"/>
      <x:c r="AD2878" s="0" t="s"/>
      <x:c r="AE2878" s="0" t="s"/>
      <x:c r="AH2878" s="0" t="s"/>
      <x:c r="AI2878" s="0" t="s"/>
      <x:c r="AJ2878" s="0" t="s"/>
      <x:c r="AK2878" s="0" t="s"/>
      <x:c r="AL2878" s="0" t="s"/>
    </x:row>
    <x:row r="2879" spans="1:16384">
      <x:c r="A2879" s="0" t="s">
        <x:v>38</x:v>
      </x:c>
      <x:c r="B2879" s="0" t="s">
        <x:v>39</x:v>
      </x:c>
      <x:c r="C2879" s="0" t="s">
        <x:v>101</x:v>
      </x:c>
      <x:c r="D2879" s="0" t="s">
        <x:v>41</x:v>
      </x:c>
      <x:c r="G2879" s="0" t="s">
        <x:v>42</x:v>
      </x:c>
      <x:c r="H2879" s="0" t="s">
        <x:v>7331</x:v>
      </x:c>
      <x:c r="I2879" s="0" t="n">
        <x:v>9351674214</x:v>
      </x:c>
      <x:c r="J2879" s="0" t="s">
        <x:v>8703</x:v>
      </x:c>
      <x:c r="K2879" s="0" t="s">
        <x:v>8704</x:v>
      </x:c>
      <x:c r="L2879" s="0" t="s">
        <x:v>8705</x:v>
      </x:c>
      <x:c r="M2879" s="0" t="s">
        <x:v>8706</x:v>
      </x:c>
      <x:c r="N2879" s="0" t="n">
        <x:v>45110</x:v>
      </x:c>
      <x:c r="O2879" s="0" t="s">
        <x:v>47</x:v>
      </x:c>
      <x:c r="R2879" s="0" t="n">
        <x:v>1</x:v>
      </x:c>
      <x:c r="S2879" s="0" t="s"/>
      <x:c r="T2879" s="0" t="s"/>
      <x:c r="U2879" s="0" t="s"/>
      <x:c r="X2879" s="0" t="s"/>
      <x:c r="Y2879" s="0" t="s"/>
      <x:c r="Z2879" s="0" t="s"/>
      <x:c r="AA2879" s="0" t="s"/>
      <x:c r="AC2879" s="0" t="s"/>
      <x:c r="AD2879" s="0" t="s"/>
      <x:c r="AE2879" s="0" t="s"/>
      <x:c r="AH2879" s="0" t="s"/>
      <x:c r="AI2879" s="0" t="s"/>
      <x:c r="AJ2879" s="0" t="s"/>
      <x:c r="AK2879" s="0" t="s"/>
      <x:c r="AL2879" s="0" t="s"/>
    </x:row>
    <x:row r="2880" spans="1:16384">
      <x:c r="A2880" s="0" t="s">
        <x:v>38</x:v>
      </x:c>
      <x:c r="B2880" s="0" t="s">
        <x:v>39</x:v>
      </x:c>
      <x:c r="C2880" s="0" t="s">
        <x:v>85</x:v>
      </x:c>
      <x:c r="D2880" s="0" t="s">
        <x:v>41</x:v>
      </x:c>
      <x:c r="G2880" s="0" t="s">
        <x:v>42</x:v>
      </x:c>
      <x:c r="H2880" s="0" t="s">
        <x:v>7331</x:v>
      </x:c>
      <x:c r="I2880" s="0" t="n">
        <x:v>9354112782</x:v>
      </x:c>
      <x:c r="J2880" s="0" t="s">
        <x:v>8707</x:v>
      </x:c>
      <x:c r="K2880" s="0" t="s">
        <x:v>8708</x:v>
      </x:c>
      <x:c r="L2880" s="0" t="s">
        <x:v>8709</x:v>
      </x:c>
      <x:c r="M2880" s="0" t="s">
        <x:v>717</x:v>
      </x:c>
      <x:c r="N2880" s="0" t="n">
        <x:v>64640</x:v>
      </x:c>
      <x:c r="O2880" s="0" t="s">
        <x:v>64</x:v>
      </x:c>
      <x:c r="R2880" s="0" t="n">
        <x:v>1</x:v>
      </x:c>
      <x:c r="S2880" s="0" t="s"/>
      <x:c r="T2880" s="0" t="s"/>
      <x:c r="U2880" s="0" t="s"/>
      <x:c r="X2880" s="0" t="s"/>
      <x:c r="Y2880" s="0" t="s"/>
      <x:c r="Z2880" s="0" t="s"/>
      <x:c r="AA2880" s="0" t="s"/>
      <x:c r="AC2880" s="0" t="s"/>
      <x:c r="AD2880" s="0" t="s"/>
      <x:c r="AE2880" s="0" t="s"/>
      <x:c r="AH2880" s="0" t="s"/>
      <x:c r="AI2880" s="0" t="s"/>
      <x:c r="AJ2880" s="0" t="s"/>
      <x:c r="AK2880" s="0" t="s"/>
      <x:c r="AL2880" s="0" t="s"/>
    </x:row>
    <x:row r="2881" spans="1:16384">
      <x:c r="A2881" s="0" t="s">
        <x:v>38</x:v>
      </x:c>
      <x:c r="B2881" s="0" t="s">
        <x:v>39</x:v>
      </x:c>
      <x:c r="C2881" s="0" t="s">
        <x:v>85</x:v>
      </x:c>
      <x:c r="D2881" s="0" t="s">
        <x:v>41</x:v>
      </x:c>
      <x:c r="G2881" s="0" t="s">
        <x:v>42</x:v>
      </x:c>
      <x:c r="H2881" s="0" t="s">
        <x:v>7331</x:v>
      </x:c>
      <x:c r="I2881" s="0" t="n">
        <x:v>9355131823</x:v>
      </x:c>
      <x:c r="J2881" s="0" t="s">
        <x:v>8710</x:v>
      </x:c>
      <x:c r="K2881" s="0" t="s">
        <x:v>8711</x:v>
      </x:c>
      <x:c r="L2881" s="0" t="s">
        <x:v>8712</x:v>
      </x:c>
      <x:c r="M2881" s="0" t="s">
        <x:v>162</x:v>
      </x:c>
      <x:c r="N2881" s="0" t="n">
        <x:v>6050</x:v>
      </x:c>
      <x:c r="O2881" s="0" t="s">
        <x:v>253</x:v>
      </x:c>
      <x:c r="R2881" s="0" t="n">
        <x:v>1</x:v>
      </x:c>
      <x:c r="S2881" s="0" t="s"/>
      <x:c r="T2881" s="0" t="s"/>
      <x:c r="U2881" s="0" t="s"/>
      <x:c r="X2881" s="0" t="s"/>
      <x:c r="Y2881" s="0" t="s"/>
      <x:c r="Z2881" s="0" t="s"/>
      <x:c r="AA2881" s="0" t="s"/>
      <x:c r="AC2881" s="0" t="s"/>
      <x:c r="AD2881" s="0" t="s"/>
      <x:c r="AE2881" s="0" t="s"/>
      <x:c r="AH2881" s="0" t="s"/>
      <x:c r="AI2881" s="0" t="s"/>
      <x:c r="AJ2881" s="0" t="s"/>
      <x:c r="AK2881" s="0" t="s"/>
      <x:c r="AL2881" s="0" t="s"/>
    </x:row>
    <x:row r="2882" spans="1:16384">
      <x:c r="A2882" s="0" t="s">
        <x:v>38</x:v>
      </x:c>
      <x:c r="B2882" s="0" t="s">
        <x:v>492</x:v>
      </x:c>
      <x:c r="C2882" s="0" t="s">
        <x:v>493</x:v>
      </x:c>
      <x:c r="D2882" s="0" t="s">
        <x:v>41</x:v>
      </x:c>
      <x:c r="G2882" s="0" t="s">
        <x:v>42</x:v>
      </x:c>
      <x:c r="H2882" s="0" t="s">
        <x:v>7331</x:v>
      </x:c>
      <x:c r="I2882" s="0" t="n">
        <x:v>9353033286</x:v>
      </x:c>
      <x:c r="J2882" s="0" t="s">
        <x:v>8713</x:v>
      </x:c>
      <x:c r="K2882" s="0" t="s">
        <x:v>8714</x:v>
      </x:c>
      <x:c r="L2882" s="0" t="s">
        <x:v>8715</x:v>
      </x:c>
      <x:c r="M2882" s="0" t="s">
        <x:v>3446</x:v>
      </x:c>
      <x:c r="N2882" s="0" t="n">
        <x:v>3810</x:v>
      </x:c>
      <x:c r="O2882" s="0" t="s">
        <x:v>253</x:v>
      </x:c>
      <x:c r="R2882" s="0" t="n">
        <x:v>1</x:v>
      </x:c>
      <x:c r="S2882" s="0" t="s"/>
      <x:c r="T2882" s="0" t="s"/>
      <x:c r="U2882" s="0" t="s"/>
      <x:c r="X2882" s="0" t="s"/>
      <x:c r="Y2882" s="0" t="s"/>
      <x:c r="Z2882" s="0" t="s"/>
      <x:c r="AA2882" s="0" t="s"/>
      <x:c r="AC2882" s="0" t="s"/>
      <x:c r="AD2882" s="0" t="s"/>
      <x:c r="AE2882" s="0" t="s"/>
      <x:c r="AH2882" s="0" t="s"/>
      <x:c r="AI2882" s="0" t="s"/>
      <x:c r="AJ2882" s="0" t="s"/>
      <x:c r="AK2882" s="0" t="s"/>
      <x:c r="AL2882" s="0" t="s"/>
    </x:row>
    <x:row r="2883" spans="1:16384">
      <x:c r="A2883" s="0" t="s">
        <x:v>38</x:v>
      </x:c>
      <x:c r="B2883" s="0" t="s">
        <x:v>39</x:v>
      </x:c>
      <x:c r="C2883" s="0" t="s">
        <x:v>96</x:v>
      </x:c>
      <x:c r="D2883" s="0" t="s">
        <x:v>41</x:v>
      </x:c>
      <x:c r="G2883" s="0" t="s">
        <x:v>42</x:v>
      </x:c>
      <x:c r="H2883" s="0" t="s">
        <x:v>7331</x:v>
      </x:c>
      <x:c r="I2883" s="0" t="n">
        <x:v>9350298437</x:v>
      </x:c>
      <x:c r="J2883" s="0" t="s">
        <x:v>8716</x:v>
      </x:c>
      <x:c r="K2883" s="0" t="s">
        <x:v>7908</x:v>
      </x:c>
      <x:c r="L2883" s="0" t="s">
        <x:v>8717</x:v>
      </x:c>
      <x:c r="M2883" s="0" t="s">
        <x:v>8718</x:v>
      </x:c>
      <x:c r="N2883" s="0" t="n">
        <x:v>64610</x:v>
      </x:c>
      <x:c r="O2883" s="0" t="s">
        <x:v>64</x:v>
      </x:c>
      <x:c r="R2883" s="0" t="n">
        <x:v>1</x:v>
      </x:c>
      <x:c r="S2883" s="0" t="s"/>
      <x:c r="T2883" s="0" t="s"/>
      <x:c r="U2883" s="0" t="s"/>
      <x:c r="X2883" s="0" t="s"/>
      <x:c r="Y2883" s="0" t="s"/>
      <x:c r="Z2883" s="0" t="s"/>
      <x:c r="AA2883" s="0" t="s"/>
      <x:c r="AC2883" s="0" t="s"/>
      <x:c r="AD2883" s="0" t="s"/>
      <x:c r="AE2883" s="0" t="s"/>
      <x:c r="AH2883" s="0" t="s"/>
      <x:c r="AI2883" s="0" t="s"/>
      <x:c r="AJ2883" s="0" t="s"/>
      <x:c r="AK2883" s="0" t="s"/>
      <x:c r="AL2883" s="0" t="s"/>
    </x:row>
    <x:row r="2884" spans="1:16384">
      <x:c r="A2884" s="0" t="s">
        <x:v>38</x:v>
      </x:c>
      <x:c r="B2884" s="0" t="s">
        <x:v>69</x:v>
      </x:c>
      <x:c r="C2884" s="0" t="s">
        <x:v>153</x:v>
      </x:c>
      <x:c r="D2884" s="0" t="s">
        <x:v>41</x:v>
      </x:c>
      <x:c r="G2884" s="0" t="s">
        <x:v>42</x:v>
      </x:c>
      <x:c r="H2884" s="0" t="s">
        <x:v>7331</x:v>
      </x:c>
      <x:c r="I2884" s="0" t="n">
        <x:v>9352642699</x:v>
      </x:c>
      <x:c r="J2884" s="0" t="s">
        <x:v>8719</x:v>
      </x:c>
      <x:c r="K2884" s="0" t="s">
        <x:v>8720</x:v>
      </x:c>
      <x:c r="L2884" s="0" t="s">
        <x:v>8721</x:v>
      </x:c>
      <x:c r="N2884" s="0" t="n">
        <x:v>44670</x:v>
      </x:c>
      <x:c r="O2884" s="0" t="s">
        <x:v>47</x:v>
      </x:c>
      <x:c r="R2884" s="0" t="n">
        <x:v>1</x:v>
      </x:c>
      <x:c r="S2884" s="0" t="s"/>
      <x:c r="T2884" s="0" t="s"/>
      <x:c r="U2884" s="0" t="s"/>
      <x:c r="X2884" s="0" t="s"/>
      <x:c r="Y2884" s="0" t="s"/>
      <x:c r="Z2884" s="0" t="s"/>
      <x:c r="AA2884" s="0" t="s"/>
      <x:c r="AC2884" s="0" t="s"/>
      <x:c r="AD2884" s="0" t="s"/>
      <x:c r="AE2884" s="0" t="s"/>
      <x:c r="AH2884" s="0" t="s"/>
      <x:c r="AI2884" s="0" t="s"/>
      <x:c r="AJ2884" s="0" t="s"/>
      <x:c r="AK2884" s="0" t="s"/>
      <x:c r="AL2884" s="0" t="s"/>
    </x:row>
    <x:row r="2885" spans="1:16384">
      <x:c r="A2885" s="0" t="s">
        <x:v>38</x:v>
      </x:c>
      <x:c r="B2885" s="0" t="s">
        <x:v>112</x:v>
      </x:c>
      <x:c r="C2885" s="0" t="s">
        <x:v>113</x:v>
      </x:c>
      <x:c r="D2885" s="0" t="s">
        <x:v>41</x:v>
      </x:c>
      <x:c r="G2885" s="0" t="s">
        <x:v>42</x:v>
      </x:c>
      <x:c r="H2885" s="0" t="s">
        <x:v>7331</x:v>
      </x:c>
      <x:c r="I2885" s="0" t="n">
        <x:v>9351791349</x:v>
      </x:c>
      <x:c r="J2885" s="0" t="s">
        <x:v>8722</x:v>
      </x:c>
      <x:c r="K2885" s="0" t="s">
        <x:v>8723</x:v>
      </x:c>
      <x:c r="L2885" s="0" t="s">
        <x:v>8724</x:v>
      </x:c>
      <x:c r="M2885" s="0" t="s">
        <x:v>7628</x:v>
      </x:c>
      <x:c r="N2885" s="0" t="n">
        <x:v>6100</x:v>
      </x:c>
      <x:c r="O2885" s="0" t="s">
        <x:v>253</x:v>
      </x:c>
      <x:c r="R2885" s="0" t="n">
        <x:v>1</x:v>
      </x:c>
      <x:c r="S2885" s="0" t="s"/>
      <x:c r="T2885" s="0" t="s"/>
      <x:c r="U2885" s="0" t="s"/>
      <x:c r="X2885" s="0" t="s"/>
      <x:c r="Y2885" s="0" t="s"/>
      <x:c r="Z2885" s="0" t="s"/>
      <x:c r="AA2885" s="0" t="s"/>
      <x:c r="AC2885" s="0" t="s"/>
      <x:c r="AD2885" s="0" t="s"/>
      <x:c r="AE2885" s="0" t="s"/>
      <x:c r="AH2885" s="0" t="s"/>
      <x:c r="AI2885" s="0" t="s"/>
      <x:c r="AJ2885" s="0" t="s"/>
      <x:c r="AK2885" s="0" t="s"/>
      <x:c r="AL2885" s="0" t="s"/>
    </x:row>
    <x:row r="2886" spans="1:16384">
      <x:c r="A2886" s="0" t="s">
        <x:v>38</x:v>
      </x:c>
      <x:c r="B2886" s="0" t="s">
        <x:v>112</x:v>
      </x:c>
      <x:c r="C2886" s="0" t="s">
        <x:v>113</x:v>
      </x:c>
      <x:c r="D2886" s="0" t="s">
        <x:v>41</x:v>
      </x:c>
      <x:c r="G2886" s="0" t="s">
        <x:v>42</x:v>
      </x:c>
      <x:c r="H2886" s="0" t="s">
        <x:v>7331</x:v>
      </x:c>
      <x:c r="I2886" s="0" t="n">
        <x:v>9350404621</x:v>
      </x:c>
      <x:c r="J2886" s="0" t="s">
        <x:v>8725</x:v>
      </x:c>
      <x:c r="K2886" s="0" t="s">
        <x:v>8726</x:v>
      </x:c>
      <x:c r="L2886" s="0" t="s">
        <x:v>8727</x:v>
      </x:c>
      <x:c r="M2886" s="0" t="s">
        <x:v>7463</x:v>
      </x:c>
      <x:c r="N2886" s="0" t="n">
        <x:v>6170</x:v>
      </x:c>
      <x:c r="O2886" s="0" t="s">
        <x:v>253</x:v>
      </x:c>
      <x:c r="R2886" s="0" t="n">
        <x:v>1</x:v>
      </x:c>
      <x:c r="S2886" s="0" t="s"/>
      <x:c r="T2886" s="0" t="s"/>
      <x:c r="U2886" s="0" t="s"/>
      <x:c r="X2886" s="0" t="s"/>
      <x:c r="Y2886" s="0" t="s"/>
      <x:c r="Z2886" s="0" t="s"/>
      <x:c r="AA2886" s="0" t="s"/>
      <x:c r="AC2886" s="0" t="s"/>
      <x:c r="AD2886" s="0" t="s"/>
      <x:c r="AE2886" s="0" t="s"/>
      <x:c r="AH2886" s="0" t="s"/>
      <x:c r="AI2886" s="0" t="s"/>
      <x:c r="AJ2886" s="0" t="s"/>
      <x:c r="AK2886" s="0" t="s"/>
      <x:c r="AL2886" s="0" t="s"/>
    </x:row>
    <x:row r="2887" spans="1:16384">
      <x:c r="A2887" s="0" t="s">
        <x:v>38</x:v>
      </x:c>
      <x:c r="B2887" s="0" t="s">
        <x:v>125</x:v>
      </x:c>
      <x:c r="C2887" s="0" t="s">
        <x:v>125</x:v>
      </x:c>
      <x:c r="D2887" s="0" t="s">
        <x:v>41</x:v>
      </x:c>
      <x:c r="G2887" s="0" t="s">
        <x:v>42</x:v>
      </x:c>
      <x:c r="H2887" s="0" t="s">
        <x:v>7331</x:v>
      </x:c>
      <x:c r="I2887" s="0" t="n">
        <x:v>9355452021</x:v>
      </x:c>
      <x:c r="J2887" s="0" t="s">
        <x:v>8728</x:v>
      </x:c>
      <x:c r="K2887" s="0" t="s">
        <x:v>8729</x:v>
      </x:c>
      <x:c r="L2887" s="0" t="s">
        <x:v>8730</x:v>
      </x:c>
      <x:c r="N2887" s="0" t="n">
        <x:v>6100</x:v>
      </x:c>
      <x:c r="O2887" s="0" t="s">
        <x:v>58</x:v>
      </x:c>
      <x:c r="R2887" s="0" t="n">
        <x:v>1</x:v>
      </x:c>
      <x:c r="S2887" s="0" t="s"/>
      <x:c r="T2887" s="0" t="s"/>
      <x:c r="U2887" s="0" t="s"/>
      <x:c r="X2887" s="0" t="s"/>
      <x:c r="Y2887" s="0" t="s"/>
      <x:c r="Z2887" s="0" t="s"/>
      <x:c r="AA2887" s="0" t="s"/>
      <x:c r="AC2887" s="0" t="s"/>
      <x:c r="AD2887" s="0" t="s"/>
      <x:c r="AE2887" s="0" t="s"/>
      <x:c r="AH2887" s="0" t="s"/>
      <x:c r="AI2887" s="0" t="s"/>
      <x:c r="AJ2887" s="0" t="s"/>
      <x:c r="AK2887" s="0" t="s"/>
      <x:c r="AL2887" s="0" t="s"/>
    </x:row>
    <x:row r="2888" spans="1:16384">
      <x:c r="A2888" s="0" t="s">
        <x:v>38</x:v>
      </x:c>
      <x:c r="B2888" s="0" t="s">
        <x:v>39</x:v>
      </x:c>
      <x:c r="C2888" s="0" t="s">
        <x:v>7450</x:v>
      </x:c>
      <x:c r="D2888" s="0" t="s">
        <x:v>41</x:v>
      </x:c>
      <x:c r="G2888" s="0" t="s">
        <x:v>42</x:v>
      </x:c>
      <x:c r="H2888" s="0" t="s">
        <x:v>7331</x:v>
      </x:c>
      <x:c r="I2888" s="0" t="n">
        <x:v>9356614025</x:v>
      </x:c>
      <x:c r="J2888" s="0" t="s">
        <x:v>8731</x:v>
      </x:c>
      <x:c r="K2888" s="0" t="s">
        <x:v>8732</x:v>
      </x:c>
      <x:c r="L2888" s="0" t="s">
        <x:v>8733</x:v>
      </x:c>
      <x:c r="M2888" s="0" t="s">
        <x:v>1225</x:v>
      </x:c>
      <x:c r="N2888" s="0" t="n">
        <x:v>45060</x:v>
      </x:c>
      <x:c r="O2888" s="0" t="s">
        <x:v>47</x:v>
      </x:c>
      <x:c r="R2888" s="0" t="n">
        <x:v>1</x:v>
      </x:c>
      <x:c r="S2888" s="0" t="s"/>
      <x:c r="T2888" s="0" t="s"/>
      <x:c r="U2888" s="0" t="s"/>
      <x:c r="X2888" s="0" t="s"/>
      <x:c r="Y2888" s="0" t="s"/>
      <x:c r="Z2888" s="0" t="s"/>
      <x:c r="AA2888" s="0" t="s"/>
      <x:c r="AC2888" s="0" t="s"/>
      <x:c r="AD2888" s="0" t="s"/>
      <x:c r="AE2888" s="0" t="s"/>
      <x:c r="AH2888" s="0" t="s"/>
      <x:c r="AI2888" s="0" t="s"/>
      <x:c r="AJ2888" s="0" t="s"/>
      <x:c r="AK2888" s="0" t="s"/>
      <x:c r="AL2888" s="0" t="s"/>
    </x:row>
    <x:row r="2889" spans="1:16384">
      <x:c r="A2889" s="0" t="s">
        <x:v>38</x:v>
      </x:c>
      <x:c r="B2889" s="0" t="s">
        <x:v>125</x:v>
      </x:c>
      <x:c r="C2889" s="0" t="s">
        <x:v>1589</x:v>
      </x:c>
      <x:c r="D2889" s="0" t="s">
        <x:v>41</x:v>
      </x:c>
      <x:c r="G2889" s="0" t="s">
        <x:v>42</x:v>
      </x:c>
      <x:c r="H2889" s="0" t="s">
        <x:v>7331</x:v>
      </x:c>
      <x:c r="I2889" s="0" t="n">
        <x:v>9351071841</x:v>
      </x:c>
      <x:c r="J2889" s="0" t="s">
        <x:v>8734</x:v>
      </x:c>
      <x:c r="K2889" s="0" t="s">
        <x:v>8735</x:v>
      </x:c>
      <x:c r="L2889" s="0" t="s">
        <x:v>8736</x:v>
      </x:c>
      <x:c r="M2889" s="0" t="s">
        <x:v>8737</x:v>
      </x:c>
      <x:c r="N2889" s="0" t="n">
        <x:v>64700</x:v>
      </x:c>
      <x:c r="O2889" s="0" t="s">
        <x:v>64</x:v>
      </x:c>
      <x:c r="R2889" s="0" t="n">
        <x:v>1</x:v>
      </x:c>
      <x:c r="S2889" s="0" t="s"/>
      <x:c r="T2889" s="0" t="s"/>
      <x:c r="U2889" s="0" t="s"/>
      <x:c r="X2889" s="0" t="s"/>
      <x:c r="Y2889" s="0" t="s"/>
      <x:c r="Z2889" s="0" t="s"/>
      <x:c r="AA2889" s="0" t="s"/>
      <x:c r="AC2889" s="0" t="s"/>
      <x:c r="AD2889" s="0" t="s"/>
      <x:c r="AE2889" s="0" t="s"/>
      <x:c r="AH2889" s="0" t="s"/>
      <x:c r="AI2889" s="0" t="s"/>
      <x:c r="AJ2889" s="0" t="s"/>
      <x:c r="AK2889" s="0" t="s"/>
      <x:c r="AL2889" s="0" t="s"/>
    </x:row>
    <x:row r="2890" spans="1:16384">
      <x:c r="A2890" s="0" t="s">
        <x:v>38</x:v>
      </x:c>
      <x:c r="B2890" s="0" t="s">
        <x:v>125</x:v>
      </x:c>
      <x:c r="C2890" s="0" t="s">
        <x:v>125</x:v>
      </x:c>
      <x:c r="D2890" s="0" t="s">
        <x:v>41</x:v>
      </x:c>
      <x:c r="G2890" s="0" t="s">
        <x:v>42</x:v>
      </x:c>
      <x:c r="H2890" s="0" t="s">
        <x:v>7331</x:v>
      </x:c>
      <x:c r="I2890" s="0" t="n">
        <x:v>9351656138</x:v>
      </x:c>
      <x:c r="J2890" s="0" t="s">
        <x:v>8738</x:v>
      </x:c>
      <x:c r="K2890" s="0" t="s">
        <x:v>8739</x:v>
      </x:c>
      <x:c r="L2890" s="0" t="s">
        <x:v>8740</x:v>
      </x:c>
      <x:c r="M2890" s="0" t="s">
        <x:v>1178</x:v>
      </x:c>
      <x:c r="N2890" s="0" t="n">
        <x:v>64610</x:v>
      </x:c>
      <x:c r="O2890" s="0" t="s">
        <x:v>64</x:v>
      </x:c>
      <x:c r="R2890" s="0" t="n">
        <x:v>1</x:v>
      </x:c>
      <x:c r="S2890" s="0" t="s"/>
      <x:c r="T2890" s="0" t="s"/>
      <x:c r="U2890" s="0" t="s"/>
      <x:c r="X2890" s="0" t="s"/>
      <x:c r="Y2890" s="0" t="s"/>
      <x:c r="Z2890" s="0" t="s"/>
      <x:c r="AA2890" s="0" t="s"/>
      <x:c r="AC2890" s="0" t="s"/>
      <x:c r="AD2890" s="0" t="s"/>
      <x:c r="AE2890" s="0" t="s"/>
      <x:c r="AH2890" s="0" t="s"/>
      <x:c r="AI2890" s="0" t="s"/>
      <x:c r="AJ2890" s="0" t="s"/>
      <x:c r="AK2890" s="0" t="s"/>
      <x:c r="AL2890" s="0" t="s"/>
    </x:row>
    <x:row r="2891" spans="1:16384">
      <x:c r="A2891" s="0" t="s">
        <x:v>38</x:v>
      </x:c>
      <x:c r="B2891" s="0" t="s">
        <x:v>125</x:v>
      </x:c>
      <x:c r="C2891" s="0" t="s">
        <x:v>125</x:v>
      </x:c>
      <x:c r="D2891" s="0" t="s">
        <x:v>41</x:v>
      </x:c>
      <x:c r="G2891" s="0" t="s">
        <x:v>42</x:v>
      </x:c>
      <x:c r="H2891" s="0" t="s">
        <x:v>7331</x:v>
      </x:c>
      <x:c r="I2891" s="0" t="n">
        <x:v>9351319166</x:v>
      </x:c>
      <x:c r="J2891" s="0" t="s">
        <x:v>8741</x:v>
      </x:c>
      <x:c r="K2891" s="0" t="s">
        <x:v>8742</x:v>
      </x:c>
      <x:c r="L2891" s="0" t="s">
        <x:v>8743</x:v>
      </x:c>
      <x:c r="M2891" s="0" t="s">
        <x:v>8744</x:v>
      </x:c>
      <x:c r="N2891" s="0" t="n">
        <x:v>6170</x:v>
      </x:c>
      <x:c r="O2891" s="0" t="s">
        <x:v>253</x:v>
      </x:c>
      <x:c r="R2891" s="0" t="n">
        <x:v>1</x:v>
      </x:c>
      <x:c r="S2891" s="0" t="s"/>
      <x:c r="T2891" s="0" t="s"/>
      <x:c r="U2891" s="0" t="s"/>
      <x:c r="X2891" s="0" t="s"/>
      <x:c r="Y2891" s="0" t="s"/>
      <x:c r="Z2891" s="0" t="s"/>
      <x:c r="AA2891" s="0" t="s"/>
      <x:c r="AC2891" s="0" t="s"/>
      <x:c r="AD2891" s="0" t="s"/>
      <x:c r="AE2891" s="0" t="s"/>
      <x:c r="AH2891" s="0" t="s"/>
      <x:c r="AI2891" s="0" t="s"/>
      <x:c r="AJ2891" s="0" t="s"/>
      <x:c r="AK2891" s="0" t="s"/>
      <x:c r="AL2891" s="0" t="s"/>
    </x:row>
    <x:row r="2892" spans="1:16384">
      <x:c r="A2892" s="0" t="s">
        <x:v>38</x:v>
      </x:c>
      <x:c r="B2892" s="0" t="s">
        <x:v>125</x:v>
      </x:c>
      <x:c r="C2892" s="0" t="s">
        <x:v>125</x:v>
      </x:c>
      <x:c r="D2892" s="0" t="s">
        <x:v>41</x:v>
      </x:c>
      <x:c r="G2892" s="0" t="s">
        <x:v>42</x:v>
      </x:c>
      <x:c r="H2892" s="0" t="s">
        <x:v>7331</x:v>
      </x:c>
      <x:c r="I2892" s="0" t="n">
        <x:v>9353470033</x:v>
      </x:c>
      <x:c r="J2892" s="0" t="s">
        <x:v>8745</x:v>
      </x:c>
      <x:c r="K2892" s="0" t="s">
        <x:v>8746</x:v>
      </x:c>
      <x:c r="L2892" s="0" t="s">
        <x:v>8747</x:v>
      </x:c>
      <x:c r="M2892" s="0" t="s">
        <x:v>8748</x:v>
      </x:c>
      <x:c r="N2892" s="0" t="n">
        <x:v>64000</x:v>
      </x:c>
      <x:c r="O2892" s="0" t="s">
        <x:v>64</x:v>
      </x:c>
      <x:c r="R2892" s="0" t="n">
        <x:v>1</x:v>
      </x:c>
      <x:c r="S2892" s="0" t="s"/>
      <x:c r="T2892" s="0" t="s"/>
      <x:c r="U2892" s="0" t="s"/>
      <x:c r="X2892" s="0" t="s"/>
      <x:c r="Y2892" s="0" t="s"/>
      <x:c r="Z2892" s="0" t="s"/>
      <x:c r="AA2892" s="0" t="s"/>
      <x:c r="AC2892" s="0" t="s"/>
      <x:c r="AD2892" s="0" t="s"/>
      <x:c r="AE2892" s="0" t="s"/>
      <x:c r="AH2892" s="0" t="s"/>
      <x:c r="AI2892" s="0" t="s"/>
      <x:c r="AJ2892" s="0" t="s"/>
      <x:c r="AK2892" s="0" t="s"/>
      <x:c r="AL2892" s="0" t="s"/>
    </x:row>
    <x:row r="2893" spans="1:16384">
      <x:c r="A2893" s="0" t="s">
        <x:v>38</x:v>
      </x:c>
      <x:c r="B2893" s="0" t="s">
        <x:v>39</x:v>
      </x:c>
      <x:c r="C2893" s="0" t="s">
        <x:v>404</x:v>
      </x:c>
      <x:c r="D2893" s="0" t="s">
        <x:v>41</x:v>
      </x:c>
      <x:c r="G2893" s="0" t="s">
        <x:v>42</x:v>
      </x:c>
      <x:c r="H2893" s="0" t="s">
        <x:v>7331</x:v>
      </x:c>
      <x:c r="I2893" s="0" t="n">
        <x:v>9356131541</x:v>
      </x:c>
      <x:c r="J2893" s="0" t="s">
        <x:v>8749</x:v>
      </x:c>
      <x:c r="K2893" s="0" t="s">
        <x:v>8750</x:v>
      </x:c>
      <x:c r="L2893" s="0" t="s">
        <x:v>8751</x:v>
      </x:c>
      <x:c r="M2893" s="0" t="s">
        <x:v>8752</x:v>
      </x:c>
      <x:c r="N2893" s="0" t="n">
        <x:v>3920</x:v>
      </x:c>
      <x:c r="O2893" s="0" t="s">
        <x:v>253</x:v>
      </x:c>
      <x:c r="R2893" s="0" t="n">
        <x:v>1</x:v>
      </x:c>
      <x:c r="S2893" s="0" t="s"/>
      <x:c r="T2893" s="0" t="s"/>
      <x:c r="U2893" s="0" t="s"/>
      <x:c r="X2893" s="0" t="s"/>
      <x:c r="Y2893" s="0" t="s"/>
      <x:c r="Z2893" s="0" t="s"/>
      <x:c r="AA2893" s="0" t="s"/>
      <x:c r="AC2893" s="0" t="s"/>
      <x:c r="AD2893" s="0" t="s"/>
      <x:c r="AE2893" s="0" t="s"/>
      <x:c r="AH2893" s="0" t="s"/>
      <x:c r="AI2893" s="0" t="s"/>
      <x:c r="AJ2893" s="0" t="s"/>
      <x:c r="AK2893" s="0" t="s"/>
      <x:c r="AL2893" s="0" t="s"/>
    </x:row>
    <x:row r="2894" spans="1:16384">
      <x:c r="A2894" s="0" t="s">
        <x:v>38</x:v>
      </x:c>
      <x:c r="B2894" s="0" t="s">
        <x:v>39</x:v>
      </x:c>
      <x:c r="C2894" s="0" t="s">
        <x:v>101</x:v>
      </x:c>
      <x:c r="D2894" s="0" t="s">
        <x:v>41</x:v>
      </x:c>
      <x:c r="G2894" s="0" t="s">
        <x:v>42</x:v>
      </x:c>
      <x:c r="H2894" s="0" t="s">
        <x:v>7331</x:v>
      </x:c>
      <x:c r="I2894" s="0" t="n">
        <x:v>9355453334</x:v>
      </x:c>
      <x:c r="J2894" s="0" t="s">
        <x:v>8753</x:v>
      </x:c>
      <x:c r="K2894" s="0" t="s">
        <x:v>8754</x:v>
      </x:c>
      <x:c r="L2894" s="0" t="s">
        <x:v>8755</x:v>
      </x:c>
      <x:c r="M2894" s="0" t="s">
        <x:v>6924</x:v>
      </x:c>
      <x:c r="N2894" s="0" t="n">
        <x:v>6760</x:v>
      </x:c>
      <x:c r="O2894" s="0" t="s">
        <x:v>253</x:v>
      </x:c>
      <x:c r="R2894" s="0" t="n">
        <x:v>1</x:v>
      </x:c>
      <x:c r="S2894" s="0" t="s"/>
      <x:c r="T2894" s="0" t="s"/>
      <x:c r="U2894" s="0" t="s"/>
      <x:c r="X2894" s="0" t="s"/>
      <x:c r="Y2894" s="0" t="s"/>
      <x:c r="Z2894" s="0" t="s"/>
      <x:c r="AA2894" s="0" t="s"/>
      <x:c r="AC2894" s="0" t="s"/>
      <x:c r="AD2894" s="0" t="s"/>
      <x:c r="AE2894" s="0" t="s"/>
      <x:c r="AH2894" s="0" t="s"/>
      <x:c r="AI2894" s="0" t="s"/>
      <x:c r="AJ2894" s="0" t="s"/>
      <x:c r="AK2894" s="0" t="s"/>
      <x:c r="AL2894" s="0" t="s"/>
    </x:row>
    <x:row r="2895" spans="1:16384">
      <x:c r="A2895" s="0" t="s">
        <x:v>38</x:v>
      </x:c>
      <x:c r="B2895" s="0" t="s">
        <x:v>39</x:v>
      </x:c>
      <x:c r="C2895" s="0" t="s">
        <x:v>7450</x:v>
      </x:c>
      <x:c r="D2895" s="0" t="s">
        <x:v>41</x:v>
      </x:c>
      <x:c r="G2895" s="0" t="s">
        <x:v>42</x:v>
      </x:c>
      <x:c r="H2895" s="0" t="s">
        <x:v>7331</x:v>
      </x:c>
      <x:c r="I2895" s="0" t="n">
        <x:v>9350471356</x:v>
      </x:c>
      <x:c r="J2895" s="0" t="s">
        <x:v>8756</x:v>
      </x:c>
      <x:c r="K2895" s="0" t="s">
        <x:v>8757</x:v>
      </x:c>
      <x:c r="L2895" s="0" t="s">
        <x:v>8758</x:v>
      </x:c>
      <x:c r="M2895" s="0" t="s">
        <x:v>1517</x:v>
      </x:c>
      <x:c r="N2895" s="0" t="n">
        <x:v>44610</x:v>
      </x:c>
      <x:c r="O2895" s="0" t="s">
        <x:v>47</x:v>
      </x:c>
      <x:c r="R2895" s="0" t="n">
        <x:v>1</x:v>
      </x:c>
      <x:c r="S2895" s="0" t="s"/>
      <x:c r="T2895" s="0" t="s"/>
      <x:c r="U2895" s="0" t="s"/>
      <x:c r="X2895" s="0" t="s"/>
      <x:c r="Y2895" s="0" t="s"/>
      <x:c r="Z2895" s="0" t="s"/>
      <x:c r="AA2895" s="0" t="s"/>
      <x:c r="AC2895" s="0" t="s"/>
      <x:c r="AD2895" s="0" t="s"/>
      <x:c r="AE2895" s="0" t="s"/>
      <x:c r="AH2895" s="0" t="s"/>
      <x:c r="AI2895" s="0" t="s"/>
      <x:c r="AJ2895" s="0" t="s"/>
      <x:c r="AK2895" s="0" t="s"/>
      <x:c r="AL2895" s="0" t="s"/>
    </x:row>
    <x:row r="2896" spans="1:16384">
      <x:c r="A2896" s="0" t="s">
        <x:v>38</x:v>
      </x:c>
      <x:c r="B2896" s="0" t="s">
        <x:v>112</x:v>
      </x:c>
      <x:c r="C2896" s="0" t="s">
        <x:v>113</x:v>
      </x:c>
      <x:c r="D2896" s="0" t="s">
        <x:v>41</x:v>
      </x:c>
      <x:c r="G2896" s="0" t="s">
        <x:v>42</x:v>
      </x:c>
      <x:c r="H2896" s="0" t="s">
        <x:v>7331</x:v>
      </x:c>
      <x:c r="I2896" s="0" t="n">
        <x:v>9350449147</x:v>
      </x:c>
      <x:c r="J2896" s="0" t="s">
        <x:v>8759</x:v>
      </x:c>
      <x:c r="K2896" s="0" t="s">
        <x:v>8760</x:v>
      </x:c>
      <x:c r="L2896" s="0" t="s">
        <x:v>8761</x:v>
      </x:c>
      <x:c r="M2896" s="0" t="s">
        <x:v>162</x:v>
      </x:c>
      <x:c r="N2896" s="0" t="n">
        <x:v>66230</x:v>
      </x:c>
      <x:c r="O2896" s="0" t="s">
        <x:v>64</x:v>
      </x:c>
      <x:c r="R2896" s="0" t="n">
        <x:v>1</x:v>
      </x:c>
      <x:c r="S2896" s="0" t="s"/>
      <x:c r="T2896" s="0" t="s"/>
      <x:c r="U2896" s="0" t="s"/>
      <x:c r="X2896" s="0" t="s"/>
      <x:c r="Y2896" s="0" t="s"/>
      <x:c r="Z2896" s="0" t="s"/>
      <x:c r="AA2896" s="0" t="s"/>
      <x:c r="AC2896" s="0" t="s"/>
      <x:c r="AD2896" s="0" t="s"/>
      <x:c r="AE2896" s="0" t="s"/>
      <x:c r="AH2896" s="0" t="s"/>
      <x:c r="AI2896" s="0" t="s"/>
      <x:c r="AJ2896" s="0" t="s"/>
      <x:c r="AK2896" s="0" t="s"/>
      <x:c r="AL2896" s="0" t="s"/>
    </x:row>
    <x:row r="2897" spans="1:16384">
      <x:c r="A2897" s="0" t="s">
        <x:v>38</x:v>
      </x:c>
      <x:c r="B2897" s="0" t="s">
        <x:v>1067</x:v>
      </x:c>
      <x:c r="C2897" s="0" t="s">
        <x:v>1068</x:v>
      </x:c>
      <x:c r="D2897" s="0" t="s">
        <x:v>41</x:v>
      </x:c>
      <x:c r="G2897" s="0" t="s">
        <x:v>42</x:v>
      </x:c>
      <x:c r="H2897" s="0" t="s">
        <x:v>7331</x:v>
      </x:c>
      <x:c r="I2897" s="0" t="n">
        <x:v>9350950961</x:v>
      </x:c>
      <x:c r="J2897" s="0" t="s">
        <x:v>8762</x:v>
      </x:c>
      <x:c r="K2897" s="0" t="s">
        <x:v>8763</x:v>
      </x:c>
      <x:c r="L2897" s="0" t="s">
        <x:v>8764</x:v>
      </x:c>
      <x:c r="M2897" s="0" t="s">
        <x:v>4389</x:v>
      </x:c>
      <x:c r="N2897" s="0" t="n">
        <x:v>3020</x:v>
      </x:c>
      <x:c r="O2897" s="0" t="s">
        <x:v>253</x:v>
      </x:c>
      <x:c r="R2897" s="0" t="n">
        <x:v>1</x:v>
      </x:c>
      <x:c r="S2897" s="0" t="s"/>
      <x:c r="T2897" s="0" t="s"/>
      <x:c r="U2897" s="0" t="s"/>
      <x:c r="X2897" s="0" t="s"/>
      <x:c r="Y2897" s="0" t="s"/>
      <x:c r="Z2897" s="0" t="s"/>
      <x:c r="AA2897" s="0" t="s"/>
      <x:c r="AC2897" s="0" t="s"/>
      <x:c r="AD2897" s="0" t="s"/>
      <x:c r="AE2897" s="0" t="s"/>
      <x:c r="AH2897" s="0" t="s"/>
      <x:c r="AI2897" s="0" t="s"/>
      <x:c r="AJ2897" s="0" t="s"/>
      <x:c r="AK2897" s="0" t="s"/>
      <x:c r="AL2897" s="0" t="s"/>
    </x:row>
    <x:row r="2898" spans="1:16384">
      <x:c r="A2898" s="0" t="s">
        <x:v>38</x:v>
      </x:c>
      <x:c r="B2898" s="0" t="s">
        <x:v>112</x:v>
      </x:c>
      <x:c r="C2898" s="0" t="s">
        <x:v>113</x:v>
      </x:c>
      <x:c r="D2898" s="0" t="s">
        <x:v>41</x:v>
      </x:c>
      <x:c r="G2898" s="0" t="s">
        <x:v>42</x:v>
      </x:c>
      <x:c r="H2898" s="0" t="s">
        <x:v>7331</x:v>
      </x:c>
      <x:c r="I2898" s="0" t="n">
        <x:v>9356102716</x:v>
      </x:c>
      <x:c r="J2898" s="0" t="s">
        <x:v>8765</x:v>
      </x:c>
      <x:c r="K2898" s="0" t="s">
        <x:v>8766</x:v>
      </x:c>
      <x:c r="L2898" s="0" t="s">
        <x:v>8767</x:v>
      </x:c>
      <x:c r="M2898" s="0" t="s">
        <x:v>7979</x:v>
      </x:c>
      <x:c r="N2898" s="0" t="n">
        <x:v>3900</x:v>
      </x:c>
      <x:c r="O2898" s="0" t="s">
        <x:v>253</x:v>
      </x:c>
      <x:c r="R2898" s="0" t="n">
        <x:v>1</x:v>
      </x:c>
      <x:c r="S2898" s="0" t="s"/>
      <x:c r="T2898" s="0" t="s"/>
      <x:c r="U2898" s="0" t="s"/>
      <x:c r="X2898" s="0" t="s"/>
      <x:c r="Y2898" s="0" t="s"/>
      <x:c r="Z2898" s="0" t="s"/>
      <x:c r="AA2898" s="0" t="s"/>
      <x:c r="AC2898" s="0" t="s"/>
      <x:c r="AD2898" s="0" t="s"/>
      <x:c r="AE2898" s="0" t="s"/>
      <x:c r="AH2898" s="0" t="s"/>
      <x:c r="AI2898" s="0" t="s"/>
      <x:c r="AJ2898" s="0" t="s"/>
      <x:c r="AK2898" s="0" t="s"/>
      <x:c r="AL2898" s="0" t="s"/>
    </x:row>
    <x:row r="2899" spans="1:16384">
      <x:c r="A2899" s="0" t="s">
        <x:v>38</x:v>
      </x:c>
      <x:c r="B2899" s="0" t="s">
        <x:v>39</x:v>
      </x:c>
      <x:c r="C2899" s="0" t="s">
        <x:v>101</x:v>
      </x:c>
      <x:c r="D2899" s="0" t="s">
        <x:v>41</x:v>
      </x:c>
      <x:c r="G2899" s="0" t="s">
        <x:v>42</x:v>
      </x:c>
      <x:c r="H2899" s="0" t="s">
        <x:v>7331</x:v>
      </x:c>
      <x:c r="I2899" s="0" t="n">
        <x:v>9354787781</x:v>
      </x:c>
      <x:c r="J2899" s="0" t="s">
        <x:v>8768</x:v>
      </x:c>
      <x:c r="K2899" s="0" t="s">
        <x:v>8769</x:v>
      </x:c>
      <x:c r="L2899" s="48">
        <x:v>50895</x:v>
      </x:c>
      <x:c r="M2899" s="0" t="s">
        <x:v>7399</x:v>
      </x:c>
      <x:c r="N2899" s="0" t="n">
        <x:v>6000</x:v>
      </x:c>
      <x:c r="O2899" s="0" t="s">
        <x:v>253</x:v>
      </x:c>
      <x:c r="R2899" s="0" t="n">
        <x:v>1</x:v>
      </x:c>
      <x:c r="S2899" s="0" t="s"/>
      <x:c r="T2899" s="0" t="s"/>
      <x:c r="U2899" s="0" t="s"/>
      <x:c r="X2899" s="0" t="s"/>
      <x:c r="Y2899" s="0" t="s"/>
      <x:c r="Z2899" s="0" t="s"/>
      <x:c r="AA2899" s="0" t="s"/>
      <x:c r="AC2899" s="0" t="s"/>
      <x:c r="AD2899" s="0" t="s"/>
      <x:c r="AE2899" s="0" t="s"/>
      <x:c r="AH2899" s="0" t="s"/>
      <x:c r="AI2899" s="0" t="s"/>
      <x:c r="AJ2899" s="0" t="s"/>
      <x:c r="AK2899" s="0" t="s"/>
      <x:c r="AL2899" s="0" t="s"/>
    </x:row>
    <x:row r="2900" spans="1:16384">
      <x:c r="A2900" s="0" t="s">
        <x:v>38</x:v>
      </x:c>
      <x:c r="B2900" s="0" t="s">
        <x:v>125</x:v>
      </x:c>
      <x:c r="C2900" s="0" t="s">
        <x:v>125</x:v>
      </x:c>
      <x:c r="D2900" s="0" t="s">
        <x:v>41</x:v>
      </x:c>
      <x:c r="G2900" s="0" t="s">
        <x:v>42</x:v>
      </x:c>
      <x:c r="H2900" s="0" t="s">
        <x:v>7331</x:v>
      </x:c>
      <x:c r="I2900" s="0" t="n">
        <x:v>9351506101</x:v>
      </x:c>
      <x:c r="J2900" s="0" t="s">
        <x:v>3429</x:v>
      </x:c>
      <x:c r="K2900" s="0" t="s">
        <x:v>7579</x:v>
      </x:c>
      <x:c r="L2900" s="0" t="s">
        <x:v>8770</x:v>
      </x:c>
      <x:c r="M2900" s="0" t="s">
        <x:v>3541</x:v>
      </x:c>
      <x:c r="N2900" s="0" t="n">
        <x:v>45070</x:v>
      </x:c>
      <x:c r="O2900" s="0" t="s">
        <x:v>47</x:v>
      </x:c>
      <x:c r="R2900" s="0" t="n">
        <x:v>1</x:v>
      </x:c>
      <x:c r="S2900" s="0" t="s"/>
      <x:c r="T2900" s="0" t="s"/>
      <x:c r="U2900" s="0" t="s"/>
      <x:c r="X2900" s="0" t="s"/>
      <x:c r="Y2900" s="0" t="s"/>
      <x:c r="Z2900" s="0" t="s"/>
      <x:c r="AA2900" s="0" t="s"/>
      <x:c r="AC2900" s="0" t="s"/>
      <x:c r="AD2900" s="0" t="s"/>
      <x:c r="AE2900" s="0" t="s"/>
      <x:c r="AH2900" s="0" t="s"/>
      <x:c r="AI2900" s="0" t="s"/>
      <x:c r="AJ2900" s="0" t="s"/>
      <x:c r="AK2900" s="0" t="s"/>
      <x:c r="AL2900" s="0" t="s"/>
    </x:row>
    <x:row r="2901" spans="1:16384">
      <x:c r="A2901" s="0" t="s">
        <x:v>38</x:v>
      </x:c>
      <x:c r="B2901" s="0" t="s">
        <x:v>39</x:v>
      </x:c>
      <x:c r="C2901" s="0" t="s">
        <x:v>96</x:v>
      </x:c>
      <x:c r="D2901" s="0" t="s">
        <x:v>41</x:v>
      </x:c>
      <x:c r="G2901" s="0" t="s">
        <x:v>42</x:v>
      </x:c>
      <x:c r="H2901" s="0" t="s">
        <x:v>7331</x:v>
      </x:c>
      <x:c r="I2901" s="0" t="n">
        <x:v>9355882631</x:v>
      </x:c>
      <x:c r="J2901" s="0" t="s">
        <x:v>8771</x:v>
      </x:c>
      <x:c r="K2901" s="0" t="s">
        <x:v>8772</x:v>
      </x:c>
      <x:c r="L2901" s="0" t="s">
        <x:v>8773</x:v>
      </x:c>
      <x:c r="M2901" s="0" t="s">
        <x:v>4878</x:v>
      </x:c>
      <x:c r="N2901" s="0" t="n">
        <x:v>44530</x:v>
      </x:c>
      <x:c r="O2901" s="0" t="s">
        <x:v>47</x:v>
      </x:c>
      <x:c r="R2901" s="0" t="n">
        <x:v>1</x:v>
      </x:c>
      <x:c r="S2901" s="0" t="s"/>
      <x:c r="T2901" s="0" t="s"/>
      <x:c r="U2901" s="0" t="s"/>
      <x:c r="X2901" s="0" t="s"/>
      <x:c r="Y2901" s="0" t="s"/>
      <x:c r="Z2901" s="0" t="s"/>
      <x:c r="AA2901" s="0" t="s"/>
      <x:c r="AC2901" s="0" t="s"/>
      <x:c r="AD2901" s="0" t="s"/>
      <x:c r="AE2901" s="0" t="s"/>
      <x:c r="AH2901" s="0" t="s"/>
      <x:c r="AI2901" s="0" t="s"/>
      <x:c r="AJ2901" s="0" t="s"/>
      <x:c r="AK2901" s="0" t="s"/>
      <x:c r="AL2901" s="0" t="s"/>
    </x:row>
    <x:row r="2902" spans="1:16384">
      <x:c r="A2902" s="0" t="s">
        <x:v>38</x:v>
      </x:c>
      <x:c r="B2902" s="0" t="s">
        <x:v>39</x:v>
      </x:c>
      <x:c r="C2902" s="0" t="s">
        <x:v>285</x:v>
      </x:c>
      <x:c r="D2902" s="0" t="s">
        <x:v>41</x:v>
      </x:c>
      <x:c r="G2902" s="0" t="s">
        <x:v>42</x:v>
      </x:c>
      <x:c r="H2902" s="0" t="s">
        <x:v>7331</x:v>
      </x:c>
      <x:c r="I2902" s="0" t="n">
        <x:v>9354664295</x:v>
      </x:c>
      <x:c r="J2902" s="0" t="s">
        <x:v>4673</x:v>
      </x:c>
      <x:c r="K2902" s="0" t="s">
        <x:v>8774</x:v>
      </x:c>
      <x:c r="L2902" s="0" t="s">
        <x:v>8775</x:v>
      </x:c>
      <x:c r="M2902" s="0" t="s">
        <x:v>7991</x:v>
      </x:c>
      <x:c r="N2902" s="0" t="n">
        <x:v>6170</x:v>
      </x:c>
      <x:c r="O2902" s="0" t="s">
        <x:v>253</x:v>
      </x:c>
      <x:c r="R2902" s="0" t="n">
        <x:v>1</x:v>
      </x:c>
      <x:c r="S2902" s="0" t="s"/>
      <x:c r="T2902" s="0" t="s"/>
      <x:c r="U2902" s="0" t="s"/>
      <x:c r="X2902" s="0" t="s"/>
      <x:c r="Y2902" s="0" t="s"/>
      <x:c r="Z2902" s="0" t="s"/>
      <x:c r="AA2902" s="0" t="s"/>
      <x:c r="AC2902" s="0" t="s"/>
      <x:c r="AD2902" s="0" t="s"/>
      <x:c r="AE2902" s="0" t="s"/>
      <x:c r="AH2902" s="0" t="s"/>
      <x:c r="AI2902" s="0" t="s"/>
      <x:c r="AJ2902" s="0" t="s"/>
      <x:c r="AK2902" s="0" t="s"/>
      <x:c r="AL2902" s="0" t="s"/>
    </x:row>
    <x:row r="2903" spans="1:16384">
      <x:c r="A2903" s="0" t="s">
        <x:v>38</x:v>
      </x:c>
      <x:c r="B2903" s="0" t="s">
        <x:v>125</x:v>
      </x:c>
      <x:c r="C2903" s="0" t="s">
        <x:v>4241</x:v>
      </x:c>
      <x:c r="D2903" s="0" t="s">
        <x:v>41</x:v>
      </x:c>
      <x:c r="G2903" s="0" t="s">
        <x:v>42</x:v>
      </x:c>
      <x:c r="H2903" s="0" t="s">
        <x:v>7331</x:v>
      </x:c>
      <x:c r="I2903" s="0" t="n">
        <x:v>9351841516</x:v>
      </x:c>
      <x:c r="J2903" s="0" t="s">
        <x:v>8776</x:v>
      </x:c>
      <x:c r="K2903" s="0" t="s">
        <x:v>8777</x:v>
      </x:c>
      <x:c r="L2903" s="0" t="s">
        <x:v>8778</x:v>
      </x:c>
      <x:c r="M2903" s="0" t="s">
        <x:v>63</x:v>
      </x:c>
      <x:c r="N2903" s="0" t="n">
        <x:v>3100</x:v>
      </x:c>
      <x:c r="O2903" s="0" t="s">
        <x:v>253</x:v>
      </x:c>
      <x:c r="R2903" s="0" t="n">
        <x:v>1</x:v>
      </x:c>
      <x:c r="S2903" s="0" t="s"/>
      <x:c r="T2903" s="0" t="s"/>
      <x:c r="U2903" s="0" t="s"/>
      <x:c r="X2903" s="0" t="s"/>
      <x:c r="Y2903" s="0" t="s"/>
      <x:c r="Z2903" s="0" t="s"/>
      <x:c r="AA2903" s="0" t="s"/>
      <x:c r="AC2903" s="0" t="s"/>
      <x:c r="AD2903" s="0" t="s"/>
      <x:c r="AE2903" s="0" t="s"/>
      <x:c r="AH2903" s="0" t="s"/>
      <x:c r="AI2903" s="0" t="s"/>
      <x:c r="AJ2903" s="0" t="s"/>
      <x:c r="AK2903" s="0" t="s"/>
      <x:c r="AL2903" s="0" t="s"/>
    </x:row>
    <x:row r="2904" spans="1:16384">
      <x:c r="A2904" s="0" t="s">
        <x:v>38</x:v>
      </x:c>
      <x:c r="B2904" s="0" t="s">
        <x:v>125</x:v>
      </x:c>
      <x:c r="C2904" s="0" t="s">
        <x:v>221</x:v>
      </x:c>
      <x:c r="D2904" s="0" t="s">
        <x:v>41</x:v>
      </x:c>
      <x:c r="G2904" s="0" t="s">
        <x:v>42</x:v>
      </x:c>
      <x:c r="H2904" s="0" t="s">
        <x:v>7331</x:v>
      </x:c>
      <x:c r="I2904" s="0" t="n">
        <x:v>9351235305</x:v>
      </x:c>
      <x:c r="J2904" s="0" t="s">
        <x:v>8779</x:v>
      </x:c>
      <x:c r="K2904" s="0" t="s">
        <x:v>8780</x:v>
      </x:c>
      <x:c r="L2904" s="0" t="s">
        <x:v>8781</x:v>
      </x:c>
      <x:c r="M2904" s="0" t="s">
        <x:v>1480</x:v>
      </x:c>
      <x:c r="N2904" s="0" t="n">
        <x:v>6720</x:v>
      </x:c>
      <x:c r="O2904" s="0" t="s">
        <x:v>253</x:v>
      </x:c>
      <x:c r="R2904" s="0" t="n">
        <x:v>1</x:v>
      </x:c>
      <x:c r="S2904" s="0" t="s"/>
      <x:c r="T2904" s="0" t="s"/>
      <x:c r="U2904" s="0" t="s"/>
      <x:c r="X2904" s="0" t="s"/>
      <x:c r="Y2904" s="0" t="s"/>
      <x:c r="Z2904" s="0" t="s"/>
      <x:c r="AA2904" s="0" t="s"/>
      <x:c r="AC2904" s="0" t="s"/>
      <x:c r="AD2904" s="0" t="s"/>
      <x:c r="AE2904" s="0" t="s"/>
      <x:c r="AH2904" s="0" t="s"/>
      <x:c r="AI2904" s="0" t="s"/>
      <x:c r="AJ2904" s="0" t="s"/>
      <x:c r="AK2904" s="0" t="s"/>
      <x:c r="AL2904" s="0" t="s"/>
    </x:row>
    <x:row r="2905" spans="1:16384">
      <x:c r="A2905" s="0" t="s">
        <x:v>38</x:v>
      </x:c>
      <x:c r="B2905" s="0" t="s">
        <x:v>106</x:v>
      </x:c>
      <x:c r="C2905" s="0" t="s">
        <x:v>1636</x:v>
      </x:c>
      <x:c r="D2905" s="0" t="s">
        <x:v>41</x:v>
      </x:c>
      <x:c r="G2905" s="0" t="s">
        <x:v>42</x:v>
      </x:c>
      <x:c r="H2905" s="0" t="s">
        <x:v>7331</x:v>
      </x:c>
      <x:c r="I2905" s="0" t="n">
        <x:v>9356459579</x:v>
      </x:c>
      <x:c r="J2905" s="0" t="s">
        <x:v>8782</x:v>
      </x:c>
      <x:c r="K2905" s="0" t="s">
        <x:v>8783</x:v>
      </x:c>
      <x:c r="L2905" s="0" t="s">
        <x:v>8784</x:v>
      </x:c>
      <x:c r="M2905" s="0" t="s">
        <x:v>8785</x:v>
      </x:c>
      <x:c r="N2905" s="0" t="n">
        <x:v>45157</x:v>
      </x:c>
      <x:c r="O2905" s="0" t="s">
        <x:v>47</x:v>
      </x:c>
      <x:c r="R2905" s="0" t="n">
        <x:v>1</x:v>
      </x:c>
      <x:c r="S2905" s="0" t="s"/>
      <x:c r="T2905" s="0" t="s"/>
      <x:c r="U2905" s="0" t="s"/>
      <x:c r="X2905" s="0" t="s"/>
      <x:c r="Y2905" s="0" t="s"/>
      <x:c r="Z2905" s="0" t="s"/>
      <x:c r="AA2905" s="0" t="s"/>
      <x:c r="AC2905" s="0" t="s"/>
      <x:c r="AD2905" s="0" t="s"/>
      <x:c r="AE2905" s="0" t="s"/>
      <x:c r="AH2905" s="0" t="s"/>
      <x:c r="AI2905" s="0" t="s"/>
      <x:c r="AJ2905" s="0" t="s"/>
      <x:c r="AK2905" s="0" t="s"/>
      <x:c r="AL2905" s="0" t="s"/>
    </x:row>
    <x:row r="2906" spans="1:16384">
      <x:c r="A2906" s="0" t="s">
        <x:v>38</x:v>
      </x:c>
      <x:c r="B2906" s="0" t="s">
        <x:v>39</x:v>
      </x:c>
      <x:c r="C2906" s="0" t="s">
        <x:v>96</x:v>
      </x:c>
      <x:c r="D2906" s="0" t="s">
        <x:v>41</x:v>
      </x:c>
      <x:c r="G2906" s="0" t="s">
        <x:v>42</x:v>
      </x:c>
      <x:c r="H2906" s="0" t="s">
        <x:v>7331</x:v>
      </x:c>
      <x:c r="I2906" s="0" t="n">
        <x:v>9354299415</x:v>
      </x:c>
      <x:c r="J2906" s="0" t="s">
        <x:v>8786</x:v>
      </x:c>
      <x:c r="K2906" s="0" t="s">
        <x:v>8787</x:v>
      </x:c>
      <x:c r="L2906" s="0" t="s">
        <x:v>8788</x:v>
      </x:c>
      <x:c r="M2906" s="0" t="s">
        <x:v>8789</x:v>
      </x:c>
      <x:c r="N2906" s="0" t="n">
        <x:v>45079</x:v>
      </x:c>
      <x:c r="O2906" s="0" t="s">
        <x:v>47</x:v>
      </x:c>
      <x:c r="R2906" s="0" t="n">
        <x:v>1</x:v>
      </x:c>
      <x:c r="S2906" s="0" t="s"/>
      <x:c r="T2906" s="0" t="s"/>
      <x:c r="U2906" s="0" t="s"/>
      <x:c r="X2906" s="0" t="s"/>
      <x:c r="Y2906" s="0" t="s"/>
      <x:c r="Z2906" s="0" t="s"/>
      <x:c r="AA2906" s="0" t="s"/>
      <x:c r="AC2906" s="0" t="s"/>
      <x:c r="AD2906" s="0" t="s"/>
      <x:c r="AE2906" s="0" t="s"/>
      <x:c r="AH2906" s="0" t="s"/>
      <x:c r="AI2906" s="0" t="s"/>
      <x:c r="AJ2906" s="0" t="s"/>
      <x:c r="AK2906" s="0" t="s"/>
      <x:c r="AL2906" s="0" t="s"/>
    </x:row>
    <x:row r="2907" spans="1:16384">
      <x:c r="A2907" s="0" t="s">
        <x:v>38</x:v>
      </x:c>
      <x:c r="B2907" s="0" t="s">
        <x:v>39</x:v>
      </x:c>
      <x:c r="C2907" s="0" t="s">
        <x:v>85</x:v>
      </x:c>
      <x:c r="D2907" s="0" t="s">
        <x:v>41</x:v>
      </x:c>
      <x:c r="G2907" s="0" t="s">
        <x:v>42</x:v>
      </x:c>
      <x:c r="H2907" s="0" t="s">
        <x:v>7331</x:v>
      </x:c>
      <x:c r="I2907" s="0" t="n">
        <x:v>9354112527</x:v>
      </x:c>
      <x:c r="J2907" s="0" t="s">
        <x:v>8790</x:v>
      </x:c>
      <x:c r="K2907" s="0" t="s">
        <x:v>8708</x:v>
      </x:c>
      <x:c r="L2907" s="0" t="s">
        <x:v>8791</x:v>
      </x:c>
      <x:c r="M2907" s="0" t="s">
        <x:v>717</x:v>
      </x:c>
      <x:c r="N2907" s="0" t="n">
        <x:v>64030</x:v>
      </x:c>
      <x:c r="O2907" s="0" t="s">
        <x:v>64</x:v>
      </x:c>
      <x:c r="R2907" s="0" t="n">
        <x:v>1</x:v>
      </x:c>
      <x:c r="S2907" s="0" t="s"/>
      <x:c r="T2907" s="0" t="s"/>
      <x:c r="U2907" s="0" t="s"/>
      <x:c r="X2907" s="0" t="s"/>
      <x:c r="Y2907" s="0" t="s"/>
      <x:c r="Z2907" s="0" t="s"/>
      <x:c r="AA2907" s="0" t="s"/>
      <x:c r="AC2907" s="0" t="s"/>
      <x:c r="AD2907" s="0" t="s"/>
      <x:c r="AE2907" s="0" t="s"/>
      <x:c r="AH2907" s="0" t="s"/>
      <x:c r="AI2907" s="0" t="s"/>
      <x:c r="AJ2907" s="0" t="s"/>
      <x:c r="AK2907" s="0" t="s"/>
      <x:c r="AL2907" s="0" t="s"/>
    </x:row>
    <x:row r="2908" spans="1:16384">
      <x:c r="A2908" s="0" t="s">
        <x:v>38</x:v>
      </x:c>
      <x:c r="B2908" s="0" t="s">
        <x:v>125</x:v>
      </x:c>
      <x:c r="C2908" s="0" t="s">
        <x:v>1589</x:v>
      </x:c>
      <x:c r="D2908" s="0" t="s">
        <x:v>41</x:v>
      </x:c>
      <x:c r="G2908" s="0" t="s">
        <x:v>42</x:v>
      </x:c>
      <x:c r="H2908" s="0" t="s">
        <x:v>7331</x:v>
      </x:c>
      <x:c r="I2908" s="0" t="n">
        <x:v>9351095162</x:v>
      </x:c>
      <x:c r="J2908" s="0" t="s">
        <x:v>8792</x:v>
      </x:c>
      <x:c r="K2908" s="0" t="s">
        <x:v>8793</x:v>
      </x:c>
      <x:c r="L2908" s="0" t="s">
        <x:v>8794</x:v>
      </x:c>
      <x:c r="M2908" s="0" t="s">
        <x:v>162</x:v>
      </x:c>
      <x:c r="N2908" s="0" t="n">
        <x:v>64000</x:v>
      </x:c>
      <x:c r="O2908" s="0" t="s">
        <x:v>64</x:v>
      </x:c>
      <x:c r="R2908" s="0" t="n">
        <x:v>1</x:v>
      </x:c>
      <x:c r="S2908" s="0" t="s"/>
      <x:c r="T2908" s="0" t="s"/>
      <x:c r="U2908" s="0" t="s"/>
      <x:c r="X2908" s="0" t="s"/>
      <x:c r="Y2908" s="0" t="s"/>
      <x:c r="Z2908" s="0" t="s"/>
      <x:c r="AA2908" s="0" t="s"/>
      <x:c r="AC2908" s="0" t="s"/>
      <x:c r="AD2908" s="0" t="s"/>
      <x:c r="AE2908" s="0" t="s"/>
      <x:c r="AH2908" s="0" t="s"/>
      <x:c r="AI2908" s="0" t="s"/>
      <x:c r="AJ2908" s="0" t="s"/>
      <x:c r="AK2908" s="0" t="s"/>
      <x:c r="AL2908" s="0" t="s"/>
    </x:row>
    <x:row r="2909" spans="1:16384">
      <x:c r="A2909" s="0" t="s">
        <x:v>38</x:v>
      </x:c>
      <x:c r="B2909" s="0" t="s">
        <x:v>131</x:v>
      </x:c>
      <x:c r="C2909" s="0" t="s">
        <x:v>132</x:v>
      </x:c>
      <x:c r="D2909" s="0" t="s">
        <x:v>41</x:v>
      </x:c>
      <x:c r="G2909" s="0" t="s">
        <x:v>42</x:v>
      </x:c>
      <x:c r="H2909" s="0" t="s">
        <x:v>7331</x:v>
      </x:c>
      <x:c r="I2909" s="0" t="n">
        <x:v>9350060431</x:v>
      </x:c>
      <x:c r="J2909" s="0" t="s">
        <x:v>8795</x:v>
      </x:c>
      <x:c r="K2909" s="0" t="s">
        <x:v>8796</x:v>
      </x:c>
      <x:c r="L2909" s="0" t="s">
        <x:v>8797</x:v>
      </x:c>
      <x:c r="M2909" s="0" t="s">
        <x:v>162</x:v>
      </x:c>
      <x:c r="N2909" s="0" t="n">
        <x:v>6080</x:v>
      </x:c>
      <x:c r="O2909" s="0" t="s">
        <x:v>253</x:v>
      </x:c>
      <x:c r="R2909" s="0" t="n">
        <x:v>1</x:v>
      </x:c>
      <x:c r="S2909" s="0" t="s"/>
      <x:c r="T2909" s="0" t="s"/>
      <x:c r="U2909" s="0" t="s"/>
      <x:c r="X2909" s="0" t="s"/>
      <x:c r="Y2909" s="0" t="s"/>
      <x:c r="Z2909" s="0" t="s"/>
      <x:c r="AA2909" s="0" t="s"/>
      <x:c r="AC2909" s="0" t="s"/>
      <x:c r="AD2909" s="0" t="s"/>
      <x:c r="AE2909" s="0" t="s"/>
      <x:c r="AH2909" s="0" t="s"/>
      <x:c r="AI2909" s="0" t="s"/>
      <x:c r="AJ2909" s="0" t="s"/>
      <x:c r="AK2909" s="0" t="s"/>
      <x:c r="AL2909" s="0" t="s"/>
    </x:row>
    <x:row r="2910" spans="1:16384">
      <x:c r="A2910" s="0" t="s">
        <x:v>38</x:v>
      </x:c>
      <x:c r="B2910" s="0" t="s">
        <x:v>125</x:v>
      </x:c>
      <x:c r="C2910" s="0" t="s">
        <x:v>1589</x:v>
      </x:c>
      <x:c r="D2910" s="0" t="s">
        <x:v>41</x:v>
      </x:c>
      <x:c r="G2910" s="0" t="s">
        <x:v>42</x:v>
      </x:c>
      <x:c r="H2910" s="0" t="s">
        <x:v>7331</x:v>
      </x:c>
      <x:c r="I2910" s="0" t="n">
        <x:v>9351056552</x:v>
      </x:c>
      <x:c r="J2910" s="0" t="s">
        <x:v>8798</x:v>
      </x:c>
      <x:c r="K2910" s="0" t="s">
        <x:v>7710</x:v>
      </x:c>
      <x:c r="L2910" s="0" t="s">
        <x:v>8799</x:v>
      </x:c>
      <x:c r="M2910" s="0" t="s">
        <x:v>8122</x:v>
      </x:c>
      <x:c r="N2910" s="0" t="n">
        <x:v>6030</x:v>
      </x:c>
      <x:c r="O2910" s="0" t="s">
        <x:v>253</x:v>
      </x:c>
      <x:c r="R2910" s="0" t="n">
        <x:v>1</x:v>
      </x:c>
      <x:c r="S2910" s="0" t="s"/>
      <x:c r="T2910" s="0" t="s"/>
      <x:c r="U2910" s="0" t="s"/>
      <x:c r="X2910" s="0" t="s"/>
      <x:c r="Y2910" s="0" t="s"/>
      <x:c r="Z2910" s="0" t="s"/>
      <x:c r="AA2910" s="0" t="s"/>
      <x:c r="AC2910" s="0" t="s"/>
      <x:c r="AD2910" s="0" t="s"/>
      <x:c r="AE2910" s="0" t="s"/>
      <x:c r="AH2910" s="0" t="s"/>
      <x:c r="AI2910" s="0" t="s"/>
      <x:c r="AJ2910" s="0" t="s"/>
      <x:c r="AK2910" s="0" t="s"/>
      <x:c r="AL2910" s="0" t="s"/>
    </x:row>
    <x:row r="2911" spans="1:16384">
      <x:c r="A2911" s="0" t="s">
        <x:v>38</x:v>
      </x:c>
      <x:c r="B2911" s="0" t="s">
        <x:v>131</x:v>
      </x:c>
      <x:c r="C2911" s="0" t="s">
        <x:v>4836</x:v>
      </x:c>
      <x:c r="D2911" s="0" t="s">
        <x:v>41</x:v>
      </x:c>
      <x:c r="G2911" s="0" t="s">
        <x:v>42</x:v>
      </x:c>
      <x:c r="H2911" s="0" t="s">
        <x:v>7331</x:v>
      </x:c>
      <x:c r="I2911" s="0" t="n">
        <x:v>9350255668</x:v>
      </x:c>
      <x:c r="J2911" s="0" t="s">
        <x:v>8800</x:v>
      </x:c>
      <x:c r="K2911" s="0" t="s">
        <x:v>8801</x:v>
      </x:c>
      <x:c r="L2911" s="0" t="s">
        <x:v>8802</x:v>
      </x:c>
      <x:c r="M2911" s="0" t="s">
        <x:v>7987</x:v>
      </x:c>
      <x:c r="N2911" s="0" t="n">
        <x:v>6140</x:v>
      </x:c>
      <x:c r="O2911" s="0" t="s">
        <x:v>253</x:v>
      </x:c>
      <x:c r="R2911" s="0" t="n">
        <x:v>1</x:v>
      </x:c>
      <x:c r="S2911" s="0" t="s"/>
      <x:c r="T2911" s="0" t="s"/>
      <x:c r="U2911" s="0" t="s"/>
      <x:c r="X2911" s="0" t="s"/>
      <x:c r="Y2911" s="0" t="s"/>
      <x:c r="Z2911" s="0" t="s"/>
      <x:c r="AA2911" s="0" t="s"/>
      <x:c r="AC2911" s="0" t="s"/>
      <x:c r="AD2911" s="0" t="s"/>
      <x:c r="AE2911" s="0" t="s"/>
      <x:c r="AH2911" s="0" t="s"/>
      <x:c r="AI2911" s="0" t="s"/>
      <x:c r="AJ2911" s="0" t="s"/>
      <x:c r="AK2911" s="0" t="s"/>
      <x:c r="AL2911" s="0" t="s"/>
    </x:row>
    <x:row r="2912" spans="1:16384">
      <x:c r="A2912" s="0" t="s">
        <x:v>38</x:v>
      </x:c>
      <x:c r="B2912" s="0" t="s">
        <x:v>39</x:v>
      </x:c>
      <x:c r="C2912" s="0" t="s">
        <x:v>40</x:v>
      </x:c>
      <x:c r="D2912" s="0" t="s">
        <x:v>41</x:v>
      </x:c>
      <x:c r="G2912" s="0" t="s">
        <x:v>42</x:v>
      </x:c>
      <x:c r="H2912" s="0" t="s">
        <x:v>7331</x:v>
      </x:c>
      <x:c r="I2912" s="0" t="n">
        <x:v>9355388415</x:v>
      </x:c>
      <x:c r="J2912" s="0" t="s">
        <x:v>8803</x:v>
      </x:c>
      <x:c r="K2912" s="0" t="s">
        <x:v>8804</x:v>
      </x:c>
      <x:c r="L2912" s="0" t="s">
        <x:v>8805</x:v>
      </x:c>
      <x:c r="M2912" s="0" t="s">
        <x:v>577</x:v>
      </x:c>
      <x:c r="N2912" s="0" t="n">
        <x:v>44690</x:v>
      </x:c>
      <x:c r="O2912" s="0" t="s">
        <x:v>47</x:v>
      </x:c>
      <x:c r="R2912" s="0" t="n">
        <x:v>1</x:v>
      </x:c>
      <x:c r="S2912" s="0" t="s"/>
      <x:c r="T2912" s="0" t="s"/>
      <x:c r="U2912" s="0" t="s"/>
      <x:c r="X2912" s="0" t="s"/>
      <x:c r="Y2912" s="0" t="s"/>
      <x:c r="Z2912" s="0" t="s"/>
      <x:c r="AA2912" s="0" t="s"/>
      <x:c r="AC2912" s="0" t="s"/>
      <x:c r="AD2912" s="0" t="s"/>
      <x:c r="AE2912" s="0" t="s"/>
      <x:c r="AH2912" s="0" t="s"/>
      <x:c r="AI2912" s="0" t="s"/>
      <x:c r="AJ2912" s="0" t="s"/>
      <x:c r="AK2912" s="0" t="s"/>
      <x:c r="AL2912" s="0" t="s"/>
    </x:row>
    <x:row r="2913" spans="1:16384">
      <x:c r="A2913" s="0" t="s">
        <x:v>38</x:v>
      </x:c>
      <x:c r="B2913" s="0" t="s">
        <x:v>39</x:v>
      </x:c>
      <x:c r="C2913" s="0" t="s">
        <x:v>59</x:v>
      </x:c>
      <x:c r="D2913" s="0" t="s">
        <x:v>41</x:v>
      </x:c>
      <x:c r="G2913" s="0" t="s">
        <x:v>42</x:v>
      </x:c>
      <x:c r="H2913" s="0" t="s">
        <x:v>7331</x:v>
      </x:c>
      <x:c r="I2913" s="0" t="n">
        <x:v>9354374325</x:v>
      </x:c>
      <x:c r="J2913" s="0" t="s">
        <x:v>8806</x:v>
      </x:c>
      <x:c r="K2913" s="0" t="s">
        <x:v>8807</x:v>
      </x:c>
      <x:c r="L2913" s="0" t="s">
        <x:v>8808</x:v>
      </x:c>
      <x:c r="M2913" s="0" t="s">
        <x:v>2878</x:v>
      </x:c>
      <x:c r="N2913" s="0" t="n">
        <x:v>64660</x:v>
      </x:c>
      <x:c r="O2913" s="0" t="s">
        <x:v>64</x:v>
      </x:c>
      <x:c r="R2913" s="0" t="n">
        <x:v>1</x:v>
      </x:c>
      <x:c r="S2913" s="0" t="s"/>
      <x:c r="T2913" s="0" t="s"/>
      <x:c r="U2913" s="0" t="s"/>
      <x:c r="X2913" s="0" t="s"/>
      <x:c r="Y2913" s="0" t="s"/>
      <x:c r="Z2913" s="0" t="s"/>
      <x:c r="AA2913" s="0" t="s"/>
      <x:c r="AC2913" s="0" t="s"/>
      <x:c r="AD2913" s="0" t="s"/>
      <x:c r="AE2913" s="0" t="s"/>
      <x:c r="AH2913" s="0" t="s"/>
      <x:c r="AI2913" s="0" t="s"/>
      <x:c r="AJ2913" s="0" t="s"/>
      <x:c r="AK2913" s="0" t="s"/>
      <x:c r="AL2913" s="0" t="s"/>
    </x:row>
    <x:row r="2914" spans="1:16384">
      <x:c r="A2914" s="0" t="s">
        <x:v>38</x:v>
      </x:c>
      <x:c r="B2914" s="0" t="s">
        <x:v>39</x:v>
      </x:c>
      <x:c r="C2914" s="0" t="s">
        <x:v>404</x:v>
      </x:c>
      <x:c r="D2914" s="0" t="s">
        <x:v>41</x:v>
      </x:c>
      <x:c r="G2914" s="0" t="s">
        <x:v>42</x:v>
      </x:c>
      <x:c r="H2914" s="0" t="s">
        <x:v>7331</x:v>
      </x:c>
      <x:c r="I2914" s="0" t="n">
        <x:v>9356272295</x:v>
      </x:c>
      <x:c r="J2914" s="0" t="s">
        <x:v>8809</x:v>
      </x:c>
      <x:c r="K2914" s="0" t="s">
        <x:v>8810</x:v>
      </x:c>
      <x:c r="L2914" s="0" t="s">
        <x:v>8811</x:v>
      </x:c>
      <x:c r="N2914" s="0" t="n">
        <x:v>6820</x:v>
      </x:c>
      <x:c r="O2914" s="0" t="s">
        <x:v>58</x:v>
      </x:c>
      <x:c r="R2914" s="0" t="n">
        <x:v>1</x:v>
      </x:c>
      <x:c r="S2914" s="0" t="s"/>
      <x:c r="T2914" s="0" t="s"/>
      <x:c r="U2914" s="0" t="s"/>
      <x:c r="X2914" s="0" t="s"/>
      <x:c r="Y2914" s="0" t="s"/>
      <x:c r="Z2914" s="0" t="s"/>
      <x:c r="AA2914" s="0" t="s"/>
      <x:c r="AC2914" s="0" t="s"/>
      <x:c r="AD2914" s="0" t="s"/>
      <x:c r="AE2914" s="0" t="s"/>
      <x:c r="AH2914" s="0" t="s"/>
      <x:c r="AI2914" s="0" t="s"/>
      <x:c r="AJ2914" s="0" t="s"/>
      <x:c r="AK2914" s="0" t="s"/>
      <x:c r="AL2914" s="0" t="s"/>
    </x:row>
    <x:row r="2915" spans="1:16384">
      <x:c r="A2915" s="0" t="s">
        <x:v>38</x:v>
      </x:c>
      <x:c r="B2915" s="0" t="s">
        <x:v>125</x:v>
      </x:c>
      <x:c r="C2915" s="0" t="s">
        <x:v>125</x:v>
      </x:c>
      <x:c r="D2915" s="0" t="s">
        <x:v>41</x:v>
      </x:c>
      <x:c r="G2915" s="0" t="s">
        <x:v>42</x:v>
      </x:c>
      <x:c r="H2915" s="0" t="s">
        <x:v>7331</x:v>
      </x:c>
      <x:c r="I2915" s="0" t="n">
        <x:v>9351332029</x:v>
      </x:c>
      <x:c r="J2915" s="0" t="s">
        <x:v>8812</x:v>
      </x:c>
      <x:c r="K2915" s="0" t="s">
        <x:v>8813</x:v>
      </x:c>
      <x:c r="L2915" s="0" t="s">
        <x:v>8145</x:v>
      </x:c>
      <x:c r="M2915" s="0" t="s">
        <x:v>105</x:v>
      </x:c>
      <x:c r="N2915" s="0" t="n">
        <x:v>6700</x:v>
      </x:c>
      <x:c r="O2915" s="0" t="s">
        <x:v>253</x:v>
      </x:c>
      <x:c r="R2915" s="0" t="n">
        <x:v>1</x:v>
      </x:c>
      <x:c r="S2915" s="0" t="s"/>
      <x:c r="T2915" s="0" t="s"/>
      <x:c r="U2915" s="0" t="s"/>
      <x:c r="X2915" s="0" t="s"/>
      <x:c r="Y2915" s="0" t="s"/>
      <x:c r="Z2915" s="0" t="s"/>
      <x:c r="AA2915" s="0" t="s"/>
      <x:c r="AC2915" s="0" t="s"/>
      <x:c r="AD2915" s="0" t="s"/>
      <x:c r="AE2915" s="0" t="s"/>
      <x:c r="AH2915" s="0" t="s"/>
      <x:c r="AI2915" s="0" t="s"/>
      <x:c r="AJ2915" s="0" t="s"/>
      <x:c r="AK2915" s="0" t="s"/>
      <x:c r="AL2915" s="0" t="s"/>
    </x:row>
    <x:row r="2916" spans="1:16384">
      <x:c r="A2916" s="0" t="s">
        <x:v>38</x:v>
      </x:c>
      <x:c r="B2916" s="0" t="s">
        <x:v>112</x:v>
      </x:c>
      <x:c r="C2916" s="0" t="s">
        <x:v>113</x:v>
      </x:c>
      <x:c r="D2916" s="0" t="s">
        <x:v>41</x:v>
      </x:c>
      <x:c r="G2916" s="0" t="s">
        <x:v>42</x:v>
      </x:c>
      <x:c r="H2916" s="0" t="s">
        <x:v>7331</x:v>
      </x:c>
      <x:c r="I2916" s="0" t="n">
        <x:v>9351587929</x:v>
      </x:c>
      <x:c r="J2916" s="0" t="s">
        <x:v>8814</x:v>
      </x:c>
      <x:c r="K2916" s="0" t="s">
        <x:v>8815</x:v>
      </x:c>
      <x:c r="L2916" s="0" t="s">
        <x:v>8816</x:v>
      </x:c>
      <x:c r="M2916" s="0" t="s">
        <x:v>3446</x:v>
      </x:c>
      <x:c r="N2916" s="0" t="n">
        <x:v>3810</x:v>
      </x:c>
      <x:c r="O2916" s="0" t="s">
        <x:v>253</x:v>
      </x:c>
      <x:c r="R2916" s="0" t="n">
        <x:v>1</x:v>
      </x:c>
      <x:c r="S2916" s="0" t="s"/>
      <x:c r="T2916" s="0" t="s"/>
      <x:c r="U2916" s="0" t="s"/>
      <x:c r="X2916" s="0" t="s"/>
      <x:c r="Y2916" s="0" t="s"/>
      <x:c r="Z2916" s="0" t="s"/>
      <x:c r="AA2916" s="0" t="s"/>
      <x:c r="AC2916" s="0" t="s"/>
      <x:c r="AD2916" s="0" t="s"/>
      <x:c r="AE2916" s="0" t="s"/>
      <x:c r="AH2916" s="0" t="s"/>
      <x:c r="AI2916" s="0" t="s"/>
      <x:c r="AJ2916" s="0" t="s"/>
      <x:c r="AK2916" s="0" t="s"/>
      <x:c r="AL2916" s="0" t="s"/>
    </x:row>
    <x:row r="2917" spans="1:16384">
      <x:c r="A2917" s="0" t="s">
        <x:v>38</x:v>
      </x:c>
      <x:c r="B2917" s="0" t="s">
        <x:v>39</x:v>
      </x:c>
      <x:c r="C2917" s="0" t="s">
        <x:v>101</x:v>
      </x:c>
      <x:c r="D2917" s="0" t="s">
        <x:v>41</x:v>
      </x:c>
      <x:c r="G2917" s="0" t="s">
        <x:v>42</x:v>
      </x:c>
      <x:c r="H2917" s="0" t="s">
        <x:v>7331</x:v>
      </x:c>
      <x:c r="I2917" s="0" t="n">
        <x:v>9355281578</x:v>
      </x:c>
      <x:c r="J2917" s="0" t="s">
        <x:v>8817</x:v>
      </x:c>
      <x:c r="K2917" s="0" t="s">
        <x:v>8818</x:v>
      </x:c>
      <x:c r="L2917" s="0" t="s">
        <x:v>8819</x:v>
      </x:c>
      <x:c r="M2917" s="0" t="s">
        <x:v>63</x:v>
      </x:c>
      <x:c r="N2917" s="0" t="n">
        <x:v>3100</x:v>
      </x:c>
      <x:c r="O2917" s="0" t="s">
        <x:v>253</x:v>
      </x:c>
      <x:c r="R2917" s="0" t="n">
        <x:v>1</x:v>
      </x:c>
      <x:c r="S2917" s="0" t="s"/>
      <x:c r="T2917" s="0" t="s"/>
      <x:c r="U2917" s="0" t="s"/>
      <x:c r="X2917" s="0" t="s"/>
      <x:c r="Y2917" s="0" t="s"/>
      <x:c r="Z2917" s="0" t="s"/>
      <x:c r="AA2917" s="0" t="s"/>
      <x:c r="AC2917" s="0" t="s"/>
      <x:c r="AD2917" s="0" t="s"/>
      <x:c r="AE2917" s="0" t="s"/>
      <x:c r="AH2917" s="0" t="s"/>
      <x:c r="AI2917" s="0" t="s"/>
      <x:c r="AJ2917" s="0" t="s"/>
      <x:c r="AK2917" s="0" t="s"/>
      <x:c r="AL2917" s="0" t="s"/>
    </x:row>
    <x:row r="2918" spans="1:16384">
      <x:c r="A2918" s="0" t="s">
        <x:v>38</x:v>
      </x:c>
      <x:c r="B2918" s="0" t="s">
        <x:v>39</x:v>
      </x:c>
      <x:c r="C2918" s="0" t="s">
        <x:v>101</x:v>
      </x:c>
      <x:c r="D2918" s="0" t="s">
        <x:v>41</x:v>
      </x:c>
      <x:c r="G2918" s="0" t="s">
        <x:v>42</x:v>
      </x:c>
      <x:c r="H2918" s="0" t="s">
        <x:v>7331</x:v>
      </x:c>
      <x:c r="I2918" s="0" t="n">
        <x:v>9350251543</x:v>
      </x:c>
      <x:c r="J2918" s="0" t="s">
        <x:v>8820</x:v>
      </x:c>
      <x:c r="K2918" s="0" t="s">
        <x:v>8821</x:v>
      </x:c>
      <x:c r="L2918" s="0" t="s">
        <x:v>8822</x:v>
      </x:c>
      <x:c r="M2918" s="0" t="s">
        <x:v>63</x:v>
      </x:c>
      <x:c r="N2918" s="0" t="n">
        <x:v>3100</x:v>
      </x:c>
      <x:c r="O2918" s="0" t="s">
        <x:v>253</x:v>
      </x:c>
      <x:c r="R2918" s="0" t="n">
        <x:v>1</x:v>
      </x:c>
      <x:c r="S2918" s="0" t="s"/>
      <x:c r="T2918" s="0" t="s"/>
      <x:c r="U2918" s="0" t="s"/>
      <x:c r="X2918" s="0" t="s"/>
      <x:c r="Y2918" s="0" t="s"/>
      <x:c r="Z2918" s="0" t="s"/>
      <x:c r="AA2918" s="0" t="s"/>
      <x:c r="AC2918" s="0" t="s"/>
      <x:c r="AD2918" s="0" t="s"/>
      <x:c r="AE2918" s="0" t="s"/>
      <x:c r="AH2918" s="0" t="s"/>
      <x:c r="AI2918" s="0" t="s"/>
      <x:c r="AJ2918" s="0" t="s"/>
      <x:c r="AK2918" s="0" t="s"/>
      <x:c r="AL2918" s="0" t="s"/>
    </x:row>
    <x:row r="2919" spans="1:16384">
      <x:c r="A2919" s="0" t="s">
        <x:v>38</x:v>
      </x:c>
      <x:c r="B2919" s="0" t="s">
        <x:v>39</x:v>
      </x:c>
      <x:c r="C2919" s="0" t="s">
        <x:v>236</x:v>
      </x:c>
      <x:c r="D2919" s="0" t="s">
        <x:v>41</x:v>
      </x:c>
      <x:c r="G2919" s="0" t="s">
        <x:v>42</x:v>
      </x:c>
      <x:c r="H2919" s="0" t="s">
        <x:v>7331</x:v>
      </x:c>
      <x:c r="I2919" s="0" t="n">
        <x:v>9354548472</x:v>
      </x:c>
      <x:c r="J2919" s="0" t="s">
        <x:v>8823</x:v>
      </x:c>
      <x:c r="K2919" s="0" t="s">
        <x:v>8824</x:v>
      </x:c>
      <x:c r="L2919" s="0" t="s">
        <x:v>8825</x:v>
      </x:c>
      <x:c r="M2919" s="0" t="s">
        <x:v>117</x:v>
      </x:c>
      <x:c r="N2919" s="0" t="n">
        <x:v>64988</x:v>
      </x:c>
      <x:c r="O2919" s="0" t="s">
        <x:v>64</x:v>
      </x:c>
      <x:c r="R2919" s="0" t="n">
        <x:v>1</x:v>
      </x:c>
      <x:c r="S2919" s="0" t="s"/>
      <x:c r="T2919" s="0" t="s"/>
      <x:c r="U2919" s="0" t="s"/>
      <x:c r="X2919" s="0" t="s"/>
      <x:c r="Y2919" s="0" t="s"/>
      <x:c r="Z2919" s="0" t="s"/>
      <x:c r="AA2919" s="0" t="s"/>
      <x:c r="AC2919" s="0" t="s"/>
      <x:c r="AD2919" s="0" t="s"/>
      <x:c r="AE2919" s="0" t="s"/>
      <x:c r="AH2919" s="0" t="s"/>
      <x:c r="AI2919" s="0" t="s"/>
      <x:c r="AJ2919" s="0" t="s"/>
      <x:c r="AK2919" s="0" t="s"/>
      <x:c r="AL2919" s="0" t="s"/>
    </x:row>
    <x:row r="2920" spans="1:16384">
      <x:c r="A2920" s="0" t="s">
        <x:v>38</x:v>
      </x:c>
      <x:c r="B2920" s="0" t="s">
        <x:v>1067</x:v>
      </x:c>
      <x:c r="C2920" s="0" t="s">
        <x:v>1068</x:v>
      </x:c>
      <x:c r="D2920" s="0" t="s">
        <x:v>41</x:v>
      </x:c>
      <x:c r="G2920" s="0" t="s">
        <x:v>42</x:v>
      </x:c>
      <x:c r="H2920" s="0" t="s">
        <x:v>7331</x:v>
      </x:c>
      <x:c r="I2920" s="0" t="n">
        <x:v>9353484489</x:v>
      </x:c>
      <x:c r="J2920" s="0" t="s">
        <x:v>8826</x:v>
      </x:c>
      <x:c r="K2920" s="0" t="s">
        <x:v>8827</x:v>
      </x:c>
      <x:c r="L2920" s="0" t="s">
        <x:v>8828</x:v>
      </x:c>
      <x:c r="M2920" s="0" t="s">
        <x:v>63</x:v>
      </x:c>
      <x:c r="N2920" s="0" t="n">
        <x:v>3100</x:v>
      </x:c>
      <x:c r="O2920" s="0" t="s">
        <x:v>253</x:v>
      </x:c>
      <x:c r="R2920" s="0" t="n">
        <x:v>1</x:v>
      </x:c>
      <x:c r="S2920" s="0" t="s"/>
      <x:c r="T2920" s="0" t="s"/>
      <x:c r="U2920" s="0" t="s"/>
      <x:c r="X2920" s="0" t="s"/>
      <x:c r="Y2920" s="0" t="s"/>
      <x:c r="Z2920" s="0" t="s"/>
      <x:c r="AA2920" s="0" t="s"/>
      <x:c r="AC2920" s="0" t="s"/>
      <x:c r="AD2920" s="0" t="s"/>
      <x:c r="AE2920" s="0" t="s"/>
      <x:c r="AH2920" s="0" t="s"/>
      <x:c r="AI2920" s="0" t="s"/>
      <x:c r="AJ2920" s="0" t="s"/>
      <x:c r="AK2920" s="0" t="s"/>
      <x:c r="AL2920" s="0" t="s"/>
    </x:row>
    <x:row r="2921" spans="1:16384">
      <x:c r="A2921" s="0" t="s">
        <x:v>38</x:v>
      </x:c>
      <x:c r="B2921" s="0" t="s">
        <x:v>112</x:v>
      </x:c>
      <x:c r="C2921" s="0" t="s">
        <x:v>113</x:v>
      </x:c>
      <x:c r="D2921" s="0" t="s">
        <x:v>41</x:v>
      </x:c>
      <x:c r="G2921" s="0" t="s">
        <x:v>42</x:v>
      </x:c>
      <x:c r="H2921" s="0" t="s">
        <x:v>7331</x:v>
      </x:c>
      <x:c r="I2921" s="0" t="n">
        <x:v>9353033344</x:v>
      </x:c>
      <x:c r="J2921" s="0" t="s">
        <x:v>8829</x:v>
      </x:c>
      <x:c r="K2921" s="0" t="s">
        <x:v>8830</x:v>
      </x:c>
      <x:c r="L2921" s="0" t="s">
        <x:v>8831</x:v>
      </x:c>
      <x:c r="M2921" s="0" t="s">
        <x:v>220</x:v>
      </x:c>
      <x:c r="N2921" s="0" t="n">
        <x:v>66250</x:v>
      </x:c>
      <x:c r="O2921" s="0" t="s">
        <x:v>64</x:v>
      </x:c>
      <x:c r="R2921" s="0" t="n">
        <x:v>1</x:v>
      </x:c>
      <x:c r="S2921" s="0" t="s"/>
      <x:c r="T2921" s="0" t="s"/>
      <x:c r="U2921" s="0" t="s"/>
      <x:c r="X2921" s="0" t="s"/>
      <x:c r="Y2921" s="0" t="s"/>
      <x:c r="Z2921" s="0" t="s"/>
      <x:c r="AA2921" s="0" t="s"/>
      <x:c r="AC2921" s="0" t="s"/>
      <x:c r="AD2921" s="0" t="s"/>
      <x:c r="AE2921" s="0" t="s"/>
      <x:c r="AH2921" s="0" t="s"/>
      <x:c r="AI2921" s="0" t="s"/>
      <x:c r="AJ2921" s="0" t="s"/>
      <x:c r="AK2921" s="0" t="s"/>
      <x:c r="AL2921" s="0" t="s"/>
    </x:row>
    <x:row r="2922" spans="1:16384">
      <x:c r="A2922" s="0" t="s">
        <x:v>38</x:v>
      </x:c>
      <x:c r="B2922" s="0" t="s">
        <x:v>112</x:v>
      </x:c>
      <x:c r="C2922" s="0" t="s">
        <x:v>113</x:v>
      </x:c>
      <x:c r="D2922" s="0" t="s">
        <x:v>41</x:v>
      </x:c>
      <x:c r="G2922" s="0" t="s">
        <x:v>42</x:v>
      </x:c>
      <x:c r="H2922" s="0" t="s">
        <x:v>7331</x:v>
      </x:c>
      <x:c r="I2922" s="0" t="n">
        <x:v>9356864653</x:v>
      </x:c>
      <x:c r="J2922" s="0" t="s">
        <x:v>8832</x:v>
      </x:c>
      <x:c r="K2922" s="0" t="s">
        <x:v>8833</x:v>
      </x:c>
      <x:c r="L2922" s="0" t="s">
        <x:v>8834</x:v>
      </x:c>
      <x:c r="M2922" s="0" t="s">
        <x:v>63</x:v>
      </x:c>
      <x:c r="N2922" s="0" t="n">
        <x:v>3100</x:v>
      </x:c>
      <x:c r="O2922" s="0" t="s">
        <x:v>253</x:v>
      </x:c>
      <x:c r="R2922" s="0" t="n">
        <x:v>1</x:v>
      </x:c>
      <x:c r="S2922" s="0" t="s"/>
      <x:c r="T2922" s="0" t="s"/>
      <x:c r="U2922" s="0" t="s"/>
      <x:c r="X2922" s="0" t="s"/>
      <x:c r="Y2922" s="0" t="s"/>
      <x:c r="Z2922" s="0" t="s"/>
      <x:c r="AA2922" s="0" t="s"/>
      <x:c r="AC2922" s="0" t="s"/>
      <x:c r="AD2922" s="0" t="s"/>
      <x:c r="AE2922" s="0" t="s"/>
      <x:c r="AH2922" s="0" t="s"/>
      <x:c r="AI2922" s="0" t="s"/>
      <x:c r="AJ2922" s="0" t="s"/>
      <x:c r="AK2922" s="0" t="s"/>
      <x:c r="AL2922" s="0" t="s"/>
    </x:row>
    <x:row r="2923" spans="1:16384">
      <x:c r="A2923" s="0" t="s">
        <x:v>38</x:v>
      </x:c>
      <x:c r="B2923" s="0" t="s">
        <x:v>112</x:v>
      </x:c>
      <x:c r="C2923" s="0" t="s">
        <x:v>113</x:v>
      </x:c>
      <x:c r="D2923" s="0" t="s">
        <x:v>41</x:v>
      </x:c>
      <x:c r="G2923" s="0" t="s">
        <x:v>42</x:v>
      </x:c>
      <x:c r="H2923" s="0" t="s">
        <x:v>7331</x:v>
      </x:c>
      <x:c r="I2923" s="0" t="n">
        <x:v>9356030750</x:v>
      </x:c>
      <x:c r="J2923" s="0" t="s">
        <x:v>8835</x:v>
      </x:c>
      <x:c r="K2923" s="0" t="s">
        <x:v>8836</x:v>
      </x:c>
      <x:c r="L2923" s="0" t="s">
        <x:v>8837</x:v>
      </x:c>
      <x:c r="M2923" s="0" t="s">
        <x:v>8838</x:v>
      </x:c>
      <x:c r="N2923" s="0" t="n">
        <x:v>6470</x:v>
      </x:c>
      <x:c r="O2923" s="0" t="s">
        <x:v>253</x:v>
      </x:c>
      <x:c r="R2923" s="0" t="n">
        <x:v>1</x:v>
      </x:c>
      <x:c r="S2923" s="0" t="s"/>
      <x:c r="T2923" s="0" t="s"/>
      <x:c r="U2923" s="0" t="s"/>
      <x:c r="X2923" s="0" t="s"/>
      <x:c r="Y2923" s="0" t="s"/>
      <x:c r="Z2923" s="0" t="s"/>
      <x:c r="AA2923" s="0" t="s"/>
      <x:c r="AC2923" s="0" t="s"/>
      <x:c r="AD2923" s="0" t="s"/>
      <x:c r="AE2923" s="0" t="s"/>
      <x:c r="AH2923" s="0" t="s"/>
      <x:c r="AI2923" s="0" t="s"/>
      <x:c r="AJ2923" s="0" t="s"/>
      <x:c r="AK2923" s="0" t="s"/>
      <x:c r="AL2923" s="0" t="s"/>
    </x:row>
    <x:row r="2924" spans="1:16384">
      <x:c r="A2924" s="0" t="s">
        <x:v>38</x:v>
      </x:c>
      <x:c r="B2924" s="0" t="s">
        <x:v>125</x:v>
      </x:c>
      <x:c r="C2924" s="0" t="s">
        <x:v>125</x:v>
      </x:c>
      <x:c r="D2924" s="0" t="s">
        <x:v>41</x:v>
      </x:c>
      <x:c r="G2924" s="0" t="s">
        <x:v>42</x:v>
      </x:c>
      <x:c r="H2924" s="0" t="s">
        <x:v>7331</x:v>
      </x:c>
      <x:c r="I2924" s="0" t="n">
        <x:v>9350724051</x:v>
      </x:c>
      <x:c r="J2924" s="0" t="s">
        <x:v>8839</x:v>
      </x:c>
      <x:c r="K2924" s="0" t="s">
        <x:v>8840</x:v>
      </x:c>
      <x:c r="L2924" s="0" t="s">
        <x:v>8841</x:v>
      </x:c>
      <x:c r="M2924" s="0" t="s">
        <x:v>4389</x:v>
      </x:c>
      <x:c r="N2924" s="0" t="n">
        <x:v>3023</x:v>
      </x:c>
      <x:c r="O2924" s="0" t="s">
        <x:v>253</x:v>
      </x:c>
      <x:c r="R2924" s="0" t="n">
        <x:v>1</x:v>
      </x:c>
      <x:c r="S2924" s="0" t="s"/>
      <x:c r="T2924" s="0" t="s"/>
      <x:c r="U2924" s="0" t="s"/>
      <x:c r="X2924" s="0" t="s"/>
      <x:c r="Y2924" s="0" t="s"/>
      <x:c r="Z2924" s="0" t="s"/>
      <x:c r="AA2924" s="0" t="s"/>
      <x:c r="AC2924" s="0" t="s"/>
      <x:c r="AD2924" s="0" t="s"/>
      <x:c r="AE2924" s="0" t="s"/>
      <x:c r="AH2924" s="0" t="s"/>
      <x:c r="AI2924" s="0" t="s"/>
      <x:c r="AJ2924" s="0" t="s"/>
      <x:c r="AK2924" s="0" t="s"/>
      <x:c r="AL2924" s="0" t="s"/>
    </x:row>
    <x:row r="2925" spans="1:16384">
      <x:c r="A2925" s="0" t="s">
        <x:v>38</x:v>
      </x:c>
      <x:c r="B2925" s="0" t="s">
        <x:v>69</x:v>
      </x:c>
      <x:c r="C2925" s="0" t="s">
        <x:v>153</x:v>
      </x:c>
      <x:c r="D2925" s="0" t="s">
        <x:v>41</x:v>
      </x:c>
      <x:c r="G2925" s="0" t="s">
        <x:v>42</x:v>
      </x:c>
      <x:c r="H2925" s="0" t="s">
        <x:v>7331</x:v>
      </x:c>
      <x:c r="I2925" s="0" t="n">
        <x:v>9352632013</x:v>
      </x:c>
      <x:c r="J2925" s="0" t="s">
        <x:v>8842</x:v>
      </x:c>
      <x:c r="K2925" s="0" t="s">
        <x:v>8843</x:v>
      </x:c>
      <x:c r="L2925" s="0" t="s">
        <x:v>8844</x:v>
      </x:c>
      <x:c r="M2925" s="0" t="s">
        <x:v>311</x:v>
      </x:c>
      <x:c r="N2925" s="0" t="n">
        <x:v>64860</x:v>
      </x:c>
      <x:c r="O2925" s="0" t="s">
        <x:v>64</x:v>
      </x:c>
      <x:c r="R2925" s="0" t="n">
        <x:v>1</x:v>
      </x:c>
      <x:c r="S2925" s="0" t="s"/>
      <x:c r="T2925" s="0" t="s"/>
      <x:c r="U2925" s="0" t="s"/>
      <x:c r="X2925" s="0" t="s"/>
      <x:c r="Y2925" s="0" t="s"/>
      <x:c r="Z2925" s="0" t="s"/>
      <x:c r="AA2925" s="0" t="s"/>
      <x:c r="AC2925" s="0" t="s"/>
      <x:c r="AD2925" s="0" t="s"/>
      <x:c r="AE2925" s="0" t="s"/>
      <x:c r="AH2925" s="0" t="s"/>
      <x:c r="AI2925" s="0" t="s"/>
      <x:c r="AJ2925" s="0" t="s"/>
      <x:c r="AK2925" s="0" t="s"/>
      <x:c r="AL2925" s="0" t="s"/>
    </x:row>
    <x:row r="2926" spans="1:16384">
      <x:c r="A2926" s="0" t="s">
        <x:v>38</x:v>
      </x:c>
      <x:c r="B2926" s="0" t="s">
        <x:v>125</x:v>
      </x:c>
      <x:c r="C2926" s="0" t="s">
        <x:v>1589</x:v>
      </x:c>
      <x:c r="D2926" s="0" t="s">
        <x:v>41</x:v>
      </x:c>
      <x:c r="G2926" s="0" t="s">
        <x:v>42</x:v>
      </x:c>
      <x:c r="H2926" s="0" t="s">
        <x:v>7331</x:v>
      </x:c>
      <x:c r="I2926" s="0" t="n">
        <x:v>9351297966</x:v>
      </x:c>
      <x:c r="J2926" s="0" t="s">
        <x:v>8845</x:v>
      </x:c>
      <x:c r="K2926" s="0" t="s">
        <x:v>8846</x:v>
      </x:c>
      <x:c r="L2926" s="0" t="s">
        <x:v>8847</x:v>
      </x:c>
      <x:c r="M2926" s="0" t="s">
        <x:v>1969</x:v>
      </x:c>
      <x:c r="N2926" s="0" t="n">
        <x:v>64610</x:v>
      </x:c>
      <x:c r="O2926" s="0" t="s">
        <x:v>64</x:v>
      </x:c>
      <x:c r="R2926" s="0" t="n">
        <x:v>1</x:v>
      </x:c>
      <x:c r="S2926" s="0" t="s"/>
      <x:c r="T2926" s="0" t="s"/>
      <x:c r="U2926" s="0" t="s"/>
      <x:c r="X2926" s="0" t="s"/>
      <x:c r="Y2926" s="0" t="s"/>
      <x:c r="Z2926" s="0" t="s"/>
      <x:c r="AA2926" s="0" t="s"/>
      <x:c r="AC2926" s="0" t="s"/>
      <x:c r="AD2926" s="0" t="s"/>
      <x:c r="AE2926" s="0" t="s"/>
      <x:c r="AH2926" s="0" t="s"/>
      <x:c r="AI2926" s="0" t="s"/>
      <x:c r="AJ2926" s="0" t="s"/>
      <x:c r="AK2926" s="0" t="s"/>
      <x:c r="AL2926" s="0" t="s"/>
    </x:row>
    <x:row r="2927" spans="1:16384">
      <x:c r="A2927" s="0" t="s">
        <x:v>38</x:v>
      </x:c>
      <x:c r="B2927" s="0" t="s">
        <x:v>39</x:v>
      </x:c>
      <x:c r="C2927" s="0" t="s">
        <x:v>85</x:v>
      </x:c>
      <x:c r="D2927" s="0" t="s">
        <x:v>41</x:v>
      </x:c>
      <x:c r="G2927" s="0" t="s">
        <x:v>42</x:v>
      </x:c>
      <x:c r="H2927" s="0" t="s">
        <x:v>7331</x:v>
      </x:c>
      <x:c r="I2927" s="0" t="n">
        <x:v>9350484763</x:v>
      </x:c>
      <x:c r="J2927" s="0" t="s">
        <x:v>8848</x:v>
      </x:c>
      <x:c r="K2927" s="0" t="s">
        <x:v>8849</x:v>
      </x:c>
      <x:c r="L2927" s="0" t="s">
        <x:v>8850</x:v>
      </x:c>
      <x:c r="M2927" s="0" t="s">
        <x:v>63</x:v>
      </x:c>
      <x:c r="N2927" s="0" t="n">
        <x:v>66260</x:v>
      </x:c>
      <x:c r="O2927" s="0" t="s">
        <x:v>64</x:v>
      </x:c>
      <x:c r="R2927" s="0" t="n">
        <x:v>1</x:v>
      </x:c>
      <x:c r="S2927" s="0" t="s"/>
      <x:c r="T2927" s="0" t="s"/>
      <x:c r="U2927" s="0" t="s"/>
      <x:c r="X2927" s="0" t="s"/>
      <x:c r="Y2927" s="0" t="s"/>
      <x:c r="Z2927" s="0" t="s"/>
      <x:c r="AA2927" s="0" t="s"/>
      <x:c r="AC2927" s="0" t="s"/>
      <x:c r="AD2927" s="0" t="s"/>
      <x:c r="AE2927" s="0" t="s"/>
      <x:c r="AH2927" s="0" t="s"/>
      <x:c r="AI2927" s="0" t="s"/>
      <x:c r="AJ2927" s="0" t="s"/>
      <x:c r="AK2927" s="0" t="s"/>
      <x:c r="AL2927" s="0" t="s"/>
    </x:row>
    <x:row r="2928" spans="1:16384">
      <x:c r="A2928" s="0" t="s">
        <x:v>38</x:v>
      </x:c>
      <x:c r="B2928" s="0" t="s">
        <x:v>125</x:v>
      </x:c>
      <x:c r="C2928" s="0" t="s">
        <x:v>125</x:v>
      </x:c>
      <x:c r="D2928" s="0" t="s">
        <x:v>41</x:v>
      </x:c>
      <x:c r="G2928" s="0" t="s">
        <x:v>42</x:v>
      </x:c>
      <x:c r="H2928" s="0" t="s">
        <x:v>7331</x:v>
      </x:c>
      <x:c r="I2928" s="0" t="n">
        <x:v>9350000486</x:v>
      </x:c>
      <x:c r="J2928" s="0" t="s">
        <x:v>8851</x:v>
      </x:c>
      <x:c r="K2928" s="0" t="s">
        <x:v>8852</x:v>
      </x:c>
      <x:c r="L2928" s="0" t="s">
        <x:v>8853</x:v>
      </x:c>
      <x:c r="M2928" s="0" t="s">
        <x:v>8854</x:v>
      </x:c>
      <x:c r="N2928" s="0" t="n">
        <x:v>3500</x:v>
      </x:c>
      <x:c r="O2928" s="0" t="s">
        <x:v>253</x:v>
      </x:c>
      <x:c r="R2928" s="0" t="n">
        <x:v>1</x:v>
      </x:c>
      <x:c r="S2928" s="0" t="s"/>
      <x:c r="T2928" s="0" t="s"/>
      <x:c r="U2928" s="0" t="s"/>
      <x:c r="X2928" s="0" t="s"/>
      <x:c r="Y2928" s="0" t="s"/>
      <x:c r="Z2928" s="0" t="s"/>
      <x:c r="AA2928" s="0" t="s"/>
      <x:c r="AC2928" s="0" t="s"/>
      <x:c r="AD2928" s="0" t="s"/>
      <x:c r="AE2928" s="0" t="s"/>
      <x:c r="AH2928" s="0" t="s"/>
      <x:c r="AI2928" s="0" t="s"/>
      <x:c r="AJ2928" s="0" t="s"/>
      <x:c r="AK2928" s="0" t="s"/>
      <x:c r="AL2928" s="0" t="s"/>
    </x:row>
    <x:row r="2929" spans="1:16384">
      <x:c r="A2929" s="0" t="s">
        <x:v>38</x:v>
      </x:c>
      <x:c r="B2929" s="0" t="s">
        <x:v>125</x:v>
      </x:c>
      <x:c r="C2929" s="0" t="s">
        <x:v>125</x:v>
      </x:c>
      <x:c r="D2929" s="0" t="s">
        <x:v>41</x:v>
      </x:c>
      <x:c r="G2929" s="0" t="s">
        <x:v>42</x:v>
      </x:c>
      <x:c r="H2929" s="0" t="s">
        <x:v>7331</x:v>
      </x:c>
      <x:c r="I2929" s="0" t="n">
        <x:v>9351742540</x:v>
      </x:c>
      <x:c r="J2929" s="0" t="s">
        <x:v>8855</x:v>
      </x:c>
      <x:c r="K2929" s="0" t="s">
        <x:v>8856</x:v>
      </x:c>
      <x:c r="L2929" s="0" t="s">
        <x:v>8857</x:v>
      </x:c>
      <x:c r="M2929" s="0" t="s">
        <x:v>8858</x:v>
      </x:c>
      <x:c r="N2929" s="0" t="n">
        <x:v>3023</x:v>
      </x:c>
      <x:c r="O2929" s="0" t="s">
        <x:v>253</x:v>
      </x:c>
      <x:c r="R2929" s="0" t="n">
        <x:v>1</x:v>
      </x:c>
      <x:c r="S2929" s="0" t="s"/>
      <x:c r="T2929" s="0" t="s"/>
      <x:c r="U2929" s="0" t="s"/>
      <x:c r="X2929" s="0" t="s"/>
      <x:c r="Y2929" s="0" t="s"/>
      <x:c r="Z2929" s="0" t="s"/>
      <x:c r="AA2929" s="0" t="s"/>
      <x:c r="AC2929" s="0" t="s"/>
      <x:c r="AD2929" s="0" t="s"/>
      <x:c r="AE2929" s="0" t="s"/>
      <x:c r="AH2929" s="0" t="s"/>
      <x:c r="AI2929" s="0" t="s"/>
      <x:c r="AJ2929" s="0" t="s"/>
      <x:c r="AK2929" s="0" t="s"/>
      <x:c r="AL2929" s="0" t="s"/>
    </x:row>
    <x:row r="2930" spans="1:16384">
      <x:c r="A2930" s="0" t="s">
        <x:v>38</x:v>
      </x:c>
      <x:c r="B2930" s="0" t="s">
        <x:v>112</x:v>
      </x:c>
      <x:c r="C2930" s="0" t="s">
        <x:v>113</x:v>
      </x:c>
      <x:c r="D2930" s="0" t="s">
        <x:v>41</x:v>
      </x:c>
      <x:c r="G2930" s="0" t="s">
        <x:v>42</x:v>
      </x:c>
      <x:c r="H2930" s="0" t="s">
        <x:v>7331</x:v>
      </x:c>
      <x:c r="I2930" s="0" t="n">
        <x:v>9356092750</x:v>
      </x:c>
      <x:c r="J2930" s="0" t="s">
        <x:v>8859</x:v>
      </x:c>
      <x:c r="K2930" s="0" t="s">
        <x:v>8860</x:v>
      </x:c>
      <x:c r="L2930" s="0" t="s">
        <x:v>8861</x:v>
      </x:c>
      <x:c r="M2930" s="0" t="s">
        <x:v>8862</x:v>
      </x:c>
      <x:c r="N2930" s="0" t="n">
        <x:v>3100</x:v>
      </x:c>
      <x:c r="O2930" s="0" t="s">
        <x:v>253</x:v>
      </x:c>
      <x:c r="R2930" s="0" t="n">
        <x:v>1</x:v>
      </x:c>
      <x:c r="S2930" s="0" t="s"/>
      <x:c r="T2930" s="0" t="s"/>
      <x:c r="U2930" s="0" t="s"/>
      <x:c r="X2930" s="0" t="s"/>
      <x:c r="Y2930" s="0" t="s"/>
      <x:c r="Z2930" s="0" t="s"/>
      <x:c r="AA2930" s="0" t="s"/>
      <x:c r="AC2930" s="0" t="s"/>
      <x:c r="AD2930" s="0" t="s"/>
      <x:c r="AE2930" s="0" t="s"/>
      <x:c r="AH2930" s="0" t="s"/>
      <x:c r="AI2930" s="0" t="s"/>
      <x:c r="AJ2930" s="0" t="s"/>
      <x:c r="AK2930" s="0" t="s"/>
      <x:c r="AL2930" s="0" t="s"/>
    </x:row>
    <x:row r="2931" spans="1:16384">
      <x:c r="A2931" s="0" t="s">
        <x:v>38</x:v>
      </x:c>
      <x:c r="B2931" s="0" t="s">
        <x:v>492</x:v>
      </x:c>
      <x:c r="C2931" s="0" t="s">
        <x:v>493</x:v>
      </x:c>
      <x:c r="D2931" s="0" t="s">
        <x:v>41</x:v>
      </x:c>
      <x:c r="G2931" s="0" t="s">
        <x:v>42</x:v>
      </x:c>
      <x:c r="H2931" s="0" t="s">
        <x:v>7331</x:v>
      </x:c>
      <x:c r="I2931" s="0" t="n">
        <x:v>9350211299</x:v>
      </x:c>
      <x:c r="J2931" s="0" t="s">
        <x:v>8863</x:v>
      </x:c>
      <x:c r="K2931" s="0" t="s">
        <x:v>8864</x:v>
      </x:c>
      <x:c r="L2931" s="0" t="s">
        <x:v>8865</x:v>
      </x:c>
      <x:c r="M2931" s="0" t="s">
        <x:v>7979</x:v>
      </x:c>
      <x:c r="N2931" s="0" t="n">
        <x:v>3900</x:v>
      </x:c>
      <x:c r="O2931" s="0" t="s">
        <x:v>253</x:v>
      </x:c>
      <x:c r="R2931" s="0" t="n">
        <x:v>1</x:v>
      </x:c>
      <x:c r="S2931" s="0" t="s"/>
      <x:c r="T2931" s="0" t="s"/>
      <x:c r="U2931" s="0" t="s"/>
      <x:c r="X2931" s="0" t="s"/>
      <x:c r="Y2931" s="0" t="s"/>
      <x:c r="Z2931" s="0" t="s"/>
      <x:c r="AA2931" s="0" t="s"/>
      <x:c r="AC2931" s="0" t="s"/>
      <x:c r="AD2931" s="0" t="s"/>
      <x:c r="AE2931" s="0" t="s"/>
      <x:c r="AH2931" s="0" t="s"/>
      <x:c r="AI2931" s="0" t="s"/>
      <x:c r="AJ2931" s="0" t="s"/>
      <x:c r="AK2931" s="0" t="s"/>
      <x:c r="AL2931" s="0" t="s"/>
    </x:row>
    <x:row r="2932" spans="1:16384">
      <x:c r="A2932" s="0" t="s">
        <x:v>38</x:v>
      </x:c>
      <x:c r="B2932" s="0" t="s">
        <x:v>39</x:v>
      </x:c>
      <x:c r="C2932" s="0" t="s">
        <x:v>158</x:v>
      </x:c>
      <x:c r="D2932" s="0" t="s">
        <x:v>41</x:v>
      </x:c>
      <x:c r="G2932" s="0" t="s">
        <x:v>42</x:v>
      </x:c>
      <x:c r="H2932" s="0" t="s">
        <x:v>7331</x:v>
      </x:c>
      <x:c r="I2932" s="0" t="n">
        <x:v>9354047087</x:v>
      </x:c>
      <x:c r="J2932" s="0" t="s">
        <x:v>8866</x:v>
      </x:c>
      <x:c r="K2932" s="0" t="s">
        <x:v>8867</x:v>
      </x:c>
      <x:c r="L2932" s="0" t="s">
        <x:v>8868</x:v>
      </x:c>
      <x:c r="M2932" s="0" t="s">
        <x:v>8869</x:v>
      </x:c>
      <x:c r="N2932" s="0" t="n">
        <x:v>6080</x:v>
      </x:c>
      <x:c r="O2932" s="0" t="s">
        <x:v>253</x:v>
      </x:c>
      <x:c r="R2932" s="0" t="n">
        <x:v>1</x:v>
      </x:c>
      <x:c r="S2932" s="0" t="s"/>
      <x:c r="T2932" s="0" t="s"/>
      <x:c r="U2932" s="0" t="s"/>
      <x:c r="X2932" s="0" t="s"/>
      <x:c r="Y2932" s="0" t="s"/>
      <x:c r="Z2932" s="0" t="s"/>
      <x:c r="AA2932" s="0" t="s"/>
      <x:c r="AC2932" s="0" t="s"/>
      <x:c r="AD2932" s="0" t="s"/>
      <x:c r="AE2932" s="0" t="s"/>
      <x:c r="AH2932" s="0" t="s"/>
      <x:c r="AI2932" s="0" t="s"/>
      <x:c r="AJ2932" s="0" t="s"/>
      <x:c r="AK2932" s="0" t="s"/>
      <x:c r="AL2932" s="0" t="s"/>
    </x:row>
    <x:row r="2933" spans="1:16384">
      <x:c r="A2933" s="0" t="s">
        <x:v>38</x:v>
      </x:c>
      <x:c r="B2933" s="0" t="s">
        <x:v>39</x:v>
      </x:c>
      <x:c r="C2933" s="0" t="s">
        <x:v>404</x:v>
      </x:c>
      <x:c r="D2933" s="0" t="s">
        <x:v>41</x:v>
      </x:c>
      <x:c r="G2933" s="0" t="s">
        <x:v>42</x:v>
      </x:c>
      <x:c r="H2933" s="0" t="s">
        <x:v>7331</x:v>
      </x:c>
      <x:c r="I2933" s="0" t="n">
        <x:v>9350653748</x:v>
      </x:c>
      <x:c r="J2933" s="0" t="s">
        <x:v>8870</x:v>
      </x:c>
      <x:c r="K2933" s="0" t="s">
        <x:v>8871</x:v>
      </x:c>
      <x:c r="L2933" s="0" t="s">
        <x:v>8872</x:v>
      </x:c>
      <x:c r="M2933" s="0" t="s">
        <x:v>63</x:v>
      </x:c>
      <x:c r="N2933" s="0" t="n">
        <x:v>66220</x:v>
      </x:c>
      <x:c r="O2933" s="0" t="s">
        <x:v>64</x:v>
      </x:c>
      <x:c r="R2933" s="0" t="n">
        <x:v>1</x:v>
      </x:c>
      <x:c r="S2933" s="0" t="s"/>
      <x:c r="T2933" s="0" t="s"/>
      <x:c r="U2933" s="0" t="s"/>
      <x:c r="X2933" s="0" t="s"/>
      <x:c r="Y2933" s="0" t="s"/>
      <x:c r="Z2933" s="0" t="s"/>
      <x:c r="AA2933" s="0" t="s"/>
      <x:c r="AC2933" s="0" t="s"/>
      <x:c r="AD2933" s="0" t="s"/>
      <x:c r="AE2933" s="0" t="s"/>
      <x:c r="AH2933" s="0" t="s"/>
      <x:c r="AI2933" s="0" t="s"/>
      <x:c r="AJ2933" s="0" t="s"/>
      <x:c r="AK2933" s="0" t="s"/>
      <x:c r="AL2933" s="0" t="s"/>
    </x:row>
    <x:row r="2934" spans="1:16384">
      <x:c r="A2934" s="0" t="s">
        <x:v>38</x:v>
      </x:c>
      <x:c r="B2934" s="0" t="s">
        <x:v>39</x:v>
      </x:c>
      <x:c r="C2934" s="0" t="s">
        <x:v>212</x:v>
      </x:c>
      <x:c r="D2934" s="0" t="s">
        <x:v>41</x:v>
      </x:c>
      <x:c r="G2934" s="0" t="s">
        <x:v>42</x:v>
      </x:c>
      <x:c r="H2934" s="0" t="s">
        <x:v>7331</x:v>
      </x:c>
      <x:c r="I2934" s="0" t="n">
        <x:v>9354913171</x:v>
      </x:c>
      <x:c r="J2934" s="0" t="s">
        <x:v>8873</x:v>
      </x:c>
      <x:c r="K2934" s="0" t="s">
        <x:v>8874</x:v>
      </x:c>
      <x:c r="L2934" s="0" t="s">
        <x:v>8875</x:v>
      </x:c>
      <x:c r="M2934" s="0" t="s">
        <x:v>7399</x:v>
      </x:c>
      <x:c r="N2934" s="0" t="n">
        <x:v>6000</x:v>
      </x:c>
      <x:c r="O2934" s="0" t="s">
        <x:v>253</x:v>
      </x:c>
      <x:c r="R2934" s="0" t="n">
        <x:v>1</x:v>
      </x:c>
      <x:c r="S2934" s="0" t="s"/>
      <x:c r="T2934" s="0" t="s"/>
      <x:c r="U2934" s="0" t="s"/>
      <x:c r="X2934" s="0" t="s"/>
      <x:c r="Y2934" s="0" t="s"/>
      <x:c r="Z2934" s="0" t="s"/>
      <x:c r="AA2934" s="0" t="s"/>
      <x:c r="AC2934" s="0" t="s"/>
      <x:c r="AD2934" s="0" t="s"/>
      <x:c r="AE2934" s="0" t="s"/>
      <x:c r="AH2934" s="0" t="s"/>
      <x:c r="AI2934" s="0" t="s"/>
      <x:c r="AJ2934" s="0" t="s"/>
      <x:c r="AK2934" s="0" t="s"/>
      <x:c r="AL2934" s="0" t="s"/>
    </x:row>
    <x:row r="2935" spans="1:16384">
      <x:c r="A2935" s="0" t="s">
        <x:v>38</x:v>
      </x:c>
      <x:c r="B2935" s="0" t="s">
        <x:v>39</x:v>
      </x:c>
      <x:c r="C2935" s="0" t="s">
        <x:v>504</x:v>
      </x:c>
      <x:c r="D2935" s="0" t="s">
        <x:v>41</x:v>
      </x:c>
      <x:c r="G2935" s="0" t="s">
        <x:v>42</x:v>
      </x:c>
      <x:c r="H2935" s="0" t="s">
        <x:v>7331</x:v>
      </x:c>
      <x:c r="I2935" s="0" t="n">
        <x:v>9354240690</x:v>
      </x:c>
      <x:c r="J2935" s="0" t="s">
        <x:v>8876</x:v>
      </x:c>
      <x:c r="K2935" s="0" t="s">
        <x:v>8877</x:v>
      </x:c>
      <x:c r="L2935" s="0" t="s">
        <x:v>8878</x:v>
      </x:c>
      <x:c r="M2935" s="0" t="s">
        <x:v>8879</x:v>
      </x:c>
      <x:c r="N2935" s="0" t="n">
        <x:v>6700</x:v>
      </x:c>
      <x:c r="O2935" s="0" t="s">
        <x:v>253</x:v>
      </x:c>
      <x:c r="R2935" s="0" t="n">
        <x:v>1</x:v>
      </x:c>
      <x:c r="S2935" s="0" t="s"/>
      <x:c r="T2935" s="0" t="s"/>
      <x:c r="U2935" s="0" t="s"/>
      <x:c r="X2935" s="0" t="s"/>
      <x:c r="Y2935" s="0" t="s"/>
      <x:c r="Z2935" s="0" t="s"/>
      <x:c r="AA2935" s="0" t="s"/>
      <x:c r="AC2935" s="0" t="s"/>
      <x:c r="AD2935" s="0" t="s"/>
      <x:c r="AE2935" s="0" t="s"/>
      <x:c r="AH2935" s="0" t="s"/>
      <x:c r="AI2935" s="0" t="s"/>
      <x:c r="AJ2935" s="0" t="s"/>
      <x:c r="AK2935" s="0" t="s"/>
      <x:c r="AL2935" s="0" t="s"/>
    </x:row>
    <x:row r="2936" spans="1:16384">
      <x:c r="A2936" s="0" t="s">
        <x:v>38</x:v>
      </x:c>
      <x:c r="B2936" s="0" t="s">
        <x:v>39</x:v>
      </x:c>
      <x:c r="C2936" s="0" t="s">
        <x:v>96</x:v>
      </x:c>
      <x:c r="D2936" s="0" t="s">
        <x:v>41</x:v>
      </x:c>
      <x:c r="G2936" s="0" t="s">
        <x:v>42</x:v>
      </x:c>
      <x:c r="H2936" s="0" t="s">
        <x:v>7331</x:v>
      </x:c>
      <x:c r="I2936" s="0" t="n">
        <x:v>9350329992</x:v>
      </x:c>
      <x:c r="J2936" s="0" t="s">
        <x:v>8880</x:v>
      </x:c>
      <x:c r="K2936" s="0" t="s">
        <x:v>8881</x:v>
      </x:c>
      <x:c r="L2936" s="0" t="s">
        <x:v>8882</x:v>
      </x:c>
      <x:c r="M2936" s="0" t="s">
        <x:v>8883</x:v>
      </x:c>
      <x:c r="N2936" s="0" t="n">
        <x:v>64590</x:v>
      </x:c>
      <x:c r="O2936" s="0" t="s">
        <x:v>64</x:v>
      </x:c>
      <x:c r="R2936" s="0" t="n">
        <x:v>1</x:v>
      </x:c>
      <x:c r="S2936" s="0" t="s"/>
      <x:c r="T2936" s="0" t="s"/>
      <x:c r="U2936" s="0" t="s"/>
      <x:c r="X2936" s="0" t="s"/>
      <x:c r="Y2936" s="0" t="s"/>
      <x:c r="Z2936" s="0" t="s"/>
      <x:c r="AA2936" s="0" t="s"/>
      <x:c r="AC2936" s="0" t="s"/>
      <x:c r="AD2936" s="0" t="s"/>
      <x:c r="AE2936" s="0" t="s"/>
      <x:c r="AH2936" s="0" t="s"/>
      <x:c r="AI2936" s="0" t="s"/>
      <x:c r="AJ2936" s="0" t="s"/>
      <x:c r="AK2936" s="0" t="s"/>
      <x:c r="AL2936" s="0" t="s"/>
    </x:row>
    <x:row r="2937" spans="1:16384">
      <x:c r="A2937" s="0" t="s">
        <x:v>38</x:v>
      </x:c>
      <x:c r="B2937" s="0" t="s">
        <x:v>39</x:v>
      </x:c>
      <x:c r="C2937" s="0" t="s">
        <x:v>158</x:v>
      </x:c>
      <x:c r="D2937" s="0" t="s">
        <x:v>41</x:v>
      </x:c>
      <x:c r="G2937" s="0" t="s">
        <x:v>42</x:v>
      </x:c>
      <x:c r="H2937" s="0" t="s">
        <x:v>7331</x:v>
      </x:c>
      <x:c r="I2937" s="0" t="n">
        <x:v>9355714677</x:v>
      </x:c>
      <x:c r="J2937" s="0" t="s">
        <x:v>8884</x:v>
      </x:c>
      <x:c r="K2937" s="0" t="s">
        <x:v>8885</x:v>
      </x:c>
      <x:c r="L2937" s="0" t="s">
        <x:v>8886</x:v>
      </x:c>
      <x:c r="M2937" s="0" t="s">
        <x:v>162</x:v>
      </x:c>
      <x:c r="N2937" s="0" t="n">
        <x:v>45100</x:v>
      </x:c>
      <x:c r="O2937" s="0" t="s">
        <x:v>47</x:v>
      </x:c>
      <x:c r="R2937" s="0" t="n">
        <x:v>1</x:v>
      </x:c>
      <x:c r="S2937" s="0" t="s"/>
      <x:c r="T2937" s="0" t="s"/>
      <x:c r="U2937" s="0" t="s"/>
      <x:c r="X2937" s="0" t="s"/>
      <x:c r="Y2937" s="0" t="s"/>
      <x:c r="Z2937" s="0" t="s"/>
      <x:c r="AA2937" s="0" t="s"/>
      <x:c r="AC2937" s="0" t="s"/>
      <x:c r="AD2937" s="0" t="s"/>
      <x:c r="AE2937" s="0" t="s"/>
      <x:c r="AH2937" s="0" t="s"/>
      <x:c r="AI2937" s="0" t="s"/>
      <x:c r="AJ2937" s="0" t="s"/>
      <x:c r="AK2937" s="0" t="s"/>
      <x:c r="AL2937" s="0" t="s"/>
    </x:row>
    <x:row r="2938" spans="1:16384">
      <x:c r="A2938" s="0" t="s">
        <x:v>38</x:v>
      </x:c>
      <x:c r="B2938" s="0" t="s">
        <x:v>39</x:v>
      </x:c>
      <x:c r="C2938" s="0" t="s">
        <x:v>48</x:v>
      </x:c>
      <x:c r="D2938" s="0" t="s">
        <x:v>41</x:v>
      </x:c>
      <x:c r="G2938" s="0" t="s">
        <x:v>42</x:v>
      </x:c>
      <x:c r="H2938" s="0" t="s">
        <x:v>7331</x:v>
      </x:c>
      <x:c r="I2938" s="0" t="n">
        <x:v>9350417797</x:v>
      </x:c>
      <x:c r="J2938" s="0" t="s">
        <x:v>8887</x:v>
      </x:c>
      <x:c r="K2938" s="0" t="s">
        <x:v>8888</x:v>
      </x:c>
      <x:c r="L2938" s="0" t="s">
        <x:v>8889</x:v>
      </x:c>
      <x:c r="M2938" s="0" t="s">
        <x:v>8838</x:v>
      </x:c>
      <x:c r="N2938" s="0" t="n">
        <x:v>6470</x:v>
      </x:c>
      <x:c r="O2938" s="0" t="s">
        <x:v>253</x:v>
      </x:c>
      <x:c r="R2938" s="0" t="n">
        <x:v>1</x:v>
      </x:c>
      <x:c r="S2938" s="0" t="s"/>
      <x:c r="T2938" s="0" t="s"/>
      <x:c r="U2938" s="0" t="s"/>
      <x:c r="X2938" s="0" t="s"/>
      <x:c r="Y2938" s="0" t="s"/>
      <x:c r="Z2938" s="0" t="s"/>
      <x:c r="AA2938" s="0" t="s"/>
      <x:c r="AC2938" s="0" t="s"/>
      <x:c r="AD2938" s="0" t="s"/>
      <x:c r="AE2938" s="0" t="s"/>
      <x:c r="AH2938" s="0" t="s"/>
      <x:c r="AI2938" s="0" t="s"/>
      <x:c r="AJ2938" s="0" t="s"/>
      <x:c r="AK2938" s="0" t="s"/>
      <x:c r="AL2938" s="0" t="s"/>
    </x:row>
    <x:row r="2939" spans="1:16384">
      <x:c r="A2939" s="0" t="s">
        <x:v>38</x:v>
      </x:c>
      <x:c r="B2939" s="0" t="s">
        <x:v>1067</x:v>
      </x:c>
      <x:c r="C2939" s="0" t="s">
        <x:v>1068</x:v>
      </x:c>
      <x:c r="D2939" s="0" t="s">
        <x:v>41</x:v>
      </x:c>
      <x:c r="G2939" s="0" t="s">
        <x:v>42</x:v>
      </x:c>
      <x:c r="H2939" s="0" t="s">
        <x:v>7331</x:v>
      </x:c>
      <x:c r="I2939" s="0" t="n">
        <x:v>9350290467</x:v>
      </x:c>
      <x:c r="J2939" s="0" t="s">
        <x:v>8890</x:v>
      </x:c>
      <x:c r="K2939" s="0" t="s">
        <x:v>8891</x:v>
      </x:c>
      <x:c r="L2939" s="0" t="s">
        <x:v>8892</x:v>
      </x:c>
      <x:c r="M2939" s="0" t="s">
        <x:v>220</x:v>
      </x:c>
      <x:c r="N2939" s="0" t="n">
        <x:v>66250</x:v>
      </x:c>
      <x:c r="O2939" s="0" t="s">
        <x:v>64</x:v>
      </x:c>
      <x:c r="R2939" s="0" t="n">
        <x:v>1</x:v>
      </x:c>
      <x:c r="S2939" s="0" t="s"/>
      <x:c r="T2939" s="0" t="s"/>
      <x:c r="U2939" s="0" t="s"/>
      <x:c r="X2939" s="0" t="s"/>
      <x:c r="Y2939" s="0" t="s"/>
      <x:c r="Z2939" s="0" t="s"/>
      <x:c r="AA2939" s="0" t="s"/>
      <x:c r="AC2939" s="0" t="s"/>
      <x:c r="AD2939" s="0" t="s"/>
      <x:c r="AE2939" s="0" t="s"/>
      <x:c r="AH2939" s="0" t="s"/>
      <x:c r="AI2939" s="0" t="s"/>
      <x:c r="AJ2939" s="0" t="s"/>
      <x:c r="AK2939" s="0" t="s"/>
      <x:c r="AL2939" s="0" t="s"/>
    </x:row>
    <x:row r="2940" spans="1:16384">
      <x:c r="A2940" s="0" t="s">
        <x:v>38</x:v>
      </x:c>
      <x:c r="B2940" s="0" t="s">
        <x:v>131</x:v>
      </x:c>
      <x:c r="C2940" s="0" t="s">
        <x:v>132</x:v>
      </x:c>
      <x:c r="D2940" s="0" t="s">
        <x:v>41</x:v>
      </x:c>
      <x:c r="G2940" s="0" t="s">
        <x:v>42</x:v>
      </x:c>
      <x:c r="H2940" s="0" t="s">
        <x:v>7331</x:v>
      </x:c>
      <x:c r="I2940" s="0" t="n">
        <x:v>9350100948</x:v>
      </x:c>
      <x:c r="J2940" s="0" t="s">
        <x:v>8893</x:v>
      </x:c>
      <x:c r="K2940" s="0" t="s">
        <x:v>8894</x:v>
      </x:c>
      <x:c r="L2940" s="0" t="s">
        <x:v>8895</x:v>
      </x:c>
      <x:c r="M2940" s="0" t="s">
        <x:v>8896</x:v>
      </x:c>
      <x:c r="N2940" s="0" t="n">
        <x:v>3900</x:v>
      </x:c>
      <x:c r="O2940" s="0" t="s">
        <x:v>253</x:v>
      </x:c>
      <x:c r="R2940" s="0" t="n">
        <x:v>1</x:v>
      </x:c>
      <x:c r="S2940" s="0" t="s"/>
      <x:c r="T2940" s="0" t="s"/>
      <x:c r="U2940" s="0" t="s"/>
      <x:c r="X2940" s="0" t="s"/>
      <x:c r="Y2940" s="0" t="s"/>
      <x:c r="Z2940" s="0" t="s"/>
      <x:c r="AA2940" s="0" t="s"/>
      <x:c r="AC2940" s="0" t="s"/>
      <x:c r="AD2940" s="0" t="s"/>
      <x:c r="AE2940" s="0" t="s"/>
      <x:c r="AH2940" s="0" t="s"/>
      <x:c r="AI2940" s="0" t="s"/>
      <x:c r="AJ2940" s="0" t="s"/>
      <x:c r="AK2940" s="0" t="s"/>
      <x:c r="AL2940" s="0" t="s"/>
    </x:row>
    <x:row r="2941" spans="1:16384">
      <x:c r="A2941" s="0" t="s">
        <x:v>38</x:v>
      </x:c>
      <x:c r="B2941" s="0" t="s">
        <x:v>39</x:v>
      </x:c>
      <x:c r="C2941" s="0" t="s">
        <x:v>53</x:v>
      </x:c>
      <x:c r="D2941" s="0" t="s">
        <x:v>41</x:v>
      </x:c>
      <x:c r="G2941" s="0" t="s">
        <x:v>42</x:v>
      </x:c>
      <x:c r="H2941" s="0" t="s">
        <x:v>7331</x:v>
      </x:c>
      <x:c r="I2941" s="0" t="n">
        <x:v>9355511693</x:v>
      </x:c>
      <x:c r="J2941" s="0" t="s">
        <x:v>8897</x:v>
      </x:c>
      <x:c r="K2941" s="0" t="s">
        <x:v>8898</x:v>
      </x:c>
      <x:c r="L2941" s="0" t="s">
        <x:v>8899</x:v>
      </x:c>
      <x:c r="M2941" s="0" t="s">
        <x:v>8900</x:v>
      </x:c>
      <x:c r="N2941" s="0" t="n">
        <x:v>66600</x:v>
      </x:c>
      <x:c r="O2941" s="0" t="s">
        <x:v>64</x:v>
      </x:c>
      <x:c r="R2941" s="0" t="n">
        <x:v>1</x:v>
      </x:c>
      <x:c r="S2941" s="0" t="s"/>
      <x:c r="T2941" s="0" t="s"/>
      <x:c r="U2941" s="0" t="s"/>
      <x:c r="X2941" s="0" t="s"/>
      <x:c r="Y2941" s="0" t="s"/>
      <x:c r="Z2941" s="0" t="s"/>
      <x:c r="AA2941" s="0" t="s"/>
      <x:c r="AC2941" s="0" t="s"/>
      <x:c r="AD2941" s="0" t="s"/>
      <x:c r="AE2941" s="0" t="s"/>
      <x:c r="AH2941" s="0" t="s"/>
      <x:c r="AI2941" s="0" t="s"/>
      <x:c r="AJ2941" s="0" t="s"/>
      <x:c r="AK2941" s="0" t="s"/>
      <x:c r="AL2941" s="0" t="s"/>
    </x:row>
    <x:row r="2942" spans="1:16384">
      <x:c r="A2942" s="0" t="s">
        <x:v>38</x:v>
      </x:c>
      <x:c r="B2942" s="0" t="s">
        <x:v>39</x:v>
      </x:c>
      <x:c r="C2942" s="0" t="s">
        <x:v>374</x:v>
      </x:c>
      <x:c r="D2942" s="0" t="s">
        <x:v>41</x:v>
      </x:c>
      <x:c r="G2942" s="0" t="s">
        <x:v>42</x:v>
      </x:c>
      <x:c r="H2942" s="0" t="s">
        <x:v>7331</x:v>
      </x:c>
      <x:c r="I2942" s="0" t="n">
        <x:v>9350017365</x:v>
      </x:c>
      <x:c r="J2942" s="0" t="s">
        <x:v>8901</x:v>
      </x:c>
      <x:c r="K2942" s="0" t="s">
        <x:v>8902</x:v>
      </x:c>
      <x:c r="L2942" s="0" t="s">
        <x:v>8903</x:v>
      </x:c>
      <x:c r="M2942" s="0" t="s">
        <x:v>408</x:v>
      </x:c>
      <x:c r="N2942" s="0" t="n">
        <x:v>64050</x:v>
      </x:c>
      <x:c r="O2942" s="0" t="s">
        <x:v>64</x:v>
      </x:c>
      <x:c r="R2942" s="0" t="n">
        <x:v>1</x:v>
      </x:c>
      <x:c r="S2942" s="0" t="s"/>
      <x:c r="T2942" s="0" t="s"/>
      <x:c r="U2942" s="0" t="s"/>
      <x:c r="X2942" s="0" t="s"/>
      <x:c r="Y2942" s="0" t="s"/>
      <x:c r="Z2942" s="0" t="s"/>
      <x:c r="AA2942" s="0" t="s"/>
      <x:c r="AC2942" s="0" t="s"/>
      <x:c r="AD2942" s="0" t="s"/>
      <x:c r="AE2942" s="0" t="s"/>
      <x:c r="AH2942" s="0" t="s"/>
      <x:c r="AI2942" s="0" t="s"/>
      <x:c r="AJ2942" s="0" t="s"/>
      <x:c r="AK2942" s="0" t="s"/>
      <x:c r="AL2942" s="0" t="s"/>
    </x:row>
    <x:row r="2943" spans="1:16384">
      <x:c r="A2943" s="0" t="s">
        <x:v>38</x:v>
      </x:c>
      <x:c r="B2943" s="0" t="s">
        <x:v>69</x:v>
      </x:c>
      <x:c r="C2943" s="0" t="s">
        <x:v>70</x:v>
      </x:c>
      <x:c r="D2943" s="0" t="s">
        <x:v>41</x:v>
      </x:c>
      <x:c r="G2943" s="0" t="s">
        <x:v>42</x:v>
      </x:c>
      <x:c r="H2943" s="0" t="s">
        <x:v>7331</x:v>
      </x:c>
      <x:c r="I2943" s="0" t="n">
        <x:v>9356350612</x:v>
      </x:c>
      <x:c r="J2943" s="0" t="s">
        <x:v>8904</x:v>
      </x:c>
      <x:c r="K2943" s="0" t="s">
        <x:v>8905</x:v>
      </x:c>
      <x:c r="L2943" s="0" t="s">
        <x:v>8906</x:v>
      </x:c>
      <x:c r="M2943" s="0" t="s">
        <x:v>458</x:v>
      </x:c>
      <x:c r="N2943" s="0" t="n">
        <x:v>44140</x:v>
      </x:c>
      <x:c r="O2943" s="0" t="s">
        <x:v>47</x:v>
      </x:c>
      <x:c r="R2943" s="0" t="n">
        <x:v>1</x:v>
      </x:c>
      <x:c r="S2943" s="0" t="s"/>
      <x:c r="T2943" s="0" t="s"/>
      <x:c r="U2943" s="0" t="s"/>
      <x:c r="X2943" s="0" t="s"/>
      <x:c r="Y2943" s="0" t="s"/>
      <x:c r="Z2943" s="0" t="s"/>
      <x:c r="AA2943" s="0" t="s"/>
      <x:c r="AC2943" s="0" t="s"/>
      <x:c r="AD2943" s="0" t="s"/>
      <x:c r="AE2943" s="0" t="s"/>
      <x:c r="AH2943" s="0" t="s"/>
      <x:c r="AI2943" s="0" t="s"/>
      <x:c r="AJ2943" s="0" t="s"/>
      <x:c r="AK2943" s="0" t="s"/>
      <x:c r="AL2943" s="0" t="s"/>
    </x:row>
    <x:row r="2944" spans="1:16384">
      <x:c r="A2944" s="0" t="s">
        <x:v>38</x:v>
      </x:c>
      <x:c r="B2944" s="0" t="s">
        <x:v>112</x:v>
      </x:c>
      <x:c r="C2944" s="0" t="s">
        <x:v>141</x:v>
      </x:c>
      <x:c r="D2944" s="0" t="s">
        <x:v>41</x:v>
      </x:c>
      <x:c r="G2944" s="0" t="s">
        <x:v>42</x:v>
      </x:c>
      <x:c r="H2944" s="0" t="s">
        <x:v>7331</x:v>
      </x:c>
      <x:c r="I2944" s="0" t="n">
        <x:v>9351452975</x:v>
      </x:c>
      <x:c r="J2944" s="0" t="s">
        <x:v>8907</x:v>
      </x:c>
      <x:c r="K2944" s="0" t="s">
        <x:v>8908</x:v>
      </x:c>
      <x:c r="L2944" s="0" t="s">
        <x:v>8909</x:v>
      </x:c>
      <x:c r="M2944" s="0" t="s">
        <x:v>63</x:v>
      </x:c>
      <x:c r="N2944" s="0" t="n">
        <x:v>66268</x:v>
      </x:c>
      <x:c r="O2944" s="0" t="s">
        <x:v>64</x:v>
      </x:c>
      <x:c r="R2944" s="0" t="n">
        <x:v>1</x:v>
      </x:c>
      <x:c r="S2944" s="0" t="s"/>
      <x:c r="T2944" s="0" t="s"/>
      <x:c r="U2944" s="0" t="s"/>
      <x:c r="X2944" s="0" t="s"/>
      <x:c r="Y2944" s="0" t="s"/>
      <x:c r="Z2944" s="0" t="s"/>
      <x:c r="AA2944" s="0" t="s"/>
      <x:c r="AC2944" s="0" t="s"/>
      <x:c r="AD2944" s="0" t="s"/>
      <x:c r="AE2944" s="0" t="s"/>
      <x:c r="AH2944" s="0" t="s"/>
      <x:c r="AI2944" s="0" t="s"/>
      <x:c r="AJ2944" s="0" t="s"/>
      <x:c r="AK2944" s="0" t="s"/>
      <x:c r="AL2944" s="0" t="s"/>
    </x:row>
    <x:row r="2945" spans="1:16384">
      <x:c r="A2945" s="0" t="s">
        <x:v>38</x:v>
      </x:c>
      <x:c r="B2945" s="0" t="s">
        <x:v>125</x:v>
      </x:c>
      <x:c r="C2945" s="0" t="s">
        <x:v>4241</x:v>
      </x:c>
      <x:c r="D2945" s="0" t="s">
        <x:v>41</x:v>
      </x:c>
      <x:c r="G2945" s="0" t="s">
        <x:v>42</x:v>
      </x:c>
      <x:c r="H2945" s="0" t="s">
        <x:v>7331</x:v>
      </x:c>
      <x:c r="I2945" s="0" t="n">
        <x:v>9351735825</x:v>
      </x:c>
      <x:c r="J2945" s="0" t="s">
        <x:v>8910</x:v>
      </x:c>
      <x:c r="K2945" s="0" t="s">
        <x:v>8911</x:v>
      </x:c>
      <x:c r="L2945" s="0" t="s">
        <x:v>8912</x:v>
      </x:c>
      <x:c r="M2945" s="0" t="s">
        <x:v>63</x:v>
      </x:c>
      <x:c r="N2945" s="0" t="n">
        <x:v>66220</x:v>
      </x:c>
      <x:c r="O2945" s="0" t="s">
        <x:v>64</x:v>
      </x:c>
      <x:c r="R2945" s="0" t="n">
        <x:v>1</x:v>
      </x:c>
      <x:c r="S2945" s="0" t="s"/>
      <x:c r="T2945" s="0" t="s"/>
      <x:c r="U2945" s="0" t="s"/>
      <x:c r="X2945" s="0" t="s"/>
      <x:c r="Y2945" s="0" t="s"/>
      <x:c r="Z2945" s="0" t="s"/>
      <x:c r="AA2945" s="0" t="s"/>
      <x:c r="AC2945" s="0" t="s"/>
      <x:c r="AD2945" s="0" t="s"/>
      <x:c r="AE2945" s="0" t="s"/>
      <x:c r="AH2945" s="0" t="s"/>
      <x:c r="AI2945" s="0" t="s"/>
      <x:c r="AJ2945" s="0" t="s"/>
      <x:c r="AK2945" s="0" t="s"/>
      <x:c r="AL2945" s="0" t="s"/>
    </x:row>
    <x:row r="2946" spans="1:16384">
      <x:c r="A2946" s="0" t="s">
        <x:v>38</x:v>
      </x:c>
      <x:c r="B2946" s="0" t="s">
        <x:v>39</x:v>
      </x:c>
      <x:c r="C2946" s="0" t="s">
        <x:v>53</x:v>
      </x:c>
      <x:c r="D2946" s="0" t="s">
        <x:v>41</x:v>
      </x:c>
      <x:c r="G2946" s="0" t="s">
        <x:v>42</x:v>
      </x:c>
      <x:c r="H2946" s="0" t="s">
        <x:v>7331</x:v>
      </x:c>
      <x:c r="I2946" s="0" t="n">
        <x:v>9355168221</x:v>
      </x:c>
      <x:c r="J2946" s="0" t="s">
        <x:v>8913</x:v>
      </x:c>
      <x:c r="K2946" s="0" t="s">
        <x:v>8914</x:v>
      </x:c>
      <x:c r="L2946" s="0" t="s">
        <x:v>8915</x:v>
      </x:c>
      <x:c r="M2946" s="0" t="s">
        <x:v>8916</x:v>
      </x:c>
      <x:c r="N2946" s="0" t="n">
        <x:v>66260</x:v>
      </x:c>
      <x:c r="O2946" s="0" t="s">
        <x:v>64</x:v>
      </x:c>
      <x:c r="R2946" s="0" t="n">
        <x:v>1</x:v>
      </x:c>
      <x:c r="S2946" s="0" t="s"/>
      <x:c r="T2946" s="0" t="s"/>
      <x:c r="U2946" s="0" t="s"/>
      <x:c r="X2946" s="0" t="s"/>
      <x:c r="Y2946" s="0" t="s"/>
      <x:c r="Z2946" s="0" t="s"/>
      <x:c r="AA2946" s="0" t="s"/>
      <x:c r="AC2946" s="0" t="s"/>
      <x:c r="AD2946" s="0" t="s"/>
      <x:c r="AE2946" s="0" t="s"/>
      <x:c r="AH2946" s="0" t="s"/>
      <x:c r="AI2946" s="0" t="s"/>
      <x:c r="AJ2946" s="0" t="s"/>
      <x:c r="AK2946" s="0" t="s"/>
      <x:c r="AL2946" s="0" t="s"/>
    </x:row>
    <x:row r="2947" spans="1:16384">
      <x:c r="A2947" s="0" t="s">
        <x:v>38</x:v>
      </x:c>
      <x:c r="B2947" s="0" t="s">
        <x:v>492</x:v>
      </x:c>
      <x:c r="C2947" s="0" t="s">
        <x:v>493</x:v>
      </x:c>
      <x:c r="D2947" s="0" t="s">
        <x:v>41</x:v>
      </x:c>
      <x:c r="G2947" s="0" t="s">
        <x:v>42</x:v>
      </x:c>
      <x:c r="H2947" s="0" t="s">
        <x:v>7331</x:v>
      </x:c>
      <x:c r="I2947" s="0" t="n">
        <x:v>9350263621</x:v>
      </x:c>
      <x:c r="J2947" s="0" t="s">
        <x:v>8917</x:v>
      </x:c>
      <x:c r="K2947" s="0" t="s">
        <x:v>8918</x:v>
      </x:c>
      <x:c r="L2947" s="0" t="s">
        <x:v>8919</x:v>
      </x:c>
      <x:c r="M2947" s="0" t="s">
        <x:v>7664</x:v>
      </x:c>
      <x:c r="N2947" s="0" t="n">
        <x:v>6880</x:v>
      </x:c>
      <x:c r="O2947" s="0" t="s">
        <x:v>253</x:v>
      </x:c>
      <x:c r="R2947" s="0" t="n">
        <x:v>1</x:v>
      </x:c>
      <x:c r="S2947" s="0" t="s"/>
      <x:c r="T2947" s="0" t="s"/>
      <x:c r="U2947" s="0" t="s"/>
      <x:c r="X2947" s="0" t="s"/>
      <x:c r="Y2947" s="0" t="s"/>
      <x:c r="Z2947" s="0" t="s"/>
      <x:c r="AA2947" s="0" t="s"/>
      <x:c r="AC2947" s="0" t="s"/>
      <x:c r="AD2947" s="0" t="s"/>
      <x:c r="AE2947" s="0" t="s"/>
      <x:c r="AH2947" s="0" t="s"/>
      <x:c r="AI2947" s="0" t="s"/>
      <x:c r="AJ2947" s="0" t="s"/>
      <x:c r="AK2947" s="0" t="s"/>
      <x:c r="AL2947" s="0" t="s"/>
    </x:row>
    <x:row r="2948" spans="1:16384">
      <x:c r="A2948" s="0" t="s">
        <x:v>38</x:v>
      </x:c>
      <x:c r="B2948" s="0" t="s">
        <x:v>39</x:v>
      </x:c>
      <x:c r="C2948" s="0" t="s">
        <x:v>101</x:v>
      </x:c>
      <x:c r="D2948" s="0" t="s">
        <x:v>41</x:v>
      </x:c>
      <x:c r="G2948" s="0" t="s">
        <x:v>42</x:v>
      </x:c>
      <x:c r="H2948" s="0" t="s">
        <x:v>7331</x:v>
      </x:c>
      <x:c r="I2948" s="0" t="n">
        <x:v>9350015138</x:v>
      </x:c>
      <x:c r="J2948" s="0" t="s">
        <x:v>8920</x:v>
      </x:c>
      <x:c r="K2948" s="0" t="s">
        <x:v>8921</x:v>
      </x:c>
      <x:c r="L2948" s="0" t="s">
        <x:v>8922</x:v>
      </x:c>
      <x:c r="M2948" s="0" t="s">
        <x:v>63</x:v>
      </x:c>
      <x:c r="N2948" s="0" t="n">
        <x:v>3100</x:v>
      </x:c>
      <x:c r="O2948" s="0" t="s">
        <x:v>253</x:v>
      </x:c>
      <x:c r="R2948" s="0" t="n">
        <x:v>1</x:v>
      </x:c>
      <x:c r="S2948" s="0" t="s"/>
      <x:c r="T2948" s="0" t="s"/>
      <x:c r="U2948" s="0" t="s"/>
      <x:c r="X2948" s="0" t="s"/>
      <x:c r="Y2948" s="0" t="s"/>
      <x:c r="Z2948" s="0" t="s"/>
      <x:c r="AA2948" s="0" t="s"/>
      <x:c r="AC2948" s="0" t="s"/>
      <x:c r="AD2948" s="0" t="s"/>
      <x:c r="AE2948" s="0" t="s"/>
      <x:c r="AH2948" s="0" t="s"/>
      <x:c r="AI2948" s="0" t="s"/>
      <x:c r="AJ2948" s="0" t="s"/>
      <x:c r="AK2948" s="0" t="s"/>
      <x:c r="AL2948" s="0" t="s"/>
    </x:row>
    <x:row r="2949" spans="1:16384">
      <x:c r="A2949" s="0" t="s">
        <x:v>38</x:v>
      </x:c>
      <x:c r="B2949" s="0" t="s">
        <x:v>39</x:v>
      </x:c>
      <x:c r="C2949" s="0" t="s">
        <x:v>726</x:v>
      </x:c>
      <x:c r="D2949" s="0" t="s">
        <x:v>41</x:v>
      </x:c>
      <x:c r="G2949" s="0" t="s">
        <x:v>42</x:v>
      </x:c>
      <x:c r="H2949" s="0" t="s">
        <x:v>7331</x:v>
      </x:c>
      <x:c r="I2949" s="0" t="n">
        <x:v>9355349235</x:v>
      </x:c>
      <x:c r="J2949" s="0" t="s">
        <x:v>8923</x:v>
      </x:c>
      <x:c r="K2949" s="0" t="s">
        <x:v>8924</x:v>
      </x:c>
      <x:c r="L2949" s="0" t="s">
        <x:v>8925</x:v>
      </x:c>
      <x:c r="M2949" s="0" t="s">
        <x:v>8926</x:v>
      </x:c>
      <x:c r="N2949" s="0" t="n">
        <x:v>44690</x:v>
      </x:c>
      <x:c r="O2949" s="0" t="s">
        <x:v>47</x:v>
      </x:c>
      <x:c r="R2949" s="0" t="n">
        <x:v>1</x:v>
      </x:c>
      <x:c r="S2949" s="0" t="s"/>
      <x:c r="T2949" s="0" t="s"/>
      <x:c r="U2949" s="0" t="s"/>
      <x:c r="X2949" s="0" t="s"/>
      <x:c r="Y2949" s="0" t="s"/>
      <x:c r="Z2949" s="0" t="s"/>
      <x:c r="AA2949" s="0" t="s"/>
      <x:c r="AC2949" s="0" t="s"/>
      <x:c r="AD2949" s="0" t="s"/>
      <x:c r="AE2949" s="0" t="s"/>
      <x:c r="AH2949" s="0" t="s"/>
      <x:c r="AI2949" s="0" t="s"/>
      <x:c r="AJ2949" s="0" t="s"/>
      <x:c r="AK2949" s="0" t="s"/>
      <x:c r="AL2949" s="0" t="s"/>
    </x:row>
    <x:row r="2950" spans="1:16384">
      <x:c r="A2950" s="0" t="s">
        <x:v>38</x:v>
      </x:c>
      <x:c r="B2950" s="0" t="s">
        <x:v>131</x:v>
      </x:c>
      <x:c r="C2950" s="0" t="s">
        <x:v>132</x:v>
      </x:c>
      <x:c r="D2950" s="0" t="s">
        <x:v>41</x:v>
      </x:c>
      <x:c r="G2950" s="0" t="s">
        <x:v>42</x:v>
      </x:c>
      <x:c r="H2950" s="0" t="s">
        <x:v>7331</x:v>
      </x:c>
      <x:c r="I2950" s="0" t="n">
        <x:v>9350455482</x:v>
      </x:c>
      <x:c r="J2950" s="0" t="s">
        <x:v>8927</x:v>
      </x:c>
      <x:c r="K2950" s="0" t="s">
        <x:v>8928</x:v>
      </x:c>
      <x:c r="L2950" s="0" t="s">
        <x:v>8929</x:v>
      </x:c>
      <x:c r="M2950" s="0" t="s">
        <x:v>7463</x:v>
      </x:c>
      <x:c r="N2950" s="0" t="n">
        <x:v>6100</x:v>
      </x:c>
      <x:c r="O2950" s="0" t="s">
        <x:v>253</x:v>
      </x:c>
      <x:c r="R2950" s="0" t="n">
        <x:v>1</x:v>
      </x:c>
      <x:c r="S2950" s="0" t="s"/>
      <x:c r="T2950" s="0" t="s"/>
      <x:c r="U2950" s="0" t="s"/>
      <x:c r="X2950" s="0" t="s"/>
      <x:c r="Y2950" s="0" t="s"/>
      <x:c r="Z2950" s="0" t="s"/>
      <x:c r="AA2950" s="0" t="s"/>
      <x:c r="AC2950" s="0" t="s"/>
      <x:c r="AD2950" s="0" t="s"/>
      <x:c r="AE2950" s="0" t="s"/>
      <x:c r="AH2950" s="0" t="s"/>
      <x:c r="AI2950" s="0" t="s"/>
      <x:c r="AJ2950" s="0" t="s"/>
      <x:c r="AK2950" s="0" t="s"/>
      <x:c r="AL2950" s="0" t="s"/>
    </x:row>
    <x:row r="2951" spans="1:16384">
      <x:c r="A2951" s="0" t="s">
        <x:v>38</x:v>
      </x:c>
      <x:c r="B2951" s="0" t="s">
        <x:v>492</x:v>
      </x:c>
      <x:c r="C2951" s="0" t="s">
        <x:v>594</x:v>
      </x:c>
      <x:c r="D2951" s="0" t="s">
        <x:v>41</x:v>
      </x:c>
      <x:c r="G2951" s="0" t="s">
        <x:v>42</x:v>
      </x:c>
      <x:c r="H2951" s="0" t="s">
        <x:v>7331</x:v>
      </x:c>
      <x:c r="I2951" s="0" t="n">
        <x:v>9356698390</x:v>
      </x:c>
      <x:c r="J2951" s="0" t="s">
        <x:v>8930</x:v>
      </x:c>
      <x:c r="K2951" s="0" t="s">
        <x:v>8931</x:v>
      </x:c>
      <x:c r="L2951" s="0" t="s">
        <x:v>8932</x:v>
      </x:c>
      <x:c r="M2951" s="0" t="s">
        <x:v>8933</x:v>
      </x:c>
      <x:c r="N2951" s="0" t="n">
        <x:v>64010</x:v>
      </x:c>
      <x:c r="O2951" s="0" t="s">
        <x:v>64</x:v>
      </x:c>
      <x:c r="R2951" s="0" t="n">
        <x:v>1</x:v>
      </x:c>
      <x:c r="S2951" s="0" t="s"/>
      <x:c r="T2951" s="0" t="s"/>
      <x:c r="U2951" s="0" t="s"/>
      <x:c r="X2951" s="0" t="s"/>
      <x:c r="Y2951" s="0" t="s"/>
      <x:c r="Z2951" s="0" t="s"/>
      <x:c r="AA2951" s="0" t="s"/>
      <x:c r="AC2951" s="0" t="s"/>
      <x:c r="AD2951" s="0" t="s"/>
      <x:c r="AE2951" s="0" t="s"/>
      <x:c r="AH2951" s="0" t="s"/>
      <x:c r="AI2951" s="0" t="s"/>
      <x:c r="AJ2951" s="0" t="s"/>
      <x:c r="AK2951" s="0" t="s"/>
      <x:c r="AL2951" s="0" t="s"/>
    </x:row>
    <x:row r="2952" spans="1:16384">
      <x:c r="A2952" s="0" t="s">
        <x:v>38</x:v>
      </x:c>
      <x:c r="B2952" s="0" t="s">
        <x:v>39</x:v>
      </x:c>
      <x:c r="C2952" s="0" t="s">
        <x:v>404</x:v>
      </x:c>
      <x:c r="D2952" s="0" t="s">
        <x:v>41</x:v>
      </x:c>
      <x:c r="G2952" s="0" t="s">
        <x:v>42</x:v>
      </x:c>
      <x:c r="H2952" s="0" t="s">
        <x:v>7331</x:v>
      </x:c>
      <x:c r="I2952" s="0" t="n">
        <x:v>9356485749</x:v>
      </x:c>
      <x:c r="J2952" s="0" t="s">
        <x:v>8934</x:v>
      </x:c>
      <x:c r="K2952" s="0" t="s">
        <x:v>8935</x:v>
      </x:c>
      <x:c r="L2952" s="0" t="s">
        <x:v>8936</x:v>
      </x:c>
      <x:c r="M2952" s="0" t="s">
        <x:v>63</x:v>
      </x:c>
      <x:c r="N2952" s="0" t="n">
        <x:v>3100</x:v>
      </x:c>
      <x:c r="O2952" s="0" t="s">
        <x:v>253</x:v>
      </x:c>
      <x:c r="R2952" s="0" t="n">
        <x:v>1</x:v>
      </x:c>
      <x:c r="S2952" s="0" t="s"/>
      <x:c r="T2952" s="0" t="s"/>
      <x:c r="U2952" s="0" t="s"/>
      <x:c r="X2952" s="0" t="s"/>
      <x:c r="Y2952" s="0" t="s"/>
      <x:c r="Z2952" s="0" t="s"/>
      <x:c r="AA2952" s="0" t="s"/>
      <x:c r="AC2952" s="0" t="s"/>
      <x:c r="AD2952" s="0" t="s"/>
      <x:c r="AE2952" s="0" t="s"/>
      <x:c r="AH2952" s="0" t="s"/>
      <x:c r="AI2952" s="0" t="s"/>
      <x:c r="AJ2952" s="0" t="s"/>
      <x:c r="AK2952" s="0" t="s"/>
      <x:c r="AL2952" s="0" t="s"/>
    </x:row>
    <x:row r="2953" spans="1:16384">
      <x:c r="A2953" s="0" t="s">
        <x:v>38</x:v>
      </x:c>
      <x:c r="B2953" s="0" t="s">
        <x:v>125</x:v>
      </x:c>
      <x:c r="C2953" s="0" t="s">
        <x:v>221</x:v>
      </x:c>
      <x:c r="D2953" s="0" t="s">
        <x:v>41</x:v>
      </x:c>
      <x:c r="G2953" s="0" t="s">
        <x:v>42</x:v>
      </x:c>
      <x:c r="H2953" s="0" t="s">
        <x:v>7331</x:v>
      </x:c>
      <x:c r="I2953" s="0" t="n">
        <x:v>9351938601</x:v>
      </x:c>
      <x:c r="J2953" s="0" t="s">
        <x:v>8937</x:v>
      </x:c>
      <x:c r="K2953" s="0" t="s">
        <x:v>8938</x:v>
      </x:c>
      <x:c r="L2953" s="0" t="s">
        <x:v>8939</x:v>
      </x:c>
      <x:c r="M2953" s="0" t="s">
        <x:v>7987</x:v>
      </x:c>
      <x:c r="N2953" s="0" t="n">
        <x:v>6140</x:v>
      </x:c>
      <x:c r="O2953" s="0" t="s">
        <x:v>253</x:v>
      </x:c>
      <x:c r="R2953" s="0" t="n">
        <x:v>1</x:v>
      </x:c>
      <x:c r="S2953" s="0" t="s"/>
      <x:c r="T2953" s="0" t="s"/>
      <x:c r="U2953" s="0" t="s"/>
      <x:c r="X2953" s="0" t="s"/>
      <x:c r="Y2953" s="0" t="s"/>
      <x:c r="Z2953" s="0" t="s"/>
      <x:c r="AA2953" s="0" t="s"/>
      <x:c r="AC2953" s="0" t="s"/>
      <x:c r="AD2953" s="0" t="s"/>
      <x:c r="AE2953" s="0" t="s"/>
      <x:c r="AH2953" s="0" t="s"/>
      <x:c r="AI2953" s="0" t="s"/>
      <x:c r="AJ2953" s="0" t="s"/>
      <x:c r="AK2953" s="0" t="s"/>
      <x:c r="AL2953" s="0" t="s"/>
    </x:row>
    <x:row r="2954" spans="1:16384">
      <x:c r="A2954" s="0" t="s">
        <x:v>38</x:v>
      </x:c>
      <x:c r="B2954" s="0" t="s">
        <x:v>39</x:v>
      </x:c>
      <x:c r="C2954" s="0" t="s">
        <x:v>404</x:v>
      </x:c>
      <x:c r="D2954" s="0" t="s">
        <x:v>41</x:v>
      </x:c>
      <x:c r="G2954" s="0" t="s">
        <x:v>42</x:v>
      </x:c>
      <x:c r="H2954" s="0" t="s">
        <x:v>7331</x:v>
      </x:c>
      <x:c r="I2954" s="0" t="n">
        <x:v>9350388691</x:v>
      </x:c>
      <x:c r="J2954" s="0" t="s">
        <x:v>8940</x:v>
      </x:c>
      <x:c r="K2954" s="0" t="s">
        <x:v>8941</x:v>
      </x:c>
      <x:c r="L2954" s="0" t="s">
        <x:v>8942</x:v>
      </x:c>
      <x:c r="M2954" s="0" t="s">
        <x:v>3304</x:v>
      </x:c>
      <x:c r="N2954" s="0" t="n">
        <x:v>6600</x:v>
      </x:c>
      <x:c r="O2954" s="0" t="s">
        <x:v>253</x:v>
      </x:c>
      <x:c r="R2954" s="0" t="n">
        <x:v>1</x:v>
      </x:c>
      <x:c r="S2954" s="0" t="s"/>
      <x:c r="T2954" s="0" t="s"/>
      <x:c r="U2954" s="0" t="s"/>
      <x:c r="X2954" s="0" t="s"/>
      <x:c r="Y2954" s="0" t="s"/>
      <x:c r="Z2954" s="0" t="s"/>
      <x:c r="AA2954" s="0" t="s"/>
      <x:c r="AC2954" s="0" t="s"/>
      <x:c r="AD2954" s="0" t="s"/>
      <x:c r="AE2954" s="0" t="s"/>
      <x:c r="AH2954" s="0" t="s"/>
      <x:c r="AI2954" s="0" t="s"/>
      <x:c r="AJ2954" s="0" t="s"/>
      <x:c r="AK2954" s="0" t="s"/>
      <x:c r="AL2954" s="0" t="s"/>
    </x:row>
    <x:row r="2955" spans="1:16384">
      <x:c r="A2955" s="0" t="s">
        <x:v>38</x:v>
      </x:c>
      <x:c r="B2955" s="0" t="s">
        <x:v>39</x:v>
      </x:c>
      <x:c r="C2955" s="0" t="s">
        <x:v>85</x:v>
      </x:c>
      <x:c r="D2955" s="0" t="s">
        <x:v>41</x:v>
      </x:c>
      <x:c r="G2955" s="0" t="s">
        <x:v>42</x:v>
      </x:c>
      <x:c r="H2955" s="0" t="s">
        <x:v>7331</x:v>
      </x:c>
      <x:c r="I2955" s="0" t="n">
        <x:v>9350819802</x:v>
      </x:c>
      <x:c r="J2955" s="0" t="s">
        <x:v>8943</x:v>
      </x:c>
      <x:c r="K2955" s="0" t="s">
        <x:v>8944</x:v>
      </x:c>
      <x:c r="L2955" s="0" t="s">
        <x:v>8945</x:v>
      </x:c>
      <x:c r="M2955" s="0" t="s">
        <x:v>8946</x:v>
      </x:c>
      <x:c r="N2955" s="0" t="n">
        <x:v>3660</x:v>
      </x:c>
      <x:c r="O2955" s="0" t="s">
        <x:v>253</x:v>
      </x:c>
      <x:c r="R2955" s="0" t="n">
        <x:v>1</x:v>
      </x:c>
      <x:c r="S2955" s="0" t="s"/>
      <x:c r="T2955" s="0" t="s"/>
      <x:c r="U2955" s="0" t="s"/>
      <x:c r="X2955" s="0" t="s"/>
      <x:c r="Y2955" s="0" t="s"/>
      <x:c r="Z2955" s="0" t="s"/>
      <x:c r="AA2955" s="0" t="s"/>
      <x:c r="AC2955" s="0" t="s"/>
      <x:c r="AD2955" s="0" t="s"/>
      <x:c r="AE2955" s="0" t="s"/>
      <x:c r="AH2955" s="0" t="s"/>
      <x:c r="AI2955" s="0" t="s"/>
      <x:c r="AJ2955" s="0" t="s"/>
      <x:c r="AK2955" s="0" t="s"/>
      <x:c r="AL2955" s="0" t="s"/>
    </x:row>
    <x:row r="2956" spans="1:16384">
      <x:c r="A2956" s="0" t="s">
        <x:v>38</x:v>
      </x:c>
      <x:c r="B2956" s="0" t="s">
        <x:v>39</x:v>
      </x:c>
      <x:c r="C2956" s="0" t="s">
        <x:v>101</x:v>
      </x:c>
      <x:c r="D2956" s="0" t="s">
        <x:v>41</x:v>
      </x:c>
      <x:c r="G2956" s="0" t="s">
        <x:v>42</x:v>
      </x:c>
      <x:c r="H2956" s="0" t="s">
        <x:v>7331</x:v>
      </x:c>
      <x:c r="I2956" s="0" t="n">
        <x:v>9355448821</x:v>
      </x:c>
      <x:c r="J2956" s="0" t="s">
        <x:v>8947</x:v>
      </x:c>
      <x:c r="K2956" s="0" t="s">
        <x:v>8948</x:v>
      </x:c>
      <x:c r="L2956" s="0" t="s">
        <x:v>8949</x:v>
      </x:c>
      <x:c r="M2956" s="0" t="s">
        <x:v>389</x:v>
      </x:c>
      <x:c r="N2956" s="0" t="n">
        <x:v>45136</x:v>
      </x:c>
      <x:c r="O2956" s="0" t="s">
        <x:v>47</x:v>
      </x:c>
      <x:c r="R2956" s="0" t="n">
        <x:v>1</x:v>
      </x:c>
      <x:c r="S2956" s="0" t="s"/>
      <x:c r="T2956" s="0" t="s"/>
      <x:c r="U2956" s="0" t="s"/>
      <x:c r="X2956" s="0" t="s"/>
      <x:c r="Y2956" s="0" t="s"/>
      <x:c r="Z2956" s="0" t="s"/>
      <x:c r="AA2956" s="0" t="s"/>
      <x:c r="AC2956" s="0" t="s"/>
      <x:c r="AD2956" s="0" t="s"/>
      <x:c r="AE2956" s="0" t="s"/>
      <x:c r="AH2956" s="0" t="s"/>
      <x:c r="AI2956" s="0" t="s"/>
      <x:c r="AJ2956" s="0" t="s"/>
      <x:c r="AK2956" s="0" t="s"/>
      <x:c r="AL2956" s="0" t="s"/>
    </x:row>
    <x:row r="2957" spans="1:16384">
      <x:c r="A2957" s="0" t="s">
        <x:v>38</x:v>
      </x:c>
      <x:c r="B2957" s="0" t="s">
        <x:v>39</x:v>
      </x:c>
      <x:c r="C2957" s="0" t="s">
        <x:v>40</x:v>
      </x:c>
      <x:c r="D2957" s="0" t="s">
        <x:v>41</x:v>
      </x:c>
      <x:c r="G2957" s="0" t="s">
        <x:v>42</x:v>
      </x:c>
      <x:c r="H2957" s="0" t="s">
        <x:v>7331</x:v>
      </x:c>
      <x:c r="I2957" s="0" t="n">
        <x:v>9350666005</x:v>
      </x:c>
      <x:c r="J2957" s="0" t="s">
        <x:v>8693</x:v>
      </x:c>
      <x:c r="K2957" s="0" t="s">
        <x:v>8694</x:v>
      </x:c>
      <x:c r="L2957" s="0" t="s">
        <x:v>8950</x:v>
      </x:c>
      <x:c r="M2957" s="0" t="s">
        <x:v>162</x:v>
      </x:c>
      <x:c r="N2957" s="0" t="n">
        <x:v>6000</x:v>
      </x:c>
      <x:c r="O2957" s="0" t="s">
        <x:v>253</x:v>
      </x:c>
      <x:c r="R2957" s="0" t="n">
        <x:v>1</x:v>
      </x:c>
      <x:c r="S2957" s="0" t="s"/>
      <x:c r="T2957" s="0" t="s"/>
      <x:c r="U2957" s="0" t="s"/>
      <x:c r="X2957" s="0" t="s"/>
      <x:c r="Y2957" s="0" t="s"/>
      <x:c r="Z2957" s="0" t="s"/>
      <x:c r="AA2957" s="0" t="s"/>
      <x:c r="AC2957" s="0" t="s"/>
      <x:c r="AD2957" s="0" t="s"/>
      <x:c r="AE2957" s="0" t="s"/>
      <x:c r="AH2957" s="0" t="s"/>
      <x:c r="AI2957" s="0" t="s"/>
      <x:c r="AJ2957" s="0" t="s"/>
      <x:c r="AK2957" s="0" t="s"/>
      <x:c r="AL2957" s="0" t="s"/>
    </x:row>
    <x:row r="2958" spans="1:16384">
      <x:c r="A2958" s="0" t="s">
        <x:v>38</x:v>
      </x:c>
      <x:c r="B2958" s="0" t="s">
        <x:v>39</x:v>
      </x:c>
      <x:c r="C2958" s="0" t="s">
        <x:v>48</x:v>
      </x:c>
      <x:c r="D2958" s="0" t="s">
        <x:v>41</x:v>
      </x:c>
      <x:c r="G2958" s="0" t="s">
        <x:v>42</x:v>
      </x:c>
      <x:c r="H2958" s="0" t="s">
        <x:v>7331</x:v>
      </x:c>
      <x:c r="I2958" s="0" t="n">
        <x:v>9350972825</x:v>
      </x:c>
      <x:c r="J2958" s="0" t="s">
        <x:v>8951</x:v>
      </x:c>
      <x:c r="K2958" s="0" t="s">
        <x:v>8952</x:v>
      </x:c>
      <x:c r="L2958" s="0" t="s">
        <x:v>8953</x:v>
      </x:c>
      <x:c r="M2958" s="0" t="s">
        <x:v>162</x:v>
      </x:c>
      <x:c r="N2958" s="0" t="n">
        <x:v>6050</x:v>
      </x:c>
      <x:c r="O2958" s="0" t="s">
        <x:v>253</x:v>
      </x:c>
      <x:c r="R2958" s="0" t="n">
        <x:v>1</x:v>
      </x:c>
      <x:c r="S2958" s="0" t="s"/>
      <x:c r="T2958" s="0" t="s"/>
      <x:c r="U2958" s="0" t="s"/>
      <x:c r="X2958" s="0" t="s"/>
      <x:c r="Y2958" s="0" t="s"/>
      <x:c r="Z2958" s="0" t="s"/>
      <x:c r="AA2958" s="0" t="s"/>
      <x:c r="AC2958" s="0" t="s"/>
      <x:c r="AD2958" s="0" t="s"/>
      <x:c r="AE2958" s="0" t="s"/>
      <x:c r="AH2958" s="0" t="s"/>
      <x:c r="AI2958" s="0" t="s"/>
      <x:c r="AJ2958" s="0" t="s"/>
      <x:c r="AK2958" s="0" t="s"/>
      <x:c r="AL2958" s="0" t="s"/>
    </x:row>
    <x:row r="2959" spans="1:16384">
      <x:c r="A2959" s="0" t="s">
        <x:v>38</x:v>
      </x:c>
      <x:c r="B2959" s="0" t="s">
        <x:v>39</x:v>
      </x:c>
      <x:c r="C2959" s="0" t="s">
        <x:v>92</x:v>
      </x:c>
      <x:c r="D2959" s="0" t="s">
        <x:v>41</x:v>
      </x:c>
      <x:c r="G2959" s="0" t="s">
        <x:v>42</x:v>
      </x:c>
      <x:c r="H2959" s="0" t="s">
        <x:v>7331</x:v>
      </x:c>
      <x:c r="I2959" s="0" t="n">
        <x:v>9350338712</x:v>
      </x:c>
      <x:c r="J2959" s="0" t="s">
        <x:v>8954</x:v>
      </x:c>
      <x:c r="K2959" s="0" t="s">
        <x:v>8955</x:v>
      </x:c>
      <x:c r="L2959" s="0" t="s">
        <x:v>8956</x:v>
      </x:c>
      <x:c r="M2959" s="0" t="s">
        <x:v>759</x:v>
      </x:c>
      <x:c r="N2959" s="0" t="n">
        <x:v>44657</x:v>
      </x:c>
      <x:c r="O2959" s="0" t="s">
        <x:v>47</x:v>
      </x:c>
      <x:c r="R2959" s="0" t="n">
        <x:v>1</x:v>
      </x:c>
      <x:c r="S2959" s="0" t="s"/>
      <x:c r="T2959" s="0" t="s"/>
      <x:c r="U2959" s="0" t="s"/>
      <x:c r="X2959" s="0" t="s"/>
      <x:c r="Y2959" s="0" t="s"/>
      <x:c r="Z2959" s="0" t="s"/>
      <x:c r="AA2959" s="0" t="s"/>
      <x:c r="AC2959" s="0" t="s"/>
      <x:c r="AD2959" s="0" t="s"/>
      <x:c r="AE2959" s="0" t="s"/>
      <x:c r="AH2959" s="0" t="s"/>
      <x:c r="AI2959" s="0" t="s"/>
      <x:c r="AJ2959" s="0" t="s"/>
      <x:c r="AK2959" s="0" t="s"/>
      <x:c r="AL2959" s="0" t="s"/>
    </x:row>
    <x:row r="2960" spans="1:16384">
      <x:c r="A2960" s="0" t="s">
        <x:v>38</x:v>
      </x:c>
      <x:c r="B2960" s="0" t="s">
        <x:v>125</x:v>
      </x:c>
      <x:c r="C2960" s="0" t="s">
        <x:v>221</x:v>
      </x:c>
      <x:c r="D2960" s="0" t="s">
        <x:v>41</x:v>
      </x:c>
      <x:c r="G2960" s="0" t="s">
        <x:v>42</x:v>
      </x:c>
      <x:c r="H2960" s="0" t="s">
        <x:v>7331</x:v>
      </x:c>
      <x:c r="I2960" s="0" t="n">
        <x:v>9351239091</x:v>
      </x:c>
      <x:c r="J2960" s="0" t="s">
        <x:v>8957</x:v>
      </x:c>
      <x:c r="K2960" s="0" t="s">
        <x:v>8958</x:v>
      </x:c>
      <x:c r="L2960" s="0" t="s">
        <x:v>8959</x:v>
      </x:c>
      <x:c r="M2960" s="0" t="s">
        <x:v>7440</x:v>
      </x:c>
      <x:c r="N2960" s="0" t="n">
        <x:v>6010</x:v>
      </x:c>
      <x:c r="O2960" s="0" t="s">
        <x:v>253</x:v>
      </x:c>
      <x:c r="R2960" s="0" t="n">
        <x:v>1</x:v>
      </x:c>
      <x:c r="S2960" s="0" t="s"/>
      <x:c r="T2960" s="0" t="s"/>
      <x:c r="U2960" s="0" t="s"/>
      <x:c r="X2960" s="0" t="s"/>
      <x:c r="Y2960" s="0" t="s"/>
      <x:c r="Z2960" s="0" t="s"/>
      <x:c r="AA2960" s="0" t="s"/>
      <x:c r="AC2960" s="0" t="s"/>
      <x:c r="AD2960" s="0" t="s"/>
      <x:c r="AE2960" s="0" t="s"/>
      <x:c r="AH2960" s="0" t="s"/>
      <x:c r="AI2960" s="0" t="s"/>
      <x:c r="AJ2960" s="0" t="s"/>
      <x:c r="AK2960" s="0" t="s"/>
      <x:c r="AL2960" s="0" t="s"/>
    </x:row>
    <x:row r="2961" spans="1:16384">
      <x:c r="A2961" s="0" t="s">
        <x:v>38</x:v>
      </x:c>
      <x:c r="B2961" s="0" t="s">
        <x:v>112</x:v>
      </x:c>
      <x:c r="C2961" s="0" t="s">
        <x:v>113</x:v>
      </x:c>
      <x:c r="D2961" s="0" t="s">
        <x:v>41</x:v>
      </x:c>
      <x:c r="G2961" s="0" t="s">
        <x:v>42</x:v>
      </x:c>
      <x:c r="H2961" s="0" t="s">
        <x:v>7331</x:v>
      </x:c>
      <x:c r="I2961" s="0" t="n">
        <x:v>9351933693</x:v>
      </x:c>
      <x:c r="J2961" s="0" t="s">
        <x:v>8960</x:v>
      </x:c>
      <x:c r="K2961" s="0" t="s">
        <x:v>8961</x:v>
      </x:c>
      <x:c r="L2961" s="0" t="s">
        <x:v>8962</x:v>
      </x:c>
      <x:c r="M2961" s="0" t="s">
        <x:v>8963</x:v>
      </x:c>
      <x:c r="N2961" s="0" t="n">
        <x:v>64710</x:v>
      </x:c>
      <x:c r="O2961" s="0" t="s">
        <x:v>64</x:v>
      </x:c>
      <x:c r="R2961" s="0" t="n">
        <x:v>1</x:v>
      </x:c>
      <x:c r="S2961" s="0" t="s"/>
      <x:c r="T2961" s="0" t="s"/>
      <x:c r="U2961" s="0" t="s"/>
      <x:c r="X2961" s="0" t="s"/>
      <x:c r="Y2961" s="0" t="s"/>
      <x:c r="Z2961" s="0" t="s"/>
      <x:c r="AA2961" s="0" t="s"/>
      <x:c r="AC2961" s="0" t="s"/>
      <x:c r="AD2961" s="0" t="s"/>
      <x:c r="AE2961" s="0" t="s"/>
      <x:c r="AH2961" s="0" t="s"/>
      <x:c r="AI2961" s="0" t="s"/>
      <x:c r="AJ2961" s="0" t="s"/>
      <x:c r="AK2961" s="0" t="s"/>
      <x:c r="AL2961" s="0" t="s"/>
    </x:row>
    <x:row r="2962" spans="1:16384">
      <x:c r="A2962" s="0" t="s">
        <x:v>38</x:v>
      </x:c>
      <x:c r="B2962" s="0" t="s">
        <x:v>39</x:v>
      </x:c>
      <x:c r="C2962" s="0" t="s">
        <x:v>212</x:v>
      </x:c>
      <x:c r="D2962" s="0" t="s">
        <x:v>41</x:v>
      </x:c>
      <x:c r="G2962" s="0" t="s">
        <x:v>42</x:v>
      </x:c>
      <x:c r="H2962" s="0" t="s">
        <x:v>7331</x:v>
      </x:c>
      <x:c r="I2962" s="0" t="n">
        <x:v>9350368032</x:v>
      </x:c>
      <x:c r="J2962" s="0" t="s">
        <x:v>8964</x:v>
      </x:c>
      <x:c r="K2962" s="0" t="s">
        <x:v>8965</x:v>
      </x:c>
      <x:c r="L2962" s="0" t="s">
        <x:v>8966</x:v>
      </x:c>
      <x:c r="M2962" s="0" t="s">
        <x:v>105</x:v>
      </x:c>
      <x:c r="N2962" s="0" t="n">
        <x:v>6760</x:v>
      </x:c>
      <x:c r="O2962" s="0" t="s">
        <x:v>253</x:v>
      </x:c>
      <x:c r="R2962" s="0" t="n">
        <x:v>1</x:v>
      </x:c>
      <x:c r="S2962" s="0" t="s"/>
      <x:c r="T2962" s="0" t="s"/>
      <x:c r="U2962" s="0" t="s"/>
      <x:c r="X2962" s="0" t="s"/>
      <x:c r="Y2962" s="0" t="s"/>
      <x:c r="Z2962" s="0" t="s"/>
      <x:c r="AA2962" s="0" t="s"/>
      <x:c r="AC2962" s="0" t="s"/>
      <x:c r="AD2962" s="0" t="s"/>
      <x:c r="AE2962" s="0" t="s"/>
      <x:c r="AH2962" s="0" t="s"/>
      <x:c r="AI2962" s="0" t="s"/>
      <x:c r="AJ2962" s="0" t="s"/>
      <x:c r="AK2962" s="0" t="s"/>
      <x:c r="AL2962" s="0" t="s"/>
    </x:row>
    <x:row r="2963" spans="1:16384">
      <x:c r="A2963" s="0" t="s">
        <x:v>38</x:v>
      </x:c>
      <x:c r="B2963" s="0" t="s">
        <x:v>125</x:v>
      </x:c>
      <x:c r="C2963" s="0" t="s">
        <x:v>125</x:v>
      </x:c>
      <x:c r="D2963" s="0" t="s">
        <x:v>41</x:v>
      </x:c>
      <x:c r="G2963" s="0" t="s">
        <x:v>42</x:v>
      </x:c>
      <x:c r="H2963" s="0" t="s">
        <x:v>7331</x:v>
      </x:c>
      <x:c r="I2963" s="0" t="n">
        <x:v>9350745965</x:v>
      </x:c>
      <x:c r="J2963" s="0" t="s">
        <x:v>8967</x:v>
      </x:c>
      <x:c r="K2963" s="0" t="s">
        <x:v>8968</x:v>
      </x:c>
      <x:c r="L2963" s="0" t="s">
        <x:v>8969</x:v>
      </x:c>
      <x:c r="M2963" s="0" t="s">
        <x:v>6924</x:v>
      </x:c>
      <x:c r="N2963" s="0" t="n">
        <x:v>6760</x:v>
      </x:c>
      <x:c r="O2963" s="0" t="s">
        <x:v>253</x:v>
      </x:c>
      <x:c r="R2963" s="0" t="n">
        <x:v>1</x:v>
      </x:c>
      <x:c r="S2963" s="0" t="s"/>
      <x:c r="T2963" s="0" t="s"/>
      <x:c r="U2963" s="0" t="s"/>
      <x:c r="X2963" s="0" t="s"/>
      <x:c r="Y2963" s="0" t="s"/>
      <x:c r="Z2963" s="0" t="s"/>
      <x:c r="AA2963" s="0" t="s"/>
      <x:c r="AC2963" s="0" t="s"/>
      <x:c r="AD2963" s="0" t="s"/>
      <x:c r="AE2963" s="0" t="s"/>
      <x:c r="AH2963" s="0" t="s"/>
      <x:c r="AI2963" s="0" t="s"/>
      <x:c r="AJ2963" s="0" t="s"/>
      <x:c r="AK2963" s="0" t="s"/>
      <x:c r="AL2963" s="0" t="s"/>
    </x:row>
    <x:row r="2964" spans="1:16384">
      <x:c r="A2964" s="0" t="s">
        <x:v>38</x:v>
      </x:c>
      <x:c r="B2964" s="0" t="s">
        <x:v>39</x:v>
      </x:c>
      <x:c r="C2964" s="0" t="s">
        <x:v>248</x:v>
      </x:c>
      <x:c r="D2964" s="0" t="s">
        <x:v>41</x:v>
      </x:c>
      <x:c r="G2964" s="0" t="s">
        <x:v>42</x:v>
      </x:c>
      <x:c r="H2964" s="0" t="s">
        <x:v>7331</x:v>
      </x:c>
      <x:c r="I2964" s="0" t="n">
        <x:v>9354466253</x:v>
      </x:c>
      <x:c r="J2964" s="0" t="s">
        <x:v>8970</x:v>
      </x:c>
      <x:c r="K2964" s="0" t="s">
        <x:v>8971</x:v>
      </x:c>
      <x:c r="L2964" s="0" t="s">
        <x:v>8972</x:v>
      </x:c>
      <x:c r="M2964" s="0" t="s">
        <x:v>363</x:v>
      </x:c>
      <x:c r="N2964" s="0" t="n">
        <x:v>44160</x:v>
      </x:c>
      <x:c r="O2964" s="0" t="s">
        <x:v>47</x:v>
      </x:c>
      <x:c r="R2964" s="0" t="n">
        <x:v>1</x:v>
      </x:c>
      <x:c r="S2964" s="0" t="s"/>
      <x:c r="T2964" s="0" t="s"/>
      <x:c r="U2964" s="0" t="s"/>
      <x:c r="X2964" s="0" t="s"/>
      <x:c r="Y2964" s="0" t="s"/>
      <x:c r="Z2964" s="0" t="s"/>
      <x:c r="AA2964" s="0" t="s"/>
      <x:c r="AC2964" s="0" t="s"/>
      <x:c r="AD2964" s="0" t="s"/>
      <x:c r="AE2964" s="0" t="s"/>
      <x:c r="AH2964" s="0" t="s"/>
      <x:c r="AI2964" s="0" t="s"/>
      <x:c r="AJ2964" s="0" t="s"/>
      <x:c r="AK2964" s="0" t="s"/>
      <x:c r="AL2964" s="0" t="s"/>
    </x:row>
    <x:row r="2965" spans="1:16384">
      <x:c r="A2965" s="0" t="s">
        <x:v>38</x:v>
      </x:c>
      <x:c r="B2965" s="0" t="s">
        <x:v>125</x:v>
      </x:c>
      <x:c r="C2965" s="0" t="s">
        <x:v>125</x:v>
      </x:c>
      <x:c r="D2965" s="0" t="s">
        <x:v>41</x:v>
      </x:c>
      <x:c r="G2965" s="0" t="s">
        <x:v>42</x:v>
      </x:c>
      <x:c r="H2965" s="0" t="s">
        <x:v>7331</x:v>
      </x:c>
      <x:c r="I2965" s="0" t="n">
        <x:v>9351414629</x:v>
      </x:c>
      <x:c r="J2965" s="0" t="s">
        <x:v>8973</x:v>
      </x:c>
      <x:c r="K2965" s="0" t="s">
        <x:v>8974</x:v>
      </x:c>
      <x:c r="L2965" s="0" t="s">
        <x:v>8975</x:v>
      </x:c>
      <x:c r="M2965" s="0" t="s">
        <x:v>7463</x:v>
      </x:c>
      <x:c r="N2965" s="0" t="n">
        <x:v>6100</x:v>
      </x:c>
      <x:c r="O2965" s="0" t="s">
        <x:v>253</x:v>
      </x:c>
      <x:c r="R2965" s="0" t="n">
        <x:v>1</x:v>
      </x:c>
      <x:c r="S2965" s="0" t="s"/>
      <x:c r="T2965" s="0" t="s"/>
      <x:c r="U2965" s="0" t="s"/>
      <x:c r="X2965" s="0" t="s"/>
      <x:c r="Y2965" s="0" t="s"/>
      <x:c r="Z2965" s="0" t="s"/>
      <x:c r="AA2965" s="0" t="s"/>
      <x:c r="AC2965" s="0" t="s"/>
      <x:c r="AD2965" s="0" t="s"/>
      <x:c r="AE2965" s="0" t="s"/>
      <x:c r="AH2965" s="0" t="s"/>
      <x:c r="AI2965" s="0" t="s"/>
      <x:c r="AJ2965" s="0" t="s"/>
      <x:c r="AK2965" s="0" t="s"/>
      <x:c r="AL2965" s="0" t="s"/>
    </x:row>
    <x:row r="2966" spans="1:16384">
      <x:c r="A2966" s="0" t="s">
        <x:v>38</x:v>
      </x:c>
      <x:c r="B2966" s="0" t="s">
        <x:v>618</x:v>
      </x:c>
      <x:c r="C2966" s="0" t="s">
        <x:v>2229</x:v>
      </x:c>
      <x:c r="D2966" s="0" t="s">
        <x:v>41</x:v>
      </x:c>
      <x:c r="G2966" s="0" t="s">
        <x:v>42</x:v>
      </x:c>
      <x:c r="H2966" s="0" t="s">
        <x:v>7331</x:v>
      </x:c>
      <x:c r="I2966" s="0" t="n">
        <x:v>9353958235</x:v>
      </x:c>
      <x:c r="J2966" s="0" t="s">
        <x:v>8976</x:v>
      </x:c>
      <x:c r="K2966" s="0" t="s">
        <x:v>8977</x:v>
      </x:c>
      <x:c r="L2966" s="0" t="s">
        <x:v>8978</x:v>
      </x:c>
      <x:c r="M2966" s="0" t="s">
        <x:v>46</x:v>
      </x:c>
      <x:c r="N2966" s="0" t="n">
        <x:v>45040</x:v>
      </x:c>
      <x:c r="O2966" s="0" t="s">
        <x:v>47</x:v>
      </x:c>
      <x:c r="R2966" s="0" t="n">
        <x:v>1</x:v>
      </x:c>
      <x:c r="S2966" s="0" t="s"/>
      <x:c r="T2966" s="0" t="s"/>
      <x:c r="U2966" s="0" t="s"/>
      <x:c r="X2966" s="0" t="s"/>
      <x:c r="Y2966" s="0" t="s"/>
      <x:c r="Z2966" s="0" t="s"/>
      <x:c r="AA2966" s="0" t="s"/>
      <x:c r="AC2966" s="0" t="s"/>
      <x:c r="AD2966" s="0" t="s"/>
      <x:c r="AE2966" s="0" t="s"/>
      <x:c r="AH2966" s="0" t="s"/>
      <x:c r="AI2966" s="0" t="s"/>
      <x:c r="AJ2966" s="0" t="s"/>
      <x:c r="AK2966" s="0" t="s"/>
      <x:c r="AL2966" s="0" t="s"/>
    </x:row>
    <x:row r="2967" spans="1:16384">
      <x:c r="A2967" s="0" t="s">
        <x:v>38</x:v>
      </x:c>
      <x:c r="B2967" s="0" t="s">
        <x:v>112</x:v>
      </x:c>
      <x:c r="C2967" s="0" t="s">
        <x:v>113</x:v>
      </x:c>
      <x:c r="D2967" s="0" t="s">
        <x:v>41</x:v>
      </x:c>
      <x:c r="G2967" s="0" t="s">
        <x:v>42</x:v>
      </x:c>
      <x:c r="H2967" s="0" t="s">
        <x:v>7331</x:v>
      </x:c>
      <x:c r="I2967" s="0" t="n">
        <x:v>9350662558</x:v>
      </x:c>
      <x:c r="J2967" s="0" t="s">
        <x:v>8979</x:v>
      </x:c>
      <x:c r="K2967" s="0" t="s">
        <x:v>8980</x:v>
      </x:c>
      <x:c r="L2967" s="0" t="s">
        <x:v>8981</x:v>
      </x:c>
      <x:c r="M2967" s="0" t="s">
        <x:v>373</x:v>
      </x:c>
      <x:c r="N2967" s="0" t="n">
        <x:v>44670</x:v>
      </x:c>
      <x:c r="O2967" s="0" t="s">
        <x:v>47</x:v>
      </x:c>
      <x:c r="R2967" s="0" t="n">
        <x:v>1</x:v>
      </x:c>
      <x:c r="S2967" s="0" t="s"/>
      <x:c r="T2967" s="0" t="s"/>
      <x:c r="U2967" s="0" t="s"/>
      <x:c r="X2967" s="0" t="s"/>
      <x:c r="Y2967" s="0" t="s"/>
      <x:c r="Z2967" s="0" t="s"/>
      <x:c r="AA2967" s="0" t="s"/>
      <x:c r="AC2967" s="0" t="s"/>
      <x:c r="AD2967" s="0" t="s"/>
      <x:c r="AE2967" s="0" t="s"/>
      <x:c r="AH2967" s="0" t="s"/>
      <x:c r="AI2967" s="0" t="s"/>
      <x:c r="AJ2967" s="0" t="s"/>
      <x:c r="AK2967" s="0" t="s"/>
      <x:c r="AL2967" s="0" t="s"/>
    </x:row>
    <x:row r="2968" spans="1:16384">
      <x:c r="A2968" s="0" t="s">
        <x:v>38</x:v>
      </x:c>
      <x:c r="B2968" s="0" t="s">
        <x:v>112</x:v>
      </x:c>
      <x:c r="C2968" s="0" t="s">
        <x:v>296</x:v>
      </x:c>
      <x:c r="D2968" s="0" t="s">
        <x:v>41</x:v>
      </x:c>
      <x:c r="G2968" s="0" t="s">
        <x:v>42</x:v>
      </x:c>
      <x:c r="H2968" s="0" t="s">
        <x:v>7331</x:v>
      </x:c>
      <x:c r="I2968" s="0" t="n">
        <x:v>9356085317</x:v>
      </x:c>
      <x:c r="J2968" s="0" t="s">
        <x:v>8982</x:v>
      </x:c>
      <x:c r="K2968" s="0" t="s">
        <x:v>8983</x:v>
      </x:c>
      <x:c r="L2968" s="0" t="s">
        <x:v>8984</x:v>
      </x:c>
      <x:c r="M2968" s="0" t="s">
        <x:v>4389</x:v>
      </x:c>
      <x:c r="N2968" s="0" t="n">
        <x:v>3020</x:v>
      </x:c>
      <x:c r="O2968" s="0" t="s">
        <x:v>253</x:v>
      </x:c>
      <x:c r="R2968" s="0" t="n">
        <x:v>1</x:v>
      </x:c>
      <x:c r="S2968" s="0" t="s"/>
      <x:c r="T2968" s="0" t="s"/>
      <x:c r="U2968" s="0" t="s"/>
      <x:c r="X2968" s="0" t="s"/>
      <x:c r="Y2968" s="0" t="s"/>
      <x:c r="Z2968" s="0" t="s"/>
      <x:c r="AA2968" s="0" t="s"/>
      <x:c r="AC2968" s="0" t="s"/>
      <x:c r="AD2968" s="0" t="s"/>
      <x:c r="AE2968" s="0" t="s"/>
      <x:c r="AH2968" s="0" t="s"/>
      <x:c r="AI2968" s="0" t="s"/>
      <x:c r="AJ2968" s="0" t="s"/>
      <x:c r="AK2968" s="0" t="s"/>
      <x:c r="AL2968" s="0" t="s"/>
    </x:row>
    <x:row r="2969" spans="1:16384">
      <x:c r="A2969" s="0" t="s">
        <x:v>38</x:v>
      </x:c>
      <x:c r="B2969" s="0" t="s">
        <x:v>125</x:v>
      </x:c>
      <x:c r="C2969" s="0" t="s">
        <x:v>1589</x:v>
      </x:c>
      <x:c r="D2969" s="0" t="s">
        <x:v>41</x:v>
      </x:c>
      <x:c r="G2969" s="0" t="s">
        <x:v>42</x:v>
      </x:c>
      <x:c r="H2969" s="0" t="s">
        <x:v>7331</x:v>
      </x:c>
      <x:c r="I2969" s="0" t="n">
        <x:v>9351196556</x:v>
      </x:c>
      <x:c r="J2969" s="0" t="s">
        <x:v>8985</x:v>
      </x:c>
      <x:c r="K2969" s="0" t="s">
        <x:v>8986</x:v>
      </x:c>
      <x:c r="L2969" s="0" t="s">
        <x:v>8987</x:v>
      </x:c>
      <x:c r="M2969" s="0" t="s">
        <x:v>469</x:v>
      </x:c>
      <x:c r="N2969" s="0" t="n">
        <x:v>64000</x:v>
      </x:c>
      <x:c r="O2969" s="0" t="s">
        <x:v>64</x:v>
      </x:c>
      <x:c r="R2969" s="0" t="n">
        <x:v>1</x:v>
      </x:c>
      <x:c r="S2969" s="0" t="s"/>
      <x:c r="T2969" s="0" t="s"/>
      <x:c r="U2969" s="0" t="s"/>
      <x:c r="X2969" s="0" t="s"/>
      <x:c r="Y2969" s="0" t="s"/>
      <x:c r="Z2969" s="0" t="s"/>
      <x:c r="AA2969" s="0" t="s"/>
      <x:c r="AC2969" s="0" t="s"/>
      <x:c r="AD2969" s="0" t="s"/>
      <x:c r="AE2969" s="0" t="s"/>
      <x:c r="AH2969" s="0" t="s"/>
      <x:c r="AI2969" s="0" t="s"/>
      <x:c r="AJ2969" s="0" t="s"/>
      <x:c r="AK2969" s="0" t="s"/>
      <x:c r="AL2969" s="0" t="s"/>
    </x:row>
    <x:row r="2970" spans="1:16384">
      <x:c r="A2970" s="0" t="s">
        <x:v>38</x:v>
      </x:c>
      <x:c r="B2970" s="0" t="s">
        <x:v>39</x:v>
      </x:c>
      <x:c r="C2970" s="0" t="s">
        <x:v>85</x:v>
      </x:c>
      <x:c r="D2970" s="0" t="s">
        <x:v>41</x:v>
      </x:c>
      <x:c r="G2970" s="0" t="s">
        <x:v>42</x:v>
      </x:c>
      <x:c r="H2970" s="0" t="s">
        <x:v>7331</x:v>
      </x:c>
      <x:c r="I2970" s="0" t="n">
        <x:v>9355056079</x:v>
      </x:c>
      <x:c r="J2970" s="0" t="s">
        <x:v>8988</x:v>
      </x:c>
      <x:c r="K2970" s="0" t="s">
        <x:v>8989</x:v>
      </x:c>
      <x:c r="L2970" s="0" t="s">
        <x:v>8990</x:v>
      </x:c>
      <x:c r="M2970" s="0" t="s">
        <x:v>272</x:v>
      </x:c>
      <x:c r="N2970" s="0" t="n">
        <x:v>44630</x:v>
      </x:c>
      <x:c r="O2970" s="0" t="s">
        <x:v>47</x:v>
      </x:c>
      <x:c r="R2970" s="0" t="n">
        <x:v>1</x:v>
      </x:c>
      <x:c r="S2970" s="0" t="s"/>
      <x:c r="T2970" s="0" t="s"/>
      <x:c r="U2970" s="0" t="s"/>
      <x:c r="X2970" s="0" t="s"/>
      <x:c r="Y2970" s="0" t="s"/>
      <x:c r="Z2970" s="0" t="s"/>
      <x:c r="AA2970" s="0" t="s"/>
      <x:c r="AC2970" s="0" t="s"/>
      <x:c r="AD2970" s="0" t="s"/>
      <x:c r="AE2970" s="0" t="s"/>
      <x:c r="AH2970" s="0" t="s"/>
      <x:c r="AI2970" s="0" t="s"/>
      <x:c r="AJ2970" s="0" t="s"/>
      <x:c r="AK2970" s="0" t="s"/>
      <x:c r="AL2970" s="0" t="s"/>
    </x:row>
    <x:row r="2971" spans="1:16384">
      <x:c r="A2971" s="0" t="s">
        <x:v>38</x:v>
      </x:c>
      <x:c r="B2971" s="0" t="s">
        <x:v>112</x:v>
      </x:c>
      <x:c r="C2971" s="0" t="s">
        <x:v>141</x:v>
      </x:c>
      <x:c r="D2971" s="0" t="s">
        <x:v>41</x:v>
      </x:c>
      <x:c r="G2971" s="0" t="s">
        <x:v>42</x:v>
      </x:c>
      <x:c r="H2971" s="0" t="s">
        <x:v>7331</x:v>
      </x:c>
      <x:c r="I2971" s="0" t="n">
        <x:v>9351866117</x:v>
      </x:c>
      <x:c r="J2971" s="0" t="s">
        <x:v>8991</x:v>
      </x:c>
      <x:c r="K2971" s="0" t="s">
        <x:v>8992</x:v>
      </x:c>
      <x:c r="L2971" s="0" t="s">
        <x:v>8993</x:v>
      </x:c>
      <x:c r="M2971" s="0" t="s">
        <x:v>8994</x:v>
      </x:c>
      <x:c r="N2971" s="0" t="n">
        <x:v>45647</x:v>
      </x:c>
      <x:c r="O2971" s="0" t="s">
        <x:v>47</x:v>
      </x:c>
      <x:c r="R2971" s="0" t="n">
        <x:v>1</x:v>
      </x:c>
      <x:c r="S2971" s="0" t="s"/>
      <x:c r="T2971" s="0" t="s"/>
      <x:c r="U2971" s="0" t="s"/>
      <x:c r="X2971" s="0" t="s"/>
      <x:c r="Y2971" s="0" t="s"/>
      <x:c r="Z2971" s="0" t="s"/>
      <x:c r="AA2971" s="0" t="s"/>
      <x:c r="AC2971" s="0" t="s"/>
      <x:c r="AD2971" s="0" t="s"/>
      <x:c r="AE2971" s="0" t="s"/>
      <x:c r="AH2971" s="0" t="s"/>
      <x:c r="AI2971" s="0" t="s"/>
      <x:c r="AJ2971" s="0" t="s"/>
      <x:c r="AK2971" s="0" t="s"/>
      <x:c r="AL2971" s="0" t="s"/>
    </x:row>
    <x:row r="2972" spans="1:16384">
      <x:c r="A2972" s="0" t="s">
        <x:v>38</x:v>
      </x:c>
      <x:c r="B2972" s="0" t="s">
        <x:v>39</x:v>
      </x:c>
      <x:c r="C2972" s="0" t="s">
        <x:v>40</x:v>
      </x:c>
      <x:c r="D2972" s="0" t="s">
        <x:v>41</x:v>
      </x:c>
      <x:c r="G2972" s="0" t="s">
        <x:v>42</x:v>
      </x:c>
      <x:c r="H2972" s="0" t="s">
        <x:v>7331</x:v>
      </x:c>
      <x:c r="I2972" s="0" t="n">
        <x:v>9355519266</x:v>
      </x:c>
      <x:c r="J2972" s="0" t="s">
        <x:v>7651</x:v>
      </x:c>
      <x:c r="K2972" s="0" t="s">
        <x:v>7652</x:v>
      </x:c>
      <x:c r="L2972" s="0" t="s">
        <x:v>8995</x:v>
      </x:c>
      <x:c r="M2972" s="0" t="s">
        <x:v>63</x:v>
      </x:c>
      <x:c r="N2972" s="0" t="n">
        <x:v>66220</x:v>
      </x:c>
      <x:c r="O2972" s="0" t="s">
        <x:v>64</x:v>
      </x:c>
      <x:c r="R2972" s="0" t="n">
        <x:v>1</x:v>
      </x:c>
      <x:c r="S2972" s="0" t="s"/>
      <x:c r="T2972" s="0" t="s"/>
      <x:c r="U2972" s="0" t="s"/>
      <x:c r="X2972" s="0" t="s"/>
      <x:c r="Y2972" s="0" t="s"/>
      <x:c r="Z2972" s="0" t="s"/>
      <x:c r="AA2972" s="0" t="s"/>
      <x:c r="AC2972" s="0" t="s"/>
      <x:c r="AD2972" s="0" t="s"/>
      <x:c r="AE2972" s="0" t="s"/>
      <x:c r="AH2972" s="0" t="s"/>
      <x:c r="AI2972" s="0" t="s"/>
      <x:c r="AJ2972" s="0" t="s"/>
      <x:c r="AK2972" s="0" t="s"/>
      <x:c r="AL2972" s="0" t="s"/>
    </x:row>
    <x:row r="2973" spans="1:16384">
      <x:c r="A2973" s="0" t="s">
        <x:v>38</x:v>
      </x:c>
      <x:c r="B2973" s="0" t="s">
        <x:v>39</x:v>
      </x:c>
      <x:c r="C2973" s="0" t="s">
        <x:v>236</x:v>
      </x:c>
      <x:c r="D2973" s="0" t="s">
        <x:v>41</x:v>
      </x:c>
      <x:c r="G2973" s="0" t="s">
        <x:v>42</x:v>
      </x:c>
      <x:c r="H2973" s="0" t="s">
        <x:v>7331</x:v>
      </x:c>
      <x:c r="I2973" s="0" t="n">
        <x:v>9355147217</x:v>
      </x:c>
      <x:c r="J2973" s="0" t="s">
        <x:v>8996</x:v>
      </x:c>
      <x:c r="K2973" s="0" t="s">
        <x:v>8997</x:v>
      </x:c>
      <x:c r="L2973" s="0" t="s">
        <x:v>8998</x:v>
      </x:c>
      <x:c r="M2973" s="0" t="s">
        <x:v>8999</x:v>
      </x:c>
      <x:c r="N2973" s="0" t="n">
        <x:v>44130</x:v>
      </x:c>
      <x:c r="O2973" s="0" t="s">
        <x:v>47</x:v>
      </x:c>
      <x:c r="R2973" s="0" t="n">
        <x:v>1</x:v>
      </x:c>
      <x:c r="S2973" s="0" t="s"/>
      <x:c r="T2973" s="0" t="s"/>
      <x:c r="U2973" s="0" t="s"/>
      <x:c r="X2973" s="0" t="s"/>
      <x:c r="Y2973" s="0" t="s"/>
      <x:c r="Z2973" s="0" t="s"/>
      <x:c r="AA2973" s="0" t="s"/>
      <x:c r="AC2973" s="0" t="s"/>
      <x:c r="AD2973" s="0" t="s"/>
      <x:c r="AE2973" s="0" t="s"/>
      <x:c r="AH2973" s="0" t="s"/>
      <x:c r="AI2973" s="0" t="s"/>
      <x:c r="AJ2973" s="0" t="s"/>
      <x:c r="AK2973" s="0" t="s"/>
      <x:c r="AL2973" s="0" t="s"/>
    </x:row>
    <x:row r="2974" spans="1:16384">
      <x:c r="A2974" s="0" t="s">
        <x:v>38</x:v>
      </x:c>
      <x:c r="B2974" s="0" t="s">
        <x:v>39</x:v>
      </x:c>
      <x:c r="C2974" s="0" t="s">
        <x:v>236</x:v>
      </x:c>
      <x:c r="D2974" s="0" t="s">
        <x:v>41</x:v>
      </x:c>
      <x:c r="G2974" s="0" t="s">
        <x:v>42</x:v>
      </x:c>
      <x:c r="H2974" s="0" t="s">
        <x:v>7331</x:v>
      </x:c>
      <x:c r="I2974" s="0" t="n">
        <x:v>9354893803</x:v>
      </x:c>
      <x:c r="J2974" s="0" t="s">
        <x:v>9000</x:v>
      </x:c>
      <x:c r="K2974" s="0" t="s">
        <x:v>9001</x:v>
      </x:c>
      <x:c r="L2974" s="0" t="s">
        <x:v>9002</x:v>
      </x:c>
      <x:c r="M2974" s="0" t="s">
        <x:v>9003</x:v>
      </x:c>
      <x:c r="N2974" s="0" t="n">
        <x:v>45110</x:v>
      </x:c>
      <x:c r="O2974" s="0" t="s">
        <x:v>47</x:v>
      </x:c>
      <x:c r="R2974" s="0" t="n">
        <x:v>1</x:v>
      </x:c>
      <x:c r="S2974" s="0" t="s"/>
      <x:c r="T2974" s="0" t="s"/>
      <x:c r="U2974" s="0" t="s"/>
      <x:c r="X2974" s="0" t="s"/>
      <x:c r="Y2974" s="0" t="s"/>
      <x:c r="Z2974" s="0" t="s"/>
      <x:c r="AA2974" s="0" t="s"/>
      <x:c r="AC2974" s="0" t="s"/>
      <x:c r="AD2974" s="0" t="s"/>
      <x:c r="AE2974" s="0" t="s"/>
      <x:c r="AH2974" s="0" t="s"/>
      <x:c r="AI2974" s="0" t="s"/>
      <x:c r="AJ2974" s="0" t="s"/>
      <x:c r="AK2974" s="0" t="s"/>
      <x:c r="AL2974" s="0" t="s"/>
    </x:row>
    <x:row r="2975" spans="1:16384">
      <x:c r="A2975" s="0" t="s">
        <x:v>38</x:v>
      </x:c>
      <x:c r="B2975" s="0" t="s">
        <x:v>112</x:v>
      </x:c>
      <x:c r="C2975" s="0" t="s">
        <x:v>113</x:v>
      </x:c>
      <x:c r="D2975" s="0" t="s">
        <x:v>41</x:v>
      </x:c>
      <x:c r="G2975" s="0" t="s">
        <x:v>42</x:v>
      </x:c>
      <x:c r="H2975" s="0" t="s">
        <x:v>7331</x:v>
      </x:c>
      <x:c r="I2975" s="0" t="n">
        <x:v>9351597910</x:v>
      </x:c>
      <x:c r="J2975" s="0" t="s">
        <x:v>9004</x:v>
      </x:c>
      <x:c r="K2975" s="0" t="s">
        <x:v>9005</x:v>
      </x:c>
      <x:c r="L2975" s="0" t="s">
        <x:v>9006</x:v>
      </x:c>
      <x:c r="M2975" s="0" t="s">
        <x:v>7541</x:v>
      </x:c>
      <x:c r="N2975" s="0" t="n">
        <x:v>6700</x:v>
      </x:c>
      <x:c r="O2975" s="0" t="s">
        <x:v>253</x:v>
      </x:c>
      <x:c r="R2975" s="0" t="n">
        <x:v>1</x:v>
      </x:c>
      <x:c r="S2975" s="0" t="s"/>
      <x:c r="T2975" s="0" t="s"/>
      <x:c r="U2975" s="0" t="s"/>
      <x:c r="X2975" s="0" t="s"/>
      <x:c r="Y2975" s="0" t="s"/>
      <x:c r="Z2975" s="0" t="s"/>
      <x:c r="AA2975" s="0" t="s"/>
      <x:c r="AC2975" s="0" t="s"/>
      <x:c r="AD2975" s="0" t="s"/>
      <x:c r="AE2975" s="0" t="s"/>
      <x:c r="AH2975" s="0" t="s"/>
      <x:c r="AI2975" s="0" t="s"/>
      <x:c r="AJ2975" s="0" t="s"/>
      <x:c r="AK2975" s="0" t="s"/>
      <x:c r="AL2975" s="0" t="s"/>
    </x:row>
    <x:row r="2976" spans="1:16384">
      <x:c r="A2976" s="0" t="s">
        <x:v>38</x:v>
      </x:c>
      <x:c r="B2976" s="0" t="s">
        <x:v>492</x:v>
      </x:c>
      <x:c r="C2976" s="0" t="s">
        <x:v>493</x:v>
      </x:c>
      <x:c r="D2976" s="0" t="s">
        <x:v>41</x:v>
      </x:c>
      <x:c r="G2976" s="0" t="s">
        <x:v>42</x:v>
      </x:c>
      <x:c r="H2976" s="0" t="s">
        <x:v>7331</x:v>
      </x:c>
      <x:c r="I2976" s="0" t="n">
        <x:v>9356266016</x:v>
      </x:c>
      <x:c r="J2976" s="0" t="s">
        <x:v>9007</x:v>
      </x:c>
      <x:c r="K2976" s="0" t="s">
        <x:v>9008</x:v>
      </x:c>
      <x:c r="L2976" s="0" t="s">
        <x:v>9009</x:v>
      </x:c>
      <x:c r="M2976" s="0" t="s">
        <x:v>6583</x:v>
      </x:c>
      <x:c r="N2976" s="0" t="n">
        <x:v>3730</x:v>
      </x:c>
      <x:c r="O2976" s="0" t="s">
        <x:v>253</x:v>
      </x:c>
      <x:c r="R2976" s="0" t="n">
        <x:v>1</x:v>
      </x:c>
      <x:c r="S2976" s="0" t="s"/>
      <x:c r="T2976" s="0" t="s"/>
      <x:c r="U2976" s="0" t="s"/>
      <x:c r="X2976" s="0" t="s"/>
      <x:c r="Y2976" s="0" t="s"/>
      <x:c r="Z2976" s="0" t="s"/>
      <x:c r="AA2976" s="0" t="s"/>
      <x:c r="AC2976" s="0" t="s"/>
      <x:c r="AD2976" s="0" t="s"/>
      <x:c r="AE2976" s="0" t="s"/>
      <x:c r="AH2976" s="0" t="s"/>
      <x:c r="AI2976" s="0" t="s"/>
      <x:c r="AJ2976" s="0" t="s"/>
      <x:c r="AK2976" s="0" t="s"/>
      <x:c r="AL2976" s="0" t="s"/>
    </x:row>
    <x:row r="2977" spans="1:16384">
      <x:c r="A2977" s="0" t="s">
        <x:v>38</x:v>
      </x:c>
      <x:c r="B2977" s="0" t="s">
        <x:v>112</x:v>
      </x:c>
      <x:c r="C2977" s="0" t="s">
        <x:v>296</x:v>
      </x:c>
      <x:c r="D2977" s="0" t="s">
        <x:v>41</x:v>
      </x:c>
      <x:c r="G2977" s="0" t="s">
        <x:v>42</x:v>
      </x:c>
      <x:c r="H2977" s="0" t="s">
        <x:v>7331</x:v>
      </x:c>
      <x:c r="I2977" s="0" t="n">
        <x:v>9351614939</x:v>
      </x:c>
      <x:c r="J2977" s="0" t="s">
        <x:v>9010</x:v>
      </x:c>
      <x:c r="K2977" s="0" t="s">
        <x:v>9011</x:v>
      </x:c>
      <x:c r="L2977" s="0" t="s">
        <x:v>9012</x:v>
      </x:c>
      <x:c r="M2977" s="0" t="s">
        <x:v>63</x:v>
      </x:c>
      <x:c r="N2977" s="0" t="n">
        <x:v>3100</x:v>
      </x:c>
      <x:c r="O2977" s="0" t="s">
        <x:v>253</x:v>
      </x:c>
      <x:c r="R2977" s="0" t="n">
        <x:v>1</x:v>
      </x:c>
      <x:c r="S2977" s="0" t="s"/>
      <x:c r="T2977" s="0" t="s"/>
      <x:c r="U2977" s="0" t="s"/>
      <x:c r="X2977" s="0" t="s"/>
      <x:c r="Y2977" s="0" t="s"/>
      <x:c r="Z2977" s="0" t="s"/>
      <x:c r="AA2977" s="0" t="s"/>
      <x:c r="AC2977" s="0" t="s"/>
      <x:c r="AD2977" s="0" t="s"/>
      <x:c r="AE2977" s="0" t="s"/>
      <x:c r="AH2977" s="0" t="s"/>
      <x:c r="AI2977" s="0" t="s"/>
      <x:c r="AJ2977" s="0" t="s"/>
      <x:c r="AK2977" s="0" t="s"/>
      <x:c r="AL2977" s="0" t="s"/>
    </x:row>
    <x:row r="2978" spans="1:16384">
      <x:c r="A2978" s="0" t="s">
        <x:v>38</x:v>
      </x:c>
      <x:c r="B2978" s="0" t="s">
        <x:v>112</x:v>
      </x:c>
      <x:c r="C2978" s="0" t="s">
        <x:v>296</x:v>
      </x:c>
      <x:c r="D2978" s="0" t="s">
        <x:v>41</x:v>
      </x:c>
      <x:c r="G2978" s="0" t="s">
        <x:v>42</x:v>
      </x:c>
      <x:c r="H2978" s="0" t="s">
        <x:v>7331</x:v>
      </x:c>
      <x:c r="I2978" s="0" t="n">
        <x:v>9356911074</x:v>
      </x:c>
      <x:c r="J2978" s="0" t="s">
        <x:v>9013</x:v>
      </x:c>
      <x:c r="K2978" s="0" t="s">
        <x:v>9014</x:v>
      </x:c>
      <x:c r="L2978" s="0" t="s">
        <x:v>9015</x:v>
      </x:c>
      <x:c r="M2978" s="0" t="s">
        <x:v>577</x:v>
      </x:c>
      <x:c r="N2978" s="0" t="n">
        <x:v>44690</x:v>
      </x:c>
      <x:c r="O2978" s="0" t="s">
        <x:v>47</x:v>
      </x:c>
      <x:c r="R2978" s="0" t="n">
        <x:v>1</x:v>
      </x:c>
      <x:c r="S2978" s="0" t="s"/>
      <x:c r="T2978" s="0" t="s"/>
      <x:c r="U2978" s="0" t="s"/>
      <x:c r="X2978" s="0" t="s"/>
      <x:c r="Y2978" s="0" t="s"/>
      <x:c r="Z2978" s="0" t="s"/>
      <x:c r="AA2978" s="0" t="s"/>
      <x:c r="AC2978" s="0" t="s"/>
      <x:c r="AD2978" s="0" t="s"/>
      <x:c r="AE2978" s="0" t="s"/>
      <x:c r="AH2978" s="0" t="s"/>
      <x:c r="AI2978" s="0" t="s"/>
      <x:c r="AJ2978" s="0" t="s"/>
      <x:c r="AK2978" s="0" t="s"/>
      <x:c r="AL2978" s="0" t="s"/>
    </x:row>
    <x:row r="2979" spans="1:16384">
      <x:c r="A2979" s="0" t="s">
        <x:v>38</x:v>
      </x:c>
      <x:c r="B2979" s="0" t="s">
        <x:v>39</x:v>
      </x:c>
      <x:c r="C2979" s="0" t="s">
        <x:v>374</x:v>
      </x:c>
      <x:c r="D2979" s="0" t="s">
        <x:v>41</x:v>
      </x:c>
      <x:c r="G2979" s="0" t="s">
        <x:v>42</x:v>
      </x:c>
      <x:c r="H2979" s="0" t="s">
        <x:v>7331</x:v>
      </x:c>
      <x:c r="I2979" s="0" t="n">
        <x:v>9354416225</x:v>
      </x:c>
      <x:c r="J2979" s="0" t="s">
        <x:v>9016</x:v>
      </x:c>
      <x:c r="K2979" s="0" t="s">
        <x:v>9017</x:v>
      </x:c>
      <x:c r="L2979" s="0" t="s">
        <x:v>9018</x:v>
      </x:c>
      <x:c r="M2979" s="0" t="s">
        <x:v>4870</x:v>
      </x:c>
      <x:c r="N2979" s="0" t="n">
        <x:v>3910</x:v>
      </x:c>
      <x:c r="O2979" s="0" t="s">
        <x:v>253</x:v>
      </x:c>
      <x:c r="R2979" s="0" t="n">
        <x:v>1</x:v>
      </x:c>
      <x:c r="S2979" s="0" t="s"/>
      <x:c r="T2979" s="0" t="s"/>
      <x:c r="U2979" s="0" t="s"/>
      <x:c r="X2979" s="0" t="s"/>
      <x:c r="Y2979" s="0" t="s"/>
      <x:c r="Z2979" s="0" t="s"/>
      <x:c r="AA2979" s="0" t="s"/>
      <x:c r="AC2979" s="0" t="s"/>
      <x:c r="AD2979" s="0" t="s"/>
      <x:c r="AE2979" s="0" t="s"/>
      <x:c r="AH2979" s="0" t="s"/>
      <x:c r="AI2979" s="0" t="s"/>
      <x:c r="AJ2979" s="0" t="s"/>
      <x:c r="AK2979" s="0" t="s"/>
      <x:c r="AL2979" s="0" t="s"/>
    </x:row>
    <x:row r="2980" spans="1:16384">
      <x:c r="A2980" s="0" t="s">
        <x:v>38</x:v>
      </x:c>
      <x:c r="B2980" s="0" t="s">
        <x:v>112</x:v>
      </x:c>
      <x:c r="C2980" s="0" t="s">
        <x:v>113</x:v>
      </x:c>
      <x:c r="D2980" s="0" t="s">
        <x:v>41</x:v>
      </x:c>
      <x:c r="G2980" s="0" t="s">
        <x:v>42</x:v>
      </x:c>
      <x:c r="H2980" s="0" t="s">
        <x:v>7331</x:v>
      </x:c>
      <x:c r="I2980" s="0" t="n">
        <x:v>9356003724</x:v>
      </x:c>
      <x:c r="J2980" s="0" t="s">
        <x:v>9019</x:v>
      </x:c>
      <x:c r="K2980" s="0" t="s">
        <x:v>9020</x:v>
      </x:c>
      <x:c r="L2980" s="0" t="s">
        <x:v>5092</x:v>
      </x:c>
      <x:c r="M2980" s="0" t="s">
        <x:v>9021</x:v>
      </x:c>
      <x:c r="N2980" s="0" t="n">
        <x:v>45160</x:v>
      </x:c>
      <x:c r="O2980" s="0" t="s">
        <x:v>47</x:v>
      </x:c>
      <x:c r="R2980" s="0" t="n">
        <x:v>1</x:v>
      </x:c>
      <x:c r="S2980" s="0" t="s"/>
      <x:c r="T2980" s="0" t="s"/>
      <x:c r="U2980" s="0" t="s"/>
      <x:c r="X2980" s="0" t="s"/>
      <x:c r="Y2980" s="0" t="s"/>
      <x:c r="Z2980" s="0" t="s"/>
      <x:c r="AA2980" s="0" t="s"/>
      <x:c r="AC2980" s="0" t="s"/>
      <x:c r="AD2980" s="0" t="s"/>
      <x:c r="AE2980" s="0" t="s"/>
      <x:c r="AH2980" s="0" t="s"/>
      <x:c r="AI2980" s="0" t="s"/>
      <x:c r="AJ2980" s="0" t="s"/>
      <x:c r="AK2980" s="0" t="s"/>
      <x:c r="AL2980" s="0" t="s"/>
    </x:row>
    <x:row r="2981" spans="1:16384">
      <x:c r="A2981" s="0" t="s">
        <x:v>38</x:v>
      </x:c>
      <x:c r="B2981" s="0" t="s">
        <x:v>112</x:v>
      </x:c>
      <x:c r="C2981" s="0" t="s">
        <x:v>141</x:v>
      </x:c>
      <x:c r="D2981" s="0" t="s">
        <x:v>41</x:v>
      </x:c>
      <x:c r="G2981" s="0" t="s">
        <x:v>42</x:v>
      </x:c>
      <x:c r="H2981" s="0" t="s">
        <x:v>7331</x:v>
      </x:c>
      <x:c r="I2981" s="0" t="n">
        <x:v>9350509288</x:v>
      </x:c>
      <x:c r="J2981" s="0" t="s">
        <x:v>9022</x:v>
      </x:c>
      <x:c r="K2981" s="0" t="s">
        <x:v>9023</x:v>
      </x:c>
      <x:c r="L2981" s="0" t="s">
        <x:v>9024</x:v>
      </x:c>
      <x:c r="M2981" s="0" t="s">
        <x:v>9025</x:v>
      </x:c>
      <x:c r="N2981" s="0" t="n">
        <x:v>44650</x:v>
      </x:c>
      <x:c r="O2981" s="0" t="s">
        <x:v>47</x:v>
      </x:c>
      <x:c r="R2981" s="0" t="n">
        <x:v>1</x:v>
      </x:c>
      <x:c r="S2981" s="0" t="s"/>
      <x:c r="T2981" s="0" t="s"/>
      <x:c r="U2981" s="0" t="s"/>
      <x:c r="X2981" s="0" t="s"/>
      <x:c r="Y2981" s="0" t="s"/>
      <x:c r="Z2981" s="0" t="s"/>
      <x:c r="AA2981" s="0" t="s"/>
      <x:c r="AC2981" s="0" t="s"/>
      <x:c r="AD2981" s="0" t="s"/>
      <x:c r="AE2981" s="0" t="s"/>
      <x:c r="AH2981" s="0" t="s"/>
      <x:c r="AI2981" s="0" t="s"/>
      <x:c r="AJ2981" s="0" t="s"/>
      <x:c r="AK2981" s="0" t="s"/>
      <x:c r="AL2981" s="0" t="s"/>
    </x:row>
    <x:row r="2982" spans="1:16384">
      <x:c r="A2982" s="0" t="s">
        <x:v>38</x:v>
      </x:c>
      <x:c r="B2982" s="0" t="s">
        <x:v>39</x:v>
      </x:c>
      <x:c r="C2982" s="0" t="s">
        <x:v>59</x:v>
      </x:c>
      <x:c r="D2982" s="0" t="s">
        <x:v>41</x:v>
      </x:c>
      <x:c r="G2982" s="0" t="s">
        <x:v>42</x:v>
      </x:c>
      <x:c r="H2982" s="0" t="s">
        <x:v>7331</x:v>
      </x:c>
      <x:c r="I2982" s="0" t="n">
        <x:v>9354974355</x:v>
      </x:c>
      <x:c r="J2982" s="0" t="s">
        <x:v>9026</x:v>
      </x:c>
      <x:c r="K2982" s="0" t="s">
        <x:v>9027</x:v>
      </x:c>
      <x:c r="L2982" s="0" t="s">
        <x:v>9028</x:v>
      </x:c>
      <x:c r="M2982" s="0" t="s">
        <x:v>7440</x:v>
      </x:c>
      <x:c r="N2982" s="0" t="n">
        <x:v>6010</x:v>
      </x:c>
      <x:c r="O2982" s="0" t="s">
        <x:v>253</x:v>
      </x:c>
      <x:c r="R2982" s="0" t="n">
        <x:v>1</x:v>
      </x:c>
      <x:c r="S2982" s="0" t="s"/>
      <x:c r="T2982" s="0" t="s"/>
      <x:c r="U2982" s="0" t="s"/>
      <x:c r="X2982" s="0" t="s"/>
      <x:c r="Y2982" s="0" t="s"/>
      <x:c r="Z2982" s="0" t="s"/>
      <x:c r="AA2982" s="0" t="s"/>
      <x:c r="AC2982" s="0" t="s"/>
      <x:c r="AD2982" s="0" t="s"/>
      <x:c r="AE2982" s="0" t="s"/>
      <x:c r="AH2982" s="0" t="s"/>
      <x:c r="AI2982" s="0" t="s"/>
      <x:c r="AJ2982" s="0" t="s"/>
      <x:c r="AK2982" s="0" t="s"/>
      <x:c r="AL2982" s="0" t="s"/>
    </x:row>
    <x:row r="2983" spans="1:16384">
      <x:c r="A2983" s="0" t="s">
        <x:v>38</x:v>
      </x:c>
      <x:c r="B2983" s="0" t="s">
        <x:v>39</x:v>
      </x:c>
      <x:c r="C2983" s="0" t="s">
        <x:v>236</x:v>
      </x:c>
      <x:c r="D2983" s="0" t="s">
        <x:v>41</x:v>
      </x:c>
      <x:c r="G2983" s="0" t="s">
        <x:v>42</x:v>
      </x:c>
      <x:c r="H2983" s="0" t="s">
        <x:v>7331</x:v>
      </x:c>
      <x:c r="I2983" s="0" t="n">
        <x:v>9355271249</x:v>
      </x:c>
      <x:c r="J2983" s="0" t="s">
        <x:v>9029</x:v>
      </x:c>
      <x:c r="K2983" s="0" t="s">
        <x:v>9030</x:v>
      </x:c>
      <x:c r="L2983" s="0" t="s">
        <x:v>9031</x:v>
      </x:c>
      <x:c r="M2983" s="0" t="s">
        <x:v>162</x:v>
      </x:c>
      <x:c r="N2983" s="0" t="n">
        <x:v>64000</x:v>
      </x:c>
      <x:c r="O2983" s="0" t="s">
        <x:v>64</x:v>
      </x:c>
      <x:c r="R2983" s="0" t="n">
        <x:v>1</x:v>
      </x:c>
      <x:c r="S2983" s="0" t="s"/>
      <x:c r="T2983" s="0" t="s"/>
      <x:c r="U2983" s="0" t="s"/>
      <x:c r="X2983" s="0" t="s"/>
      <x:c r="Y2983" s="0" t="s"/>
      <x:c r="Z2983" s="0" t="s"/>
      <x:c r="AA2983" s="0" t="s"/>
      <x:c r="AC2983" s="0" t="s"/>
      <x:c r="AD2983" s="0" t="s"/>
      <x:c r="AE2983" s="0" t="s"/>
      <x:c r="AH2983" s="0" t="s"/>
      <x:c r="AI2983" s="0" t="s"/>
      <x:c r="AJ2983" s="0" t="s"/>
      <x:c r="AK2983" s="0" t="s"/>
      <x:c r="AL2983" s="0" t="s"/>
    </x:row>
    <x:row r="2984" spans="1:16384">
      <x:c r="A2984" s="0" t="s">
        <x:v>38</x:v>
      </x:c>
      <x:c r="B2984" s="0" t="s">
        <x:v>39</x:v>
      </x:c>
      <x:c r="C2984" s="0" t="s">
        <x:v>101</x:v>
      </x:c>
      <x:c r="D2984" s="0" t="s">
        <x:v>41</x:v>
      </x:c>
      <x:c r="G2984" s="0" t="s">
        <x:v>42</x:v>
      </x:c>
      <x:c r="H2984" s="0" t="s">
        <x:v>7331</x:v>
      </x:c>
      <x:c r="I2984" s="0" t="n">
        <x:v>9355379653</x:v>
      </x:c>
      <x:c r="J2984" s="0" t="s">
        <x:v>9032</x:v>
      </x:c>
      <x:c r="K2984" s="0" t="s">
        <x:v>9033</x:v>
      </x:c>
      <x:c r="L2984" s="0" t="s">
        <x:v>9034</x:v>
      </x:c>
      <x:c r="M2984" s="0" t="s">
        <x:v>7818</x:v>
      </x:c>
      <x:c r="N2984" s="0" t="n">
        <x:v>3400</x:v>
      </x:c>
      <x:c r="O2984" s="0" t="s">
        <x:v>253</x:v>
      </x:c>
      <x:c r="R2984" s="0" t="n">
        <x:v>1</x:v>
      </x:c>
      <x:c r="S2984" s="0" t="s"/>
      <x:c r="T2984" s="0" t="s"/>
      <x:c r="U2984" s="0" t="s"/>
      <x:c r="X2984" s="0" t="s"/>
      <x:c r="Y2984" s="0" t="s"/>
      <x:c r="Z2984" s="0" t="s"/>
      <x:c r="AA2984" s="0" t="s"/>
      <x:c r="AC2984" s="0" t="s"/>
      <x:c r="AD2984" s="0" t="s"/>
      <x:c r="AE2984" s="0" t="s"/>
      <x:c r="AH2984" s="0" t="s"/>
      <x:c r="AI2984" s="0" t="s"/>
      <x:c r="AJ2984" s="0" t="s"/>
      <x:c r="AK2984" s="0" t="s"/>
      <x:c r="AL2984" s="0" t="s"/>
    </x:row>
    <x:row r="2985" spans="1:16384">
      <x:c r="A2985" s="0" t="s">
        <x:v>38</x:v>
      </x:c>
      <x:c r="B2985" s="0" t="s">
        <x:v>39</x:v>
      </x:c>
      <x:c r="C2985" s="0" t="s">
        <x:v>48</x:v>
      </x:c>
      <x:c r="D2985" s="0" t="s">
        <x:v>41</x:v>
      </x:c>
      <x:c r="G2985" s="0" t="s">
        <x:v>42</x:v>
      </x:c>
      <x:c r="H2985" s="0" t="s">
        <x:v>7331</x:v>
      </x:c>
      <x:c r="I2985" s="0" t="n">
        <x:v>9351598686</x:v>
      </x:c>
      <x:c r="J2985" s="0" t="s">
        <x:v>9035</x:v>
      </x:c>
      <x:c r="K2985" s="0" t="s">
        <x:v>9036</x:v>
      </x:c>
      <x:c r="L2985" s="0" t="s">
        <x:v>9037</x:v>
      </x:c>
      <x:c r="M2985" s="0" t="s">
        <x:v>336</x:v>
      </x:c>
      <x:c r="N2985" s="0" t="n">
        <x:v>45089</x:v>
      </x:c>
      <x:c r="O2985" s="0" t="s">
        <x:v>47</x:v>
      </x:c>
      <x:c r="R2985" s="0" t="n">
        <x:v>1</x:v>
      </x:c>
      <x:c r="S2985" s="0" t="s"/>
      <x:c r="T2985" s="0" t="s"/>
      <x:c r="U2985" s="0" t="s"/>
      <x:c r="X2985" s="0" t="s"/>
      <x:c r="Y2985" s="0" t="s"/>
      <x:c r="Z2985" s="0" t="s"/>
      <x:c r="AA2985" s="0" t="s"/>
      <x:c r="AC2985" s="0" t="s"/>
      <x:c r="AD2985" s="0" t="s"/>
      <x:c r="AE2985" s="0" t="s"/>
      <x:c r="AH2985" s="0" t="s"/>
      <x:c r="AI2985" s="0" t="s"/>
      <x:c r="AJ2985" s="0" t="s"/>
      <x:c r="AK2985" s="0" t="s"/>
      <x:c r="AL2985" s="0" t="s"/>
    </x:row>
    <x:row r="2986" spans="1:16384">
      <x:c r="A2986" s="0" t="s">
        <x:v>38</x:v>
      </x:c>
      <x:c r="B2986" s="0" t="s">
        <x:v>112</x:v>
      </x:c>
      <x:c r="C2986" s="0" t="s">
        <x:v>113</x:v>
      </x:c>
      <x:c r="D2986" s="0" t="s">
        <x:v>41</x:v>
      </x:c>
      <x:c r="G2986" s="0" t="s">
        <x:v>42</x:v>
      </x:c>
      <x:c r="H2986" s="0" t="s">
        <x:v>7331</x:v>
      </x:c>
      <x:c r="I2986" s="0" t="n">
        <x:v>9353488886</x:v>
      </x:c>
      <x:c r="J2986" s="0" t="s">
        <x:v>9038</x:v>
      </x:c>
      <x:c r="K2986" s="0" t="s">
        <x:v>9039</x:v>
      </x:c>
      <x:c r="L2986" s="0" t="s">
        <x:v>9040</x:v>
      </x:c>
      <x:c r="M2986" s="0" t="s">
        <x:v>389</x:v>
      </x:c>
      <x:c r="N2986" s="0" t="n">
        <x:v>45135</x:v>
      </x:c>
      <x:c r="O2986" s="0" t="s">
        <x:v>47</x:v>
      </x:c>
      <x:c r="R2986" s="0" t="n">
        <x:v>1</x:v>
      </x:c>
      <x:c r="S2986" s="0" t="s"/>
      <x:c r="T2986" s="0" t="s"/>
      <x:c r="U2986" s="0" t="s"/>
      <x:c r="X2986" s="0" t="s"/>
      <x:c r="Y2986" s="0" t="s"/>
      <x:c r="Z2986" s="0" t="s"/>
      <x:c r="AA2986" s="0" t="s"/>
      <x:c r="AC2986" s="0" t="s"/>
      <x:c r="AD2986" s="0" t="s"/>
      <x:c r="AE2986" s="0" t="s"/>
      <x:c r="AH2986" s="0" t="s"/>
      <x:c r="AI2986" s="0" t="s"/>
      <x:c r="AJ2986" s="0" t="s"/>
      <x:c r="AK2986" s="0" t="s"/>
      <x:c r="AL2986" s="0" t="s"/>
    </x:row>
    <x:row r="2987" spans="1:16384">
      <x:c r="A2987" s="0" t="s">
        <x:v>38</x:v>
      </x:c>
      <x:c r="B2987" s="0" t="s">
        <x:v>112</x:v>
      </x:c>
      <x:c r="C2987" s="0" t="s">
        <x:v>113</x:v>
      </x:c>
      <x:c r="D2987" s="0" t="s">
        <x:v>41</x:v>
      </x:c>
      <x:c r="G2987" s="0" t="s">
        <x:v>42</x:v>
      </x:c>
      <x:c r="H2987" s="0" t="s">
        <x:v>7331</x:v>
      </x:c>
      <x:c r="I2987" s="0" t="n">
        <x:v>9356616285</x:v>
      </x:c>
      <x:c r="J2987" s="0" t="s">
        <x:v>8628</x:v>
      </x:c>
      <x:c r="K2987" s="0" t="s">
        <x:v>9041</x:v>
      </x:c>
      <x:c r="L2987" s="0" t="s">
        <x:v>8415</x:v>
      </x:c>
      <x:c r="M2987" s="0" t="s">
        <x:v>9042</x:v>
      </x:c>
      <x:c r="N2987" s="0" t="n">
        <x:v>3810</x:v>
      </x:c>
      <x:c r="O2987" s="0" t="s">
        <x:v>253</x:v>
      </x:c>
      <x:c r="R2987" s="0" t="n">
        <x:v>1</x:v>
      </x:c>
      <x:c r="S2987" s="0" t="s"/>
      <x:c r="T2987" s="0" t="s"/>
      <x:c r="U2987" s="0" t="s"/>
      <x:c r="X2987" s="0" t="s"/>
      <x:c r="Y2987" s="0" t="s"/>
      <x:c r="Z2987" s="0" t="s"/>
      <x:c r="AA2987" s="0" t="s"/>
      <x:c r="AC2987" s="0" t="s"/>
      <x:c r="AD2987" s="0" t="s"/>
      <x:c r="AE2987" s="0" t="s"/>
      <x:c r="AH2987" s="0" t="s"/>
      <x:c r="AI2987" s="0" t="s"/>
      <x:c r="AJ2987" s="0" t="s"/>
      <x:c r="AK2987" s="0" t="s"/>
      <x:c r="AL2987" s="0" t="s"/>
    </x:row>
    <x:row r="2988" spans="1:16384">
      <x:c r="A2988" s="0" t="s">
        <x:v>38</x:v>
      </x:c>
      <x:c r="B2988" s="0" t="s">
        <x:v>1067</x:v>
      </x:c>
      <x:c r="C2988" s="0" t="s">
        <x:v>1068</x:v>
      </x:c>
      <x:c r="D2988" s="0" t="s">
        <x:v>41</x:v>
      </x:c>
      <x:c r="G2988" s="0" t="s">
        <x:v>42</x:v>
      </x:c>
      <x:c r="H2988" s="0" t="s">
        <x:v>7331</x:v>
      </x:c>
      <x:c r="I2988" s="0" t="n">
        <x:v>9353070577</x:v>
      </x:c>
      <x:c r="J2988" s="0" t="s">
        <x:v>9043</x:v>
      </x:c>
      <x:c r="K2988" s="0" t="s">
        <x:v>9044</x:v>
      </x:c>
      <x:c r="L2988" s="0" t="s">
        <x:v>9045</x:v>
      </x:c>
      <x:c r="M2988" s="0" t="s">
        <x:v>1635</x:v>
      </x:c>
      <x:c r="N2988" s="0" t="n">
        <x:v>45645</x:v>
      </x:c>
      <x:c r="O2988" s="0" t="s">
        <x:v>47</x:v>
      </x:c>
      <x:c r="R2988" s="0" t="n">
        <x:v>1</x:v>
      </x:c>
      <x:c r="S2988" s="0" t="s"/>
      <x:c r="T2988" s="0" t="s"/>
      <x:c r="U2988" s="0" t="s"/>
      <x:c r="X2988" s="0" t="s"/>
      <x:c r="Y2988" s="0" t="s"/>
      <x:c r="Z2988" s="0" t="s"/>
      <x:c r="AA2988" s="0" t="s"/>
      <x:c r="AC2988" s="0" t="s"/>
      <x:c r="AD2988" s="0" t="s"/>
      <x:c r="AE2988" s="0" t="s"/>
      <x:c r="AH2988" s="0" t="s"/>
      <x:c r="AI2988" s="0" t="s"/>
      <x:c r="AJ2988" s="0" t="s"/>
      <x:c r="AK2988" s="0" t="s"/>
      <x:c r="AL2988" s="0" t="s"/>
    </x:row>
    <x:row r="2989" spans="1:16384">
      <x:c r="A2989" s="0" t="s">
        <x:v>38</x:v>
      </x:c>
      <x:c r="B2989" s="0" t="s">
        <x:v>39</x:v>
      </x:c>
      <x:c r="C2989" s="0" t="s">
        <x:v>59</x:v>
      </x:c>
      <x:c r="D2989" s="0" t="s">
        <x:v>41</x:v>
      </x:c>
      <x:c r="G2989" s="0" t="s">
        <x:v>42</x:v>
      </x:c>
      <x:c r="H2989" s="0" t="s">
        <x:v>7331</x:v>
      </x:c>
      <x:c r="I2989" s="0" t="n">
        <x:v>9354776420</x:v>
      </x:c>
      <x:c r="J2989" s="0" t="s">
        <x:v>9046</x:v>
      </x:c>
      <x:c r="K2989" s="0" t="s">
        <x:v>9047</x:v>
      </x:c>
      <x:c r="L2989" s="0" t="s">
        <x:v>9048</x:v>
      </x:c>
      <x:c r="M2989" s="0" t="s">
        <x:v>7399</x:v>
      </x:c>
      <x:c r="N2989" s="0" t="n">
        <x:v>6000</x:v>
      </x:c>
      <x:c r="O2989" s="0" t="s">
        <x:v>253</x:v>
      </x:c>
      <x:c r="R2989" s="0" t="n">
        <x:v>1</x:v>
      </x:c>
      <x:c r="S2989" s="0" t="s"/>
      <x:c r="T2989" s="0" t="s"/>
      <x:c r="U2989" s="0" t="s"/>
      <x:c r="X2989" s="0" t="s"/>
      <x:c r="Y2989" s="0" t="s"/>
      <x:c r="Z2989" s="0" t="s"/>
      <x:c r="AA2989" s="0" t="s"/>
      <x:c r="AC2989" s="0" t="s"/>
      <x:c r="AD2989" s="0" t="s"/>
      <x:c r="AE2989" s="0" t="s"/>
      <x:c r="AH2989" s="0" t="s"/>
      <x:c r="AI2989" s="0" t="s"/>
      <x:c r="AJ2989" s="0" t="s"/>
      <x:c r="AK2989" s="0" t="s"/>
      <x:c r="AL2989" s="0" t="s"/>
    </x:row>
    <x:row r="2990" spans="1:16384">
      <x:c r="A2990" s="0" t="s">
        <x:v>38</x:v>
      </x:c>
      <x:c r="B2990" s="0" t="s">
        <x:v>125</x:v>
      </x:c>
      <x:c r="C2990" s="0" t="s">
        <x:v>125</x:v>
      </x:c>
      <x:c r="D2990" s="0" t="s">
        <x:v>41</x:v>
      </x:c>
      <x:c r="G2990" s="0" t="s">
        <x:v>42</x:v>
      </x:c>
      <x:c r="H2990" s="0" t="s">
        <x:v>7331</x:v>
      </x:c>
      <x:c r="I2990" s="0" t="n">
        <x:v>9350594710</x:v>
      </x:c>
      <x:c r="J2990" s="0" t="s">
        <x:v>9049</x:v>
      </x:c>
      <x:c r="K2990" s="0" t="s">
        <x:v>9050</x:v>
      </x:c>
      <x:c r="L2990" s="0" t="s">
        <x:v>9051</x:v>
      </x:c>
      <x:c r="M2990" s="0" t="s">
        <x:v>3782</x:v>
      </x:c>
      <x:c r="N2990" s="0" t="n">
        <x:v>3600</x:v>
      </x:c>
      <x:c r="O2990" s="0" t="s">
        <x:v>253</x:v>
      </x:c>
      <x:c r="R2990" s="0" t="n">
        <x:v>1</x:v>
      </x:c>
      <x:c r="S2990" s="0" t="s"/>
      <x:c r="T2990" s="0" t="s"/>
      <x:c r="U2990" s="0" t="s"/>
      <x:c r="X2990" s="0" t="s"/>
      <x:c r="Y2990" s="0" t="s"/>
      <x:c r="Z2990" s="0" t="s"/>
      <x:c r="AA2990" s="0" t="s"/>
      <x:c r="AC2990" s="0" t="s"/>
      <x:c r="AD2990" s="0" t="s"/>
      <x:c r="AE2990" s="0" t="s"/>
      <x:c r="AH2990" s="0" t="s"/>
      <x:c r="AI2990" s="0" t="s"/>
      <x:c r="AJ2990" s="0" t="s"/>
      <x:c r="AK2990" s="0" t="s"/>
      <x:c r="AL2990" s="0" t="s"/>
    </x:row>
    <x:row r="2991" spans="1:16384">
      <x:c r="A2991" s="0" t="s">
        <x:v>38</x:v>
      </x:c>
      <x:c r="B2991" s="0" t="s">
        <x:v>112</x:v>
      </x:c>
      <x:c r="C2991" s="0" t="s">
        <x:v>296</x:v>
      </x:c>
      <x:c r="D2991" s="0" t="s">
        <x:v>41</x:v>
      </x:c>
      <x:c r="G2991" s="0" t="s">
        <x:v>42</x:v>
      </x:c>
      <x:c r="H2991" s="0" t="s">
        <x:v>7331</x:v>
      </x:c>
      <x:c r="I2991" s="0" t="n">
        <x:v>9352630082</x:v>
      </x:c>
      <x:c r="J2991" s="0" t="s">
        <x:v>9052</x:v>
      </x:c>
      <x:c r="K2991" s="0" t="s">
        <x:v>9053</x:v>
      </x:c>
      <x:c r="L2991" s="0" t="s">
        <x:v>9054</x:v>
      </x:c>
      <x:c r="M2991" s="0" t="s">
        <x:v>63</x:v>
      </x:c>
      <x:c r="N2991" s="0" t="n">
        <x:v>3100</x:v>
      </x:c>
      <x:c r="O2991" s="0" t="s">
        <x:v>253</x:v>
      </x:c>
      <x:c r="R2991" s="0" t="n">
        <x:v>1</x:v>
      </x:c>
      <x:c r="S2991" s="0" t="s"/>
      <x:c r="T2991" s="0" t="s"/>
      <x:c r="U2991" s="0" t="s"/>
      <x:c r="X2991" s="0" t="s"/>
      <x:c r="Y2991" s="0" t="s"/>
      <x:c r="Z2991" s="0" t="s"/>
      <x:c r="AA2991" s="0" t="s"/>
      <x:c r="AC2991" s="0" t="s"/>
      <x:c r="AD2991" s="0" t="s"/>
      <x:c r="AE2991" s="0" t="s"/>
      <x:c r="AH2991" s="0" t="s"/>
      <x:c r="AI2991" s="0" t="s"/>
      <x:c r="AJ2991" s="0" t="s"/>
      <x:c r="AK2991" s="0" t="s"/>
      <x:c r="AL2991" s="0" t="s"/>
    </x:row>
    <x:row r="2992" spans="1:16384">
      <x:c r="A2992" s="0" t="s">
        <x:v>38</x:v>
      </x:c>
      <x:c r="B2992" s="0" t="s">
        <x:v>112</x:v>
      </x:c>
      <x:c r="C2992" s="0" t="s">
        <x:v>141</x:v>
      </x:c>
      <x:c r="D2992" s="0" t="s">
        <x:v>41</x:v>
      </x:c>
      <x:c r="G2992" s="0" t="s">
        <x:v>42</x:v>
      </x:c>
      <x:c r="H2992" s="0" t="s">
        <x:v>7331</x:v>
      </x:c>
      <x:c r="I2992" s="0" t="n">
        <x:v>9356175712</x:v>
      </x:c>
      <x:c r="J2992" s="0" t="s">
        <x:v>9055</x:v>
      </x:c>
      <x:c r="K2992" s="0" t="s">
        <x:v>9056</x:v>
      </x:c>
      <x:c r="L2992" s="0" t="s">
        <x:v>9057</x:v>
      </x:c>
      <x:c r="M2992" s="0" t="s">
        <x:v>373</x:v>
      </x:c>
      <x:c r="N2992" s="0" t="n">
        <x:v>44670</x:v>
      </x:c>
      <x:c r="O2992" s="0" t="s">
        <x:v>47</x:v>
      </x:c>
      <x:c r="R2992" s="0" t="n">
        <x:v>1</x:v>
      </x:c>
      <x:c r="S2992" s="0" t="s"/>
      <x:c r="T2992" s="0" t="s"/>
      <x:c r="U2992" s="0" t="s"/>
      <x:c r="X2992" s="0" t="s"/>
      <x:c r="Y2992" s="0" t="s"/>
      <x:c r="Z2992" s="0" t="s"/>
      <x:c r="AA2992" s="0" t="s"/>
      <x:c r="AC2992" s="0" t="s"/>
      <x:c r="AD2992" s="0" t="s"/>
      <x:c r="AE2992" s="0" t="s"/>
      <x:c r="AH2992" s="0" t="s"/>
      <x:c r="AI2992" s="0" t="s"/>
      <x:c r="AJ2992" s="0" t="s"/>
      <x:c r="AK2992" s="0" t="s"/>
      <x:c r="AL2992" s="0" t="s"/>
    </x:row>
    <x:row r="2993" spans="1:16384">
      <x:c r="A2993" s="0" t="s">
        <x:v>38</x:v>
      </x:c>
      <x:c r="B2993" s="0" t="s">
        <x:v>125</x:v>
      </x:c>
      <x:c r="C2993" s="0" t="s">
        <x:v>1589</x:v>
      </x:c>
      <x:c r="D2993" s="0" t="s">
        <x:v>41</x:v>
      </x:c>
      <x:c r="G2993" s="0" t="s">
        <x:v>42</x:v>
      </x:c>
      <x:c r="H2993" s="0" t="s">
        <x:v>7331</x:v>
      </x:c>
      <x:c r="I2993" s="0" t="n">
        <x:v>9351158895</x:v>
      </x:c>
      <x:c r="J2993" s="0" t="s">
        <x:v>9058</x:v>
      </x:c>
      <x:c r="K2993" s="0" t="s">
        <x:v>9059</x:v>
      </x:c>
      <x:c r="L2993" s="0" t="s">
        <x:v>9060</x:v>
      </x:c>
      <x:c r="M2993" s="0" t="s">
        <x:v>162</x:v>
      </x:c>
      <x:c r="N2993" s="0" t="n">
        <x:v>64000</x:v>
      </x:c>
      <x:c r="O2993" s="0" t="s">
        <x:v>64</x:v>
      </x:c>
      <x:c r="R2993" s="0" t="n">
        <x:v>1</x:v>
      </x:c>
      <x:c r="S2993" s="0" t="s"/>
      <x:c r="T2993" s="0" t="s"/>
      <x:c r="U2993" s="0" t="s"/>
      <x:c r="X2993" s="0" t="s"/>
      <x:c r="Y2993" s="0" t="s"/>
      <x:c r="Z2993" s="0" t="s"/>
      <x:c r="AA2993" s="0" t="s"/>
      <x:c r="AC2993" s="0" t="s"/>
      <x:c r="AD2993" s="0" t="s"/>
      <x:c r="AE2993" s="0" t="s"/>
      <x:c r="AH2993" s="0" t="s"/>
      <x:c r="AI2993" s="0" t="s"/>
      <x:c r="AJ2993" s="0" t="s"/>
      <x:c r="AK2993" s="0" t="s"/>
      <x:c r="AL2993" s="0" t="s"/>
    </x:row>
    <x:row r="2994" spans="1:16384">
      <x:c r="A2994" s="0" t="s">
        <x:v>38</x:v>
      </x:c>
      <x:c r="B2994" s="0" t="s">
        <x:v>112</x:v>
      </x:c>
      <x:c r="C2994" s="0" t="s">
        <x:v>113</x:v>
      </x:c>
      <x:c r="D2994" s="0" t="s">
        <x:v>41</x:v>
      </x:c>
      <x:c r="G2994" s="0" t="s">
        <x:v>42</x:v>
      </x:c>
      <x:c r="H2994" s="0" t="s">
        <x:v>7331</x:v>
      </x:c>
      <x:c r="I2994" s="0" t="n">
        <x:v>9350485497</x:v>
      </x:c>
      <x:c r="J2994" s="0" t="s">
        <x:v>9061</x:v>
      </x:c>
      <x:c r="K2994" s="0" t="s">
        <x:v>9062</x:v>
      </x:c>
      <x:c r="L2994" s="0" t="s">
        <x:v>9063</x:v>
      </x:c>
      <x:c r="M2994" s="0" t="s">
        <x:v>162</x:v>
      </x:c>
      <x:c r="N2994" s="0" t="n">
        <x:v>6000</x:v>
      </x:c>
      <x:c r="O2994" s="0" t="s">
        <x:v>253</x:v>
      </x:c>
      <x:c r="R2994" s="0" t="n">
        <x:v>1</x:v>
      </x:c>
      <x:c r="S2994" s="0" t="s"/>
      <x:c r="T2994" s="0" t="s"/>
      <x:c r="U2994" s="0" t="s"/>
      <x:c r="X2994" s="0" t="s"/>
      <x:c r="Y2994" s="0" t="s"/>
      <x:c r="Z2994" s="0" t="s"/>
      <x:c r="AA2994" s="0" t="s"/>
      <x:c r="AC2994" s="0" t="s"/>
      <x:c r="AD2994" s="0" t="s"/>
      <x:c r="AE2994" s="0" t="s"/>
      <x:c r="AH2994" s="0" t="s"/>
      <x:c r="AI2994" s="0" t="s"/>
      <x:c r="AJ2994" s="0" t="s"/>
      <x:c r="AK2994" s="0" t="s"/>
      <x:c r="AL2994" s="0" t="s"/>
    </x:row>
    <x:row r="2995" spans="1:16384">
      <x:c r="A2995" s="0" t="s">
        <x:v>38</x:v>
      </x:c>
      <x:c r="B2995" s="0" t="s">
        <x:v>39</x:v>
      </x:c>
      <x:c r="C2995" s="0" t="s">
        <x:v>504</x:v>
      </x:c>
      <x:c r="D2995" s="0" t="s">
        <x:v>41</x:v>
      </x:c>
      <x:c r="G2995" s="0" t="s">
        <x:v>42</x:v>
      </x:c>
      <x:c r="H2995" s="0" t="s">
        <x:v>7331</x:v>
      </x:c>
      <x:c r="I2995" s="0" t="n">
        <x:v>9350000577</x:v>
      </x:c>
      <x:c r="J2995" s="0" t="s">
        <x:v>9064</x:v>
      </x:c>
      <x:c r="K2995" s="0" t="s">
        <x:v>9065</x:v>
      </x:c>
      <x:c r="L2995" s="0" t="s">
        <x:v>9066</x:v>
      </x:c>
      <x:c r="M2995" s="0" t="s">
        <x:v>63</x:v>
      </x:c>
      <x:c r="N2995" s="0" t="n">
        <x:v>3100</x:v>
      </x:c>
      <x:c r="O2995" s="0" t="s">
        <x:v>253</x:v>
      </x:c>
      <x:c r="R2995" s="0" t="n">
        <x:v>1</x:v>
      </x:c>
      <x:c r="S2995" s="0" t="s"/>
      <x:c r="T2995" s="0" t="s"/>
      <x:c r="U2995" s="0" t="s"/>
      <x:c r="X2995" s="0" t="s"/>
      <x:c r="Y2995" s="0" t="s"/>
      <x:c r="Z2995" s="0" t="s"/>
      <x:c r="AA2995" s="0" t="s"/>
      <x:c r="AC2995" s="0" t="s"/>
      <x:c r="AD2995" s="0" t="s"/>
      <x:c r="AE2995" s="0" t="s"/>
      <x:c r="AH2995" s="0" t="s"/>
      <x:c r="AI2995" s="0" t="s"/>
      <x:c r="AJ2995" s="0" t="s"/>
      <x:c r="AK2995" s="0" t="s"/>
      <x:c r="AL2995" s="0" t="s"/>
    </x:row>
    <x:row r="2996" spans="1:16384">
      <x:c r="A2996" s="0" t="s">
        <x:v>38</x:v>
      </x:c>
      <x:c r="B2996" s="0" t="s">
        <x:v>112</x:v>
      </x:c>
      <x:c r="C2996" s="0" t="s">
        <x:v>141</x:v>
      </x:c>
      <x:c r="D2996" s="0" t="s">
        <x:v>41</x:v>
      </x:c>
      <x:c r="G2996" s="0" t="s">
        <x:v>42</x:v>
      </x:c>
      <x:c r="H2996" s="0" t="s">
        <x:v>7331</x:v>
      </x:c>
      <x:c r="I2996" s="0" t="n">
        <x:v>9353530604</x:v>
      </x:c>
      <x:c r="J2996" s="0" t="s">
        <x:v>9067</x:v>
      </x:c>
      <x:c r="K2996" s="0" t="s">
        <x:v>9068</x:v>
      </x:c>
      <x:c r="L2996" s="0" t="s">
        <x:v>9069</x:v>
      </x:c>
      <x:c r="M2996" s="0" t="s">
        <x:v>8016</x:v>
      </x:c>
      <x:c r="N2996" s="0" t="n">
        <x:v>3100</x:v>
      </x:c>
      <x:c r="O2996" s="0" t="s">
        <x:v>253</x:v>
      </x:c>
      <x:c r="R2996" s="0" t="n">
        <x:v>1</x:v>
      </x:c>
      <x:c r="S2996" s="0" t="s"/>
      <x:c r="T2996" s="0" t="s"/>
      <x:c r="U2996" s="0" t="s"/>
      <x:c r="X2996" s="0" t="s"/>
      <x:c r="Y2996" s="0" t="s"/>
      <x:c r="Z2996" s="0" t="s"/>
      <x:c r="AA2996" s="0" t="s"/>
      <x:c r="AC2996" s="0" t="s"/>
      <x:c r="AD2996" s="0" t="s"/>
      <x:c r="AE2996" s="0" t="s"/>
      <x:c r="AH2996" s="0" t="s"/>
      <x:c r="AI2996" s="0" t="s"/>
      <x:c r="AJ2996" s="0" t="s"/>
      <x:c r="AK2996" s="0" t="s"/>
      <x:c r="AL2996" s="0" t="s"/>
    </x:row>
    <x:row r="2997" spans="1:16384">
      <x:c r="A2997" s="0" t="s">
        <x:v>38</x:v>
      </x:c>
      <x:c r="B2997" s="0" t="s">
        <x:v>125</x:v>
      </x:c>
      <x:c r="C2997" s="0" t="s">
        <x:v>1589</x:v>
      </x:c>
      <x:c r="D2997" s="0" t="s">
        <x:v>41</x:v>
      </x:c>
      <x:c r="G2997" s="0" t="s">
        <x:v>42</x:v>
      </x:c>
      <x:c r="H2997" s="0" t="s">
        <x:v>7331</x:v>
      </x:c>
      <x:c r="I2997" s="0" t="n">
        <x:v>9351052510</x:v>
      </x:c>
      <x:c r="J2997" s="0" t="s">
        <x:v>9070</x:v>
      </x:c>
      <x:c r="K2997" s="0" t="s">
        <x:v>9071</x:v>
      </x:c>
      <x:c r="L2997" s="0" t="s">
        <x:v>9072</x:v>
      </x:c>
      <x:c r="M2997" s="0" t="s">
        <x:v>68</x:v>
      </x:c>
      <x:c r="N2997" s="0" t="n">
        <x:v>64620</x:v>
      </x:c>
      <x:c r="O2997" s="0" t="s">
        <x:v>64</x:v>
      </x:c>
      <x:c r="R2997" s="0" t="n">
        <x:v>1</x:v>
      </x:c>
      <x:c r="S2997" s="0" t="s"/>
      <x:c r="T2997" s="0" t="s"/>
      <x:c r="U2997" s="0" t="s"/>
      <x:c r="X2997" s="0" t="s"/>
      <x:c r="Y2997" s="0" t="s"/>
      <x:c r="Z2997" s="0" t="s"/>
      <x:c r="AA2997" s="0" t="s"/>
      <x:c r="AC2997" s="0" t="s"/>
      <x:c r="AD2997" s="0" t="s"/>
      <x:c r="AE2997" s="0" t="s"/>
      <x:c r="AH2997" s="0" t="s"/>
      <x:c r="AI2997" s="0" t="s"/>
      <x:c r="AJ2997" s="0" t="s"/>
      <x:c r="AK2997" s="0" t="s"/>
      <x:c r="AL2997" s="0" t="s"/>
    </x:row>
    <x:row r="2998" spans="1:16384">
      <x:c r="A2998" s="0" t="s">
        <x:v>38</x:v>
      </x:c>
      <x:c r="B2998" s="0" t="s">
        <x:v>112</x:v>
      </x:c>
      <x:c r="C2998" s="0" t="s">
        <x:v>141</x:v>
      </x:c>
      <x:c r="D2998" s="0" t="s">
        <x:v>41</x:v>
      </x:c>
      <x:c r="G2998" s="0" t="s">
        <x:v>42</x:v>
      </x:c>
      <x:c r="H2998" s="0" t="s">
        <x:v>7331</x:v>
      </x:c>
      <x:c r="I2998" s="0" t="n">
        <x:v>9353502454</x:v>
      </x:c>
      <x:c r="J2998" s="0" t="s">
        <x:v>9073</x:v>
      </x:c>
      <x:c r="K2998" s="0" t="s">
        <x:v>9073</x:v>
      </x:c>
      <x:c r="L2998" s="0" t="s">
        <x:v>9054</x:v>
      </x:c>
      <x:c r="M2998" s="0" t="s">
        <x:v>63</x:v>
      </x:c>
      <x:c r="N2998" s="0" t="n">
        <x:v>3100</x:v>
      </x:c>
      <x:c r="O2998" s="0" t="s">
        <x:v>253</x:v>
      </x:c>
      <x:c r="R2998" s="0" t="n">
        <x:v>1</x:v>
      </x:c>
      <x:c r="S2998" s="0" t="s"/>
      <x:c r="T2998" s="0" t="s"/>
      <x:c r="U2998" s="0" t="s"/>
      <x:c r="X2998" s="0" t="s"/>
      <x:c r="Y2998" s="0" t="s"/>
      <x:c r="Z2998" s="0" t="s"/>
      <x:c r="AA2998" s="0" t="s"/>
      <x:c r="AC2998" s="0" t="s"/>
      <x:c r="AD2998" s="0" t="s"/>
      <x:c r="AE2998" s="0" t="s"/>
      <x:c r="AH2998" s="0" t="s"/>
      <x:c r="AI2998" s="0" t="s"/>
      <x:c r="AJ2998" s="0" t="s"/>
      <x:c r="AK2998" s="0" t="s"/>
      <x:c r="AL2998" s="0" t="s"/>
    </x:row>
    <x:row r="2999" spans="1:16384">
      <x:c r="A2999" s="0" t="s">
        <x:v>38</x:v>
      </x:c>
      <x:c r="B2999" s="0" t="s">
        <x:v>125</x:v>
      </x:c>
      <x:c r="C2999" s="0" t="s">
        <x:v>125</x:v>
      </x:c>
      <x:c r="D2999" s="0" t="s">
        <x:v>41</x:v>
      </x:c>
      <x:c r="G2999" s="0" t="s">
        <x:v>42</x:v>
      </x:c>
      <x:c r="H2999" s="0" t="s">
        <x:v>7331</x:v>
      </x:c>
      <x:c r="I2999" s="0" t="n">
        <x:v>9350371903</x:v>
      </x:c>
      <x:c r="J2999" s="0" t="s">
        <x:v>9074</x:v>
      </x:c>
      <x:c r="K2999" s="0" t="s">
        <x:v>9075</x:v>
      </x:c>
      <x:c r="L2999" s="0" t="s">
        <x:v>9076</x:v>
      </x:c>
      <x:c r="M2999" s="0" t="s">
        <x:v>7425</x:v>
      </x:c>
      <x:c r="N2999" s="0" t="n">
        <x:v>3300</x:v>
      </x:c>
      <x:c r="O2999" s="0" t="s">
        <x:v>253</x:v>
      </x:c>
      <x:c r="R2999" s="0" t="n">
        <x:v>1</x:v>
      </x:c>
      <x:c r="S2999" s="0" t="s"/>
      <x:c r="T2999" s="0" t="s"/>
      <x:c r="U2999" s="0" t="s"/>
      <x:c r="X2999" s="0" t="s"/>
      <x:c r="Y2999" s="0" t="s"/>
      <x:c r="Z2999" s="0" t="s"/>
      <x:c r="AA2999" s="0" t="s"/>
      <x:c r="AC2999" s="0" t="s"/>
      <x:c r="AD2999" s="0" t="s"/>
      <x:c r="AE2999" s="0" t="s"/>
      <x:c r="AH2999" s="0" t="s"/>
      <x:c r="AI2999" s="0" t="s"/>
      <x:c r="AJ2999" s="0" t="s"/>
      <x:c r="AK2999" s="0" t="s"/>
      <x:c r="AL2999" s="0" t="s"/>
    </x:row>
    <x:row r="3000" spans="1:16384">
      <x:c r="A3000" s="0" t="s">
        <x:v>38</x:v>
      </x:c>
      <x:c r="B3000" s="0" t="s">
        <x:v>1067</x:v>
      </x:c>
      <x:c r="C3000" s="0" t="s">
        <x:v>1068</x:v>
      </x:c>
      <x:c r="D3000" s="0" t="s">
        <x:v>41</x:v>
      </x:c>
      <x:c r="G3000" s="0" t="s">
        <x:v>42</x:v>
      </x:c>
      <x:c r="H3000" s="0" t="s">
        <x:v>7331</x:v>
      </x:c>
      <x:c r="I3000" s="0" t="n">
        <x:v>9352630520</x:v>
      </x:c>
      <x:c r="J3000" s="0" t="s">
        <x:v>9077</x:v>
      </x:c>
      <x:c r="K3000" s="0" t="s">
        <x:v>9078</x:v>
      </x:c>
      <x:c r="L3000" s="0" t="s">
        <x:v>9079</x:v>
      </x:c>
      <x:c r="M3000" s="0" t="s">
        <x:v>7987</x:v>
      </x:c>
      <x:c r="N3000" s="0" t="n">
        <x:v>6140</x:v>
      </x:c>
      <x:c r="O3000" s="0" t="s">
        <x:v>121</x:v>
      </x:c>
      <x:c r="R3000" s="0" t="n">
        <x:v>1</x:v>
      </x:c>
      <x:c r="S3000" s="0" t="s"/>
      <x:c r="T3000" s="0" t="s"/>
      <x:c r="U3000" s="0" t="s"/>
      <x:c r="X3000" s="0" t="s"/>
      <x:c r="Y3000" s="0" t="s"/>
      <x:c r="Z3000" s="0" t="s"/>
      <x:c r="AA3000" s="0" t="s"/>
      <x:c r="AC3000" s="0" t="s"/>
      <x:c r="AD3000" s="0" t="s"/>
      <x:c r="AE3000" s="0" t="s"/>
      <x:c r="AH3000" s="0" t="s"/>
      <x:c r="AI3000" s="0" t="s"/>
      <x:c r="AJ3000" s="0" t="s"/>
      <x:c r="AK3000" s="0" t="s"/>
      <x:c r="AL3000" s="0" t="s"/>
    </x:row>
    <x:row r="3001" spans="1:16384">
      <x:c r="A3001" s="0" t="s">
        <x:v>38</x:v>
      </x:c>
      <x:c r="B3001" s="0" t="s">
        <x:v>39</x:v>
      </x:c>
      <x:c r="C3001" s="0" t="s">
        <x:v>85</x:v>
      </x:c>
      <x:c r="D3001" s="0" t="s">
        <x:v>41</x:v>
      </x:c>
      <x:c r="G3001" s="0" t="s">
        <x:v>42</x:v>
      </x:c>
      <x:c r="H3001" s="0" t="s">
        <x:v>7331</x:v>
      </x:c>
      <x:c r="I3001" s="0" t="n">
        <x:v>9355444895</x:v>
      </x:c>
      <x:c r="J3001" s="0" t="s">
        <x:v>9080</x:v>
      </x:c>
      <x:c r="K3001" s="0" t="s">
        <x:v>7934</x:v>
      </x:c>
      <x:c r="L3001" s="0" t="s">
        <x:v>9081</x:v>
      </x:c>
      <x:c r="M3001" s="0" t="s">
        <x:v>162</x:v>
      </x:c>
      <x:c r="N3001" s="0" t="n">
        <x:v>6050</x:v>
      </x:c>
      <x:c r="O3001" s="0" t="s">
        <x:v>253</x:v>
      </x:c>
      <x:c r="R3001" s="0" t="n">
        <x:v>1</x:v>
      </x:c>
      <x:c r="S3001" s="0" t="s"/>
      <x:c r="T3001" s="0" t="s"/>
      <x:c r="U3001" s="0" t="s"/>
      <x:c r="X3001" s="0" t="s"/>
      <x:c r="Y3001" s="0" t="s"/>
      <x:c r="Z3001" s="0" t="s"/>
      <x:c r="AA3001" s="0" t="s"/>
      <x:c r="AC3001" s="0" t="s"/>
      <x:c r="AD3001" s="0" t="s"/>
      <x:c r="AE3001" s="0" t="s"/>
      <x:c r="AH3001" s="0" t="s"/>
      <x:c r="AI3001" s="0" t="s"/>
      <x:c r="AJ3001" s="0" t="s"/>
      <x:c r="AK3001" s="0" t="s"/>
      <x:c r="AL3001" s="0" t="s"/>
    </x:row>
    <x:row r="3002" spans="1:16384">
      <x:c r="A3002" s="0" t="s">
        <x:v>38</x:v>
      </x:c>
      <x:c r="B3002" s="0" t="s">
        <x:v>39</x:v>
      </x:c>
      <x:c r="C3002" s="0" t="s">
        <x:v>59</x:v>
      </x:c>
      <x:c r="D3002" s="0" t="s">
        <x:v>41</x:v>
      </x:c>
      <x:c r="G3002" s="0" t="s">
        <x:v>42</x:v>
      </x:c>
      <x:c r="H3002" s="0" t="s">
        <x:v>7331</x:v>
      </x:c>
      <x:c r="I3002" s="0" t="n">
        <x:v>9355155012</x:v>
      </x:c>
      <x:c r="J3002" s="0" t="s">
        <x:v>9082</x:v>
      </x:c>
      <x:c r="K3002" s="0" t="s">
        <x:v>9083</x:v>
      </x:c>
      <x:c r="L3002" s="0" t="s">
        <x:v>9084</x:v>
      </x:c>
      <x:c r="M3002" s="0" t="s">
        <x:v>9085</x:v>
      </x:c>
      <x:c r="N3002" s="0" t="n">
        <x:v>6020</x:v>
      </x:c>
      <x:c r="O3002" s="0" t="s">
        <x:v>253</x:v>
      </x:c>
      <x:c r="R3002" s="0" t="n">
        <x:v>1</x:v>
      </x:c>
      <x:c r="S3002" s="0" t="s"/>
      <x:c r="T3002" s="0" t="s"/>
      <x:c r="U3002" s="0" t="s"/>
      <x:c r="X3002" s="0" t="s"/>
      <x:c r="Y3002" s="0" t="s"/>
      <x:c r="Z3002" s="0" t="s"/>
      <x:c r="AA3002" s="0" t="s"/>
      <x:c r="AC3002" s="0" t="s"/>
      <x:c r="AD3002" s="0" t="s"/>
      <x:c r="AE3002" s="0" t="s"/>
      <x:c r="AH3002" s="0" t="s"/>
      <x:c r="AI3002" s="0" t="s"/>
      <x:c r="AJ3002" s="0" t="s"/>
      <x:c r="AK3002" s="0" t="s"/>
      <x:c r="AL3002" s="0" t="s"/>
    </x:row>
    <x:row r="3003" spans="1:16384">
      <x:c r="A3003" s="0" t="s">
        <x:v>38</x:v>
      </x:c>
      <x:c r="B3003" s="0" t="s">
        <x:v>39</x:v>
      </x:c>
      <x:c r="C3003" s="0" t="s">
        <x:v>726</x:v>
      </x:c>
      <x:c r="D3003" s="0" t="s">
        <x:v>41</x:v>
      </x:c>
      <x:c r="G3003" s="0" t="s">
        <x:v>42</x:v>
      </x:c>
      <x:c r="H3003" s="0" t="s">
        <x:v>7331</x:v>
      </x:c>
      <x:c r="I3003" s="0" t="n">
        <x:v>9354342694</x:v>
      </x:c>
      <x:c r="J3003" s="0" t="s">
        <x:v>9086</x:v>
      </x:c>
      <x:c r="K3003" s="0" t="s">
        <x:v>9087</x:v>
      </x:c>
      <x:c r="L3003" s="0" t="s">
        <x:v>9088</x:v>
      </x:c>
      <x:c r="M3003" s="0" t="s">
        <x:v>9089</x:v>
      </x:c>
      <x:c r="N3003" s="0" t="n">
        <x:v>64610</x:v>
      </x:c>
      <x:c r="O3003" s="0" t="s">
        <x:v>64</x:v>
      </x:c>
      <x:c r="R3003" s="0" t="n">
        <x:v>1</x:v>
      </x:c>
      <x:c r="S3003" s="0" t="s"/>
      <x:c r="T3003" s="0" t="s"/>
      <x:c r="U3003" s="0" t="s"/>
      <x:c r="X3003" s="0" t="s"/>
      <x:c r="Y3003" s="0" t="s"/>
      <x:c r="Z3003" s="0" t="s"/>
      <x:c r="AA3003" s="0" t="s"/>
      <x:c r="AC3003" s="0" t="s"/>
      <x:c r="AD3003" s="0" t="s"/>
      <x:c r="AE3003" s="0" t="s"/>
      <x:c r="AH3003" s="0" t="s"/>
      <x:c r="AI3003" s="0" t="s"/>
      <x:c r="AJ3003" s="0" t="s"/>
      <x:c r="AK3003" s="0" t="s"/>
      <x:c r="AL3003" s="0" t="s"/>
    </x:row>
    <x:row r="3004" spans="1:16384">
      <x:c r="A3004" s="0" t="s">
        <x:v>38</x:v>
      </x:c>
      <x:c r="B3004" s="0" t="s">
        <x:v>492</x:v>
      </x:c>
      <x:c r="C3004" s="0" t="s">
        <x:v>707</x:v>
      </x:c>
      <x:c r="D3004" s="0" t="s">
        <x:v>41</x:v>
      </x:c>
      <x:c r="G3004" s="0" t="s">
        <x:v>42</x:v>
      </x:c>
      <x:c r="H3004" s="0" t="s">
        <x:v>7331</x:v>
      </x:c>
      <x:c r="I3004" s="0" t="n">
        <x:v>9356124413</x:v>
      </x:c>
      <x:c r="J3004" s="0" t="s">
        <x:v>9090</x:v>
      </x:c>
      <x:c r="K3004" s="0" t="s">
        <x:v>9091</x:v>
      </x:c>
      <x:c r="L3004" s="0" t="s">
        <x:v>9092</x:v>
      </x:c>
      <x:c r="M3004" s="0" t="s">
        <x:v>162</x:v>
      </x:c>
      <x:c r="N3004" s="0" t="n">
        <x:v>6040</x:v>
      </x:c>
      <x:c r="O3004" s="0" t="s">
        <x:v>253</x:v>
      </x:c>
      <x:c r="R3004" s="0" t="n">
        <x:v>1</x:v>
      </x:c>
      <x:c r="S3004" s="0" t="s"/>
      <x:c r="T3004" s="0" t="s"/>
      <x:c r="U3004" s="0" t="s"/>
      <x:c r="X3004" s="0" t="s"/>
      <x:c r="Y3004" s="0" t="s"/>
      <x:c r="Z3004" s="0" t="s"/>
      <x:c r="AA3004" s="0" t="s"/>
      <x:c r="AC3004" s="0" t="s"/>
      <x:c r="AD3004" s="0" t="s"/>
      <x:c r="AE3004" s="0" t="s"/>
      <x:c r="AH3004" s="0" t="s"/>
      <x:c r="AI3004" s="0" t="s"/>
      <x:c r="AJ3004" s="0" t="s"/>
      <x:c r="AK3004" s="0" t="s"/>
      <x:c r="AL3004" s="0" t="s"/>
    </x:row>
    <x:row r="3005" spans="1:16384">
      <x:c r="A3005" s="0" t="s">
        <x:v>38</x:v>
      </x:c>
      <x:c r="B3005" s="0" t="s">
        <x:v>131</x:v>
      </x:c>
      <x:c r="C3005" s="0" t="s">
        <x:v>132</x:v>
      </x:c>
      <x:c r="D3005" s="0" t="s">
        <x:v>41</x:v>
      </x:c>
      <x:c r="G3005" s="0" t="s">
        <x:v>42</x:v>
      </x:c>
      <x:c r="H3005" s="0" t="s">
        <x:v>7331</x:v>
      </x:c>
      <x:c r="I3005" s="0" t="n">
        <x:v>9350095502</x:v>
      </x:c>
      <x:c r="J3005" s="0" t="s">
        <x:v>9093</x:v>
      </x:c>
      <x:c r="K3005" s="0" t="s">
        <x:v>9094</x:v>
      </x:c>
      <x:c r="L3005" s="0" t="s">
        <x:v>9095</x:v>
      </x:c>
      <x:c r="M3005" s="0" t="s">
        <x:v>536</x:v>
      </x:c>
      <x:c r="N3005" s="0" t="n">
        <x:v>44510</x:v>
      </x:c>
      <x:c r="O3005" s="0" t="s">
        <x:v>47</x:v>
      </x:c>
      <x:c r="R3005" s="0" t="n">
        <x:v>1</x:v>
      </x:c>
      <x:c r="S3005" s="0" t="s"/>
      <x:c r="T3005" s="0" t="s"/>
      <x:c r="U3005" s="0" t="s"/>
      <x:c r="X3005" s="0" t="s"/>
      <x:c r="Y3005" s="0" t="s"/>
      <x:c r="Z3005" s="0" t="s"/>
      <x:c r="AA3005" s="0" t="s"/>
      <x:c r="AC3005" s="0" t="s"/>
      <x:c r="AD3005" s="0" t="s"/>
      <x:c r="AE3005" s="0" t="s"/>
      <x:c r="AH3005" s="0" t="s"/>
      <x:c r="AI3005" s="0" t="s"/>
      <x:c r="AJ3005" s="0" t="s"/>
      <x:c r="AK3005" s="0" t="s"/>
      <x:c r="AL3005" s="0" t="s"/>
    </x:row>
    <x:row r="3006" spans="1:16384">
      <x:c r="A3006" s="0" t="s">
        <x:v>38</x:v>
      </x:c>
      <x:c r="B3006" s="0" t="s">
        <x:v>112</x:v>
      </x:c>
      <x:c r="C3006" s="0" t="s">
        <x:v>113</x:v>
      </x:c>
      <x:c r="D3006" s="0" t="s">
        <x:v>41</x:v>
      </x:c>
      <x:c r="G3006" s="0" t="s">
        <x:v>42</x:v>
      </x:c>
      <x:c r="H3006" s="0" t="s">
        <x:v>7331</x:v>
      </x:c>
      <x:c r="I3006" s="0" t="n">
        <x:v>9351632352</x:v>
      </x:c>
      <x:c r="J3006" s="0" t="s">
        <x:v>9096</x:v>
      </x:c>
      <x:c r="K3006" s="0" t="s">
        <x:v>9097</x:v>
      </x:c>
      <x:c r="L3006" s="0" t="s">
        <x:v>9098</x:v>
      </x:c>
      <x:c r="M3006" s="0" t="s">
        <x:v>9099</x:v>
      </x:c>
      <x:c r="N3006" s="0" t="n">
        <x:v>45645</x:v>
      </x:c>
      <x:c r="O3006" s="0" t="s">
        <x:v>47</x:v>
      </x:c>
      <x:c r="R3006" s="0" t="n">
        <x:v>1</x:v>
      </x:c>
      <x:c r="S3006" s="0" t="s"/>
      <x:c r="T3006" s="0" t="s"/>
      <x:c r="U3006" s="0" t="s"/>
      <x:c r="X3006" s="0" t="s"/>
      <x:c r="Y3006" s="0" t="s"/>
      <x:c r="Z3006" s="0" t="s"/>
      <x:c r="AA3006" s="0" t="s"/>
      <x:c r="AC3006" s="0" t="s"/>
      <x:c r="AD3006" s="0" t="s"/>
      <x:c r="AE3006" s="0" t="s"/>
      <x:c r="AH3006" s="0" t="s"/>
      <x:c r="AI3006" s="0" t="s"/>
      <x:c r="AJ3006" s="0" t="s"/>
      <x:c r="AK3006" s="0" t="s"/>
      <x:c r="AL3006" s="0" t="s"/>
    </x:row>
    <x:row r="3007" spans="1:16384">
      <x:c r="A3007" s="0" t="s">
        <x:v>38</x:v>
      </x:c>
      <x:c r="B3007" s="0" t="s">
        <x:v>492</x:v>
      </x:c>
      <x:c r="C3007" s="0" t="s">
        <x:v>3028</x:v>
      </x:c>
      <x:c r="D3007" s="0" t="s">
        <x:v>41</x:v>
      </x:c>
      <x:c r="G3007" s="0" t="s">
        <x:v>42</x:v>
      </x:c>
      <x:c r="H3007" s="0" t="s">
        <x:v>7331</x:v>
      </x:c>
      <x:c r="I3007" s="0" t="n">
        <x:v>9350570413</x:v>
      </x:c>
      <x:c r="J3007" s="0" t="s">
        <x:v>9100</x:v>
      </x:c>
      <x:c r="K3007" s="0" t="s">
        <x:v>9101</x:v>
      </x:c>
      <x:c r="L3007" s="0" t="s">
        <x:v>9102</x:v>
      </x:c>
      <x:c r="M3007" s="0" t="s">
        <x:v>655</x:v>
      </x:c>
      <x:c r="N3007" s="0" t="n">
        <x:v>66273</x:v>
      </x:c>
      <x:c r="O3007" s="0" t="s">
        <x:v>64</x:v>
      </x:c>
      <x:c r="R3007" s="0" t="n">
        <x:v>1</x:v>
      </x:c>
      <x:c r="S3007" s="0" t="s"/>
      <x:c r="T3007" s="0" t="s"/>
      <x:c r="U3007" s="0" t="s"/>
      <x:c r="X3007" s="0" t="s"/>
      <x:c r="Y3007" s="0" t="s"/>
      <x:c r="Z3007" s="0" t="s"/>
      <x:c r="AA3007" s="0" t="s"/>
      <x:c r="AC3007" s="0" t="s"/>
      <x:c r="AD3007" s="0" t="s"/>
      <x:c r="AE3007" s="0" t="s"/>
      <x:c r="AH3007" s="0" t="s"/>
      <x:c r="AI3007" s="0" t="s"/>
      <x:c r="AJ3007" s="0" t="s"/>
      <x:c r="AK3007" s="0" t="s"/>
      <x:c r="AL3007" s="0" t="s"/>
    </x:row>
    <x:row r="3008" spans="1:16384">
      <x:c r="A3008" s="0" t="s">
        <x:v>38</x:v>
      </x:c>
      <x:c r="B3008" s="0" t="s">
        <x:v>1067</x:v>
      </x:c>
      <x:c r="C3008" s="0" t="s">
        <x:v>1068</x:v>
      </x:c>
      <x:c r="D3008" s="0" t="s">
        <x:v>41</x:v>
      </x:c>
      <x:c r="G3008" s="0" t="s">
        <x:v>42</x:v>
      </x:c>
      <x:c r="H3008" s="0" t="s">
        <x:v>7331</x:v>
      </x:c>
      <x:c r="I3008" s="0" t="n">
        <x:v>9356051103</x:v>
      </x:c>
      <x:c r="J3008" s="0" t="s">
        <x:v>9103</x:v>
      </x:c>
      <x:c r="K3008" s="0" t="s">
        <x:v>9104</x:v>
      </x:c>
      <x:c r="L3008" s="0" t="s">
        <x:v>9105</x:v>
      </x:c>
      <x:c r="M3008" s="0" t="s">
        <x:v>162</x:v>
      </x:c>
      <x:c r="N3008" s="0" t="n">
        <x:v>64000</x:v>
      </x:c>
      <x:c r="O3008" s="0" t="s">
        <x:v>64</x:v>
      </x:c>
      <x:c r="R3008" s="0" t="n">
        <x:v>1</x:v>
      </x:c>
      <x:c r="S3008" s="0" t="s"/>
      <x:c r="T3008" s="0" t="s"/>
      <x:c r="U3008" s="0" t="s"/>
      <x:c r="X3008" s="0" t="s"/>
      <x:c r="Y3008" s="0" t="s"/>
      <x:c r="Z3008" s="0" t="s"/>
      <x:c r="AA3008" s="0" t="s"/>
      <x:c r="AC3008" s="0" t="s"/>
      <x:c r="AD3008" s="0" t="s"/>
      <x:c r="AE3008" s="0" t="s"/>
      <x:c r="AH3008" s="0" t="s"/>
      <x:c r="AI3008" s="0" t="s"/>
      <x:c r="AJ3008" s="0" t="s"/>
      <x:c r="AK3008" s="0" t="s"/>
      <x:c r="AL3008" s="0" t="s"/>
    </x:row>
    <x:row r="3009" spans="1:16384">
      <x:c r="A3009" s="0" t="s">
        <x:v>38</x:v>
      </x:c>
      <x:c r="B3009" s="0" t="s">
        <x:v>1067</x:v>
      </x:c>
      <x:c r="C3009" s="0" t="s">
        <x:v>1068</x:v>
      </x:c>
      <x:c r="D3009" s="0" t="s">
        <x:v>41</x:v>
      </x:c>
      <x:c r="G3009" s="0" t="s">
        <x:v>42</x:v>
      </x:c>
      <x:c r="H3009" s="0" t="s">
        <x:v>7331</x:v>
      </x:c>
      <x:c r="I3009" s="0" t="n">
        <x:v>9350486503</x:v>
      </x:c>
      <x:c r="J3009" s="0" t="s">
        <x:v>9106</x:v>
      </x:c>
      <x:c r="K3009" s="0" t="s">
        <x:v>9107</x:v>
      </x:c>
      <x:c r="L3009" s="0" t="s">
        <x:v>9108</x:v>
      </x:c>
      <x:c r="M3009" s="0" t="s">
        <x:v>7463</x:v>
      </x:c>
      <x:c r="N3009" s="0" t="n">
        <x:v>6100</x:v>
      </x:c>
      <x:c r="O3009" s="0" t="s">
        <x:v>253</x:v>
      </x:c>
      <x:c r="R3009" s="0" t="n">
        <x:v>1</x:v>
      </x:c>
      <x:c r="S3009" s="0" t="s"/>
      <x:c r="T3009" s="0" t="s"/>
      <x:c r="U3009" s="0" t="s"/>
      <x:c r="X3009" s="0" t="s"/>
      <x:c r="Y3009" s="0" t="s"/>
      <x:c r="Z3009" s="0" t="s"/>
      <x:c r="AA3009" s="0" t="s"/>
      <x:c r="AC3009" s="0" t="s"/>
      <x:c r="AD3009" s="0" t="s"/>
      <x:c r="AE3009" s="0" t="s"/>
      <x:c r="AH3009" s="0" t="s"/>
      <x:c r="AI3009" s="0" t="s"/>
      <x:c r="AJ3009" s="0" t="s"/>
      <x:c r="AK3009" s="0" t="s"/>
      <x:c r="AL3009" s="0" t="s"/>
    </x:row>
    <x:row r="3010" spans="1:16384">
      <x:c r="A3010" s="0" t="s">
        <x:v>38</x:v>
      </x:c>
      <x:c r="B3010" s="0" t="s">
        <x:v>112</x:v>
      </x:c>
      <x:c r="C3010" s="0" t="s">
        <x:v>113</x:v>
      </x:c>
      <x:c r="D3010" s="0" t="s">
        <x:v>41</x:v>
      </x:c>
      <x:c r="G3010" s="0" t="s">
        <x:v>42</x:v>
      </x:c>
      <x:c r="H3010" s="0" t="s">
        <x:v>7331</x:v>
      </x:c>
      <x:c r="I3010" s="0" t="n">
        <x:v>9356282773</x:v>
      </x:c>
      <x:c r="J3010" s="0" t="s">
        <x:v>9109</x:v>
      </x:c>
      <x:c r="K3010" s="0" t="s">
        <x:v>9110</x:v>
      </x:c>
      <x:c r="L3010" s="0" t="s">
        <x:v>9111</x:v>
      </x:c>
      <x:c r="M3010" s="0" t="s">
        <x:v>9112</x:v>
      </x:c>
      <x:c r="N3010" s="0" t="n">
        <x:v>6760</x:v>
      </x:c>
      <x:c r="O3010" s="0" t="s">
        <x:v>253</x:v>
      </x:c>
      <x:c r="R3010" s="0" t="n">
        <x:v>1</x:v>
      </x:c>
      <x:c r="S3010" s="0" t="s"/>
      <x:c r="T3010" s="0" t="s"/>
      <x:c r="U3010" s="0" t="s"/>
      <x:c r="X3010" s="0" t="s"/>
      <x:c r="Y3010" s="0" t="s"/>
      <x:c r="Z3010" s="0" t="s"/>
      <x:c r="AA3010" s="0" t="s"/>
      <x:c r="AC3010" s="0" t="s"/>
      <x:c r="AD3010" s="0" t="s"/>
      <x:c r="AE3010" s="0" t="s"/>
      <x:c r="AH3010" s="0" t="s"/>
      <x:c r="AI3010" s="0" t="s"/>
      <x:c r="AJ3010" s="0" t="s"/>
      <x:c r="AK3010" s="0" t="s"/>
      <x:c r="AL3010" s="0" t="s"/>
    </x:row>
    <x:row r="3011" spans="1:16384">
      <x:c r="A3011" s="0" t="s">
        <x:v>38</x:v>
      </x:c>
      <x:c r="B3011" s="0" t="s">
        <x:v>1067</x:v>
      </x:c>
      <x:c r="C3011" s="0" t="s">
        <x:v>1068</x:v>
      </x:c>
      <x:c r="D3011" s="0" t="s">
        <x:v>41</x:v>
      </x:c>
      <x:c r="G3011" s="0" t="s">
        <x:v>42</x:v>
      </x:c>
      <x:c r="H3011" s="0" t="s">
        <x:v>7331</x:v>
      </x:c>
      <x:c r="I3011" s="0" t="n">
        <x:v>9356338401</x:v>
      </x:c>
      <x:c r="J3011" s="0" t="s">
        <x:v>9113</x:v>
      </x:c>
      <x:c r="K3011" s="0" t="s">
        <x:v>9114</x:v>
      </x:c>
      <x:c r="L3011" s="0" t="s">
        <x:v>9115</x:v>
      </x:c>
      <x:c r="M3011" s="0" t="s">
        <x:v>9116</x:v>
      </x:c>
      <x:c r="N3011" s="0" t="n">
        <x:v>3580</x:v>
      </x:c>
      <x:c r="O3011" s="0" t="s">
        <x:v>253</x:v>
      </x:c>
      <x:c r="R3011" s="0" t="n">
        <x:v>1</x:v>
      </x:c>
      <x:c r="S3011" s="0" t="s"/>
      <x:c r="T3011" s="0" t="s"/>
      <x:c r="U3011" s="0" t="s"/>
      <x:c r="X3011" s="0" t="s"/>
      <x:c r="Y3011" s="0" t="s"/>
      <x:c r="Z3011" s="0" t="s"/>
      <x:c r="AA3011" s="0" t="s"/>
      <x:c r="AC3011" s="0" t="s"/>
      <x:c r="AD3011" s="0" t="s"/>
      <x:c r="AE3011" s="0" t="s"/>
      <x:c r="AH3011" s="0" t="s"/>
      <x:c r="AI3011" s="0" t="s"/>
      <x:c r="AJ3011" s="0" t="s"/>
      <x:c r="AK3011" s="0" t="s"/>
      <x:c r="AL3011" s="0" t="s"/>
    </x:row>
    <x:row r="3012" spans="1:16384">
      <x:c r="A3012" s="0" t="s">
        <x:v>38</x:v>
      </x:c>
      <x:c r="B3012" s="0" t="s">
        <x:v>69</x:v>
      </x:c>
      <x:c r="C3012" s="0" t="s">
        <x:v>153</x:v>
      </x:c>
      <x:c r="D3012" s="0" t="s">
        <x:v>41</x:v>
      </x:c>
      <x:c r="G3012" s="0" t="s">
        <x:v>42</x:v>
      </x:c>
      <x:c r="H3012" s="0" t="s">
        <x:v>7331</x:v>
      </x:c>
      <x:c r="I3012" s="0" t="n">
        <x:v>9352643952</x:v>
      </x:c>
      <x:c r="J3012" s="0" t="s">
        <x:v>9117</x:v>
      </x:c>
      <x:c r="K3012" s="0" t="s">
        <x:v>9118</x:v>
      </x:c>
      <x:c r="L3012" s="0" t="s">
        <x:v>9119</x:v>
      </x:c>
      <x:c r="M3012" s="0" t="s">
        <x:v>5587</x:v>
      </x:c>
      <x:c r="N3012" s="0" t="n">
        <x:v>3200</x:v>
      </x:c>
      <x:c r="O3012" s="0" t="s">
        <x:v>253</x:v>
      </x:c>
      <x:c r="R3012" s="0" t="n">
        <x:v>1</x:v>
      </x:c>
      <x:c r="S3012" s="0" t="s"/>
      <x:c r="T3012" s="0" t="s"/>
      <x:c r="U3012" s="0" t="s"/>
      <x:c r="X3012" s="0" t="s"/>
      <x:c r="Y3012" s="0" t="s"/>
      <x:c r="Z3012" s="0" t="s"/>
      <x:c r="AA3012" s="0" t="s"/>
      <x:c r="AC3012" s="0" t="s"/>
      <x:c r="AD3012" s="0" t="s"/>
      <x:c r="AE3012" s="0" t="s"/>
      <x:c r="AH3012" s="0" t="s"/>
      <x:c r="AI3012" s="0" t="s"/>
      <x:c r="AJ3012" s="0" t="s"/>
      <x:c r="AK3012" s="0" t="s"/>
      <x:c r="AL3012" s="0" t="s"/>
    </x:row>
    <x:row r="3013" spans="1:16384">
      <x:c r="A3013" s="0" t="s">
        <x:v>38</x:v>
      </x:c>
      <x:c r="B3013" s="0" t="s">
        <x:v>125</x:v>
      </x:c>
      <x:c r="C3013" s="0" t="s">
        <x:v>125</x:v>
      </x:c>
      <x:c r="D3013" s="0" t="s">
        <x:v>41</x:v>
      </x:c>
      <x:c r="G3013" s="0" t="s">
        <x:v>42</x:v>
      </x:c>
      <x:c r="H3013" s="0" t="s">
        <x:v>7331</x:v>
      </x:c>
      <x:c r="I3013" s="0" t="n">
        <x:v>9350737962</x:v>
      </x:c>
      <x:c r="J3013" s="0" t="s">
        <x:v>9120</x:v>
      </x:c>
      <x:c r="K3013" s="0" t="s">
        <x:v>9121</x:v>
      </x:c>
      <x:c r="L3013" s="0" t="s">
        <x:v>9122</x:v>
      </x:c>
      <x:c r="M3013" s="0" t="s">
        <x:v>8838</x:v>
      </x:c>
      <x:c r="N3013" s="0" t="n">
        <x:v>6470</x:v>
      </x:c>
      <x:c r="O3013" s="0" t="s">
        <x:v>253</x:v>
      </x:c>
      <x:c r="R3013" s="0" t="n">
        <x:v>1</x:v>
      </x:c>
      <x:c r="S3013" s="0" t="s"/>
      <x:c r="T3013" s="0" t="s"/>
      <x:c r="U3013" s="0" t="s"/>
      <x:c r="X3013" s="0" t="s"/>
      <x:c r="Y3013" s="0" t="s"/>
      <x:c r="Z3013" s="0" t="s"/>
      <x:c r="AA3013" s="0" t="s"/>
      <x:c r="AC3013" s="0" t="s"/>
      <x:c r="AD3013" s="0" t="s"/>
      <x:c r="AE3013" s="0" t="s"/>
      <x:c r="AH3013" s="0" t="s"/>
      <x:c r="AI3013" s="0" t="s"/>
      <x:c r="AJ3013" s="0" t="s"/>
      <x:c r="AK3013" s="0" t="s"/>
      <x:c r="AL3013" s="0" t="s"/>
    </x:row>
    <x:row r="3014" spans="1:16384">
      <x:c r="A3014" s="0" t="s">
        <x:v>38</x:v>
      </x:c>
      <x:c r="B3014" s="0" t="s">
        <x:v>125</x:v>
      </x:c>
      <x:c r="C3014" s="0" t="s">
        <x:v>125</x:v>
      </x:c>
      <x:c r="D3014" s="0" t="s">
        <x:v>41</x:v>
      </x:c>
      <x:c r="G3014" s="0" t="s">
        <x:v>42</x:v>
      </x:c>
      <x:c r="H3014" s="0" t="s">
        <x:v>7331</x:v>
      </x:c>
      <x:c r="I3014" s="0" t="n">
        <x:v>9351693461</x:v>
      </x:c>
      <x:c r="J3014" s="0" t="s">
        <x:v>9123</x:v>
      </x:c>
      <x:c r="K3014" s="0" t="s">
        <x:v>9124</x:v>
      </x:c>
      <x:c r="L3014" s="0" t="s">
        <x:v>9125</x:v>
      </x:c>
      <x:c r="M3014" s="0" t="s">
        <x:v>3782</x:v>
      </x:c>
      <x:c r="N3014" s="0" t="n">
        <x:v>3650</x:v>
      </x:c>
      <x:c r="O3014" s="0" t="s">
        <x:v>253</x:v>
      </x:c>
      <x:c r="R3014" s="0" t="n">
        <x:v>1</x:v>
      </x:c>
      <x:c r="S3014" s="0" t="s"/>
      <x:c r="T3014" s="0" t="s"/>
      <x:c r="U3014" s="0" t="s"/>
      <x:c r="X3014" s="0" t="s"/>
      <x:c r="Y3014" s="0" t="s"/>
      <x:c r="Z3014" s="0" t="s"/>
      <x:c r="AA3014" s="0" t="s"/>
      <x:c r="AC3014" s="0" t="s"/>
      <x:c r="AD3014" s="0" t="s"/>
      <x:c r="AE3014" s="0" t="s"/>
      <x:c r="AH3014" s="0" t="s"/>
      <x:c r="AI3014" s="0" t="s"/>
      <x:c r="AJ3014" s="0" t="s"/>
      <x:c r="AK3014" s="0" t="s"/>
      <x:c r="AL3014" s="0" t="s"/>
    </x:row>
    <x:row r="3015" spans="1:16384">
      <x:c r="A3015" s="0" t="s">
        <x:v>38</x:v>
      </x:c>
      <x:c r="B3015" s="0" t="s">
        <x:v>492</x:v>
      </x:c>
      <x:c r="C3015" s="0" t="s">
        <x:v>493</x:v>
      </x:c>
      <x:c r="D3015" s="0" t="s">
        <x:v>41</x:v>
      </x:c>
      <x:c r="G3015" s="0" t="s">
        <x:v>42</x:v>
      </x:c>
      <x:c r="H3015" s="0" t="s">
        <x:v>7331</x:v>
      </x:c>
      <x:c r="I3015" s="0" t="n">
        <x:v>9356064676</x:v>
      </x:c>
      <x:c r="J3015" s="0" t="s">
        <x:v>9126</x:v>
      </x:c>
      <x:c r="K3015" s="0" t="s">
        <x:v>9127</x:v>
      </x:c>
      <x:c r="L3015" s="0" t="s">
        <x:v>9128</x:v>
      </x:c>
      <x:c r="M3015" s="0" t="s">
        <x:v>63</x:v>
      </x:c>
      <x:c r="N3015" s="0" t="n">
        <x:v>3100</x:v>
      </x:c>
      <x:c r="O3015" s="0" t="s">
        <x:v>253</x:v>
      </x:c>
      <x:c r="R3015" s="0" t="n">
        <x:v>1</x:v>
      </x:c>
      <x:c r="S3015" s="0" t="s"/>
      <x:c r="T3015" s="0" t="s"/>
      <x:c r="U3015" s="0" t="s"/>
      <x:c r="X3015" s="0" t="s"/>
      <x:c r="Y3015" s="0" t="s"/>
      <x:c r="Z3015" s="0" t="s"/>
      <x:c r="AA3015" s="0" t="s"/>
      <x:c r="AC3015" s="0" t="s"/>
      <x:c r="AD3015" s="0" t="s"/>
      <x:c r="AE3015" s="0" t="s"/>
      <x:c r="AH3015" s="0" t="s"/>
      <x:c r="AI3015" s="0" t="s"/>
      <x:c r="AJ3015" s="0" t="s"/>
      <x:c r="AK3015" s="0" t="s"/>
      <x:c r="AL3015" s="0" t="s"/>
    </x:row>
    <x:row r="3016" spans="1:16384">
      <x:c r="A3016" s="0" t="s">
        <x:v>38</x:v>
      </x:c>
      <x:c r="B3016" s="0" t="s">
        <x:v>125</x:v>
      </x:c>
      <x:c r="C3016" s="0" t="s">
        <x:v>1589</x:v>
      </x:c>
      <x:c r="D3016" s="0" t="s">
        <x:v>41</x:v>
      </x:c>
      <x:c r="G3016" s="0" t="s">
        <x:v>42</x:v>
      </x:c>
      <x:c r="H3016" s="0" t="s">
        <x:v>7331</x:v>
      </x:c>
      <x:c r="I3016" s="0" t="n">
        <x:v>9351025243</x:v>
      </x:c>
      <x:c r="J3016" s="0" t="s">
        <x:v>9129</x:v>
      </x:c>
      <x:c r="K3016" s="0" t="s">
        <x:v>9130</x:v>
      </x:c>
      <x:c r="L3016" s="0" t="s">
        <x:v>9131</x:v>
      </x:c>
      <x:c r="M3016" s="0" t="s">
        <x:v>9132</x:v>
      </x:c>
      <x:c r="N3016" s="0" t="n">
        <x:v>6070</x:v>
      </x:c>
      <x:c r="O3016" s="0" t="s">
        <x:v>253</x:v>
      </x:c>
      <x:c r="R3016" s="0" t="n">
        <x:v>1</x:v>
      </x:c>
      <x:c r="S3016" s="0" t="s"/>
      <x:c r="T3016" s="0" t="s"/>
      <x:c r="U3016" s="0" t="s"/>
      <x:c r="X3016" s="0" t="s"/>
      <x:c r="Y3016" s="0" t="s"/>
      <x:c r="Z3016" s="0" t="s"/>
      <x:c r="AA3016" s="0" t="s"/>
      <x:c r="AC3016" s="0" t="s"/>
      <x:c r="AD3016" s="0" t="s"/>
      <x:c r="AE3016" s="0" t="s"/>
      <x:c r="AH3016" s="0" t="s"/>
      <x:c r="AI3016" s="0" t="s"/>
      <x:c r="AJ3016" s="0" t="s"/>
      <x:c r="AK3016" s="0" t="s"/>
      <x:c r="AL3016" s="0" t="s"/>
    </x:row>
    <x:row r="3017" spans="1:16384">
      <x:c r="A3017" s="0" t="s">
        <x:v>38</x:v>
      </x:c>
      <x:c r="B3017" s="0" t="s">
        <x:v>131</x:v>
      </x:c>
      <x:c r="C3017" s="0" t="s">
        <x:v>132</x:v>
      </x:c>
      <x:c r="D3017" s="0" t="s">
        <x:v>41</x:v>
      </x:c>
      <x:c r="G3017" s="0" t="s">
        <x:v>42</x:v>
      </x:c>
      <x:c r="H3017" s="0" t="s">
        <x:v>7331</x:v>
      </x:c>
      <x:c r="I3017" s="0" t="n">
        <x:v>9350672474</x:v>
      </x:c>
      <x:c r="J3017" s="0" t="s">
        <x:v>9133</x:v>
      </x:c>
      <x:c r="K3017" s="0" t="s">
        <x:v>9134</x:v>
      </x:c>
      <x:c r="L3017" s="0" t="s">
        <x:v>9135</x:v>
      </x:c>
      <x:c r="M3017" s="0" t="s">
        <x:v>9136</x:v>
      </x:c>
      <x:c r="N3017" s="0" t="n">
        <x:v>44100</x:v>
      </x:c>
      <x:c r="O3017" s="0" t="s">
        <x:v>47</x:v>
      </x:c>
      <x:c r="R3017" s="0" t="n">
        <x:v>1</x:v>
      </x:c>
      <x:c r="S3017" s="0" t="s"/>
      <x:c r="T3017" s="0" t="s"/>
      <x:c r="U3017" s="0" t="s"/>
      <x:c r="X3017" s="0" t="s"/>
      <x:c r="Y3017" s="0" t="s"/>
      <x:c r="Z3017" s="0" t="s"/>
      <x:c r="AA3017" s="0" t="s"/>
      <x:c r="AC3017" s="0" t="s"/>
      <x:c r="AD3017" s="0" t="s"/>
      <x:c r="AE3017" s="0" t="s"/>
      <x:c r="AH3017" s="0" t="s"/>
      <x:c r="AI3017" s="0" t="s"/>
      <x:c r="AJ3017" s="0" t="s"/>
      <x:c r="AK3017" s="0" t="s"/>
      <x:c r="AL3017" s="0" t="s"/>
    </x:row>
    <x:row r="3018" spans="1:16384">
      <x:c r="A3018" s="0" t="s">
        <x:v>38</x:v>
      </x:c>
      <x:c r="B3018" s="0" t="s">
        <x:v>39</x:v>
      </x:c>
      <x:c r="C3018" s="0" t="s">
        <x:v>40</x:v>
      </x:c>
      <x:c r="D3018" s="0" t="s">
        <x:v>41</x:v>
      </x:c>
      <x:c r="G3018" s="0" t="s">
        <x:v>42</x:v>
      </x:c>
      <x:c r="H3018" s="0" t="s">
        <x:v>7331</x:v>
      </x:c>
      <x:c r="I3018" s="0" t="n">
        <x:v>9350348364</x:v>
      </x:c>
      <x:c r="J3018" s="0" t="s">
        <x:v>9137</x:v>
      </x:c>
      <x:c r="K3018" s="0" t="s">
        <x:v>9138</x:v>
      </x:c>
      <x:c r="L3018" s="0" t="s">
        <x:v>9139</x:v>
      </x:c>
      <x:c r="M3018" s="0" t="s">
        <x:v>9140</x:v>
      </x:c>
      <x:c r="N3018" s="0" t="n">
        <x:v>3660</x:v>
      </x:c>
      <x:c r="O3018" s="0" t="s">
        <x:v>253</x:v>
      </x:c>
      <x:c r="R3018" s="0" t="n">
        <x:v>1</x:v>
      </x:c>
      <x:c r="S3018" s="0" t="s"/>
      <x:c r="T3018" s="0" t="s"/>
      <x:c r="U3018" s="0" t="s"/>
      <x:c r="X3018" s="0" t="s"/>
      <x:c r="Y3018" s="0" t="s"/>
      <x:c r="Z3018" s="0" t="s"/>
      <x:c r="AA3018" s="0" t="s"/>
      <x:c r="AC3018" s="0" t="s"/>
      <x:c r="AD3018" s="0" t="s"/>
      <x:c r="AE3018" s="0" t="s"/>
      <x:c r="AH3018" s="0" t="s"/>
      <x:c r="AI3018" s="0" t="s"/>
      <x:c r="AJ3018" s="0" t="s"/>
      <x:c r="AK3018" s="0" t="s"/>
      <x:c r="AL3018" s="0" t="s"/>
    </x:row>
    <x:row r="3019" spans="1:16384">
      <x:c r="A3019" s="0" t="s">
        <x:v>38</x:v>
      </x:c>
      <x:c r="B3019" s="0" t="s">
        <x:v>125</x:v>
      </x:c>
      <x:c r="C3019" s="0" t="s">
        <x:v>125</x:v>
      </x:c>
      <x:c r="D3019" s="0" t="s">
        <x:v>41</x:v>
      </x:c>
      <x:c r="G3019" s="0" t="s">
        <x:v>42</x:v>
      </x:c>
      <x:c r="H3019" s="0" t="s">
        <x:v>7331</x:v>
      </x:c>
      <x:c r="I3019" s="0" t="n">
        <x:v>9353655591</x:v>
      </x:c>
      <x:c r="J3019" s="0" t="s">
        <x:v>9141</x:v>
      </x:c>
      <x:c r="K3019" s="0" t="s">
        <x:v>9142</x:v>
      </x:c>
      <x:c r="L3019" s="0" t="s">
        <x:v>9143</x:v>
      </x:c>
      <x:c r="M3019" s="0" t="s">
        <x:v>4157</x:v>
      </x:c>
      <x:c r="N3019" s="0" t="n">
        <x:v>45038</x:v>
      </x:c>
      <x:c r="O3019" s="0" t="s">
        <x:v>47</x:v>
      </x:c>
      <x:c r="R3019" s="0" t="n">
        <x:v>1</x:v>
      </x:c>
      <x:c r="S3019" s="0" t="s"/>
      <x:c r="T3019" s="0" t="s"/>
      <x:c r="U3019" s="0" t="s"/>
      <x:c r="X3019" s="0" t="s"/>
      <x:c r="Y3019" s="0" t="s"/>
      <x:c r="Z3019" s="0" t="s"/>
      <x:c r="AA3019" s="0" t="s"/>
      <x:c r="AC3019" s="0" t="s"/>
      <x:c r="AD3019" s="0" t="s"/>
      <x:c r="AE3019" s="0" t="s"/>
      <x:c r="AH3019" s="0" t="s"/>
      <x:c r="AI3019" s="0" t="s"/>
      <x:c r="AJ3019" s="0" t="s"/>
      <x:c r="AK3019" s="0" t="s"/>
      <x:c r="AL3019" s="0" t="s"/>
    </x:row>
    <x:row r="3020" spans="1:16384">
      <x:c r="A3020" s="0" t="s">
        <x:v>38</x:v>
      </x:c>
      <x:c r="B3020" s="0" t="s">
        <x:v>1067</x:v>
      </x:c>
      <x:c r="C3020" s="0" t="s">
        <x:v>1068</x:v>
      </x:c>
      <x:c r="D3020" s="0" t="s">
        <x:v>41</x:v>
      </x:c>
      <x:c r="G3020" s="0" t="s">
        <x:v>42</x:v>
      </x:c>
      <x:c r="H3020" s="0" t="s">
        <x:v>7331</x:v>
      </x:c>
      <x:c r="I3020" s="0" t="n">
        <x:v>9351585287</x:v>
      </x:c>
      <x:c r="J3020" s="0" t="s">
        <x:v>9144</x:v>
      </x:c>
      <x:c r="K3020" s="0" t="s">
        <x:v>9145</x:v>
      </x:c>
      <x:c r="L3020" s="0" t="s">
        <x:v>9146</x:v>
      </x:c>
      <x:c r="M3020" s="0" t="s">
        <x:v>63</x:v>
      </x:c>
      <x:c r="N3020" s="0" t="n">
        <x:v>3100</x:v>
      </x:c>
      <x:c r="O3020" s="0" t="s">
        <x:v>253</x:v>
      </x:c>
      <x:c r="R3020" s="0" t="n">
        <x:v>1</x:v>
      </x:c>
      <x:c r="S3020" s="0" t="s"/>
      <x:c r="T3020" s="0" t="s"/>
      <x:c r="U3020" s="0" t="s"/>
      <x:c r="X3020" s="0" t="s"/>
      <x:c r="Y3020" s="0" t="s"/>
      <x:c r="Z3020" s="0" t="s"/>
      <x:c r="AA3020" s="0" t="s"/>
      <x:c r="AC3020" s="0" t="s"/>
      <x:c r="AD3020" s="0" t="s"/>
      <x:c r="AE3020" s="0" t="s"/>
      <x:c r="AH3020" s="0" t="s"/>
      <x:c r="AI3020" s="0" t="s"/>
      <x:c r="AJ3020" s="0" t="s"/>
      <x:c r="AK3020" s="0" t="s"/>
      <x:c r="AL3020" s="0" t="s"/>
    </x:row>
    <x:row r="3021" spans="1:16384">
      <x:c r="A3021" s="0" t="s">
        <x:v>38</x:v>
      </x:c>
      <x:c r="B3021" s="0" t="s">
        <x:v>39</x:v>
      </x:c>
      <x:c r="C3021" s="0" t="s">
        <x:v>465</x:v>
      </x:c>
      <x:c r="D3021" s="0" t="s">
        <x:v>41</x:v>
      </x:c>
      <x:c r="G3021" s="0" t="s">
        <x:v>42</x:v>
      </x:c>
      <x:c r="H3021" s="0" t="s">
        <x:v>7331</x:v>
      </x:c>
      <x:c r="I3021" s="0" t="n">
        <x:v>9356094632</x:v>
      </x:c>
      <x:c r="J3021" s="0" t="s">
        <x:v>9147</x:v>
      </x:c>
      <x:c r="K3021" s="0" t="s">
        <x:v>9148</x:v>
      </x:c>
      <x:c r="L3021" s="0" t="s">
        <x:v>9149</x:v>
      </x:c>
      <x:c r="M3021" s="0" t="s">
        <x:v>162</x:v>
      </x:c>
      <x:c r="N3021" s="0" t="n">
        <x:v>6050</x:v>
      </x:c>
      <x:c r="O3021" s="0" t="s">
        <x:v>253</x:v>
      </x:c>
      <x:c r="R3021" s="0" t="n">
        <x:v>1</x:v>
      </x:c>
      <x:c r="S3021" s="0" t="s"/>
      <x:c r="T3021" s="0" t="s"/>
      <x:c r="U3021" s="0" t="s"/>
      <x:c r="X3021" s="0" t="s"/>
      <x:c r="Y3021" s="0" t="s"/>
      <x:c r="Z3021" s="0" t="s"/>
      <x:c r="AA3021" s="0" t="s"/>
      <x:c r="AC3021" s="0" t="s"/>
      <x:c r="AD3021" s="0" t="s"/>
      <x:c r="AE3021" s="0" t="s"/>
      <x:c r="AH3021" s="0" t="s"/>
      <x:c r="AI3021" s="0" t="s"/>
      <x:c r="AJ3021" s="0" t="s"/>
      <x:c r="AK3021" s="0" t="s"/>
      <x:c r="AL3021" s="0" t="s"/>
    </x:row>
    <x:row r="3022" spans="1:16384">
      <x:c r="A3022" s="0" t="s">
        <x:v>38</x:v>
      </x:c>
      <x:c r="B3022" s="0" t="s">
        <x:v>39</x:v>
      </x:c>
      <x:c r="C3022" s="0" t="s">
        <x:v>92</x:v>
      </x:c>
      <x:c r="D3022" s="0" t="s">
        <x:v>41</x:v>
      </x:c>
      <x:c r="G3022" s="0" t="s">
        <x:v>42</x:v>
      </x:c>
      <x:c r="H3022" s="0" t="s">
        <x:v>7331</x:v>
      </x:c>
      <x:c r="I3022" s="0" t="n">
        <x:v>9354340037</x:v>
      </x:c>
      <x:c r="J3022" s="0" t="s">
        <x:v>9150</x:v>
      </x:c>
      <x:c r="K3022" s="0" t="s">
        <x:v>9151</x:v>
      </x:c>
      <x:c r="L3022" s="0" t="s">
        <x:v>9152</x:v>
      </x:c>
      <x:c r="M3022" s="0" t="s">
        <x:v>162</x:v>
      </x:c>
      <x:c r="N3022" s="0" t="n">
        <x:v>6000</x:v>
      </x:c>
      <x:c r="O3022" s="0" t="s">
        <x:v>253</x:v>
      </x:c>
      <x:c r="R3022" s="0" t="n">
        <x:v>1</x:v>
      </x:c>
      <x:c r="S3022" s="0" t="s"/>
      <x:c r="T3022" s="0" t="s"/>
      <x:c r="U3022" s="0" t="s"/>
      <x:c r="X3022" s="0" t="s"/>
      <x:c r="Y3022" s="0" t="s"/>
      <x:c r="Z3022" s="0" t="s"/>
      <x:c r="AA3022" s="0" t="s"/>
      <x:c r="AC3022" s="0" t="s"/>
      <x:c r="AD3022" s="0" t="s"/>
      <x:c r="AE3022" s="0" t="s"/>
      <x:c r="AH3022" s="0" t="s"/>
      <x:c r="AI3022" s="0" t="s"/>
      <x:c r="AJ3022" s="0" t="s"/>
      <x:c r="AK3022" s="0" t="s"/>
      <x:c r="AL3022" s="0" t="s"/>
    </x:row>
    <x:row r="3023" spans="1:16384">
      <x:c r="A3023" s="0" t="s">
        <x:v>38</x:v>
      </x:c>
      <x:c r="B3023" s="0" t="s">
        <x:v>39</x:v>
      </x:c>
      <x:c r="C3023" s="0" t="s">
        <x:v>7450</x:v>
      </x:c>
      <x:c r="D3023" s="0" t="s">
        <x:v>41</x:v>
      </x:c>
      <x:c r="G3023" s="0" t="s">
        <x:v>42</x:v>
      </x:c>
      <x:c r="H3023" s="0" t="s">
        <x:v>7331</x:v>
      </x:c>
      <x:c r="I3023" s="0" t="n">
        <x:v>9356931924</x:v>
      </x:c>
      <x:c r="J3023" s="0" t="s">
        <x:v>9153</x:v>
      </x:c>
      <x:c r="K3023" s="0" t="s">
        <x:v>9154</x:v>
      </x:c>
      <x:c r="L3023" s="0" t="s">
        <x:v>9155</x:v>
      </x:c>
      <x:c r="M3023" s="0" t="s">
        <x:v>7491</x:v>
      </x:c>
      <x:c r="N3023" s="0" t="n">
        <x:v>45020</x:v>
      </x:c>
      <x:c r="O3023" s="0" t="s">
        <x:v>47</x:v>
      </x:c>
      <x:c r="R3023" s="0" t="n">
        <x:v>1</x:v>
      </x:c>
      <x:c r="S3023" s="0" t="s"/>
      <x:c r="T3023" s="0" t="s"/>
      <x:c r="U3023" s="0" t="s"/>
      <x:c r="X3023" s="0" t="s"/>
      <x:c r="Y3023" s="0" t="s"/>
      <x:c r="Z3023" s="0" t="s"/>
      <x:c r="AA3023" s="0" t="s"/>
      <x:c r="AC3023" s="0" t="s"/>
      <x:c r="AD3023" s="0" t="s"/>
      <x:c r="AE3023" s="0" t="s"/>
      <x:c r="AH3023" s="0" t="s"/>
      <x:c r="AI3023" s="0" t="s"/>
      <x:c r="AJ3023" s="0" t="s"/>
      <x:c r="AK3023" s="0" t="s"/>
      <x:c r="AL3023" s="0" t="s"/>
    </x:row>
    <x:row r="3024" spans="1:16384">
      <x:c r="A3024" s="0" t="s">
        <x:v>38</x:v>
      </x:c>
      <x:c r="B3024" s="0" t="s">
        <x:v>112</x:v>
      </x:c>
      <x:c r="C3024" s="0" t="s">
        <x:v>113</x:v>
      </x:c>
      <x:c r="D3024" s="0" t="s">
        <x:v>41</x:v>
      </x:c>
      <x:c r="G3024" s="0" t="s">
        <x:v>42</x:v>
      </x:c>
      <x:c r="H3024" s="0" t="s">
        <x:v>7331</x:v>
      </x:c>
      <x:c r="I3024" s="0" t="n">
        <x:v>9351372082</x:v>
      </x:c>
      <x:c r="J3024" s="0" t="s">
        <x:v>9156</x:v>
      </x:c>
      <x:c r="K3024" s="0" t="s">
        <x:v>9157</x:v>
      </x:c>
      <x:c r="L3024" s="0" t="s">
        <x:v>9158</x:v>
      </x:c>
      <x:c r="M3024" s="0" t="s">
        <x:v>63</x:v>
      </x:c>
      <x:c r="N3024" s="0" t="n">
        <x:v>66220</x:v>
      </x:c>
      <x:c r="O3024" s="0" t="s">
        <x:v>64</x:v>
      </x:c>
      <x:c r="R3024" s="0" t="n">
        <x:v>1</x:v>
      </x:c>
      <x:c r="S3024" s="0" t="s"/>
      <x:c r="T3024" s="0" t="s"/>
      <x:c r="U3024" s="0" t="s"/>
      <x:c r="X3024" s="0" t="s"/>
      <x:c r="Y3024" s="0" t="s"/>
      <x:c r="Z3024" s="0" t="s"/>
      <x:c r="AA3024" s="0" t="s"/>
      <x:c r="AC3024" s="0" t="s"/>
      <x:c r="AD3024" s="0" t="s"/>
      <x:c r="AE3024" s="0" t="s"/>
      <x:c r="AH3024" s="0" t="s"/>
      <x:c r="AI3024" s="0" t="s"/>
      <x:c r="AJ3024" s="0" t="s"/>
      <x:c r="AK3024" s="0" t="s"/>
      <x:c r="AL3024" s="0" t="s"/>
    </x:row>
    <x:row r="3025" spans="1:16384">
      <x:c r="A3025" s="0" t="s">
        <x:v>38</x:v>
      </x:c>
      <x:c r="B3025" s="0" t="s">
        <x:v>125</x:v>
      </x:c>
      <x:c r="C3025" s="0" t="s">
        <x:v>125</x:v>
      </x:c>
      <x:c r="D3025" s="0" t="s">
        <x:v>41</x:v>
      </x:c>
      <x:c r="G3025" s="0" t="s">
        <x:v>42</x:v>
      </x:c>
      <x:c r="H3025" s="0" t="s">
        <x:v>7331</x:v>
      </x:c>
      <x:c r="I3025" s="0" t="n">
        <x:v>9350095676</x:v>
      </x:c>
      <x:c r="J3025" s="0" t="s">
        <x:v>9159</x:v>
      </x:c>
      <x:c r="K3025" s="0" t="s">
        <x:v>9160</x:v>
      </x:c>
      <x:c r="L3025" s="0" t="s">
        <x:v>9161</x:v>
      </x:c>
      <x:c r="M3025" s="0" t="s">
        <x:v>3446</x:v>
      </x:c>
      <x:c r="N3025" s="0" t="n">
        <x:v>3810</x:v>
      </x:c>
      <x:c r="O3025" s="0" t="s">
        <x:v>253</x:v>
      </x:c>
      <x:c r="R3025" s="0" t="n">
        <x:v>1</x:v>
      </x:c>
      <x:c r="S3025" s="0" t="s"/>
      <x:c r="T3025" s="0" t="s"/>
      <x:c r="U3025" s="0" t="s"/>
      <x:c r="X3025" s="0" t="s"/>
      <x:c r="Y3025" s="0" t="s"/>
      <x:c r="Z3025" s="0" t="s"/>
      <x:c r="AA3025" s="0" t="s"/>
      <x:c r="AC3025" s="0" t="s"/>
      <x:c r="AD3025" s="0" t="s"/>
      <x:c r="AE3025" s="0" t="s"/>
      <x:c r="AH3025" s="0" t="s"/>
      <x:c r="AI3025" s="0" t="s"/>
      <x:c r="AJ3025" s="0" t="s"/>
      <x:c r="AK3025" s="0" t="s"/>
      <x:c r="AL3025" s="0" t="s"/>
    </x:row>
    <x:row r="3026" spans="1:16384">
      <x:c r="A3026" s="0" t="s">
        <x:v>38</x:v>
      </x:c>
      <x:c r="B3026" s="0" t="s">
        <x:v>39</x:v>
      </x:c>
      <x:c r="C3026" s="0" t="s">
        <x:v>212</x:v>
      </x:c>
      <x:c r="D3026" s="0" t="s">
        <x:v>41</x:v>
      </x:c>
      <x:c r="G3026" s="0" t="s">
        <x:v>42</x:v>
      </x:c>
      <x:c r="H3026" s="0" t="s">
        <x:v>7331</x:v>
      </x:c>
      <x:c r="I3026" s="0" t="n">
        <x:v>9354944317</x:v>
      </x:c>
      <x:c r="J3026" s="0" t="s">
        <x:v>9162</x:v>
      </x:c>
      <x:c r="K3026" s="0" t="s">
        <x:v>9163</x:v>
      </x:c>
      <x:c r="L3026" s="0" t="s">
        <x:v>9164</x:v>
      </x:c>
      <x:c r="M3026" s="0" t="s">
        <x:v>7399</x:v>
      </x:c>
      <x:c r="N3026" s="0" t="n">
        <x:v>6000</x:v>
      </x:c>
      <x:c r="O3026" s="0" t="s">
        <x:v>253</x:v>
      </x:c>
      <x:c r="R3026" s="0" t="n">
        <x:v>1</x:v>
      </x:c>
      <x:c r="S3026" s="0" t="s"/>
      <x:c r="T3026" s="0" t="s"/>
      <x:c r="U3026" s="0" t="s"/>
      <x:c r="X3026" s="0" t="s"/>
      <x:c r="Y3026" s="0" t="s"/>
      <x:c r="Z3026" s="0" t="s"/>
      <x:c r="AA3026" s="0" t="s"/>
      <x:c r="AC3026" s="0" t="s"/>
      <x:c r="AD3026" s="0" t="s"/>
      <x:c r="AE3026" s="0" t="s"/>
      <x:c r="AH3026" s="0" t="s"/>
      <x:c r="AI3026" s="0" t="s"/>
      <x:c r="AJ3026" s="0" t="s"/>
      <x:c r="AK3026" s="0" t="s"/>
      <x:c r="AL3026" s="0" t="s"/>
    </x:row>
    <x:row r="3027" spans="1:16384">
      <x:c r="A3027" s="0" t="s">
        <x:v>38</x:v>
      </x:c>
      <x:c r="B3027" s="0" t="s">
        <x:v>131</x:v>
      </x:c>
      <x:c r="C3027" s="0" t="s">
        <x:v>132</x:v>
      </x:c>
      <x:c r="D3027" s="0" t="s">
        <x:v>41</x:v>
      </x:c>
      <x:c r="G3027" s="0" t="s">
        <x:v>42</x:v>
      </x:c>
      <x:c r="H3027" s="0" t="s">
        <x:v>7331</x:v>
      </x:c>
      <x:c r="I3027" s="0" t="n">
        <x:v>9350197647</x:v>
      </x:c>
      <x:c r="J3027" s="0" t="s">
        <x:v>9165</x:v>
      </x:c>
      <x:c r="K3027" s="0" t="s">
        <x:v>9166</x:v>
      </x:c>
      <x:c r="L3027" s="0" t="s">
        <x:v>9167</x:v>
      </x:c>
      <x:c r="M3027" s="0" t="s">
        <x:v>162</x:v>
      </x:c>
      <x:c r="N3027" s="0" t="n">
        <x:v>64000</x:v>
      </x:c>
      <x:c r="O3027" s="0" t="s">
        <x:v>64</x:v>
      </x:c>
      <x:c r="R3027" s="0" t="n">
        <x:v>1</x:v>
      </x:c>
      <x:c r="S3027" s="0" t="s"/>
      <x:c r="T3027" s="0" t="s"/>
      <x:c r="U3027" s="0" t="s"/>
      <x:c r="X3027" s="0" t="s"/>
      <x:c r="Y3027" s="0" t="s"/>
      <x:c r="Z3027" s="0" t="s"/>
      <x:c r="AA3027" s="0" t="s"/>
      <x:c r="AC3027" s="0" t="s"/>
      <x:c r="AD3027" s="0" t="s"/>
      <x:c r="AE3027" s="0" t="s"/>
      <x:c r="AH3027" s="0" t="s"/>
      <x:c r="AI3027" s="0" t="s"/>
      <x:c r="AJ3027" s="0" t="s"/>
      <x:c r="AK3027" s="0" t="s"/>
      <x:c r="AL3027" s="0" t="s"/>
    </x:row>
    <x:row r="3028" spans="1:16384">
      <x:c r="A3028" s="0" t="s">
        <x:v>38</x:v>
      </x:c>
      <x:c r="B3028" s="0" t="s">
        <x:v>125</x:v>
      </x:c>
      <x:c r="C3028" s="0" t="s">
        <x:v>4241</x:v>
      </x:c>
      <x:c r="D3028" s="0" t="s">
        <x:v>41</x:v>
      </x:c>
      <x:c r="G3028" s="0" t="s">
        <x:v>42</x:v>
      </x:c>
      <x:c r="H3028" s="0" t="s">
        <x:v>7331</x:v>
      </x:c>
      <x:c r="I3028" s="0" t="n">
        <x:v>9351358222</x:v>
      </x:c>
      <x:c r="J3028" s="0" t="s">
        <x:v>9168</x:v>
      </x:c>
      <x:c r="K3028" s="0" t="s">
        <x:v>9169</x:v>
      </x:c>
      <x:c r="L3028" s="0" t="s">
        <x:v>9170</x:v>
      </x:c>
      <x:c r="M3028" s="0" t="s">
        <x:v>9171</x:v>
      </x:c>
      <x:c r="N3028" s="0" t="n">
        <x:v>6020</x:v>
      </x:c>
      <x:c r="O3028" s="0" t="s">
        <x:v>121</x:v>
      </x:c>
      <x:c r="R3028" s="0" t="n">
        <x:v>1</x:v>
      </x:c>
      <x:c r="S3028" s="0" t="s"/>
      <x:c r="T3028" s="0" t="s"/>
      <x:c r="U3028" s="0" t="s"/>
      <x:c r="X3028" s="0" t="s"/>
      <x:c r="Y3028" s="0" t="s"/>
      <x:c r="Z3028" s="0" t="s"/>
      <x:c r="AA3028" s="0" t="s"/>
      <x:c r="AC3028" s="0" t="s"/>
      <x:c r="AD3028" s="0" t="s"/>
      <x:c r="AE3028" s="0" t="s"/>
      <x:c r="AH3028" s="0" t="s"/>
      <x:c r="AI3028" s="0" t="s"/>
      <x:c r="AJ3028" s="0" t="s"/>
      <x:c r="AK3028" s="0" t="s"/>
      <x:c r="AL3028" s="0" t="s"/>
    </x:row>
    <x:row r="3029" spans="1:16384">
      <x:c r="A3029" s="0" t="s">
        <x:v>38</x:v>
      </x:c>
      <x:c r="B3029" s="0" t="s">
        <x:v>618</x:v>
      </x:c>
      <x:c r="C3029" s="0" t="s">
        <x:v>2229</x:v>
      </x:c>
      <x:c r="D3029" s="0" t="s">
        <x:v>41</x:v>
      </x:c>
      <x:c r="G3029" s="0" t="s">
        <x:v>42</x:v>
      </x:c>
      <x:c r="H3029" s="0" t="s">
        <x:v>7331</x:v>
      </x:c>
      <x:c r="I3029" s="0" t="n">
        <x:v>9353407431</x:v>
      </x:c>
      <x:c r="J3029" s="0" t="s">
        <x:v>9172</x:v>
      </x:c>
      <x:c r="K3029" s="0" t="s">
        <x:v>9173</x:v>
      </x:c>
      <x:c r="L3029" s="0" t="s">
        <x:v>9174</x:v>
      </x:c>
      <x:c r="M3029" s="0" t="s">
        <x:v>9175</x:v>
      </x:c>
      <x:c r="N3029" s="0" t="n">
        <x:v>66635</x:v>
      </x:c>
      <x:c r="O3029" s="0" t="s">
        <x:v>64</x:v>
      </x:c>
      <x:c r="R3029" s="0" t="n">
        <x:v>1</x:v>
      </x:c>
      <x:c r="S3029" s="0" t="s"/>
      <x:c r="T3029" s="0" t="s"/>
      <x:c r="U3029" s="0" t="s"/>
      <x:c r="X3029" s="0" t="s"/>
      <x:c r="Y3029" s="0" t="s"/>
      <x:c r="Z3029" s="0" t="s"/>
      <x:c r="AA3029" s="0" t="s"/>
      <x:c r="AC3029" s="0" t="s"/>
      <x:c r="AD3029" s="0" t="s"/>
      <x:c r="AE3029" s="0" t="s"/>
      <x:c r="AH3029" s="0" t="s"/>
      <x:c r="AI3029" s="0" t="s"/>
      <x:c r="AJ3029" s="0" t="s"/>
      <x:c r="AK3029" s="0" t="s"/>
      <x:c r="AL3029" s="0" t="s"/>
    </x:row>
    <x:row r="3030" spans="1:16384">
      <x:c r="A3030" s="0" t="s">
        <x:v>38</x:v>
      </x:c>
      <x:c r="B3030" s="0" t="s">
        <x:v>125</x:v>
      </x:c>
      <x:c r="C3030" s="0" t="s">
        <x:v>125</x:v>
      </x:c>
      <x:c r="D3030" s="0" t="s">
        <x:v>41</x:v>
      </x:c>
      <x:c r="G3030" s="0" t="s">
        <x:v>42</x:v>
      </x:c>
      <x:c r="H3030" s="0" t="s">
        <x:v>7331</x:v>
      </x:c>
      <x:c r="I3030" s="0" t="n">
        <x:v>9350500808</x:v>
      </x:c>
      <x:c r="J3030" s="0" t="s">
        <x:v>9176</x:v>
      </x:c>
      <x:c r="K3030" s="0" t="s">
        <x:v>9177</x:v>
      </x:c>
      <x:c r="L3030" s="0" t="s">
        <x:v>9178</x:v>
      </x:c>
      <x:c r="M3030" s="0" t="s">
        <x:v>7979</x:v>
      </x:c>
      <x:c r="N3030" s="0" t="n">
        <x:v>3900</x:v>
      </x:c>
      <x:c r="O3030" s="0" t="s">
        <x:v>253</x:v>
      </x:c>
      <x:c r="R3030" s="0" t="n">
        <x:v>1</x:v>
      </x:c>
      <x:c r="S3030" s="0" t="s"/>
      <x:c r="T3030" s="0" t="s"/>
      <x:c r="U3030" s="0" t="s"/>
      <x:c r="X3030" s="0" t="s"/>
      <x:c r="Y3030" s="0" t="s"/>
      <x:c r="Z3030" s="0" t="s"/>
      <x:c r="AA3030" s="0" t="s"/>
      <x:c r="AC3030" s="0" t="s"/>
      <x:c r="AD3030" s="0" t="s"/>
      <x:c r="AE3030" s="0" t="s"/>
      <x:c r="AH3030" s="0" t="s"/>
      <x:c r="AI3030" s="0" t="s"/>
      <x:c r="AJ3030" s="0" t="s"/>
      <x:c r="AK3030" s="0" t="s"/>
      <x:c r="AL3030" s="0" t="s"/>
    </x:row>
    <x:row r="3031" spans="1:16384">
      <x:c r="A3031" s="0" t="s">
        <x:v>38</x:v>
      </x:c>
      <x:c r="B3031" s="0" t="s">
        <x:v>125</x:v>
      </x:c>
      <x:c r="C3031" s="0" t="s">
        <x:v>125</x:v>
      </x:c>
      <x:c r="D3031" s="0" t="s">
        <x:v>41</x:v>
      </x:c>
      <x:c r="G3031" s="0" t="s">
        <x:v>42</x:v>
      </x:c>
      <x:c r="H3031" s="0" t="s">
        <x:v>7331</x:v>
      </x:c>
      <x:c r="I3031" s="0" t="n">
        <x:v>9351620175</x:v>
      </x:c>
      <x:c r="J3031" s="0" t="s">
        <x:v>9179</x:v>
      </x:c>
      <x:c r="K3031" s="0" t="s">
        <x:v>9180</x:v>
      </x:c>
      <x:c r="L3031" s="0" t="s">
        <x:v>9181</x:v>
      </x:c>
      <x:c r="M3031" s="0" t="s">
        <x:v>7541</x:v>
      </x:c>
      <x:c r="N3031" s="0" t="n">
        <x:v>6700</x:v>
      </x:c>
      <x:c r="O3031" s="0" t="s">
        <x:v>253</x:v>
      </x:c>
      <x:c r="R3031" s="0" t="n">
        <x:v>1</x:v>
      </x:c>
      <x:c r="S3031" s="0" t="s"/>
      <x:c r="T3031" s="0" t="s"/>
      <x:c r="U3031" s="0" t="s"/>
      <x:c r="X3031" s="0" t="s"/>
      <x:c r="Y3031" s="0" t="s"/>
      <x:c r="Z3031" s="0" t="s"/>
      <x:c r="AA3031" s="0" t="s"/>
      <x:c r="AC3031" s="0" t="s"/>
      <x:c r="AD3031" s="0" t="s"/>
      <x:c r="AE3031" s="0" t="s"/>
      <x:c r="AH3031" s="0" t="s"/>
      <x:c r="AI3031" s="0" t="s"/>
      <x:c r="AJ3031" s="0" t="s"/>
      <x:c r="AK3031" s="0" t="s"/>
      <x:c r="AL3031" s="0" t="s"/>
    </x:row>
    <x:row r="3032" spans="1:16384">
      <x:c r="A3032" s="0" t="s">
        <x:v>38</x:v>
      </x:c>
      <x:c r="B3032" s="0" t="s">
        <x:v>112</x:v>
      </x:c>
      <x:c r="C3032" s="0" t="s">
        <x:v>113</x:v>
      </x:c>
      <x:c r="D3032" s="0" t="s">
        <x:v>41</x:v>
      </x:c>
      <x:c r="G3032" s="0" t="s">
        <x:v>42</x:v>
      </x:c>
      <x:c r="H3032" s="0" t="s">
        <x:v>7331</x:v>
      </x:c>
      <x:c r="I3032" s="0" t="n">
        <x:v>9356549049</x:v>
      </x:c>
      <x:c r="J3032" s="0" t="s">
        <x:v>9182</x:v>
      </x:c>
      <x:c r="K3032" s="0" t="s">
        <x:v>7710</x:v>
      </x:c>
      <x:c r="L3032" s="0" t="s">
        <x:v>9183</x:v>
      </x:c>
      <x:c r="M3032" s="0" t="s">
        <x:v>7425</x:v>
      </x:c>
      <x:c r="N3032" s="0" t="n">
        <x:v>3300</x:v>
      </x:c>
      <x:c r="O3032" s="0" t="s">
        <x:v>253</x:v>
      </x:c>
      <x:c r="R3032" s="0" t="n">
        <x:v>1</x:v>
      </x:c>
      <x:c r="S3032" s="0" t="s"/>
      <x:c r="T3032" s="0" t="s"/>
      <x:c r="U3032" s="0" t="s"/>
      <x:c r="X3032" s="0" t="s"/>
      <x:c r="Y3032" s="0" t="s"/>
      <x:c r="Z3032" s="0" t="s"/>
      <x:c r="AA3032" s="0" t="s"/>
      <x:c r="AC3032" s="0" t="s"/>
      <x:c r="AD3032" s="0" t="s"/>
      <x:c r="AE3032" s="0" t="s"/>
      <x:c r="AH3032" s="0" t="s"/>
      <x:c r="AI3032" s="0" t="s"/>
      <x:c r="AJ3032" s="0" t="s"/>
      <x:c r="AK3032" s="0" t="s"/>
      <x:c r="AL3032" s="0" t="s"/>
    </x:row>
    <x:row r="3033" spans="1:16384">
      <x:c r="A3033" s="0" t="s">
        <x:v>38</x:v>
      </x:c>
      <x:c r="B3033" s="0" t="s">
        <x:v>112</x:v>
      </x:c>
      <x:c r="C3033" s="0" t="s">
        <x:v>296</x:v>
      </x:c>
      <x:c r="D3033" s="0" t="s">
        <x:v>41</x:v>
      </x:c>
      <x:c r="G3033" s="0" t="s">
        <x:v>42</x:v>
      </x:c>
      <x:c r="H3033" s="0" t="s">
        <x:v>7331</x:v>
      </x:c>
      <x:c r="I3033" s="0" t="n">
        <x:v>9351501276</x:v>
      </x:c>
      <x:c r="J3033" s="0" t="s">
        <x:v>9184</x:v>
      </x:c>
      <x:c r="K3033" s="0" t="s">
        <x:v>9185</x:v>
      </x:c>
      <x:c r="L3033" s="0" t="s">
        <x:v>9186</x:v>
      </x:c>
      <x:c r="M3033" s="0" t="s">
        <x:v>7987</x:v>
      </x:c>
      <x:c r="N3033" s="0" t="n">
        <x:v>6140</x:v>
      </x:c>
      <x:c r="O3033" s="0" t="s">
        <x:v>253</x:v>
      </x:c>
      <x:c r="R3033" s="0" t="n">
        <x:v>1</x:v>
      </x:c>
      <x:c r="S3033" s="0" t="s"/>
      <x:c r="T3033" s="0" t="s"/>
      <x:c r="U3033" s="0" t="s"/>
      <x:c r="X3033" s="0" t="s"/>
      <x:c r="Y3033" s="0" t="s"/>
      <x:c r="Z3033" s="0" t="s"/>
      <x:c r="AA3033" s="0" t="s"/>
      <x:c r="AC3033" s="0" t="s"/>
      <x:c r="AD3033" s="0" t="s"/>
      <x:c r="AE3033" s="0" t="s"/>
      <x:c r="AH3033" s="0" t="s"/>
      <x:c r="AI3033" s="0" t="s"/>
      <x:c r="AJ3033" s="0" t="s"/>
      <x:c r="AK3033" s="0" t="s"/>
      <x:c r="AL3033" s="0" t="s"/>
    </x:row>
    <x:row r="3034" spans="1:16384">
      <x:c r="A3034" s="0" t="s">
        <x:v>38</x:v>
      </x:c>
      <x:c r="B3034" s="0" t="s">
        <x:v>492</x:v>
      </x:c>
      <x:c r="C3034" s="0" t="s">
        <x:v>493</x:v>
      </x:c>
      <x:c r="D3034" s="0" t="s">
        <x:v>41</x:v>
      </x:c>
      <x:c r="G3034" s="0" t="s">
        <x:v>42</x:v>
      </x:c>
      <x:c r="H3034" s="0" t="s">
        <x:v>7331</x:v>
      </x:c>
      <x:c r="I3034" s="0" t="n">
        <x:v>9356290388</x:v>
      </x:c>
      <x:c r="J3034" s="0" t="s">
        <x:v>9187</x:v>
      </x:c>
      <x:c r="K3034" s="0" t="s">
        <x:v>9188</x:v>
      </x:c>
      <x:c r="L3034" s="0" t="s">
        <x:v>9189</x:v>
      </x:c>
      <x:c r="M3034" s="0" t="s">
        <x:v>7664</x:v>
      </x:c>
      <x:c r="N3034" s="0" t="n">
        <x:v>6880</x:v>
      </x:c>
      <x:c r="O3034" s="0" t="s">
        <x:v>253</x:v>
      </x:c>
      <x:c r="R3034" s="0" t="n">
        <x:v>1</x:v>
      </x:c>
      <x:c r="S3034" s="0" t="s"/>
      <x:c r="T3034" s="0" t="s"/>
      <x:c r="U3034" s="0" t="s"/>
      <x:c r="X3034" s="0" t="s"/>
      <x:c r="Y3034" s="0" t="s"/>
      <x:c r="Z3034" s="0" t="s"/>
      <x:c r="AA3034" s="0" t="s"/>
      <x:c r="AC3034" s="0" t="s"/>
      <x:c r="AD3034" s="0" t="s"/>
      <x:c r="AE3034" s="0" t="s"/>
      <x:c r="AH3034" s="0" t="s"/>
      <x:c r="AI3034" s="0" t="s"/>
      <x:c r="AJ3034" s="0" t="s"/>
      <x:c r="AK3034" s="0" t="s"/>
      <x:c r="AL3034" s="0" t="s"/>
    </x:row>
    <x:row r="3035" spans="1:16384">
      <x:c r="A3035" s="0" t="s">
        <x:v>38</x:v>
      </x:c>
      <x:c r="B3035" s="0" t="s">
        <x:v>125</x:v>
      </x:c>
      <x:c r="C3035" s="0" t="s">
        <x:v>125</x:v>
      </x:c>
      <x:c r="D3035" s="0" t="s">
        <x:v>41</x:v>
      </x:c>
      <x:c r="G3035" s="0" t="s">
        <x:v>42</x:v>
      </x:c>
      <x:c r="H3035" s="0" t="s">
        <x:v>7331</x:v>
      </x:c>
      <x:c r="I3035" s="0" t="n">
        <x:v>9351524302</x:v>
      </x:c>
      <x:c r="J3035" s="0" t="s">
        <x:v>9190</x:v>
      </x:c>
      <x:c r="K3035" s="0" t="s">
        <x:v>9191</x:v>
      </x:c>
      <x:c r="L3035" s="0" t="s">
        <x:v>9192</x:v>
      </x:c>
      <x:c r="M3035" s="0" t="s">
        <x:v>311</x:v>
      </x:c>
      <x:c r="N3035" s="0" t="n">
        <x:v>64860</x:v>
      </x:c>
      <x:c r="O3035" s="0" t="s">
        <x:v>64</x:v>
      </x:c>
      <x:c r="R3035" s="0" t="n">
        <x:v>1</x:v>
      </x:c>
      <x:c r="S3035" s="0" t="s"/>
      <x:c r="T3035" s="0" t="s"/>
      <x:c r="U3035" s="0" t="s"/>
      <x:c r="X3035" s="0" t="s"/>
      <x:c r="Y3035" s="0" t="s"/>
      <x:c r="Z3035" s="0" t="s"/>
      <x:c r="AA3035" s="0" t="s"/>
      <x:c r="AC3035" s="0" t="s"/>
      <x:c r="AD3035" s="0" t="s"/>
      <x:c r="AE3035" s="0" t="s"/>
      <x:c r="AH3035" s="0" t="s"/>
      <x:c r="AI3035" s="0" t="s"/>
      <x:c r="AJ3035" s="0" t="s"/>
      <x:c r="AK3035" s="0" t="s"/>
      <x:c r="AL3035" s="0" t="s"/>
    </x:row>
    <x:row r="3036" spans="1:16384">
      <x:c r="A3036" s="0" t="s">
        <x:v>38</x:v>
      </x:c>
      <x:c r="B3036" s="0" t="s">
        <x:v>492</x:v>
      </x:c>
      <x:c r="C3036" s="0" t="s">
        <x:v>594</x:v>
      </x:c>
      <x:c r="D3036" s="0" t="s">
        <x:v>41</x:v>
      </x:c>
      <x:c r="G3036" s="0" t="s">
        <x:v>42</x:v>
      </x:c>
      <x:c r="H3036" s="0" t="s">
        <x:v>7331</x:v>
      </x:c>
      <x:c r="I3036" s="0" t="n">
        <x:v>9350700184</x:v>
      </x:c>
      <x:c r="J3036" s="0" t="s">
        <x:v>9193</x:v>
      </x:c>
      <x:c r="K3036" s="0" t="s">
        <x:v>9194</x:v>
      </x:c>
      <x:c r="L3036" s="0" t="s">
        <x:v>9195</x:v>
      </x:c>
      <x:c r="M3036" s="0" t="s">
        <x:v>9196</x:v>
      </x:c>
      <x:c r="N3036" s="0" t="n">
        <x:v>3810</x:v>
      </x:c>
      <x:c r="O3036" s="0" t="s">
        <x:v>253</x:v>
      </x:c>
      <x:c r="R3036" s="0" t="n">
        <x:v>1</x:v>
      </x:c>
      <x:c r="S3036" s="0" t="s"/>
      <x:c r="T3036" s="0" t="s"/>
      <x:c r="U3036" s="0" t="s"/>
      <x:c r="X3036" s="0" t="s"/>
      <x:c r="Y3036" s="0" t="s"/>
      <x:c r="Z3036" s="0" t="s"/>
      <x:c r="AA3036" s="0" t="s"/>
      <x:c r="AC3036" s="0" t="s"/>
      <x:c r="AD3036" s="0" t="s"/>
      <x:c r="AE3036" s="0" t="s"/>
      <x:c r="AH3036" s="0" t="s"/>
      <x:c r="AI3036" s="0" t="s"/>
      <x:c r="AJ3036" s="0" t="s"/>
      <x:c r="AK3036" s="0" t="s"/>
      <x:c r="AL3036" s="0" t="s"/>
    </x:row>
    <x:row r="3037" spans="1:16384">
      <x:c r="A3037" s="0" t="s">
        <x:v>38</x:v>
      </x:c>
      <x:c r="B3037" s="0" t="s">
        <x:v>39</x:v>
      </x:c>
      <x:c r="C3037" s="0" t="s">
        <x:v>59</x:v>
      </x:c>
      <x:c r="D3037" s="0" t="s">
        <x:v>41</x:v>
      </x:c>
      <x:c r="G3037" s="0" t="s">
        <x:v>42</x:v>
      </x:c>
      <x:c r="H3037" s="0" t="s">
        <x:v>7331</x:v>
      </x:c>
      <x:c r="I3037" s="0" t="n">
        <x:v>9355530818</x:v>
      </x:c>
      <x:c r="J3037" s="0" t="s">
        <x:v>9197</x:v>
      </x:c>
      <x:c r="K3037" s="0" t="s">
        <x:v>9198</x:v>
      </x:c>
      <x:c r="L3037" s="0" t="s">
        <x:v>9199</x:v>
      </x:c>
      <x:c r="M3037" s="0" t="s">
        <x:v>105</x:v>
      </x:c>
      <x:c r="N3037" s="0" t="n">
        <x:v>6700</x:v>
      </x:c>
      <x:c r="O3037" s="0" t="s">
        <x:v>253</x:v>
      </x:c>
      <x:c r="R3037" s="0" t="n">
        <x:v>1</x:v>
      </x:c>
      <x:c r="S3037" s="0" t="s"/>
      <x:c r="T3037" s="0" t="s"/>
      <x:c r="U3037" s="0" t="s"/>
      <x:c r="X3037" s="0" t="s"/>
      <x:c r="Y3037" s="0" t="s"/>
      <x:c r="Z3037" s="0" t="s"/>
      <x:c r="AA3037" s="0" t="s"/>
      <x:c r="AC3037" s="0" t="s"/>
      <x:c r="AD3037" s="0" t="s"/>
      <x:c r="AE3037" s="0" t="s"/>
      <x:c r="AH3037" s="0" t="s"/>
      <x:c r="AI3037" s="0" t="s"/>
      <x:c r="AJ3037" s="0" t="s"/>
      <x:c r="AK3037" s="0" t="s"/>
      <x:c r="AL3037" s="0" t="s"/>
    </x:row>
    <x:row r="3038" spans="1:16384">
      <x:c r="A3038" s="0" t="s">
        <x:v>38</x:v>
      </x:c>
      <x:c r="B3038" s="0" t="s">
        <x:v>39</x:v>
      </x:c>
      <x:c r="C3038" s="0" t="s">
        <x:v>158</x:v>
      </x:c>
      <x:c r="D3038" s="0" t="s">
        <x:v>41</x:v>
      </x:c>
      <x:c r="G3038" s="0" t="s">
        <x:v>42</x:v>
      </x:c>
      <x:c r="H3038" s="0" t="s">
        <x:v>7331</x:v>
      </x:c>
      <x:c r="I3038" s="0" t="n">
        <x:v>9350592409</x:v>
      </x:c>
      <x:c r="J3038" s="0" t="s">
        <x:v>9200</x:v>
      </x:c>
      <x:c r="K3038" s="0" t="s">
        <x:v>9201</x:v>
      </x:c>
      <x:c r="L3038" s="0" t="s">
        <x:v>9202</x:v>
      </x:c>
      <x:c r="M3038" s="0" t="s">
        <x:v>9203</x:v>
      </x:c>
      <x:c r="N3038" s="0" t="n">
        <x:v>64620</x:v>
      </x:c>
      <x:c r="O3038" s="0" t="s">
        <x:v>64</x:v>
      </x:c>
      <x:c r="R3038" s="0" t="n">
        <x:v>1</x:v>
      </x:c>
      <x:c r="S3038" s="0" t="s"/>
      <x:c r="T3038" s="0" t="s"/>
      <x:c r="U3038" s="0" t="s"/>
      <x:c r="X3038" s="0" t="s"/>
      <x:c r="Y3038" s="0" t="s"/>
      <x:c r="Z3038" s="0" t="s"/>
      <x:c r="AA3038" s="0" t="s"/>
      <x:c r="AC3038" s="0" t="s"/>
      <x:c r="AD3038" s="0" t="s"/>
      <x:c r="AE3038" s="0" t="s"/>
      <x:c r="AH3038" s="0" t="s"/>
      <x:c r="AI3038" s="0" t="s"/>
      <x:c r="AJ3038" s="0" t="s"/>
      <x:c r="AK3038" s="0" t="s"/>
      <x:c r="AL3038" s="0" t="s"/>
    </x:row>
    <x:row r="3039" spans="1:16384">
      <x:c r="A3039" s="0" t="s">
        <x:v>38</x:v>
      </x:c>
      <x:c r="B3039" s="0" t="s">
        <x:v>131</x:v>
      </x:c>
      <x:c r="C3039" s="0" t="s">
        <x:v>132</x:v>
      </x:c>
      <x:c r="D3039" s="0" t="s">
        <x:v>41</x:v>
      </x:c>
      <x:c r="G3039" s="0" t="s">
        <x:v>42</x:v>
      </x:c>
      <x:c r="H3039" s="0" t="s">
        <x:v>7331</x:v>
      </x:c>
      <x:c r="I3039" s="0" t="n">
        <x:v>9350154465</x:v>
      </x:c>
      <x:c r="J3039" s="0" t="s">
        <x:v>9204</x:v>
      </x:c>
      <x:c r="K3039" s="0" t="s">
        <x:v>9205</x:v>
      </x:c>
      <x:c r="L3039" s="0" t="s">
        <x:v>9206</x:v>
      </x:c>
      <x:c r="M3039" s="0" t="s">
        <x:v>536</x:v>
      </x:c>
      <x:c r="N3039" s="0" t="n">
        <x:v>44520</x:v>
      </x:c>
      <x:c r="O3039" s="0" t="s">
        <x:v>47</x:v>
      </x:c>
      <x:c r="R3039" s="0" t="n">
        <x:v>1</x:v>
      </x:c>
      <x:c r="S3039" s="0" t="s"/>
      <x:c r="T3039" s="0" t="s"/>
      <x:c r="U3039" s="0" t="s"/>
      <x:c r="X3039" s="0" t="s"/>
      <x:c r="Y3039" s="0" t="s"/>
      <x:c r="Z3039" s="0" t="s"/>
      <x:c r="AA3039" s="0" t="s"/>
      <x:c r="AC3039" s="0" t="s"/>
      <x:c r="AD3039" s="0" t="s"/>
      <x:c r="AE3039" s="0" t="s"/>
      <x:c r="AH3039" s="0" t="s"/>
      <x:c r="AI3039" s="0" t="s"/>
      <x:c r="AJ3039" s="0" t="s"/>
      <x:c r="AK3039" s="0" t="s"/>
      <x:c r="AL3039" s="0" t="s"/>
    </x:row>
    <x:row r="3040" spans="1:16384">
      <x:c r="A3040" s="0" t="s">
        <x:v>38</x:v>
      </x:c>
      <x:c r="B3040" s="0" t="s">
        <x:v>39</x:v>
      </x:c>
      <x:c r="C3040" s="0" t="s">
        <x:v>212</x:v>
      </x:c>
      <x:c r="D3040" s="0" t="s">
        <x:v>41</x:v>
      </x:c>
      <x:c r="G3040" s="0" t="s">
        <x:v>42</x:v>
      </x:c>
      <x:c r="H3040" s="0" t="s">
        <x:v>7331</x:v>
      </x:c>
      <x:c r="I3040" s="0" t="n">
        <x:v>9354349442</x:v>
      </x:c>
      <x:c r="J3040" s="0" t="s">
        <x:v>9207</x:v>
      </x:c>
      <x:c r="K3040" s="0" t="s">
        <x:v>9208</x:v>
      </x:c>
      <x:c r="L3040" s="0" t="s">
        <x:v>9209</x:v>
      </x:c>
      <x:c r="M3040" s="0" t="s">
        <x:v>7513</x:v>
      </x:c>
      <x:c r="N3040" s="0" t="n">
        <x:v>6050</x:v>
      </x:c>
      <x:c r="O3040" s="0" t="s">
        <x:v>253</x:v>
      </x:c>
      <x:c r="R3040" s="0" t="n">
        <x:v>1</x:v>
      </x:c>
      <x:c r="S3040" s="0" t="s"/>
      <x:c r="T3040" s="0" t="s"/>
      <x:c r="U3040" s="0" t="s"/>
      <x:c r="X3040" s="0" t="s"/>
      <x:c r="Y3040" s="0" t="s"/>
      <x:c r="Z3040" s="0" t="s"/>
      <x:c r="AA3040" s="0" t="s"/>
      <x:c r="AC3040" s="0" t="s"/>
      <x:c r="AD3040" s="0" t="s"/>
      <x:c r="AE3040" s="0" t="s"/>
      <x:c r="AH3040" s="0" t="s"/>
      <x:c r="AI3040" s="0" t="s"/>
      <x:c r="AJ3040" s="0" t="s"/>
      <x:c r="AK3040" s="0" t="s"/>
      <x:c r="AL3040" s="0" t="s"/>
    </x:row>
    <x:row r="3041" spans="1:16384">
      <x:c r="A3041" s="0" t="s">
        <x:v>38</x:v>
      </x:c>
      <x:c r="B3041" s="0" t="s">
        <x:v>125</x:v>
      </x:c>
      <x:c r="C3041" s="0" t="s">
        <x:v>1589</x:v>
      </x:c>
      <x:c r="D3041" s="0" t="s">
        <x:v>41</x:v>
      </x:c>
      <x:c r="G3041" s="0" t="s">
        <x:v>42</x:v>
      </x:c>
      <x:c r="H3041" s="0" t="s">
        <x:v>7331</x:v>
      </x:c>
      <x:c r="I3041" s="0" t="n">
        <x:v>9351291936</x:v>
      </x:c>
      <x:c r="J3041" s="0" t="s">
        <x:v>9210</x:v>
      </x:c>
      <x:c r="K3041" s="0" t="s">
        <x:v>9211</x:v>
      </x:c>
      <x:c r="L3041" s="0" t="s">
        <x:v>9212</x:v>
      </x:c>
      <x:c r="M3041" s="0" t="s">
        <x:v>7440</x:v>
      </x:c>
      <x:c r="N3041" s="0" t="n">
        <x:v>6010</x:v>
      </x:c>
      <x:c r="O3041" s="0" t="s">
        <x:v>253</x:v>
      </x:c>
      <x:c r="R3041" s="0" t="n">
        <x:v>1</x:v>
      </x:c>
      <x:c r="S3041" s="0" t="s"/>
      <x:c r="T3041" s="0" t="s"/>
      <x:c r="U3041" s="0" t="s"/>
      <x:c r="X3041" s="0" t="s"/>
      <x:c r="Y3041" s="0" t="s"/>
      <x:c r="Z3041" s="0" t="s"/>
      <x:c r="AA3041" s="0" t="s"/>
      <x:c r="AC3041" s="0" t="s"/>
      <x:c r="AD3041" s="0" t="s"/>
      <x:c r="AE3041" s="0" t="s"/>
      <x:c r="AH3041" s="0" t="s"/>
      <x:c r="AI3041" s="0" t="s"/>
      <x:c r="AJ3041" s="0" t="s"/>
      <x:c r="AK3041" s="0" t="s"/>
      <x:c r="AL3041" s="0" t="s"/>
    </x:row>
    <x:row r="3042" spans="1:16384">
      <x:c r="A3042" s="0" t="s">
        <x:v>38</x:v>
      </x:c>
      <x:c r="B3042" s="0" t="s">
        <x:v>69</x:v>
      </x:c>
      <x:c r="C3042" s="0" t="s">
        <x:v>70</x:v>
      </x:c>
      <x:c r="D3042" s="0" t="s">
        <x:v>41</x:v>
      </x:c>
      <x:c r="G3042" s="0" t="s">
        <x:v>42</x:v>
      </x:c>
      <x:c r="H3042" s="0" t="s">
        <x:v>7331</x:v>
      </x:c>
      <x:c r="I3042" s="0" t="n">
        <x:v>9351802062</x:v>
      </x:c>
      <x:c r="J3042" s="0" t="s">
        <x:v>9213</x:v>
      </x:c>
      <x:c r="K3042" s="0" t="s">
        <x:v>9214</x:v>
      </x:c>
      <x:c r="L3042" s="0" t="s">
        <x:v>9215</x:v>
      </x:c>
      <x:c r="M3042" s="0" t="s">
        <x:v>7541</x:v>
      </x:c>
      <x:c r="N3042" s="0" t="n">
        <x:v>6700</x:v>
      </x:c>
      <x:c r="O3042" s="0" t="s">
        <x:v>253</x:v>
      </x:c>
      <x:c r="R3042" s="0" t="n">
        <x:v>1</x:v>
      </x:c>
      <x:c r="S3042" s="0" t="s"/>
      <x:c r="T3042" s="0" t="s"/>
      <x:c r="U3042" s="0" t="s"/>
      <x:c r="X3042" s="0" t="s"/>
      <x:c r="Y3042" s="0" t="s"/>
      <x:c r="Z3042" s="0" t="s"/>
      <x:c r="AA3042" s="0" t="s"/>
      <x:c r="AC3042" s="0" t="s"/>
      <x:c r="AD3042" s="0" t="s"/>
      <x:c r="AE3042" s="0" t="s"/>
      <x:c r="AH3042" s="0" t="s"/>
      <x:c r="AI3042" s="0" t="s"/>
      <x:c r="AJ3042" s="0" t="s"/>
      <x:c r="AK3042" s="0" t="s"/>
      <x:c r="AL3042" s="0" t="s"/>
    </x:row>
    <x:row r="3043" spans="1:16384">
      <x:c r="A3043" s="0" t="s">
        <x:v>38</x:v>
      </x:c>
      <x:c r="B3043" s="0" t="s">
        <x:v>125</x:v>
      </x:c>
      <x:c r="C3043" s="0" t="s">
        <x:v>125</x:v>
      </x:c>
      <x:c r="D3043" s="0" t="s">
        <x:v>41</x:v>
      </x:c>
      <x:c r="G3043" s="0" t="s">
        <x:v>42</x:v>
      </x:c>
      <x:c r="H3043" s="0" t="s">
        <x:v>7331</x:v>
      </x:c>
      <x:c r="I3043" s="0" t="n">
        <x:v>9351321667</x:v>
      </x:c>
      <x:c r="J3043" s="0" t="s">
        <x:v>9216</x:v>
      </x:c>
      <x:c r="K3043" s="0" t="s">
        <x:v>9217</x:v>
      </x:c>
      <x:c r="L3043" s="0" t="s">
        <x:v>9218</x:v>
      </x:c>
      <x:c r="N3043" s="0" t="n">
        <x:v>3400</x:v>
      </x:c>
      <x:c r="O3043" s="0" t="s">
        <x:v>121</x:v>
      </x:c>
      <x:c r="R3043" s="0" t="n">
        <x:v>1</x:v>
      </x:c>
      <x:c r="S3043" s="0" t="s"/>
      <x:c r="T3043" s="0" t="s"/>
      <x:c r="U3043" s="0" t="s"/>
      <x:c r="X3043" s="0" t="s"/>
      <x:c r="Y3043" s="0" t="s"/>
      <x:c r="Z3043" s="0" t="s"/>
      <x:c r="AA3043" s="0" t="s"/>
      <x:c r="AC3043" s="0" t="s"/>
      <x:c r="AD3043" s="0" t="s"/>
      <x:c r="AE3043" s="0" t="s"/>
      <x:c r="AH3043" s="0" t="s"/>
      <x:c r="AI3043" s="0" t="s"/>
      <x:c r="AJ3043" s="0" t="s"/>
      <x:c r="AK3043" s="0" t="s"/>
      <x:c r="AL3043" s="0" t="s"/>
    </x:row>
    <x:row r="3044" spans="1:16384">
      <x:c r="A3044" s="0" t="s">
        <x:v>38</x:v>
      </x:c>
      <x:c r="B3044" s="0" t="s">
        <x:v>131</x:v>
      </x:c>
      <x:c r="C3044" s="0" t="s">
        <x:v>132</x:v>
      </x:c>
      <x:c r="D3044" s="0" t="s">
        <x:v>41</x:v>
      </x:c>
      <x:c r="G3044" s="0" t="s">
        <x:v>42</x:v>
      </x:c>
      <x:c r="H3044" s="0" t="s">
        <x:v>7331</x:v>
      </x:c>
      <x:c r="I3044" s="0" t="n">
        <x:v>9352782859</x:v>
      </x:c>
      <x:c r="J3044" s="0" t="s">
        <x:v>9219</x:v>
      </x:c>
      <x:c r="K3044" s="0" t="s">
        <x:v>9220</x:v>
      </x:c>
      <x:c r="L3044" s="0" t="s">
        <x:v>9221</x:v>
      </x:c>
      <x:c r="M3044" s="0" t="s">
        <x:v>9222</x:v>
      </x:c>
      <x:c r="N3044" s="0" t="n">
        <x:v>6050</x:v>
      </x:c>
      <x:c r="O3044" s="0" t="s">
        <x:v>253</x:v>
      </x:c>
      <x:c r="R3044" s="0" t="n">
        <x:v>1</x:v>
      </x:c>
      <x:c r="S3044" s="0" t="s"/>
      <x:c r="T3044" s="0" t="s"/>
      <x:c r="U3044" s="0" t="s"/>
      <x:c r="X3044" s="0" t="s"/>
      <x:c r="Y3044" s="0" t="s"/>
      <x:c r="Z3044" s="0" t="s"/>
      <x:c r="AA3044" s="0" t="s"/>
      <x:c r="AC3044" s="0" t="s"/>
      <x:c r="AD3044" s="0" t="s"/>
      <x:c r="AE3044" s="0" t="s"/>
      <x:c r="AH3044" s="0" t="s"/>
      <x:c r="AI3044" s="0" t="s"/>
      <x:c r="AJ3044" s="0" t="s"/>
      <x:c r="AK3044" s="0" t="s"/>
      <x:c r="AL3044" s="0" t="s"/>
    </x:row>
    <x:row r="3045" spans="1:16384">
      <x:c r="A3045" s="0" t="s">
        <x:v>38</x:v>
      </x:c>
      <x:c r="B3045" s="0" t="s">
        <x:v>125</x:v>
      </x:c>
      <x:c r="C3045" s="0" t="s">
        <x:v>5186</x:v>
      </x:c>
      <x:c r="D3045" s="0" t="s">
        <x:v>41</x:v>
      </x:c>
      <x:c r="G3045" s="0" t="s">
        <x:v>42</x:v>
      </x:c>
      <x:c r="H3045" s="0" t="s">
        <x:v>7331</x:v>
      </x:c>
      <x:c r="I3045" s="0" t="n">
        <x:v>9351196812</x:v>
      </x:c>
      <x:c r="J3045" s="0" t="s">
        <x:v>9223</x:v>
      </x:c>
      <x:c r="K3045" s="0" t="s">
        <x:v>9224</x:v>
      </x:c>
      <x:c r="L3045" s="0" t="s">
        <x:v>9225</x:v>
      </x:c>
      <x:c r="M3045" s="0" t="s">
        <x:v>3304</x:v>
      </x:c>
      <x:c r="N3045" s="0" t="n">
        <x:v>6600</x:v>
      </x:c>
      <x:c r="O3045" s="0" t="s">
        <x:v>253</x:v>
      </x:c>
      <x:c r="R3045" s="0" t="n">
        <x:v>1</x:v>
      </x:c>
      <x:c r="S3045" s="0" t="s"/>
      <x:c r="T3045" s="0" t="s"/>
      <x:c r="U3045" s="0" t="s"/>
      <x:c r="X3045" s="0" t="s"/>
      <x:c r="Y3045" s="0" t="s"/>
      <x:c r="Z3045" s="0" t="s"/>
      <x:c r="AA3045" s="0" t="s"/>
      <x:c r="AC3045" s="0" t="s"/>
      <x:c r="AD3045" s="0" t="s"/>
      <x:c r="AE3045" s="0" t="s"/>
      <x:c r="AH3045" s="0" t="s"/>
      <x:c r="AI3045" s="0" t="s"/>
      <x:c r="AJ3045" s="0" t="s"/>
      <x:c r="AK3045" s="0" t="s"/>
      <x:c r="AL3045" s="0" t="s"/>
    </x:row>
    <x:row r="3046" spans="1:16384">
      <x:c r="A3046" s="0" t="s">
        <x:v>38</x:v>
      </x:c>
      <x:c r="B3046" s="0" t="s">
        <x:v>69</x:v>
      </x:c>
      <x:c r="C3046" s="0" t="s">
        <x:v>70</x:v>
      </x:c>
      <x:c r="D3046" s="0" t="s">
        <x:v>41</x:v>
      </x:c>
      <x:c r="G3046" s="0" t="s">
        <x:v>42</x:v>
      </x:c>
      <x:c r="H3046" s="0" t="s">
        <x:v>7331</x:v>
      </x:c>
      <x:c r="I3046" s="0" t="n">
        <x:v>9351799052</x:v>
      </x:c>
      <x:c r="J3046" s="0" t="s">
        <x:v>9226</x:v>
      </x:c>
      <x:c r="K3046" s="0" t="s">
        <x:v>9227</x:v>
      </x:c>
      <x:c r="L3046" s="0" t="s">
        <x:v>9228</x:v>
      </x:c>
      <x:c r="M3046" s="0" t="s">
        <x:v>9229</x:v>
      </x:c>
      <x:c r="N3046" s="0" t="n">
        <x:v>3650</x:v>
      </x:c>
      <x:c r="O3046" s="0" t="s">
        <x:v>253</x:v>
      </x:c>
      <x:c r="R3046" s="0" t="n">
        <x:v>1</x:v>
      </x:c>
      <x:c r="S3046" s="0" t="s"/>
      <x:c r="T3046" s="0" t="s"/>
      <x:c r="U3046" s="0" t="s"/>
      <x:c r="X3046" s="0" t="s"/>
      <x:c r="Y3046" s="0" t="s"/>
      <x:c r="Z3046" s="0" t="s"/>
      <x:c r="AA3046" s="0" t="s"/>
      <x:c r="AC3046" s="0" t="s"/>
      <x:c r="AD3046" s="0" t="s"/>
      <x:c r="AE3046" s="0" t="s"/>
      <x:c r="AH3046" s="0" t="s"/>
      <x:c r="AI3046" s="0" t="s"/>
      <x:c r="AJ3046" s="0" t="s"/>
      <x:c r="AK3046" s="0" t="s"/>
      <x:c r="AL3046" s="0" t="s"/>
    </x:row>
    <x:row r="3047" spans="1:16384">
      <x:c r="A3047" s="0" t="s">
        <x:v>38</x:v>
      </x:c>
      <x:c r="B3047" s="0" t="s">
        <x:v>492</x:v>
      </x:c>
      <x:c r="C3047" s="0" t="s">
        <x:v>493</x:v>
      </x:c>
      <x:c r="D3047" s="0" t="s">
        <x:v>41</x:v>
      </x:c>
      <x:c r="G3047" s="0" t="s">
        <x:v>42</x:v>
      </x:c>
      <x:c r="H3047" s="0" t="s">
        <x:v>7331</x:v>
      </x:c>
      <x:c r="I3047" s="0" t="n">
        <x:v>9350449519</x:v>
      </x:c>
      <x:c r="J3047" s="0" t="s">
        <x:v>9230</x:v>
      </x:c>
      <x:c r="K3047" s="0" t="s">
        <x:v>9231</x:v>
      </x:c>
      <x:c r="L3047" s="0" t="s">
        <x:v>9232</x:v>
      </x:c>
      <x:c r="M3047" s="0" t="s">
        <x:v>3304</x:v>
      </x:c>
      <x:c r="N3047" s="0" t="n">
        <x:v>6600</x:v>
      </x:c>
      <x:c r="O3047" s="0" t="s">
        <x:v>253</x:v>
      </x:c>
      <x:c r="R3047" s="0" t="n">
        <x:v>1</x:v>
      </x:c>
      <x:c r="S3047" s="0" t="s"/>
      <x:c r="T3047" s="0" t="s"/>
      <x:c r="U3047" s="0" t="s"/>
      <x:c r="X3047" s="0" t="s"/>
      <x:c r="Y3047" s="0" t="s"/>
      <x:c r="Z3047" s="0" t="s"/>
      <x:c r="AA3047" s="0" t="s"/>
      <x:c r="AC3047" s="0" t="s"/>
      <x:c r="AD3047" s="0" t="s"/>
      <x:c r="AE3047" s="0" t="s"/>
      <x:c r="AH3047" s="0" t="s"/>
      <x:c r="AI3047" s="0" t="s"/>
      <x:c r="AJ3047" s="0" t="s"/>
      <x:c r="AK3047" s="0" t="s"/>
      <x:c r="AL3047" s="0" t="s"/>
    </x:row>
    <x:row r="3048" spans="1:16384">
      <x:c r="A3048" s="0" t="s">
        <x:v>38</x:v>
      </x:c>
      <x:c r="B3048" s="0" t="s">
        <x:v>39</x:v>
      </x:c>
      <x:c r="C3048" s="0" t="s">
        <x:v>285</x:v>
      </x:c>
      <x:c r="D3048" s="0" t="s">
        <x:v>41</x:v>
      </x:c>
      <x:c r="G3048" s="0" t="s">
        <x:v>42</x:v>
      </x:c>
      <x:c r="H3048" s="0" t="s">
        <x:v>7331</x:v>
      </x:c>
      <x:c r="I3048" s="0" t="n">
        <x:v>9350406139</x:v>
      </x:c>
      <x:c r="J3048" s="0" t="s">
        <x:v>9233</x:v>
      </x:c>
      <x:c r="K3048" s="0" t="s">
        <x:v>9234</x:v>
      </x:c>
      <x:c r="L3048" s="0" t="s">
        <x:v>9235</x:v>
      </x:c>
      <x:c r="M3048" s="0" t="s">
        <x:v>6817</x:v>
      </x:c>
      <x:c r="N3048" s="0" t="n">
        <x:v>6500</x:v>
      </x:c>
      <x:c r="O3048" s="0" t="s">
        <x:v>253</x:v>
      </x:c>
      <x:c r="R3048" s="0" t="n">
        <x:v>1</x:v>
      </x:c>
      <x:c r="S3048" s="0" t="s"/>
      <x:c r="T3048" s="0" t="s"/>
      <x:c r="U3048" s="0" t="s"/>
      <x:c r="X3048" s="0" t="s"/>
      <x:c r="Y3048" s="0" t="s"/>
      <x:c r="Z3048" s="0" t="s"/>
      <x:c r="AA3048" s="0" t="s"/>
      <x:c r="AC3048" s="0" t="s"/>
      <x:c r="AD3048" s="0" t="s"/>
      <x:c r="AE3048" s="0" t="s"/>
      <x:c r="AH3048" s="0" t="s"/>
      <x:c r="AI3048" s="0" t="s"/>
      <x:c r="AJ3048" s="0" t="s"/>
      <x:c r="AK3048" s="0" t="s"/>
      <x:c r="AL3048" s="0" t="s"/>
    </x:row>
    <x:row r="3049" spans="1:16384">
      <x:c r="A3049" s="0" t="s">
        <x:v>38</x:v>
      </x:c>
      <x:c r="B3049" s="0" t="s">
        <x:v>618</x:v>
      </x:c>
      <x:c r="C3049" s="0" t="s">
        <x:v>2229</x:v>
      </x:c>
      <x:c r="D3049" s="0" t="s">
        <x:v>41</x:v>
      </x:c>
      <x:c r="G3049" s="0" t="s">
        <x:v>42</x:v>
      </x:c>
      <x:c r="H3049" s="0" t="s">
        <x:v>7331</x:v>
      </x:c>
      <x:c r="I3049" s="0" t="n">
        <x:v>9353410724</x:v>
      </x:c>
      <x:c r="J3049" s="0" t="s">
        <x:v>9236</x:v>
      </x:c>
      <x:c r="K3049" s="0" t="s">
        <x:v>9237</x:v>
      </x:c>
      <x:c r="L3049" s="0" t="s">
        <x:v>9238</x:v>
      </x:c>
      <x:c r="M3049" s="0" t="s">
        <x:v>162</x:v>
      </x:c>
      <x:c r="N3049" s="0" t="n">
        <x:v>64000</x:v>
      </x:c>
      <x:c r="O3049" s="0" t="s">
        <x:v>58</x:v>
      </x:c>
      <x:c r="R3049" s="0" t="n">
        <x:v>1</x:v>
      </x:c>
      <x:c r="S3049" s="0" t="s"/>
      <x:c r="T3049" s="0" t="s"/>
      <x:c r="U3049" s="0" t="s"/>
      <x:c r="X3049" s="0" t="s"/>
      <x:c r="Y3049" s="0" t="s"/>
      <x:c r="Z3049" s="0" t="s"/>
      <x:c r="AA3049" s="0" t="s"/>
      <x:c r="AC3049" s="0" t="s"/>
      <x:c r="AD3049" s="0" t="s"/>
      <x:c r="AE3049" s="0" t="s"/>
      <x:c r="AH3049" s="0" t="s"/>
      <x:c r="AI3049" s="0" t="s"/>
      <x:c r="AJ3049" s="0" t="s"/>
      <x:c r="AK3049" s="0" t="s"/>
      <x:c r="AL3049" s="0" t="s"/>
    </x:row>
    <x:row r="3050" spans="1:16384">
      <x:c r="A3050" s="0" t="s">
        <x:v>38</x:v>
      </x:c>
      <x:c r="B3050" s="0" t="s">
        <x:v>39</x:v>
      </x:c>
      <x:c r="C3050" s="0" t="s">
        <x:v>158</x:v>
      </x:c>
      <x:c r="D3050" s="0" t="s">
        <x:v>41</x:v>
      </x:c>
      <x:c r="G3050" s="0" t="s">
        <x:v>42</x:v>
      </x:c>
      <x:c r="H3050" s="0" t="s">
        <x:v>7331</x:v>
      </x:c>
      <x:c r="I3050" s="0" t="n">
        <x:v>9352449160</x:v>
      </x:c>
      <x:c r="J3050" s="0" t="s">
        <x:v>9239</x:v>
      </x:c>
      <x:c r="K3050" s="0" t="s">
        <x:v>9240</x:v>
      </x:c>
      <x:c r="L3050" s="0" t="s">
        <x:v>9241</x:v>
      </x:c>
      <x:c r="M3050" s="0" t="s">
        <x:v>232</x:v>
      </x:c>
      <x:c r="N3050" s="0" t="n">
        <x:v>66230</x:v>
      </x:c>
      <x:c r="O3050" s="0" t="s">
        <x:v>64</x:v>
      </x:c>
      <x:c r="R3050" s="0" t="n">
        <x:v>1</x:v>
      </x:c>
      <x:c r="S3050" s="0" t="s"/>
      <x:c r="T3050" s="0" t="s"/>
      <x:c r="U3050" s="0" t="s"/>
      <x:c r="X3050" s="0" t="s"/>
      <x:c r="Y3050" s="0" t="s"/>
      <x:c r="Z3050" s="0" t="s"/>
      <x:c r="AA3050" s="0" t="s"/>
      <x:c r="AC3050" s="0" t="s"/>
      <x:c r="AD3050" s="0" t="s"/>
      <x:c r="AE3050" s="0" t="s"/>
      <x:c r="AH3050" s="0" t="s"/>
      <x:c r="AI3050" s="0" t="s"/>
      <x:c r="AJ3050" s="0" t="s"/>
      <x:c r="AK3050" s="0" t="s"/>
      <x:c r="AL3050" s="0" t="s"/>
    </x:row>
    <x:row r="3051" spans="1:16384">
      <x:c r="A3051" s="0" t="s">
        <x:v>38</x:v>
      </x:c>
      <x:c r="B3051" s="0" t="s">
        <x:v>131</x:v>
      </x:c>
      <x:c r="C3051" s="0" t="s">
        <x:v>132</x:v>
      </x:c>
      <x:c r="D3051" s="0" t="s">
        <x:v>41</x:v>
      </x:c>
      <x:c r="G3051" s="0" t="s">
        <x:v>42</x:v>
      </x:c>
      <x:c r="H3051" s="0" t="s">
        <x:v>7331</x:v>
      </x:c>
      <x:c r="I3051" s="0" t="n">
        <x:v>9350798956</x:v>
      </x:c>
      <x:c r="J3051" s="0" t="s">
        <x:v>9242</x:v>
      </x:c>
      <x:c r="K3051" s="0" t="s">
        <x:v>9243</x:v>
      </x:c>
      <x:c r="L3051" s="0" t="s">
        <x:v>9244</x:v>
      </x:c>
      <x:c r="M3051" s="0" t="s">
        <x:v>525</x:v>
      </x:c>
      <x:c r="N3051" s="0" t="n">
        <x:v>45010</x:v>
      </x:c>
      <x:c r="O3051" s="0" t="s">
        <x:v>47</x:v>
      </x:c>
      <x:c r="R3051" s="0" t="n">
        <x:v>1</x:v>
      </x:c>
      <x:c r="S3051" s="0" t="s"/>
      <x:c r="T3051" s="0" t="s"/>
      <x:c r="U3051" s="0" t="s"/>
      <x:c r="X3051" s="0" t="s"/>
      <x:c r="Y3051" s="0" t="s"/>
      <x:c r="Z3051" s="0" t="s"/>
      <x:c r="AA3051" s="0" t="s"/>
      <x:c r="AC3051" s="0" t="s"/>
      <x:c r="AD3051" s="0" t="s"/>
      <x:c r="AE3051" s="0" t="s"/>
      <x:c r="AH3051" s="0" t="s"/>
      <x:c r="AI3051" s="0" t="s"/>
      <x:c r="AJ3051" s="0" t="s"/>
      <x:c r="AK3051" s="0" t="s"/>
      <x:c r="AL3051" s="0" t="s"/>
    </x:row>
    <x:row r="3052" spans="1:16384">
      <x:c r="A3052" s="0" t="s">
        <x:v>38</x:v>
      </x:c>
      <x:c r="B3052" s="0" t="s">
        <x:v>131</x:v>
      </x:c>
      <x:c r="C3052" s="0" t="s">
        <x:v>132</x:v>
      </x:c>
      <x:c r="D3052" s="0" t="s">
        <x:v>41</x:v>
      </x:c>
      <x:c r="G3052" s="0" t="s">
        <x:v>42</x:v>
      </x:c>
      <x:c r="H3052" s="0" t="s">
        <x:v>7331</x:v>
      </x:c>
      <x:c r="I3052" s="0" t="n">
        <x:v>9357405910</x:v>
      </x:c>
      <x:c r="J3052" s="0" t="s">
        <x:v>9245</x:v>
      </x:c>
      <x:c r="K3052" s="0" t="s">
        <x:v>9246</x:v>
      </x:c>
      <x:c r="L3052" s="0" t="s">
        <x:v>9247</x:v>
      </x:c>
      <x:c r="M3052" s="0" t="s">
        <x:v>7463</x:v>
      </x:c>
      <x:c r="N3052" s="0" t="n">
        <x:v>6170</x:v>
      </x:c>
      <x:c r="O3052" s="0" t="s">
        <x:v>253</x:v>
      </x:c>
      <x:c r="R3052" s="0" t="n">
        <x:v>1</x:v>
      </x:c>
      <x:c r="S3052" s="0" t="s"/>
      <x:c r="T3052" s="0" t="s"/>
      <x:c r="U3052" s="0" t="s"/>
      <x:c r="X3052" s="0" t="s"/>
      <x:c r="Y3052" s="0" t="s"/>
      <x:c r="Z3052" s="0" t="s"/>
      <x:c r="AA3052" s="0" t="s"/>
      <x:c r="AC3052" s="0" t="s"/>
      <x:c r="AD3052" s="0" t="s"/>
      <x:c r="AE3052" s="0" t="s"/>
      <x:c r="AH3052" s="0" t="s"/>
      <x:c r="AI3052" s="0" t="s"/>
      <x:c r="AJ3052" s="0" t="s"/>
      <x:c r="AK3052" s="0" t="s"/>
      <x:c r="AL3052" s="0" t="s"/>
    </x:row>
    <x:row r="3053" spans="1:16384">
      <x:c r="A3053" s="0" t="s">
        <x:v>38</x:v>
      </x:c>
      <x:c r="B3053" s="0" t="s">
        <x:v>39</x:v>
      </x:c>
      <x:c r="C3053" s="0" t="s">
        <x:v>48</x:v>
      </x:c>
      <x:c r="D3053" s="0" t="s">
        <x:v>41</x:v>
      </x:c>
      <x:c r="G3053" s="0" t="s">
        <x:v>42</x:v>
      </x:c>
      <x:c r="H3053" s="0" t="s">
        <x:v>7331</x:v>
      </x:c>
      <x:c r="I3053" s="0" t="n">
        <x:v>9350738630</x:v>
      </x:c>
      <x:c r="J3053" s="0" t="s">
        <x:v>9248</x:v>
      </x:c>
      <x:c r="K3053" s="0" t="s">
        <x:v>9249</x:v>
      </x:c>
      <x:c r="L3053" s="0" t="s">
        <x:v>9250</x:v>
      </x:c>
      <x:c r="M3053" s="0" t="s">
        <x:v>63</x:v>
      </x:c>
      <x:c r="N3053" s="0" t="n">
        <x:v>66240</x:v>
      </x:c>
      <x:c r="O3053" s="0" t="s">
        <x:v>64</x:v>
      </x:c>
      <x:c r="R3053" s="0" t="n">
        <x:v>1</x:v>
      </x:c>
      <x:c r="S3053" s="0" t="s"/>
      <x:c r="T3053" s="0" t="s"/>
      <x:c r="U3053" s="0" t="s"/>
      <x:c r="X3053" s="0" t="s"/>
      <x:c r="Y3053" s="0" t="s"/>
      <x:c r="Z3053" s="0" t="s"/>
      <x:c r="AA3053" s="0" t="s"/>
      <x:c r="AC3053" s="0" t="s"/>
      <x:c r="AD3053" s="0" t="s"/>
      <x:c r="AE3053" s="0" t="s"/>
      <x:c r="AH3053" s="0" t="s"/>
      <x:c r="AI3053" s="0" t="s"/>
      <x:c r="AJ3053" s="0" t="s"/>
      <x:c r="AK3053" s="0" t="s"/>
      <x:c r="AL3053" s="0" t="s"/>
    </x:row>
    <x:row r="3054" spans="1:16384">
      <x:c r="A3054" s="0" t="s">
        <x:v>38</x:v>
      </x:c>
      <x:c r="B3054" s="0" t="s">
        <x:v>69</x:v>
      </x:c>
      <x:c r="C3054" s="0" t="s">
        <x:v>153</x:v>
      </x:c>
      <x:c r="D3054" s="0" t="s">
        <x:v>41</x:v>
      </x:c>
      <x:c r="G3054" s="0" t="s">
        <x:v>42</x:v>
      </x:c>
      <x:c r="H3054" s="0" t="s">
        <x:v>7331</x:v>
      </x:c>
      <x:c r="I3054" s="0" t="n">
        <x:v>9352691910</x:v>
      </x:c>
      <x:c r="J3054" s="0" t="s">
        <x:v>9251</x:v>
      </x:c>
      <x:c r="K3054" s="0" t="s">
        <x:v>9252</x:v>
      </x:c>
      <x:c r="L3054" s="0" t="s">
        <x:v>9253</x:v>
      </x:c>
      <x:c r="M3054" s="0" t="s">
        <x:v>3446</x:v>
      </x:c>
      <x:c r="N3054" s="0" t="n">
        <x:v>3810</x:v>
      </x:c>
      <x:c r="O3054" s="0" t="s">
        <x:v>253</x:v>
      </x:c>
      <x:c r="R3054" s="0" t="n">
        <x:v>1</x:v>
      </x:c>
      <x:c r="S3054" s="0" t="s"/>
      <x:c r="T3054" s="0" t="s"/>
      <x:c r="U3054" s="0" t="s"/>
      <x:c r="X3054" s="0" t="s"/>
      <x:c r="Y3054" s="0" t="s"/>
      <x:c r="Z3054" s="0" t="s"/>
      <x:c r="AA3054" s="0" t="s"/>
      <x:c r="AC3054" s="0" t="s"/>
      <x:c r="AD3054" s="0" t="s"/>
      <x:c r="AE3054" s="0" t="s"/>
      <x:c r="AH3054" s="0" t="s"/>
      <x:c r="AI3054" s="0" t="s"/>
      <x:c r="AJ3054" s="0" t="s"/>
      <x:c r="AK3054" s="0" t="s"/>
      <x:c r="AL3054" s="0" t="s"/>
    </x:row>
    <x:row r="3055" spans="1:16384">
      <x:c r="A3055" s="0" t="s">
        <x:v>38</x:v>
      </x:c>
      <x:c r="B3055" s="0" t="s">
        <x:v>39</x:v>
      </x:c>
      <x:c r="C3055" s="0" t="s">
        <x:v>158</x:v>
      </x:c>
      <x:c r="D3055" s="0" t="s">
        <x:v>41</x:v>
      </x:c>
      <x:c r="G3055" s="0" t="s">
        <x:v>42</x:v>
      </x:c>
      <x:c r="H3055" s="0" t="s">
        <x:v>7331</x:v>
      </x:c>
      <x:c r="I3055" s="0" t="n">
        <x:v>9350492592</x:v>
      </x:c>
      <x:c r="J3055" s="0" t="s">
        <x:v>9254</x:v>
      </x:c>
      <x:c r="K3055" s="0" t="s">
        <x:v>9255</x:v>
      </x:c>
      <x:c r="L3055" s="0" t="s">
        <x:v>9256</x:v>
      </x:c>
      <x:c r="M3055" s="0" t="s">
        <x:v>934</x:v>
      </x:c>
      <x:c r="N3055" s="0" t="n">
        <x:v>64020</x:v>
      </x:c>
      <x:c r="O3055" s="0" t="s">
        <x:v>64</x:v>
      </x:c>
      <x:c r="R3055" s="0" t="n">
        <x:v>1</x:v>
      </x:c>
      <x:c r="S3055" s="0" t="s"/>
      <x:c r="T3055" s="0" t="s"/>
      <x:c r="U3055" s="0" t="s"/>
      <x:c r="X3055" s="0" t="s"/>
      <x:c r="Y3055" s="0" t="s"/>
      <x:c r="Z3055" s="0" t="s"/>
      <x:c r="AA3055" s="0" t="s"/>
      <x:c r="AC3055" s="0" t="s"/>
      <x:c r="AD3055" s="0" t="s"/>
      <x:c r="AE3055" s="0" t="s"/>
      <x:c r="AH3055" s="0" t="s"/>
      <x:c r="AI3055" s="0" t="s"/>
      <x:c r="AJ3055" s="0" t="s"/>
      <x:c r="AK3055" s="0" t="s"/>
      <x:c r="AL3055" s="0" t="s"/>
    </x:row>
    <x:row r="3056" spans="1:16384">
      <x:c r="A3056" s="0" t="s">
        <x:v>38</x:v>
      </x:c>
      <x:c r="B3056" s="0" t="s">
        <x:v>112</x:v>
      </x:c>
      <x:c r="C3056" s="0" t="s">
        <x:v>113</x:v>
      </x:c>
      <x:c r="D3056" s="0" t="s">
        <x:v>41</x:v>
      </x:c>
      <x:c r="G3056" s="0" t="s">
        <x:v>42</x:v>
      </x:c>
      <x:c r="H3056" s="0" t="s">
        <x:v>7331</x:v>
      </x:c>
      <x:c r="I3056" s="0" t="n">
        <x:v>9356235979</x:v>
      </x:c>
      <x:c r="J3056" s="0" t="s">
        <x:v>9257</x:v>
      </x:c>
      <x:c r="K3056" s="0" t="s">
        <x:v>9258</x:v>
      </x:c>
      <x:c r="L3056" s="0" t="s">
        <x:v>9259</x:v>
      </x:c>
      <x:c r="M3056" s="0" t="s">
        <x:v>9260</x:v>
      </x:c>
      <x:c r="N3056" s="0" t="n">
        <x:v>6760</x:v>
      </x:c>
      <x:c r="O3056" s="0" t="s">
        <x:v>253</x:v>
      </x:c>
      <x:c r="R3056" s="0" t="n">
        <x:v>1</x:v>
      </x:c>
      <x:c r="S3056" s="0" t="s"/>
      <x:c r="T3056" s="0" t="s"/>
      <x:c r="U3056" s="0" t="s"/>
      <x:c r="X3056" s="0" t="s"/>
      <x:c r="Y3056" s="0" t="s"/>
      <x:c r="Z3056" s="0" t="s"/>
      <x:c r="AA3056" s="0" t="s"/>
      <x:c r="AC3056" s="0" t="s"/>
      <x:c r="AD3056" s="0" t="s"/>
      <x:c r="AE3056" s="0" t="s"/>
      <x:c r="AH3056" s="0" t="s"/>
      <x:c r="AI3056" s="0" t="s"/>
      <x:c r="AJ3056" s="0" t="s"/>
      <x:c r="AK3056" s="0" t="s"/>
      <x:c r="AL3056" s="0" t="s"/>
    </x:row>
    <x:row r="3057" spans="1:16384">
      <x:c r="A3057" s="0" t="s">
        <x:v>38</x:v>
      </x:c>
      <x:c r="B3057" s="0" t="s">
        <x:v>69</x:v>
      </x:c>
      <x:c r="C3057" s="0" t="s">
        <x:v>153</x:v>
      </x:c>
      <x:c r="D3057" s="0" t="s">
        <x:v>41</x:v>
      </x:c>
      <x:c r="G3057" s="0" t="s">
        <x:v>42</x:v>
      </x:c>
      <x:c r="H3057" s="0" t="s">
        <x:v>7331</x:v>
      </x:c>
      <x:c r="I3057" s="0" t="n">
        <x:v>9352648712</x:v>
      </x:c>
      <x:c r="J3057" s="0" t="s">
        <x:v>9261</x:v>
      </x:c>
      <x:c r="K3057" s="0" t="s">
        <x:v>9262</x:v>
      </x:c>
      <x:c r="L3057" s="0" t="s">
        <x:v>9263</x:v>
      </x:c>
      <x:c r="M3057" s="0" t="s">
        <x:v>9264</x:v>
      </x:c>
      <x:c r="N3057" s="0" t="n">
        <x:v>6020</x:v>
      </x:c>
      <x:c r="O3057" s="0" t="s">
        <x:v>253</x:v>
      </x:c>
      <x:c r="R3057" s="0" t="n">
        <x:v>1</x:v>
      </x:c>
      <x:c r="S3057" s="0" t="s"/>
      <x:c r="T3057" s="0" t="s"/>
      <x:c r="U3057" s="0" t="s"/>
      <x:c r="X3057" s="0" t="s"/>
      <x:c r="Y3057" s="0" t="s"/>
      <x:c r="Z3057" s="0" t="s"/>
      <x:c r="AA3057" s="0" t="s"/>
      <x:c r="AC3057" s="0" t="s"/>
      <x:c r="AD3057" s="0" t="s"/>
      <x:c r="AE3057" s="0" t="s"/>
      <x:c r="AH3057" s="0" t="s"/>
      <x:c r="AI3057" s="0" t="s"/>
      <x:c r="AJ3057" s="0" t="s"/>
      <x:c r="AK3057" s="0" t="s"/>
      <x:c r="AL3057" s="0" t="s"/>
    </x:row>
    <x:row r="3058" spans="1:16384">
      <x:c r="A3058" s="0" t="s">
        <x:v>38</x:v>
      </x:c>
      <x:c r="B3058" s="0" t="s">
        <x:v>125</x:v>
      </x:c>
      <x:c r="C3058" s="0" t="s">
        <x:v>125</x:v>
      </x:c>
      <x:c r="D3058" s="0" t="s">
        <x:v>41</x:v>
      </x:c>
      <x:c r="G3058" s="0" t="s">
        <x:v>42</x:v>
      </x:c>
      <x:c r="H3058" s="0" t="s">
        <x:v>7331</x:v>
      </x:c>
      <x:c r="I3058" s="0" t="n">
        <x:v>9351742466</x:v>
      </x:c>
      <x:c r="J3058" s="0" t="s">
        <x:v>9265</x:v>
      </x:c>
      <x:c r="K3058" s="0" t="s">
        <x:v>9266</x:v>
      </x:c>
      <x:c r="L3058" s="0" t="s">
        <x:v>9267</x:v>
      </x:c>
      <x:c r="M3058" s="0" t="s">
        <x:v>7987</x:v>
      </x:c>
      <x:c r="N3058" s="0" t="n">
        <x:v>6140</x:v>
      </x:c>
      <x:c r="O3058" s="0" t="s">
        <x:v>253</x:v>
      </x:c>
      <x:c r="R3058" s="0" t="n">
        <x:v>1</x:v>
      </x:c>
      <x:c r="S3058" s="0" t="s"/>
      <x:c r="T3058" s="0" t="s"/>
      <x:c r="U3058" s="0" t="s"/>
      <x:c r="X3058" s="0" t="s"/>
      <x:c r="Y3058" s="0" t="s"/>
      <x:c r="Z3058" s="0" t="s"/>
      <x:c r="AA3058" s="0" t="s"/>
      <x:c r="AC3058" s="0" t="s"/>
      <x:c r="AD3058" s="0" t="s"/>
      <x:c r="AE3058" s="0" t="s"/>
      <x:c r="AH3058" s="0" t="s"/>
      <x:c r="AI3058" s="0" t="s"/>
      <x:c r="AJ3058" s="0" t="s"/>
      <x:c r="AK3058" s="0" t="s"/>
      <x:c r="AL3058" s="0" t="s"/>
    </x:row>
    <x:row r="3059" spans="1:16384">
      <x:c r="A3059" s="0" t="s">
        <x:v>38</x:v>
      </x:c>
      <x:c r="B3059" s="0" t="s">
        <x:v>112</x:v>
      </x:c>
      <x:c r="C3059" s="0" t="s">
        <x:v>113</x:v>
      </x:c>
      <x:c r="D3059" s="0" t="s">
        <x:v>41</x:v>
      </x:c>
      <x:c r="G3059" s="0" t="s">
        <x:v>42</x:v>
      </x:c>
      <x:c r="H3059" s="0" t="s">
        <x:v>7331</x:v>
      </x:c>
      <x:c r="I3059" s="0" t="n">
        <x:v>9356953274</x:v>
      </x:c>
      <x:c r="J3059" s="0" t="s">
        <x:v>9268</x:v>
      </x:c>
      <x:c r="K3059" s="0" t="s">
        <x:v>9269</x:v>
      </x:c>
      <x:c r="L3059" s="0" t="s">
        <x:v>9270</x:v>
      </x:c>
      <x:c r="M3059" s="0" t="s">
        <x:v>207</x:v>
      </x:c>
      <x:c r="N3059" s="0" t="n">
        <x:v>44600</x:v>
      </x:c>
      <x:c r="O3059" s="0" t="s">
        <x:v>47</x:v>
      </x:c>
      <x:c r="R3059" s="0" t="n">
        <x:v>1</x:v>
      </x:c>
      <x:c r="S3059" s="0" t="s"/>
      <x:c r="T3059" s="0" t="s"/>
      <x:c r="U3059" s="0" t="s"/>
      <x:c r="X3059" s="0" t="s"/>
      <x:c r="Y3059" s="0" t="s"/>
      <x:c r="Z3059" s="0" t="s"/>
      <x:c r="AA3059" s="0" t="s"/>
      <x:c r="AC3059" s="0" t="s"/>
      <x:c r="AD3059" s="0" t="s"/>
      <x:c r="AE3059" s="0" t="s"/>
      <x:c r="AH3059" s="0" t="s"/>
      <x:c r="AI3059" s="0" t="s"/>
      <x:c r="AJ3059" s="0" t="s"/>
      <x:c r="AK3059" s="0" t="s"/>
      <x:c r="AL3059" s="0" t="s"/>
    </x:row>
    <x:row r="3060" spans="1:16384">
      <x:c r="A3060" s="0" t="s">
        <x:v>38</x:v>
      </x:c>
      <x:c r="B3060" s="0" t="s">
        <x:v>39</x:v>
      </x:c>
      <x:c r="C3060" s="0" t="s">
        <x:v>96</x:v>
      </x:c>
      <x:c r="D3060" s="0" t="s">
        <x:v>41</x:v>
      </x:c>
      <x:c r="G3060" s="0" t="s">
        <x:v>42</x:v>
      </x:c>
      <x:c r="H3060" s="0" t="s">
        <x:v>7331</x:v>
      </x:c>
      <x:c r="I3060" s="0" t="n">
        <x:v>9356540097</x:v>
      </x:c>
      <x:c r="J3060" s="0" t="s">
        <x:v>9271</x:v>
      </x:c>
      <x:c r="K3060" s="0" t="s">
        <x:v>9272</x:v>
      </x:c>
      <x:c r="L3060" s="0" t="s">
        <x:v>9273</x:v>
      </x:c>
      <x:c r="M3060" s="0" t="s">
        <x:v>9274</x:v>
      </x:c>
      <x:c r="N3060" s="0" t="n">
        <x:v>64610</x:v>
      </x:c>
      <x:c r="O3060" s="0" t="s">
        <x:v>64</x:v>
      </x:c>
      <x:c r="R3060" s="0" t="n">
        <x:v>1</x:v>
      </x:c>
      <x:c r="S3060" s="0" t="s"/>
      <x:c r="T3060" s="0" t="s"/>
      <x:c r="U3060" s="0" t="s"/>
      <x:c r="X3060" s="0" t="s"/>
      <x:c r="Y3060" s="0" t="s"/>
      <x:c r="Z3060" s="0" t="s"/>
      <x:c r="AA3060" s="0" t="s"/>
      <x:c r="AC3060" s="0" t="s"/>
      <x:c r="AD3060" s="0" t="s"/>
      <x:c r="AE3060" s="0" t="s"/>
      <x:c r="AH3060" s="0" t="s"/>
      <x:c r="AI3060" s="0" t="s"/>
      <x:c r="AJ3060" s="0" t="s"/>
      <x:c r="AK3060" s="0" t="s"/>
      <x:c r="AL3060" s="0" t="s"/>
    </x:row>
    <x:row r="3061" spans="1:16384">
      <x:c r="A3061" s="0" t="s">
        <x:v>38</x:v>
      </x:c>
      <x:c r="B3061" s="0" t="s">
        <x:v>112</x:v>
      </x:c>
      <x:c r="C3061" s="0" t="s">
        <x:v>141</x:v>
      </x:c>
      <x:c r="D3061" s="0" t="s">
        <x:v>41</x:v>
      </x:c>
      <x:c r="G3061" s="0" t="s">
        <x:v>42</x:v>
      </x:c>
      <x:c r="H3061" s="0" t="s">
        <x:v>7331</x:v>
      </x:c>
      <x:c r="I3061" s="0" t="n">
        <x:v>9353461784</x:v>
      </x:c>
      <x:c r="J3061" s="0" t="s">
        <x:v>9275</x:v>
      </x:c>
      <x:c r="K3061" s="0" t="s">
        <x:v>9276</x:v>
      </x:c>
      <x:c r="L3061" s="0" t="s">
        <x:v>9277</x:v>
      </x:c>
      <x:c r="M3061" s="0" t="s">
        <x:v>105</x:v>
      </x:c>
      <x:c r="N3061" s="0" t="n">
        <x:v>6700</x:v>
      </x:c>
      <x:c r="O3061" s="0" t="s">
        <x:v>58</x:v>
      </x:c>
      <x:c r="R3061" s="0" t="n">
        <x:v>1</x:v>
      </x:c>
      <x:c r="S3061" s="0" t="s"/>
      <x:c r="T3061" s="0" t="s"/>
      <x:c r="U3061" s="0" t="s"/>
      <x:c r="X3061" s="0" t="s"/>
      <x:c r="Y3061" s="0" t="s"/>
      <x:c r="Z3061" s="0" t="s"/>
      <x:c r="AA3061" s="0" t="s"/>
      <x:c r="AC3061" s="0" t="s"/>
      <x:c r="AD3061" s="0" t="s"/>
      <x:c r="AE3061" s="0" t="s"/>
      <x:c r="AH3061" s="0" t="s"/>
      <x:c r="AI3061" s="0" t="s"/>
      <x:c r="AJ3061" s="0" t="s"/>
      <x:c r="AK3061" s="0" t="s"/>
      <x:c r="AL3061" s="0" t="s"/>
    </x:row>
    <x:row r="3062" spans="1:16384">
      <x:c r="A3062" s="0" t="s">
        <x:v>38</x:v>
      </x:c>
      <x:c r="B3062" s="0" t="s">
        <x:v>125</x:v>
      </x:c>
      <x:c r="C3062" s="0" t="s">
        <x:v>125</x:v>
      </x:c>
      <x:c r="D3062" s="0" t="s">
        <x:v>41</x:v>
      </x:c>
      <x:c r="G3062" s="0" t="s">
        <x:v>42</x:v>
      </x:c>
      <x:c r="H3062" s="0" t="s">
        <x:v>7331</x:v>
      </x:c>
      <x:c r="I3062" s="0" t="n">
        <x:v>9355792012</x:v>
      </x:c>
      <x:c r="J3062" s="0" t="s">
        <x:v>9278</x:v>
      </x:c>
      <x:c r="K3062" s="0" t="s">
        <x:v>9279</x:v>
      </x:c>
      <x:c r="L3062" s="0" t="s">
        <x:v>9280</x:v>
      </x:c>
      <x:c r="M3062" s="0" t="s">
        <x:v>9281</x:v>
      </x:c>
      <x:c r="N3062" s="0" t="n">
        <x:v>66600</x:v>
      </x:c>
      <x:c r="O3062" s="0" t="s">
        <x:v>64</x:v>
      </x:c>
      <x:c r="R3062" s="0" t="n">
        <x:v>1</x:v>
      </x:c>
      <x:c r="S3062" s="0" t="s"/>
      <x:c r="T3062" s="0" t="s"/>
      <x:c r="U3062" s="0" t="s"/>
      <x:c r="X3062" s="0" t="s"/>
      <x:c r="Y3062" s="0" t="s"/>
      <x:c r="Z3062" s="0" t="s"/>
      <x:c r="AA3062" s="0" t="s"/>
      <x:c r="AC3062" s="0" t="s"/>
      <x:c r="AD3062" s="0" t="s"/>
      <x:c r="AE3062" s="0" t="s"/>
      <x:c r="AH3062" s="0" t="s"/>
      <x:c r="AI3062" s="0" t="s"/>
      <x:c r="AJ3062" s="0" t="s"/>
      <x:c r="AK3062" s="0" t="s"/>
      <x:c r="AL3062" s="0" t="s"/>
    </x:row>
    <x:row r="3063" spans="1:16384">
      <x:c r="A3063" s="0" t="s">
        <x:v>38</x:v>
      </x:c>
      <x:c r="B3063" s="0" t="s">
        <x:v>39</x:v>
      </x:c>
      <x:c r="C3063" s="0" t="s">
        <x:v>212</x:v>
      </x:c>
      <x:c r="D3063" s="0" t="s">
        <x:v>41</x:v>
      </x:c>
      <x:c r="G3063" s="0" t="s">
        <x:v>42</x:v>
      </x:c>
      <x:c r="H3063" s="0" t="s">
        <x:v>7331</x:v>
      </x:c>
      <x:c r="I3063" s="0" t="n">
        <x:v>9354562028</x:v>
      </x:c>
      <x:c r="J3063" s="0" t="s">
        <x:v>9282</x:v>
      </x:c>
      <x:c r="K3063" s="0" t="s">
        <x:v>9283</x:v>
      </x:c>
      <x:c r="L3063" s="0" t="s">
        <x:v>9284</x:v>
      </x:c>
      <x:c r="M3063" s="0" t="s">
        <x:v>8177</x:v>
      </x:c>
      <x:c r="N3063" s="0" t="n">
        <x:v>6400</x:v>
      </x:c>
      <x:c r="O3063" s="0" t="s">
        <x:v>253</x:v>
      </x:c>
      <x:c r="R3063" s="0" t="n">
        <x:v>1</x:v>
      </x:c>
      <x:c r="S3063" s="0" t="s"/>
      <x:c r="T3063" s="0" t="s"/>
      <x:c r="U3063" s="0" t="s"/>
      <x:c r="X3063" s="0" t="s"/>
      <x:c r="Y3063" s="0" t="s"/>
      <x:c r="Z3063" s="0" t="s"/>
      <x:c r="AA3063" s="0" t="s"/>
      <x:c r="AC3063" s="0" t="s"/>
      <x:c r="AD3063" s="0" t="s"/>
      <x:c r="AE3063" s="0" t="s"/>
      <x:c r="AH3063" s="0" t="s"/>
      <x:c r="AI3063" s="0" t="s"/>
      <x:c r="AJ3063" s="0" t="s"/>
      <x:c r="AK3063" s="0" t="s"/>
      <x:c r="AL3063" s="0" t="s"/>
    </x:row>
    <x:row r="3064" spans="1:16384">
      <x:c r="A3064" s="0" t="s">
        <x:v>38</x:v>
      </x:c>
      <x:c r="B3064" s="0" t="s">
        <x:v>106</x:v>
      </x:c>
      <x:c r="C3064" s="0" t="s">
        <x:v>328</x:v>
      </x:c>
      <x:c r="D3064" s="0" t="s">
        <x:v>41</x:v>
      </x:c>
      <x:c r="G3064" s="0" t="s">
        <x:v>42</x:v>
      </x:c>
      <x:c r="H3064" s="0" t="s">
        <x:v>7331</x:v>
      </x:c>
      <x:c r="I3064" s="0" t="n">
        <x:v>9356304684</x:v>
      </x:c>
      <x:c r="J3064" s="0" t="s">
        <x:v>9285</x:v>
      </x:c>
      <x:c r="K3064" s="0" t="s">
        <x:v>9286</x:v>
      </x:c>
      <x:c r="L3064" s="0" t="s">
        <x:v>9287</x:v>
      </x:c>
      <x:c r="M3064" s="0" t="s">
        <x:v>111</x:v>
      </x:c>
      <x:c r="N3064" s="0" t="n">
        <x:v>64650</x:v>
      </x:c>
      <x:c r="O3064" s="0" t="s">
        <x:v>64</x:v>
      </x:c>
      <x:c r="R3064" s="0" t="n">
        <x:v>1</x:v>
      </x:c>
      <x:c r="S3064" s="0" t="s"/>
      <x:c r="T3064" s="0" t="s"/>
      <x:c r="U3064" s="0" t="s"/>
      <x:c r="X3064" s="0" t="s"/>
      <x:c r="Y3064" s="0" t="s"/>
      <x:c r="Z3064" s="0" t="s"/>
      <x:c r="AA3064" s="0" t="s"/>
      <x:c r="AC3064" s="0" t="s"/>
      <x:c r="AD3064" s="0" t="s"/>
      <x:c r="AE3064" s="0" t="s"/>
      <x:c r="AH3064" s="0" t="s"/>
      <x:c r="AI3064" s="0" t="s"/>
      <x:c r="AJ3064" s="0" t="s"/>
      <x:c r="AK3064" s="0" t="s"/>
      <x:c r="AL3064" s="0" t="s"/>
    </x:row>
    <x:row r="3065" spans="1:16384">
      <x:c r="A3065" s="0" t="s">
        <x:v>38</x:v>
      </x:c>
      <x:c r="B3065" s="0" t="s">
        <x:v>112</x:v>
      </x:c>
      <x:c r="C3065" s="0" t="s">
        <x:v>113</x:v>
      </x:c>
      <x:c r="D3065" s="0" t="s">
        <x:v>41</x:v>
      </x:c>
      <x:c r="G3065" s="0" t="s">
        <x:v>42</x:v>
      </x:c>
      <x:c r="H3065" s="0" t="s">
        <x:v>7331</x:v>
      </x:c>
      <x:c r="I3065" s="0" t="n">
        <x:v>9356044272</x:v>
      </x:c>
      <x:c r="J3065" s="0" t="s">
        <x:v>9288</x:v>
      </x:c>
      <x:c r="K3065" s="0" t="s">
        <x:v>9289</x:v>
      </x:c>
      <x:c r="L3065" s="0" t="s">
        <x:v>9290</x:v>
      </x:c>
      <x:c r="M3065" s="0" t="s">
        <x:v>7463</x:v>
      </x:c>
      <x:c r="N3065" s="0" t="n">
        <x:v>6170</x:v>
      </x:c>
      <x:c r="O3065" s="0" t="s">
        <x:v>253</x:v>
      </x:c>
      <x:c r="R3065" s="0" t="n">
        <x:v>1</x:v>
      </x:c>
      <x:c r="S3065" s="0" t="s"/>
      <x:c r="T3065" s="0" t="s"/>
      <x:c r="U3065" s="0" t="s"/>
      <x:c r="X3065" s="0" t="s"/>
      <x:c r="Y3065" s="0" t="s"/>
      <x:c r="Z3065" s="0" t="s"/>
      <x:c r="AA3065" s="0" t="s"/>
      <x:c r="AC3065" s="0" t="s"/>
      <x:c r="AD3065" s="0" t="s"/>
      <x:c r="AE3065" s="0" t="s"/>
      <x:c r="AH3065" s="0" t="s"/>
      <x:c r="AI3065" s="0" t="s"/>
      <x:c r="AJ3065" s="0" t="s"/>
      <x:c r="AK3065" s="0" t="s"/>
      <x:c r="AL3065" s="0" t="s"/>
    </x:row>
    <x:row r="3066" spans="1:16384">
      <x:c r="A3066" s="0" t="s">
        <x:v>38</x:v>
      </x:c>
      <x:c r="B3066" s="0" t="s">
        <x:v>39</x:v>
      </x:c>
      <x:c r="C3066" s="0" t="s">
        <x:v>404</x:v>
      </x:c>
      <x:c r="D3066" s="0" t="s">
        <x:v>41</x:v>
      </x:c>
      <x:c r="G3066" s="0" t="s">
        <x:v>42</x:v>
      </x:c>
      <x:c r="H3066" s="0" t="s">
        <x:v>7331</x:v>
      </x:c>
      <x:c r="I3066" s="0" t="n">
        <x:v>9356384181</x:v>
      </x:c>
      <x:c r="J3066" s="0" t="s">
        <x:v>9291</x:v>
      </x:c>
      <x:c r="K3066" s="0" t="s">
        <x:v>9292</x:v>
      </x:c>
      <x:c r="L3066" s="0" t="s">
        <x:v>9293</x:v>
      </x:c>
      <x:c r="M3066" s="0" t="s">
        <x:v>63</x:v>
      </x:c>
      <x:c r="N3066" s="0" t="n">
        <x:v>3100</x:v>
      </x:c>
      <x:c r="O3066" s="0" t="s">
        <x:v>253</x:v>
      </x:c>
      <x:c r="R3066" s="0" t="n">
        <x:v>1</x:v>
      </x:c>
      <x:c r="S3066" s="0" t="s"/>
      <x:c r="T3066" s="0" t="s"/>
      <x:c r="U3066" s="0" t="s"/>
      <x:c r="X3066" s="0" t="s"/>
      <x:c r="Y3066" s="0" t="s"/>
      <x:c r="Z3066" s="0" t="s"/>
      <x:c r="AA3066" s="0" t="s"/>
      <x:c r="AC3066" s="0" t="s"/>
      <x:c r="AD3066" s="0" t="s"/>
      <x:c r="AE3066" s="0" t="s"/>
      <x:c r="AH3066" s="0" t="s"/>
      <x:c r="AI3066" s="0" t="s"/>
      <x:c r="AJ3066" s="0" t="s"/>
      <x:c r="AK3066" s="0" t="s"/>
      <x:c r="AL3066" s="0" t="s"/>
    </x:row>
    <x:row r="3067" spans="1:16384">
      <x:c r="A3067" s="0" t="s">
        <x:v>38</x:v>
      </x:c>
      <x:c r="B3067" s="0" t="s">
        <x:v>125</x:v>
      </x:c>
      <x:c r="C3067" s="0" t="s">
        <x:v>1589</x:v>
      </x:c>
      <x:c r="D3067" s="0" t="s">
        <x:v>41</x:v>
      </x:c>
      <x:c r="G3067" s="0" t="s">
        <x:v>42</x:v>
      </x:c>
      <x:c r="H3067" s="0" t="s">
        <x:v>7331</x:v>
      </x:c>
      <x:c r="I3067" s="0" t="n">
        <x:v>9351300745</x:v>
      </x:c>
      <x:c r="J3067" s="0" t="s">
        <x:v>9294</x:v>
      </x:c>
      <x:c r="K3067" s="0" t="s">
        <x:v>9295</x:v>
      </x:c>
      <x:c r="L3067" s="0" t="s">
        <x:v>9296</x:v>
      </x:c>
      <x:c r="M3067" s="0" t="s">
        <x:v>162</x:v>
      </x:c>
      <x:c r="N3067" s="0" t="n">
        <x:v>64000</x:v>
      </x:c>
      <x:c r="O3067" s="0" t="s">
        <x:v>64</x:v>
      </x:c>
      <x:c r="R3067" s="0" t="n">
        <x:v>1</x:v>
      </x:c>
      <x:c r="S3067" s="0" t="s"/>
      <x:c r="T3067" s="0" t="s"/>
      <x:c r="U3067" s="0" t="s"/>
      <x:c r="X3067" s="0" t="s"/>
      <x:c r="Y3067" s="0" t="s"/>
      <x:c r="Z3067" s="0" t="s"/>
      <x:c r="AA3067" s="0" t="s"/>
      <x:c r="AC3067" s="0" t="s"/>
      <x:c r="AD3067" s="0" t="s"/>
      <x:c r="AE3067" s="0" t="s"/>
      <x:c r="AH3067" s="0" t="s"/>
      <x:c r="AI3067" s="0" t="s"/>
      <x:c r="AJ3067" s="0" t="s"/>
      <x:c r="AK3067" s="0" t="s"/>
      <x:c r="AL3067" s="0" t="s"/>
    </x:row>
    <x:row r="3068" spans="1:16384">
      <x:c r="A3068" s="0" t="s">
        <x:v>38</x:v>
      </x:c>
      <x:c r="B3068" s="0" t="s">
        <x:v>39</x:v>
      </x:c>
      <x:c r="C3068" s="0" t="s">
        <x:v>726</x:v>
      </x:c>
      <x:c r="D3068" s="0" t="s">
        <x:v>41</x:v>
      </x:c>
      <x:c r="G3068" s="0" t="s">
        <x:v>42</x:v>
      </x:c>
      <x:c r="H3068" s="0" t="s">
        <x:v>7331</x:v>
      </x:c>
      <x:c r="I3068" s="0" t="n">
        <x:v>9354343874</x:v>
      </x:c>
      <x:c r="J3068" s="0" t="s">
        <x:v>9297</x:v>
      </x:c>
      <x:c r="K3068" s="0" t="s">
        <x:v>9298</x:v>
      </x:c>
      <x:c r="L3068" s="0" t="s">
        <x:v>9299</x:v>
      </x:c>
      <x:c r="M3068" s="0" t="s">
        <x:v>9300</x:v>
      </x:c>
      <x:c r="N3068" s="0" t="n">
        <x:v>45120</x:v>
      </x:c>
      <x:c r="O3068" s="0" t="s">
        <x:v>47</x:v>
      </x:c>
      <x:c r="R3068" s="0" t="n">
        <x:v>1</x:v>
      </x:c>
      <x:c r="S3068" s="0" t="s"/>
      <x:c r="T3068" s="0" t="s"/>
      <x:c r="U3068" s="0" t="s"/>
      <x:c r="X3068" s="0" t="s"/>
      <x:c r="Y3068" s="0" t="s"/>
      <x:c r="Z3068" s="0" t="s"/>
      <x:c r="AA3068" s="0" t="s"/>
      <x:c r="AC3068" s="0" t="s"/>
      <x:c r="AD3068" s="0" t="s"/>
      <x:c r="AE3068" s="0" t="s"/>
      <x:c r="AH3068" s="0" t="s"/>
      <x:c r="AI3068" s="0" t="s"/>
      <x:c r="AJ3068" s="0" t="s"/>
      <x:c r="AK3068" s="0" t="s"/>
      <x:c r="AL3068" s="0" t="s"/>
    </x:row>
    <x:row r="3069" spans="1:16384">
      <x:c r="A3069" s="0" t="s">
        <x:v>38</x:v>
      </x:c>
      <x:c r="B3069" s="0" t="s">
        <x:v>39</x:v>
      </x:c>
      <x:c r="C3069" s="0" t="s">
        <x:v>212</x:v>
      </x:c>
      <x:c r="D3069" s="0" t="s">
        <x:v>41</x:v>
      </x:c>
      <x:c r="G3069" s="0" t="s">
        <x:v>42</x:v>
      </x:c>
      <x:c r="H3069" s="0" t="s">
        <x:v>7331</x:v>
      </x:c>
      <x:c r="I3069" s="0" t="n">
        <x:v>9355268187</x:v>
      </x:c>
      <x:c r="J3069" s="0" t="s">
        <x:v>9301</x:v>
      </x:c>
      <x:c r="K3069" s="0" t="s">
        <x:v>9302</x:v>
      </x:c>
      <x:c r="L3069" s="0" t="s">
        <x:v>9303</x:v>
      </x:c>
      <x:c r="M3069" s="0" t="s">
        <x:v>162</x:v>
      </x:c>
      <x:c r="N3069" s="0" t="n">
        <x:v>6050</x:v>
      </x:c>
      <x:c r="O3069" s="0" t="s">
        <x:v>253</x:v>
      </x:c>
      <x:c r="R3069" s="0" t="n">
        <x:v>1</x:v>
      </x:c>
      <x:c r="S3069" s="0" t="s"/>
      <x:c r="T3069" s="0" t="s"/>
      <x:c r="U3069" s="0" t="s"/>
      <x:c r="X3069" s="0" t="s"/>
      <x:c r="Y3069" s="0" t="s"/>
      <x:c r="Z3069" s="0" t="s"/>
      <x:c r="AA3069" s="0" t="s"/>
      <x:c r="AC3069" s="0" t="s"/>
      <x:c r="AD3069" s="0" t="s"/>
      <x:c r="AE3069" s="0" t="s"/>
      <x:c r="AH3069" s="0" t="s"/>
      <x:c r="AI3069" s="0" t="s"/>
      <x:c r="AJ3069" s="0" t="s"/>
      <x:c r="AK3069" s="0" t="s"/>
      <x:c r="AL3069" s="0" t="s"/>
    </x:row>
    <x:row r="3070" spans="1:16384">
      <x:c r="A3070" s="0" t="s">
        <x:v>38</x:v>
      </x:c>
      <x:c r="B3070" s="0" t="s">
        <x:v>112</x:v>
      </x:c>
      <x:c r="C3070" s="0" t="s">
        <x:v>113</x:v>
      </x:c>
      <x:c r="D3070" s="0" t="s">
        <x:v>41</x:v>
      </x:c>
      <x:c r="G3070" s="0" t="s">
        <x:v>42</x:v>
      </x:c>
      <x:c r="H3070" s="0" t="s">
        <x:v>7331</x:v>
      </x:c>
      <x:c r="I3070" s="0" t="n">
        <x:v>9352741202</x:v>
      </x:c>
      <x:c r="J3070" s="0" t="s">
        <x:v>9304</x:v>
      </x:c>
      <x:c r="K3070" s="0" t="s">
        <x:v>7465</x:v>
      </x:c>
      <x:c r="L3070" s="0" t="s">
        <x:v>9305</x:v>
      </x:c>
      <x:c r="M3070" s="0" t="s">
        <x:v>7541</x:v>
      </x:c>
      <x:c r="N3070" s="0" t="n">
        <x:v>6700</x:v>
      </x:c>
      <x:c r="O3070" s="0" t="s">
        <x:v>253</x:v>
      </x:c>
      <x:c r="R3070" s="0" t="n">
        <x:v>1</x:v>
      </x:c>
      <x:c r="S3070" s="0" t="s"/>
      <x:c r="T3070" s="0" t="s"/>
      <x:c r="U3070" s="0" t="s"/>
      <x:c r="X3070" s="0" t="s"/>
      <x:c r="Y3070" s="0" t="s"/>
      <x:c r="Z3070" s="0" t="s"/>
      <x:c r="AA3070" s="0" t="s"/>
      <x:c r="AC3070" s="0" t="s"/>
      <x:c r="AD3070" s="0" t="s"/>
      <x:c r="AE3070" s="0" t="s"/>
      <x:c r="AH3070" s="0" t="s"/>
      <x:c r="AI3070" s="0" t="s"/>
      <x:c r="AJ3070" s="0" t="s"/>
      <x:c r="AK3070" s="0" t="s"/>
      <x:c r="AL3070" s="0" t="s"/>
    </x:row>
    <x:row r="3071" spans="1:16384">
      <x:c r="A3071" s="0" t="s">
        <x:v>38</x:v>
      </x:c>
      <x:c r="B3071" s="0" t="s">
        <x:v>39</x:v>
      </x:c>
      <x:c r="C3071" s="0" t="s">
        <x:v>7450</x:v>
      </x:c>
      <x:c r="D3071" s="0" t="s">
        <x:v>41</x:v>
      </x:c>
      <x:c r="G3071" s="0" t="s">
        <x:v>42</x:v>
      </x:c>
      <x:c r="H3071" s="0" t="s">
        <x:v>7331</x:v>
      </x:c>
      <x:c r="I3071" s="0" t="n">
        <x:v>9355158057</x:v>
      </x:c>
      <x:c r="J3071" s="0" t="s">
        <x:v>9306</x:v>
      </x:c>
      <x:c r="K3071" s="0" t="s">
        <x:v>9307</x:v>
      </x:c>
      <x:c r="L3071" s="0" t="s">
        <x:v>9308</x:v>
      </x:c>
      <x:c r="M3071" s="0" t="s">
        <x:v>976</x:v>
      </x:c>
      <x:c r="N3071" s="0" t="n">
        <x:v>45017</x:v>
      </x:c>
      <x:c r="O3071" s="0" t="s">
        <x:v>47</x:v>
      </x:c>
      <x:c r="R3071" s="0" t="n">
        <x:v>1</x:v>
      </x:c>
      <x:c r="S3071" s="0" t="s"/>
      <x:c r="T3071" s="0" t="s"/>
      <x:c r="U3071" s="0" t="s"/>
      <x:c r="X3071" s="0" t="s"/>
      <x:c r="Y3071" s="0" t="s"/>
      <x:c r="Z3071" s="0" t="s"/>
      <x:c r="AA3071" s="0" t="s"/>
      <x:c r="AC3071" s="0" t="s"/>
      <x:c r="AD3071" s="0" t="s"/>
      <x:c r="AE3071" s="0" t="s"/>
      <x:c r="AH3071" s="0" t="s"/>
      <x:c r="AI3071" s="0" t="s"/>
      <x:c r="AJ3071" s="0" t="s"/>
      <x:c r="AK3071" s="0" t="s"/>
      <x:c r="AL3071" s="0" t="s"/>
    </x:row>
    <x:row r="3072" spans="1:16384">
      <x:c r="A3072" s="0" t="s">
        <x:v>38</x:v>
      </x:c>
      <x:c r="B3072" s="0" t="s">
        <x:v>39</x:v>
      </x:c>
      <x:c r="C3072" s="0" t="s">
        <x:v>101</x:v>
      </x:c>
      <x:c r="D3072" s="0" t="s">
        <x:v>41</x:v>
      </x:c>
      <x:c r="G3072" s="0" t="s">
        <x:v>42</x:v>
      </x:c>
      <x:c r="H3072" s="0" t="s">
        <x:v>7331</x:v>
      </x:c>
      <x:c r="I3072" s="0" t="n">
        <x:v>9350435369</x:v>
      </x:c>
      <x:c r="J3072" s="0" t="s">
        <x:v>9309</x:v>
      </x:c>
      <x:c r="K3072" s="0" t="s">
        <x:v>9310</x:v>
      </x:c>
      <x:c r="L3072" s="0" t="s">
        <x:v>9311</x:v>
      </x:c>
      <x:c r="M3072" s="0" t="s">
        <x:v>4389</x:v>
      </x:c>
      <x:c r="N3072" s="0" t="n">
        <x:v>3020</x:v>
      </x:c>
      <x:c r="O3072" s="0" t="s">
        <x:v>253</x:v>
      </x:c>
      <x:c r="R3072" s="0" t="n">
        <x:v>1</x:v>
      </x:c>
      <x:c r="S3072" s="0" t="s"/>
      <x:c r="T3072" s="0" t="s"/>
      <x:c r="U3072" s="0" t="s"/>
      <x:c r="X3072" s="0" t="s"/>
      <x:c r="Y3072" s="0" t="s"/>
      <x:c r="Z3072" s="0" t="s"/>
      <x:c r="AA3072" s="0" t="s"/>
      <x:c r="AC3072" s="0" t="s"/>
      <x:c r="AD3072" s="0" t="s"/>
      <x:c r="AE3072" s="0" t="s"/>
      <x:c r="AH3072" s="0" t="s"/>
      <x:c r="AI3072" s="0" t="s"/>
      <x:c r="AJ3072" s="0" t="s"/>
      <x:c r="AK3072" s="0" t="s"/>
      <x:c r="AL3072" s="0" t="s"/>
    </x:row>
    <x:row r="3073" spans="1:16384">
      <x:c r="A3073" s="0" t="s">
        <x:v>38</x:v>
      </x:c>
      <x:c r="B3073" s="0" t="s">
        <x:v>125</x:v>
      </x:c>
      <x:c r="C3073" s="0" t="s">
        <x:v>1589</x:v>
      </x:c>
      <x:c r="D3073" s="0" t="s">
        <x:v>41</x:v>
      </x:c>
      <x:c r="G3073" s="0" t="s">
        <x:v>42</x:v>
      </x:c>
      <x:c r="H3073" s="0" t="s">
        <x:v>7331</x:v>
      </x:c>
      <x:c r="I3073" s="0" t="n">
        <x:v>9353586838</x:v>
      </x:c>
      <x:c r="J3073" s="0" t="s">
        <x:v>9312</x:v>
      </x:c>
      <x:c r="K3073" s="0" t="s">
        <x:v>9313</x:v>
      </x:c>
      <x:c r="L3073" s="0" t="s">
        <x:v>9314</x:v>
      </x:c>
      <x:c r="M3073" s="0" t="s">
        <x:v>483</x:v>
      </x:c>
      <x:c r="N3073" s="0" t="n">
        <x:v>64050</x:v>
      </x:c>
      <x:c r="O3073" s="0" t="s">
        <x:v>64</x:v>
      </x:c>
      <x:c r="R3073" s="0" t="n">
        <x:v>1</x:v>
      </x:c>
      <x:c r="S3073" s="0" t="s"/>
      <x:c r="T3073" s="0" t="s"/>
      <x:c r="U3073" s="0" t="s"/>
      <x:c r="X3073" s="0" t="s"/>
      <x:c r="Y3073" s="0" t="s"/>
      <x:c r="Z3073" s="0" t="s"/>
      <x:c r="AA3073" s="0" t="s"/>
      <x:c r="AC3073" s="0" t="s"/>
      <x:c r="AD3073" s="0" t="s"/>
      <x:c r="AE3073" s="0" t="s"/>
      <x:c r="AH3073" s="0" t="s"/>
      <x:c r="AI3073" s="0" t="s"/>
      <x:c r="AJ3073" s="0" t="s"/>
      <x:c r="AK3073" s="0" t="s"/>
      <x:c r="AL3073" s="0" t="s"/>
    </x:row>
    <x:row r="3074" spans="1:16384">
      <x:c r="A3074" s="0" t="s">
        <x:v>38</x:v>
      </x:c>
      <x:c r="B3074" s="0" t="s">
        <x:v>39</x:v>
      </x:c>
      <x:c r="C3074" s="0" t="s">
        <x:v>404</x:v>
      </x:c>
      <x:c r="D3074" s="0" t="s">
        <x:v>41</x:v>
      </x:c>
      <x:c r="G3074" s="0" t="s">
        <x:v>42</x:v>
      </x:c>
      <x:c r="H3074" s="0" t="s">
        <x:v>7331</x:v>
      </x:c>
      <x:c r="I3074" s="0" t="n">
        <x:v>9356837741</x:v>
      </x:c>
      <x:c r="J3074" s="0" t="s">
        <x:v>9315</x:v>
      </x:c>
      <x:c r="K3074" s="0" t="s">
        <x:v>9316</x:v>
      </x:c>
      <x:c r="L3074" s="0" t="s">
        <x:v>9317</x:v>
      </x:c>
      <x:c r="M3074" s="0" t="s">
        <x:v>7425</x:v>
      </x:c>
      <x:c r="N3074" s="0" t="n">
        <x:v>3300</x:v>
      </x:c>
      <x:c r="O3074" s="0" t="s">
        <x:v>253</x:v>
      </x:c>
      <x:c r="R3074" s="0" t="n">
        <x:v>1</x:v>
      </x:c>
      <x:c r="S3074" s="0" t="s"/>
      <x:c r="T3074" s="0" t="s"/>
      <x:c r="U3074" s="0" t="s"/>
      <x:c r="X3074" s="0" t="s"/>
      <x:c r="Y3074" s="0" t="s"/>
      <x:c r="Z3074" s="0" t="s"/>
      <x:c r="AA3074" s="0" t="s"/>
      <x:c r="AC3074" s="0" t="s"/>
      <x:c r="AD3074" s="0" t="s"/>
      <x:c r="AE3074" s="0" t="s"/>
      <x:c r="AH3074" s="0" t="s"/>
      <x:c r="AI3074" s="0" t="s"/>
      <x:c r="AJ3074" s="0" t="s"/>
      <x:c r="AK3074" s="0" t="s"/>
      <x:c r="AL3074" s="0" t="s"/>
    </x:row>
    <x:row r="3075" spans="1:16384">
      <x:c r="A3075" s="0" t="s">
        <x:v>38</x:v>
      </x:c>
      <x:c r="B3075" s="0" t="s">
        <x:v>112</x:v>
      </x:c>
      <x:c r="C3075" s="0" t="s">
        <x:v>296</x:v>
      </x:c>
      <x:c r="D3075" s="0" t="s">
        <x:v>41</x:v>
      </x:c>
      <x:c r="G3075" s="0" t="s">
        <x:v>42</x:v>
      </x:c>
      <x:c r="H3075" s="0" t="s">
        <x:v>7331</x:v>
      </x:c>
      <x:c r="I3075" s="0" t="n">
        <x:v>9355614208</x:v>
      </x:c>
      <x:c r="J3075" s="0" t="s">
        <x:v>9318</x:v>
      </x:c>
      <x:c r="K3075" s="0" t="s">
        <x:v>9319</x:v>
      </x:c>
      <x:c r="L3075" s="0" t="s">
        <x:v>9320</x:v>
      </x:c>
      <x:c r="M3075" s="0" t="s">
        <x:v>105</x:v>
      </x:c>
      <x:c r="N3075" s="0" t="n">
        <x:v>6700</x:v>
      </x:c>
      <x:c r="O3075" s="0" t="s">
        <x:v>253</x:v>
      </x:c>
      <x:c r="R3075" s="0" t="n">
        <x:v>1</x:v>
      </x:c>
      <x:c r="S3075" s="0" t="s"/>
      <x:c r="T3075" s="0" t="s"/>
      <x:c r="U3075" s="0" t="s"/>
      <x:c r="X3075" s="0" t="s"/>
      <x:c r="Y3075" s="0" t="s"/>
      <x:c r="Z3075" s="0" t="s"/>
      <x:c r="AA3075" s="0" t="s"/>
      <x:c r="AC3075" s="0" t="s"/>
      <x:c r="AD3075" s="0" t="s"/>
      <x:c r="AE3075" s="0" t="s"/>
      <x:c r="AH3075" s="0" t="s"/>
      <x:c r="AI3075" s="0" t="s"/>
      <x:c r="AJ3075" s="0" t="s"/>
      <x:c r="AK3075" s="0" t="s"/>
      <x:c r="AL3075" s="0" t="s"/>
    </x:row>
    <x:row r="3076" spans="1:16384">
      <x:c r="A3076" s="0" t="s">
        <x:v>38</x:v>
      </x:c>
      <x:c r="B3076" s="0" t="s">
        <x:v>125</x:v>
      </x:c>
      <x:c r="C3076" s="0" t="s">
        <x:v>125</x:v>
      </x:c>
      <x:c r="D3076" s="0" t="s">
        <x:v>41</x:v>
      </x:c>
      <x:c r="G3076" s="0" t="s">
        <x:v>42</x:v>
      </x:c>
      <x:c r="H3076" s="0" t="s">
        <x:v>7331</x:v>
      </x:c>
      <x:c r="I3076" s="0" t="n">
        <x:v>9350442340</x:v>
      </x:c>
      <x:c r="J3076" s="0" t="s">
        <x:v>9321</x:v>
      </x:c>
      <x:c r="K3076" s="0" t="s">
        <x:v>9322</x:v>
      </x:c>
      <x:c r="L3076" s="0" t="s">
        <x:v>9323</x:v>
      </x:c>
      <x:c r="M3076" s="0" t="s">
        <x:v>9324</x:v>
      </x:c>
      <x:c r="N3076" s="0" t="n">
        <x:v>45160</x:v>
      </x:c>
      <x:c r="O3076" s="0" t="s">
        <x:v>47</x:v>
      </x:c>
      <x:c r="R3076" s="0" t="n">
        <x:v>1</x:v>
      </x:c>
      <x:c r="S3076" s="0" t="s"/>
      <x:c r="T3076" s="0" t="s"/>
      <x:c r="U3076" s="0" t="s"/>
      <x:c r="X3076" s="0" t="s"/>
      <x:c r="Y3076" s="0" t="s"/>
      <x:c r="Z3076" s="0" t="s"/>
      <x:c r="AA3076" s="0" t="s"/>
      <x:c r="AC3076" s="0" t="s"/>
      <x:c r="AD3076" s="0" t="s"/>
      <x:c r="AE3076" s="0" t="s"/>
      <x:c r="AH3076" s="0" t="s"/>
      <x:c r="AI3076" s="0" t="s"/>
      <x:c r="AJ3076" s="0" t="s"/>
      <x:c r="AK3076" s="0" t="s"/>
      <x:c r="AL3076" s="0" t="s"/>
    </x:row>
    <x:row r="3077" spans="1:16384">
      <x:c r="A3077" s="0" t="s">
        <x:v>38</x:v>
      </x:c>
      <x:c r="B3077" s="0" t="s">
        <x:v>492</x:v>
      </x:c>
      <x:c r="C3077" s="0" t="s">
        <x:v>493</x:v>
      </x:c>
      <x:c r="D3077" s="0" t="s">
        <x:v>41</x:v>
      </x:c>
      <x:c r="G3077" s="0" t="s">
        <x:v>42</x:v>
      </x:c>
      <x:c r="H3077" s="0" t="s">
        <x:v>7331</x:v>
      </x:c>
      <x:c r="I3077" s="0" t="n">
        <x:v>9350063104</x:v>
      </x:c>
      <x:c r="J3077" s="0" t="s">
        <x:v>9325</x:v>
      </x:c>
      <x:c r="K3077" s="0" t="s">
        <x:v>9326</x:v>
      </x:c>
      <x:c r="L3077" s="0" t="s">
        <x:v>9327</x:v>
      </x:c>
      <x:c r="M3077" s="0" t="s">
        <x:v>3304</x:v>
      </x:c>
      <x:c r="N3077" s="0" t="n">
        <x:v>6600</x:v>
      </x:c>
      <x:c r="O3077" s="0" t="s">
        <x:v>253</x:v>
      </x:c>
      <x:c r="R3077" s="0" t="n">
        <x:v>1</x:v>
      </x:c>
      <x:c r="S3077" s="0" t="s"/>
      <x:c r="T3077" s="0" t="s"/>
      <x:c r="U3077" s="0" t="s"/>
      <x:c r="X3077" s="0" t="s"/>
      <x:c r="Y3077" s="0" t="s"/>
      <x:c r="Z3077" s="0" t="s"/>
      <x:c r="AA3077" s="0" t="s"/>
      <x:c r="AC3077" s="0" t="s"/>
      <x:c r="AD3077" s="0" t="s"/>
      <x:c r="AE3077" s="0" t="s"/>
      <x:c r="AH3077" s="0" t="s"/>
      <x:c r="AI3077" s="0" t="s"/>
      <x:c r="AJ3077" s="0" t="s"/>
      <x:c r="AK3077" s="0" t="s"/>
      <x:c r="AL3077" s="0" t="s"/>
    </x:row>
    <x:row r="3078" spans="1:16384">
      <x:c r="A3078" s="0" t="s">
        <x:v>38</x:v>
      </x:c>
      <x:c r="B3078" s="0" t="s">
        <x:v>125</x:v>
      </x:c>
      <x:c r="C3078" s="0" t="s">
        <x:v>125</x:v>
      </x:c>
      <x:c r="D3078" s="0" t="s">
        <x:v>41</x:v>
      </x:c>
      <x:c r="G3078" s="0" t="s">
        <x:v>42</x:v>
      </x:c>
      <x:c r="H3078" s="0" t="s">
        <x:v>7331</x:v>
      </x:c>
      <x:c r="I3078" s="0" t="n">
        <x:v>9353624811</x:v>
      </x:c>
      <x:c r="J3078" s="0" t="s">
        <x:v>9328</x:v>
      </x:c>
      <x:c r="K3078" s="0" t="s">
        <x:v>9329</x:v>
      </x:c>
      <x:c r="L3078" s="0" t="s">
        <x:v>9330</x:v>
      </x:c>
      <x:c r="M3078" s="0" t="s">
        <x:v>9331</x:v>
      </x:c>
      <x:c r="N3078" s="0" t="n">
        <x:v>6000</x:v>
      </x:c>
      <x:c r="O3078" s="0" t="s">
        <x:v>253</x:v>
      </x:c>
      <x:c r="R3078" s="0" t="n">
        <x:v>1</x:v>
      </x:c>
      <x:c r="S3078" s="0" t="s"/>
      <x:c r="T3078" s="0" t="s"/>
      <x:c r="U3078" s="0" t="s"/>
      <x:c r="X3078" s="0" t="s"/>
      <x:c r="Y3078" s="0" t="s"/>
      <x:c r="Z3078" s="0" t="s"/>
      <x:c r="AA3078" s="0" t="s"/>
      <x:c r="AC3078" s="0" t="s"/>
      <x:c r="AD3078" s="0" t="s"/>
      <x:c r="AE3078" s="0" t="s"/>
      <x:c r="AH3078" s="0" t="s"/>
      <x:c r="AI3078" s="0" t="s"/>
      <x:c r="AJ3078" s="0" t="s"/>
      <x:c r="AK3078" s="0" t="s"/>
      <x:c r="AL3078" s="0" t="s"/>
    </x:row>
    <x:row r="3079" spans="1:16384">
      <x:c r="A3079" s="0" t="s">
        <x:v>38</x:v>
      </x:c>
      <x:c r="B3079" s="0" t="s">
        <x:v>125</x:v>
      </x:c>
      <x:c r="C3079" s="0" t="s">
        <x:v>125</x:v>
      </x:c>
      <x:c r="D3079" s="0" t="s">
        <x:v>41</x:v>
      </x:c>
      <x:c r="G3079" s="0" t="s">
        <x:v>42</x:v>
      </x:c>
      <x:c r="H3079" s="0" t="s">
        <x:v>7331</x:v>
      </x:c>
      <x:c r="I3079" s="0" t="n">
        <x:v>9351331427</x:v>
      </x:c>
      <x:c r="J3079" s="0" t="s">
        <x:v>9332</x:v>
      </x:c>
      <x:c r="K3079" s="0" t="s">
        <x:v>9333</x:v>
      </x:c>
      <x:c r="L3079" s="0" t="s">
        <x:v>9334</x:v>
      </x:c>
      <x:c r="M3079" s="0" t="s">
        <x:v>6817</x:v>
      </x:c>
      <x:c r="N3079" s="0" t="n">
        <x:v>6500</x:v>
      </x:c>
      <x:c r="O3079" s="0" t="s">
        <x:v>253</x:v>
      </x:c>
      <x:c r="R3079" s="0" t="n">
        <x:v>1</x:v>
      </x:c>
      <x:c r="S3079" s="0" t="s"/>
      <x:c r="T3079" s="0" t="s"/>
      <x:c r="U3079" s="0" t="s"/>
      <x:c r="X3079" s="0" t="s"/>
      <x:c r="Y3079" s="0" t="s"/>
      <x:c r="Z3079" s="0" t="s"/>
      <x:c r="AA3079" s="0" t="s"/>
      <x:c r="AC3079" s="0" t="s"/>
      <x:c r="AD3079" s="0" t="s"/>
      <x:c r="AE3079" s="0" t="s"/>
      <x:c r="AH3079" s="0" t="s"/>
      <x:c r="AI3079" s="0" t="s"/>
      <x:c r="AJ3079" s="0" t="s"/>
      <x:c r="AK3079" s="0" t="s"/>
      <x:c r="AL3079" s="0" t="s"/>
    </x:row>
    <x:row r="3080" spans="1:16384">
      <x:c r="A3080" s="0" t="s">
        <x:v>38</x:v>
      </x:c>
      <x:c r="B3080" s="0" t="s">
        <x:v>125</x:v>
      </x:c>
      <x:c r="C3080" s="0" t="s">
        <x:v>1589</x:v>
      </x:c>
      <x:c r="D3080" s="0" t="s">
        <x:v>41</x:v>
      </x:c>
      <x:c r="G3080" s="0" t="s">
        <x:v>42</x:v>
      </x:c>
      <x:c r="H3080" s="0" t="s">
        <x:v>7331</x:v>
      </x:c>
      <x:c r="I3080" s="0" t="n">
        <x:v>9351067989</x:v>
      </x:c>
      <x:c r="J3080" s="0" t="s">
        <x:v>9335</x:v>
      </x:c>
      <x:c r="K3080" s="0" t="s">
        <x:v>9336</x:v>
      </x:c>
      <x:c r="L3080" s="0" t="s">
        <x:v>9337</x:v>
      </x:c>
      <x:c r="M3080" s="0" t="s">
        <x:v>272</x:v>
      </x:c>
      <x:c r="N3080" s="0" t="n">
        <x:v>44680</x:v>
      </x:c>
      <x:c r="O3080" s="0" t="s">
        <x:v>47</x:v>
      </x:c>
      <x:c r="R3080" s="0" t="n">
        <x:v>1</x:v>
      </x:c>
      <x:c r="S3080" s="0" t="s"/>
      <x:c r="T3080" s="0" t="s"/>
      <x:c r="U3080" s="0" t="s"/>
      <x:c r="X3080" s="0" t="s"/>
      <x:c r="Y3080" s="0" t="s"/>
      <x:c r="Z3080" s="0" t="s"/>
      <x:c r="AA3080" s="0" t="s"/>
      <x:c r="AC3080" s="0" t="s"/>
      <x:c r="AD3080" s="0" t="s"/>
      <x:c r="AE3080" s="0" t="s"/>
      <x:c r="AH3080" s="0" t="s"/>
      <x:c r="AI3080" s="0" t="s"/>
      <x:c r="AJ3080" s="0" t="s"/>
      <x:c r="AK3080" s="0" t="s"/>
      <x:c r="AL3080" s="0" t="s"/>
    </x:row>
    <x:row r="3081" spans="1:16384">
      <x:c r="A3081" s="0" t="s">
        <x:v>38</x:v>
      </x:c>
      <x:c r="B3081" s="0" t="s">
        <x:v>39</x:v>
      </x:c>
      <x:c r="C3081" s="0" t="s">
        <x:v>59</x:v>
      </x:c>
      <x:c r="D3081" s="0" t="s">
        <x:v>41</x:v>
      </x:c>
      <x:c r="G3081" s="0" t="s">
        <x:v>42</x:v>
      </x:c>
      <x:c r="H3081" s="0" t="s">
        <x:v>7331</x:v>
      </x:c>
      <x:c r="I3081" s="0" t="n">
        <x:v>9354968316</x:v>
      </x:c>
      <x:c r="J3081" s="0" t="s">
        <x:v>9338</x:v>
      </x:c>
      <x:c r="K3081" s="0" t="s">
        <x:v>9339</x:v>
      </x:c>
      <x:c r="L3081" s="0" t="s">
        <x:v>9340</x:v>
      </x:c>
      <x:c r="M3081" s="0" t="s">
        <x:v>105</x:v>
      </x:c>
      <x:c r="N3081" s="0" t="n">
        <x:v>6760</x:v>
      </x:c>
      <x:c r="O3081" s="0" t="s">
        <x:v>253</x:v>
      </x:c>
      <x:c r="R3081" s="0" t="n">
        <x:v>1</x:v>
      </x:c>
      <x:c r="S3081" s="0" t="s"/>
      <x:c r="T3081" s="0" t="s"/>
      <x:c r="U3081" s="0" t="s"/>
      <x:c r="X3081" s="0" t="s"/>
      <x:c r="Y3081" s="0" t="s"/>
      <x:c r="Z3081" s="0" t="s"/>
      <x:c r="AA3081" s="0" t="s"/>
      <x:c r="AC3081" s="0" t="s"/>
      <x:c r="AD3081" s="0" t="s"/>
      <x:c r="AE3081" s="0" t="s"/>
      <x:c r="AH3081" s="0" t="s"/>
      <x:c r="AI3081" s="0" t="s"/>
      <x:c r="AJ3081" s="0" t="s"/>
      <x:c r="AK3081" s="0" t="s"/>
      <x:c r="AL3081" s="0" t="s"/>
    </x:row>
    <x:row r="3082" spans="1:16384">
      <x:c r="A3082" s="0" t="s">
        <x:v>38</x:v>
      </x:c>
      <x:c r="B3082" s="0" t="s">
        <x:v>39</x:v>
      </x:c>
      <x:c r="C3082" s="0" t="s">
        <x:v>59</x:v>
      </x:c>
      <x:c r="D3082" s="0" t="s">
        <x:v>41</x:v>
      </x:c>
      <x:c r="G3082" s="0" t="s">
        <x:v>42</x:v>
      </x:c>
      <x:c r="H3082" s="0" t="s">
        <x:v>7331</x:v>
      </x:c>
      <x:c r="I3082" s="0" t="n">
        <x:v>9355375412</x:v>
      </x:c>
      <x:c r="J3082" s="0" t="s">
        <x:v>9341</x:v>
      </x:c>
      <x:c r="K3082" s="0" t="s">
        <x:v>9342</x:v>
      </x:c>
      <x:c r="L3082" s="0" t="s">
        <x:v>9343</x:v>
      </x:c>
      <x:c r="M3082" s="0" t="s">
        <x:v>63</x:v>
      </x:c>
      <x:c r="N3082" s="0" t="n">
        <x:v>3100</x:v>
      </x:c>
      <x:c r="O3082" s="0" t="s">
        <x:v>253</x:v>
      </x:c>
      <x:c r="R3082" s="0" t="n">
        <x:v>1</x:v>
      </x:c>
      <x:c r="S3082" s="0" t="s"/>
      <x:c r="T3082" s="0" t="s"/>
      <x:c r="U3082" s="0" t="s"/>
      <x:c r="X3082" s="0" t="s"/>
      <x:c r="Y3082" s="0" t="s"/>
      <x:c r="Z3082" s="0" t="s"/>
      <x:c r="AA3082" s="0" t="s"/>
      <x:c r="AC3082" s="0" t="s"/>
      <x:c r="AD3082" s="0" t="s"/>
      <x:c r="AE3082" s="0" t="s"/>
      <x:c r="AH3082" s="0" t="s"/>
      <x:c r="AI3082" s="0" t="s"/>
      <x:c r="AJ3082" s="0" t="s"/>
      <x:c r="AK3082" s="0" t="s"/>
      <x:c r="AL3082" s="0" t="s"/>
    </x:row>
    <x:row r="3083" spans="1:16384">
      <x:c r="A3083" s="0" t="s">
        <x:v>38</x:v>
      </x:c>
      <x:c r="B3083" s="0" t="s">
        <x:v>39</x:v>
      </x:c>
      <x:c r="C3083" s="0" t="s">
        <x:v>85</x:v>
      </x:c>
      <x:c r="D3083" s="0" t="s">
        <x:v>41</x:v>
      </x:c>
      <x:c r="G3083" s="0" t="s">
        <x:v>42</x:v>
      </x:c>
      <x:c r="H3083" s="0" t="s">
        <x:v>7331</x:v>
      </x:c>
      <x:c r="I3083" s="0" t="n">
        <x:v>9355209546</x:v>
      </x:c>
      <x:c r="J3083" s="0" t="s">
        <x:v>9344</x:v>
      </x:c>
      <x:c r="K3083" s="0" t="s">
        <x:v>9345</x:v>
      </x:c>
      <x:c r="L3083" s="0" t="s">
        <x:v>1410</x:v>
      </x:c>
      <x:c r="M3083" s="0" t="s">
        <x:v>207</x:v>
      </x:c>
      <x:c r="N3083" s="0" t="n">
        <x:v>44600</x:v>
      </x:c>
      <x:c r="O3083" s="0" t="s">
        <x:v>47</x:v>
      </x:c>
      <x:c r="R3083" s="0" t="n">
        <x:v>1</x:v>
      </x:c>
      <x:c r="S3083" s="0" t="s"/>
      <x:c r="T3083" s="0" t="s"/>
      <x:c r="U3083" s="0" t="s"/>
      <x:c r="X3083" s="0" t="s"/>
      <x:c r="Y3083" s="0" t="s"/>
      <x:c r="Z3083" s="0" t="s"/>
      <x:c r="AA3083" s="0" t="s"/>
      <x:c r="AC3083" s="0" t="s"/>
      <x:c r="AD3083" s="0" t="s"/>
      <x:c r="AE3083" s="0" t="s"/>
      <x:c r="AH3083" s="0" t="s"/>
      <x:c r="AI3083" s="0" t="s"/>
      <x:c r="AJ3083" s="0" t="s"/>
      <x:c r="AK3083" s="0" t="s"/>
      <x:c r="AL3083" s="0" t="s"/>
    </x:row>
    <x:row r="3084" spans="1:16384">
      <x:c r="A3084" s="0" t="s">
        <x:v>38</x:v>
      </x:c>
      <x:c r="B3084" s="0" t="s">
        <x:v>39</x:v>
      </x:c>
      <x:c r="C3084" s="0" t="s">
        <x:v>158</x:v>
      </x:c>
      <x:c r="D3084" s="0" t="s">
        <x:v>41</x:v>
      </x:c>
      <x:c r="G3084" s="0" t="s">
        <x:v>42</x:v>
      </x:c>
      <x:c r="H3084" s="0" t="s">
        <x:v>7331</x:v>
      </x:c>
      <x:c r="I3084" s="0" t="n">
        <x:v>9350211463</x:v>
      </x:c>
      <x:c r="J3084" s="0" t="s">
        <x:v>9346</x:v>
      </x:c>
      <x:c r="K3084" s="0" t="s">
        <x:v>9347</x:v>
      </x:c>
      <x:c r="L3084" s="0" t="s">
        <x:v>9348</x:v>
      </x:c>
      <x:c r="M3084" s="0" t="s">
        <x:v>272</x:v>
      </x:c>
      <x:c r="N3084" s="0" t="n">
        <x:v>44630</x:v>
      </x:c>
      <x:c r="O3084" s="0" t="s">
        <x:v>47</x:v>
      </x:c>
      <x:c r="R3084" s="0" t="n">
        <x:v>1</x:v>
      </x:c>
      <x:c r="S3084" s="0" t="s"/>
      <x:c r="T3084" s="0" t="s"/>
      <x:c r="U3084" s="0" t="s"/>
      <x:c r="X3084" s="0" t="s"/>
      <x:c r="Y3084" s="0" t="s"/>
      <x:c r="Z3084" s="0" t="s"/>
      <x:c r="AA3084" s="0" t="s"/>
      <x:c r="AC3084" s="0" t="s"/>
      <x:c r="AD3084" s="0" t="s"/>
      <x:c r="AE3084" s="0" t="s"/>
      <x:c r="AH3084" s="0" t="s"/>
      <x:c r="AI3084" s="0" t="s"/>
      <x:c r="AJ3084" s="0" t="s"/>
      <x:c r="AK3084" s="0" t="s"/>
      <x:c r="AL3084" s="0" t="s"/>
    </x:row>
    <x:row r="3085" spans="1:16384">
      <x:c r="A3085" s="0" t="s">
        <x:v>38</x:v>
      </x:c>
      <x:c r="B3085" s="0" t="s">
        <x:v>125</x:v>
      </x:c>
      <x:c r="C3085" s="0" t="s">
        <x:v>125</x:v>
      </x:c>
      <x:c r="D3085" s="0" t="s">
        <x:v>41</x:v>
      </x:c>
      <x:c r="G3085" s="0" t="s">
        <x:v>42</x:v>
      </x:c>
      <x:c r="H3085" s="0" t="s">
        <x:v>7331</x:v>
      </x:c>
      <x:c r="I3085" s="0" t="n">
        <x:v>9351583647</x:v>
      </x:c>
      <x:c r="J3085" s="0" t="s">
        <x:v>9349</x:v>
      </x:c>
      <x:c r="K3085" s="0" t="s">
        <x:v>9350</x:v>
      </x:c>
      <x:c r="L3085" s="0" t="s">
        <x:v>9351</x:v>
      </x:c>
      <x:c r="M3085" s="0" t="s">
        <x:v>340</x:v>
      </x:c>
      <x:c r="N3085" s="0" t="n">
        <x:v>45040</x:v>
      </x:c>
      <x:c r="O3085" s="0" t="s">
        <x:v>47</x:v>
      </x:c>
      <x:c r="R3085" s="0" t="n">
        <x:v>1</x:v>
      </x:c>
      <x:c r="S3085" s="0" t="s"/>
      <x:c r="T3085" s="0" t="s"/>
      <x:c r="U3085" s="0" t="s"/>
      <x:c r="X3085" s="0" t="s"/>
      <x:c r="Y3085" s="0" t="s"/>
      <x:c r="Z3085" s="0" t="s"/>
      <x:c r="AA3085" s="0" t="s"/>
      <x:c r="AC3085" s="0" t="s"/>
      <x:c r="AD3085" s="0" t="s"/>
      <x:c r="AE3085" s="0" t="s"/>
      <x:c r="AH3085" s="0" t="s"/>
      <x:c r="AI3085" s="0" t="s"/>
      <x:c r="AJ3085" s="0" t="s"/>
      <x:c r="AK3085" s="0" t="s"/>
      <x:c r="AL3085" s="0" t="s"/>
    </x:row>
    <x:row r="3086" spans="1:16384">
      <x:c r="A3086" s="0" t="s">
        <x:v>38</x:v>
      </x:c>
      <x:c r="B3086" s="0" t="s">
        <x:v>39</x:v>
      </x:c>
      <x:c r="C3086" s="0" t="s">
        <x:v>101</x:v>
      </x:c>
      <x:c r="D3086" s="0" t="s">
        <x:v>41</x:v>
      </x:c>
      <x:c r="G3086" s="0" t="s">
        <x:v>42</x:v>
      </x:c>
      <x:c r="H3086" s="0" t="s">
        <x:v>7331</x:v>
      </x:c>
      <x:c r="I3086" s="0" t="n">
        <x:v>9355180887</x:v>
      </x:c>
      <x:c r="J3086" s="0" t="s">
        <x:v>9352</x:v>
      </x:c>
      <x:c r="K3086" s="0" t="s">
        <x:v>9353</x:v>
      </x:c>
      <x:c r="L3086" s="0" t="s">
        <x:v>359</x:v>
      </x:c>
      <x:c r="M3086" s="0" t="s">
        <x:v>9354</x:v>
      </x:c>
      <x:c r="N3086" s="0" t="n">
        <x:v>66220</x:v>
      </x:c>
      <x:c r="O3086" s="0" t="s">
        <x:v>64</x:v>
      </x:c>
      <x:c r="R3086" s="0" t="n">
        <x:v>1</x:v>
      </x:c>
      <x:c r="S3086" s="0" t="s"/>
      <x:c r="T3086" s="0" t="s"/>
      <x:c r="U3086" s="0" t="s"/>
      <x:c r="X3086" s="0" t="s"/>
      <x:c r="Y3086" s="0" t="s"/>
      <x:c r="Z3086" s="0" t="s"/>
      <x:c r="AA3086" s="0" t="s"/>
      <x:c r="AC3086" s="0" t="s"/>
      <x:c r="AD3086" s="0" t="s"/>
      <x:c r="AE3086" s="0" t="s"/>
      <x:c r="AH3086" s="0" t="s"/>
      <x:c r="AI3086" s="0" t="s"/>
      <x:c r="AJ3086" s="0" t="s"/>
      <x:c r="AK3086" s="0" t="s"/>
      <x:c r="AL3086" s="0" t="s"/>
    </x:row>
    <x:row r="3087" spans="1:16384">
      <x:c r="A3087" s="0" t="s">
        <x:v>38</x:v>
      </x:c>
      <x:c r="B3087" s="0" t="s">
        <x:v>39</x:v>
      </x:c>
      <x:c r="C3087" s="0" t="s">
        <x:v>59</x:v>
      </x:c>
      <x:c r="D3087" s="0" t="s">
        <x:v>41</x:v>
      </x:c>
      <x:c r="G3087" s="0" t="s">
        <x:v>42</x:v>
      </x:c>
      <x:c r="H3087" s="0" t="s">
        <x:v>7331</x:v>
      </x:c>
      <x:c r="I3087" s="0" t="n">
        <x:v>9355264061</x:v>
      </x:c>
      <x:c r="J3087" s="0" t="s">
        <x:v>9355</x:v>
      </x:c>
      <x:c r="K3087" s="0" t="s">
        <x:v>9356</x:v>
      </x:c>
      <x:c r="L3087" s="0" t="s">
        <x:v>9357</x:v>
      </x:c>
      <x:c r="M3087" s="0" t="s">
        <x:v>9358</x:v>
      </x:c>
      <x:c r="N3087" s="0" t="n">
        <x:v>66220</x:v>
      </x:c>
      <x:c r="O3087" s="0" t="s">
        <x:v>64</x:v>
      </x:c>
      <x:c r="R3087" s="0" t="n">
        <x:v>1</x:v>
      </x:c>
      <x:c r="S3087" s="0" t="s"/>
      <x:c r="T3087" s="0" t="s"/>
      <x:c r="U3087" s="0" t="s"/>
      <x:c r="X3087" s="0" t="s"/>
      <x:c r="Y3087" s="0" t="s"/>
      <x:c r="Z3087" s="0" t="s"/>
      <x:c r="AA3087" s="0" t="s"/>
      <x:c r="AC3087" s="0" t="s"/>
      <x:c r="AD3087" s="0" t="s"/>
      <x:c r="AE3087" s="0" t="s"/>
      <x:c r="AH3087" s="0" t="s"/>
      <x:c r="AI3087" s="0" t="s"/>
      <x:c r="AJ3087" s="0" t="s"/>
      <x:c r="AK3087" s="0" t="s"/>
      <x:c r="AL3087" s="0" t="s"/>
    </x:row>
    <x:row r="3088" spans="1:16384">
      <x:c r="A3088" s="0" t="s">
        <x:v>38</x:v>
      </x:c>
      <x:c r="B3088" s="0" t="s">
        <x:v>112</x:v>
      </x:c>
      <x:c r="C3088" s="0" t="s">
        <x:v>113</x:v>
      </x:c>
      <x:c r="D3088" s="0" t="s">
        <x:v>41</x:v>
      </x:c>
      <x:c r="G3088" s="0" t="s">
        <x:v>42</x:v>
      </x:c>
      <x:c r="H3088" s="0" t="s">
        <x:v>7331</x:v>
      </x:c>
      <x:c r="I3088" s="0" t="n">
        <x:v>9356619255</x:v>
      </x:c>
      <x:c r="J3088" s="0" t="s">
        <x:v>9359</x:v>
      </x:c>
      <x:c r="K3088" s="0" t="s">
        <x:v>9360</x:v>
      </x:c>
      <x:c r="L3088" s="0" t="s">
        <x:v>9361</x:v>
      </x:c>
      <x:c r="M3088" s="0" t="s">
        <x:v>3304</x:v>
      </x:c>
      <x:c r="N3088" s="0" t="n">
        <x:v>6600</x:v>
      </x:c>
      <x:c r="O3088" s="0" t="s">
        <x:v>253</x:v>
      </x:c>
      <x:c r="R3088" s="0" t="n">
        <x:v>1</x:v>
      </x:c>
      <x:c r="S3088" s="0" t="s"/>
      <x:c r="T3088" s="0" t="s"/>
      <x:c r="U3088" s="0" t="s"/>
      <x:c r="X3088" s="0" t="s"/>
      <x:c r="Y3088" s="0" t="s"/>
      <x:c r="Z3088" s="0" t="s"/>
      <x:c r="AA3088" s="0" t="s"/>
      <x:c r="AC3088" s="0" t="s"/>
      <x:c r="AD3088" s="0" t="s"/>
      <x:c r="AE3088" s="0" t="s"/>
      <x:c r="AH3088" s="0" t="s"/>
      <x:c r="AI3088" s="0" t="s"/>
      <x:c r="AJ3088" s="0" t="s"/>
      <x:c r="AK3088" s="0" t="s"/>
      <x:c r="AL3088" s="0" t="s"/>
    </x:row>
    <x:row r="3089" spans="1:16384">
      <x:c r="A3089" s="0" t="s">
        <x:v>38</x:v>
      </x:c>
      <x:c r="B3089" s="0" t="s">
        <x:v>1067</x:v>
      </x:c>
      <x:c r="C3089" s="0" t="s">
        <x:v>1171</x:v>
      </x:c>
      <x:c r="D3089" s="0" t="s">
        <x:v>41</x:v>
      </x:c>
      <x:c r="G3089" s="0" t="s">
        <x:v>42</x:v>
      </x:c>
      <x:c r="H3089" s="0" t="s">
        <x:v>7331</x:v>
      </x:c>
      <x:c r="I3089" s="0" t="n">
        <x:v>9353453666</x:v>
      </x:c>
      <x:c r="J3089" s="0" t="s">
        <x:v>9362</x:v>
      </x:c>
      <x:c r="K3089" s="0" t="s">
        <x:v>9363</x:v>
      </x:c>
      <x:c r="L3089" s="0" t="s">
        <x:v>9364</x:v>
      </x:c>
      <x:c r="M3089" s="0" t="s">
        <x:v>3304</x:v>
      </x:c>
      <x:c r="N3089" s="0" t="n">
        <x:v>6600</x:v>
      </x:c>
      <x:c r="O3089" s="0" t="s">
        <x:v>253</x:v>
      </x:c>
      <x:c r="R3089" s="0" t="n">
        <x:v>1</x:v>
      </x:c>
      <x:c r="S3089" s="0" t="s"/>
      <x:c r="T3089" s="0" t="s"/>
      <x:c r="U3089" s="0" t="s"/>
      <x:c r="X3089" s="0" t="s"/>
      <x:c r="Y3089" s="0" t="s"/>
      <x:c r="Z3089" s="0" t="s"/>
      <x:c r="AA3089" s="0" t="s"/>
      <x:c r="AC3089" s="0" t="s"/>
      <x:c r="AD3089" s="0" t="s"/>
      <x:c r="AE3089" s="0" t="s"/>
      <x:c r="AH3089" s="0" t="s"/>
      <x:c r="AI3089" s="0" t="s"/>
      <x:c r="AJ3089" s="0" t="s"/>
      <x:c r="AK3089" s="0" t="s"/>
      <x:c r="AL3089" s="0" t="s"/>
    </x:row>
    <x:row r="3090" spans="1:16384">
      <x:c r="A3090" s="0" t="s">
        <x:v>38</x:v>
      </x:c>
      <x:c r="B3090" s="0" t="s">
        <x:v>39</x:v>
      </x:c>
      <x:c r="C3090" s="0" t="s">
        <x:v>726</x:v>
      </x:c>
      <x:c r="D3090" s="0" t="s">
        <x:v>41</x:v>
      </x:c>
      <x:c r="G3090" s="0" t="s">
        <x:v>42</x:v>
      </x:c>
      <x:c r="H3090" s="0" t="s">
        <x:v>7331</x:v>
      </x:c>
      <x:c r="I3090" s="0" t="n">
        <x:v>9354019177</x:v>
      </x:c>
      <x:c r="J3090" s="0" t="s">
        <x:v>9297</x:v>
      </x:c>
      <x:c r="K3090" s="0" t="s">
        <x:v>9365</x:v>
      </x:c>
      <x:c r="L3090" s="0" t="s">
        <x:v>9366</x:v>
      </x:c>
      <x:c r="M3090" s="0" t="s">
        <x:v>9367</x:v>
      </x:c>
      <x:c r="N3090" s="0" t="n">
        <x:v>45049</x:v>
      </x:c>
      <x:c r="O3090" s="0" t="s">
        <x:v>47</x:v>
      </x:c>
      <x:c r="R3090" s="0" t="n">
        <x:v>1</x:v>
      </x:c>
      <x:c r="S3090" s="0" t="s"/>
      <x:c r="T3090" s="0" t="s"/>
      <x:c r="U3090" s="0" t="s"/>
      <x:c r="X3090" s="0" t="s"/>
      <x:c r="Y3090" s="0" t="s"/>
      <x:c r="Z3090" s="0" t="s"/>
      <x:c r="AA3090" s="0" t="s"/>
      <x:c r="AC3090" s="0" t="s"/>
      <x:c r="AD3090" s="0" t="s"/>
      <x:c r="AE3090" s="0" t="s"/>
      <x:c r="AH3090" s="0" t="s"/>
      <x:c r="AI3090" s="0" t="s"/>
      <x:c r="AJ3090" s="0" t="s"/>
      <x:c r="AK3090" s="0" t="s"/>
      <x:c r="AL3090" s="0" t="s"/>
    </x:row>
    <x:row r="3091" spans="1:16384">
      <x:c r="A3091" s="0" t="s">
        <x:v>38</x:v>
      </x:c>
      <x:c r="B3091" s="0" t="s">
        <x:v>125</x:v>
      </x:c>
      <x:c r="C3091" s="0" t="s">
        <x:v>221</x:v>
      </x:c>
      <x:c r="D3091" s="0" t="s">
        <x:v>41</x:v>
      </x:c>
      <x:c r="G3091" s="0" t="s">
        <x:v>42</x:v>
      </x:c>
      <x:c r="H3091" s="0" t="s">
        <x:v>7331</x:v>
      </x:c>
      <x:c r="I3091" s="0" t="n">
        <x:v>9351174405</x:v>
      </x:c>
      <x:c r="J3091" s="0" t="s">
        <x:v>9368</x:v>
      </x:c>
      <x:c r="K3091" s="0" t="s">
        <x:v>9369</x:v>
      </x:c>
      <x:c r="L3091" s="0" t="s">
        <x:v>9370</x:v>
      </x:c>
      <x:c r="M3091" s="0" t="s">
        <x:v>7463</x:v>
      </x:c>
      <x:c r="N3091" s="0" t="n">
        <x:v>6140</x:v>
      </x:c>
      <x:c r="O3091" s="0" t="s">
        <x:v>253</x:v>
      </x:c>
      <x:c r="R3091" s="0" t="n">
        <x:v>1</x:v>
      </x:c>
      <x:c r="S3091" s="0" t="s"/>
      <x:c r="T3091" s="0" t="s"/>
      <x:c r="U3091" s="0" t="s"/>
      <x:c r="X3091" s="0" t="s"/>
      <x:c r="Y3091" s="0" t="s"/>
      <x:c r="Z3091" s="0" t="s"/>
      <x:c r="AA3091" s="0" t="s"/>
      <x:c r="AC3091" s="0" t="s"/>
      <x:c r="AD3091" s="0" t="s"/>
      <x:c r="AE3091" s="0" t="s"/>
      <x:c r="AH3091" s="0" t="s"/>
      <x:c r="AI3091" s="0" t="s"/>
      <x:c r="AJ3091" s="0" t="s"/>
      <x:c r="AK3091" s="0" t="s"/>
      <x:c r="AL3091" s="0" t="s"/>
    </x:row>
    <x:row r="3092" spans="1:16384">
      <x:c r="A3092" s="0" t="s">
        <x:v>38</x:v>
      </x:c>
      <x:c r="B3092" s="0" t="s">
        <x:v>125</x:v>
      </x:c>
      <x:c r="C3092" s="0" t="s">
        <x:v>125</x:v>
      </x:c>
      <x:c r="D3092" s="0" t="s">
        <x:v>41</x:v>
      </x:c>
      <x:c r="G3092" s="0" t="s">
        <x:v>42</x:v>
      </x:c>
      <x:c r="H3092" s="0" t="s">
        <x:v>7331</x:v>
      </x:c>
      <x:c r="I3092" s="0" t="n">
        <x:v>9351323457</x:v>
      </x:c>
      <x:c r="J3092" s="0" t="s">
        <x:v>9371</x:v>
      </x:c>
      <x:c r="K3092" s="0" t="s">
        <x:v>1842</x:v>
      </x:c>
      <x:c r="L3092" s="0" t="s">
        <x:v>9372</x:v>
      </x:c>
      <x:c r="M3092" s="0" t="s">
        <x:v>9373</x:v>
      </x:c>
      <x:c r="N3092" s="0" t="n">
        <x:v>64750</x:v>
      </x:c>
      <x:c r="O3092" s="0" t="s">
        <x:v>64</x:v>
      </x:c>
      <x:c r="R3092" s="0" t="n">
        <x:v>1</x:v>
      </x:c>
      <x:c r="S3092" s="0" t="s"/>
      <x:c r="T3092" s="0" t="s"/>
      <x:c r="U3092" s="0" t="s"/>
      <x:c r="X3092" s="0" t="s"/>
      <x:c r="Y3092" s="0" t="s"/>
      <x:c r="Z3092" s="0" t="s"/>
      <x:c r="AA3092" s="0" t="s"/>
      <x:c r="AC3092" s="0" t="s"/>
      <x:c r="AD3092" s="0" t="s"/>
      <x:c r="AE3092" s="0" t="s"/>
      <x:c r="AH3092" s="0" t="s"/>
      <x:c r="AI3092" s="0" t="s"/>
      <x:c r="AJ3092" s="0" t="s"/>
      <x:c r="AK3092" s="0" t="s"/>
      <x:c r="AL3092" s="0" t="s"/>
    </x:row>
    <x:row r="3093" spans="1:16384">
      <x:c r="A3093" s="0" t="s">
        <x:v>38</x:v>
      </x:c>
      <x:c r="B3093" s="0" t="s">
        <x:v>492</x:v>
      </x:c>
      <x:c r="C3093" s="0" t="s">
        <x:v>594</x:v>
      </x:c>
      <x:c r="D3093" s="0" t="s">
        <x:v>41</x:v>
      </x:c>
      <x:c r="G3093" s="0" t="s">
        <x:v>42</x:v>
      </x:c>
      <x:c r="H3093" s="0" t="s">
        <x:v>7331</x:v>
      </x:c>
      <x:c r="I3093" s="0" t="n">
        <x:v>9356515263</x:v>
      </x:c>
      <x:c r="J3093" s="0" t="s">
        <x:v>9374</x:v>
      </x:c>
      <x:c r="K3093" s="0" t="s">
        <x:v>9375</x:v>
      </x:c>
      <x:c r="L3093" s="0" t="s">
        <x:v>9376</x:v>
      </x:c>
      <x:c r="M3093" s="0" t="s">
        <x:v>3304</x:v>
      </x:c>
      <x:c r="N3093" s="0" t="n">
        <x:v>6600</x:v>
      </x:c>
      <x:c r="O3093" s="0" t="s">
        <x:v>253</x:v>
      </x:c>
      <x:c r="R3093" s="0" t="n">
        <x:v>1</x:v>
      </x:c>
      <x:c r="S3093" s="0" t="s"/>
      <x:c r="T3093" s="0" t="s"/>
      <x:c r="U3093" s="0" t="s"/>
      <x:c r="X3093" s="0" t="s"/>
      <x:c r="Y3093" s="0" t="s"/>
      <x:c r="Z3093" s="0" t="s"/>
      <x:c r="AA3093" s="0" t="s"/>
      <x:c r="AC3093" s="0" t="s"/>
      <x:c r="AD3093" s="0" t="s"/>
      <x:c r="AE3093" s="0" t="s"/>
      <x:c r="AH3093" s="0" t="s"/>
      <x:c r="AI3093" s="0" t="s"/>
      <x:c r="AJ3093" s="0" t="s"/>
      <x:c r="AK3093" s="0" t="s"/>
      <x:c r="AL3093" s="0" t="s"/>
    </x:row>
    <x:row r="3094" spans="1:16384">
      <x:c r="A3094" s="0" t="s">
        <x:v>38</x:v>
      </x:c>
      <x:c r="B3094" s="0" t="s">
        <x:v>39</x:v>
      </x:c>
      <x:c r="C3094" s="0" t="s">
        <x:v>158</x:v>
      </x:c>
      <x:c r="D3094" s="0" t="s">
        <x:v>41</x:v>
      </x:c>
      <x:c r="G3094" s="0" t="s">
        <x:v>42</x:v>
      </x:c>
      <x:c r="H3094" s="0" t="s">
        <x:v>7331</x:v>
      </x:c>
      <x:c r="I3094" s="0" t="n">
        <x:v>9350392370</x:v>
      </x:c>
      <x:c r="J3094" s="0" t="s">
        <x:v>9377</x:v>
      </x:c>
      <x:c r="K3094" s="0" t="s">
        <x:v>9378</x:v>
      </x:c>
      <x:c r="L3094" s="0" t="s">
        <x:v>9379</x:v>
      </x:c>
      <x:c r="M3094" s="0" t="s">
        <x:v>9380</x:v>
      </x:c>
      <x:c r="N3094" s="0" t="n">
        <x:v>64750</x:v>
      </x:c>
      <x:c r="O3094" s="0" t="s">
        <x:v>64</x:v>
      </x:c>
      <x:c r="R3094" s="0" t="n">
        <x:v>1</x:v>
      </x:c>
      <x:c r="S3094" s="0" t="s"/>
      <x:c r="T3094" s="0" t="s"/>
      <x:c r="U3094" s="0" t="s"/>
      <x:c r="X3094" s="0" t="s"/>
      <x:c r="Y3094" s="0" t="s"/>
      <x:c r="Z3094" s="0" t="s"/>
      <x:c r="AA3094" s="0" t="s"/>
      <x:c r="AC3094" s="0" t="s"/>
      <x:c r="AD3094" s="0" t="s"/>
      <x:c r="AE3094" s="0" t="s"/>
      <x:c r="AH3094" s="0" t="s"/>
      <x:c r="AI3094" s="0" t="s"/>
      <x:c r="AJ3094" s="0" t="s"/>
      <x:c r="AK3094" s="0" t="s"/>
      <x:c r="AL3094" s="0" t="s"/>
    </x:row>
    <x:row r="3095" spans="1:16384">
      <x:c r="A3095" s="0" t="s">
        <x:v>38</x:v>
      </x:c>
      <x:c r="B3095" s="0" t="s">
        <x:v>39</x:v>
      </x:c>
      <x:c r="C3095" s="0" t="s">
        <x:v>404</x:v>
      </x:c>
      <x:c r="D3095" s="0" t="s">
        <x:v>41</x:v>
      </x:c>
      <x:c r="G3095" s="0" t="s">
        <x:v>42</x:v>
      </x:c>
      <x:c r="H3095" s="0" t="s">
        <x:v>7331</x:v>
      </x:c>
      <x:c r="I3095" s="0" t="n">
        <x:v>9356713421</x:v>
      </x:c>
      <x:c r="J3095" s="0" t="s">
        <x:v>9381</x:v>
      </x:c>
      <x:c r="K3095" s="0" t="s">
        <x:v>7678</x:v>
      </x:c>
      <x:c r="L3095" s="0" t="s">
        <x:v>9382</x:v>
      </x:c>
      <x:c r="M3095" s="0" t="s">
        <x:v>3164</x:v>
      </x:c>
      <x:c r="N3095" s="0" t="n">
        <x:v>44140</x:v>
      </x:c>
      <x:c r="O3095" s="0" t="s">
        <x:v>47</x:v>
      </x:c>
      <x:c r="R3095" s="0" t="n">
        <x:v>1</x:v>
      </x:c>
      <x:c r="S3095" s="0" t="s"/>
      <x:c r="T3095" s="0" t="s"/>
      <x:c r="U3095" s="0" t="s"/>
      <x:c r="X3095" s="0" t="s"/>
      <x:c r="Y3095" s="0" t="s"/>
      <x:c r="Z3095" s="0" t="s"/>
      <x:c r="AA3095" s="0" t="s"/>
      <x:c r="AC3095" s="0" t="s"/>
      <x:c r="AD3095" s="0" t="s"/>
      <x:c r="AE3095" s="0" t="s"/>
      <x:c r="AH3095" s="0" t="s"/>
      <x:c r="AI3095" s="0" t="s"/>
      <x:c r="AJ3095" s="0" t="s"/>
      <x:c r="AK3095" s="0" t="s"/>
      <x:c r="AL3095" s="0" t="s"/>
    </x:row>
    <x:row r="3096" spans="1:16384">
      <x:c r="A3096" s="0" t="s">
        <x:v>38</x:v>
      </x:c>
      <x:c r="B3096" s="0" t="s">
        <x:v>39</x:v>
      </x:c>
      <x:c r="C3096" s="0" t="s">
        <x:v>59</x:v>
      </x:c>
      <x:c r="D3096" s="0" t="s">
        <x:v>41</x:v>
      </x:c>
      <x:c r="G3096" s="0" t="s">
        <x:v>42</x:v>
      </x:c>
      <x:c r="H3096" s="0" t="s">
        <x:v>7331</x:v>
      </x:c>
      <x:c r="I3096" s="0" t="n">
        <x:v>9354624778</x:v>
      </x:c>
      <x:c r="J3096" s="0" t="s">
        <x:v>9383</x:v>
      </x:c>
      <x:c r="K3096" s="0" t="s">
        <x:v>9384</x:v>
      </x:c>
      <x:c r="L3096" s="0" t="s">
        <x:v>9385</x:v>
      </x:c>
      <x:c r="M3096" s="0" t="s">
        <x:v>959</x:v>
      </x:c>
      <x:c r="N3096" s="0" t="n">
        <x:v>44680</x:v>
      </x:c>
      <x:c r="O3096" s="0" t="s">
        <x:v>47</x:v>
      </x:c>
      <x:c r="R3096" s="0" t="n">
        <x:v>1</x:v>
      </x:c>
      <x:c r="S3096" s="0" t="s"/>
      <x:c r="T3096" s="0" t="s"/>
      <x:c r="U3096" s="0" t="s"/>
      <x:c r="X3096" s="0" t="s"/>
      <x:c r="Y3096" s="0" t="s"/>
      <x:c r="Z3096" s="0" t="s"/>
      <x:c r="AA3096" s="0" t="s"/>
      <x:c r="AC3096" s="0" t="s"/>
      <x:c r="AD3096" s="0" t="s"/>
      <x:c r="AE3096" s="0" t="s"/>
      <x:c r="AH3096" s="0" t="s"/>
      <x:c r="AI3096" s="0" t="s"/>
      <x:c r="AJ3096" s="0" t="s"/>
      <x:c r="AK3096" s="0" t="s"/>
      <x:c r="AL3096" s="0" t="s"/>
    </x:row>
    <x:row r="3097" spans="1:16384">
      <x:c r="A3097" s="0" t="s">
        <x:v>38</x:v>
      </x:c>
      <x:c r="B3097" s="0" t="s">
        <x:v>618</x:v>
      </x:c>
      <x:c r="C3097" s="0" t="s">
        <x:v>2229</x:v>
      </x:c>
      <x:c r="D3097" s="0" t="s">
        <x:v>41</x:v>
      </x:c>
      <x:c r="G3097" s="0" t="s">
        <x:v>42</x:v>
      </x:c>
      <x:c r="H3097" s="0" t="s">
        <x:v>7331</x:v>
      </x:c>
      <x:c r="I3097" s="0" t="n">
        <x:v>9353401293</x:v>
      </x:c>
      <x:c r="J3097" s="0" t="s">
        <x:v>9386</x:v>
      </x:c>
      <x:c r="K3097" s="0" t="s">
        <x:v>9387</x:v>
      </x:c>
      <x:c r="L3097" s="0" t="s">
        <x:v>9388</x:v>
      </x:c>
      <x:c r="M3097" s="0" t="s">
        <x:v>3304</x:v>
      </x:c>
      <x:c r="N3097" s="0" t="n">
        <x:v>6600</x:v>
      </x:c>
      <x:c r="O3097" s="0" t="s">
        <x:v>253</x:v>
      </x:c>
      <x:c r="R3097" s="0" t="n">
        <x:v>1</x:v>
      </x:c>
      <x:c r="S3097" s="0" t="s"/>
      <x:c r="T3097" s="0" t="s"/>
      <x:c r="U3097" s="0" t="s"/>
      <x:c r="X3097" s="0" t="s"/>
      <x:c r="Y3097" s="0" t="s"/>
      <x:c r="Z3097" s="0" t="s"/>
      <x:c r="AA3097" s="0" t="s"/>
      <x:c r="AC3097" s="0" t="s"/>
      <x:c r="AD3097" s="0" t="s"/>
      <x:c r="AE3097" s="0" t="s"/>
      <x:c r="AH3097" s="0" t="s"/>
      <x:c r="AI3097" s="0" t="s"/>
      <x:c r="AJ3097" s="0" t="s"/>
      <x:c r="AK3097" s="0" t="s"/>
      <x:c r="AL3097" s="0" t="s"/>
    </x:row>
    <x:row r="3098" spans="1:16384">
      <x:c r="A3098" s="0" t="s">
        <x:v>38</x:v>
      </x:c>
      <x:c r="B3098" s="0" t="s">
        <x:v>39</x:v>
      </x:c>
      <x:c r="C3098" s="0" t="s">
        <x:v>101</x:v>
      </x:c>
      <x:c r="D3098" s="0" t="s">
        <x:v>41</x:v>
      </x:c>
      <x:c r="G3098" s="0" t="s">
        <x:v>42</x:v>
      </x:c>
      <x:c r="H3098" s="0" t="s">
        <x:v>7331</x:v>
      </x:c>
      <x:c r="I3098" s="0" t="n">
        <x:v>9354237209</x:v>
      </x:c>
      <x:c r="J3098" s="0" t="s">
        <x:v>9389</x:v>
      </x:c>
      <x:c r="K3098" s="0" t="s">
        <x:v>9390</x:v>
      </x:c>
      <x:c r="L3098" s="0" t="s">
        <x:v>9391</x:v>
      </x:c>
      <x:c r="M3098" s="0" t="s">
        <x:v>9392</x:v>
      </x:c>
      <x:c r="N3098" s="0" t="n">
        <x:v>6600</x:v>
      </x:c>
      <x:c r="O3098" s="0" t="s">
        <x:v>253</x:v>
      </x:c>
      <x:c r="R3098" s="0" t="n">
        <x:v>1</x:v>
      </x:c>
      <x:c r="S3098" s="0" t="s"/>
      <x:c r="T3098" s="0" t="s"/>
      <x:c r="U3098" s="0" t="s"/>
      <x:c r="X3098" s="0" t="s"/>
      <x:c r="Y3098" s="0" t="s"/>
      <x:c r="Z3098" s="0" t="s"/>
      <x:c r="AA3098" s="0" t="s"/>
      <x:c r="AC3098" s="0" t="s"/>
      <x:c r="AD3098" s="0" t="s"/>
      <x:c r="AE3098" s="0" t="s"/>
      <x:c r="AH3098" s="0" t="s"/>
      <x:c r="AI3098" s="0" t="s"/>
      <x:c r="AJ3098" s="0" t="s"/>
      <x:c r="AK3098" s="0" t="s"/>
      <x:c r="AL3098" s="0" t="s"/>
    </x:row>
    <x:row r="3099" spans="1:16384">
      <x:c r="A3099" s="0" t="s">
        <x:v>38</x:v>
      </x:c>
      <x:c r="B3099" s="0" t="s">
        <x:v>39</x:v>
      </x:c>
      <x:c r="C3099" s="0" t="s">
        <x:v>248</x:v>
      </x:c>
      <x:c r="D3099" s="0" t="s">
        <x:v>41</x:v>
      </x:c>
      <x:c r="G3099" s="0" t="s">
        <x:v>42</x:v>
      </x:c>
      <x:c r="H3099" s="0" t="s">
        <x:v>7331</x:v>
      </x:c>
      <x:c r="I3099" s="0" t="n">
        <x:v>9350256583</x:v>
      </x:c>
      <x:c r="J3099" s="0" t="s">
        <x:v>9393</x:v>
      </x:c>
      <x:c r="K3099" s="0" t="s">
        <x:v>9394</x:v>
      </x:c>
      <x:c r="L3099" s="0" t="s">
        <x:v>9395</x:v>
      </x:c>
      <x:c r="M3099" s="0" t="s">
        <x:v>162</x:v>
      </x:c>
      <x:c r="N3099" s="0" t="n">
        <x:v>6000</x:v>
      </x:c>
      <x:c r="O3099" s="0" t="s">
        <x:v>253</x:v>
      </x:c>
      <x:c r="R3099" s="0" t="n">
        <x:v>1</x:v>
      </x:c>
      <x:c r="S3099" s="0" t="s"/>
      <x:c r="T3099" s="0" t="s"/>
      <x:c r="U3099" s="0" t="s"/>
      <x:c r="X3099" s="0" t="s"/>
      <x:c r="Y3099" s="0" t="s"/>
      <x:c r="Z3099" s="0" t="s"/>
      <x:c r="AA3099" s="0" t="s"/>
      <x:c r="AC3099" s="0" t="s"/>
      <x:c r="AD3099" s="0" t="s"/>
      <x:c r="AE3099" s="0" t="s"/>
      <x:c r="AH3099" s="0" t="s"/>
      <x:c r="AI3099" s="0" t="s"/>
      <x:c r="AJ3099" s="0" t="s"/>
      <x:c r="AK3099" s="0" t="s"/>
      <x:c r="AL3099" s="0" t="s"/>
    </x:row>
    <x:row r="3100" spans="1:16384">
      <x:c r="A3100" s="0" t="s">
        <x:v>38</x:v>
      </x:c>
      <x:c r="B3100" s="0" t="s">
        <x:v>39</x:v>
      </x:c>
      <x:c r="C3100" s="0" t="s">
        <x:v>92</x:v>
      </x:c>
      <x:c r="D3100" s="0" t="s">
        <x:v>41</x:v>
      </x:c>
      <x:c r="G3100" s="0" t="s">
        <x:v>42</x:v>
      </x:c>
      <x:c r="H3100" s="0" t="s">
        <x:v>7331</x:v>
      </x:c>
      <x:c r="I3100" s="0" t="n">
        <x:v>9356146465</x:v>
      </x:c>
      <x:c r="J3100" s="0" t="s">
        <x:v>9396</x:v>
      </x:c>
      <x:c r="K3100" s="0" t="s">
        <x:v>9397</x:v>
      </x:c>
      <x:c r="L3100" s="0" t="s">
        <x:v>9398</x:v>
      </x:c>
      <x:c r="M3100" s="0" t="s">
        <x:v>8838</x:v>
      </x:c>
      <x:c r="N3100" s="0" t="n">
        <x:v>6470</x:v>
      </x:c>
      <x:c r="O3100" s="0" t="s">
        <x:v>253</x:v>
      </x:c>
      <x:c r="R3100" s="0" t="n">
        <x:v>1</x:v>
      </x:c>
      <x:c r="S3100" s="0" t="s"/>
      <x:c r="T3100" s="0" t="s"/>
      <x:c r="U3100" s="0" t="s"/>
      <x:c r="X3100" s="0" t="s"/>
      <x:c r="Y3100" s="0" t="s"/>
      <x:c r="Z3100" s="0" t="s"/>
      <x:c r="AA3100" s="0" t="s"/>
      <x:c r="AC3100" s="0" t="s"/>
      <x:c r="AD3100" s="0" t="s"/>
      <x:c r="AE3100" s="0" t="s"/>
      <x:c r="AH3100" s="0" t="s"/>
      <x:c r="AI3100" s="0" t="s"/>
      <x:c r="AJ3100" s="0" t="s"/>
      <x:c r="AK3100" s="0" t="s"/>
      <x:c r="AL3100" s="0" t="s"/>
    </x:row>
    <x:row r="3101" spans="1:16384">
      <x:c r="A3101" s="0" t="s">
        <x:v>38</x:v>
      </x:c>
      <x:c r="B3101" s="0" t="s">
        <x:v>39</x:v>
      </x:c>
      <x:c r="C3101" s="0" t="s">
        <x:v>504</x:v>
      </x:c>
      <x:c r="D3101" s="0" t="s">
        <x:v>41</x:v>
      </x:c>
      <x:c r="G3101" s="0" t="s">
        <x:v>42</x:v>
      </x:c>
      <x:c r="H3101" s="0" t="s">
        <x:v>7331</x:v>
      </x:c>
      <x:c r="I3101" s="0" t="n">
        <x:v>9353559264</x:v>
      </x:c>
      <x:c r="J3101" s="0" t="s">
        <x:v>9399</x:v>
      </x:c>
      <x:c r="K3101" s="0" t="s">
        <x:v>9400</x:v>
      </x:c>
      <x:c r="L3101" s="0" t="s">
        <x:v>9401</x:v>
      </x:c>
      <x:c r="M3101" s="0" t="s">
        <x:v>105</x:v>
      </x:c>
      <x:c r="N3101" s="0" t="n">
        <x:v>6700</x:v>
      </x:c>
      <x:c r="O3101" s="0" t="s">
        <x:v>253</x:v>
      </x:c>
      <x:c r="R3101" s="0" t="n">
        <x:v>1</x:v>
      </x:c>
      <x:c r="S3101" s="0" t="s"/>
      <x:c r="T3101" s="0" t="s"/>
      <x:c r="U3101" s="0" t="s"/>
      <x:c r="X3101" s="0" t="s"/>
      <x:c r="Y3101" s="0" t="s"/>
      <x:c r="Z3101" s="0" t="s"/>
      <x:c r="AA3101" s="0" t="s"/>
      <x:c r="AC3101" s="0" t="s"/>
      <x:c r="AD3101" s="0" t="s"/>
      <x:c r="AE3101" s="0" t="s"/>
      <x:c r="AH3101" s="0" t="s"/>
      <x:c r="AI3101" s="0" t="s"/>
      <x:c r="AJ3101" s="0" t="s"/>
      <x:c r="AK3101" s="0" t="s"/>
      <x:c r="AL3101" s="0" t="s"/>
    </x:row>
    <x:row r="3102" spans="1:16384">
      <x:c r="A3102" s="0" t="s">
        <x:v>38</x:v>
      </x:c>
      <x:c r="B3102" s="0" t="s">
        <x:v>39</x:v>
      </x:c>
      <x:c r="C3102" s="0" t="s">
        <x:v>212</x:v>
      </x:c>
      <x:c r="D3102" s="0" t="s">
        <x:v>41</x:v>
      </x:c>
      <x:c r="G3102" s="0" t="s">
        <x:v>42</x:v>
      </x:c>
      <x:c r="H3102" s="0" t="s">
        <x:v>7331</x:v>
      </x:c>
      <x:c r="I3102" s="0" t="n">
        <x:v>9354526361</x:v>
      </x:c>
      <x:c r="J3102" s="0" t="s">
        <x:v>9402</x:v>
      </x:c>
      <x:c r="K3102" s="0" t="s">
        <x:v>9403</x:v>
      </x:c>
      <x:c r="L3102" s="0" t="s">
        <x:v>9404</x:v>
      </x:c>
      <x:c r="M3102" s="0" t="s">
        <x:v>7399</x:v>
      </x:c>
      <x:c r="N3102" s="0" t="n">
        <x:v>6000</x:v>
      </x:c>
      <x:c r="O3102" s="0" t="s">
        <x:v>253</x:v>
      </x:c>
      <x:c r="R3102" s="0" t="n">
        <x:v>1</x:v>
      </x:c>
      <x:c r="S3102" s="0" t="s"/>
      <x:c r="T3102" s="0" t="s"/>
      <x:c r="U3102" s="0" t="s"/>
      <x:c r="X3102" s="0" t="s"/>
      <x:c r="Y3102" s="0" t="s"/>
      <x:c r="Z3102" s="0" t="s"/>
      <x:c r="AA3102" s="0" t="s"/>
      <x:c r="AC3102" s="0" t="s"/>
      <x:c r="AD3102" s="0" t="s"/>
      <x:c r="AE3102" s="0" t="s"/>
      <x:c r="AH3102" s="0" t="s"/>
      <x:c r="AI3102" s="0" t="s"/>
      <x:c r="AJ3102" s="0" t="s"/>
      <x:c r="AK3102" s="0" t="s"/>
      <x:c r="AL3102" s="0" t="s"/>
    </x:row>
    <x:row r="3103" spans="1:16384">
      <x:c r="A3103" s="0" t="s">
        <x:v>38</x:v>
      </x:c>
      <x:c r="B3103" s="0" t="s">
        <x:v>39</x:v>
      </x:c>
      <x:c r="C3103" s="0" t="s">
        <x:v>404</x:v>
      </x:c>
      <x:c r="D3103" s="0" t="s">
        <x:v>41</x:v>
      </x:c>
      <x:c r="G3103" s="0" t="s">
        <x:v>42</x:v>
      </x:c>
      <x:c r="H3103" s="0" t="s">
        <x:v>7331</x:v>
      </x:c>
      <x:c r="I3103" s="0" t="n">
        <x:v>9356675224</x:v>
      </x:c>
      <x:c r="J3103" s="0" t="s">
        <x:v>9405</x:v>
      </x:c>
      <x:c r="K3103" s="0" t="s">
        <x:v>9406</x:v>
      </x:c>
      <x:c r="L3103" s="0" t="s">
        <x:v>9407</x:v>
      </x:c>
      <x:c r="M3103" s="0" t="s">
        <x:v>9408</x:v>
      </x:c>
      <x:c r="N3103" s="0" t="n">
        <x:v>6140</x:v>
      </x:c>
      <x:c r="O3103" s="0" t="s">
        <x:v>253</x:v>
      </x:c>
      <x:c r="R3103" s="0" t="n">
        <x:v>1</x:v>
      </x:c>
      <x:c r="S3103" s="0" t="s"/>
      <x:c r="T3103" s="0" t="s"/>
      <x:c r="U3103" s="0" t="s"/>
      <x:c r="X3103" s="0" t="s"/>
      <x:c r="Y3103" s="0" t="s"/>
      <x:c r="Z3103" s="0" t="s"/>
      <x:c r="AA3103" s="0" t="s"/>
      <x:c r="AC3103" s="0" t="s"/>
      <x:c r="AD3103" s="0" t="s"/>
      <x:c r="AE3103" s="0" t="s"/>
      <x:c r="AH3103" s="0" t="s"/>
      <x:c r="AI3103" s="0" t="s"/>
      <x:c r="AJ3103" s="0" t="s"/>
      <x:c r="AK3103" s="0" t="s"/>
      <x:c r="AL3103" s="0" t="s"/>
    </x:row>
    <x:row r="3104" spans="1:16384">
      <x:c r="A3104" s="0" t="s">
        <x:v>38</x:v>
      </x:c>
      <x:c r="B3104" s="0" t="s">
        <x:v>112</x:v>
      </x:c>
      <x:c r="C3104" s="0" t="s">
        <x:v>141</x:v>
      </x:c>
      <x:c r="D3104" s="0" t="s">
        <x:v>41</x:v>
      </x:c>
      <x:c r="G3104" s="0" t="s">
        <x:v>42</x:v>
      </x:c>
      <x:c r="H3104" s="0" t="s">
        <x:v>7331</x:v>
      </x:c>
      <x:c r="I3104" s="0" t="n">
        <x:v>9356146002</x:v>
      </x:c>
      <x:c r="J3104" s="0" t="s">
        <x:v>9409</x:v>
      </x:c>
      <x:c r="K3104" s="0" t="s">
        <x:v>9410</x:v>
      </x:c>
      <x:c r="L3104" s="0" t="s">
        <x:v>9411</x:v>
      </x:c>
      <x:c r="M3104" s="0" t="s">
        <x:v>9412</x:v>
      </x:c>
      <x:c r="N3104" s="0" t="n">
        <x:v>44670</x:v>
      </x:c>
      <x:c r="O3104" s="0" t="s">
        <x:v>47</x:v>
      </x:c>
      <x:c r="R3104" s="0" t="n">
        <x:v>1</x:v>
      </x:c>
      <x:c r="S3104" s="0" t="s"/>
      <x:c r="T3104" s="0" t="s"/>
      <x:c r="U3104" s="0" t="s"/>
      <x:c r="X3104" s="0" t="s"/>
      <x:c r="Y3104" s="0" t="s"/>
      <x:c r="Z3104" s="0" t="s"/>
      <x:c r="AA3104" s="0" t="s"/>
      <x:c r="AC3104" s="0" t="s"/>
      <x:c r="AD3104" s="0" t="s"/>
      <x:c r="AE3104" s="0" t="s"/>
      <x:c r="AH3104" s="0" t="s"/>
      <x:c r="AI3104" s="0" t="s"/>
      <x:c r="AJ3104" s="0" t="s"/>
      <x:c r="AK3104" s="0" t="s"/>
      <x:c r="AL3104" s="0" t="s"/>
    </x:row>
    <x:row r="3105" spans="1:16384">
      <x:c r="A3105" s="0" t="s">
        <x:v>38</x:v>
      </x:c>
      <x:c r="B3105" s="0" t="s">
        <x:v>39</x:v>
      </x:c>
      <x:c r="C3105" s="0" t="s">
        <x:v>101</x:v>
      </x:c>
      <x:c r="D3105" s="0" t="s">
        <x:v>41</x:v>
      </x:c>
      <x:c r="G3105" s="0" t="s">
        <x:v>42</x:v>
      </x:c>
      <x:c r="H3105" s="0" t="s">
        <x:v>7331</x:v>
      </x:c>
      <x:c r="I3105" s="0" t="n">
        <x:v>9351198479</x:v>
      </x:c>
      <x:c r="J3105" s="0" t="s">
        <x:v>9413</x:v>
      </x:c>
      <x:c r="K3105" s="0" t="s">
        <x:v>9414</x:v>
      </x:c>
      <x:c r="L3105" s="0" t="s">
        <x:v>9415</x:v>
      </x:c>
      <x:c r="M3105" s="0" t="s">
        <x:v>7857</x:v>
      </x:c>
      <x:c r="N3105" s="0" t="n">
        <x:v>3800</x:v>
      </x:c>
      <x:c r="O3105" s="0" t="s">
        <x:v>253</x:v>
      </x:c>
      <x:c r="R3105" s="0" t="n">
        <x:v>1</x:v>
      </x:c>
      <x:c r="S3105" s="0" t="s"/>
      <x:c r="T3105" s="0" t="s"/>
      <x:c r="U3105" s="0" t="s"/>
      <x:c r="X3105" s="0" t="s"/>
      <x:c r="Y3105" s="0" t="s"/>
      <x:c r="Z3105" s="0" t="s"/>
      <x:c r="AA3105" s="0" t="s"/>
      <x:c r="AC3105" s="0" t="s"/>
      <x:c r="AD3105" s="0" t="s"/>
      <x:c r="AE3105" s="0" t="s"/>
      <x:c r="AH3105" s="0" t="s"/>
      <x:c r="AI3105" s="0" t="s"/>
      <x:c r="AJ3105" s="0" t="s"/>
      <x:c r="AK3105" s="0" t="s"/>
      <x:c r="AL3105" s="0" t="s"/>
    </x:row>
    <x:row r="3106" spans="1:16384">
      <x:c r="A3106" s="0" t="s">
        <x:v>38</x:v>
      </x:c>
      <x:c r="B3106" s="0" t="s">
        <x:v>112</x:v>
      </x:c>
      <x:c r="C3106" s="0" t="s">
        <x:v>113</x:v>
      </x:c>
      <x:c r="D3106" s="0" t="s">
        <x:v>41</x:v>
      </x:c>
      <x:c r="G3106" s="0" t="s">
        <x:v>42</x:v>
      </x:c>
      <x:c r="H3106" s="0" t="s">
        <x:v>7331</x:v>
      </x:c>
      <x:c r="I3106" s="0" t="n">
        <x:v>9356253139</x:v>
      </x:c>
      <x:c r="J3106" s="0" t="s">
        <x:v>9416</x:v>
      </x:c>
      <x:c r="K3106" s="0" t="s">
        <x:v>9417</x:v>
      </x:c>
      <x:c r="L3106" s="0" t="s">
        <x:v>9418</x:v>
      </x:c>
      <x:c r="M3106" s="0" t="s">
        <x:v>9264</x:v>
      </x:c>
      <x:c r="N3106" s="0" t="n">
        <x:v>3810</x:v>
      </x:c>
      <x:c r="O3106" s="0" t="s">
        <x:v>253</x:v>
      </x:c>
      <x:c r="R3106" s="0" t="n">
        <x:v>1</x:v>
      </x:c>
      <x:c r="S3106" s="0" t="s"/>
      <x:c r="T3106" s="0" t="s"/>
      <x:c r="U3106" s="0" t="s"/>
      <x:c r="X3106" s="0" t="s"/>
      <x:c r="Y3106" s="0" t="s"/>
      <x:c r="Z3106" s="0" t="s"/>
      <x:c r="AA3106" s="0" t="s"/>
      <x:c r="AC3106" s="0" t="s"/>
      <x:c r="AD3106" s="0" t="s"/>
      <x:c r="AE3106" s="0" t="s"/>
      <x:c r="AH3106" s="0" t="s"/>
      <x:c r="AI3106" s="0" t="s"/>
      <x:c r="AJ3106" s="0" t="s"/>
      <x:c r="AK3106" s="0" t="s"/>
      <x:c r="AL3106" s="0" t="s"/>
    </x:row>
    <x:row r="3107" spans="1:16384">
      <x:c r="A3107" s="0" t="s">
        <x:v>38</x:v>
      </x:c>
      <x:c r="B3107" s="0" t="s">
        <x:v>39</x:v>
      </x:c>
      <x:c r="C3107" s="0" t="s">
        <x:v>53</x:v>
      </x:c>
      <x:c r="D3107" s="0" t="s">
        <x:v>41</x:v>
      </x:c>
      <x:c r="G3107" s="0" t="s">
        <x:v>42</x:v>
      </x:c>
      <x:c r="H3107" s="0" t="s">
        <x:v>7331</x:v>
      </x:c>
      <x:c r="I3107" s="0" t="n">
        <x:v>9350236270</x:v>
      </x:c>
      <x:c r="J3107" s="0" t="s">
        <x:v>9419</x:v>
      </x:c>
      <x:c r="K3107" s="0" t="s">
        <x:v>9420</x:v>
      </x:c>
      <x:c r="L3107" s="0" t="s">
        <x:v>9421</x:v>
      </x:c>
      <x:c r="M3107" s="0" t="s">
        <x:v>1486</x:v>
      </x:c>
      <x:c r="N3107" s="0" t="n">
        <x:v>44360</x:v>
      </x:c>
      <x:c r="O3107" s="0" t="s">
        <x:v>47</x:v>
      </x:c>
      <x:c r="R3107" s="0" t="n">
        <x:v>1</x:v>
      </x:c>
      <x:c r="S3107" s="0" t="s"/>
      <x:c r="T3107" s="0" t="s"/>
      <x:c r="U3107" s="0" t="s"/>
      <x:c r="X3107" s="0" t="s"/>
      <x:c r="Y3107" s="0" t="s"/>
      <x:c r="Z3107" s="0" t="s"/>
      <x:c r="AA3107" s="0" t="s"/>
      <x:c r="AC3107" s="0" t="s"/>
      <x:c r="AD3107" s="0" t="s"/>
      <x:c r="AE3107" s="0" t="s"/>
      <x:c r="AH3107" s="0" t="s"/>
      <x:c r="AI3107" s="0" t="s"/>
      <x:c r="AJ3107" s="0" t="s"/>
      <x:c r="AK3107" s="0" t="s"/>
      <x:c r="AL3107" s="0" t="s"/>
    </x:row>
    <x:row r="3108" spans="1:16384">
      <x:c r="A3108" s="0" t="s">
        <x:v>38</x:v>
      </x:c>
      <x:c r="B3108" s="0" t="s">
        <x:v>39</x:v>
      </x:c>
      <x:c r="C3108" s="0" t="s">
        <x:v>630</x:v>
      </x:c>
      <x:c r="D3108" s="0" t="s">
        <x:v>41</x:v>
      </x:c>
      <x:c r="G3108" s="0" t="s">
        <x:v>42</x:v>
      </x:c>
      <x:c r="H3108" s="0" t="s">
        <x:v>7331</x:v>
      </x:c>
      <x:c r="I3108" s="0" t="n">
        <x:v>9354656838</x:v>
      </x:c>
      <x:c r="J3108" s="0" t="s">
        <x:v>9422</x:v>
      </x:c>
      <x:c r="K3108" s="0" t="s">
        <x:v>9423</x:v>
      </x:c>
      <x:c r="L3108" s="0" t="s">
        <x:v>9424</x:v>
      </x:c>
      <x:c r="M3108" s="0" t="s">
        <x:v>6924</x:v>
      </x:c>
      <x:c r="N3108" s="0" t="n">
        <x:v>6760</x:v>
      </x:c>
      <x:c r="O3108" s="0" t="s">
        <x:v>253</x:v>
      </x:c>
      <x:c r="R3108" s="0" t="n">
        <x:v>1</x:v>
      </x:c>
      <x:c r="S3108" s="0" t="s"/>
      <x:c r="T3108" s="0" t="s"/>
      <x:c r="U3108" s="0" t="s"/>
      <x:c r="X3108" s="0" t="s"/>
      <x:c r="Y3108" s="0" t="s"/>
      <x:c r="Z3108" s="0" t="s"/>
      <x:c r="AA3108" s="0" t="s"/>
      <x:c r="AC3108" s="0" t="s"/>
      <x:c r="AD3108" s="0" t="s"/>
      <x:c r="AE3108" s="0" t="s"/>
      <x:c r="AH3108" s="0" t="s"/>
      <x:c r="AI3108" s="0" t="s"/>
      <x:c r="AJ3108" s="0" t="s"/>
      <x:c r="AK3108" s="0" t="s"/>
      <x:c r="AL3108" s="0" t="s"/>
    </x:row>
    <x:row r="3109" spans="1:16384">
      <x:c r="A3109" s="0" t="s">
        <x:v>38</x:v>
      </x:c>
      <x:c r="B3109" s="0" t="s">
        <x:v>125</x:v>
      </x:c>
      <x:c r="C3109" s="0" t="s">
        <x:v>125</x:v>
      </x:c>
      <x:c r="D3109" s="0" t="s">
        <x:v>41</x:v>
      </x:c>
      <x:c r="G3109" s="0" t="s">
        <x:v>42</x:v>
      </x:c>
      <x:c r="H3109" s="0" t="s">
        <x:v>7331</x:v>
      </x:c>
      <x:c r="I3109" s="0" t="n">
        <x:v>9353108377</x:v>
      </x:c>
      <x:c r="J3109" s="0" t="s">
        <x:v>9425</x:v>
      </x:c>
      <x:c r="K3109" s="0" t="s">
        <x:v>7902</x:v>
      </x:c>
      <x:c r="L3109" s="0" t="s">
        <x:v>9426</x:v>
      </x:c>
      <x:c r="M3109" s="0" t="s">
        <x:v>4389</x:v>
      </x:c>
      <x:c r="N3109" s="0" t="n">
        <x:v>3020</x:v>
      </x:c>
      <x:c r="O3109" s="0" t="s">
        <x:v>253</x:v>
      </x:c>
      <x:c r="R3109" s="0" t="n">
        <x:v>1</x:v>
      </x:c>
      <x:c r="S3109" s="0" t="s"/>
      <x:c r="T3109" s="0" t="s"/>
      <x:c r="U3109" s="0" t="s"/>
      <x:c r="X3109" s="0" t="s"/>
      <x:c r="Y3109" s="0" t="s"/>
      <x:c r="Z3109" s="0" t="s"/>
      <x:c r="AA3109" s="0" t="s"/>
      <x:c r="AC3109" s="0" t="s"/>
      <x:c r="AD3109" s="0" t="s"/>
      <x:c r="AE3109" s="0" t="s"/>
      <x:c r="AH3109" s="0" t="s"/>
      <x:c r="AI3109" s="0" t="s"/>
      <x:c r="AJ3109" s="0" t="s"/>
      <x:c r="AK3109" s="0" t="s"/>
      <x:c r="AL3109" s="0" t="s"/>
    </x:row>
    <x:row r="3110" spans="1:16384">
      <x:c r="A3110" s="0" t="s">
        <x:v>38</x:v>
      </x:c>
      <x:c r="B3110" s="0" t="s">
        <x:v>39</x:v>
      </x:c>
      <x:c r="C3110" s="0" t="s">
        <x:v>158</x:v>
      </x:c>
      <x:c r="D3110" s="0" t="s">
        <x:v>41</x:v>
      </x:c>
      <x:c r="G3110" s="0" t="s">
        <x:v>42</x:v>
      </x:c>
      <x:c r="H3110" s="0" t="s">
        <x:v>7331</x:v>
      </x:c>
      <x:c r="I3110" s="0" t="n">
        <x:v>9355157257</x:v>
      </x:c>
      <x:c r="J3110" s="0" t="s">
        <x:v>9427</x:v>
      </x:c>
      <x:c r="K3110" s="0" t="s">
        <x:v>9428</x:v>
      </x:c>
      <x:c r="L3110" s="0" t="s">
        <x:v>9429</x:v>
      </x:c>
      <x:c r="M3110" s="0" t="s">
        <x:v>9430</x:v>
      </x:c>
      <x:c r="N3110" s="0" t="n">
        <x:v>6170</x:v>
      </x:c>
      <x:c r="O3110" s="0" t="s">
        <x:v>253</x:v>
      </x:c>
      <x:c r="R3110" s="0" t="n">
        <x:v>1</x:v>
      </x:c>
      <x:c r="S3110" s="0" t="s"/>
      <x:c r="T3110" s="0" t="s"/>
      <x:c r="U3110" s="0" t="s"/>
      <x:c r="X3110" s="0" t="s"/>
      <x:c r="Y3110" s="0" t="s"/>
      <x:c r="Z3110" s="0" t="s"/>
      <x:c r="AA3110" s="0" t="s"/>
      <x:c r="AC3110" s="0" t="s"/>
      <x:c r="AD3110" s="0" t="s"/>
      <x:c r="AE3110" s="0" t="s"/>
      <x:c r="AH3110" s="0" t="s"/>
      <x:c r="AI3110" s="0" t="s"/>
      <x:c r="AJ3110" s="0" t="s"/>
      <x:c r="AK3110" s="0" t="s"/>
      <x:c r="AL3110" s="0" t="s"/>
    </x:row>
    <x:row r="3111" spans="1:16384">
      <x:c r="A3111" s="0" t="s">
        <x:v>38</x:v>
      </x:c>
      <x:c r="B3111" s="0" t="s">
        <x:v>39</x:v>
      </x:c>
      <x:c r="C3111" s="0" t="s">
        <x:v>101</x:v>
      </x:c>
      <x:c r="D3111" s="0" t="s">
        <x:v>41</x:v>
      </x:c>
      <x:c r="G3111" s="0" t="s">
        <x:v>42</x:v>
      </x:c>
      <x:c r="H3111" s="0" t="s">
        <x:v>7331</x:v>
      </x:c>
      <x:c r="I3111" s="0" t="n">
        <x:v>9354040306</x:v>
      </x:c>
      <x:c r="J3111" s="0" t="s">
        <x:v>9431</x:v>
      </x:c>
      <x:c r="K3111" s="0" t="s">
        <x:v>9432</x:v>
      </x:c>
      <x:c r="L3111" s="0" t="s">
        <x:v>9433</x:v>
      </x:c>
      <x:c r="M3111" s="0" t="s">
        <x:v>7987</x:v>
      </x:c>
      <x:c r="N3111" s="0" t="n">
        <x:v>6140</x:v>
      </x:c>
      <x:c r="O3111" s="0" t="s">
        <x:v>253</x:v>
      </x:c>
      <x:c r="R3111" s="0" t="n">
        <x:v>1</x:v>
      </x:c>
      <x:c r="S3111" s="0" t="s"/>
      <x:c r="T3111" s="0" t="s"/>
      <x:c r="U3111" s="0" t="s"/>
      <x:c r="X3111" s="0" t="s"/>
      <x:c r="Y3111" s="0" t="s"/>
      <x:c r="Z3111" s="0" t="s"/>
      <x:c r="AA3111" s="0" t="s"/>
      <x:c r="AC3111" s="0" t="s"/>
      <x:c r="AD3111" s="0" t="s"/>
      <x:c r="AE3111" s="0" t="s"/>
      <x:c r="AH3111" s="0" t="s"/>
      <x:c r="AI3111" s="0" t="s"/>
      <x:c r="AJ3111" s="0" t="s"/>
      <x:c r="AK3111" s="0" t="s"/>
      <x:c r="AL3111" s="0" t="s"/>
    </x:row>
    <x:row r="3112" spans="1:16384">
      <x:c r="A3112" s="0" t="s">
        <x:v>38</x:v>
      </x:c>
      <x:c r="B3112" s="0" t="s">
        <x:v>125</x:v>
      </x:c>
      <x:c r="C3112" s="0" t="s">
        <x:v>1589</x:v>
      </x:c>
      <x:c r="D3112" s="0" t="s">
        <x:v>41</x:v>
      </x:c>
      <x:c r="G3112" s="0" t="s">
        <x:v>42</x:v>
      </x:c>
      <x:c r="H3112" s="0" t="s">
        <x:v>7331</x:v>
      </x:c>
      <x:c r="I3112" s="0" t="n">
        <x:v>9351183281</x:v>
      </x:c>
      <x:c r="J3112" s="0" t="s">
        <x:v>9434</x:v>
      </x:c>
      <x:c r="K3112" s="0" t="s">
        <x:v>9435</x:v>
      </x:c>
      <x:c r="L3112" s="0" t="s">
        <x:v>9436</x:v>
      </x:c>
      <x:c r="M3112" s="0" t="s">
        <x:v>8122</x:v>
      </x:c>
      <x:c r="N3112" s="0" t="n">
        <x:v>6030</x:v>
      </x:c>
      <x:c r="O3112" s="0" t="s">
        <x:v>253</x:v>
      </x:c>
      <x:c r="R3112" s="0" t="n">
        <x:v>1</x:v>
      </x:c>
      <x:c r="S3112" s="0" t="s"/>
      <x:c r="T3112" s="0" t="s"/>
      <x:c r="U3112" s="0" t="s"/>
      <x:c r="X3112" s="0" t="s"/>
      <x:c r="Y3112" s="0" t="s"/>
      <x:c r="Z3112" s="0" t="s"/>
      <x:c r="AA3112" s="0" t="s"/>
      <x:c r="AC3112" s="0" t="s"/>
      <x:c r="AD3112" s="0" t="s"/>
      <x:c r="AE3112" s="0" t="s"/>
      <x:c r="AH3112" s="0" t="s"/>
      <x:c r="AI3112" s="0" t="s"/>
      <x:c r="AJ3112" s="0" t="s"/>
      <x:c r="AK3112" s="0" t="s"/>
      <x:c r="AL3112" s="0" t="s"/>
    </x:row>
    <x:row r="3113" spans="1:16384">
      <x:c r="A3113" s="0" t="s">
        <x:v>38</x:v>
      </x:c>
      <x:c r="B3113" s="0" t="s">
        <x:v>125</x:v>
      </x:c>
      <x:c r="C3113" s="0" t="s">
        <x:v>125</x:v>
      </x:c>
      <x:c r="D3113" s="0" t="s">
        <x:v>41</x:v>
      </x:c>
      <x:c r="G3113" s="0" t="s">
        <x:v>42</x:v>
      </x:c>
      <x:c r="H3113" s="0" t="s">
        <x:v>7331</x:v>
      </x:c>
      <x:c r="I3113" s="0" t="n">
        <x:v>9350640109</x:v>
      </x:c>
      <x:c r="J3113" s="0" t="s">
        <x:v>9437</x:v>
      </x:c>
      <x:c r="K3113" s="0" t="s">
        <x:v>9438</x:v>
      </x:c>
      <x:c r="L3113" s="0" t="s">
        <x:v>9439</x:v>
      </x:c>
      <x:c r="M3113" s="0" t="s">
        <x:v>717</x:v>
      </x:c>
      <x:c r="N3113" s="0" t="n">
        <x:v>64640</x:v>
      </x:c>
      <x:c r="O3113" s="0" t="s">
        <x:v>64</x:v>
      </x:c>
      <x:c r="R3113" s="0" t="n">
        <x:v>1</x:v>
      </x:c>
      <x:c r="S3113" s="0" t="s"/>
      <x:c r="T3113" s="0" t="s"/>
      <x:c r="U3113" s="0" t="s"/>
      <x:c r="X3113" s="0" t="s"/>
      <x:c r="Y3113" s="0" t="s"/>
      <x:c r="Z3113" s="0" t="s"/>
      <x:c r="AA3113" s="0" t="s"/>
      <x:c r="AC3113" s="0" t="s"/>
      <x:c r="AD3113" s="0" t="s"/>
      <x:c r="AE3113" s="0" t="s"/>
      <x:c r="AH3113" s="0" t="s"/>
      <x:c r="AI3113" s="0" t="s"/>
      <x:c r="AJ3113" s="0" t="s"/>
      <x:c r="AK3113" s="0" t="s"/>
      <x:c r="AL3113" s="0" t="s"/>
    </x:row>
    <x:row r="3114" spans="1:16384">
      <x:c r="A3114" s="0" t="s">
        <x:v>38</x:v>
      </x:c>
      <x:c r="B3114" s="0" t="s">
        <x:v>125</x:v>
      </x:c>
      <x:c r="C3114" s="0" t="s">
        <x:v>125</x:v>
      </x:c>
      <x:c r="D3114" s="0" t="s">
        <x:v>41</x:v>
      </x:c>
      <x:c r="G3114" s="0" t="s">
        <x:v>42</x:v>
      </x:c>
      <x:c r="H3114" s="0" t="s">
        <x:v>7331</x:v>
      </x:c>
      <x:c r="I3114" s="0" t="n">
        <x:v>9351685780</x:v>
      </x:c>
      <x:c r="J3114" s="0" t="s">
        <x:v>9440</x:v>
      </x:c>
      <x:c r="K3114" s="0" t="s">
        <x:v>9441</x:v>
      </x:c>
      <x:c r="L3114" s="0" t="s">
        <x:v>9442</x:v>
      </x:c>
      <x:c r="M3114" s="0" t="s">
        <x:v>63</x:v>
      </x:c>
      <x:c r="N3114" s="0" t="n">
        <x:v>3100</x:v>
      </x:c>
      <x:c r="O3114" s="0" t="s">
        <x:v>253</x:v>
      </x:c>
      <x:c r="R3114" s="0" t="n">
        <x:v>1</x:v>
      </x:c>
      <x:c r="S3114" s="0" t="s"/>
      <x:c r="T3114" s="0" t="s"/>
      <x:c r="U3114" s="0" t="s"/>
      <x:c r="X3114" s="0" t="s"/>
      <x:c r="Y3114" s="0" t="s"/>
      <x:c r="Z3114" s="0" t="s"/>
      <x:c r="AA3114" s="0" t="s"/>
      <x:c r="AC3114" s="0" t="s"/>
      <x:c r="AD3114" s="0" t="s"/>
      <x:c r="AE3114" s="0" t="s"/>
      <x:c r="AH3114" s="0" t="s"/>
      <x:c r="AI3114" s="0" t="s"/>
      <x:c r="AJ3114" s="0" t="s"/>
      <x:c r="AK3114" s="0" t="s"/>
      <x:c r="AL3114" s="0" t="s"/>
    </x:row>
    <x:row r="3115" spans="1:16384">
      <x:c r="A3115" s="0" t="s">
        <x:v>38</x:v>
      </x:c>
      <x:c r="B3115" s="0" t="s">
        <x:v>131</x:v>
      </x:c>
      <x:c r="C3115" s="0" t="s">
        <x:v>132</x:v>
      </x:c>
      <x:c r="D3115" s="0" t="s">
        <x:v>41</x:v>
      </x:c>
      <x:c r="G3115" s="0" t="s">
        <x:v>42</x:v>
      </x:c>
      <x:c r="H3115" s="0" t="s">
        <x:v>7331</x:v>
      </x:c>
      <x:c r="I3115" s="0" t="n">
        <x:v>9353355499</x:v>
      </x:c>
      <x:c r="J3115" s="0" t="s">
        <x:v>9443</x:v>
      </x:c>
      <x:c r="K3115" s="0" t="s">
        <x:v>9444</x:v>
      </x:c>
      <x:c r="L3115" s="0" t="s">
        <x:v>9445</x:v>
      </x:c>
      <x:c r="M3115" s="0" t="s">
        <x:v>8122</x:v>
      </x:c>
      <x:c r="N3115" s="0" t="n">
        <x:v>6030</x:v>
      </x:c>
      <x:c r="O3115" s="0" t="s">
        <x:v>253</x:v>
      </x:c>
      <x:c r="R3115" s="0" t="n">
        <x:v>1</x:v>
      </x:c>
      <x:c r="S3115" s="0" t="s"/>
      <x:c r="T3115" s="0" t="s"/>
      <x:c r="U3115" s="0" t="s"/>
      <x:c r="X3115" s="0" t="s"/>
      <x:c r="Y3115" s="0" t="s"/>
      <x:c r="Z3115" s="0" t="s"/>
      <x:c r="AA3115" s="0" t="s"/>
      <x:c r="AC3115" s="0" t="s"/>
      <x:c r="AD3115" s="0" t="s"/>
      <x:c r="AE3115" s="0" t="s"/>
      <x:c r="AH3115" s="0" t="s"/>
      <x:c r="AI3115" s="0" t="s"/>
      <x:c r="AJ3115" s="0" t="s"/>
      <x:c r="AK3115" s="0" t="s"/>
      <x:c r="AL3115" s="0" t="s"/>
    </x:row>
    <x:row r="3116" spans="1:16384">
      <x:c r="A3116" s="0" t="s">
        <x:v>38</x:v>
      </x:c>
      <x:c r="B3116" s="0" t="s">
        <x:v>112</x:v>
      </x:c>
      <x:c r="C3116" s="0" t="s">
        <x:v>113</x:v>
      </x:c>
      <x:c r="D3116" s="0" t="s">
        <x:v>41</x:v>
      </x:c>
      <x:c r="G3116" s="0" t="s">
        <x:v>42</x:v>
      </x:c>
      <x:c r="H3116" s="0" t="s">
        <x:v>7331</x:v>
      </x:c>
      <x:c r="I3116" s="0" t="n">
        <x:v>9350702826</x:v>
      </x:c>
      <x:c r="J3116" s="0" t="s">
        <x:v>9446</x:v>
      </x:c>
      <x:c r="K3116" s="0" t="s">
        <x:v>9447</x:v>
      </x:c>
      <x:c r="L3116" s="0" t="s">
        <x:v>9448</x:v>
      </x:c>
      <x:c r="M3116" s="0" t="s">
        <x:v>7628</x:v>
      </x:c>
      <x:c r="N3116" s="0" t="n">
        <x:v>6100</x:v>
      </x:c>
      <x:c r="O3116" s="0" t="s">
        <x:v>253</x:v>
      </x:c>
      <x:c r="R3116" s="0" t="n">
        <x:v>1</x:v>
      </x:c>
      <x:c r="S3116" s="0" t="s"/>
      <x:c r="T3116" s="0" t="s"/>
      <x:c r="U3116" s="0" t="s"/>
      <x:c r="X3116" s="0" t="s"/>
      <x:c r="Y3116" s="0" t="s"/>
      <x:c r="Z3116" s="0" t="s"/>
      <x:c r="AA3116" s="0" t="s"/>
      <x:c r="AC3116" s="0" t="s"/>
      <x:c r="AD3116" s="0" t="s"/>
      <x:c r="AE3116" s="0" t="s"/>
      <x:c r="AH3116" s="0" t="s"/>
      <x:c r="AI3116" s="0" t="s"/>
      <x:c r="AJ3116" s="0" t="s"/>
      <x:c r="AK3116" s="0" t="s"/>
      <x:c r="AL3116" s="0" t="s"/>
    </x:row>
    <x:row r="3117" spans="1:16384">
      <x:c r="A3117" s="0" t="s">
        <x:v>38</x:v>
      </x:c>
      <x:c r="B3117" s="0" t="s">
        <x:v>125</x:v>
      </x:c>
      <x:c r="C3117" s="0" t="s">
        <x:v>125</x:v>
      </x:c>
      <x:c r="D3117" s="0" t="s">
        <x:v>41</x:v>
      </x:c>
      <x:c r="G3117" s="0" t="s">
        <x:v>42</x:v>
      </x:c>
      <x:c r="H3117" s="0" t="s">
        <x:v>7331</x:v>
      </x:c>
      <x:c r="I3117" s="0" t="n">
        <x:v>9350244332</x:v>
      </x:c>
      <x:c r="J3117" s="0" t="s">
        <x:v>9449</x:v>
      </x:c>
      <x:c r="K3117" s="0" t="s">
        <x:v>9450</x:v>
      </x:c>
      <x:c r="L3117" s="0" t="s">
        <x:v>9451</x:v>
      </x:c>
      <x:c r="M3117" s="0" t="s">
        <x:v>7979</x:v>
      </x:c>
      <x:c r="N3117" s="0" t="n">
        <x:v>3900</x:v>
      </x:c>
      <x:c r="O3117" s="0" t="s">
        <x:v>253</x:v>
      </x:c>
      <x:c r="R3117" s="0" t="n">
        <x:v>1</x:v>
      </x:c>
      <x:c r="S3117" s="0" t="s"/>
      <x:c r="T3117" s="0" t="s"/>
      <x:c r="U3117" s="0" t="s"/>
      <x:c r="X3117" s="0" t="s"/>
      <x:c r="Y3117" s="0" t="s"/>
      <x:c r="Z3117" s="0" t="s"/>
      <x:c r="AA3117" s="0" t="s"/>
      <x:c r="AC3117" s="0" t="s"/>
      <x:c r="AD3117" s="0" t="s"/>
      <x:c r="AE3117" s="0" t="s"/>
      <x:c r="AH3117" s="0" t="s"/>
      <x:c r="AI3117" s="0" t="s"/>
      <x:c r="AJ3117" s="0" t="s"/>
      <x:c r="AK3117" s="0" t="s"/>
      <x:c r="AL3117" s="0" t="s"/>
    </x:row>
    <x:row r="3118" spans="1:16384">
      <x:c r="A3118" s="0" t="s">
        <x:v>38</x:v>
      </x:c>
      <x:c r="B3118" s="0" t="s">
        <x:v>106</x:v>
      </x:c>
      <x:c r="C3118" s="0" t="s">
        <x:v>2476</x:v>
      </x:c>
      <x:c r="D3118" s="0" t="s">
        <x:v>41</x:v>
      </x:c>
      <x:c r="G3118" s="0" t="s">
        <x:v>42</x:v>
      </x:c>
      <x:c r="H3118" s="0" t="s">
        <x:v>7331</x:v>
      </x:c>
      <x:c r="I3118" s="0" t="n">
        <x:v>9356076969</x:v>
      </x:c>
      <x:c r="J3118" s="0" t="s">
        <x:v>9452</x:v>
      </x:c>
      <x:c r="K3118" s="0" t="s">
        <x:v>9453</x:v>
      </x:c>
      <x:c r="L3118" s="0" t="s">
        <x:v>9454</x:v>
      </x:c>
      <x:c r="M3118" s="0" t="s">
        <x:v>105</x:v>
      </x:c>
      <x:c r="N3118" s="0" t="n">
        <x:v>64700</x:v>
      </x:c>
      <x:c r="O3118" s="0" t="s">
        <x:v>64</x:v>
      </x:c>
      <x:c r="R3118" s="0" t="n">
        <x:v>1</x:v>
      </x:c>
      <x:c r="S3118" s="0" t="s"/>
      <x:c r="T3118" s="0" t="s"/>
      <x:c r="U3118" s="0" t="s"/>
      <x:c r="X3118" s="0" t="s"/>
      <x:c r="Y3118" s="0" t="s"/>
      <x:c r="Z3118" s="0" t="s"/>
      <x:c r="AA3118" s="0" t="s"/>
      <x:c r="AC3118" s="0" t="s"/>
      <x:c r="AD3118" s="0" t="s"/>
      <x:c r="AE3118" s="0" t="s"/>
      <x:c r="AH3118" s="0" t="s"/>
      <x:c r="AI3118" s="0" t="s"/>
      <x:c r="AJ3118" s="0" t="s"/>
      <x:c r="AK3118" s="0" t="s"/>
      <x:c r="AL3118" s="0" t="s"/>
    </x:row>
    <x:row r="3119" spans="1:16384">
      <x:c r="A3119" s="0" t="s">
        <x:v>38</x:v>
      </x:c>
      <x:c r="B3119" s="0" t="s">
        <x:v>112</x:v>
      </x:c>
      <x:c r="C3119" s="0" t="s">
        <x:v>141</x:v>
      </x:c>
      <x:c r="D3119" s="0" t="s">
        <x:v>41</x:v>
      </x:c>
      <x:c r="G3119" s="0" t="s">
        <x:v>42</x:v>
      </x:c>
      <x:c r="H3119" s="0" t="s">
        <x:v>7331</x:v>
      </x:c>
      <x:c r="I3119" s="0" t="n">
        <x:v>9351866109</x:v>
      </x:c>
      <x:c r="J3119" s="0" t="s">
        <x:v>9455</x:v>
      </x:c>
      <x:c r="K3119" s="0" t="s">
        <x:v>8992</x:v>
      </x:c>
      <x:c r="L3119" s="0" t="s">
        <x:v>9456</x:v>
      </x:c>
      <x:c r="M3119" s="0" t="s">
        <x:v>9457</x:v>
      </x:c>
      <x:c r="N3119" s="0" t="n">
        <x:v>44689</x:v>
      </x:c>
      <x:c r="O3119" s="0" t="s">
        <x:v>47</x:v>
      </x:c>
      <x:c r="R3119" s="0" t="n">
        <x:v>1</x:v>
      </x:c>
      <x:c r="S3119" s="0" t="s"/>
      <x:c r="T3119" s="0" t="s"/>
      <x:c r="U3119" s="0" t="s"/>
      <x:c r="X3119" s="0" t="s"/>
      <x:c r="Y3119" s="0" t="s"/>
      <x:c r="Z3119" s="0" t="s"/>
      <x:c r="AA3119" s="0" t="s"/>
      <x:c r="AC3119" s="0" t="s"/>
      <x:c r="AD3119" s="0" t="s"/>
      <x:c r="AE3119" s="0" t="s"/>
      <x:c r="AH3119" s="0" t="s"/>
      <x:c r="AI3119" s="0" t="s"/>
      <x:c r="AJ3119" s="0" t="s"/>
      <x:c r="AK3119" s="0" t="s"/>
      <x:c r="AL3119" s="0" t="s"/>
    </x:row>
    <x:row r="3120" spans="1:16384">
      <x:c r="A3120" s="0" t="s">
        <x:v>38</x:v>
      </x:c>
      <x:c r="B3120" s="0" t="s">
        <x:v>39</x:v>
      </x:c>
      <x:c r="C3120" s="0" t="s">
        <x:v>101</x:v>
      </x:c>
      <x:c r="D3120" s="0" t="s">
        <x:v>41</x:v>
      </x:c>
      <x:c r="G3120" s="0" t="s">
        <x:v>42</x:v>
      </x:c>
      <x:c r="H3120" s="0" t="s">
        <x:v>7331</x:v>
      </x:c>
      <x:c r="I3120" s="0" t="n">
        <x:v>9354636749</x:v>
      </x:c>
      <x:c r="J3120" s="0" t="s">
        <x:v>9458</x:v>
      </x:c>
      <x:c r="K3120" s="0" t="s">
        <x:v>9459</x:v>
      </x:c>
      <x:c r="L3120" s="0" t="s">
        <x:v>9460</x:v>
      </x:c>
      <x:c r="M3120" s="0" t="s">
        <x:v>6817</x:v>
      </x:c>
      <x:c r="N3120" s="0" t="n">
        <x:v>6500</x:v>
      </x:c>
      <x:c r="O3120" s="0" t="s">
        <x:v>253</x:v>
      </x:c>
      <x:c r="R3120" s="0" t="n">
        <x:v>1</x:v>
      </x:c>
      <x:c r="S3120" s="0" t="s"/>
      <x:c r="T3120" s="0" t="s"/>
      <x:c r="U3120" s="0" t="s"/>
      <x:c r="X3120" s="0" t="s"/>
      <x:c r="Y3120" s="0" t="s"/>
      <x:c r="Z3120" s="0" t="s"/>
      <x:c r="AA3120" s="0" t="s"/>
      <x:c r="AC3120" s="0" t="s"/>
      <x:c r="AD3120" s="0" t="s"/>
      <x:c r="AE3120" s="0" t="s"/>
      <x:c r="AH3120" s="0" t="s"/>
      <x:c r="AI3120" s="0" t="s"/>
      <x:c r="AJ3120" s="0" t="s"/>
      <x:c r="AK3120" s="0" t="s"/>
      <x:c r="AL3120" s="0" t="s"/>
    </x:row>
    <x:row r="3121" spans="1:16384">
      <x:c r="A3121" s="0" t="s">
        <x:v>38</x:v>
      </x:c>
      <x:c r="B3121" s="0" t="s">
        <x:v>112</x:v>
      </x:c>
      <x:c r="C3121" s="0" t="s">
        <x:v>113</x:v>
      </x:c>
      <x:c r="D3121" s="0" t="s">
        <x:v>41</x:v>
      </x:c>
      <x:c r="G3121" s="0" t="s">
        <x:v>42</x:v>
      </x:c>
      <x:c r="H3121" s="0" t="s">
        <x:v>7331</x:v>
      </x:c>
      <x:c r="I3121" s="0" t="n">
        <x:v>9350078540</x:v>
      </x:c>
      <x:c r="J3121" s="0" t="s">
        <x:v>9461</x:v>
      </x:c>
      <x:c r="K3121" s="0" t="s">
        <x:v>9462</x:v>
      </x:c>
      <x:c r="L3121" s="0" t="s">
        <x:v>9463</x:v>
      </x:c>
      <x:c r="M3121" s="0" t="s">
        <x:v>389</x:v>
      </x:c>
      <x:c r="N3121" s="0" t="n">
        <x:v>45136</x:v>
      </x:c>
      <x:c r="O3121" s="0" t="s">
        <x:v>47</x:v>
      </x:c>
      <x:c r="R3121" s="0" t="n">
        <x:v>1</x:v>
      </x:c>
      <x:c r="S3121" s="0" t="s"/>
      <x:c r="T3121" s="0" t="s"/>
      <x:c r="U3121" s="0" t="s"/>
      <x:c r="X3121" s="0" t="s"/>
      <x:c r="Y3121" s="0" t="s"/>
      <x:c r="Z3121" s="0" t="s"/>
      <x:c r="AA3121" s="0" t="s"/>
      <x:c r="AC3121" s="0" t="s"/>
      <x:c r="AD3121" s="0" t="s"/>
      <x:c r="AE3121" s="0" t="s"/>
      <x:c r="AH3121" s="0" t="s"/>
      <x:c r="AI3121" s="0" t="s"/>
      <x:c r="AJ3121" s="0" t="s"/>
      <x:c r="AK3121" s="0" t="s"/>
      <x:c r="AL3121" s="0" t="s"/>
    </x:row>
    <x:row r="3122" spans="1:16384">
      <x:c r="A3122" s="0" t="s">
        <x:v>38</x:v>
      </x:c>
      <x:c r="B3122" s="0" t="s">
        <x:v>1067</x:v>
      </x:c>
      <x:c r="C3122" s="0" t="s">
        <x:v>1068</x:v>
      </x:c>
      <x:c r="D3122" s="0" t="s">
        <x:v>41</x:v>
      </x:c>
      <x:c r="G3122" s="0" t="s">
        <x:v>42</x:v>
      </x:c>
      <x:c r="H3122" s="0" t="s">
        <x:v>7331</x:v>
      </x:c>
      <x:c r="I3122" s="0" t="n">
        <x:v>9351353173</x:v>
      </x:c>
      <x:c r="J3122" s="0" t="s">
        <x:v>9464</x:v>
      </x:c>
      <x:c r="K3122" s="0" t="s">
        <x:v>9465</x:v>
      </x:c>
      <x:c r="L3122" s="0" t="s">
        <x:v>9466</x:v>
      </x:c>
      <x:c r="M3122" s="0" t="s">
        <x:v>3446</x:v>
      </x:c>
      <x:c r="N3122" s="0" t="n">
        <x:v>3810</x:v>
      </x:c>
      <x:c r="O3122" s="0" t="s">
        <x:v>253</x:v>
      </x:c>
      <x:c r="R3122" s="0" t="n">
        <x:v>1</x:v>
      </x:c>
      <x:c r="S3122" s="0" t="s"/>
      <x:c r="T3122" s="0" t="s"/>
      <x:c r="U3122" s="0" t="s"/>
      <x:c r="X3122" s="0" t="s"/>
      <x:c r="Y3122" s="0" t="s"/>
      <x:c r="Z3122" s="0" t="s"/>
      <x:c r="AA3122" s="0" t="s"/>
      <x:c r="AC3122" s="0" t="s"/>
      <x:c r="AD3122" s="0" t="s"/>
      <x:c r="AE3122" s="0" t="s"/>
      <x:c r="AH3122" s="0" t="s"/>
      <x:c r="AI3122" s="0" t="s"/>
      <x:c r="AJ3122" s="0" t="s"/>
      <x:c r="AK3122" s="0" t="s"/>
      <x:c r="AL3122" s="0" t="s"/>
    </x:row>
    <x:row r="3123" spans="1:16384">
      <x:c r="A3123" s="0" t="s">
        <x:v>38</x:v>
      </x:c>
      <x:c r="B3123" s="0" t="s">
        <x:v>492</x:v>
      </x:c>
      <x:c r="C3123" s="0" t="s">
        <x:v>493</x:v>
      </x:c>
      <x:c r="D3123" s="0" t="s">
        <x:v>41</x:v>
      </x:c>
      <x:c r="G3123" s="0" t="s">
        <x:v>42</x:v>
      </x:c>
      <x:c r="H3123" s="0" t="s">
        <x:v>7331</x:v>
      </x:c>
      <x:c r="I3123" s="0" t="n">
        <x:v>9356920448</x:v>
      </x:c>
      <x:c r="J3123" s="0" t="s">
        <x:v>9467</x:v>
      </x:c>
      <x:c r="K3123" s="0" t="s">
        <x:v>9468</x:v>
      </x:c>
      <x:c r="L3123" s="0" t="s">
        <x:v>9469</x:v>
      </x:c>
      <x:c r="M3123" s="0" t="s">
        <x:v>5146</x:v>
      </x:c>
      <x:c r="N3123" s="0" t="n">
        <x:v>66238</x:v>
      </x:c>
      <x:c r="O3123" s="0" t="s">
        <x:v>64</x:v>
      </x:c>
      <x:c r="R3123" s="0" t="n">
        <x:v>1</x:v>
      </x:c>
      <x:c r="S3123" s="0" t="s"/>
      <x:c r="T3123" s="0" t="s"/>
      <x:c r="U3123" s="0" t="s"/>
      <x:c r="X3123" s="0" t="s"/>
      <x:c r="Y3123" s="0" t="s"/>
      <x:c r="Z3123" s="0" t="s"/>
      <x:c r="AA3123" s="0" t="s"/>
      <x:c r="AC3123" s="0" t="s"/>
      <x:c r="AD3123" s="0" t="s"/>
      <x:c r="AE3123" s="0" t="s"/>
      <x:c r="AH3123" s="0" t="s"/>
      <x:c r="AI3123" s="0" t="s"/>
      <x:c r="AJ3123" s="0" t="s"/>
      <x:c r="AK3123" s="0" t="s"/>
      <x:c r="AL3123" s="0" t="s"/>
    </x:row>
    <x:row r="3124" spans="1:16384">
      <x:c r="A3124" s="0" t="s">
        <x:v>38</x:v>
      </x:c>
      <x:c r="B3124" s="0" t="s">
        <x:v>39</x:v>
      </x:c>
      <x:c r="C3124" s="0" t="s">
        <x:v>101</x:v>
      </x:c>
      <x:c r="D3124" s="0" t="s">
        <x:v>41</x:v>
      </x:c>
      <x:c r="G3124" s="0" t="s">
        <x:v>42</x:v>
      </x:c>
      <x:c r="H3124" s="0" t="s">
        <x:v>7331</x:v>
      </x:c>
      <x:c r="I3124" s="0" t="n">
        <x:v>9355294621</x:v>
      </x:c>
      <x:c r="J3124" s="0" t="s">
        <x:v>9470</x:v>
      </x:c>
      <x:c r="K3124" s="0" t="s">
        <x:v>9471</x:v>
      </x:c>
      <x:c r="L3124" s="0" t="s">
        <x:v>9472</x:v>
      </x:c>
      <x:c r="M3124" s="0" t="s">
        <x:v>363</x:v>
      </x:c>
      <x:c r="N3124" s="0" t="n">
        <x:v>44160</x:v>
      </x:c>
      <x:c r="O3124" s="0" t="s">
        <x:v>47</x:v>
      </x:c>
      <x:c r="R3124" s="0" t="n">
        <x:v>1</x:v>
      </x:c>
      <x:c r="S3124" s="0" t="s"/>
      <x:c r="T3124" s="0" t="s"/>
      <x:c r="U3124" s="0" t="s"/>
      <x:c r="X3124" s="0" t="s"/>
      <x:c r="Y3124" s="0" t="s"/>
      <x:c r="Z3124" s="0" t="s"/>
      <x:c r="AA3124" s="0" t="s"/>
      <x:c r="AC3124" s="0" t="s"/>
      <x:c r="AD3124" s="0" t="s"/>
      <x:c r="AE3124" s="0" t="s"/>
      <x:c r="AH3124" s="0" t="s"/>
      <x:c r="AI3124" s="0" t="s"/>
      <x:c r="AJ3124" s="0" t="s"/>
      <x:c r="AK3124" s="0" t="s"/>
      <x:c r="AL3124" s="0" t="s"/>
    </x:row>
    <x:row r="3125" spans="1:16384">
      <x:c r="A3125" s="0" t="s">
        <x:v>38</x:v>
      </x:c>
      <x:c r="B3125" s="0" t="s">
        <x:v>39</x:v>
      </x:c>
      <x:c r="C3125" s="0" t="s">
        <x:v>404</x:v>
      </x:c>
      <x:c r="D3125" s="0" t="s">
        <x:v>41</x:v>
      </x:c>
      <x:c r="G3125" s="0" t="s">
        <x:v>42</x:v>
      </x:c>
      <x:c r="H3125" s="0" t="s">
        <x:v>7331</x:v>
      </x:c>
      <x:c r="I3125" s="0" t="n">
        <x:v>9356171505</x:v>
      </x:c>
      <x:c r="J3125" s="0" t="s">
        <x:v>9473</x:v>
      </x:c>
      <x:c r="K3125" s="0" t="s">
        <x:v>9474</x:v>
      </x:c>
      <x:c r="L3125" s="0" t="s">
        <x:v>9475</x:v>
      </x:c>
      <x:c r="M3125" s="0" t="s">
        <x:v>9476</x:v>
      </x:c>
      <x:c r="N3125" s="0" t="n">
        <x:v>44650</x:v>
      </x:c>
      <x:c r="O3125" s="0" t="s">
        <x:v>47</x:v>
      </x:c>
      <x:c r="R3125" s="0" t="n">
        <x:v>1</x:v>
      </x:c>
      <x:c r="S3125" s="0" t="s"/>
      <x:c r="T3125" s="0" t="s"/>
      <x:c r="U3125" s="0" t="s"/>
      <x:c r="X3125" s="0" t="s"/>
      <x:c r="Y3125" s="0" t="s"/>
      <x:c r="Z3125" s="0" t="s"/>
      <x:c r="AA3125" s="0" t="s"/>
      <x:c r="AC3125" s="0" t="s"/>
      <x:c r="AD3125" s="0" t="s"/>
      <x:c r="AE3125" s="0" t="s"/>
      <x:c r="AH3125" s="0" t="s"/>
      <x:c r="AI3125" s="0" t="s"/>
      <x:c r="AJ3125" s="0" t="s"/>
      <x:c r="AK3125" s="0" t="s"/>
      <x:c r="AL3125" s="0" t="s"/>
    </x:row>
    <x:row r="3126" spans="1:16384">
      <x:c r="A3126" s="0" t="s">
        <x:v>38</x:v>
      </x:c>
      <x:c r="B3126" s="0" t="s">
        <x:v>39</x:v>
      </x:c>
      <x:c r="C3126" s="0" t="s">
        <x:v>404</x:v>
      </x:c>
      <x:c r="D3126" s="0" t="s">
        <x:v>41</x:v>
      </x:c>
      <x:c r="G3126" s="0" t="s">
        <x:v>42</x:v>
      </x:c>
      <x:c r="H3126" s="0" t="s">
        <x:v>7331</x:v>
      </x:c>
      <x:c r="I3126" s="0" t="n">
        <x:v>9356300609</x:v>
      </x:c>
      <x:c r="J3126" s="0" t="s">
        <x:v>9477</x:v>
      </x:c>
      <x:c r="K3126" s="0" t="s">
        <x:v>9478</x:v>
      </x:c>
      <x:c r="L3126" s="0" t="s">
        <x:v>9479</x:v>
      </x:c>
      <x:c r="M3126" s="0" t="s">
        <x:v>9480</x:v>
      </x:c>
      <x:c r="N3126" s="0" t="n">
        <x:v>44690</x:v>
      </x:c>
      <x:c r="O3126" s="0" t="s">
        <x:v>47</x:v>
      </x:c>
      <x:c r="R3126" s="0" t="n">
        <x:v>1</x:v>
      </x:c>
      <x:c r="S3126" s="0" t="s"/>
      <x:c r="T3126" s="0" t="s"/>
      <x:c r="U3126" s="0" t="s"/>
      <x:c r="X3126" s="0" t="s"/>
      <x:c r="Y3126" s="0" t="s"/>
      <x:c r="Z3126" s="0" t="s"/>
      <x:c r="AA3126" s="0" t="s"/>
      <x:c r="AC3126" s="0" t="s"/>
      <x:c r="AD3126" s="0" t="s"/>
      <x:c r="AE3126" s="0" t="s"/>
      <x:c r="AH3126" s="0" t="s"/>
      <x:c r="AI3126" s="0" t="s"/>
      <x:c r="AJ3126" s="0" t="s"/>
      <x:c r="AK3126" s="0" t="s"/>
      <x:c r="AL3126" s="0" t="s"/>
    </x:row>
    <x:row r="3127" spans="1:16384">
      <x:c r="A3127" s="0" t="s">
        <x:v>38</x:v>
      </x:c>
      <x:c r="B3127" s="0" t="s">
        <x:v>125</x:v>
      </x:c>
      <x:c r="C3127" s="0" t="s">
        <x:v>125</x:v>
      </x:c>
      <x:c r="D3127" s="0" t="s">
        <x:v>41</x:v>
      </x:c>
      <x:c r="G3127" s="0" t="s">
        <x:v>42</x:v>
      </x:c>
      <x:c r="H3127" s="0" t="s">
        <x:v>7331</x:v>
      </x:c>
      <x:c r="I3127" s="0" t="n">
        <x:v>9351416509</x:v>
      </x:c>
      <x:c r="J3127" s="0" t="s">
        <x:v>9481</x:v>
      </x:c>
      <x:c r="K3127" s="0" t="s">
        <x:v>9482</x:v>
      </x:c>
      <x:c r="L3127" s="0" t="s">
        <x:v>9483</x:v>
      </x:c>
      <x:c r="M3127" s="0" t="s">
        <x:v>1343</x:v>
      </x:c>
      <x:c r="N3127" s="0" t="n">
        <x:v>64530</x:v>
      </x:c>
      <x:c r="O3127" s="0" t="s">
        <x:v>64</x:v>
      </x:c>
      <x:c r="R3127" s="0" t="n">
        <x:v>1</x:v>
      </x:c>
      <x:c r="S3127" s="0" t="s"/>
      <x:c r="T3127" s="0" t="s"/>
      <x:c r="U3127" s="0" t="s"/>
      <x:c r="X3127" s="0" t="s"/>
      <x:c r="Y3127" s="0" t="s"/>
      <x:c r="Z3127" s="0" t="s"/>
      <x:c r="AA3127" s="0" t="s"/>
      <x:c r="AC3127" s="0" t="s"/>
      <x:c r="AD3127" s="0" t="s"/>
      <x:c r="AE3127" s="0" t="s"/>
      <x:c r="AH3127" s="0" t="s"/>
      <x:c r="AI3127" s="0" t="s"/>
      <x:c r="AJ3127" s="0" t="s"/>
      <x:c r="AK3127" s="0" t="s"/>
      <x:c r="AL3127" s="0" t="s"/>
    </x:row>
    <x:row r="3128" spans="1:16384">
      <x:c r="A3128" s="0" t="s">
        <x:v>38</x:v>
      </x:c>
      <x:c r="B3128" s="0" t="s">
        <x:v>39</x:v>
      </x:c>
      <x:c r="C3128" s="0" t="s">
        <x:v>48</x:v>
      </x:c>
      <x:c r="D3128" s="0" t="s">
        <x:v>41</x:v>
      </x:c>
      <x:c r="G3128" s="0" t="s">
        <x:v>42</x:v>
      </x:c>
      <x:c r="H3128" s="0" t="s">
        <x:v>7331</x:v>
      </x:c>
      <x:c r="I3128" s="0" t="n">
        <x:v>9351355848</x:v>
      </x:c>
      <x:c r="J3128" s="0" t="s">
        <x:v>9484</x:v>
      </x:c>
      <x:c r="K3128" s="0" t="s">
        <x:v>9485</x:v>
      </x:c>
      <x:c r="L3128" s="0" t="s">
        <x:v>9486</x:v>
      </x:c>
      <x:c r="M3128" s="0" t="s">
        <x:v>63</x:v>
      </x:c>
      <x:c r="N3128" s="0" t="n">
        <x:v>66257</x:v>
      </x:c>
      <x:c r="O3128" s="0" t="s">
        <x:v>64</x:v>
      </x:c>
      <x:c r="R3128" s="0" t="n">
        <x:v>1</x:v>
      </x:c>
      <x:c r="S3128" s="0" t="s"/>
      <x:c r="T3128" s="0" t="s"/>
      <x:c r="U3128" s="0" t="s"/>
      <x:c r="X3128" s="0" t="s"/>
      <x:c r="Y3128" s="0" t="s"/>
      <x:c r="Z3128" s="0" t="s"/>
      <x:c r="AA3128" s="0" t="s"/>
      <x:c r="AC3128" s="0" t="s"/>
      <x:c r="AD3128" s="0" t="s"/>
      <x:c r="AE3128" s="0" t="s"/>
      <x:c r="AH3128" s="0" t="s"/>
      <x:c r="AI3128" s="0" t="s"/>
      <x:c r="AJ3128" s="0" t="s"/>
      <x:c r="AK3128" s="0" t="s"/>
      <x:c r="AL3128" s="0" t="s"/>
    </x:row>
    <x:row r="3129" spans="1:16384">
      <x:c r="A3129" s="0" t="s">
        <x:v>38</x:v>
      </x:c>
      <x:c r="B3129" s="0" t="s">
        <x:v>39</x:v>
      </x:c>
      <x:c r="C3129" s="0" t="s">
        <x:v>504</x:v>
      </x:c>
      <x:c r="D3129" s="0" t="s">
        <x:v>41</x:v>
      </x:c>
      <x:c r="G3129" s="0" t="s">
        <x:v>42</x:v>
      </x:c>
      <x:c r="H3129" s="0" t="s">
        <x:v>7331</x:v>
      </x:c>
      <x:c r="I3129" s="0" t="n">
        <x:v>9354801723</x:v>
      </x:c>
      <x:c r="J3129" s="0" t="s">
        <x:v>9487</x:v>
      </x:c>
      <x:c r="K3129" s="0" t="s">
        <x:v>9488</x:v>
      </x:c>
      <x:c r="L3129" s="0" t="s">
        <x:v>9489</x:v>
      </x:c>
      <x:c r="M3129" s="0" t="s">
        <x:v>105</x:v>
      </x:c>
      <x:c r="N3129" s="0" t="n">
        <x:v>6700</x:v>
      </x:c>
      <x:c r="O3129" s="0" t="s">
        <x:v>253</x:v>
      </x:c>
      <x:c r="R3129" s="0" t="n">
        <x:v>1</x:v>
      </x:c>
      <x:c r="S3129" s="0" t="s"/>
      <x:c r="T3129" s="0" t="s"/>
      <x:c r="U3129" s="0" t="s"/>
      <x:c r="X3129" s="0" t="s"/>
      <x:c r="Y3129" s="0" t="s"/>
      <x:c r="Z3129" s="0" t="s"/>
      <x:c r="AA3129" s="0" t="s"/>
      <x:c r="AC3129" s="0" t="s"/>
      <x:c r="AD3129" s="0" t="s"/>
      <x:c r="AE3129" s="0" t="s"/>
      <x:c r="AH3129" s="0" t="s"/>
      <x:c r="AI3129" s="0" t="s"/>
      <x:c r="AJ3129" s="0" t="s"/>
      <x:c r="AK3129" s="0" t="s"/>
      <x:c r="AL3129" s="0" t="s"/>
    </x:row>
    <x:row r="3130" spans="1:16384">
      <x:c r="A3130" s="0" t="s">
        <x:v>38</x:v>
      </x:c>
      <x:c r="B3130" s="0" t="s">
        <x:v>39</x:v>
      </x:c>
      <x:c r="C3130" s="0" t="s">
        <x:v>101</x:v>
      </x:c>
      <x:c r="D3130" s="0" t="s">
        <x:v>41</x:v>
      </x:c>
      <x:c r="G3130" s="0" t="s">
        <x:v>42</x:v>
      </x:c>
      <x:c r="H3130" s="0" t="s">
        <x:v>7331</x:v>
      </x:c>
      <x:c r="I3130" s="0" t="n">
        <x:v>9350374162</x:v>
      </x:c>
      <x:c r="J3130" s="0" t="s">
        <x:v>9490</x:v>
      </x:c>
      <x:c r="K3130" s="0" t="s">
        <x:v>9491</x:v>
      </x:c>
      <x:c r="L3130" s="0" t="s">
        <x:v>9492</x:v>
      </x:c>
      <x:c r="M3130" s="0" t="s">
        <x:v>9493</x:v>
      </x:c>
      <x:c r="N3130" s="0" t="n">
        <x:v>3020</x:v>
      </x:c>
      <x:c r="O3130" s="0" t="s">
        <x:v>253</x:v>
      </x:c>
      <x:c r="R3130" s="0" t="n">
        <x:v>1</x:v>
      </x:c>
      <x:c r="S3130" s="0" t="s"/>
      <x:c r="T3130" s="0" t="s"/>
      <x:c r="U3130" s="0" t="s"/>
      <x:c r="X3130" s="0" t="s"/>
      <x:c r="Y3130" s="0" t="s"/>
      <x:c r="Z3130" s="0" t="s"/>
      <x:c r="AA3130" s="0" t="s"/>
      <x:c r="AC3130" s="0" t="s"/>
      <x:c r="AD3130" s="0" t="s"/>
      <x:c r="AE3130" s="0" t="s"/>
      <x:c r="AH3130" s="0" t="s"/>
      <x:c r="AI3130" s="0" t="s"/>
      <x:c r="AJ3130" s="0" t="s"/>
      <x:c r="AK3130" s="0" t="s"/>
      <x:c r="AL3130" s="0" t="s"/>
    </x:row>
    <x:row r="3131" spans="1:16384">
      <x:c r="A3131" s="0" t="s">
        <x:v>38</x:v>
      </x:c>
      <x:c r="B3131" s="0" t="s">
        <x:v>112</x:v>
      </x:c>
      <x:c r="C3131" s="0" t="s">
        <x:v>113</x:v>
      </x:c>
      <x:c r="D3131" s="0" t="s">
        <x:v>41</x:v>
      </x:c>
      <x:c r="G3131" s="0" t="s">
        <x:v>42</x:v>
      </x:c>
      <x:c r="H3131" s="0" t="s">
        <x:v>7331</x:v>
      </x:c>
      <x:c r="I3131" s="0" t="n">
        <x:v>9356238817</x:v>
      </x:c>
      <x:c r="J3131" s="0" t="s">
        <x:v>9494</x:v>
      </x:c>
      <x:c r="K3131" s="0" t="s">
        <x:v>9495</x:v>
      </x:c>
      <x:c r="L3131" s="0" t="s">
        <x:v>9496</x:v>
      </x:c>
      <x:c r="M3131" s="0" t="s">
        <x:v>3304</x:v>
      </x:c>
      <x:c r="N3131" s="0" t="n">
        <x:v>6600</x:v>
      </x:c>
      <x:c r="O3131" s="0" t="s">
        <x:v>253</x:v>
      </x:c>
      <x:c r="R3131" s="0" t="n">
        <x:v>1</x:v>
      </x:c>
      <x:c r="S3131" s="0" t="s"/>
      <x:c r="T3131" s="0" t="s"/>
      <x:c r="U3131" s="0" t="s"/>
      <x:c r="X3131" s="0" t="s"/>
      <x:c r="Y3131" s="0" t="s"/>
      <x:c r="Z3131" s="0" t="s"/>
      <x:c r="AA3131" s="0" t="s"/>
      <x:c r="AC3131" s="0" t="s"/>
      <x:c r="AD3131" s="0" t="s"/>
      <x:c r="AE3131" s="0" t="s"/>
      <x:c r="AH3131" s="0" t="s"/>
      <x:c r="AI3131" s="0" t="s"/>
      <x:c r="AJ3131" s="0" t="s"/>
      <x:c r="AK3131" s="0" t="s"/>
      <x:c r="AL3131" s="0" t="s"/>
    </x:row>
    <x:row r="3132" spans="1:16384">
      <x:c r="A3132" s="0" t="s">
        <x:v>38</x:v>
      </x:c>
      <x:c r="B3132" s="0" t="s">
        <x:v>492</x:v>
      </x:c>
      <x:c r="C3132" s="0" t="s">
        <x:v>493</x:v>
      </x:c>
      <x:c r="D3132" s="0" t="s">
        <x:v>41</x:v>
      </x:c>
      <x:c r="G3132" s="0" t="s">
        <x:v>42</x:v>
      </x:c>
      <x:c r="H3132" s="0" t="s">
        <x:v>7331</x:v>
      </x:c>
      <x:c r="I3132" s="0" t="n">
        <x:v>9350404613</x:v>
      </x:c>
      <x:c r="J3132" s="0" t="s">
        <x:v>9497</x:v>
      </x:c>
      <x:c r="K3132" s="0" t="s">
        <x:v>9498</x:v>
      </x:c>
      <x:c r="L3132" s="0" t="s">
        <x:v>9499</x:v>
      </x:c>
      <x:c r="M3132" s="0" t="s">
        <x:v>63</x:v>
      </x:c>
      <x:c r="N3132" s="0" t="n">
        <x:v>3100</x:v>
      </x:c>
      <x:c r="O3132" s="0" t="s">
        <x:v>253</x:v>
      </x:c>
      <x:c r="R3132" s="0" t="n">
        <x:v>1</x:v>
      </x:c>
      <x:c r="S3132" s="0" t="s"/>
      <x:c r="T3132" s="0" t="s"/>
      <x:c r="U3132" s="0" t="s"/>
      <x:c r="X3132" s="0" t="s"/>
      <x:c r="Y3132" s="0" t="s"/>
      <x:c r="Z3132" s="0" t="s"/>
      <x:c r="AA3132" s="0" t="s"/>
      <x:c r="AC3132" s="0" t="s"/>
      <x:c r="AD3132" s="0" t="s"/>
      <x:c r="AE3132" s="0" t="s"/>
      <x:c r="AH3132" s="0" t="s"/>
      <x:c r="AI3132" s="0" t="s"/>
      <x:c r="AJ3132" s="0" t="s"/>
      <x:c r="AK3132" s="0" t="s"/>
      <x:c r="AL3132" s="0" t="s"/>
    </x:row>
    <x:row r="3133" spans="1:16384">
      <x:c r="A3133" s="0" t="s">
        <x:v>38</x:v>
      </x:c>
      <x:c r="B3133" s="0" t="s">
        <x:v>125</x:v>
      </x:c>
      <x:c r="C3133" s="0" t="s">
        <x:v>125</x:v>
      </x:c>
      <x:c r="D3133" s="0" t="s">
        <x:v>41</x:v>
      </x:c>
      <x:c r="G3133" s="0" t="s">
        <x:v>42</x:v>
      </x:c>
      <x:c r="H3133" s="0" t="s">
        <x:v>7331</x:v>
      </x:c>
      <x:c r="I3133" s="0" t="n">
        <x:v>9351822318</x:v>
      </x:c>
      <x:c r="J3133" s="0" t="s">
        <x:v>9500</x:v>
      </x:c>
      <x:c r="K3133" s="0" t="s">
        <x:v>9501</x:v>
      </x:c>
      <x:c r="L3133" s="0" t="s">
        <x:v>9502</x:v>
      </x:c>
      <x:c r="M3133" s="0" t="s">
        <x:v>321</x:v>
      </x:c>
      <x:c r="N3133" s="0" t="n">
        <x:v>66230</x:v>
      </x:c>
      <x:c r="O3133" s="0" t="s">
        <x:v>64</x:v>
      </x:c>
      <x:c r="R3133" s="0" t="n">
        <x:v>1</x:v>
      </x:c>
      <x:c r="S3133" s="0" t="s"/>
      <x:c r="T3133" s="0" t="s"/>
      <x:c r="U3133" s="0" t="s"/>
      <x:c r="X3133" s="0" t="s"/>
      <x:c r="Y3133" s="0" t="s"/>
      <x:c r="Z3133" s="0" t="s"/>
      <x:c r="AA3133" s="0" t="s"/>
      <x:c r="AC3133" s="0" t="s"/>
      <x:c r="AD3133" s="0" t="s"/>
      <x:c r="AE3133" s="0" t="s"/>
      <x:c r="AH3133" s="0" t="s"/>
      <x:c r="AI3133" s="0" t="s"/>
      <x:c r="AJ3133" s="0" t="s"/>
      <x:c r="AK3133" s="0" t="s"/>
      <x:c r="AL3133" s="0" t="s"/>
    </x:row>
    <x:row r="3134" spans="1:16384">
      <x:c r="A3134" s="0" t="s">
        <x:v>38</x:v>
      </x:c>
      <x:c r="B3134" s="0" t="s">
        <x:v>39</x:v>
      </x:c>
      <x:c r="C3134" s="0" t="s">
        <x:v>212</x:v>
      </x:c>
      <x:c r="D3134" s="0" t="s">
        <x:v>41</x:v>
      </x:c>
      <x:c r="G3134" s="0" t="s">
        <x:v>42</x:v>
      </x:c>
      <x:c r="H3134" s="0" t="s">
        <x:v>7331</x:v>
      </x:c>
      <x:c r="I3134" s="0" t="n">
        <x:v>9353672984</x:v>
      </x:c>
      <x:c r="J3134" s="0" t="s">
        <x:v>9503</x:v>
      </x:c>
      <x:c r="K3134" s="0" t="s">
        <x:v>9504</x:v>
      </x:c>
      <x:c r="L3134" s="0" t="s">
        <x:v>9505</x:v>
      </x:c>
      <x:c r="M3134" s="0" t="s">
        <x:v>7664</x:v>
      </x:c>
      <x:c r="N3134" s="0" t="n">
        <x:v>6880</x:v>
      </x:c>
      <x:c r="O3134" s="0" t="s">
        <x:v>253</x:v>
      </x:c>
      <x:c r="R3134" s="0" t="n">
        <x:v>1</x:v>
      </x:c>
      <x:c r="S3134" s="0" t="s"/>
      <x:c r="T3134" s="0" t="s"/>
      <x:c r="U3134" s="0" t="s"/>
      <x:c r="X3134" s="0" t="s"/>
      <x:c r="Y3134" s="0" t="s"/>
      <x:c r="Z3134" s="0" t="s"/>
      <x:c r="AA3134" s="0" t="s"/>
      <x:c r="AC3134" s="0" t="s"/>
      <x:c r="AD3134" s="0" t="s"/>
      <x:c r="AE3134" s="0" t="s"/>
      <x:c r="AH3134" s="0" t="s"/>
      <x:c r="AI3134" s="0" t="s"/>
      <x:c r="AJ3134" s="0" t="s"/>
      <x:c r="AK3134" s="0" t="s"/>
      <x:c r="AL3134" s="0" t="s"/>
    </x:row>
    <x:row r="3135" spans="1:16384">
      <x:c r="A3135" s="0" t="s">
        <x:v>38</x:v>
      </x:c>
      <x:c r="B3135" s="0" t="s">
        <x:v>39</x:v>
      </x:c>
      <x:c r="C3135" s="0" t="s">
        <x:v>85</x:v>
      </x:c>
      <x:c r="D3135" s="0" t="s">
        <x:v>41</x:v>
      </x:c>
      <x:c r="G3135" s="0" t="s">
        <x:v>42</x:v>
      </x:c>
      <x:c r="H3135" s="0" t="s">
        <x:v>7331</x:v>
      </x:c>
      <x:c r="I3135" s="0" t="n">
        <x:v>9355017378</x:v>
      </x:c>
      <x:c r="J3135" s="0" t="s">
        <x:v>9506</x:v>
      </x:c>
      <x:c r="K3135" s="0" t="s">
        <x:v>9507</x:v>
      </x:c>
      <x:c r="L3135" s="0" t="s">
        <x:v>8395</x:v>
      </x:c>
      <x:c r="M3135" s="0" t="s">
        <x:v>9508</x:v>
      </x:c>
      <x:c r="N3135" s="0" t="n">
        <x:v>6600</x:v>
      </x:c>
      <x:c r="O3135" s="0" t="s">
        <x:v>253</x:v>
      </x:c>
      <x:c r="R3135" s="0" t="n">
        <x:v>1</x:v>
      </x:c>
      <x:c r="S3135" s="0" t="s"/>
      <x:c r="T3135" s="0" t="s"/>
      <x:c r="U3135" s="0" t="s"/>
      <x:c r="X3135" s="0" t="s"/>
      <x:c r="Y3135" s="0" t="s"/>
      <x:c r="Z3135" s="0" t="s"/>
      <x:c r="AA3135" s="0" t="s"/>
      <x:c r="AC3135" s="0" t="s"/>
      <x:c r="AD3135" s="0" t="s"/>
      <x:c r="AE3135" s="0" t="s"/>
      <x:c r="AH3135" s="0" t="s"/>
      <x:c r="AI3135" s="0" t="s"/>
      <x:c r="AJ3135" s="0" t="s"/>
      <x:c r="AK3135" s="0" t="s"/>
      <x:c r="AL3135" s="0" t="s"/>
    </x:row>
    <x:row r="3136" spans="1:16384">
      <x:c r="A3136" s="0" t="s">
        <x:v>38</x:v>
      </x:c>
      <x:c r="B3136" s="0" t="s">
        <x:v>112</x:v>
      </x:c>
      <x:c r="C3136" s="0" t="s">
        <x:v>113</x:v>
      </x:c>
      <x:c r="D3136" s="0" t="s">
        <x:v>41</x:v>
      </x:c>
      <x:c r="G3136" s="0" t="s">
        <x:v>42</x:v>
      </x:c>
      <x:c r="H3136" s="0" t="s">
        <x:v>7331</x:v>
      </x:c>
      <x:c r="I3136" s="0" t="n">
        <x:v>9350286127</x:v>
      </x:c>
      <x:c r="J3136" s="0" t="s">
        <x:v>9509</x:v>
      </x:c>
      <x:c r="K3136" s="0" t="s">
        <x:v>9510</x:v>
      </x:c>
      <x:c r="L3136" s="0" t="s">
        <x:v>9511</x:v>
      </x:c>
      <x:c r="M3136" s="0" t="s">
        <x:v>1480</x:v>
      </x:c>
      <x:c r="N3136" s="0" t="n">
        <x:v>6720</x:v>
      </x:c>
      <x:c r="O3136" s="0" t="s">
        <x:v>253</x:v>
      </x:c>
      <x:c r="R3136" s="0" t="n">
        <x:v>1</x:v>
      </x:c>
      <x:c r="S3136" s="0" t="s"/>
      <x:c r="T3136" s="0" t="s"/>
      <x:c r="U3136" s="0" t="s"/>
      <x:c r="X3136" s="0" t="s"/>
      <x:c r="Y3136" s="0" t="s"/>
      <x:c r="Z3136" s="0" t="s"/>
      <x:c r="AA3136" s="0" t="s"/>
      <x:c r="AC3136" s="0" t="s"/>
      <x:c r="AD3136" s="0" t="s"/>
      <x:c r="AE3136" s="0" t="s"/>
      <x:c r="AH3136" s="0" t="s"/>
      <x:c r="AI3136" s="0" t="s"/>
      <x:c r="AJ3136" s="0" t="s"/>
      <x:c r="AK3136" s="0" t="s"/>
      <x:c r="AL3136" s="0" t="s"/>
    </x:row>
    <x:row r="3137" spans="1:16384">
      <x:c r="A3137" s="0" t="s">
        <x:v>38</x:v>
      </x:c>
      <x:c r="B3137" s="0" t="s">
        <x:v>39</x:v>
      </x:c>
      <x:c r="C3137" s="0" t="s">
        <x:v>40</x:v>
      </x:c>
      <x:c r="D3137" s="0" t="s">
        <x:v>41</x:v>
      </x:c>
      <x:c r="G3137" s="0" t="s">
        <x:v>42</x:v>
      </x:c>
      <x:c r="H3137" s="0" t="s">
        <x:v>7331</x:v>
      </x:c>
      <x:c r="I3137" s="0" t="n">
        <x:v>9350358876</x:v>
      </x:c>
      <x:c r="J3137" s="0" t="s">
        <x:v>9512</x:v>
      </x:c>
      <x:c r="K3137" s="0" t="s">
        <x:v>9513</x:v>
      </x:c>
      <x:c r="L3137" s="0" t="s">
        <x:v>9514</x:v>
      </x:c>
      <x:c r="M3137" s="0" t="s">
        <x:v>7425</x:v>
      </x:c>
      <x:c r="N3137" s="0" t="n">
        <x:v>3300</x:v>
      </x:c>
      <x:c r="O3137" s="0" t="s">
        <x:v>253</x:v>
      </x:c>
      <x:c r="R3137" s="0" t="n">
        <x:v>1</x:v>
      </x:c>
      <x:c r="S3137" s="0" t="s"/>
      <x:c r="T3137" s="0" t="s"/>
      <x:c r="U3137" s="0" t="s"/>
      <x:c r="X3137" s="0" t="s"/>
      <x:c r="Y3137" s="0" t="s"/>
      <x:c r="Z3137" s="0" t="s"/>
      <x:c r="AA3137" s="0" t="s"/>
      <x:c r="AC3137" s="0" t="s"/>
      <x:c r="AD3137" s="0" t="s"/>
      <x:c r="AE3137" s="0" t="s"/>
      <x:c r="AH3137" s="0" t="s"/>
      <x:c r="AI3137" s="0" t="s"/>
      <x:c r="AJ3137" s="0" t="s"/>
      <x:c r="AK3137" s="0" t="s"/>
      <x:c r="AL3137" s="0" t="s"/>
    </x:row>
    <x:row r="3138" spans="1:16384">
      <x:c r="A3138" s="0" t="s">
        <x:v>38</x:v>
      </x:c>
      <x:c r="B3138" s="0" t="s">
        <x:v>39</x:v>
      </x:c>
      <x:c r="C3138" s="0" t="s">
        <x:v>504</x:v>
      </x:c>
      <x:c r="D3138" s="0" t="s">
        <x:v>41</x:v>
      </x:c>
      <x:c r="G3138" s="0" t="s">
        <x:v>42</x:v>
      </x:c>
      <x:c r="H3138" s="0" t="s">
        <x:v>7331</x:v>
      </x:c>
      <x:c r="I3138" s="0" t="n">
        <x:v>9355272163</x:v>
      </x:c>
      <x:c r="J3138" s="0" t="s">
        <x:v>9515</x:v>
      </x:c>
      <x:c r="K3138" s="0" t="s">
        <x:v>9516</x:v>
      </x:c>
      <x:c r="L3138" s="0" t="s">
        <x:v>9517</x:v>
      </x:c>
      <x:c r="M3138" s="0" t="s">
        <x:v>63</x:v>
      </x:c>
      <x:c r="N3138" s="0" t="n">
        <x:v>3100</x:v>
      </x:c>
      <x:c r="O3138" s="0" t="s">
        <x:v>253</x:v>
      </x:c>
      <x:c r="R3138" s="0" t="n">
        <x:v>1</x:v>
      </x:c>
      <x:c r="S3138" s="0" t="s"/>
      <x:c r="T3138" s="0" t="s"/>
      <x:c r="U3138" s="0" t="s"/>
      <x:c r="X3138" s="0" t="s"/>
      <x:c r="Y3138" s="0" t="s"/>
      <x:c r="Z3138" s="0" t="s"/>
      <x:c r="AA3138" s="0" t="s"/>
      <x:c r="AC3138" s="0" t="s"/>
      <x:c r="AD3138" s="0" t="s"/>
      <x:c r="AE3138" s="0" t="s"/>
      <x:c r="AH3138" s="0" t="s"/>
      <x:c r="AI3138" s="0" t="s"/>
      <x:c r="AJ3138" s="0" t="s"/>
      <x:c r="AK3138" s="0" t="s"/>
      <x:c r="AL3138" s="0" t="s"/>
    </x:row>
    <x:row r="3139" spans="1:16384">
      <x:c r="A3139" s="0" t="s">
        <x:v>38</x:v>
      </x:c>
      <x:c r="B3139" s="0" t="s">
        <x:v>125</x:v>
      </x:c>
      <x:c r="C3139" s="0" t="s">
        <x:v>125</x:v>
      </x:c>
      <x:c r="D3139" s="0" t="s">
        <x:v>41</x:v>
      </x:c>
      <x:c r="G3139" s="0" t="s">
        <x:v>42</x:v>
      </x:c>
      <x:c r="H3139" s="0" t="s">
        <x:v>7331</x:v>
      </x:c>
      <x:c r="I3139" s="0" t="n">
        <x:v>9351412326</x:v>
      </x:c>
      <x:c r="J3139" s="0" t="s">
        <x:v>9518</x:v>
      </x:c>
      <x:c r="K3139" s="0" t="s">
        <x:v>9519</x:v>
      </x:c>
      <x:c r="L3139" s="0" t="s">
        <x:v>9520</x:v>
      </x:c>
      <x:c r="M3139" s="0" t="s">
        <x:v>1879</x:v>
      </x:c>
      <x:c r="N3139" s="0" t="n">
        <x:v>44689</x:v>
      </x:c>
      <x:c r="O3139" s="0" t="s">
        <x:v>47</x:v>
      </x:c>
      <x:c r="R3139" s="0" t="n">
        <x:v>1</x:v>
      </x:c>
      <x:c r="S3139" s="0" t="s"/>
      <x:c r="T3139" s="0" t="s"/>
      <x:c r="U3139" s="0" t="s"/>
      <x:c r="X3139" s="0" t="s"/>
      <x:c r="Y3139" s="0" t="s"/>
      <x:c r="Z3139" s="0" t="s"/>
      <x:c r="AA3139" s="0" t="s"/>
      <x:c r="AC3139" s="0" t="s"/>
      <x:c r="AD3139" s="0" t="s"/>
      <x:c r="AE3139" s="0" t="s"/>
      <x:c r="AH3139" s="0" t="s"/>
      <x:c r="AI3139" s="0" t="s"/>
      <x:c r="AJ3139" s="0" t="s"/>
      <x:c r="AK3139" s="0" t="s"/>
      <x:c r="AL3139" s="0" t="s"/>
    </x:row>
    <x:row r="3140" spans="1:16384">
      <x:c r="A3140" s="0" t="s">
        <x:v>38</x:v>
      </x:c>
      <x:c r="B3140" s="0" t="s">
        <x:v>125</x:v>
      </x:c>
      <x:c r="C3140" s="0" t="s">
        <x:v>125</x:v>
      </x:c>
      <x:c r="D3140" s="0" t="s">
        <x:v>41</x:v>
      </x:c>
      <x:c r="G3140" s="0" t="s">
        <x:v>42</x:v>
      </x:c>
      <x:c r="H3140" s="0" t="s">
        <x:v>7331</x:v>
      </x:c>
      <x:c r="I3140" s="0" t="n">
        <x:v>9351163382</x:v>
      </x:c>
      <x:c r="J3140" s="0" t="s">
        <x:v>9521</x:v>
      </x:c>
      <x:c r="K3140" s="0" t="s">
        <x:v>9522</x:v>
      </x:c>
      <x:c r="L3140" s="0" t="s">
        <x:v>9523</x:v>
      </x:c>
      <x:c r="M3140" s="0" t="s">
        <x:v>6817</x:v>
      </x:c>
      <x:c r="N3140" s="0" t="n">
        <x:v>6500</x:v>
      </x:c>
      <x:c r="O3140" s="0" t="s">
        <x:v>253</x:v>
      </x:c>
      <x:c r="R3140" s="0" t="n">
        <x:v>1</x:v>
      </x:c>
      <x:c r="S3140" s="0" t="s"/>
      <x:c r="T3140" s="0" t="s"/>
      <x:c r="U3140" s="0" t="s"/>
      <x:c r="X3140" s="0" t="s"/>
      <x:c r="Y3140" s="0" t="s"/>
      <x:c r="Z3140" s="0" t="s"/>
      <x:c r="AA3140" s="0" t="s"/>
      <x:c r="AC3140" s="0" t="s"/>
      <x:c r="AD3140" s="0" t="s"/>
      <x:c r="AE3140" s="0" t="s"/>
      <x:c r="AH3140" s="0" t="s"/>
      <x:c r="AI3140" s="0" t="s"/>
      <x:c r="AJ3140" s="0" t="s"/>
      <x:c r="AK3140" s="0" t="s"/>
      <x:c r="AL3140" s="0" t="s"/>
    </x:row>
    <x:row r="3141" spans="1:16384">
      <x:c r="A3141" s="0" t="s">
        <x:v>38</x:v>
      </x:c>
      <x:c r="B3141" s="0" t="s">
        <x:v>112</x:v>
      </x:c>
      <x:c r="C3141" s="0" t="s">
        <x:v>113</x:v>
      </x:c>
      <x:c r="D3141" s="0" t="s">
        <x:v>41</x:v>
      </x:c>
      <x:c r="G3141" s="0" t="s">
        <x:v>42</x:v>
      </x:c>
      <x:c r="H3141" s="0" t="s">
        <x:v>7331</x:v>
      </x:c>
      <x:c r="I3141" s="0" t="n">
        <x:v>9356373580</x:v>
      </x:c>
      <x:c r="J3141" s="0" t="s">
        <x:v>9524</x:v>
      </x:c>
      <x:c r="K3141" s="0" t="s">
        <x:v>9525</x:v>
      </x:c>
      <x:c r="L3141" s="0" t="s">
        <x:v>9526</x:v>
      </x:c>
      <x:c r="M3141" s="0" t="s">
        <x:v>795</x:v>
      </x:c>
      <x:c r="N3141" s="0" t="n">
        <x:v>64600</x:v>
      </x:c>
      <x:c r="O3141" s="0" t="s">
        <x:v>64</x:v>
      </x:c>
      <x:c r="R3141" s="0" t="n">
        <x:v>1</x:v>
      </x:c>
      <x:c r="S3141" s="0" t="s"/>
      <x:c r="T3141" s="0" t="s"/>
      <x:c r="U3141" s="0" t="s"/>
      <x:c r="X3141" s="0" t="s"/>
      <x:c r="Y3141" s="0" t="s"/>
      <x:c r="Z3141" s="0" t="s"/>
      <x:c r="AA3141" s="0" t="s"/>
      <x:c r="AC3141" s="0" t="s"/>
      <x:c r="AD3141" s="0" t="s"/>
      <x:c r="AE3141" s="0" t="s"/>
      <x:c r="AH3141" s="0" t="s"/>
      <x:c r="AI3141" s="0" t="s"/>
      <x:c r="AJ3141" s="0" t="s"/>
      <x:c r="AK3141" s="0" t="s"/>
      <x:c r="AL3141" s="0" t="s"/>
    </x:row>
    <x:row r="3142" spans="1:16384">
      <x:c r="A3142" s="0" t="s">
        <x:v>38</x:v>
      </x:c>
      <x:c r="B3142" s="0" t="s">
        <x:v>1067</x:v>
      </x:c>
      <x:c r="C3142" s="0" t="s">
        <x:v>1068</x:v>
      </x:c>
      <x:c r="D3142" s="0" t="s">
        <x:v>41</x:v>
      </x:c>
      <x:c r="G3142" s="0" t="s">
        <x:v>42</x:v>
      </x:c>
      <x:c r="H3142" s="0" t="s">
        <x:v>7331</x:v>
      </x:c>
      <x:c r="I3142" s="0" t="n">
        <x:v>9356512104</x:v>
      </x:c>
      <x:c r="J3142" s="0" t="s">
        <x:v>9527</x:v>
      </x:c>
      <x:c r="K3142" s="0" t="s">
        <x:v>9528</x:v>
      </x:c>
      <x:c r="L3142" s="0" t="s">
        <x:v>9529</x:v>
      </x:c>
      <x:c r="M3142" s="0" t="s">
        <x:v>46</x:v>
      </x:c>
      <x:c r="N3142" s="0" t="n">
        <x:v>44100</x:v>
      </x:c>
      <x:c r="O3142" s="0" t="s">
        <x:v>47</x:v>
      </x:c>
      <x:c r="R3142" s="0" t="n">
        <x:v>1</x:v>
      </x:c>
      <x:c r="S3142" s="0" t="s"/>
      <x:c r="T3142" s="0" t="s"/>
      <x:c r="U3142" s="0" t="s"/>
      <x:c r="X3142" s="0" t="s"/>
      <x:c r="Y3142" s="0" t="s"/>
      <x:c r="Z3142" s="0" t="s"/>
      <x:c r="AA3142" s="0" t="s"/>
      <x:c r="AC3142" s="0" t="s"/>
      <x:c r="AD3142" s="0" t="s"/>
      <x:c r="AE3142" s="0" t="s"/>
      <x:c r="AH3142" s="0" t="s"/>
      <x:c r="AI3142" s="0" t="s"/>
      <x:c r="AJ3142" s="0" t="s"/>
      <x:c r="AK3142" s="0" t="s"/>
      <x:c r="AL3142" s="0" t="s"/>
    </x:row>
    <x:row r="3143" spans="1:16384">
      <x:c r="A3143" s="0" t="s">
        <x:v>38</x:v>
      </x:c>
      <x:c r="B3143" s="0" t="s">
        <x:v>125</x:v>
      </x:c>
      <x:c r="C3143" s="0" t="s">
        <x:v>1589</x:v>
      </x:c>
      <x:c r="D3143" s="0" t="s">
        <x:v>41</x:v>
      </x:c>
      <x:c r="G3143" s="0" t="s">
        <x:v>42</x:v>
      </x:c>
      <x:c r="H3143" s="0" t="s">
        <x:v>7331</x:v>
      </x:c>
      <x:c r="I3143" s="0" t="n">
        <x:v>9351314332</x:v>
      </x:c>
      <x:c r="J3143" s="0" t="s">
        <x:v>9530</x:v>
      </x:c>
      <x:c r="K3143" s="0" t="s">
        <x:v>9531</x:v>
      </x:c>
      <x:c r="L3143" s="0" t="s">
        <x:v>9532</x:v>
      </x:c>
      <x:c r="M3143" s="0" t="s">
        <x:v>9533</x:v>
      </x:c>
      <x:c r="N3143" s="0" t="n">
        <x:v>44670</x:v>
      </x:c>
      <x:c r="O3143" s="0" t="s">
        <x:v>47</x:v>
      </x:c>
      <x:c r="R3143" s="0" t="n">
        <x:v>1</x:v>
      </x:c>
      <x:c r="S3143" s="0" t="s"/>
      <x:c r="T3143" s="0" t="s"/>
      <x:c r="U3143" s="0" t="s"/>
      <x:c r="X3143" s="0" t="s"/>
      <x:c r="Y3143" s="0" t="s"/>
      <x:c r="Z3143" s="0" t="s"/>
      <x:c r="AA3143" s="0" t="s"/>
      <x:c r="AC3143" s="0" t="s"/>
      <x:c r="AD3143" s="0" t="s"/>
      <x:c r="AE3143" s="0" t="s"/>
      <x:c r="AH3143" s="0" t="s"/>
      <x:c r="AI3143" s="0" t="s"/>
      <x:c r="AJ3143" s="0" t="s"/>
      <x:c r="AK3143" s="0" t="s"/>
      <x:c r="AL3143" s="0" t="s"/>
    </x:row>
    <x:row r="3144" spans="1:16384">
      <x:c r="A3144" s="0" t="s">
        <x:v>38</x:v>
      </x:c>
      <x:c r="B3144" s="0" t="s">
        <x:v>39</x:v>
      </x:c>
      <x:c r="C3144" s="0" t="s">
        <x:v>96</x:v>
      </x:c>
      <x:c r="D3144" s="0" t="s">
        <x:v>41</x:v>
      </x:c>
      <x:c r="G3144" s="0" t="s">
        <x:v>42</x:v>
      </x:c>
      <x:c r="H3144" s="0" t="s">
        <x:v>7331</x:v>
      </x:c>
      <x:c r="I3144" s="0" t="n">
        <x:v>9356098278</x:v>
      </x:c>
      <x:c r="J3144" s="0" t="s">
        <x:v>9534</x:v>
      </x:c>
      <x:c r="K3144" s="0" t="s">
        <x:v>9535</x:v>
      </x:c>
      <x:c r="L3144" s="0" t="s">
        <x:v>9536</x:v>
      </x:c>
      <x:c r="M3144" s="0" t="s">
        <x:v>7513</x:v>
      </x:c>
      <x:c r="N3144" s="0" t="n">
        <x:v>3020</x:v>
      </x:c>
      <x:c r="O3144" s="0" t="s">
        <x:v>253</x:v>
      </x:c>
      <x:c r="R3144" s="0" t="n">
        <x:v>1</x:v>
      </x:c>
      <x:c r="S3144" s="0" t="s"/>
      <x:c r="T3144" s="0" t="s"/>
      <x:c r="U3144" s="0" t="s"/>
      <x:c r="X3144" s="0" t="s"/>
      <x:c r="Y3144" s="0" t="s"/>
      <x:c r="Z3144" s="0" t="s"/>
      <x:c r="AA3144" s="0" t="s"/>
      <x:c r="AC3144" s="0" t="s"/>
      <x:c r="AD3144" s="0" t="s"/>
      <x:c r="AE3144" s="0" t="s"/>
      <x:c r="AH3144" s="0" t="s"/>
      <x:c r="AI3144" s="0" t="s"/>
      <x:c r="AJ3144" s="0" t="s"/>
      <x:c r="AK3144" s="0" t="s"/>
      <x:c r="AL3144" s="0" t="s"/>
    </x:row>
    <x:row r="3145" spans="1:16384">
      <x:c r="A3145" s="0" t="s">
        <x:v>38</x:v>
      </x:c>
      <x:c r="B3145" s="0" t="s">
        <x:v>39</x:v>
      </x:c>
      <x:c r="C3145" s="0" t="s">
        <x:v>285</x:v>
      </x:c>
      <x:c r="D3145" s="0" t="s">
        <x:v>41</x:v>
      </x:c>
      <x:c r="G3145" s="0" t="s">
        <x:v>42</x:v>
      </x:c>
      <x:c r="H3145" s="0" t="s">
        <x:v>7331</x:v>
      </x:c>
      <x:c r="I3145" s="0" t="n">
        <x:v>9354040181</x:v>
      </x:c>
      <x:c r="J3145" s="0" t="s">
        <x:v>9537</x:v>
      </x:c>
      <x:c r="K3145" s="0" t="s">
        <x:v>9538</x:v>
      </x:c>
      <x:c r="L3145" s="0" t="s">
        <x:v>9539</x:v>
      </x:c>
      <x:c r="M3145" s="0" t="s">
        <x:v>136</x:v>
      </x:c>
      <x:c r="N3145" s="0" t="n">
        <x:v>45050</x:v>
      </x:c>
      <x:c r="O3145" s="0" t="s">
        <x:v>47</x:v>
      </x:c>
      <x:c r="R3145" s="0" t="n">
        <x:v>1</x:v>
      </x:c>
      <x:c r="S3145" s="0" t="s"/>
      <x:c r="T3145" s="0" t="s"/>
      <x:c r="U3145" s="0" t="s"/>
      <x:c r="X3145" s="0" t="s"/>
      <x:c r="Y3145" s="0" t="s"/>
      <x:c r="Z3145" s="0" t="s"/>
      <x:c r="AA3145" s="0" t="s"/>
      <x:c r="AC3145" s="0" t="s"/>
      <x:c r="AD3145" s="0" t="s"/>
      <x:c r="AE3145" s="0" t="s"/>
      <x:c r="AH3145" s="0" t="s"/>
      <x:c r="AI3145" s="0" t="s"/>
      <x:c r="AJ3145" s="0" t="s"/>
      <x:c r="AK3145" s="0" t="s"/>
      <x:c r="AL3145" s="0" t="s"/>
    </x:row>
    <x:row r="3146" spans="1:16384">
      <x:c r="A3146" s="0" t="s">
        <x:v>38</x:v>
      </x:c>
      <x:c r="B3146" s="0" t="s">
        <x:v>39</x:v>
      </x:c>
      <x:c r="C3146" s="0" t="s">
        <x:v>101</x:v>
      </x:c>
      <x:c r="D3146" s="0" t="s">
        <x:v>41</x:v>
      </x:c>
      <x:c r="G3146" s="0" t="s">
        <x:v>42</x:v>
      </x:c>
      <x:c r="H3146" s="0" t="s">
        <x:v>7331</x:v>
      </x:c>
      <x:c r="I3146" s="0" t="n">
        <x:v>9355528200</x:v>
      </x:c>
      <x:c r="J3146" s="0" t="s">
        <x:v>9540</x:v>
      </x:c>
      <x:c r="K3146" s="0" t="s">
        <x:v>9541</x:v>
      </x:c>
      <x:c r="L3146" s="0" t="s">
        <x:v>9542</x:v>
      </x:c>
      <x:c r="M3146" s="0" t="s">
        <x:v>311</x:v>
      </x:c>
      <x:c r="N3146" s="0" t="n">
        <x:v>64860</x:v>
      </x:c>
      <x:c r="O3146" s="0" t="s">
        <x:v>64</x:v>
      </x:c>
      <x:c r="R3146" s="0" t="n">
        <x:v>1</x:v>
      </x:c>
      <x:c r="S3146" s="0" t="s"/>
      <x:c r="T3146" s="0" t="s"/>
      <x:c r="U3146" s="0" t="s"/>
      <x:c r="X3146" s="0" t="s"/>
      <x:c r="Y3146" s="0" t="s"/>
      <x:c r="Z3146" s="0" t="s"/>
      <x:c r="AA3146" s="0" t="s"/>
      <x:c r="AC3146" s="0" t="s"/>
      <x:c r="AD3146" s="0" t="s"/>
      <x:c r="AE3146" s="0" t="s"/>
      <x:c r="AH3146" s="0" t="s"/>
      <x:c r="AI3146" s="0" t="s"/>
      <x:c r="AJ3146" s="0" t="s"/>
      <x:c r="AK3146" s="0" t="s"/>
      <x:c r="AL3146" s="0" t="s"/>
    </x:row>
    <x:row r="3147" spans="1:16384">
      <x:c r="A3147" s="0" t="s">
        <x:v>38</x:v>
      </x:c>
      <x:c r="B3147" s="0" t="s">
        <x:v>39</x:v>
      </x:c>
      <x:c r="C3147" s="0" t="s">
        <x:v>404</x:v>
      </x:c>
      <x:c r="D3147" s="0" t="s">
        <x:v>41</x:v>
      </x:c>
      <x:c r="G3147" s="0" t="s">
        <x:v>42</x:v>
      </x:c>
      <x:c r="H3147" s="0" t="s">
        <x:v>7331</x:v>
      </x:c>
      <x:c r="I3147" s="0" t="n">
        <x:v>9350637774</x:v>
      </x:c>
      <x:c r="J3147" s="0" t="s">
        <x:v>9543</x:v>
      </x:c>
      <x:c r="K3147" s="0" t="s">
        <x:v>8241</x:v>
      </x:c>
      <x:c r="L3147" s="0" t="s">
        <x:v>9544</x:v>
      </x:c>
      <x:c r="M3147" s="0" t="s">
        <x:v>9545</x:v>
      </x:c>
      <x:c r="N3147" s="0" t="n">
        <x:v>66260</x:v>
      </x:c>
      <x:c r="O3147" s="0" t="s">
        <x:v>64</x:v>
      </x:c>
      <x:c r="R3147" s="0" t="n">
        <x:v>1</x:v>
      </x:c>
      <x:c r="S3147" s="0" t="s"/>
      <x:c r="T3147" s="0" t="s"/>
      <x:c r="U3147" s="0" t="s"/>
      <x:c r="X3147" s="0" t="s"/>
      <x:c r="Y3147" s="0" t="s"/>
      <x:c r="Z3147" s="0" t="s"/>
      <x:c r="AA3147" s="0" t="s"/>
      <x:c r="AC3147" s="0" t="s"/>
      <x:c r="AD3147" s="0" t="s"/>
      <x:c r="AE3147" s="0" t="s"/>
      <x:c r="AH3147" s="0" t="s"/>
      <x:c r="AI3147" s="0" t="s"/>
      <x:c r="AJ3147" s="0" t="s"/>
      <x:c r="AK3147" s="0" t="s"/>
      <x:c r="AL3147" s="0" t="s"/>
    </x:row>
    <x:row r="3148" spans="1:16384">
      <x:c r="A3148" s="0" t="s">
        <x:v>38</x:v>
      </x:c>
      <x:c r="B3148" s="0" t="s">
        <x:v>125</x:v>
      </x:c>
      <x:c r="C3148" s="0" t="s">
        <x:v>125</x:v>
      </x:c>
      <x:c r="D3148" s="0" t="s">
        <x:v>41</x:v>
      </x:c>
      <x:c r="G3148" s="0" t="s">
        <x:v>42</x:v>
      </x:c>
      <x:c r="H3148" s="0" t="s">
        <x:v>7331</x:v>
      </x:c>
      <x:c r="I3148" s="0" t="n">
        <x:v>9351528923</x:v>
      </x:c>
      <x:c r="J3148" s="0" t="s">
        <x:v>9546</x:v>
      </x:c>
      <x:c r="K3148" s="0" t="s">
        <x:v>9547</x:v>
      </x:c>
      <x:c r="L3148" s="0" t="s">
        <x:v>9548</x:v>
      </x:c>
      <x:c r="M3148" s="0" t="s">
        <x:v>7628</x:v>
      </x:c>
      <x:c r="N3148" s="0" t="n">
        <x:v>6100</x:v>
      </x:c>
      <x:c r="O3148" s="0" t="s">
        <x:v>253</x:v>
      </x:c>
      <x:c r="R3148" s="0" t="n">
        <x:v>1</x:v>
      </x:c>
      <x:c r="S3148" s="0" t="s"/>
      <x:c r="T3148" s="0" t="s"/>
      <x:c r="U3148" s="0" t="s"/>
      <x:c r="X3148" s="0" t="s"/>
      <x:c r="Y3148" s="0" t="s"/>
      <x:c r="Z3148" s="0" t="s"/>
      <x:c r="AA3148" s="0" t="s"/>
      <x:c r="AC3148" s="0" t="s"/>
      <x:c r="AD3148" s="0" t="s"/>
      <x:c r="AE3148" s="0" t="s"/>
      <x:c r="AH3148" s="0" t="s"/>
      <x:c r="AI3148" s="0" t="s"/>
      <x:c r="AJ3148" s="0" t="s"/>
      <x:c r="AK3148" s="0" t="s"/>
      <x:c r="AL3148" s="0" t="s"/>
    </x:row>
    <x:row r="3149" spans="1:16384">
      <x:c r="A3149" s="0" t="s">
        <x:v>38</x:v>
      </x:c>
      <x:c r="B3149" s="0" t="s">
        <x:v>39</x:v>
      </x:c>
      <x:c r="C3149" s="0" t="s">
        <x:v>726</x:v>
      </x:c>
      <x:c r="D3149" s="0" t="s">
        <x:v>41</x:v>
      </x:c>
      <x:c r="G3149" s="0" t="s">
        <x:v>42</x:v>
      </x:c>
      <x:c r="H3149" s="0" t="s">
        <x:v>7331</x:v>
      </x:c>
      <x:c r="I3149" s="0" t="n">
        <x:v>9354837958</x:v>
      </x:c>
      <x:c r="J3149" s="0" t="s">
        <x:v>9549</x:v>
      </x:c>
      <x:c r="K3149" s="0" t="s">
        <x:v>9550</x:v>
      </x:c>
      <x:c r="L3149" s="0" t="s">
        <x:v>9551</x:v>
      </x:c>
      <x:c r="M3149" s="0" t="s">
        <x:v>7440</x:v>
      </x:c>
      <x:c r="N3149" s="0" t="n">
        <x:v>6000</x:v>
      </x:c>
      <x:c r="O3149" s="0" t="s">
        <x:v>253</x:v>
      </x:c>
      <x:c r="R3149" s="0" t="n">
        <x:v>1</x:v>
      </x:c>
      <x:c r="S3149" s="0" t="s"/>
      <x:c r="T3149" s="0" t="s"/>
      <x:c r="U3149" s="0" t="s"/>
      <x:c r="X3149" s="0" t="s"/>
      <x:c r="Y3149" s="0" t="s"/>
      <x:c r="Z3149" s="0" t="s"/>
      <x:c r="AA3149" s="0" t="s"/>
      <x:c r="AC3149" s="0" t="s"/>
      <x:c r="AD3149" s="0" t="s"/>
      <x:c r="AE3149" s="0" t="s"/>
      <x:c r="AH3149" s="0" t="s"/>
      <x:c r="AI3149" s="0" t="s"/>
      <x:c r="AJ3149" s="0" t="s"/>
      <x:c r="AK3149" s="0" t="s"/>
      <x:c r="AL3149" s="0" t="s"/>
    </x:row>
    <x:row r="3150" spans="1:16384">
      <x:c r="A3150" s="0" t="s">
        <x:v>38</x:v>
      </x:c>
      <x:c r="B3150" s="0" t="s">
        <x:v>112</x:v>
      </x:c>
      <x:c r="C3150" s="0" t="s">
        <x:v>141</x:v>
      </x:c>
      <x:c r="D3150" s="0" t="s">
        <x:v>41</x:v>
      </x:c>
      <x:c r="G3150" s="0" t="s">
        <x:v>42</x:v>
      </x:c>
      <x:c r="H3150" s="0" t="s">
        <x:v>7331</x:v>
      </x:c>
      <x:c r="I3150" s="0" t="n">
        <x:v>9353394993</x:v>
      </x:c>
      <x:c r="J3150" s="0" t="s">
        <x:v>9552</x:v>
      </x:c>
      <x:c r="K3150" s="0" t="s">
        <x:v>8014</x:v>
      </x:c>
      <x:c r="L3150" s="0" t="s">
        <x:v>9553</x:v>
      </x:c>
      <x:c r="M3150" s="0" t="s">
        <x:v>8016</x:v>
      </x:c>
      <x:c r="N3150" s="0" t="n">
        <x:v>3100</x:v>
      </x:c>
      <x:c r="O3150" s="0" t="s">
        <x:v>253</x:v>
      </x:c>
      <x:c r="R3150" s="0" t="n">
        <x:v>1</x:v>
      </x:c>
      <x:c r="S3150" s="0" t="s"/>
      <x:c r="T3150" s="0" t="s"/>
      <x:c r="U3150" s="0" t="s"/>
      <x:c r="X3150" s="0" t="s"/>
      <x:c r="Y3150" s="0" t="s"/>
      <x:c r="Z3150" s="0" t="s"/>
      <x:c r="AA3150" s="0" t="s"/>
      <x:c r="AC3150" s="0" t="s"/>
      <x:c r="AD3150" s="0" t="s"/>
      <x:c r="AE3150" s="0" t="s"/>
      <x:c r="AH3150" s="0" t="s"/>
      <x:c r="AI3150" s="0" t="s"/>
      <x:c r="AJ3150" s="0" t="s"/>
      <x:c r="AK3150" s="0" t="s"/>
      <x:c r="AL3150" s="0" t="s"/>
    </x:row>
    <x:row r="3151" spans="1:16384">
      <x:c r="A3151" s="0" t="s">
        <x:v>38</x:v>
      </x:c>
      <x:c r="B3151" s="0" t="s">
        <x:v>131</x:v>
      </x:c>
      <x:c r="C3151" s="0" t="s">
        <x:v>132</x:v>
      </x:c>
      <x:c r="D3151" s="0" t="s">
        <x:v>41</x:v>
      </x:c>
      <x:c r="G3151" s="0" t="s">
        <x:v>42</x:v>
      </x:c>
      <x:c r="H3151" s="0" t="s">
        <x:v>7331</x:v>
      </x:c>
      <x:c r="I3151" s="0" t="n">
        <x:v>9353351423</x:v>
      </x:c>
      <x:c r="J3151" s="0" t="s">
        <x:v>9554</x:v>
      </x:c>
      <x:c r="K3151" s="0" t="s">
        <x:v>9555</x:v>
      </x:c>
      <x:c r="L3151" s="0" t="s">
        <x:v>9554</x:v>
      </x:c>
      <x:c r="M3151" s="0" t="s">
        <x:v>7463</x:v>
      </x:c>
      <x:c r="N3151" s="0" t="n">
        <x:v>6140</x:v>
      </x:c>
      <x:c r="O3151" s="0" t="s">
        <x:v>253</x:v>
      </x:c>
      <x:c r="R3151" s="0" t="n">
        <x:v>1</x:v>
      </x:c>
      <x:c r="S3151" s="0" t="s"/>
      <x:c r="T3151" s="0" t="s"/>
      <x:c r="U3151" s="0" t="s"/>
      <x:c r="X3151" s="0" t="s"/>
      <x:c r="Y3151" s="0" t="s"/>
      <x:c r="Z3151" s="0" t="s"/>
      <x:c r="AA3151" s="0" t="s"/>
      <x:c r="AC3151" s="0" t="s"/>
      <x:c r="AD3151" s="0" t="s"/>
      <x:c r="AE3151" s="0" t="s"/>
      <x:c r="AH3151" s="0" t="s"/>
      <x:c r="AI3151" s="0" t="s"/>
      <x:c r="AJ3151" s="0" t="s"/>
      <x:c r="AK3151" s="0" t="s"/>
      <x:c r="AL3151" s="0" t="s"/>
    </x:row>
    <x:row r="3152" spans="1:16384">
      <x:c r="A3152" s="0" t="s">
        <x:v>38</x:v>
      </x:c>
      <x:c r="B3152" s="0" t="s">
        <x:v>112</x:v>
      </x:c>
      <x:c r="C3152" s="0" t="s">
        <x:v>141</x:v>
      </x:c>
      <x:c r="D3152" s="0" t="s">
        <x:v>41</x:v>
      </x:c>
      <x:c r="G3152" s="0" t="s">
        <x:v>42</x:v>
      </x:c>
      <x:c r="H3152" s="0" t="s">
        <x:v>7331</x:v>
      </x:c>
      <x:c r="I3152" s="0" t="n">
        <x:v>9352439112</x:v>
      </x:c>
      <x:c r="J3152" s="0" t="s">
        <x:v>9556</x:v>
      </x:c>
      <x:c r="K3152" s="0" t="s">
        <x:v>9557</x:v>
      </x:c>
      <x:c r="L3152" s="0" t="s">
        <x:v>9558</x:v>
      </x:c>
      <x:c r="M3152" s="0" t="s">
        <x:v>8838</x:v>
      </x:c>
      <x:c r="N3152" s="0" t="n">
        <x:v>6030</x:v>
      </x:c>
      <x:c r="O3152" s="0" t="s">
        <x:v>253</x:v>
      </x:c>
      <x:c r="R3152" s="0" t="n">
        <x:v>1</x:v>
      </x:c>
      <x:c r="S3152" s="0" t="s"/>
      <x:c r="T3152" s="0" t="s"/>
      <x:c r="U3152" s="0" t="s"/>
      <x:c r="X3152" s="0" t="s"/>
      <x:c r="Y3152" s="0" t="s"/>
      <x:c r="Z3152" s="0" t="s"/>
      <x:c r="AA3152" s="0" t="s"/>
      <x:c r="AC3152" s="0" t="s"/>
      <x:c r="AD3152" s="0" t="s"/>
      <x:c r="AE3152" s="0" t="s"/>
      <x:c r="AH3152" s="0" t="s"/>
      <x:c r="AI3152" s="0" t="s"/>
      <x:c r="AJ3152" s="0" t="s"/>
      <x:c r="AK3152" s="0" t="s"/>
      <x:c r="AL3152" s="0" t="s"/>
    </x:row>
    <x:row r="3153" spans="1:16384">
      <x:c r="A3153" s="0" t="s">
        <x:v>38</x:v>
      </x:c>
      <x:c r="B3153" s="0" t="s">
        <x:v>131</x:v>
      </x:c>
      <x:c r="C3153" s="0" t="s">
        <x:v>9559</x:v>
      </x:c>
      <x:c r="D3153" s="0" t="s">
        <x:v>41</x:v>
      </x:c>
      <x:c r="G3153" s="0" t="s">
        <x:v>42</x:v>
      </x:c>
      <x:c r="H3153" s="0" t="s">
        <x:v>7331</x:v>
      </x:c>
      <x:c r="I3153" s="0" t="n">
        <x:v>9351524419</x:v>
      </x:c>
      <x:c r="J3153" s="0" t="s">
        <x:v>9560</x:v>
      </x:c>
      <x:c r="K3153" s="0" t="s">
        <x:v>9561</x:v>
      </x:c>
      <x:c r="L3153" s="0" t="s">
        <x:v>9562</x:v>
      </x:c>
      <x:c r="N3153" s="0" t="n">
        <x:v>3100</x:v>
      </x:c>
      <x:c r="O3153" s="0" t="s">
        <x:v>58</x:v>
      </x:c>
      <x:c r="R3153" s="0" t="n">
        <x:v>1</x:v>
      </x:c>
      <x:c r="S3153" s="0" t="s"/>
      <x:c r="T3153" s="0" t="s"/>
      <x:c r="U3153" s="0" t="s"/>
      <x:c r="X3153" s="0" t="s"/>
      <x:c r="Y3153" s="0" t="s"/>
      <x:c r="Z3153" s="0" t="s"/>
      <x:c r="AA3153" s="0" t="s"/>
      <x:c r="AC3153" s="0" t="s"/>
      <x:c r="AD3153" s="0" t="s"/>
      <x:c r="AE3153" s="0" t="s"/>
      <x:c r="AH3153" s="0" t="s"/>
      <x:c r="AI3153" s="0" t="s"/>
      <x:c r="AJ3153" s="0" t="s"/>
      <x:c r="AK3153" s="0" t="s"/>
      <x:c r="AL3153" s="0" t="s"/>
    </x:row>
    <x:row r="3154" spans="1:16384">
      <x:c r="A3154" s="0" t="s">
        <x:v>38</x:v>
      </x:c>
      <x:c r="B3154" s="0" t="s">
        <x:v>125</x:v>
      </x:c>
      <x:c r="C3154" s="0" t="s">
        <x:v>125</x:v>
      </x:c>
      <x:c r="D3154" s="0" t="s">
        <x:v>41</x:v>
      </x:c>
      <x:c r="G3154" s="0" t="s">
        <x:v>42</x:v>
      </x:c>
      <x:c r="H3154" s="0" t="s">
        <x:v>7331</x:v>
      </x:c>
      <x:c r="I3154" s="0" t="n">
        <x:v>9352437934</x:v>
      </x:c>
      <x:c r="J3154" s="0" t="s">
        <x:v>9563</x:v>
      </x:c>
      <x:c r="K3154" s="0" t="s">
        <x:v>9564</x:v>
      </x:c>
      <x:c r="L3154" s="0" t="s">
        <x:v>9565</x:v>
      </x:c>
      <x:c r="M3154" s="0" t="s">
        <x:v>9566</x:v>
      </x:c>
      <x:c r="N3154" s="0" t="n">
        <x:v>3300</x:v>
      </x:c>
      <x:c r="O3154" s="0" t="s">
        <x:v>253</x:v>
      </x:c>
      <x:c r="R3154" s="0" t="n">
        <x:v>1</x:v>
      </x:c>
      <x:c r="S3154" s="0" t="s"/>
      <x:c r="T3154" s="0" t="s"/>
      <x:c r="U3154" s="0" t="s"/>
      <x:c r="X3154" s="0" t="s"/>
      <x:c r="Y3154" s="0" t="s"/>
      <x:c r="Z3154" s="0" t="s"/>
      <x:c r="AA3154" s="0" t="s"/>
      <x:c r="AC3154" s="0" t="s"/>
      <x:c r="AD3154" s="0" t="s"/>
      <x:c r="AE3154" s="0" t="s"/>
      <x:c r="AH3154" s="0" t="s"/>
      <x:c r="AI3154" s="0" t="s"/>
      <x:c r="AJ3154" s="0" t="s"/>
      <x:c r="AK3154" s="0" t="s"/>
      <x:c r="AL3154" s="0" t="s"/>
    </x:row>
    <x:row r="3155" spans="1:16384">
      <x:c r="A3155" s="0" t="s">
        <x:v>38</x:v>
      </x:c>
      <x:c r="B3155" s="0" t="s">
        <x:v>39</x:v>
      </x:c>
      <x:c r="C3155" s="0" t="s">
        <x:v>265</x:v>
      </x:c>
      <x:c r="D3155" s="0" t="s">
        <x:v>41</x:v>
      </x:c>
      <x:c r="G3155" s="0" t="s">
        <x:v>42</x:v>
      </x:c>
      <x:c r="H3155" s="0" t="s">
        <x:v>7331</x:v>
      </x:c>
      <x:c r="I3155" s="0" t="n">
        <x:v>9350441631</x:v>
      </x:c>
      <x:c r="J3155" s="0" t="s">
        <x:v>9567</x:v>
      </x:c>
      <x:c r="K3155" s="0" t="s">
        <x:v>9568</x:v>
      </x:c>
      <x:c r="L3155" s="0" t="s">
        <x:v>9569</x:v>
      </x:c>
      <x:c r="M3155" s="0" t="s">
        <x:v>232</x:v>
      </x:c>
      <x:c r="N3155" s="0" t="n">
        <x:v>66254</x:v>
      </x:c>
      <x:c r="O3155" s="0" t="s">
        <x:v>64</x:v>
      </x:c>
      <x:c r="R3155" s="0" t="n">
        <x:v>1</x:v>
      </x:c>
      <x:c r="S3155" s="0" t="s"/>
      <x:c r="T3155" s="0" t="s"/>
      <x:c r="U3155" s="0" t="s"/>
      <x:c r="X3155" s="0" t="s"/>
      <x:c r="Y3155" s="0" t="s"/>
      <x:c r="Z3155" s="0" t="s"/>
      <x:c r="AA3155" s="0" t="s"/>
      <x:c r="AC3155" s="0" t="s"/>
      <x:c r="AD3155" s="0" t="s"/>
      <x:c r="AE3155" s="0" t="s"/>
      <x:c r="AH3155" s="0" t="s"/>
      <x:c r="AI3155" s="0" t="s"/>
      <x:c r="AJ3155" s="0" t="s"/>
      <x:c r="AK3155" s="0" t="s"/>
      <x:c r="AL3155" s="0" t="s"/>
    </x:row>
    <x:row r="3156" spans="1:16384">
      <x:c r="A3156" s="0" t="s">
        <x:v>38</x:v>
      </x:c>
      <x:c r="B3156" s="0" t="s">
        <x:v>39</x:v>
      </x:c>
      <x:c r="C3156" s="0" t="s">
        <x:v>212</x:v>
      </x:c>
      <x:c r="D3156" s="0" t="s">
        <x:v>41</x:v>
      </x:c>
      <x:c r="G3156" s="0" t="s">
        <x:v>42</x:v>
      </x:c>
      <x:c r="H3156" s="0" t="s">
        <x:v>7331</x:v>
      </x:c>
      <x:c r="I3156" s="0" t="n">
        <x:v>9355868416</x:v>
      </x:c>
      <x:c r="J3156" s="0" t="s">
        <x:v>9570</x:v>
      </x:c>
      <x:c r="K3156" s="0" t="s">
        <x:v>9571</x:v>
      </x:c>
      <x:c r="L3156" s="0" t="s">
        <x:v>9572</x:v>
      </x:c>
      <x:c r="M3156" s="0" t="s">
        <x:v>7628</x:v>
      </x:c>
      <x:c r="N3156" s="0" t="n">
        <x:v>6100</x:v>
      </x:c>
      <x:c r="O3156" s="0" t="s">
        <x:v>253</x:v>
      </x:c>
      <x:c r="R3156" s="0" t="n">
        <x:v>1</x:v>
      </x:c>
      <x:c r="S3156" s="0" t="s"/>
      <x:c r="T3156" s="0" t="s"/>
      <x:c r="U3156" s="0" t="s"/>
      <x:c r="X3156" s="0" t="s"/>
      <x:c r="Y3156" s="0" t="s"/>
      <x:c r="Z3156" s="0" t="s"/>
      <x:c r="AA3156" s="0" t="s"/>
      <x:c r="AC3156" s="0" t="s"/>
      <x:c r="AD3156" s="0" t="s"/>
      <x:c r="AE3156" s="0" t="s"/>
      <x:c r="AH3156" s="0" t="s"/>
      <x:c r="AI3156" s="0" t="s"/>
      <x:c r="AJ3156" s="0" t="s"/>
      <x:c r="AK3156" s="0" t="s"/>
      <x:c r="AL3156" s="0" t="s"/>
    </x:row>
    <x:row r="3157" spans="1:16384">
      <x:c r="A3157" s="0" t="s">
        <x:v>38</x:v>
      </x:c>
      <x:c r="B3157" s="0" t="s">
        <x:v>39</x:v>
      </x:c>
      <x:c r="C3157" s="0" t="s">
        <x:v>726</x:v>
      </x:c>
      <x:c r="D3157" s="0" t="s">
        <x:v>41</x:v>
      </x:c>
      <x:c r="G3157" s="0" t="s">
        <x:v>42</x:v>
      </x:c>
      <x:c r="H3157" s="0" t="s">
        <x:v>7331</x:v>
      </x:c>
      <x:c r="I3157" s="0" t="n">
        <x:v>9358228444</x:v>
      </x:c>
      <x:c r="J3157" s="0" t="s">
        <x:v>9573</x:v>
      </x:c>
      <x:c r="K3157" s="0" t="s">
        <x:v>8192</x:v>
      </x:c>
      <x:c r="L3157" s="0" t="s">
        <x:v>9574</x:v>
      </x:c>
      <x:c r="M3157" s="0" t="s">
        <x:v>63</x:v>
      </x:c>
      <x:c r="N3157" s="0" t="n">
        <x:v>66220</x:v>
      </x:c>
      <x:c r="O3157" s="0" t="s">
        <x:v>64</x:v>
      </x:c>
      <x:c r="R3157" s="0" t="n">
        <x:v>1</x:v>
      </x:c>
      <x:c r="S3157" s="0" t="s"/>
      <x:c r="T3157" s="0" t="s"/>
      <x:c r="U3157" s="0" t="s"/>
      <x:c r="X3157" s="0" t="s"/>
      <x:c r="Y3157" s="0" t="s"/>
      <x:c r="Z3157" s="0" t="s"/>
      <x:c r="AA3157" s="0" t="s"/>
      <x:c r="AC3157" s="0" t="s"/>
      <x:c r="AD3157" s="0" t="s"/>
      <x:c r="AE3157" s="0" t="s"/>
      <x:c r="AH3157" s="0" t="s"/>
      <x:c r="AI3157" s="0" t="s"/>
      <x:c r="AJ3157" s="0" t="s"/>
      <x:c r="AK3157" s="0" t="s"/>
      <x:c r="AL3157" s="0" t="s"/>
    </x:row>
    <x:row r="3158" spans="1:16384">
      <x:c r="A3158" s="0" t="s">
        <x:v>38</x:v>
      </x:c>
      <x:c r="B3158" s="0" t="s">
        <x:v>39</x:v>
      </x:c>
      <x:c r="C3158" s="0" t="s">
        <x:v>53</x:v>
      </x:c>
      <x:c r="D3158" s="0" t="s">
        <x:v>41</x:v>
      </x:c>
      <x:c r="G3158" s="0" t="s">
        <x:v>42</x:v>
      </x:c>
      <x:c r="H3158" s="0" t="s">
        <x:v>7331</x:v>
      </x:c>
      <x:c r="I3158" s="0" t="n">
        <x:v>9350257490</x:v>
      </x:c>
      <x:c r="J3158" s="0" t="s">
        <x:v>9575</x:v>
      </x:c>
      <x:c r="K3158" s="0" t="s">
        <x:v>9576</x:v>
      </x:c>
      <x:c r="L3158" s="0" t="s">
        <x:v>9577</x:v>
      </x:c>
      <x:c r="M3158" s="0" t="s">
        <x:v>1486</x:v>
      </x:c>
      <x:c r="N3158" s="0" t="n">
        <x:v>44360</x:v>
      </x:c>
      <x:c r="O3158" s="0" t="s">
        <x:v>47</x:v>
      </x:c>
      <x:c r="R3158" s="0" t="n">
        <x:v>1</x:v>
      </x:c>
      <x:c r="S3158" s="0" t="s"/>
      <x:c r="T3158" s="0" t="s"/>
      <x:c r="U3158" s="0" t="s"/>
      <x:c r="X3158" s="0" t="s"/>
      <x:c r="Y3158" s="0" t="s"/>
      <x:c r="Z3158" s="0" t="s"/>
      <x:c r="AA3158" s="0" t="s"/>
      <x:c r="AC3158" s="0" t="s"/>
      <x:c r="AD3158" s="0" t="s"/>
      <x:c r="AE3158" s="0" t="s"/>
      <x:c r="AH3158" s="0" t="s"/>
      <x:c r="AI3158" s="0" t="s"/>
      <x:c r="AJ3158" s="0" t="s"/>
      <x:c r="AK3158" s="0" t="s"/>
      <x:c r="AL3158" s="0" t="s"/>
    </x:row>
    <x:row r="3159" spans="1:16384">
      <x:c r="A3159" s="0" t="s">
        <x:v>38</x:v>
      </x:c>
      <x:c r="B3159" s="0" t="s">
        <x:v>112</x:v>
      </x:c>
      <x:c r="C3159" s="0" t="s">
        <x:v>141</x:v>
      </x:c>
      <x:c r="D3159" s="0" t="s">
        <x:v>41</x:v>
      </x:c>
      <x:c r="G3159" s="0" t="s">
        <x:v>42</x:v>
      </x:c>
      <x:c r="H3159" s="0" t="s">
        <x:v>7331</x:v>
      </x:c>
      <x:c r="I3159" s="0" t="n">
        <x:v>9356621285</x:v>
      </x:c>
      <x:c r="J3159" s="0" t="s">
        <x:v>9578</x:v>
      </x:c>
      <x:c r="K3159" s="0" t="s">
        <x:v>9579</x:v>
      </x:c>
      <x:c r="L3159" s="0" t="s">
        <x:v>9580</x:v>
      </x:c>
      <x:c r="M3159" s="0" t="s">
        <x:v>9581</x:v>
      </x:c>
      <x:c r="N3159" s="0" t="n">
        <x:v>3100</x:v>
      </x:c>
      <x:c r="O3159" s="0" t="s">
        <x:v>253</x:v>
      </x:c>
      <x:c r="R3159" s="0" t="n">
        <x:v>1</x:v>
      </x:c>
      <x:c r="S3159" s="0" t="s"/>
      <x:c r="T3159" s="0" t="s"/>
      <x:c r="U3159" s="0" t="s"/>
      <x:c r="X3159" s="0" t="s"/>
      <x:c r="Y3159" s="0" t="s"/>
      <x:c r="Z3159" s="0" t="s"/>
      <x:c r="AA3159" s="0" t="s"/>
      <x:c r="AC3159" s="0" t="s"/>
      <x:c r="AD3159" s="0" t="s"/>
      <x:c r="AE3159" s="0" t="s"/>
      <x:c r="AH3159" s="0" t="s"/>
      <x:c r="AI3159" s="0" t="s"/>
      <x:c r="AJ3159" s="0" t="s"/>
      <x:c r="AK3159" s="0" t="s"/>
      <x:c r="AL3159" s="0" t="s"/>
    </x:row>
    <x:row r="3160" spans="1:16384">
      <x:c r="A3160" s="0" t="s">
        <x:v>38</x:v>
      </x:c>
      <x:c r="B3160" s="0" t="s">
        <x:v>125</x:v>
      </x:c>
      <x:c r="C3160" s="0" t="s">
        <x:v>5186</x:v>
      </x:c>
      <x:c r="D3160" s="0" t="s">
        <x:v>41</x:v>
      </x:c>
      <x:c r="G3160" s="0" t="s">
        <x:v>42</x:v>
      </x:c>
      <x:c r="H3160" s="0" t="s">
        <x:v>7331</x:v>
      </x:c>
      <x:c r="I3160" s="0" t="n">
        <x:v>9355718603</x:v>
      </x:c>
      <x:c r="J3160" s="0" t="s">
        <x:v>9582</x:v>
      </x:c>
      <x:c r="K3160" s="0" t="s">
        <x:v>7429</x:v>
      </x:c>
      <x:c r="L3160" s="0" t="s">
        <x:v>9583</x:v>
      </x:c>
      <x:c r="M3160" s="0" t="s">
        <x:v>162</x:v>
      </x:c>
      <x:c r="N3160" s="0" t="n">
        <x:v>64000</x:v>
      </x:c>
      <x:c r="O3160" s="0" t="s">
        <x:v>64</x:v>
      </x:c>
      <x:c r="R3160" s="0" t="n">
        <x:v>1</x:v>
      </x:c>
      <x:c r="S3160" s="0" t="s"/>
      <x:c r="T3160" s="0" t="s"/>
      <x:c r="U3160" s="0" t="s"/>
      <x:c r="X3160" s="0" t="s"/>
      <x:c r="Y3160" s="0" t="s"/>
      <x:c r="Z3160" s="0" t="s"/>
      <x:c r="AA3160" s="0" t="s"/>
      <x:c r="AC3160" s="0" t="s"/>
      <x:c r="AD3160" s="0" t="s"/>
      <x:c r="AE3160" s="0" t="s"/>
      <x:c r="AH3160" s="0" t="s"/>
      <x:c r="AI3160" s="0" t="s"/>
      <x:c r="AJ3160" s="0" t="s"/>
      <x:c r="AK3160" s="0" t="s"/>
      <x:c r="AL3160" s="0" t="s"/>
    </x:row>
    <x:row r="3161" spans="1:16384">
      <x:c r="A3161" s="0" t="s">
        <x:v>38</x:v>
      </x:c>
      <x:c r="B3161" s="0" t="s">
        <x:v>131</x:v>
      </x:c>
      <x:c r="C3161" s="0" t="s">
        <x:v>132</x:v>
      </x:c>
      <x:c r="D3161" s="0" t="s">
        <x:v>41</x:v>
      </x:c>
      <x:c r="G3161" s="0" t="s">
        <x:v>42</x:v>
      </x:c>
      <x:c r="H3161" s="0" t="s">
        <x:v>7331</x:v>
      </x:c>
      <x:c r="I3161" s="0" t="n">
        <x:v>9353216436</x:v>
      </x:c>
      <x:c r="J3161" s="0" t="s">
        <x:v>9584</x:v>
      </x:c>
      <x:c r="K3161" s="0" t="s">
        <x:v>9585</x:v>
      </x:c>
      <x:c r="L3161" s="0" t="s">
        <x:v>9586</x:v>
      </x:c>
      <x:c r="M3161" s="0" t="s">
        <x:v>3304</x:v>
      </x:c>
      <x:c r="N3161" s="0" t="n">
        <x:v>6600</x:v>
      </x:c>
      <x:c r="O3161" s="0" t="s">
        <x:v>253</x:v>
      </x:c>
      <x:c r="R3161" s="0" t="n">
        <x:v>1</x:v>
      </x:c>
      <x:c r="S3161" s="0" t="s"/>
      <x:c r="T3161" s="0" t="s"/>
      <x:c r="U3161" s="0" t="s"/>
      <x:c r="X3161" s="0" t="s"/>
      <x:c r="Y3161" s="0" t="s"/>
      <x:c r="Z3161" s="0" t="s"/>
      <x:c r="AA3161" s="0" t="s"/>
      <x:c r="AC3161" s="0" t="s"/>
      <x:c r="AD3161" s="0" t="s"/>
      <x:c r="AE3161" s="0" t="s"/>
      <x:c r="AH3161" s="0" t="s"/>
      <x:c r="AI3161" s="0" t="s"/>
      <x:c r="AJ3161" s="0" t="s"/>
      <x:c r="AK3161" s="0" t="s"/>
      <x:c r="AL3161" s="0" t="s"/>
    </x:row>
    <x:row r="3162" spans="1:16384">
      <x:c r="A3162" s="0" t="s">
        <x:v>38</x:v>
      </x:c>
      <x:c r="B3162" s="0" t="s">
        <x:v>492</x:v>
      </x:c>
      <x:c r="C3162" s="0" t="s">
        <x:v>493</x:v>
      </x:c>
      <x:c r="D3162" s="0" t="s">
        <x:v>41</x:v>
      </x:c>
      <x:c r="G3162" s="0" t="s">
        <x:v>42</x:v>
      </x:c>
      <x:c r="H3162" s="0" t="s">
        <x:v>7331</x:v>
      </x:c>
      <x:c r="I3162" s="0" t="n">
        <x:v>9350627890</x:v>
      </x:c>
      <x:c r="J3162" s="0" t="s">
        <x:v>9587</x:v>
      </x:c>
      <x:c r="K3162" s="0" t="s">
        <x:v>9588</x:v>
      </x:c>
      <x:c r="L3162" s="0" t="s">
        <x:v>9589</x:v>
      </x:c>
      <x:c r="M3162" s="0" t="s">
        <x:v>2874</x:v>
      </x:c>
      <x:c r="N3162" s="0" t="n">
        <x:v>44430</x:v>
      </x:c>
      <x:c r="O3162" s="0" t="s">
        <x:v>47</x:v>
      </x:c>
      <x:c r="R3162" s="0" t="n">
        <x:v>1</x:v>
      </x:c>
      <x:c r="S3162" s="0" t="s"/>
      <x:c r="T3162" s="0" t="s"/>
      <x:c r="U3162" s="0" t="s"/>
      <x:c r="X3162" s="0" t="s"/>
      <x:c r="Y3162" s="0" t="s"/>
      <x:c r="Z3162" s="0" t="s"/>
      <x:c r="AA3162" s="0" t="s"/>
      <x:c r="AC3162" s="0" t="s"/>
      <x:c r="AD3162" s="0" t="s"/>
      <x:c r="AE3162" s="0" t="s"/>
      <x:c r="AH3162" s="0" t="s"/>
      <x:c r="AI3162" s="0" t="s"/>
      <x:c r="AJ3162" s="0" t="s"/>
      <x:c r="AK3162" s="0" t="s"/>
      <x:c r="AL3162" s="0" t="s"/>
    </x:row>
    <x:row r="3163" spans="1:16384">
      <x:c r="A3163" s="0" t="s">
        <x:v>38</x:v>
      </x:c>
      <x:c r="B3163" s="0" t="s">
        <x:v>125</x:v>
      </x:c>
      <x:c r="C3163" s="0" t="s">
        <x:v>125</x:v>
      </x:c>
      <x:c r="D3163" s="0" t="s">
        <x:v>41</x:v>
      </x:c>
      <x:c r="G3163" s="0" t="s">
        <x:v>42</x:v>
      </x:c>
      <x:c r="H3163" s="0" t="s">
        <x:v>7331</x:v>
      </x:c>
      <x:c r="I3163" s="0" t="n">
        <x:v>9351712097</x:v>
      </x:c>
      <x:c r="J3163" s="0" t="s">
        <x:v>9590</x:v>
      </x:c>
      <x:c r="K3163" s="0" t="s">
        <x:v>9591</x:v>
      </x:c>
      <x:c r="L3163" s="0" t="s">
        <x:v>9592</x:v>
      </x:c>
      <x:c r="M3163" s="0" t="s">
        <x:v>3304</x:v>
      </x:c>
      <x:c r="N3163" s="0" t="n">
        <x:v>6600</x:v>
      </x:c>
      <x:c r="O3163" s="0" t="s">
        <x:v>253</x:v>
      </x:c>
      <x:c r="R3163" s="0" t="n">
        <x:v>1</x:v>
      </x:c>
      <x:c r="S3163" s="0" t="s"/>
      <x:c r="T3163" s="0" t="s"/>
      <x:c r="U3163" s="0" t="s"/>
      <x:c r="X3163" s="0" t="s"/>
      <x:c r="Y3163" s="0" t="s"/>
      <x:c r="Z3163" s="0" t="s"/>
      <x:c r="AA3163" s="0" t="s"/>
      <x:c r="AC3163" s="0" t="s"/>
      <x:c r="AD3163" s="0" t="s"/>
      <x:c r="AE3163" s="0" t="s"/>
      <x:c r="AH3163" s="0" t="s"/>
      <x:c r="AI3163" s="0" t="s"/>
      <x:c r="AJ3163" s="0" t="s"/>
      <x:c r="AK3163" s="0" t="s"/>
      <x:c r="AL3163" s="0" t="s"/>
    </x:row>
    <x:row r="3164" spans="1:16384">
      <x:c r="A3164" s="0" t="s">
        <x:v>38</x:v>
      </x:c>
      <x:c r="B3164" s="0" t="s">
        <x:v>125</x:v>
      </x:c>
      <x:c r="C3164" s="0" t="s">
        <x:v>125</x:v>
      </x:c>
      <x:c r="D3164" s="0" t="s">
        <x:v>41</x:v>
      </x:c>
      <x:c r="G3164" s="0" t="s">
        <x:v>42</x:v>
      </x:c>
      <x:c r="H3164" s="0" t="s">
        <x:v>7331</x:v>
      </x:c>
      <x:c r="I3164" s="0" t="n">
        <x:v>9351346151</x:v>
      </x:c>
      <x:c r="J3164" s="0" t="s">
        <x:v>9593</x:v>
      </x:c>
      <x:c r="K3164" s="0" t="s">
        <x:v>9594</x:v>
      </x:c>
      <x:c r="L3164" s="0" t="s">
        <x:v>9595</x:v>
      </x:c>
      <x:c r="M3164" s="0" t="s">
        <x:v>7818</x:v>
      </x:c>
      <x:c r="N3164" s="0" t="n">
        <x:v>3400</x:v>
      </x:c>
      <x:c r="O3164" s="0" t="s">
        <x:v>253</x:v>
      </x:c>
      <x:c r="R3164" s="0" t="n">
        <x:v>1</x:v>
      </x:c>
      <x:c r="S3164" s="0" t="s"/>
      <x:c r="T3164" s="0" t="s"/>
      <x:c r="U3164" s="0" t="s"/>
      <x:c r="X3164" s="0" t="s"/>
      <x:c r="Y3164" s="0" t="s"/>
      <x:c r="Z3164" s="0" t="s"/>
      <x:c r="AA3164" s="0" t="s"/>
      <x:c r="AC3164" s="0" t="s"/>
      <x:c r="AD3164" s="0" t="s"/>
      <x:c r="AE3164" s="0" t="s"/>
      <x:c r="AH3164" s="0" t="s"/>
      <x:c r="AI3164" s="0" t="s"/>
      <x:c r="AJ3164" s="0" t="s"/>
      <x:c r="AK3164" s="0" t="s"/>
      <x:c r="AL3164" s="0" t="s"/>
    </x:row>
    <x:row r="3165" spans="1:16384">
      <x:c r="A3165" s="0" t="s">
        <x:v>38</x:v>
      </x:c>
      <x:c r="B3165" s="0" t="s">
        <x:v>125</x:v>
      </x:c>
      <x:c r="C3165" s="0" t="s">
        <x:v>125</x:v>
      </x:c>
      <x:c r="D3165" s="0" t="s">
        <x:v>41</x:v>
      </x:c>
      <x:c r="G3165" s="0" t="s">
        <x:v>42</x:v>
      </x:c>
      <x:c r="H3165" s="0" t="s">
        <x:v>7331</x:v>
      </x:c>
      <x:c r="I3165" s="0" t="n">
        <x:v>9350437852</x:v>
      </x:c>
      <x:c r="J3165" s="0" t="s">
        <x:v>9596</x:v>
      </x:c>
      <x:c r="K3165" s="0" t="s">
        <x:v>9597</x:v>
      </x:c>
      <x:c r="L3165" s="0" t="s">
        <x:v>9598</x:v>
      </x:c>
      <x:c r="M3165" s="0" t="s">
        <x:v>145</x:v>
      </x:c>
      <x:c r="N3165" s="0" t="n">
        <x:v>45120</x:v>
      </x:c>
      <x:c r="O3165" s="0" t="s">
        <x:v>47</x:v>
      </x:c>
      <x:c r="R3165" s="0" t="n">
        <x:v>1</x:v>
      </x:c>
      <x:c r="S3165" s="0" t="s"/>
      <x:c r="T3165" s="0" t="s"/>
      <x:c r="U3165" s="0" t="s"/>
      <x:c r="X3165" s="0" t="s"/>
      <x:c r="Y3165" s="0" t="s"/>
      <x:c r="Z3165" s="0" t="s"/>
      <x:c r="AA3165" s="0" t="s"/>
      <x:c r="AC3165" s="0" t="s"/>
      <x:c r="AD3165" s="0" t="s"/>
      <x:c r="AE3165" s="0" t="s"/>
      <x:c r="AH3165" s="0" t="s"/>
      <x:c r="AI3165" s="0" t="s"/>
      <x:c r="AJ3165" s="0" t="s"/>
      <x:c r="AK3165" s="0" t="s"/>
      <x:c r="AL3165" s="0" t="s"/>
    </x:row>
    <x:row r="3166" spans="1:16384">
      <x:c r="A3166" s="0" t="s">
        <x:v>38</x:v>
      </x:c>
      <x:c r="B3166" s="0" t="s">
        <x:v>39</x:v>
      </x:c>
      <x:c r="C3166" s="0" t="s">
        <x:v>92</x:v>
      </x:c>
      <x:c r="D3166" s="0" t="s">
        <x:v>41</x:v>
      </x:c>
      <x:c r="G3166" s="0" t="s">
        <x:v>42</x:v>
      </x:c>
      <x:c r="H3166" s="0" t="s">
        <x:v>7331</x:v>
      </x:c>
      <x:c r="I3166" s="0" t="n">
        <x:v>9355208167</x:v>
      </x:c>
      <x:c r="J3166" s="0" t="s">
        <x:v>9599</x:v>
      </x:c>
      <x:c r="K3166" s="0" t="s">
        <x:v>9600</x:v>
      </x:c>
      <x:c r="L3166" s="0" t="s">
        <x:v>9601</x:v>
      </x:c>
      <x:c r="M3166" s="0" t="s">
        <x:v>105</x:v>
      </x:c>
      <x:c r="N3166" s="0" t="n">
        <x:v>6760</x:v>
      </x:c>
      <x:c r="O3166" s="0" t="s">
        <x:v>253</x:v>
      </x:c>
      <x:c r="R3166" s="0" t="n">
        <x:v>1</x:v>
      </x:c>
      <x:c r="S3166" s="0" t="s"/>
      <x:c r="T3166" s="0" t="s"/>
      <x:c r="U3166" s="0" t="s"/>
      <x:c r="X3166" s="0" t="s"/>
      <x:c r="Y3166" s="0" t="s"/>
      <x:c r="Z3166" s="0" t="s"/>
      <x:c r="AA3166" s="0" t="s"/>
      <x:c r="AC3166" s="0" t="s"/>
      <x:c r="AD3166" s="0" t="s"/>
      <x:c r="AE3166" s="0" t="s"/>
      <x:c r="AH3166" s="0" t="s"/>
      <x:c r="AI3166" s="0" t="s"/>
      <x:c r="AJ3166" s="0" t="s"/>
      <x:c r="AK3166" s="0" t="s"/>
      <x:c r="AL3166" s="0" t="s"/>
    </x:row>
    <x:row r="3167" spans="1:16384">
      <x:c r="A3167" s="0" t="s">
        <x:v>38</x:v>
      </x:c>
      <x:c r="B3167" s="0" t="s">
        <x:v>39</x:v>
      </x:c>
      <x:c r="C3167" s="0" t="s">
        <x:v>726</x:v>
      </x:c>
      <x:c r="D3167" s="0" t="s">
        <x:v>41</x:v>
      </x:c>
      <x:c r="G3167" s="0" t="s">
        <x:v>42</x:v>
      </x:c>
      <x:c r="H3167" s="0" t="s">
        <x:v>7331</x:v>
      </x:c>
      <x:c r="I3167" s="0" t="n">
        <x:v>9354403116</x:v>
      </x:c>
      <x:c r="J3167" s="0" t="s">
        <x:v>9297</x:v>
      </x:c>
      <x:c r="K3167" s="0" t="s">
        <x:v>9602</x:v>
      </x:c>
      <x:c r="L3167" s="0" t="s">
        <x:v>9603</x:v>
      </x:c>
      <x:c r="M3167" s="0" t="s">
        <x:v>9604</x:v>
      </x:c>
      <x:c r="N3167" s="0" t="n">
        <x:v>45050</x:v>
      </x:c>
      <x:c r="O3167" s="0" t="s">
        <x:v>47</x:v>
      </x:c>
      <x:c r="R3167" s="0" t="n">
        <x:v>1</x:v>
      </x:c>
      <x:c r="S3167" s="0" t="s"/>
      <x:c r="T3167" s="0" t="s"/>
      <x:c r="U3167" s="0" t="s"/>
      <x:c r="X3167" s="0" t="s"/>
      <x:c r="Y3167" s="0" t="s"/>
      <x:c r="Z3167" s="0" t="s"/>
      <x:c r="AA3167" s="0" t="s"/>
      <x:c r="AC3167" s="0" t="s"/>
      <x:c r="AD3167" s="0" t="s"/>
      <x:c r="AE3167" s="0" t="s"/>
      <x:c r="AH3167" s="0" t="s"/>
      <x:c r="AI3167" s="0" t="s"/>
      <x:c r="AJ3167" s="0" t="s"/>
      <x:c r="AK3167" s="0" t="s"/>
      <x:c r="AL3167" s="0" t="s"/>
    </x:row>
    <x:row r="3168" spans="1:16384">
      <x:c r="A3168" s="0" t="s">
        <x:v>38</x:v>
      </x:c>
      <x:c r="B3168" s="0" t="s">
        <x:v>39</x:v>
      </x:c>
      <x:c r="C3168" s="0" t="s">
        <x:v>404</x:v>
      </x:c>
      <x:c r="D3168" s="0" t="s">
        <x:v>41</x:v>
      </x:c>
      <x:c r="G3168" s="0" t="s">
        <x:v>42</x:v>
      </x:c>
      <x:c r="H3168" s="0" t="s">
        <x:v>7331</x:v>
      </x:c>
      <x:c r="I3168" s="0" t="n">
        <x:v>9350417516</x:v>
      </x:c>
      <x:c r="J3168" s="0" t="s">
        <x:v>1987</x:v>
      </x:c>
      <x:c r="K3168" s="0" t="s">
        <x:v>9605</x:v>
      </x:c>
      <x:c r="L3168" s="0" t="s">
        <x:v>9606</x:v>
      </x:c>
      <x:c r="M3168" s="0" t="s">
        <x:v>63</x:v>
      </x:c>
      <x:c r="N3168" s="0" t="n">
        <x:v>3100</x:v>
      </x:c>
      <x:c r="O3168" s="0" t="s">
        <x:v>253</x:v>
      </x:c>
      <x:c r="R3168" s="0" t="n">
        <x:v>1</x:v>
      </x:c>
      <x:c r="S3168" s="0" t="s"/>
      <x:c r="T3168" s="0" t="s"/>
      <x:c r="U3168" s="0" t="s"/>
      <x:c r="X3168" s="0" t="s"/>
      <x:c r="Y3168" s="0" t="s"/>
      <x:c r="Z3168" s="0" t="s"/>
      <x:c r="AA3168" s="0" t="s"/>
      <x:c r="AC3168" s="0" t="s"/>
      <x:c r="AD3168" s="0" t="s"/>
      <x:c r="AE3168" s="0" t="s"/>
      <x:c r="AH3168" s="0" t="s"/>
      <x:c r="AI3168" s="0" t="s"/>
      <x:c r="AJ3168" s="0" t="s"/>
      <x:c r="AK3168" s="0" t="s"/>
      <x:c r="AL3168" s="0" t="s"/>
    </x:row>
    <x:row r="3169" spans="1:16384">
      <x:c r="A3169" s="0" t="s">
        <x:v>38</x:v>
      </x:c>
      <x:c r="B3169" s="0" t="s">
        <x:v>112</x:v>
      </x:c>
      <x:c r="C3169" s="0" t="s">
        <x:v>113</x:v>
      </x:c>
      <x:c r="D3169" s="0" t="s">
        <x:v>41</x:v>
      </x:c>
      <x:c r="G3169" s="0" t="s">
        <x:v>42</x:v>
      </x:c>
      <x:c r="H3169" s="0" t="s">
        <x:v>7331</x:v>
      </x:c>
      <x:c r="I3169" s="0" t="n">
        <x:v>9356653049</x:v>
      </x:c>
      <x:c r="J3169" s="0" t="s">
        <x:v>9607</x:v>
      </x:c>
      <x:c r="K3169" s="0" t="s">
        <x:v>9608</x:v>
      </x:c>
      <x:c r="L3169" s="0" t="s">
        <x:v>9609</x:v>
      </x:c>
      <x:c r="M3169" s="0" t="s">
        <x:v>3782</x:v>
      </x:c>
      <x:c r="N3169" s="0" t="n">
        <x:v>3600</x:v>
      </x:c>
      <x:c r="O3169" s="0" t="s">
        <x:v>253</x:v>
      </x:c>
      <x:c r="R3169" s="0" t="n">
        <x:v>1</x:v>
      </x:c>
      <x:c r="S3169" s="0" t="s"/>
      <x:c r="T3169" s="0" t="s"/>
      <x:c r="U3169" s="0" t="s"/>
      <x:c r="X3169" s="0" t="s"/>
      <x:c r="Y3169" s="0" t="s"/>
      <x:c r="Z3169" s="0" t="s"/>
      <x:c r="AA3169" s="0" t="s"/>
      <x:c r="AC3169" s="0" t="s"/>
      <x:c r="AD3169" s="0" t="s"/>
      <x:c r="AE3169" s="0" t="s"/>
      <x:c r="AH3169" s="0" t="s"/>
      <x:c r="AI3169" s="0" t="s"/>
      <x:c r="AJ3169" s="0" t="s"/>
      <x:c r="AK3169" s="0" t="s"/>
      <x:c r="AL3169" s="0" t="s"/>
    </x:row>
    <x:row r="3170" spans="1:16384">
      <x:c r="A3170" s="0" t="s">
        <x:v>38</x:v>
      </x:c>
      <x:c r="B3170" s="0" t="s">
        <x:v>112</x:v>
      </x:c>
      <x:c r="C3170" s="0" t="s">
        <x:v>113</x:v>
      </x:c>
      <x:c r="D3170" s="0" t="s">
        <x:v>41</x:v>
      </x:c>
      <x:c r="G3170" s="0" t="s">
        <x:v>42</x:v>
      </x:c>
      <x:c r="H3170" s="0" t="s">
        <x:v>7331</x:v>
      </x:c>
      <x:c r="I3170" s="0" t="n">
        <x:v>9356091083</x:v>
      </x:c>
      <x:c r="J3170" s="0" t="s">
        <x:v>9610</x:v>
      </x:c>
      <x:c r="K3170" s="0" t="s">
        <x:v>9611</x:v>
      </x:c>
      <x:c r="L3170" s="0" t="s">
        <x:v>9612</x:v>
      </x:c>
      <x:c r="M3170" s="0" t="s">
        <x:v>7979</x:v>
      </x:c>
      <x:c r="N3170" s="0" t="n">
        <x:v>3900</x:v>
      </x:c>
      <x:c r="O3170" s="0" t="s">
        <x:v>253</x:v>
      </x:c>
      <x:c r="R3170" s="0" t="n">
        <x:v>1</x:v>
      </x:c>
      <x:c r="S3170" s="0" t="s"/>
      <x:c r="T3170" s="0" t="s"/>
      <x:c r="U3170" s="0" t="s"/>
      <x:c r="X3170" s="0" t="s"/>
      <x:c r="Y3170" s="0" t="s"/>
      <x:c r="Z3170" s="0" t="s"/>
      <x:c r="AA3170" s="0" t="s"/>
      <x:c r="AC3170" s="0" t="s"/>
      <x:c r="AD3170" s="0" t="s"/>
      <x:c r="AE3170" s="0" t="s"/>
      <x:c r="AH3170" s="0" t="s"/>
      <x:c r="AI3170" s="0" t="s"/>
      <x:c r="AJ3170" s="0" t="s"/>
      <x:c r="AK3170" s="0" t="s"/>
      <x:c r="AL3170" s="0" t="s"/>
    </x:row>
    <x:row r="3171" spans="1:16384">
      <x:c r="A3171" s="0" t="s">
        <x:v>38</x:v>
      </x:c>
      <x:c r="B3171" s="0" t="s">
        <x:v>39</x:v>
      </x:c>
      <x:c r="C3171" s="0" t="s">
        <x:v>630</x:v>
      </x:c>
      <x:c r="D3171" s="0" t="s">
        <x:v>41</x:v>
      </x:c>
      <x:c r="G3171" s="0" t="s">
        <x:v>42</x:v>
      </x:c>
      <x:c r="H3171" s="0" t="s">
        <x:v>7331</x:v>
      </x:c>
      <x:c r="I3171" s="0" t="n">
        <x:v>9351753778</x:v>
      </x:c>
      <x:c r="J3171" s="0" t="s">
        <x:v>9613</x:v>
      </x:c>
      <x:c r="K3171" s="0" t="s">
        <x:v>9614</x:v>
      </x:c>
      <x:c r="L3171" s="0" t="s">
        <x:v>9615</x:v>
      </x:c>
      <x:c r="M3171" s="0" t="s">
        <x:v>63</x:v>
      </x:c>
      <x:c r="N3171" s="0" t="n">
        <x:v>3100</x:v>
      </x:c>
      <x:c r="O3171" s="0" t="s">
        <x:v>253</x:v>
      </x:c>
      <x:c r="R3171" s="0" t="n">
        <x:v>1</x:v>
      </x:c>
      <x:c r="S3171" s="0" t="s"/>
      <x:c r="T3171" s="0" t="s"/>
      <x:c r="U3171" s="0" t="s"/>
      <x:c r="X3171" s="0" t="s"/>
      <x:c r="Y3171" s="0" t="s"/>
      <x:c r="Z3171" s="0" t="s"/>
      <x:c r="AA3171" s="0" t="s"/>
      <x:c r="AC3171" s="0" t="s"/>
      <x:c r="AD3171" s="0" t="s"/>
      <x:c r="AE3171" s="0" t="s"/>
      <x:c r="AH3171" s="0" t="s"/>
      <x:c r="AI3171" s="0" t="s"/>
      <x:c r="AJ3171" s="0" t="s"/>
      <x:c r="AK3171" s="0" t="s"/>
      <x:c r="AL3171" s="0" t="s"/>
    </x:row>
    <x:row r="3172" spans="1:16384">
      <x:c r="A3172" s="0" t="s">
        <x:v>38</x:v>
      </x:c>
      <x:c r="B3172" s="0" t="s">
        <x:v>39</x:v>
      </x:c>
      <x:c r="C3172" s="0" t="s">
        <x:v>40</x:v>
      </x:c>
      <x:c r="D3172" s="0" t="s">
        <x:v>41</x:v>
      </x:c>
      <x:c r="G3172" s="0" t="s">
        <x:v>42</x:v>
      </x:c>
      <x:c r="H3172" s="0" t="s">
        <x:v>7331</x:v>
      </x:c>
      <x:c r="I3172" s="0" t="n">
        <x:v>9354375439</x:v>
      </x:c>
      <x:c r="J3172" s="0" t="s">
        <x:v>9616</x:v>
      </x:c>
      <x:c r="K3172" s="0" t="s">
        <x:v>9617</x:v>
      </x:c>
      <x:c r="L3172" s="0" t="s">
        <x:v>9618</x:v>
      </x:c>
      <x:c r="M3172" s="0" t="s">
        <x:v>177</x:v>
      </x:c>
      <x:c r="N3172" s="0" t="n">
        <x:v>64989</x:v>
      </x:c>
      <x:c r="O3172" s="0" t="s">
        <x:v>64</x:v>
      </x:c>
      <x:c r="R3172" s="0" t="n">
        <x:v>1</x:v>
      </x:c>
      <x:c r="S3172" s="0" t="s"/>
      <x:c r="T3172" s="0" t="s"/>
      <x:c r="U3172" s="0" t="s"/>
      <x:c r="X3172" s="0" t="s"/>
      <x:c r="Y3172" s="0" t="s"/>
      <x:c r="Z3172" s="0" t="s"/>
      <x:c r="AA3172" s="0" t="s"/>
      <x:c r="AC3172" s="0" t="s"/>
      <x:c r="AD3172" s="0" t="s"/>
      <x:c r="AE3172" s="0" t="s"/>
      <x:c r="AH3172" s="0" t="s"/>
      <x:c r="AI3172" s="0" t="s"/>
      <x:c r="AJ3172" s="0" t="s"/>
      <x:c r="AK3172" s="0" t="s"/>
      <x:c r="AL3172" s="0" t="s"/>
    </x:row>
    <x:row r="3173" spans="1:16384">
      <x:c r="A3173" s="0" t="s">
        <x:v>38</x:v>
      </x:c>
      <x:c r="B3173" s="0" t="s">
        <x:v>112</x:v>
      </x:c>
      <x:c r="C3173" s="0" t="s">
        <x:v>141</x:v>
      </x:c>
      <x:c r="D3173" s="0" t="s">
        <x:v>41</x:v>
      </x:c>
      <x:c r="G3173" s="0" t="s">
        <x:v>42</x:v>
      </x:c>
      <x:c r="H3173" s="0" t="s">
        <x:v>7331</x:v>
      </x:c>
      <x:c r="I3173" s="0" t="n">
        <x:v>9356559329</x:v>
      </x:c>
      <x:c r="J3173" s="0" t="s">
        <x:v>9619</x:v>
      </x:c>
      <x:c r="K3173" s="0" t="s">
        <x:v>9620</x:v>
      </x:c>
      <x:c r="L3173" s="0" t="s">
        <x:v>9621</x:v>
      </x:c>
      <x:c r="M3173" s="0" t="s">
        <x:v>9622</x:v>
      </x:c>
      <x:c r="N3173" s="0" t="n">
        <x:v>3100</x:v>
      </x:c>
      <x:c r="O3173" s="0" t="s">
        <x:v>253</x:v>
      </x:c>
      <x:c r="R3173" s="0" t="n">
        <x:v>1</x:v>
      </x:c>
      <x:c r="S3173" s="0" t="s"/>
      <x:c r="T3173" s="0" t="s"/>
      <x:c r="U3173" s="0" t="s"/>
      <x:c r="X3173" s="0" t="s"/>
      <x:c r="Y3173" s="0" t="s"/>
      <x:c r="Z3173" s="0" t="s"/>
      <x:c r="AA3173" s="0" t="s"/>
      <x:c r="AC3173" s="0" t="s"/>
      <x:c r="AD3173" s="0" t="s"/>
      <x:c r="AE3173" s="0" t="s"/>
      <x:c r="AH3173" s="0" t="s"/>
      <x:c r="AI3173" s="0" t="s"/>
      <x:c r="AJ3173" s="0" t="s"/>
      <x:c r="AK3173" s="0" t="s"/>
      <x:c r="AL3173" s="0" t="s"/>
    </x:row>
    <x:row r="3174" spans="1:16384">
      <x:c r="A3174" s="0" t="s">
        <x:v>38</x:v>
      </x:c>
      <x:c r="B3174" s="0" t="s">
        <x:v>112</x:v>
      </x:c>
      <x:c r="C3174" s="0" t="s">
        <x:v>113</x:v>
      </x:c>
      <x:c r="D3174" s="0" t="s">
        <x:v>41</x:v>
      </x:c>
      <x:c r="G3174" s="0" t="s">
        <x:v>42</x:v>
      </x:c>
      <x:c r="H3174" s="0" t="s">
        <x:v>7331</x:v>
      </x:c>
      <x:c r="I3174" s="0" t="n">
        <x:v>9352790779</x:v>
      </x:c>
      <x:c r="J3174" s="0" t="s">
        <x:v>8765</x:v>
      </x:c>
      <x:c r="K3174" s="0" t="s">
        <x:v>9623</x:v>
      </x:c>
      <x:c r="L3174" s="0" t="s">
        <x:v>9624</x:v>
      </x:c>
      <x:c r="M3174" s="0" t="s">
        <x:v>373</x:v>
      </x:c>
      <x:c r="N3174" s="0" t="n">
        <x:v>44670</x:v>
      </x:c>
      <x:c r="O3174" s="0" t="s">
        <x:v>47</x:v>
      </x:c>
      <x:c r="R3174" s="0" t="n">
        <x:v>1</x:v>
      </x:c>
      <x:c r="S3174" s="0" t="s"/>
      <x:c r="T3174" s="0" t="s"/>
      <x:c r="U3174" s="0" t="s"/>
      <x:c r="X3174" s="0" t="s"/>
      <x:c r="Y3174" s="0" t="s"/>
      <x:c r="Z3174" s="0" t="s"/>
      <x:c r="AA3174" s="0" t="s"/>
      <x:c r="AC3174" s="0" t="s"/>
      <x:c r="AD3174" s="0" t="s"/>
      <x:c r="AE3174" s="0" t="s"/>
      <x:c r="AH3174" s="0" t="s"/>
      <x:c r="AI3174" s="0" t="s"/>
      <x:c r="AJ3174" s="0" t="s"/>
      <x:c r="AK3174" s="0" t="s"/>
      <x:c r="AL3174" s="0" t="s"/>
    </x:row>
    <x:row r="3175" spans="1:16384">
      <x:c r="A3175" s="0" t="s">
        <x:v>38</x:v>
      </x:c>
      <x:c r="B3175" s="0" t="s">
        <x:v>125</x:v>
      </x:c>
      <x:c r="C3175" s="0" t="s">
        <x:v>1589</x:v>
      </x:c>
      <x:c r="D3175" s="0" t="s">
        <x:v>41</x:v>
      </x:c>
      <x:c r="G3175" s="0" t="s">
        <x:v>42</x:v>
      </x:c>
      <x:c r="H3175" s="0" t="s">
        <x:v>7331</x:v>
      </x:c>
      <x:c r="I3175" s="0" t="n">
        <x:v>9351070645</x:v>
      </x:c>
      <x:c r="J3175" s="0" t="s">
        <x:v>9625</x:v>
      </x:c>
      <x:c r="K3175" s="0" t="s">
        <x:v>9626</x:v>
      </x:c>
      <x:c r="L3175" s="0" t="s">
        <x:v>9627</x:v>
      </x:c>
      <x:c r="M3175" s="0" t="s">
        <x:v>1020</x:v>
      </x:c>
      <x:c r="N3175" s="0" t="n">
        <x:v>64740</x:v>
      </x:c>
      <x:c r="O3175" s="0" t="s">
        <x:v>64</x:v>
      </x:c>
      <x:c r="R3175" s="0" t="n">
        <x:v>1</x:v>
      </x:c>
      <x:c r="S3175" s="0" t="s"/>
      <x:c r="T3175" s="0" t="s"/>
      <x:c r="U3175" s="0" t="s"/>
      <x:c r="X3175" s="0" t="s"/>
      <x:c r="Y3175" s="0" t="s"/>
      <x:c r="Z3175" s="0" t="s"/>
      <x:c r="AA3175" s="0" t="s"/>
      <x:c r="AC3175" s="0" t="s"/>
      <x:c r="AD3175" s="0" t="s"/>
      <x:c r="AE3175" s="0" t="s"/>
      <x:c r="AH3175" s="0" t="s"/>
      <x:c r="AI3175" s="0" t="s"/>
      <x:c r="AJ3175" s="0" t="s"/>
      <x:c r="AK3175" s="0" t="s"/>
      <x:c r="AL3175" s="0" t="s"/>
    </x:row>
    <x:row r="3176" spans="1:16384">
      <x:c r="A3176" s="0" t="s">
        <x:v>38</x:v>
      </x:c>
      <x:c r="B3176" s="0" t="s">
        <x:v>125</x:v>
      </x:c>
      <x:c r="C3176" s="0" t="s">
        <x:v>1589</x:v>
      </x:c>
      <x:c r="D3176" s="0" t="s">
        <x:v>41</x:v>
      </x:c>
      <x:c r="G3176" s="0" t="s">
        <x:v>42</x:v>
      </x:c>
      <x:c r="H3176" s="0" t="s">
        <x:v>7331</x:v>
      </x:c>
      <x:c r="I3176" s="0" t="n">
        <x:v>9351016440</x:v>
      </x:c>
      <x:c r="J3176" s="0" t="s">
        <x:v>9628</x:v>
      </x:c>
      <x:c r="K3176" s="0" t="s">
        <x:v>9629</x:v>
      </x:c>
      <x:c r="L3176" s="0" t="s">
        <x:v>9630</x:v>
      </x:c>
      <x:c r="M3176" s="0" t="s">
        <x:v>9631</x:v>
      </x:c>
      <x:c r="N3176" s="0" t="n">
        <x:v>6600</x:v>
      </x:c>
      <x:c r="O3176" s="0" t="s">
        <x:v>253</x:v>
      </x:c>
      <x:c r="R3176" s="0" t="n">
        <x:v>1</x:v>
      </x:c>
      <x:c r="S3176" s="0" t="s"/>
      <x:c r="T3176" s="0" t="s"/>
      <x:c r="U3176" s="0" t="s"/>
      <x:c r="X3176" s="0" t="s"/>
      <x:c r="Y3176" s="0" t="s"/>
      <x:c r="Z3176" s="0" t="s"/>
      <x:c r="AA3176" s="0" t="s"/>
      <x:c r="AC3176" s="0" t="s"/>
      <x:c r="AD3176" s="0" t="s"/>
      <x:c r="AE3176" s="0" t="s"/>
      <x:c r="AH3176" s="0" t="s"/>
      <x:c r="AI3176" s="0" t="s"/>
      <x:c r="AJ3176" s="0" t="s"/>
      <x:c r="AK3176" s="0" t="s"/>
      <x:c r="AL3176" s="0" t="s"/>
    </x:row>
    <x:row r="3177" spans="1:16384">
      <x:c r="A3177" s="0" t="s">
        <x:v>38</x:v>
      </x:c>
      <x:c r="B3177" s="0" t="s">
        <x:v>39</x:v>
      </x:c>
      <x:c r="C3177" s="0" t="s">
        <x:v>96</x:v>
      </x:c>
      <x:c r="D3177" s="0" t="s">
        <x:v>41</x:v>
      </x:c>
      <x:c r="G3177" s="0" t="s">
        <x:v>42</x:v>
      </x:c>
      <x:c r="H3177" s="0" t="s">
        <x:v>7331</x:v>
      </x:c>
      <x:c r="I3177" s="0" t="n">
        <x:v>9353172530</x:v>
      </x:c>
      <x:c r="J3177" s="0" t="s">
        <x:v>9632</x:v>
      </x:c>
      <x:c r="K3177" s="0" t="s">
        <x:v>8135</x:v>
      </x:c>
      <x:c r="L3177" s="0" t="s">
        <x:v>9633</x:v>
      </x:c>
      <x:c r="M3177" s="0" t="s">
        <x:v>77</x:v>
      </x:c>
      <x:c r="N3177" s="0" t="n">
        <x:v>45027</x:v>
      </x:c>
      <x:c r="O3177" s="0" t="s">
        <x:v>47</x:v>
      </x:c>
      <x:c r="R3177" s="0" t="n">
        <x:v>1</x:v>
      </x:c>
      <x:c r="S3177" s="0" t="s"/>
      <x:c r="T3177" s="0" t="s"/>
      <x:c r="U3177" s="0" t="s"/>
      <x:c r="X3177" s="0" t="s"/>
      <x:c r="Y3177" s="0" t="s"/>
      <x:c r="Z3177" s="0" t="s"/>
      <x:c r="AA3177" s="0" t="s"/>
      <x:c r="AC3177" s="0" t="s"/>
      <x:c r="AD3177" s="0" t="s"/>
      <x:c r="AE3177" s="0" t="s"/>
      <x:c r="AH3177" s="0" t="s"/>
      <x:c r="AI3177" s="0" t="s"/>
      <x:c r="AJ3177" s="0" t="s"/>
      <x:c r="AK3177" s="0" t="s"/>
      <x:c r="AL3177" s="0" t="s"/>
    </x:row>
    <x:row r="3178" spans="1:16384">
      <x:c r="A3178" s="0" t="s">
        <x:v>38</x:v>
      </x:c>
      <x:c r="B3178" s="0" t="s">
        <x:v>39</x:v>
      </x:c>
      <x:c r="C3178" s="0" t="s">
        <x:v>265</x:v>
      </x:c>
      <x:c r="D3178" s="0" t="s">
        <x:v>41</x:v>
      </x:c>
      <x:c r="G3178" s="0" t="s">
        <x:v>42</x:v>
      </x:c>
      <x:c r="H3178" s="0" t="s">
        <x:v>7331</x:v>
      </x:c>
      <x:c r="I3178" s="0" t="n">
        <x:v>9356441494</x:v>
      </x:c>
      <x:c r="J3178" s="0" t="s">
        <x:v>9634</x:v>
      </x:c>
      <x:c r="K3178" s="0" t="s">
        <x:v>9635</x:v>
      </x:c>
      <x:c r="L3178" s="0" t="s">
        <x:v>9636</x:v>
      </x:c>
      <x:c r="M3178" s="0" t="s">
        <x:v>9637</x:v>
      </x:c>
      <x:c r="N3178" s="0" t="n">
        <x:v>3100</x:v>
      </x:c>
      <x:c r="O3178" s="0" t="s">
        <x:v>253</x:v>
      </x:c>
      <x:c r="R3178" s="0" t="n">
        <x:v>1</x:v>
      </x:c>
      <x:c r="S3178" s="0" t="s"/>
      <x:c r="T3178" s="0" t="s"/>
      <x:c r="U3178" s="0" t="s"/>
      <x:c r="X3178" s="0" t="s"/>
      <x:c r="Y3178" s="0" t="s"/>
      <x:c r="Z3178" s="0" t="s"/>
      <x:c r="AA3178" s="0" t="s"/>
      <x:c r="AC3178" s="0" t="s"/>
      <x:c r="AD3178" s="0" t="s"/>
      <x:c r="AE3178" s="0" t="s"/>
      <x:c r="AH3178" s="0" t="s"/>
      <x:c r="AI3178" s="0" t="s"/>
      <x:c r="AJ3178" s="0" t="s"/>
      <x:c r="AK3178" s="0" t="s"/>
      <x:c r="AL3178" s="0" t="s"/>
    </x:row>
    <x:row r="3179" spans="1:16384">
      <x:c r="A3179" s="0" t="s">
        <x:v>38</x:v>
      </x:c>
      <x:c r="B3179" s="0" t="s">
        <x:v>39</x:v>
      </x:c>
      <x:c r="C3179" s="0" t="s">
        <x:v>85</x:v>
      </x:c>
      <x:c r="D3179" s="0" t="s">
        <x:v>41</x:v>
      </x:c>
      <x:c r="G3179" s="0" t="s">
        <x:v>42</x:v>
      </x:c>
      <x:c r="H3179" s="0" t="s">
        <x:v>7331</x:v>
      </x:c>
      <x:c r="I3179" s="0" t="n">
        <x:v>9354189194</x:v>
      </x:c>
      <x:c r="J3179" s="0" t="s">
        <x:v>9638</x:v>
      </x:c>
      <x:c r="K3179" s="0" t="s">
        <x:v>9639</x:v>
      </x:c>
      <x:c r="L3179" s="0" t="s">
        <x:v>9640</x:v>
      </x:c>
      <x:c r="M3179" s="0" t="s">
        <x:v>483</x:v>
      </x:c>
      <x:c r="N3179" s="0" t="n">
        <x:v>64060</x:v>
      </x:c>
      <x:c r="O3179" s="0" t="s">
        <x:v>64</x:v>
      </x:c>
      <x:c r="R3179" s="0" t="n">
        <x:v>1</x:v>
      </x:c>
      <x:c r="S3179" s="0" t="s"/>
      <x:c r="T3179" s="0" t="s"/>
      <x:c r="U3179" s="0" t="s"/>
      <x:c r="X3179" s="0" t="s"/>
      <x:c r="Y3179" s="0" t="s"/>
      <x:c r="Z3179" s="0" t="s"/>
      <x:c r="AA3179" s="0" t="s"/>
      <x:c r="AC3179" s="0" t="s"/>
      <x:c r="AD3179" s="0" t="s"/>
      <x:c r="AE3179" s="0" t="s"/>
      <x:c r="AH3179" s="0" t="s"/>
      <x:c r="AI3179" s="0" t="s"/>
      <x:c r="AJ3179" s="0" t="s"/>
      <x:c r="AK3179" s="0" t="s"/>
      <x:c r="AL3179" s="0" t="s"/>
    </x:row>
    <x:row r="3180" spans="1:16384">
      <x:c r="A3180" s="0" t="s">
        <x:v>38</x:v>
      </x:c>
      <x:c r="B3180" s="0" t="s">
        <x:v>39</x:v>
      </x:c>
      <x:c r="C3180" s="0" t="s">
        <x:v>85</x:v>
      </x:c>
      <x:c r="D3180" s="0" t="s">
        <x:v>41</x:v>
      </x:c>
      <x:c r="G3180" s="0" t="s">
        <x:v>42</x:v>
      </x:c>
      <x:c r="H3180" s="0" t="s">
        <x:v>7331</x:v>
      </x:c>
      <x:c r="I3180" s="0" t="n">
        <x:v>9353556773</x:v>
      </x:c>
      <x:c r="J3180" s="0" t="s">
        <x:v>9641</x:v>
      </x:c>
      <x:c r="K3180" s="0" t="s">
        <x:v>8132</x:v>
      </x:c>
      <x:c r="L3180" s="0" t="s">
        <x:v>9642</x:v>
      </x:c>
      <x:c r="M3180" s="0" t="s">
        <x:v>373</x:v>
      </x:c>
      <x:c r="N3180" s="0" t="n">
        <x:v>44670</x:v>
      </x:c>
      <x:c r="O3180" s="0" t="s">
        <x:v>47</x:v>
      </x:c>
      <x:c r="R3180" s="0" t="n">
        <x:v>1</x:v>
      </x:c>
      <x:c r="S3180" s="0" t="s"/>
      <x:c r="T3180" s="0" t="s"/>
      <x:c r="U3180" s="0" t="s"/>
      <x:c r="X3180" s="0" t="s"/>
      <x:c r="Y3180" s="0" t="s"/>
      <x:c r="Z3180" s="0" t="s"/>
      <x:c r="AA3180" s="0" t="s"/>
      <x:c r="AC3180" s="0" t="s"/>
      <x:c r="AD3180" s="0" t="s"/>
      <x:c r="AE3180" s="0" t="s"/>
      <x:c r="AH3180" s="0" t="s"/>
      <x:c r="AI3180" s="0" t="s"/>
      <x:c r="AJ3180" s="0" t="s"/>
      <x:c r="AK3180" s="0" t="s"/>
      <x:c r="AL3180" s="0" t="s"/>
    </x:row>
    <x:row r="3181" spans="1:16384">
      <x:c r="A3181" s="0" t="s">
        <x:v>38</x:v>
      </x:c>
      <x:c r="B3181" s="0" t="s">
        <x:v>112</x:v>
      </x:c>
      <x:c r="C3181" s="0" t="s">
        <x:v>113</x:v>
      </x:c>
      <x:c r="D3181" s="0" t="s">
        <x:v>41</x:v>
      </x:c>
      <x:c r="G3181" s="0" t="s">
        <x:v>42</x:v>
      </x:c>
      <x:c r="H3181" s="0" t="s">
        <x:v>7331</x:v>
      </x:c>
      <x:c r="I3181" s="0" t="n">
        <x:v>9350619152</x:v>
      </x:c>
      <x:c r="J3181" s="0" t="s">
        <x:v>9643</x:v>
      </x:c>
      <x:c r="K3181" s="0" t="s">
        <x:v>9644</x:v>
      </x:c>
      <x:c r="L3181" s="0" t="s">
        <x:v>9645</x:v>
      </x:c>
      <x:c r="M3181" s="0" t="s">
        <x:v>8016</x:v>
      </x:c>
      <x:c r="N3181" s="0" t="n">
        <x:v>3100</x:v>
      </x:c>
      <x:c r="O3181" s="0" t="s">
        <x:v>253</x:v>
      </x:c>
      <x:c r="R3181" s="0" t="n">
        <x:v>1</x:v>
      </x:c>
      <x:c r="S3181" s="0" t="s"/>
      <x:c r="T3181" s="0" t="s"/>
      <x:c r="U3181" s="0" t="s"/>
      <x:c r="X3181" s="0" t="s"/>
      <x:c r="Y3181" s="0" t="s"/>
      <x:c r="Z3181" s="0" t="s"/>
      <x:c r="AA3181" s="0" t="s"/>
      <x:c r="AC3181" s="0" t="s"/>
      <x:c r="AD3181" s="0" t="s"/>
      <x:c r="AE3181" s="0" t="s"/>
      <x:c r="AH3181" s="0" t="s"/>
      <x:c r="AI3181" s="0" t="s"/>
      <x:c r="AJ3181" s="0" t="s"/>
      <x:c r="AK3181" s="0" t="s"/>
      <x:c r="AL3181" s="0" t="s"/>
    </x:row>
    <x:row r="3182" spans="1:16384">
      <x:c r="A3182" s="0" t="s">
        <x:v>38</x:v>
      </x:c>
      <x:c r="B3182" s="0" t="s">
        <x:v>39</x:v>
      </x:c>
      <x:c r="C3182" s="0" t="s">
        <x:v>726</x:v>
      </x:c>
      <x:c r="D3182" s="0" t="s">
        <x:v>41</x:v>
      </x:c>
      <x:c r="G3182" s="0" t="s">
        <x:v>42</x:v>
      </x:c>
      <x:c r="H3182" s="0" t="s">
        <x:v>7331</x:v>
      </x:c>
      <x:c r="I3182" s="0" t="n">
        <x:v>9354343304</x:v>
      </x:c>
      <x:c r="J3182" s="0" t="s">
        <x:v>9086</x:v>
      </x:c>
      <x:c r="K3182" s="0" t="s">
        <x:v>9646</x:v>
      </x:c>
      <x:c r="L3182" s="0" t="s">
        <x:v>9647</x:v>
      </x:c>
      <x:c r="M3182" s="0" t="s">
        <x:v>63</x:v>
      </x:c>
      <x:c r="N3182" s="0" t="n">
        <x:v>66220</x:v>
      </x:c>
      <x:c r="O3182" s="0" t="s">
        <x:v>64</x:v>
      </x:c>
      <x:c r="R3182" s="0" t="n">
        <x:v>1</x:v>
      </x:c>
      <x:c r="S3182" s="0" t="s"/>
      <x:c r="T3182" s="0" t="s"/>
      <x:c r="U3182" s="0" t="s"/>
      <x:c r="X3182" s="0" t="s"/>
      <x:c r="Y3182" s="0" t="s"/>
      <x:c r="Z3182" s="0" t="s"/>
      <x:c r="AA3182" s="0" t="s"/>
      <x:c r="AC3182" s="0" t="s"/>
      <x:c r="AD3182" s="0" t="s"/>
      <x:c r="AE3182" s="0" t="s"/>
      <x:c r="AH3182" s="0" t="s"/>
      <x:c r="AI3182" s="0" t="s"/>
      <x:c r="AJ3182" s="0" t="s"/>
      <x:c r="AK3182" s="0" t="s"/>
      <x:c r="AL3182" s="0" t="s"/>
    </x:row>
    <x:row r="3183" spans="1:16384">
      <x:c r="A3183" s="0" t="s">
        <x:v>38</x:v>
      </x:c>
      <x:c r="B3183" s="0" t="s">
        <x:v>112</x:v>
      </x:c>
      <x:c r="C3183" s="0" t="s">
        <x:v>296</x:v>
      </x:c>
      <x:c r="D3183" s="0" t="s">
        <x:v>41</x:v>
      </x:c>
      <x:c r="G3183" s="0" t="s">
        <x:v>42</x:v>
      </x:c>
      <x:c r="H3183" s="0" t="s">
        <x:v>7331</x:v>
      </x:c>
      <x:c r="I3183" s="0" t="n">
        <x:v>9356373598</x:v>
      </x:c>
      <x:c r="J3183" s="0" t="s">
        <x:v>9648</x:v>
      </x:c>
      <x:c r="K3183" s="0" t="s">
        <x:v>9649</x:v>
      </x:c>
      <x:c r="L3183" s="0" t="s">
        <x:v>9650</x:v>
      </x:c>
      <x:c r="M3183" s="0" t="s">
        <x:v>4136</x:v>
      </x:c>
      <x:c r="N3183" s="0" t="n">
        <x:v>64070</x:v>
      </x:c>
      <x:c r="O3183" s="0" t="s">
        <x:v>64</x:v>
      </x:c>
      <x:c r="R3183" s="0" t="n">
        <x:v>1</x:v>
      </x:c>
      <x:c r="S3183" s="0" t="s"/>
      <x:c r="T3183" s="0" t="s"/>
      <x:c r="U3183" s="0" t="s"/>
      <x:c r="X3183" s="0" t="s"/>
      <x:c r="Y3183" s="0" t="s"/>
      <x:c r="Z3183" s="0" t="s"/>
      <x:c r="AA3183" s="0" t="s"/>
      <x:c r="AC3183" s="0" t="s"/>
      <x:c r="AD3183" s="0" t="s"/>
      <x:c r="AE3183" s="0" t="s"/>
      <x:c r="AH3183" s="0" t="s"/>
      <x:c r="AI3183" s="0" t="s"/>
      <x:c r="AJ3183" s="0" t="s"/>
      <x:c r="AK3183" s="0" t="s"/>
      <x:c r="AL3183" s="0" t="s"/>
    </x:row>
    <x:row r="3184" spans="1:16384">
      <x:c r="A3184" s="0" t="s">
        <x:v>38</x:v>
      </x:c>
      <x:c r="B3184" s="0" t="s">
        <x:v>39</x:v>
      </x:c>
      <x:c r="C3184" s="0" t="s">
        <x:v>101</x:v>
      </x:c>
      <x:c r="D3184" s="0" t="s">
        <x:v>41</x:v>
      </x:c>
      <x:c r="G3184" s="0" t="s">
        <x:v>42</x:v>
      </x:c>
      <x:c r="H3184" s="0" t="s">
        <x:v>7331</x:v>
      </x:c>
      <x:c r="I3184" s="0" t="n">
        <x:v>9350428737</x:v>
      </x:c>
      <x:c r="J3184" s="0" t="s">
        <x:v>9651</x:v>
      </x:c>
      <x:c r="K3184" s="0" t="s">
        <x:v>9652</x:v>
      </x:c>
      <x:c r="L3184" s="0" t="s">
        <x:v>6208</x:v>
      </x:c>
      <x:c r="M3184" s="0" t="s">
        <x:v>9653</x:v>
      </x:c>
      <x:c r="N3184" s="0" t="n">
        <x:v>66220</x:v>
      </x:c>
      <x:c r="O3184" s="0" t="s">
        <x:v>64</x:v>
      </x:c>
      <x:c r="R3184" s="0" t="n">
        <x:v>1</x:v>
      </x:c>
      <x:c r="S3184" s="0" t="s"/>
      <x:c r="T3184" s="0" t="s"/>
      <x:c r="U3184" s="0" t="s"/>
      <x:c r="X3184" s="0" t="s"/>
      <x:c r="Y3184" s="0" t="s"/>
      <x:c r="Z3184" s="0" t="s"/>
      <x:c r="AA3184" s="0" t="s"/>
      <x:c r="AC3184" s="0" t="s"/>
      <x:c r="AD3184" s="0" t="s"/>
      <x:c r="AE3184" s="0" t="s"/>
      <x:c r="AH3184" s="0" t="s"/>
      <x:c r="AI3184" s="0" t="s"/>
      <x:c r="AJ3184" s="0" t="s"/>
      <x:c r="AK3184" s="0" t="s"/>
      <x:c r="AL3184" s="0" t="s"/>
    </x:row>
    <x:row r="3185" spans="1:16384">
      <x:c r="A3185" s="0" t="s">
        <x:v>38</x:v>
      </x:c>
      <x:c r="B3185" s="0" t="s">
        <x:v>39</x:v>
      </x:c>
      <x:c r="C3185" s="0" t="s">
        <x:v>726</x:v>
      </x:c>
      <x:c r="D3185" s="0" t="s">
        <x:v>41</x:v>
      </x:c>
      <x:c r="G3185" s="0" t="s">
        <x:v>42</x:v>
      </x:c>
      <x:c r="H3185" s="0" t="s">
        <x:v>7331</x:v>
      </x:c>
      <x:c r="I3185" s="0" t="n">
        <x:v>9355135535</x:v>
      </x:c>
      <x:c r="J3185" s="0" t="s">
        <x:v>9297</x:v>
      </x:c>
      <x:c r="K3185" s="0" t="s">
        <x:v>9602</x:v>
      </x:c>
      <x:c r="L3185" s="0" t="s">
        <x:v>9654</x:v>
      </x:c>
      <x:c r="M3185" s="0" t="s">
        <x:v>1777</x:v>
      </x:c>
      <x:c r="N3185" s="0" t="n">
        <x:v>45160</x:v>
      </x:c>
      <x:c r="O3185" s="0" t="s">
        <x:v>47</x:v>
      </x:c>
      <x:c r="R3185" s="0" t="n">
        <x:v>1</x:v>
      </x:c>
      <x:c r="S3185" s="0" t="s"/>
      <x:c r="T3185" s="0" t="s"/>
      <x:c r="U3185" s="0" t="s"/>
      <x:c r="X3185" s="0" t="s"/>
      <x:c r="Y3185" s="0" t="s"/>
      <x:c r="Z3185" s="0" t="s"/>
      <x:c r="AA3185" s="0" t="s"/>
      <x:c r="AC3185" s="0" t="s"/>
      <x:c r="AD3185" s="0" t="s"/>
      <x:c r="AE3185" s="0" t="s"/>
      <x:c r="AH3185" s="0" t="s"/>
      <x:c r="AI3185" s="0" t="s"/>
      <x:c r="AJ3185" s="0" t="s"/>
      <x:c r="AK3185" s="0" t="s"/>
      <x:c r="AL3185" s="0" t="s"/>
    </x:row>
    <x:row r="3186" spans="1:16384">
      <x:c r="A3186" s="0" t="s">
        <x:v>38</x:v>
      </x:c>
      <x:c r="B3186" s="0" t="s">
        <x:v>112</x:v>
      </x:c>
      <x:c r="C3186" s="0" t="s">
        <x:v>113</x:v>
      </x:c>
      <x:c r="D3186" s="0" t="s">
        <x:v>41</x:v>
      </x:c>
      <x:c r="G3186" s="0" t="s">
        <x:v>42</x:v>
      </x:c>
      <x:c r="H3186" s="0" t="s">
        <x:v>7331</x:v>
      </x:c>
      <x:c r="I3186" s="0" t="n">
        <x:v>9350015153</x:v>
      </x:c>
      <x:c r="J3186" s="0" t="s">
        <x:v>9655</x:v>
      </x:c>
      <x:c r="K3186" s="0" t="s">
        <x:v>9656</x:v>
      </x:c>
      <x:c r="L3186" s="0" t="s">
        <x:v>9657</x:v>
      </x:c>
      <x:c r="M3186" s="0" t="s">
        <x:v>63</x:v>
      </x:c>
      <x:c r="N3186" s="0" t="n">
        <x:v>3100</x:v>
      </x:c>
      <x:c r="O3186" s="0" t="s">
        <x:v>253</x:v>
      </x:c>
      <x:c r="R3186" s="0" t="n">
        <x:v>1</x:v>
      </x:c>
      <x:c r="S3186" s="0" t="s"/>
      <x:c r="T3186" s="0" t="s"/>
      <x:c r="U3186" s="0" t="s"/>
      <x:c r="X3186" s="0" t="s"/>
      <x:c r="Y3186" s="0" t="s"/>
      <x:c r="Z3186" s="0" t="s"/>
      <x:c r="AA3186" s="0" t="s"/>
      <x:c r="AC3186" s="0" t="s"/>
      <x:c r="AD3186" s="0" t="s"/>
      <x:c r="AE3186" s="0" t="s"/>
      <x:c r="AH3186" s="0" t="s"/>
      <x:c r="AI3186" s="0" t="s"/>
      <x:c r="AJ3186" s="0" t="s"/>
      <x:c r="AK3186" s="0" t="s"/>
      <x:c r="AL3186" s="0" t="s"/>
    </x:row>
    <x:row r="3187" spans="1:16384">
      <x:c r="A3187" s="0" t="s">
        <x:v>38</x:v>
      </x:c>
      <x:c r="B3187" s="0" t="s">
        <x:v>39</x:v>
      </x:c>
      <x:c r="C3187" s="0" t="s">
        <x:v>85</x:v>
      </x:c>
      <x:c r="D3187" s="0" t="s">
        <x:v>41</x:v>
      </x:c>
      <x:c r="G3187" s="0" t="s">
        <x:v>42</x:v>
      </x:c>
      <x:c r="H3187" s="0" t="s">
        <x:v>7331</x:v>
      </x:c>
      <x:c r="I3187" s="0" t="n">
        <x:v>9350688520</x:v>
      </x:c>
      <x:c r="J3187" s="0" t="s">
        <x:v>9658</x:v>
      </x:c>
      <x:c r="K3187" s="0" t="s">
        <x:v>9659</x:v>
      </x:c>
      <x:c r="L3187" s="0" t="s">
        <x:v>9660</x:v>
      </x:c>
      <x:c r="M3187" s="0" t="s">
        <x:v>63</x:v>
      </x:c>
      <x:c r="N3187" s="0" t="n">
        <x:v>66220</x:v>
      </x:c>
      <x:c r="O3187" s="0" t="s">
        <x:v>64</x:v>
      </x:c>
      <x:c r="R3187" s="0" t="n">
        <x:v>1</x:v>
      </x:c>
      <x:c r="S3187" s="0" t="s"/>
      <x:c r="T3187" s="0" t="s"/>
      <x:c r="U3187" s="0" t="s"/>
      <x:c r="X3187" s="0" t="s"/>
      <x:c r="Y3187" s="0" t="s"/>
      <x:c r="Z3187" s="0" t="s"/>
      <x:c r="AA3187" s="0" t="s"/>
      <x:c r="AC3187" s="0" t="s"/>
      <x:c r="AD3187" s="0" t="s"/>
      <x:c r="AE3187" s="0" t="s"/>
      <x:c r="AH3187" s="0" t="s"/>
      <x:c r="AI3187" s="0" t="s"/>
      <x:c r="AJ3187" s="0" t="s"/>
      <x:c r="AK3187" s="0" t="s"/>
      <x:c r="AL3187" s="0" t="s"/>
    </x:row>
    <x:row r="3188" spans="1:16384">
      <x:c r="A3188" s="0" t="s">
        <x:v>38</x:v>
      </x:c>
      <x:c r="B3188" s="0" t="s">
        <x:v>492</x:v>
      </x:c>
      <x:c r="C3188" s="0" t="s">
        <x:v>493</x:v>
      </x:c>
      <x:c r="D3188" s="0" t="s">
        <x:v>41</x:v>
      </x:c>
      <x:c r="G3188" s="0" t="s">
        <x:v>42</x:v>
      </x:c>
      <x:c r="H3188" s="0" t="s">
        <x:v>7331</x:v>
      </x:c>
      <x:c r="I3188" s="0" t="n">
        <x:v>9351352696</x:v>
      </x:c>
      <x:c r="J3188" s="0" t="s">
        <x:v>9661</x:v>
      </x:c>
      <x:c r="K3188" s="0" t="s">
        <x:v>9662</x:v>
      </x:c>
      <x:c r="L3188" s="0" t="s">
        <x:v>9663</x:v>
      </x:c>
      <x:c r="M3188" s="0" t="s">
        <x:v>63</x:v>
      </x:c>
      <x:c r="N3188" s="0" t="n">
        <x:v>3100</x:v>
      </x:c>
      <x:c r="O3188" s="0" t="s">
        <x:v>121</x:v>
      </x:c>
      <x:c r="R3188" s="0" t="n">
        <x:v>1</x:v>
      </x:c>
      <x:c r="S3188" s="0" t="s"/>
      <x:c r="T3188" s="0" t="s"/>
      <x:c r="U3188" s="0" t="s"/>
      <x:c r="X3188" s="0" t="s"/>
      <x:c r="Y3188" s="0" t="s"/>
      <x:c r="Z3188" s="0" t="s"/>
      <x:c r="AA3188" s="0" t="s"/>
      <x:c r="AC3188" s="0" t="s"/>
      <x:c r="AD3188" s="0" t="s"/>
      <x:c r="AE3188" s="0" t="s"/>
      <x:c r="AH3188" s="0" t="s"/>
      <x:c r="AI3188" s="0" t="s"/>
      <x:c r="AJ3188" s="0" t="s"/>
      <x:c r="AK3188" s="0" t="s"/>
      <x:c r="AL3188" s="0" t="s"/>
    </x:row>
    <x:row r="3189" spans="1:16384">
      <x:c r="A3189" s="0" t="s">
        <x:v>38</x:v>
      </x:c>
      <x:c r="B3189" s="0" t="s">
        <x:v>39</x:v>
      </x:c>
      <x:c r="C3189" s="0" t="s">
        <x:v>101</x:v>
      </x:c>
      <x:c r="D3189" s="0" t="s">
        <x:v>41</x:v>
      </x:c>
      <x:c r="G3189" s="0" t="s">
        <x:v>42</x:v>
      </x:c>
      <x:c r="H3189" s="0" t="s">
        <x:v>7331</x:v>
      </x:c>
      <x:c r="I3189" s="0" t="n">
        <x:v>9352449392</x:v>
      </x:c>
      <x:c r="J3189" s="0" t="s">
        <x:v>9664</x:v>
      </x:c>
      <x:c r="K3189" s="0" t="s">
        <x:v>9665</x:v>
      </x:c>
      <x:c r="L3189" s="0" t="s">
        <x:v>9666</x:v>
      </x:c>
      <x:c r="M3189" s="0" t="s">
        <x:v>136</x:v>
      </x:c>
      <x:c r="N3189" s="0" t="n">
        <x:v>45050</x:v>
      </x:c>
      <x:c r="O3189" s="0" t="s">
        <x:v>47</x:v>
      </x:c>
      <x:c r="R3189" s="0" t="n">
        <x:v>1</x:v>
      </x:c>
      <x:c r="S3189" s="0" t="s"/>
      <x:c r="T3189" s="0" t="s"/>
      <x:c r="U3189" s="0" t="s"/>
      <x:c r="X3189" s="0" t="s"/>
      <x:c r="Y3189" s="0" t="s"/>
      <x:c r="Z3189" s="0" t="s"/>
      <x:c r="AA3189" s="0" t="s"/>
      <x:c r="AC3189" s="0" t="s"/>
      <x:c r="AD3189" s="0" t="s"/>
      <x:c r="AE3189" s="0" t="s"/>
      <x:c r="AH3189" s="0" t="s"/>
      <x:c r="AI3189" s="0" t="s"/>
      <x:c r="AJ3189" s="0" t="s"/>
      <x:c r="AK3189" s="0" t="s"/>
      <x:c r="AL3189" s="0" t="s"/>
    </x:row>
    <x:row r="3190" spans="1:16384">
      <x:c r="A3190" s="0" t="s">
        <x:v>38</x:v>
      </x:c>
      <x:c r="B3190" s="0" t="s">
        <x:v>125</x:v>
      </x:c>
      <x:c r="C3190" s="0" t="s">
        <x:v>125</x:v>
      </x:c>
      <x:c r="D3190" s="0" t="s">
        <x:v>41</x:v>
      </x:c>
      <x:c r="G3190" s="0" t="s">
        <x:v>42</x:v>
      </x:c>
      <x:c r="H3190" s="0" t="s">
        <x:v>7331</x:v>
      </x:c>
      <x:c r="I3190" s="0" t="n">
        <x:v>9350057049</x:v>
      </x:c>
      <x:c r="J3190" s="0" t="s">
        <x:v>9667</x:v>
      </x:c>
      <x:c r="K3190" s="0" t="s">
        <x:v>9668</x:v>
      </x:c>
      <x:c r="L3190" s="0" t="s">
        <x:v>9669</x:v>
      </x:c>
      <x:c r="M3190" s="0" t="s">
        <x:v>2850</x:v>
      </x:c>
      <x:c r="N3190" s="0" t="n">
        <x:v>64790</x:v>
      </x:c>
      <x:c r="O3190" s="0" t="s">
        <x:v>64</x:v>
      </x:c>
      <x:c r="R3190" s="0" t="n">
        <x:v>1</x:v>
      </x:c>
      <x:c r="S3190" s="0" t="s"/>
      <x:c r="T3190" s="0" t="s"/>
      <x:c r="U3190" s="0" t="s"/>
      <x:c r="X3190" s="0" t="s"/>
      <x:c r="Y3190" s="0" t="s"/>
      <x:c r="Z3190" s="0" t="s"/>
      <x:c r="AA3190" s="0" t="s"/>
      <x:c r="AC3190" s="0" t="s"/>
      <x:c r="AD3190" s="0" t="s"/>
      <x:c r="AE3190" s="0" t="s"/>
      <x:c r="AH3190" s="0" t="s"/>
      <x:c r="AI3190" s="0" t="s"/>
      <x:c r="AJ3190" s="0" t="s"/>
      <x:c r="AK3190" s="0" t="s"/>
      <x:c r="AL3190" s="0" t="s"/>
    </x:row>
    <x:row r="3191" spans="1:16384">
      <x:c r="A3191" s="0" t="s">
        <x:v>38</x:v>
      </x:c>
      <x:c r="B3191" s="0" t="s">
        <x:v>39</x:v>
      </x:c>
      <x:c r="C3191" s="0" t="s">
        <x:v>212</x:v>
      </x:c>
      <x:c r="D3191" s="0" t="s">
        <x:v>41</x:v>
      </x:c>
      <x:c r="G3191" s="0" t="s">
        <x:v>42</x:v>
      </x:c>
      <x:c r="H3191" s="0" t="s">
        <x:v>7331</x:v>
      </x:c>
      <x:c r="I3191" s="0" t="n">
        <x:v>9354895972</x:v>
      </x:c>
      <x:c r="J3191" s="0" t="s">
        <x:v>9402</x:v>
      </x:c>
      <x:c r="K3191" s="0" t="s">
        <x:v>9670</x:v>
      </x:c>
      <x:c r="L3191" s="0" t="s">
        <x:v>9671</x:v>
      </x:c>
      <x:c r="M3191" s="0" t="s">
        <x:v>162</x:v>
      </x:c>
      <x:c r="N3191" s="0" t="n">
        <x:v>6010</x:v>
      </x:c>
      <x:c r="O3191" s="0" t="s">
        <x:v>253</x:v>
      </x:c>
      <x:c r="R3191" s="0" t="n">
        <x:v>1</x:v>
      </x:c>
      <x:c r="S3191" s="0" t="s"/>
      <x:c r="T3191" s="0" t="s"/>
      <x:c r="U3191" s="0" t="s"/>
      <x:c r="X3191" s="0" t="s"/>
      <x:c r="Y3191" s="0" t="s"/>
      <x:c r="Z3191" s="0" t="s"/>
      <x:c r="AA3191" s="0" t="s"/>
      <x:c r="AC3191" s="0" t="s"/>
      <x:c r="AD3191" s="0" t="s"/>
      <x:c r="AE3191" s="0" t="s"/>
      <x:c r="AH3191" s="0" t="s"/>
      <x:c r="AI3191" s="0" t="s"/>
      <x:c r="AJ3191" s="0" t="s"/>
      <x:c r="AK3191" s="0" t="s"/>
      <x:c r="AL3191" s="0" t="s"/>
    </x:row>
    <x:row r="3192" spans="1:16384">
      <x:c r="A3192" s="0" t="s">
        <x:v>38</x:v>
      </x:c>
      <x:c r="B3192" s="0" t="s">
        <x:v>125</x:v>
      </x:c>
      <x:c r="C3192" s="0" t="s">
        <x:v>125</x:v>
      </x:c>
      <x:c r="D3192" s="0" t="s">
        <x:v>41</x:v>
      </x:c>
      <x:c r="G3192" s="0" t="s">
        <x:v>42</x:v>
      </x:c>
      <x:c r="H3192" s="0" t="s">
        <x:v>7331</x:v>
      </x:c>
      <x:c r="I3192" s="0" t="n">
        <x:v>9350688397</x:v>
      </x:c>
      <x:c r="J3192" s="0" t="s">
        <x:v>9672</x:v>
      </x:c>
      <x:c r="K3192" s="0" t="s">
        <x:v>9673</x:v>
      </x:c>
      <x:c r="L3192" s="0" t="s">
        <x:v>9674</x:v>
      </x:c>
      <x:c r="M3192" s="0" t="s">
        <x:v>6817</x:v>
      </x:c>
      <x:c r="N3192" s="0" t="n">
        <x:v>6500</x:v>
      </x:c>
      <x:c r="O3192" s="0" t="s">
        <x:v>253</x:v>
      </x:c>
      <x:c r="R3192" s="0" t="n">
        <x:v>1</x:v>
      </x:c>
      <x:c r="S3192" s="0" t="s"/>
      <x:c r="T3192" s="0" t="s"/>
      <x:c r="U3192" s="0" t="s"/>
      <x:c r="X3192" s="0" t="s"/>
      <x:c r="Y3192" s="0" t="s"/>
      <x:c r="Z3192" s="0" t="s"/>
      <x:c r="AA3192" s="0" t="s"/>
      <x:c r="AC3192" s="0" t="s"/>
      <x:c r="AD3192" s="0" t="s"/>
      <x:c r="AE3192" s="0" t="s"/>
      <x:c r="AH3192" s="0" t="s"/>
      <x:c r="AI3192" s="0" t="s"/>
      <x:c r="AJ3192" s="0" t="s"/>
      <x:c r="AK3192" s="0" t="s"/>
      <x:c r="AL3192" s="0" t="s"/>
    </x:row>
    <x:row r="3193" spans="1:16384">
      <x:c r="A3193" s="0" t="s">
        <x:v>38</x:v>
      </x:c>
      <x:c r="B3193" s="0" t="s">
        <x:v>112</x:v>
      </x:c>
      <x:c r="C3193" s="0" t="s">
        <x:v>141</x:v>
      </x:c>
      <x:c r="D3193" s="0" t="s">
        <x:v>41</x:v>
      </x:c>
      <x:c r="G3193" s="0" t="s">
        <x:v>42</x:v>
      </x:c>
      <x:c r="H3193" s="0" t="s">
        <x:v>7331</x:v>
      </x:c>
      <x:c r="I3193" s="0" t="n">
        <x:v>9356446816</x:v>
      </x:c>
      <x:c r="J3193" s="0" t="s">
        <x:v>9675</x:v>
      </x:c>
      <x:c r="K3193" s="0" t="s">
        <x:v>9676</x:v>
      </x:c>
      <x:c r="L3193" s="0" t="s">
        <x:v>9677</x:v>
      </x:c>
      <x:c r="N3193" s="0" t="n">
        <x:v>6600</x:v>
      </x:c>
      <x:c r="O3193" s="0" t="s">
        <x:v>253</x:v>
      </x:c>
      <x:c r="R3193" s="0" t="n">
        <x:v>1</x:v>
      </x:c>
      <x:c r="S3193" s="0" t="s"/>
      <x:c r="T3193" s="0" t="s"/>
      <x:c r="U3193" s="0" t="s"/>
      <x:c r="X3193" s="0" t="s"/>
      <x:c r="Y3193" s="0" t="s"/>
      <x:c r="Z3193" s="0" t="s"/>
      <x:c r="AA3193" s="0" t="s"/>
      <x:c r="AC3193" s="0" t="s"/>
      <x:c r="AD3193" s="0" t="s"/>
      <x:c r="AE3193" s="0" t="s"/>
      <x:c r="AH3193" s="0" t="s"/>
      <x:c r="AI3193" s="0" t="s"/>
      <x:c r="AJ3193" s="0" t="s"/>
      <x:c r="AK3193" s="0" t="s"/>
      <x:c r="AL3193" s="0" t="s"/>
    </x:row>
    <x:row r="3194" spans="1:16384">
      <x:c r="A3194" s="0" t="s">
        <x:v>38</x:v>
      </x:c>
      <x:c r="B3194" s="0" t="s">
        <x:v>125</x:v>
      </x:c>
      <x:c r="C3194" s="0" t="s">
        <x:v>4241</x:v>
      </x:c>
      <x:c r="D3194" s="0" t="s">
        <x:v>41</x:v>
      </x:c>
      <x:c r="G3194" s="0" t="s">
        <x:v>42</x:v>
      </x:c>
      <x:c r="H3194" s="0" t="s">
        <x:v>7331</x:v>
      </x:c>
      <x:c r="I3194" s="0" t="n">
        <x:v>9353603427</x:v>
      </x:c>
      <x:c r="J3194" s="0" t="s">
        <x:v>9678</x:v>
      </x:c>
      <x:c r="K3194" s="0" t="s">
        <x:v>426</x:v>
      </x:c>
      <x:c r="L3194" s="0" t="s">
        <x:v>9679</x:v>
      </x:c>
      <x:c r="M3194" s="0" t="s">
        <x:v>207</x:v>
      </x:c>
      <x:c r="N3194" s="0" t="n">
        <x:v>44600</x:v>
      </x:c>
      <x:c r="O3194" s="0" t="s">
        <x:v>47</x:v>
      </x:c>
      <x:c r="R3194" s="0" t="n">
        <x:v>1</x:v>
      </x:c>
      <x:c r="S3194" s="0" t="s"/>
      <x:c r="T3194" s="0" t="s"/>
      <x:c r="U3194" s="0" t="s"/>
      <x:c r="X3194" s="0" t="s"/>
      <x:c r="Y3194" s="0" t="s"/>
      <x:c r="Z3194" s="0" t="s"/>
      <x:c r="AA3194" s="0" t="s"/>
      <x:c r="AC3194" s="0" t="s"/>
      <x:c r="AD3194" s="0" t="s"/>
      <x:c r="AE3194" s="0" t="s"/>
      <x:c r="AH3194" s="0" t="s"/>
      <x:c r="AI3194" s="0" t="s"/>
      <x:c r="AJ3194" s="0" t="s"/>
      <x:c r="AK3194" s="0" t="s"/>
      <x:c r="AL3194" s="0" t="s"/>
    </x:row>
    <x:row r="3195" spans="1:16384">
      <x:c r="A3195" s="0" t="s">
        <x:v>38</x:v>
      </x:c>
      <x:c r="B3195" s="0" t="s">
        <x:v>39</x:v>
      </x:c>
      <x:c r="C3195" s="0" t="s">
        <x:v>726</x:v>
      </x:c>
      <x:c r="D3195" s="0" t="s">
        <x:v>41</x:v>
      </x:c>
      <x:c r="G3195" s="0" t="s">
        <x:v>42</x:v>
      </x:c>
      <x:c r="H3195" s="0" t="s">
        <x:v>7331</x:v>
      </x:c>
      <x:c r="I3195" s="0" t="n">
        <x:v>9355131625</x:v>
      </x:c>
      <x:c r="J3195" s="0" t="s">
        <x:v>9680</x:v>
      </x:c>
      <x:c r="K3195" s="0" t="s">
        <x:v>3844</x:v>
      </x:c>
      <x:c r="L3195" s="0" t="s">
        <x:v>9681</x:v>
      </x:c>
      <x:c r="M3195" s="0" t="s">
        <x:v>3384</x:v>
      </x:c>
      <x:c r="N3195" s="0" t="n">
        <x:v>44100</x:v>
      </x:c>
      <x:c r="O3195" s="0" t="s">
        <x:v>47</x:v>
      </x:c>
      <x:c r="R3195" s="0" t="n">
        <x:v>1</x:v>
      </x:c>
      <x:c r="S3195" s="0" t="s"/>
      <x:c r="T3195" s="0" t="s"/>
      <x:c r="U3195" s="0" t="s"/>
      <x:c r="X3195" s="0" t="s"/>
      <x:c r="Y3195" s="0" t="s"/>
      <x:c r="Z3195" s="0" t="s"/>
      <x:c r="AA3195" s="0" t="s"/>
      <x:c r="AC3195" s="0" t="s"/>
      <x:c r="AD3195" s="0" t="s"/>
      <x:c r="AE3195" s="0" t="s"/>
      <x:c r="AH3195" s="0" t="s"/>
      <x:c r="AI3195" s="0" t="s"/>
      <x:c r="AJ3195" s="0" t="s"/>
      <x:c r="AK3195" s="0" t="s"/>
      <x:c r="AL3195" s="0" t="s"/>
    </x:row>
    <x:row r="3196" spans="1:16384">
      <x:c r="A3196" s="0" t="s">
        <x:v>38</x:v>
      </x:c>
      <x:c r="B3196" s="0" t="s">
        <x:v>39</x:v>
      </x:c>
      <x:c r="C3196" s="0" t="s">
        <x:v>92</x:v>
      </x:c>
      <x:c r="D3196" s="0" t="s">
        <x:v>41</x:v>
      </x:c>
      <x:c r="G3196" s="0" t="s">
        <x:v>42</x:v>
      </x:c>
      <x:c r="H3196" s="0" t="s">
        <x:v>7331</x:v>
      </x:c>
      <x:c r="I3196" s="0" t="n">
        <x:v>9350638004</x:v>
      </x:c>
      <x:c r="J3196" s="0" t="s">
        <x:v>9682</x:v>
      </x:c>
      <x:c r="K3196" s="0" t="s">
        <x:v>9683</x:v>
      </x:c>
      <x:c r="L3196" s="0" t="s">
        <x:v>9684</x:v>
      </x:c>
      <x:c r="M3196" s="0" t="s">
        <x:v>162</x:v>
      </x:c>
      <x:c r="N3196" s="0" t="n">
        <x:v>6000</x:v>
      </x:c>
      <x:c r="O3196" s="0" t="s">
        <x:v>253</x:v>
      </x:c>
      <x:c r="R3196" s="0" t="n">
        <x:v>1</x:v>
      </x:c>
      <x:c r="S3196" s="0" t="s"/>
      <x:c r="T3196" s="0" t="s"/>
      <x:c r="U3196" s="0" t="s"/>
      <x:c r="X3196" s="0" t="s"/>
      <x:c r="Y3196" s="0" t="s"/>
      <x:c r="Z3196" s="0" t="s"/>
      <x:c r="AA3196" s="0" t="s"/>
      <x:c r="AC3196" s="0" t="s"/>
      <x:c r="AD3196" s="0" t="s"/>
      <x:c r="AE3196" s="0" t="s"/>
      <x:c r="AH3196" s="0" t="s"/>
      <x:c r="AI3196" s="0" t="s"/>
      <x:c r="AJ3196" s="0" t="s"/>
      <x:c r="AK3196" s="0" t="s"/>
      <x:c r="AL3196" s="0" t="s"/>
    </x:row>
    <x:row r="3197" spans="1:16384">
      <x:c r="A3197" s="0" t="s">
        <x:v>38</x:v>
      </x:c>
      <x:c r="B3197" s="0" t="s">
        <x:v>39</x:v>
      </x:c>
      <x:c r="C3197" s="0" t="s">
        <x:v>265</x:v>
      </x:c>
      <x:c r="D3197" s="0" t="s">
        <x:v>41</x:v>
      </x:c>
      <x:c r="G3197" s="0" t="s">
        <x:v>42</x:v>
      </x:c>
      <x:c r="H3197" s="0" t="s">
        <x:v>7331</x:v>
      </x:c>
      <x:c r="I3197" s="0" t="n">
        <x:v>9351482162</x:v>
      </x:c>
      <x:c r="J3197" s="0" t="s">
        <x:v>9685</x:v>
      </x:c>
      <x:c r="K3197" s="0" t="s">
        <x:v>9686</x:v>
      </x:c>
      <x:c r="L3197" s="0" t="s">
        <x:v>9687</x:v>
      </x:c>
      <x:c r="M3197" s="0" t="s">
        <x:v>9688</x:v>
      </x:c>
      <x:c r="N3197" s="0" t="n">
        <x:v>66247</x:v>
      </x:c>
      <x:c r="O3197" s="0" t="s">
        <x:v>64</x:v>
      </x:c>
      <x:c r="R3197" s="0" t="n">
        <x:v>1</x:v>
      </x:c>
      <x:c r="S3197" s="0" t="s"/>
      <x:c r="T3197" s="0" t="s"/>
      <x:c r="U3197" s="0" t="s"/>
      <x:c r="X3197" s="0" t="s"/>
      <x:c r="Y3197" s="0" t="s"/>
      <x:c r="Z3197" s="0" t="s"/>
      <x:c r="AA3197" s="0" t="s"/>
      <x:c r="AC3197" s="0" t="s"/>
      <x:c r="AD3197" s="0" t="s"/>
      <x:c r="AE3197" s="0" t="s"/>
      <x:c r="AH3197" s="0" t="s"/>
      <x:c r="AI3197" s="0" t="s"/>
      <x:c r="AJ3197" s="0" t="s"/>
      <x:c r="AK3197" s="0" t="s"/>
      <x:c r="AL3197" s="0" t="s"/>
    </x:row>
    <x:row r="3198" spans="1:16384">
      <x:c r="A3198" s="0" t="s">
        <x:v>38</x:v>
      </x:c>
      <x:c r="B3198" s="0" t="s">
        <x:v>39</x:v>
      </x:c>
      <x:c r="C3198" s="0" t="s">
        <x:v>59</x:v>
      </x:c>
      <x:c r="D3198" s="0" t="s">
        <x:v>41</x:v>
      </x:c>
      <x:c r="G3198" s="0" t="s">
        <x:v>42</x:v>
      </x:c>
      <x:c r="H3198" s="0" t="s">
        <x:v>7331</x:v>
      </x:c>
      <x:c r="I3198" s="0" t="n">
        <x:v>9354231178</x:v>
      </x:c>
      <x:c r="J3198" s="0" t="s">
        <x:v>9689</x:v>
      </x:c>
      <x:c r="K3198" s="0" t="s">
        <x:v>9690</x:v>
      </x:c>
      <x:c r="L3198" s="0" t="s">
        <x:v>9691</x:v>
      </x:c>
      <x:c r="M3198" s="0" t="s">
        <x:v>9692</x:v>
      </x:c>
      <x:c r="N3198" s="0" t="n">
        <x:v>3200</x:v>
      </x:c>
      <x:c r="O3198" s="0" t="s">
        <x:v>253</x:v>
      </x:c>
      <x:c r="R3198" s="0" t="n">
        <x:v>1</x:v>
      </x:c>
      <x:c r="S3198" s="0" t="s"/>
      <x:c r="T3198" s="0" t="s"/>
      <x:c r="U3198" s="0" t="s"/>
      <x:c r="X3198" s="0" t="s"/>
      <x:c r="Y3198" s="0" t="s"/>
      <x:c r="Z3198" s="0" t="s"/>
      <x:c r="AA3198" s="0" t="s"/>
      <x:c r="AC3198" s="0" t="s"/>
      <x:c r="AD3198" s="0" t="s"/>
      <x:c r="AE3198" s="0" t="s"/>
      <x:c r="AH3198" s="0" t="s"/>
      <x:c r="AI3198" s="0" t="s"/>
      <x:c r="AJ3198" s="0" t="s"/>
      <x:c r="AK3198" s="0" t="s"/>
      <x:c r="AL3198" s="0" t="s"/>
    </x:row>
    <x:row r="3199" spans="1:16384">
      <x:c r="A3199" s="0" t="s">
        <x:v>38</x:v>
      </x:c>
      <x:c r="B3199" s="0" t="s">
        <x:v>39</x:v>
      </x:c>
      <x:c r="C3199" s="0" t="s">
        <x:v>59</x:v>
      </x:c>
      <x:c r="D3199" s="0" t="s">
        <x:v>41</x:v>
      </x:c>
      <x:c r="G3199" s="0" t="s">
        <x:v>42</x:v>
      </x:c>
      <x:c r="H3199" s="0" t="s">
        <x:v>7331</x:v>
      </x:c>
      <x:c r="I3199" s="0" t="n">
        <x:v>9350663481</x:v>
      </x:c>
      <x:c r="J3199" s="0" t="s">
        <x:v>9693</x:v>
      </x:c>
      <x:c r="K3199" s="0" t="s">
        <x:v>9694</x:v>
      </x:c>
      <x:c r="L3199" s="0" t="s">
        <x:v>9695</x:v>
      </x:c>
      <x:c r="M3199" s="0" t="s">
        <x:v>173</x:v>
      </x:c>
      <x:c r="N3199" s="0" t="n">
        <x:v>45010</x:v>
      </x:c>
      <x:c r="O3199" s="0" t="s">
        <x:v>47</x:v>
      </x:c>
      <x:c r="R3199" s="0" t="n">
        <x:v>1</x:v>
      </x:c>
      <x:c r="S3199" s="0" t="s"/>
      <x:c r="T3199" s="0" t="s"/>
      <x:c r="U3199" s="0" t="s"/>
      <x:c r="X3199" s="0" t="s"/>
      <x:c r="Y3199" s="0" t="s"/>
      <x:c r="Z3199" s="0" t="s"/>
      <x:c r="AA3199" s="0" t="s"/>
      <x:c r="AC3199" s="0" t="s"/>
      <x:c r="AD3199" s="0" t="s"/>
      <x:c r="AE3199" s="0" t="s"/>
      <x:c r="AH3199" s="0" t="s"/>
      <x:c r="AI3199" s="0" t="s"/>
      <x:c r="AJ3199" s="0" t="s"/>
      <x:c r="AK3199" s="0" t="s"/>
      <x:c r="AL3199" s="0" t="s"/>
    </x:row>
    <x:row r="3200" spans="1:16384">
      <x:c r="A3200" s="0" t="s">
        <x:v>38</x:v>
      </x:c>
      <x:c r="B3200" s="0" t="s">
        <x:v>112</x:v>
      </x:c>
      <x:c r="C3200" s="0" t="s">
        <x:v>141</x:v>
      </x:c>
      <x:c r="D3200" s="0" t="s">
        <x:v>41</x:v>
      </x:c>
      <x:c r="G3200" s="0" t="s">
        <x:v>42</x:v>
      </x:c>
      <x:c r="H3200" s="0" t="s">
        <x:v>7331</x:v>
      </x:c>
      <x:c r="I3200" s="0" t="n">
        <x:v>9350081924</x:v>
      </x:c>
      <x:c r="J3200" s="0" t="s">
        <x:v>9696</x:v>
      </x:c>
      <x:c r="K3200" s="0" t="s">
        <x:v>9697</x:v>
      </x:c>
      <x:c r="L3200" s="0" t="s">
        <x:v>9698</x:v>
      </x:c>
      <x:c r="M3200" s="0" t="s">
        <x:v>207</x:v>
      </x:c>
      <x:c r="N3200" s="0" t="n">
        <x:v>44600</x:v>
      </x:c>
      <x:c r="O3200" s="0" t="s">
        <x:v>47</x:v>
      </x:c>
      <x:c r="R3200" s="0" t="n">
        <x:v>1</x:v>
      </x:c>
      <x:c r="S3200" s="0" t="s"/>
      <x:c r="T3200" s="0" t="s"/>
      <x:c r="U3200" s="0" t="s"/>
      <x:c r="X3200" s="0" t="s"/>
      <x:c r="Y3200" s="0" t="s"/>
      <x:c r="Z3200" s="0" t="s"/>
      <x:c r="AA3200" s="0" t="s"/>
      <x:c r="AC3200" s="0" t="s"/>
      <x:c r="AD3200" s="0" t="s"/>
      <x:c r="AE3200" s="0" t="s"/>
      <x:c r="AH3200" s="0" t="s"/>
      <x:c r="AI3200" s="0" t="s"/>
      <x:c r="AJ3200" s="0" t="s"/>
      <x:c r="AK3200" s="0" t="s"/>
      <x:c r="AL3200" s="0" t="s"/>
    </x:row>
    <x:row r="3201" spans="1:16384">
      <x:c r="A3201" s="0" t="s">
        <x:v>38</x:v>
      </x:c>
      <x:c r="B3201" s="0" t="s">
        <x:v>112</x:v>
      </x:c>
      <x:c r="C3201" s="0" t="s">
        <x:v>296</x:v>
      </x:c>
      <x:c r="D3201" s="0" t="s">
        <x:v>41</x:v>
      </x:c>
      <x:c r="G3201" s="0" t="s">
        <x:v>42</x:v>
      </x:c>
      <x:c r="H3201" s="0" t="s">
        <x:v>7331</x:v>
      </x:c>
      <x:c r="I3201" s="0" t="n">
        <x:v>9351496295</x:v>
      </x:c>
      <x:c r="J3201" s="0" t="s">
        <x:v>9699</x:v>
      </x:c>
      <x:c r="K3201" s="0" t="s">
        <x:v>9700</x:v>
      </x:c>
      <x:c r="L3201" s="0" t="s">
        <x:v>9701</x:v>
      </x:c>
      <x:c r="M3201" s="0" t="s">
        <x:v>2423</x:v>
      </x:c>
      <x:c r="N3201" s="0" t="n">
        <x:v>45116</x:v>
      </x:c>
      <x:c r="O3201" s="0" t="s">
        <x:v>47</x:v>
      </x:c>
      <x:c r="R3201" s="0" t="n">
        <x:v>1</x:v>
      </x:c>
      <x:c r="S3201" s="0" t="s"/>
      <x:c r="T3201" s="0" t="s"/>
      <x:c r="U3201" s="0" t="s"/>
      <x:c r="X3201" s="0" t="s"/>
      <x:c r="Y3201" s="0" t="s"/>
      <x:c r="Z3201" s="0" t="s"/>
      <x:c r="AA3201" s="0" t="s"/>
      <x:c r="AC3201" s="0" t="s"/>
      <x:c r="AD3201" s="0" t="s"/>
      <x:c r="AE3201" s="0" t="s"/>
      <x:c r="AH3201" s="0" t="s"/>
      <x:c r="AI3201" s="0" t="s"/>
      <x:c r="AJ3201" s="0" t="s"/>
      <x:c r="AK3201" s="0" t="s"/>
      <x:c r="AL3201" s="0" t="s"/>
    </x:row>
    <x:row r="3202" spans="1:16384">
      <x:c r="A3202" s="0" t="s">
        <x:v>38</x:v>
      </x:c>
      <x:c r="B3202" s="0" t="s">
        <x:v>131</x:v>
      </x:c>
      <x:c r="C3202" s="0" t="s">
        <x:v>132</x:v>
      </x:c>
      <x:c r="D3202" s="0" t="s">
        <x:v>41</x:v>
      </x:c>
      <x:c r="G3202" s="0" t="s">
        <x:v>42</x:v>
      </x:c>
      <x:c r="H3202" s="0" t="s">
        <x:v>7331</x:v>
      </x:c>
      <x:c r="I3202" s="0" t="n">
        <x:v>9352426960</x:v>
      </x:c>
      <x:c r="J3202" s="0" t="s">
        <x:v>9702</x:v>
      </x:c>
      <x:c r="K3202" s="0" t="s">
        <x:v>8217</x:v>
      </x:c>
      <x:c r="L3202" s="0" t="s">
        <x:v>9703</x:v>
      </x:c>
      <x:c r="M3202" s="0" t="s">
        <x:v>162</x:v>
      </x:c>
      <x:c r="N3202" s="0" t="n">
        <x:v>6000</x:v>
      </x:c>
      <x:c r="O3202" s="0" t="s">
        <x:v>253</x:v>
      </x:c>
      <x:c r="R3202" s="0" t="n">
        <x:v>1</x:v>
      </x:c>
      <x:c r="S3202" s="0" t="s"/>
      <x:c r="T3202" s="0" t="s"/>
      <x:c r="U3202" s="0" t="s"/>
      <x:c r="X3202" s="0" t="s"/>
      <x:c r="Y3202" s="0" t="s"/>
      <x:c r="Z3202" s="0" t="s"/>
      <x:c r="AA3202" s="0" t="s"/>
      <x:c r="AC3202" s="0" t="s"/>
      <x:c r="AD3202" s="0" t="s"/>
      <x:c r="AE3202" s="0" t="s"/>
      <x:c r="AH3202" s="0" t="s"/>
      <x:c r="AI3202" s="0" t="s"/>
      <x:c r="AJ3202" s="0" t="s"/>
      <x:c r="AK3202" s="0" t="s"/>
      <x:c r="AL3202" s="0" t="s"/>
    </x:row>
    <x:row r="3203" spans="1:16384">
      <x:c r="A3203" s="0" t="s">
        <x:v>38</x:v>
      </x:c>
      <x:c r="B3203" s="0" t="s">
        <x:v>112</x:v>
      </x:c>
      <x:c r="C3203" s="0" t="s">
        <x:v>141</x:v>
      </x:c>
      <x:c r="D3203" s="0" t="s">
        <x:v>41</x:v>
      </x:c>
      <x:c r="G3203" s="0" t="s">
        <x:v>42</x:v>
      </x:c>
      <x:c r="H3203" s="0" t="s">
        <x:v>7331</x:v>
      </x:c>
      <x:c r="I3203" s="0" t="n">
        <x:v>9350759008</x:v>
      </x:c>
      <x:c r="J3203" s="0" t="s">
        <x:v>9704</x:v>
      </x:c>
      <x:c r="K3203" s="0" t="s">
        <x:v>9705</x:v>
      </x:c>
      <x:c r="L3203" s="0" t="s">
        <x:v>9706</x:v>
      </x:c>
      <x:c r="M3203" s="0" t="s">
        <x:v>373</x:v>
      </x:c>
      <x:c r="N3203" s="0" t="n">
        <x:v>44670</x:v>
      </x:c>
      <x:c r="O3203" s="0" t="s">
        <x:v>47</x:v>
      </x:c>
      <x:c r="R3203" s="0" t="n">
        <x:v>1</x:v>
      </x:c>
      <x:c r="S3203" s="0" t="s"/>
      <x:c r="T3203" s="0" t="s"/>
      <x:c r="U3203" s="0" t="s"/>
      <x:c r="X3203" s="0" t="s"/>
      <x:c r="Y3203" s="0" t="s"/>
      <x:c r="Z3203" s="0" t="s"/>
      <x:c r="AA3203" s="0" t="s"/>
      <x:c r="AC3203" s="0" t="s"/>
      <x:c r="AD3203" s="0" t="s"/>
      <x:c r="AE3203" s="0" t="s"/>
      <x:c r="AH3203" s="0" t="s"/>
      <x:c r="AI3203" s="0" t="s"/>
      <x:c r="AJ3203" s="0" t="s"/>
      <x:c r="AK3203" s="0" t="s"/>
      <x:c r="AL3203" s="0" t="s"/>
    </x:row>
    <x:row r="3204" spans="1:16384">
      <x:c r="A3204" s="0" t="s">
        <x:v>38</x:v>
      </x:c>
      <x:c r="B3204" s="0" t="s">
        <x:v>112</x:v>
      </x:c>
      <x:c r="C3204" s="0" t="s">
        <x:v>113</x:v>
      </x:c>
      <x:c r="D3204" s="0" t="s">
        <x:v>41</x:v>
      </x:c>
      <x:c r="G3204" s="0" t="s">
        <x:v>42</x:v>
      </x:c>
      <x:c r="H3204" s="0" t="s">
        <x:v>7331</x:v>
      </x:c>
      <x:c r="I3204" s="0" t="n">
        <x:v>9350401924</x:v>
      </x:c>
      <x:c r="J3204" s="0" t="s">
        <x:v>9707</x:v>
      </x:c>
      <x:c r="K3204" s="0" t="s">
        <x:v>9708</x:v>
      </x:c>
      <x:c r="L3204" s="0" t="s">
        <x:v>9709</x:v>
      </x:c>
      <x:c r="M3204" s="0" t="s">
        <x:v>2976</x:v>
      </x:c>
      <x:c r="N3204" s="0" t="n">
        <x:v>44510</x:v>
      </x:c>
      <x:c r="O3204" s="0" t="s">
        <x:v>47</x:v>
      </x:c>
      <x:c r="R3204" s="0" t="n">
        <x:v>1</x:v>
      </x:c>
      <x:c r="S3204" s="0" t="s"/>
      <x:c r="T3204" s="0" t="s"/>
      <x:c r="U3204" s="0" t="s"/>
      <x:c r="X3204" s="0" t="s"/>
      <x:c r="Y3204" s="0" t="s"/>
      <x:c r="Z3204" s="0" t="s"/>
      <x:c r="AA3204" s="0" t="s"/>
      <x:c r="AC3204" s="0" t="s"/>
      <x:c r="AD3204" s="0" t="s"/>
      <x:c r="AE3204" s="0" t="s"/>
      <x:c r="AH3204" s="0" t="s"/>
      <x:c r="AI3204" s="0" t="s"/>
      <x:c r="AJ3204" s="0" t="s"/>
      <x:c r="AK3204" s="0" t="s"/>
      <x:c r="AL3204" s="0" t="s"/>
    </x:row>
    <x:row r="3205" spans="1:16384">
      <x:c r="A3205" s="0" t="s">
        <x:v>38</x:v>
      </x:c>
      <x:c r="B3205" s="0" t="s">
        <x:v>39</x:v>
      </x:c>
      <x:c r="C3205" s="0" t="s">
        <x:v>85</x:v>
      </x:c>
      <x:c r="D3205" s="0" t="s">
        <x:v>41</x:v>
      </x:c>
      <x:c r="G3205" s="0" t="s">
        <x:v>42</x:v>
      </x:c>
      <x:c r="H3205" s="0" t="s">
        <x:v>7331</x:v>
      </x:c>
      <x:c r="I3205" s="0" t="n">
        <x:v>9355027609</x:v>
      </x:c>
      <x:c r="J3205" s="0" t="s">
        <x:v>9710</x:v>
      </x:c>
      <x:c r="K3205" s="0" t="s">
        <x:v>9711</x:v>
      </x:c>
      <x:c r="L3205" s="0" t="s">
        <x:v>9712</x:v>
      </x:c>
      <x:c r="N3205" s="0" t="n">
        <x:v>3910</x:v>
      </x:c>
      <x:c r="O3205" s="0" t="s">
        <x:v>253</x:v>
      </x:c>
      <x:c r="R3205" s="0" t="n">
        <x:v>1</x:v>
      </x:c>
      <x:c r="S3205" s="0" t="s"/>
      <x:c r="T3205" s="0" t="s"/>
      <x:c r="U3205" s="0" t="s"/>
      <x:c r="X3205" s="0" t="s"/>
      <x:c r="Y3205" s="0" t="s"/>
      <x:c r="Z3205" s="0" t="s"/>
      <x:c r="AA3205" s="0" t="s"/>
      <x:c r="AC3205" s="0" t="s"/>
      <x:c r="AD3205" s="0" t="s"/>
      <x:c r="AE3205" s="0" t="s"/>
      <x:c r="AH3205" s="0" t="s"/>
      <x:c r="AI3205" s="0" t="s"/>
      <x:c r="AJ3205" s="0" t="s"/>
      <x:c r="AK3205" s="0" t="s"/>
      <x:c r="AL3205" s="0" t="s"/>
    </x:row>
    <x:row r="3206" spans="1:16384">
      <x:c r="A3206" s="0" t="s">
        <x:v>38</x:v>
      </x:c>
      <x:c r="B3206" s="0" t="s">
        <x:v>39</x:v>
      </x:c>
      <x:c r="C3206" s="0" t="s">
        <x:v>40</x:v>
      </x:c>
      <x:c r="D3206" s="0" t="s">
        <x:v>41</x:v>
      </x:c>
      <x:c r="G3206" s="0" t="s">
        <x:v>42</x:v>
      </x:c>
      <x:c r="H3206" s="0" t="s">
        <x:v>7331</x:v>
      </x:c>
      <x:c r="I3206" s="0" t="n">
        <x:v>9354341555</x:v>
      </x:c>
      <x:c r="J3206" s="0" t="s">
        <x:v>9713</x:v>
      </x:c>
      <x:c r="K3206" s="0" t="s">
        <x:v>9714</x:v>
      </x:c>
      <x:c r="L3206" s="0" t="s">
        <x:v>9715</x:v>
      </x:c>
      <x:c r="M3206" s="0" t="s">
        <x:v>6924</x:v>
      </x:c>
      <x:c r="N3206" s="0" t="n">
        <x:v>6760</x:v>
      </x:c>
      <x:c r="O3206" s="0" t="s">
        <x:v>253</x:v>
      </x:c>
      <x:c r="R3206" s="0" t="n">
        <x:v>1</x:v>
      </x:c>
      <x:c r="S3206" s="0" t="s"/>
      <x:c r="T3206" s="0" t="s"/>
      <x:c r="U3206" s="0" t="s"/>
      <x:c r="X3206" s="0" t="s"/>
      <x:c r="Y3206" s="0" t="s"/>
      <x:c r="Z3206" s="0" t="s"/>
      <x:c r="AA3206" s="0" t="s"/>
      <x:c r="AC3206" s="0" t="s"/>
      <x:c r="AD3206" s="0" t="s"/>
      <x:c r="AE3206" s="0" t="s"/>
      <x:c r="AH3206" s="0" t="s"/>
      <x:c r="AI3206" s="0" t="s"/>
      <x:c r="AJ3206" s="0" t="s"/>
      <x:c r="AK3206" s="0" t="s"/>
      <x:c r="AL3206" s="0" t="s"/>
    </x:row>
    <x:row r="3207" spans="1:16384">
      <x:c r="A3207" s="0" t="s">
        <x:v>38</x:v>
      </x:c>
      <x:c r="B3207" s="0" t="s">
        <x:v>39</x:v>
      </x:c>
      <x:c r="C3207" s="0" t="s">
        <x:v>101</x:v>
      </x:c>
      <x:c r="D3207" s="0" t="s">
        <x:v>41</x:v>
      </x:c>
      <x:c r="G3207" s="0" t="s">
        <x:v>42</x:v>
      </x:c>
      <x:c r="H3207" s="0" t="s">
        <x:v>7331</x:v>
      </x:c>
      <x:c r="I3207" s="0" t="n">
        <x:v>9355593287</x:v>
      </x:c>
      <x:c r="J3207" s="0" t="s">
        <x:v>9716</x:v>
      </x:c>
      <x:c r="K3207" s="0" t="s">
        <x:v>9717</x:v>
      </x:c>
      <x:c r="L3207" s="0" t="s">
        <x:v>8755</x:v>
      </x:c>
      <x:c r="M3207" s="0" t="s">
        <x:v>6924</x:v>
      </x:c>
      <x:c r="N3207" s="0" t="n">
        <x:v>6760</x:v>
      </x:c>
      <x:c r="O3207" s="0" t="s">
        <x:v>253</x:v>
      </x:c>
      <x:c r="R3207" s="0" t="n">
        <x:v>1</x:v>
      </x:c>
      <x:c r="S3207" s="0" t="s"/>
      <x:c r="T3207" s="0" t="s"/>
      <x:c r="U3207" s="0" t="s"/>
      <x:c r="X3207" s="0" t="s"/>
      <x:c r="Y3207" s="0" t="s"/>
      <x:c r="Z3207" s="0" t="s"/>
      <x:c r="AA3207" s="0" t="s"/>
      <x:c r="AC3207" s="0" t="s"/>
      <x:c r="AD3207" s="0" t="s"/>
      <x:c r="AE3207" s="0" t="s"/>
      <x:c r="AH3207" s="0" t="s"/>
      <x:c r="AI3207" s="0" t="s"/>
      <x:c r="AJ3207" s="0" t="s"/>
      <x:c r="AK3207" s="0" t="s"/>
      <x:c r="AL3207" s="0" t="s"/>
    </x:row>
    <x:row r="3208" spans="1:16384">
      <x:c r="A3208" s="0" t="s">
        <x:v>38</x:v>
      </x:c>
      <x:c r="B3208" s="0" t="s">
        <x:v>39</x:v>
      </x:c>
      <x:c r="C3208" s="0" t="s">
        <x:v>48</x:v>
      </x:c>
      <x:c r="D3208" s="0" t="s">
        <x:v>41</x:v>
      </x:c>
      <x:c r="G3208" s="0" t="s">
        <x:v>42</x:v>
      </x:c>
      <x:c r="H3208" s="0" t="s">
        <x:v>7331</x:v>
      </x:c>
      <x:c r="I3208" s="0" t="n">
        <x:v>9351499257</x:v>
      </x:c>
      <x:c r="J3208" s="0" t="s">
        <x:v>9718</x:v>
      </x:c>
      <x:c r="K3208" s="0" t="s">
        <x:v>9719</x:v>
      </x:c>
      <x:c r="L3208" s="0" t="s">
        <x:v>9720</x:v>
      </x:c>
      <x:c r="M3208" s="0" t="s">
        <x:v>57</x:v>
      </x:c>
      <x:c r="N3208" s="0" t="n">
        <x:v>45116</x:v>
      </x:c>
      <x:c r="O3208" s="0" t="s">
        <x:v>47</x:v>
      </x:c>
      <x:c r="R3208" s="0" t="n">
        <x:v>1</x:v>
      </x:c>
      <x:c r="S3208" s="0" t="s"/>
      <x:c r="T3208" s="0" t="s"/>
      <x:c r="U3208" s="0" t="s"/>
      <x:c r="X3208" s="0" t="s"/>
      <x:c r="Y3208" s="0" t="s"/>
      <x:c r="Z3208" s="0" t="s"/>
      <x:c r="AA3208" s="0" t="s"/>
      <x:c r="AC3208" s="0" t="s"/>
      <x:c r="AD3208" s="0" t="s"/>
      <x:c r="AE3208" s="0" t="s"/>
      <x:c r="AH3208" s="0" t="s"/>
      <x:c r="AI3208" s="0" t="s"/>
      <x:c r="AJ3208" s="0" t="s"/>
      <x:c r="AK3208" s="0" t="s"/>
      <x:c r="AL3208" s="0" t="s"/>
    </x:row>
    <x:row r="3209" spans="1:16384">
      <x:c r="A3209" s="0" t="s">
        <x:v>38</x:v>
      </x:c>
      <x:c r="B3209" s="0" t="s">
        <x:v>39</x:v>
      </x:c>
      <x:c r="C3209" s="0" t="s">
        <x:v>7450</x:v>
      </x:c>
      <x:c r="D3209" s="0" t="s">
        <x:v>41</x:v>
      </x:c>
      <x:c r="G3209" s="0" t="s">
        <x:v>42</x:v>
      </x:c>
      <x:c r="H3209" s="0" t="s">
        <x:v>7331</x:v>
      </x:c>
      <x:c r="I3209" s="0" t="n">
        <x:v>9356134016</x:v>
      </x:c>
      <x:c r="J3209" s="0" t="s">
        <x:v>9721</x:v>
      </x:c>
      <x:c r="K3209" s="0" t="s">
        <x:v>9722</x:v>
      </x:c>
      <x:c r="L3209" s="0" t="s">
        <x:v>9723</x:v>
      </x:c>
      <x:c r="M3209" s="0" t="s">
        <x:v>3304</x:v>
      </x:c>
      <x:c r="N3209" s="0" t="n">
        <x:v>6600</x:v>
      </x:c>
      <x:c r="O3209" s="0" t="s">
        <x:v>253</x:v>
      </x:c>
      <x:c r="R3209" s="0" t="n">
        <x:v>1</x:v>
      </x:c>
      <x:c r="S3209" s="0" t="s"/>
      <x:c r="T3209" s="0" t="s"/>
      <x:c r="U3209" s="0" t="s"/>
      <x:c r="X3209" s="0" t="s"/>
      <x:c r="Y3209" s="0" t="s"/>
      <x:c r="Z3209" s="0" t="s"/>
      <x:c r="AA3209" s="0" t="s"/>
      <x:c r="AC3209" s="0" t="s"/>
      <x:c r="AD3209" s="0" t="s"/>
      <x:c r="AE3209" s="0" t="s"/>
      <x:c r="AH3209" s="0" t="s"/>
      <x:c r="AI3209" s="0" t="s"/>
      <x:c r="AJ3209" s="0" t="s"/>
      <x:c r="AK3209" s="0" t="s"/>
      <x:c r="AL3209" s="0" t="s"/>
    </x:row>
    <x:row r="3210" spans="1:16384">
      <x:c r="A3210" s="0" t="s">
        <x:v>38</x:v>
      </x:c>
      <x:c r="B3210" s="0" t="s">
        <x:v>39</x:v>
      </x:c>
      <x:c r="C3210" s="0" t="s">
        <x:v>96</x:v>
      </x:c>
      <x:c r="D3210" s="0" t="s">
        <x:v>41</x:v>
      </x:c>
      <x:c r="G3210" s="0" t="s">
        <x:v>42</x:v>
      </x:c>
      <x:c r="H3210" s="0" t="s">
        <x:v>7331</x:v>
      </x:c>
      <x:c r="I3210" s="0" t="n">
        <x:v>9355886095</x:v>
      </x:c>
      <x:c r="J3210" s="0" t="s">
        <x:v>9724</x:v>
      </x:c>
      <x:c r="K3210" s="0" t="s">
        <x:v>8772</x:v>
      </x:c>
      <x:c r="L3210" s="0" t="s">
        <x:v>9725</x:v>
      </x:c>
      <x:c r="M3210" s="0" t="s">
        <x:v>4501</x:v>
      </x:c>
      <x:c r="N3210" s="0" t="n">
        <x:v>45034</x:v>
      </x:c>
      <x:c r="O3210" s="0" t="s">
        <x:v>47</x:v>
      </x:c>
      <x:c r="R3210" s="0" t="n">
        <x:v>1</x:v>
      </x:c>
      <x:c r="S3210" s="0" t="s"/>
      <x:c r="T3210" s="0" t="s"/>
      <x:c r="U3210" s="0" t="s"/>
      <x:c r="X3210" s="0" t="s"/>
      <x:c r="Y3210" s="0" t="s"/>
      <x:c r="Z3210" s="0" t="s"/>
      <x:c r="AA3210" s="0" t="s"/>
      <x:c r="AC3210" s="0" t="s"/>
      <x:c r="AD3210" s="0" t="s"/>
      <x:c r="AE3210" s="0" t="s"/>
      <x:c r="AH3210" s="0" t="s"/>
      <x:c r="AI3210" s="0" t="s"/>
      <x:c r="AJ3210" s="0" t="s"/>
      <x:c r="AK3210" s="0" t="s"/>
      <x:c r="AL3210" s="0" t="s"/>
    </x:row>
    <x:row r="3211" spans="1:16384">
      <x:c r="A3211" s="0" t="s">
        <x:v>38</x:v>
      </x:c>
      <x:c r="B3211" s="0" t="s">
        <x:v>39</x:v>
      </x:c>
      <x:c r="C3211" s="0" t="s">
        <x:v>85</x:v>
      </x:c>
      <x:c r="D3211" s="0" t="s">
        <x:v>41</x:v>
      </x:c>
      <x:c r="G3211" s="0" t="s">
        <x:v>42</x:v>
      </x:c>
      <x:c r="H3211" s="0" t="s">
        <x:v>7331</x:v>
      </x:c>
      <x:c r="I3211" s="0" t="n">
        <x:v>9354621097</x:v>
      </x:c>
      <x:c r="J3211" s="0" t="s">
        <x:v>9726</x:v>
      </x:c>
      <x:c r="K3211" s="0" t="s">
        <x:v>9727</x:v>
      </x:c>
      <x:c r="L3211" s="0" t="s">
        <x:v>9728</x:v>
      </x:c>
      <x:c r="M3211" s="0" t="s">
        <x:v>9729</x:v>
      </x:c>
      <x:c r="N3211" s="0" t="n">
        <x:v>6050</x:v>
      </x:c>
      <x:c r="O3211" s="0" t="s">
        <x:v>253</x:v>
      </x:c>
      <x:c r="R3211" s="0" t="n">
        <x:v>1</x:v>
      </x:c>
      <x:c r="S3211" s="0" t="s"/>
      <x:c r="T3211" s="0" t="s"/>
      <x:c r="U3211" s="0" t="s"/>
      <x:c r="X3211" s="0" t="s"/>
      <x:c r="Y3211" s="0" t="s"/>
      <x:c r="Z3211" s="0" t="s"/>
      <x:c r="AA3211" s="0" t="s"/>
      <x:c r="AC3211" s="0" t="s"/>
      <x:c r="AD3211" s="0" t="s"/>
      <x:c r="AE3211" s="0" t="s"/>
      <x:c r="AH3211" s="0" t="s"/>
      <x:c r="AI3211" s="0" t="s"/>
      <x:c r="AJ3211" s="0" t="s"/>
      <x:c r="AK3211" s="0" t="s"/>
      <x:c r="AL3211" s="0" t="s"/>
    </x:row>
    <x:row r="3212" spans="1:16384">
      <x:c r="A3212" s="0" t="s">
        <x:v>38</x:v>
      </x:c>
      <x:c r="B3212" s="0" t="s">
        <x:v>39</x:v>
      </x:c>
      <x:c r="C3212" s="0" t="s">
        <x:v>101</x:v>
      </x:c>
      <x:c r="D3212" s="0" t="s">
        <x:v>41</x:v>
      </x:c>
      <x:c r="G3212" s="0" t="s">
        <x:v>42</x:v>
      </x:c>
      <x:c r="H3212" s="0" t="s">
        <x:v>7331</x:v>
      </x:c>
      <x:c r="I3212" s="0" t="n">
        <x:v>9350548583</x:v>
      </x:c>
      <x:c r="J3212" s="0" t="s">
        <x:v>9730</x:v>
      </x:c>
      <x:c r="K3212" s="0" t="s">
        <x:v>9731</x:v>
      </x:c>
      <x:c r="L3212" s="0" t="s">
        <x:v>9732</x:v>
      </x:c>
      <x:c r="M3212" s="0" t="s">
        <x:v>9733</x:v>
      </x:c>
      <x:c r="N3212" s="0" t="n">
        <x:v>64280</x:v>
      </x:c>
      <x:c r="O3212" s="0" t="s">
        <x:v>64</x:v>
      </x:c>
      <x:c r="R3212" s="0" t="n">
        <x:v>1</x:v>
      </x:c>
      <x:c r="S3212" s="0" t="s"/>
      <x:c r="T3212" s="0" t="s"/>
      <x:c r="U3212" s="0" t="s"/>
      <x:c r="X3212" s="0" t="s"/>
      <x:c r="Y3212" s="0" t="s"/>
      <x:c r="Z3212" s="0" t="s"/>
      <x:c r="AA3212" s="0" t="s"/>
      <x:c r="AC3212" s="0" t="s"/>
      <x:c r="AD3212" s="0" t="s"/>
      <x:c r="AE3212" s="0" t="s"/>
      <x:c r="AH3212" s="0" t="s"/>
      <x:c r="AI3212" s="0" t="s"/>
      <x:c r="AJ3212" s="0" t="s"/>
      <x:c r="AK3212" s="0" t="s"/>
      <x:c r="AL3212" s="0" t="s"/>
    </x:row>
    <x:row r="3213" spans="1:16384">
      <x:c r="A3213" s="0" t="s">
        <x:v>38</x:v>
      </x:c>
      <x:c r="B3213" s="0" t="s">
        <x:v>39</x:v>
      </x:c>
      <x:c r="C3213" s="0" t="s">
        <x:v>40</x:v>
      </x:c>
      <x:c r="D3213" s="0" t="s">
        <x:v>41</x:v>
      </x:c>
      <x:c r="G3213" s="0" t="s">
        <x:v>42</x:v>
      </x:c>
      <x:c r="H3213" s="0" t="s">
        <x:v>7331</x:v>
      </x:c>
      <x:c r="I3213" s="0" t="n">
        <x:v>9350024692</x:v>
      </x:c>
      <x:c r="J3213" s="0" t="s">
        <x:v>9734</x:v>
      </x:c>
      <x:c r="K3213" s="0" t="s">
        <x:v>9735</x:v>
      </x:c>
      <x:c r="L3213" s="0" t="s">
        <x:v>9736</x:v>
      </x:c>
      <x:c r="M3213" s="0" t="s">
        <x:v>7425</x:v>
      </x:c>
      <x:c r="N3213" s="0" t="n">
        <x:v>3300</x:v>
      </x:c>
      <x:c r="O3213" s="0" t="s">
        <x:v>253</x:v>
      </x:c>
      <x:c r="R3213" s="0" t="n">
        <x:v>1</x:v>
      </x:c>
      <x:c r="S3213" s="0" t="s"/>
      <x:c r="T3213" s="0" t="s"/>
      <x:c r="U3213" s="0" t="s"/>
      <x:c r="X3213" s="0" t="s"/>
      <x:c r="Y3213" s="0" t="s"/>
      <x:c r="Z3213" s="0" t="s"/>
      <x:c r="AA3213" s="0" t="s"/>
      <x:c r="AC3213" s="0" t="s"/>
      <x:c r="AD3213" s="0" t="s"/>
      <x:c r="AE3213" s="0" t="s"/>
      <x:c r="AH3213" s="0" t="s"/>
      <x:c r="AI3213" s="0" t="s"/>
      <x:c r="AJ3213" s="0" t="s"/>
      <x:c r="AK3213" s="0" t="s"/>
      <x:c r="AL3213" s="0" t="s"/>
    </x:row>
    <x:row r="3214" spans="1:16384">
      <x:c r="A3214" s="0" t="s">
        <x:v>38</x:v>
      </x:c>
      <x:c r="B3214" s="0" t="s">
        <x:v>39</x:v>
      </x:c>
      <x:c r="C3214" s="0" t="s">
        <x:v>158</x:v>
      </x:c>
      <x:c r="D3214" s="0" t="s">
        <x:v>41</x:v>
      </x:c>
      <x:c r="G3214" s="0" t="s">
        <x:v>42</x:v>
      </x:c>
      <x:c r="H3214" s="0" t="s">
        <x:v>7331</x:v>
      </x:c>
      <x:c r="I3214" s="0" t="n">
        <x:v>9350351970</x:v>
      </x:c>
      <x:c r="J3214" s="0" t="s">
        <x:v>9737</x:v>
      </x:c>
      <x:c r="K3214" s="0" t="s">
        <x:v>9738</x:v>
      </x:c>
      <x:c r="L3214" s="0" t="s">
        <x:v>9739</x:v>
      </x:c>
      <x:c r="M3214" s="0" t="s">
        <x:v>3304</x:v>
      </x:c>
      <x:c r="N3214" s="0" t="n">
        <x:v>6600</x:v>
      </x:c>
      <x:c r="O3214" s="0" t="s">
        <x:v>253</x:v>
      </x:c>
      <x:c r="R3214" s="0" t="n">
        <x:v>1</x:v>
      </x:c>
      <x:c r="S3214" s="0" t="s"/>
      <x:c r="T3214" s="0" t="s"/>
      <x:c r="U3214" s="0" t="s"/>
      <x:c r="X3214" s="0" t="s"/>
      <x:c r="Y3214" s="0" t="s"/>
      <x:c r="Z3214" s="0" t="s"/>
      <x:c r="AA3214" s="0" t="s"/>
      <x:c r="AC3214" s="0" t="s"/>
      <x:c r="AD3214" s="0" t="s"/>
      <x:c r="AE3214" s="0" t="s"/>
      <x:c r="AH3214" s="0" t="s"/>
      <x:c r="AI3214" s="0" t="s"/>
      <x:c r="AJ3214" s="0" t="s"/>
      <x:c r="AK3214" s="0" t="s"/>
      <x:c r="AL3214" s="0" t="s"/>
    </x:row>
    <x:row r="3215" spans="1:16384">
      <x:c r="A3215" s="0" t="s">
        <x:v>38</x:v>
      </x:c>
      <x:c r="B3215" s="0" t="s">
        <x:v>125</x:v>
      </x:c>
      <x:c r="C3215" s="0" t="s">
        <x:v>125</x:v>
      </x:c>
      <x:c r="D3215" s="0" t="s">
        <x:v>41</x:v>
      </x:c>
      <x:c r="G3215" s="0" t="s">
        <x:v>42</x:v>
      </x:c>
      <x:c r="H3215" s="0" t="s">
        <x:v>7331</x:v>
      </x:c>
      <x:c r="I3215" s="0" t="n">
        <x:v>9350611647</x:v>
      </x:c>
      <x:c r="J3215" s="0" t="s">
        <x:v>9740</x:v>
      </x:c>
      <x:c r="K3215" s="0" t="s">
        <x:v>9741</x:v>
      </x:c>
      <x:c r="L3215" s="0" t="s">
        <x:v>9742</x:v>
      </x:c>
      <x:c r="M3215" s="0" t="s">
        <x:v>6817</x:v>
      </x:c>
      <x:c r="N3215" s="0" t="n">
        <x:v>6500</x:v>
      </x:c>
      <x:c r="O3215" s="0" t="s">
        <x:v>253</x:v>
      </x:c>
      <x:c r="R3215" s="0" t="n">
        <x:v>1</x:v>
      </x:c>
      <x:c r="S3215" s="0" t="s"/>
      <x:c r="T3215" s="0" t="s"/>
      <x:c r="U3215" s="0" t="s"/>
      <x:c r="X3215" s="0" t="s"/>
      <x:c r="Y3215" s="0" t="s"/>
      <x:c r="Z3215" s="0" t="s"/>
      <x:c r="AA3215" s="0" t="s"/>
      <x:c r="AC3215" s="0" t="s"/>
      <x:c r="AD3215" s="0" t="s"/>
      <x:c r="AE3215" s="0" t="s"/>
      <x:c r="AH3215" s="0" t="s"/>
      <x:c r="AI3215" s="0" t="s"/>
      <x:c r="AJ3215" s="0" t="s"/>
      <x:c r="AK3215" s="0" t="s"/>
      <x:c r="AL3215" s="0" t="s"/>
    </x:row>
    <x:row r="3216" spans="1:16384">
      <x:c r="A3216" s="0" t="s">
        <x:v>38</x:v>
      </x:c>
      <x:c r="B3216" s="0" t="s">
        <x:v>39</x:v>
      </x:c>
      <x:c r="C3216" s="0" t="s">
        <x:v>158</x:v>
      </x:c>
      <x:c r="D3216" s="0" t="s">
        <x:v>41</x:v>
      </x:c>
      <x:c r="G3216" s="0" t="s">
        <x:v>42</x:v>
      </x:c>
      <x:c r="H3216" s="0" t="s">
        <x:v>7331</x:v>
      </x:c>
      <x:c r="I3216" s="0" t="n">
        <x:v>9350421898</x:v>
      </x:c>
      <x:c r="J3216" s="0" t="s">
        <x:v>9743</x:v>
      </x:c>
      <x:c r="K3216" s="0" t="s">
        <x:v>9744</x:v>
      </x:c>
      <x:c r="L3216" s="0" t="s">
        <x:v>9745</x:v>
      </x:c>
      <x:c r="M3216" s="0" t="s">
        <x:v>257</x:v>
      </x:c>
      <x:c r="N3216" s="0" t="n">
        <x:v>44668</x:v>
      </x:c>
      <x:c r="O3216" s="0" t="s">
        <x:v>47</x:v>
      </x:c>
      <x:c r="R3216" s="0" t="n">
        <x:v>1</x:v>
      </x:c>
      <x:c r="S3216" s="0" t="s"/>
      <x:c r="T3216" s="0" t="s"/>
      <x:c r="U3216" s="0" t="s"/>
      <x:c r="X3216" s="0" t="s"/>
      <x:c r="Y3216" s="0" t="s"/>
      <x:c r="Z3216" s="0" t="s"/>
      <x:c r="AA3216" s="0" t="s"/>
      <x:c r="AC3216" s="0" t="s"/>
      <x:c r="AD3216" s="0" t="s"/>
      <x:c r="AE3216" s="0" t="s"/>
      <x:c r="AH3216" s="0" t="s"/>
      <x:c r="AI3216" s="0" t="s"/>
      <x:c r="AJ3216" s="0" t="s"/>
      <x:c r="AK3216" s="0" t="s"/>
      <x:c r="AL3216" s="0" t="s"/>
    </x:row>
    <x:row r="3217" spans="1:16384">
      <x:c r="A3217" s="0" t="s">
        <x:v>38</x:v>
      </x:c>
      <x:c r="B3217" s="0" t="s">
        <x:v>39</x:v>
      </x:c>
      <x:c r="C3217" s="0" t="s">
        <x:v>96</x:v>
      </x:c>
      <x:c r="D3217" s="0" t="s">
        <x:v>41</x:v>
      </x:c>
      <x:c r="G3217" s="0" t="s">
        <x:v>42</x:v>
      </x:c>
      <x:c r="H3217" s="0" t="s">
        <x:v>7331</x:v>
      </x:c>
      <x:c r="I3217" s="0" t="n">
        <x:v>9350058104</x:v>
      </x:c>
      <x:c r="J3217" s="0" t="s">
        <x:v>9746</x:v>
      </x:c>
      <x:c r="K3217" s="0" t="s">
        <x:v>9747</x:v>
      </x:c>
      <x:c r="L3217" s="0" t="s">
        <x:v>9748</x:v>
      </x:c>
      <x:c r="M3217" s="0" t="s">
        <x:v>9749</x:v>
      </x:c>
      <x:c r="N3217" s="0" t="n">
        <x:v>6080</x:v>
      </x:c>
      <x:c r="O3217" s="0" t="s">
        <x:v>253</x:v>
      </x:c>
      <x:c r="R3217" s="0" t="n">
        <x:v>1</x:v>
      </x:c>
      <x:c r="S3217" s="0" t="s"/>
      <x:c r="T3217" s="0" t="s"/>
      <x:c r="U3217" s="0" t="s"/>
      <x:c r="X3217" s="0" t="s"/>
      <x:c r="Y3217" s="0" t="s"/>
      <x:c r="Z3217" s="0" t="s"/>
      <x:c r="AA3217" s="0" t="s"/>
      <x:c r="AC3217" s="0" t="s"/>
      <x:c r="AD3217" s="0" t="s"/>
      <x:c r="AE3217" s="0" t="s"/>
      <x:c r="AH3217" s="0" t="s"/>
      <x:c r="AI3217" s="0" t="s"/>
      <x:c r="AJ3217" s="0" t="s"/>
      <x:c r="AK3217" s="0" t="s"/>
      <x:c r="AL3217" s="0" t="s"/>
    </x:row>
    <x:row r="3218" spans="1:16384">
      <x:c r="A3218" s="0" t="s">
        <x:v>38</x:v>
      </x:c>
      <x:c r="B3218" s="0" t="s">
        <x:v>39</x:v>
      </x:c>
      <x:c r="C3218" s="0" t="s">
        <x:v>101</x:v>
      </x:c>
      <x:c r="D3218" s="0" t="s">
        <x:v>41</x:v>
      </x:c>
      <x:c r="G3218" s="0" t="s">
        <x:v>42</x:v>
      </x:c>
      <x:c r="H3218" s="0" t="s">
        <x:v>7331</x:v>
      </x:c>
      <x:c r="I3218" s="0" t="n">
        <x:v>9354787971</x:v>
      </x:c>
      <x:c r="J3218" s="0" t="s">
        <x:v>8768</x:v>
      </x:c>
      <x:c r="K3218" s="0" t="s">
        <x:v>9750</x:v>
      </x:c>
      <x:c r="L3218" s="0" t="s">
        <x:v>9751</x:v>
      </x:c>
      <x:c r="M3218" s="0" t="s">
        <x:v>105</x:v>
      </x:c>
      <x:c r="N3218" s="0" t="n">
        <x:v>6700</x:v>
      </x:c>
      <x:c r="O3218" s="0" t="s">
        <x:v>253</x:v>
      </x:c>
      <x:c r="R3218" s="0" t="n">
        <x:v>1</x:v>
      </x:c>
      <x:c r="S3218" s="0" t="s"/>
      <x:c r="T3218" s="0" t="s"/>
      <x:c r="U3218" s="0" t="s"/>
      <x:c r="X3218" s="0" t="s"/>
      <x:c r="Y3218" s="0" t="s"/>
      <x:c r="Z3218" s="0" t="s"/>
      <x:c r="AA3218" s="0" t="s"/>
      <x:c r="AC3218" s="0" t="s"/>
      <x:c r="AD3218" s="0" t="s"/>
      <x:c r="AE3218" s="0" t="s"/>
      <x:c r="AH3218" s="0" t="s"/>
      <x:c r="AI3218" s="0" t="s"/>
      <x:c r="AJ3218" s="0" t="s"/>
      <x:c r="AK3218" s="0" t="s"/>
      <x:c r="AL3218" s="0" t="s"/>
    </x:row>
    <x:row r="3219" spans="1:16384">
      <x:c r="A3219" s="0" t="s">
        <x:v>38</x:v>
      </x:c>
      <x:c r="B3219" s="0" t="s">
        <x:v>39</x:v>
      </x:c>
      <x:c r="C3219" s="0" t="s">
        <x:v>404</x:v>
      </x:c>
      <x:c r="D3219" s="0" t="s">
        <x:v>41</x:v>
      </x:c>
      <x:c r="G3219" s="0" t="s">
        <x:v>42</x:v>
      </x:c>
      <x:c r="H3219" s="0" t="s">
        <x:v>7331</x:v>
      </x:c>
      <x:c r="I3219" s="0" t="n">
        <x:v>9356297185</x:v>
      </x:c>
      <x:c r="J3219" s="0" t="s">
        <x:v>9752</x:v>
      </x:c>
      <x:c r="K3219" s="0" t="s">
        <x:v>9753</x:v>
      </x:c>
      <x:c r="L3219" s="0" t="s">
        <x:v>9754</x:v>
      </x:c>
      <x:c r="M3219" s="0" t="s">
        <x:v>7979</x:v>
      </x:c>
      <x:c r="N3219" s="0" t="n">
        <x:v>3900</x:v>
      </x:c>
      <x:c r="O3219" s="0" t="s">
        <x:v>253</x:v>
      </x:c>
      <x:c r="R3219" s="0" t="n">
        <x:v>1</x:v>
      </x:c>
      <x:c r="S3219" s="0" t="s"/>
      <x:c r="T3219" s="0" t="s"/>
      <x:c r="U3219" s="0" t="s"/>
      <x:c r="X3219" s="0" t="s"/>
      <x:c r="Y3219" s="0" t="s"/>
      <x:c r="Z3219" s="0" t="s"/>
      <x:c r="AA3219" s="0" t="s"/>
      <x:c r="AC3219" s="0" t="s"/>
      <x:c r="AD3219" s="0" t="s"/>
      <x:c r="AE3219" s="0" t="s"/>
      <x:c r="AH3219" s="0" t="s"/>
      <x:c r="AI3219" s="0" t="s"/>
      <x:c r="AJ3219" s="0" t="s"/>
      <x:c r="AK3219" s="0" t="s"/>
      <x:c r="AL3219" s="0" t="s"/>
    </x:row>
    <x:row r="3220" spans="1:16384">
      <x:c r="A3220" s="0" t="s">
        <x:v>38</x:v>
      </x:c>
      <x:c r="B3220" s="0" t="s">
        <x:v>131</x:v>
      </x:c>
      <x:c r="C3220" s="0" t="s">
        <x:v>132</x:v>
      </x:c>
      <x:c r="D3220" s="0" t="s">
        <x:v>41</x:v>
      </x:c>
      <x:c r="G3220" s="0" t="s">
        <x:v>42</x:v>
      </x:c>
      <x:c r="H3220" s="0" t="s">
        <x:v>7331</x:v>
      </x:c>
      <x:c r="I3220" s="0" t="n">
        <x:v>9350197654</x:v>
      </x:c>
      <x:c r="J3220" s="0" t="s">
        <x:v>9755</x:v>
      </x:c>
      <x:c r="K3220" s="0" t="s">
        <x:v>9166</x:v>
      </x:c>
      <x:c r="L3220" s="0" t="s">
        <x:v>9756</x:v>
      </x:c>
      <x:c r="M3220" s="0" t="s">
        <x:v>162</x:v>
      </x:c>
      <x:c r="N3220" s="0" t="n">
        <x:v>64000</x:v>
      </x:c>
      <x:c r="O3220" s="0" t="s">
        <x:v>64</x:v>
      </x:c>
      <x:c r="R3220" s="0" t="n">
        <x:v>1</x:v>
      </x:c>
      <x:c r="S3220" s="0" t="s"/>
      <x:c r="T3220" s="0" t="s"/>
      <x:c r="U3220" s="0" t="s"/>
      <x:c r="X3220" s="0" t="s"/>
      <x:c r="Y3220" s="0" t="s"/>
      <x:c r="Z3220" s="0" t="s"/>
      <x:c r="AA3220" s="0" t="s"/>
      <x:c r="AC3220" s="0" t="s"/>
      <x:c r="AD3220" s="0" t="s"/>
      <x:c r="AE3220" s="0" t="s"/>
      <x:c r="AH3220" s="0" t="s"/>
      <x:c r="AI3220" s="0" t="s"/>
      <x:c r="AJ3220" s="0" t="s"/>
      <x:c r="AK3220" s="0" t="s"/>
      <x:c r="AL3220" s="0" t="s"/>
    </x:row>
    <x:row r="3221" spans="1:16384">
      <x:c r="A3221" s="0" t="s">
        <x:v>38</x:v>
      </x:c>
      <x:c r="B3221" s="0" t="s">
        <x:v>39</x:v>
      </x:c>
      <x:c r="C3221" s="0" t="s">
        <x:v>404</x:v>
      </x:c>
      <x:c r="D3221" s="0" t="s">
        <x:v>41</x:v>
      </x:c>
      <x:c r="G3221" s="0" t="s">
        <x:v>42</x:v>
      </x:c>
      <x:c r="H3221" s="0" t="s">
        <x:v>7331</x:v>
      </x:c>
      <x:c r="I3221" s="0" t="n">
        <x:v>9356293473</x:v>
      </x:c>
      <x:c r="J3221" s="0" t="s">
        <x:v>9757</x:v>
      </x:c>
      <x:c r="K3221" s="0" t="s">
        <x:v>9758</x:v>
      </x:c>
      <x:c r="L3221" s="0" t="s">
        <x:v>9759</x:v>
      </x:c>
      <x:c r="M3221" s="0" t="s">
        <x:v>7060</x:v>
      </x:c>
      <x:c r="N3221" s="0" t="n">
        <x:v>3720</x:v>
      </x:c>
      <x:c r="O3221" s="0" t="s">
        <x:v>253</x:v>
      </x:c>
      <x:c r="R3221" s="0" t="n">
        <x:v>1</x:v>
      </x:c>
      <x:c r="S3221" s="0" t="s"/>
      <x:c r="T3221" s="0" t="s"/>
      <x:c r="U3221" s="0" t="s"/>
      <x:c r="X3221" s="0" t="s"/>
      <x:c r="Y3221" s="0" t="s"/>
      <x:c r="Z3221" s="0" t="s"/>
      <x:c r="AA3221" s="0" t="s"/>
      <x:c r="AC3221" s="0" t="s"/>
      <x:c r="AD3221" s="0" t="s"/>
      <x:c r="AE3221" s="0" t="s"/>
      <x:c r="AH3221" s="0" t="s"/>
      <x:c r="AI3221" s="0" t="s"/>
      <x:c r="AJ3221" s="0" t="s"/>
      <x:c r="AK3221" s="0" t="s"/>
      <x:c r="AL3221" s="0" t="s"/>
    </x:row>
    <x:row r="3222" spans="1:16384">
      <x:c r="A3222" s="0" t="s">
        <x:v>38</x:v>
      </x:c>
      <x:c r="B3222" s="0" t="s">
        <x:v>1067</x:v>
      </x:c>
      <x:c r="C3222" s="0" t="s">
        <x:v>1068</x:v>
      </x:c>
      <x:c r="D3222" s="0" t="s">
        <x:v>41</x:v>
      </x:c>
      <x:c r="G3222" s="0" t="s">
        <x:v>42</x:v>
      </x:c>
      <x:c r="H3222" s="0" t="s">
        <x:v>7331</x:v>
      </x:c>
      <x:c r="I3222" s="0" t="n">
        <x:v>9356180654</x:v>
      </x:c>
      <x:c r="J3222" s="0" t="s">
        <x:v>9760</x:v>
      </x:c>
      <x:c r="K3222" s="0" t="s">
        <x:v>9761</x:v>
      </x:c>
      <x:c r="L3222" s="0" t="s">
        <x:v>9762</x:v>
      </x:c>
      <x:c r="M3222" s="0" t="s">
        <x:v>162</x:v>
      </x:c>
      <x:c r="N3222" s="0" t="n">
        <x:v>44100</x:v>
      </x:c>
      <x:c r="O3222" s="0" t="s">
        <x:v>47</x:v>
      </x:c>
      <x:c r="R3222" s="0" t="n">
        <x:v>1</x:v>
      </x:c>
      <x:c r="S3222" s="0" t="s"/>
      <x:c r="T3222" s="0" t="s"/>
      <x:c r="U3222" s="0" t="s"/>
      <x:c r="X3222" s="0" t="s"/>
      <x:c r="Y3222" s="0" t="s"/>
      <x:c r="Z3222" s="0" t="s"/>
      <x:c r="AA3222" s="0" t="s"/>
      <x:c r="AC3222" s="0" t="s"/>
      <x:c r="AD3222" s="0" t="s"/>
      <x:c r="AE3222" s="0" t="s"/>
      <x:c r="AH3222" s="0" t="s"/>
      <x:c r="AI3222" s="0" t="s"/>
      <x:c r="AJ3222" s="0" t="s"/>
      <x:c r="AK3222" s="0" t="s"/>
      <x:c r="AL3222" s="0" t="s"/>
    </x:row>
    <x:row r="3223" spans="1:16384">
      <x:c r="A3223" s="0" t="s">
        <x:v>38</x:v>
      </x:c>
      <x:c r="B3223" s="0" t="s">
        <x:v>112</x:v>
      </x:c>
      <x:c r="C3223" s="0" t="s">
        <x:v>113</x:v>
      </x:c>
      <x:c r="D3223" s="0" t="s">
        <x:v>41</x:v>
      </x:c>
      <x:c r="G3223" s="0" t="s">
        <x:v>42</x:v>
      </x:c>
      <x:c r="H3223" s="0" t="s">
        <x:v>7331</x:v>
      </x:c>
      <x:c r="I3223" s="0" t="n">
        <x:v>9350353141</x:v>
      </x:c>
      <x:c r="J3223" s="0" t="s">
        <x:v>9763</x:v>
      </x:c>
      <x:c r="K3223" s="0" t="s">
        <x:v>9764</x:v>
      </x:c>
      <x:c r="L3223" s="0" t="s">
        <x:v>9765</x:v>
      </x:c>
      <x:c r="M3223" s="0" t="s">
        <x:v>7698</x:v>
      </x:c>
      <x:c r="N3223" s="0" t="n">
        <x:v>3020</x:v>
      </x:c>
      <x:c r="O3223" s="0" t="s">
        <x:v>253</x:v>
      </x:c>
      <x:c r="R3223" s="0" t="n">
        <x:v>1</x:v>
      </x:c>
      <x:c r="S3223" s="0" t="s"/>
      <x:c r="T3223" s="0" t="s"/>
      <x:c r="U3223" s="0" t="s"/>
      <x:c r="X3223" s="0" t="s"/>
      <x:c r="Y3223" s="0" t="s"/>
      <x:c r="Z3223" s="0" t="s"/>
      <x:c r="AA3223" s="0" t="s"/>
      <x:c r="AC3223" s="0" t="s"/>
      <x:c r="AD3223" s="0" t="s"/>
      <x:c r="AE3223" s="0" t="s"/>
      <x:c r="AH3223" s="0" t="s"/>
      <x:c r="AI3223" s="0" t="s"/>
      <x:c r="AJ3223" s="0" t="s"/>
      <x:c r="AK3223" s="0" t="s"/>
      <x:c r="AL3223" s="0" t="s"/>
    </x:row>
    <x:row r="3224" spans="1:16384">
      <x:c r="A3224" s="0" t="s">
        <x:v>38</x:v>
      </x:c>
      <x:c r="B3224" s="0" t="s">
        <x:v>112</x:v>
      </x:c>
      <x:c r="C3224" s="0" t="s">
        <x:v>113</x:v>
      </x:c>
      <x:c r="D3224" s="0" t="s">
        <x:v>41</x:v>
      </x:c>
      <x:c r="G3224" s="0" t="s">
        <x:v>42</x:v>
      </x:c>
      <x:c r="H3224" s="0" t="s">
        <x:v>7331</x:v>
      </x:c>
      <x:c r="I3224" s="0" t="n">
        <x:v>9351771168</x:v>
      </x:c>
      <x:c r="J3224" s="0" t="s">
        <x:v>9766</x:v>
      </x:c>
      <x:c r="K3224" s="0" t="s">
        <x:v>9767</x:v>
      </x:c>
      <x:c r="L3224" s="0" t="s">
        <x:v>9768</x:v>
      </x:c>
      <x:c r="M3224" s="0" t="s">
        <x:v>6924</x:v>
      </x:c>
      <x:c r="N3224" s="0" t="n">
        <x:v>6760</x:v>
      </x:c>
      <x:c r="O3224" s="0" t="s">
        <x:v>253</x:v>
      </x:c>
      <x:c r="R3224" s="0" t="n">
        <x:v>1</x:v>
      </x:c>
      <x:c r="S3224" s="0" t="s"/>
      <x:c r="T3224" s="0" t="s"/>
      <x:c r="U3224" s="0" t="s"/>
      <x:c r="X3224" s="0" t="s"/>
      <x:c r="Y3224" s="0" t="s"/>
      <x:c r="Z3224" s="0" t="s"/>
      <x:c r="AA3224" s="0" t="s"/>
      <x:c r="AC3224" s="0" t="s"/>
      <x:c r="AD3224" s="0" t="s"/>
      <x:c r="AE3224" s="0" t="s"/>
      <x:c r="AH3224" s="0" t="s"/>
      <x:c r="AI3224" s="0" t="s"/>
      <x:c r="AJ3224" s="0" t="s"/>
      <x:c r="AK3224" s="0" t="s"/>
      <x:c r="AL3224" s="0" t="s"/>
    </x:row>
    <x:row r="3225" spans="1:16384">
      <x:c r="A3225" s="0" t="s">
        <x:v>38</x:v>
      </x:c>
      <x:c r="B3225" s="0" t="s">
        <x:v>125</x:v>
      </x:c>
      <x:c r="C3225" s="0" t="s">
        <x:v>4241</x:v>
      </x:c>
      <x:c r="D3225" s="0" t="s">
        <x:v>41</x:v>
      </x:c>
      <x:c r="G3225" s="0" t="s">
        <x:v>42</x:v>
      </x:c>
      <x:c r="H3225" s="0" t="s">
        <x:v>7331</x:v>
      </x:c>
      <x:c r="I3225" s="0" t="n">
        <x:v>9350784030</x:v>
      </x:c>
      <x:c r="J3225" s="0" t="s">
        <x:v>9769</x:v>
      </x:c>
      <x:c r="K3225" s="0" t="s">
        <x:v>9770</x:v>
      </x:c>
      <x:c r="L3225" s="0" t="s">
        <x:v>9771</x:v>
      </x:c>
      <x:c r="M3225" s="0" t="s">
        <x:v>373</x:v>
      </x:c>
      <x:c r="N3225" s="0" t="n">
        <x:v>44670</x:v>
      </x:c>
      <x:c r="O3225" s="0" t="s">
        <x:v>47</x:v>
      </x:c>
      <x:c r="R3225" s="0" t="n">
        <x:v>1</x:v>
      </x:c>
      <x:c r="S3225" s="0" t="s"/>
      <x:c r="T3225" s="0" t="s"/>
      <x:c r="U3225" s="0" t="s"/>
      <x:c r="X3225" s="0" t="s"/>
      <x:c r="Y3225" s="0" t="s"/>
      <x:c r="Z3225" s="0" t="s"/>
      <x:c r="AA3225" s="0" t="s"/>
      <x:c r="AC3225" s="0" t="s"/>
      <x:c r="AD3225" s="0" t="s"/>
      <x:c r="AE3225" s="0" t="s"/>
      <x:c r="AH3225" s="0" t="s"/>
      <x:c r="AI3225" s="0" t="s"/>
      <x:c r="AJ3225" s="0" t="s"/>
      <x:c r="AK3225" s="0" t="s"/>
      <x:c r="AL3225" s="0" t="s"/>
    </x:row>
    <x:row r="3226" spans="1:16384">
      <x:c r="A3226" s="0" t="s">
        <x:v>38</x:v>
      </x:c>
      <x:c r="B3226" s="0" t="s">
        <x:v>125</x:v>
      </x:c>
      <x:c r="C3226" s="0" t="s">
        <x:v>1589</x:v>
      </x:c>
      <x:c r="D3226" s="0" t="s">
        <x:v>41</x:v>
      </x:c>
      <x:c r="G3226" s="0" t="s">
        <x:v>42</x:v>
      </x:c>
      <x:c r="H3226" s="0" t="s">
        <x:v>7331</x:v>
      </x:c>
      <x:c r="I3226" s="0" t="n">
        <x:v>9351173662</x:v>
      </x:c>
      <x:c r="J3226" s="0" t="s">
        <x:v>9772</x:v>
      </x:c>
      <x:c r="K3226" s="0" t="s">
        <x:v>9773</x:v>
      </x:c>
      <x:c r="L3226" s="0" t="s">
        <x:v>9774</x:v>
      </x:c>
      <x:c r="M3226" s="0" t="s">
        <x:v>9775</x:v>
      </x:c>
      <x:c r="N3226" s="0" t="n">
        <x:v>64780</x:v>
      </x:c>
      <x:c r="O3226" s="0" t="s">
        <x:v>64</x:v>
      </x:c>
      <x:c r="R3226" s="0" t="n">
        <x:v>1</x:v>
      </x:c>
      <x:c r="S3226" s="0" t="s"/>
      <x:c r="T3226" s="0" t="s"/>
      <x:c r="U3226" s="0" t="s"/>
      <x:c r="X3226" s="0" t="s"/>
      <x:c r="Y3226" s="0" t="s"/>
      <x:c r="Z3226" s="0" t="s"/>
      <x:c r="AA3226" s="0" t="s"/>
      <x:c r="AC3226" s="0" t="s"/>
      <x:c r="AD3226" s="0" t="s"/>
      <x:c r="AE3226" s="0" t="s"/>
      <x:c r="AH3226" s="0" t="s"/>
      <x:c r="AI3226" s="0" t="s"/>
      <x:c r="AJ3226" s="0" t="s"/>
      <x:c r="AK3226" s="0" t="s"/>
      <x:c r="AL3226" s="0" t="s"/>
    </x:row>
    <x:row r="3227" spans="1:16384">
      <x:c r="A3227" s="0" t="s">
        <x:v>38</x:v>
      </x:c>
      <x:c r="B3227" s="0" t="s">
        <x:v>39</x:v>
      </x:c>
      <x:c r="C3227" s="0" t="s">
        <x:v>96</x:v>
      </x:c>
      <x:c r="D3227" s="0" t="s">
        <x:v>41</x:v>
      </x:c>
      <x:c r="G3227" s="0" t="s">
        <x:v>42</x:v>
      </x:c>
      <x:c r="H3227" s="0" t="s">
        <x:v>7331</x:v>
      </x:c>
      <x:c r="I3227" s="0" t="n">
        <x:v>9350478377</x:v>
      </x:c>
      <x:c r="J3227" s="0" t="s">
        <x:v>9776</x:v>
      </x:c>
      <x:c r="K3227" s="0" t="s">
        <x:v>9777</x:v>
      </x:c>
      <x:c r="L3227" s="0" t="s">
        <x:v>9778</x:v>
      </x:c>
      <x:c r="M3227" s="0" t="s">
        <x:v>1695</x:v>
      </x:c>
      <x:c r="N3227" s="0" t="n">
        <x:v>45070</x:v>
      </x:c>
      <x:c r="O3227" s="0" t="s">
        <x:v>47</x:v>
      </x:c>
      <x:c r="R3227" s="0" t="n">
        <x:v>1</x:v>
      </x:c>
      <x:c r="S3227" s="0" t="s"/>
      <x:c r="T3227" s="0" t="s"/>
      <x:c r="U3227" s="0" t="s"/>
      <x:c r="X3227" s="0" t="s"/>
      <x:c r="Y3227" s="0" t="s"/>
      <x:c r="Z3227" s="0" t="s"/>
      <x:c r="AA3227" s="0" t="s"/>
      <x:c r="AC3227" s="0" t="s"/>
      <x:c r="AD3227" s="0" t="s"/>
      <x:c r="AE3227" s="0" t="s"/>
      <x:c r="AH3227" s="0" t="s"/>
      <x:c r="AI3227" s="0" t="s"/>
      <x:c r="AJ3227" s="0" t="s"/>
      <x:c r="AK3227" s="0" t="s"/>
      <x:c r="AL3227" s="0" t="s"/>
    </x:row>
    <x:row r="3228" spans="1:16384">
      <x:c r="A3228" s="0" t="s">
        <x:v>38</x:v>
      </x:c>
      <x:c r="B3228" s="0" t="s">
        <x:v>39</x:v>
      </x:c>
      <x:c r="C3228" s="0" t="s">
        <x:v>53</x:v>
      </x:c>
      <x:c r="D3228" s="0" t="s">
        <x:v>41</x:v>
      </x:c>
      <x:c r="G3228" s="0" t="s">
        <x:v>42</x:v>
      </x:c>
      <x:c r="H3228" s="0" t="s">
        <x:v>7331</x:v>
      </x:c>
      <x:c r="I3228" s="0" t="n">
        <x:v>9350663721</x:v>
      </x:c>
      <x:c r="J3228" s="0" t="s">
        <x:v>9779</x:v>
      </x:c>
      <x:c r="K3228" s="0" t="s">
        <x:v>9780</x:v>
      </x:c>
      <x:c r="L3228" s="0" t="s">
        <x:v>9781</x:v>
      </x:c>
      <x:c r="M3228" s="0" t="s">
        <x:v>162</x:v>
      </x:c>
      <x:c r="N3228" s="0" t="n">
        <x:v>6000</x:v>
      </x:c>
      <x:c r="O3228" s="0" t="s">
        <x:v>253</x:v>
      </x:c>
      <x:c r="R3228" s="0" t="n">
        <x:v>1</x:v>
      </x:c>
      <x:c r="S3228" s="0" t="s"/>
      <x:c r="T3228" s="0" t="s"/>
      <x:c r="U3228" s="0" t="s"/>
      <x:c r="X3228" s="0" t="s"/>
      <x:c r="Y3228" s="0" t="s"/>
      <x:c r="Z3228" s="0" t="s"/>
      <x:c r="AA3228" s="0" t="s"/>
      <x:c r="AC3228" s="0" t="s"/>
      <x:c r="AD3228" s="0" t="s"/>
      <x:c r="AE3228" s="0" t="s"/>
      <x:c r="AH3228" s="0" t="s"/>
      <x:c r="AI3228" s="0" t="s"/>
      <x:c r="AJ3228" s="0" t="s"/>
      <x:c r="AK3228" s="0" t="s"/>
      <x:c r="AL3228" s="0" t="s"/>
    </x:row>
    <x:row r="3229" spans="1:16384">
      <x:c r="A3229" s="0" t="s">
        <x:v>38</x:v>
      </x:c>
      <x:c r="B3229" s="0" t="s">
        <x:v>125</x:v>
      </x:c>
      <x:c r="C3229" s="0" t="s">
        <x:v>125</x:v>
      </x:c>
      <x:c r="D3229" s="0" t="s">
        <x:v>41</x:v>
      </x:c>
      <x:c r="G3229" s="0" t="s">
        <x:v>42</x:v>
      </x:c>
      <x:c r="H3229" s="0" t="s">
        <x:v>7331</x:v>
      </x:c>
      <x:c r="I3229" s="0" t="n">
        <x:v>9351144986</x:v>
      </x:c>
      <x:c r="J3229" s="0" t="s">
        <x:v>9782</x:v>
      </x:c>
      <x:c r="K3229" s="0" t="s">
        <x:v>9783</x:v>
      </x:c>
      <x:c r="L3229" s="0" t="s">
        <x:v>9784</x:v>
      </x:c>
      <x:c r="M3229" s="0" t="n">
        <x:v>26</x:v>
      </x:c>
      <x:c r="N3229" s="0" t="n">
        <x:v>6760</x:v>
      </x:c>
      <x:c r="O3229" s="0" t="s">
        <x:v>253</x:v>
      </x:c>
      <x:c r="R3229" s="0" t="n">
        <x:v>1</x:v>
      </x:c>
      <x:c r="S3229" s="0" t="s"/>
      <x:c r="T3229" s="0" t="s"/>
      <x:c r="U3229" s="0" t="s"/>
      <x:c r="X3229" s="0" t="s"/>
      <x:c r="Y3229" s="0" t="s"/>
      <x:c r="Z3229" s="0" t="s"/>
      <x:c r="AA3229" s="0" t="s"/>
      <x:c r="AC3229" s="0" t="s"/>
      <x:c r="AD3229" s="0" t="s"/>
      <x:c r="AE3229" s="0" t="s"/>
      <x:c r="AH3229" s="0" t="s"/>
      <x:c r="AI3229" s="0" t="s"/>
      <x:c r="AJ3229" s="0" t="s"/>
      <x:c r="AK3229" s="0" t="s"/>
      <x:c r="AL3229" s="0" t="s"/>
    </x:row>
    <x:row r="3230" spans="1:16384">
      <x:c r="A3230" s="0" t="s">
        <x:v>38</x:v>
      </x:c>
      <x:c r="B3230" s="0" t="s">
        <x:v>39</x:v>
      </x:c>
      <x:c r="C3230" s="0" t="s">
        <x:v>285</x:v>
      </x:c>
      <x:c r="D3230" s="0" t="s">
        <x:v>41</x:v>
      </x:c>
      <x:c r="G3230" s="0" t="s">
        <x:v>42</x:v>
      </x:c>
      <x:c r="H3230" s="0" t="s">
        <x:v>7331</x:v>
      </x:c>
      <x:c r="I3230" s="0" t="n">
        <x:v>9355179251</x:v>
      </x:c>
      <x:c r="J3230" s="0" t="s">
        <x:v>9785</x:v>
      </x:c>
      <x:c r="K3230" s="0" t="s">
        <x:v>9786</x:v>
      </x:c>
      <x:c r="L3230" s="0" t="s">
        <x:v>9787</x:v>
      </x:c>
      <x:c r="M3230" s="0" t="s">
        <x:v>105</x:v>
      </x:c>
      <x:c r="N3230" s="0" t="n">
        <x:v>6760</x:v>
      </x:c>
      <x:c r="O3230" s="0" t="s">
        <x:v>253</x:v>
      </x:c>
      <x:c r="R3230" s="0" t="n">
        <x:v>1</x:v>
      </x:c>
      <x:c r="S3230" s="0" t="s"/>
      <x:c r="T3230" s="0" t="s"/>
      <x:c r="U3230" s="0" t="s"/>
      <x:c r="X3230" s="0" t="s"/>
      <x:c r="Y3230" s="0" t="s"/>
      <x:c r="Z3230" s="0" t="s"/>
      <x:c r="AA3230" s="0" t="s"/>
      <x:c r="AC3230" s="0" t="s"/>
      <x:c r="AD3230" s="0" t="s"/>
      <x:c r="AE3230" s="0" t="s"/>
      <x:c r="AH3230" s="0" t="s"/>
      <x:c r="AI3230" s="0" t="s"/>
      <x:c r="AJ3230" s="0" t="s"/>
      <x:c r="AK3230" s="0" t="s"/>
      <x:c r="AL3230" s="0" t="s"/>
    </x:row>
    <x:row r="3231" spans="1:16384">
      <x:c r="A3231" s="0" t="s">
        <x:v>38</x:v>
      </x:c>
      <x:c r="B3231" s="0" t="s">
        <x:v>112</x:v>
      </x:c>
      <x:c r="C3231" s="0" t="s">
        <x:v>113</x:v>
      </x:c>
      <x:c r="D3231" s="0" t="s">
        <x:v>41</x:v>
      </x:c>
      <x:c r="G3231" s="0" t="s">
        <x:v>42</x:v>
      </x:c>
      <x:c r="H3231" s="0" t="s">
        <x:v>7331</x:v>
      </x:c>
      <x:c r="I3231" s="0" t="n">
        <x:v>9350738481</x:v>
      </x:c>
      <x:c r="J3231" s="0" t="s">
        <x:v>9788</x:v>
      </x:c>
      <x:c r="K3231" s="0" t="s">
        <x:v>9789</x:v>
      </x:c>
      <x:c r="L3231" s="0" t="s">
        <x:v>9790</x:v>
      </x:c>
      <x:c r="M3231" s="0" t="s">
        <x:v>57</x:v>
      </x:c>
      <x:c r="N3231" s="0" t="n">
        <x:v>45116</x:v>
      </x:c>
      <x:c r="O3231" s="0" t="s">
        <x:v>47</x:v>
      </x:c>
      <x:c r="R3231" s="0" t="n">
        <x:v>1</x:v>
      </x:c>
      <x:c r="S3231" s="0" t="s"/>
      <x:c r="T3231" s="0" t="s"/>
      <x:c r="U3231" s="0" t="s"/>
      <x:c r="X3231" s="0" t="s"/>
      <x:c r="Y3231" s="0" t="s"/>
      <x:c r="Z3231" s="0" t="s"/>
      <x:c r="AA3231" s="0" t="s"/>
      <x:c r="AC3231" s="0" t="s"/>
      <x:c r="AD3231" s="0" t="s"/>
      <x:c r="AE3231" s="0" t="s"/>
      <x:c r="AH3231" s="0" t="s"/>
      <x:c r="AI3231" s="0" t="s"/>
      <x:c r="AJ3231" s="0" t="s"/>
      <x:c r="AK3231" s="0" t="s"/>
      <x:c r="AL3231" s="0" t="s"/>
    </x:row>
    <x:row r="3232" spans="1:16384">
      <x:c r="A3232" s="0" t="s">
        <x:v>38</x:v>
      </x:c>
      <x:c r="B3232" s="0" t="s">
        <x:v>125</x:v>
      </x:c>
      <x:c r="C3232" s="0" t="s">
        <x:v>125</x:v>
      </x:c>
      <x:c r="D3232" s="0" t="s">
        <x:v>41</x:v>
      </x:c>
      <x:c r="G3232" s="0" t="s">
        <x:v>42</x:v>
      </x:c>
      <x:c r="H3232" s="0" t="s">
        <x:v>7331</x:v>
      </x:c>
      <x:c r="I3232" s="0" t="n">
        <x:v>8130116635</x:v>
      </x:c>
      <x:c r="J3232" s="0" t="s">
        <x:v>9791</x:v>
      </x:c>
      <x:c r="K3232" s="0" t="s">
        <x:v>1100</x:v>
      </x:c>
      <x:c r="L3232" s="0" t="s">
        <x:v>9792</x:v>
      </x:c>
      <x:c r="M3232" s="0" t="s">
        <x:v>763</x:v>
      </x:c>
      <x:c r="N3232" s="0" t="n">
        <x:v>44670</x:v>
      </x:c>
      <x:c r="O3232" s="0" t="s">
        <x:v>47</x:v>
      </x:c>
      <x:c r="R3232" s="0" t="n">
        <x:v>1</x:v>
      </x:c>
      <x:c r="S3232" s="0" t="s"/>
      <x:c r="T3232" s="0" t="s"/>
      <x:c r="U3232" s="0" t="s"/>
      <x:c r="X3232" s="0" t="s"/>
      <x:c r="Y3232" s="0" t="s"/>
      <x:c r="Z3232" s="0" t="s"/>
      <x:c r="AA3232" s="0" t="s"/>
      <x:c r="AC3232" s="0" t="s"/>
      <x:c r="AD3232" s="0" t="s"/>
      <x:c r="AE3232" s="0" t="s"/>
      <x:c r="AH3232" s="0" t="s"/>
      <x:c r="AI3232" s="0" t="s"/>
      <x:c r="AJ3232" s="0" t="s"/>
      <x:c r="AK3232" s="0" t="s"/>
      <x:c r="AL3232" s="0" t="s"/>
    </x:row>
    <x:row r="3233" spans="1:16384">
      <x:c r="A3233" s="0" t="s">
        <x:v>38</x:v>
      </x:c>
      <x:c r="B3233" s="0" t="s">
        <x:v>39</x:v>
      </x:c>
      <x:c r="C3233" s="0" t="s">
        <x:v>265</x:v>
      </x:c>
      <x:c r="D3233" s="0" t="s">
        <x:v>41</x:v>
      </x:c>
      <x:c r="G3233" s="0" t="s">
        <x:v>42</x:v>
      </x:c>
      <x:c r="H3233" s="0" t="s">
        <x:v>7331</x:v>
      </x:c>
      <x:c r="I3233" s="0" t="n">
        <x:v>9356728486</x:v>
      </x:c>
      <x:c r="J3233" s="0" t="s">
        <x:v>9793</x:v>
      </x:c>
      <x:c r="K3233" s="0" t="s">
        <x:v>9794</x:v>
      </x:c>
      <x:c r="L3233" s="0" t="s">
        <x:v>9795</x:v>
      </x:c>
      <x:c r="M3233" s="0" t="s">
        <x:v>7463</x:v>
      </x:c>
      <x:c r="N3233" s="0" t="n">
        <x:v>6140</x:v>
      </x:c>
      <x:c r="O3233" s="0" t="s">
        <x:v>253</x:v>
      </x:c>
      <x:c r="R3233" s="0" t="n">
        <x:v>1</x:v>
      </x:c>
      <x:c r="S3233" s="0" t="s"/>
      <x:c r="T3233" s="0" t="s"/>
      <x:c r="U3233" s="0" t="s"/>
      <x:c r="X3233" s="0" t="s"/>
      <x:c r="Y3233" s="0" t="s"/>
      <x:c r="Z3233" s="0" t="s"/>
      <x:c r="AA3233" s="0" t="s"/>
      <x:c r="AC3233" s="0" t="s"/>
      <x:c r="AD3233" s="0" t="s"/>
      <x:c r="AE3233" s="0" t="s"/>
      <x:c r="AH3233" s="0" t="s"/>
      <x:c r="AI3233" s="0" t="s"/>
      <x:c r="AJ3233" s="0" t="s"/>
      <x:c r="AK3233" s="0" t="s"/>
      <x:c r="AL3233" s="0" t="s"/>
    </x:row>
    <x:row r="3234" spans="1:16384">
      <x:c r="A3234" s="0" t="s">
        <x:v>38</x:v>
      </x:c>
      <x:c r="B3234" s="0" t="s">
        <x:v>39</x:v>
      </x:c>
      <x:c r="C3234" s="0" t="s">
        <x:v>504</x:v>
      </x:c>
      <x:c r="D3234" s="0" t="s">
        <x:v>41</x:v>
      </x:c>
      <x:c r="G3234" s="0" t="s">
        <x:v>42</x:v>
      </x:c>
      <x:c r="H3234" s="0" t="s">
        <x:v>7331</x:v>
      </x:c>
      <x:c r="I3234" s="0" t="n">
        <x:v>9355091464</x:v>
      </x:c>
      <x:c r="J3234" s="0" t="s">
        <x:v>9796</x:v>
      </x:c>
      <x:c r="K3234" s="0" t="s">
        <x:v>9797</x:v>
      </x:c>
      <x:c r="L3234" s="0" t="s">
        <x:v>9798</x:v>
      </x:c>
      <x:c r="M3234" s="0" t="s">
        <x:v>9799</x:v>
      </x:c>
      <x:c r="N3234" s="0" t="n">
        <x:v>45110</x:v>
      </x:c>
      <x:c r="O3234" s="0" t="s">
        <x:v>47</x:v>
      </x:c>
      <x:c r="R3234" s="0" t="n">
        <x:v>1</x:v>
      </x:c>
      <x:c r="S3234" s="0" t="s"/>
      <x:c r="T3234" s="0" t="s"/>
      <x:c r="U3234" s="0" t="s"/>
      <x:c r="X3234" s="0" t="s"/>
      <x:c r="Y3234" s="0" t="s"/>
      <x:c r="Z3234" s="0" t="s"/>
      <x:c r="AA3234" s="0" t="s"/>
      <x:c r="AC3234" s="0" t="s"/>
      <x:c r="AD3234" s="0" t="s"/>
      <x:c r="AE3234" s="0" t="s"/>
      <x:c r="AH3234" s="0" t="s"/>
      <x:c r="AI3234" s="0" t="s"/>
      <x:c r="AJ3234" s="0" t="s"/>
      <x:c r="AK3234" s="0" t="s"/>
      <x:c r="AL3234" s="0" t="s"/>
    </x:row>
    <x:row r="3235" spans="1:16384">
      <x:c r="A3235" s="0" t="s">
        <x:v>38</x:v>
      </x:c>
      <x:c r="B3235" s="0" t="s">
        <x:v>125</x:v>
      </x:c>
      <x:c r="C3235" s="0" t="s">
        <x:v>125</x:v>
      </x:c>
      <x:c r="D3235" s="0" t="s">
        <x:v>41</x:v>
      </x:c>
      <x:c r="G3235" s="0" t="s">
        <x:v>42</x:v>
      </x:c>
      <x:c r="H3235" s="0" t="s">
        <x:v>7331</x:v>
      </x:c>
      <x:c r="I3235" s="0" t="n">
        <x:v>9357293019</x:v>
      </x:c>
      <x:c r="J3235" s="0" t="s">
        <x:v>9800</x:v>
      </x:c>
      <x:c r="K3235" s="0" t="s">
        <x:v>9801</x:v>
      </x:c>
      <x:c r="L3235" s="0" t="s">
        <x:v>9802</x:v>
      </x:c>
      <x:c r="M3235" s="0" t="s">
        <x:v>3446</x:v>
      </x:c>
      <x:c r="N3235" s="0" t="n">
        <x:v>3810</x:v>
      </x:c>
      <x:c r="O3235" s="0" t="s">
        <x:v>253</x:v>
      </x:c>
      <x:c r="R3235" s="0" t="n">
        <x:v>1</x:v>
      </x:c>
      <x:c r="S3235" s="0" t="s"/>
      <x:c r="T3235" s="0" t="s"/>
      <x:c r="U3235" s="0" t="s"/>
      <x:c r="X3235" s="0" t="s"/>
      <x:c r="Y3235" s="0" t="s"/>
      <x:c r="Z3235" s="0" t="s"/>
      <x:c r="AA3235" s="0" t="s"/>
      <x:c r="AC3235" s="0" t="s"/>
      <x:c r="AD3235" s="0" t="s"/>
      <x:c r="AE3235" s="0" t="s"/>
      <x:c r="AH3235" s="0" t="s"/>
      <x:c r="AI3235" s="0" t="s"/>
      <x:c r="AJ3235" s="0" t="s"/>
      <x:c r="AK3235" s="0" t="s"/>
      <x:c r="AL3235" s="0" t="s"/>
    </x:row>
    <x:row r="3236" spans="1:16384">
      <x:c r="A3236" s="0" t="s">
        <x:v>38</x:v>
      </x:c>
      <x:c r="B3236" s="0" t="s">
        <x:v>69</x:v>
      </x:c>
      <x:c r="C3236" s="0" t="s">
        <x:v>70</x:v>
      </x:c>
      <x:c r="D3236" s="0" t="s">
        <x:v>41</x:v>
      </x:c>
      <x:c r="G3236" s="0" t="s">
        <x:v>42</x:v>
      </x:c>
      <x:c r="H3236" s="0" t="s">
        <x:v>7331</x:v>
      </x:c>
      <x:c r="I3236" s="0" t="n">
        <x:v>9350455870</x:v>
      </x:c>
      <x:c r="J3236" s="0" t="s">
        <x:v>9803</x:v>
      </x:c>
      <x:c r="K3236" s="0" t="s">
        <x:v>9804</x:v>
      </x:c>
      <x:c r="L3236" s="0" t="s">
        <x:v>9805</x:v>
      </x:c>
      <x:c r="M3236" s="0" t="s">
        <x:v>9806</x:v>
      </x:c>
      <x:c r="N3236" s="0" t="n">
        <x:v>6050</x:v>
      </x:c>
      <x:c r="O3236" s="0" t="s">
        <x:v>253</x:v>
      </x:c>
      <x:c r="R3236" s="0" t="n">
        <x:v>1</x:v>
      </x:c>
      <x:c r="S3236" s="0" t="s"/>
      <x:c r="T3236" s="0" t="s"/>
      <x:c r="U3236" s="0" t="s"/>
      <x:c r="X3236" s="0" t="s"/>
      <x:c r="Y3236" s="0" t="s"/>
      <x:c r="Z3236" s="0" t="s"/>
      <x:c r="AA3236" s="0" t="s"/>
      <x:c r="AC3236" s="0" t="s"/>
      <x:c r="AD3236" s="0" t="s"/>
      <x:c r="AE3236" s="0" t="s"/>
      <x:c r="AH3236" s="0" t="s"/>
      <x:c r="AI3236" s="0" t="s"/>
      <x:c r="AJ3236" s="0" t="s"/>
      <x:c r="AK3236" s="0" t="s"/>
      <x:c r="AL3236" s="0" t="s"/>
    </x:row>
    <x:row r="3237" spans="1:16384">
      <x:c r="A3237" s="0" t="s">
        <x:v>38</x:v>
      </x:c>
      <x:c r="B3237" s="0" t="s">
        <x:v>125</x:v>
      </x:c>
      <x:c r="C3237" s="0" t="s">
        <x:v>4241</x:v>
      </x:c>
      <x:c r="D3237" s="0" t="s">
        <x:v>41</x:v>
      </x:c>
      <x:c r="G3237" s="0" t="s">
        <x:v>42</x:v>
      </x:c>
      <x:c r="H3237" s="0" t="s">
        <x:v>7331</x:v>
      </x:c>
      <x:c r="I3237" s="0" t="n">
        <x:v>9353602973</x:v>
      </x:c>
      <x:c r="J3237" s="0" t="s">
        <x:v>9807</x:v>
      </x:c>
      <x:c r="K3237" s="0" t="s">
        <x:v>426</x:v>
      </x:c>
      <x:c r="L3237" s="0" t="s">
        <x:v>9808</x:v>
      </x:c>
      <x:c r="M3237" s="0" t="s">
        <x:v>659</x:v>
      </x:c>
      <x:c r="N3237" s="0" t="n">
        <x:v>45040</x:v>
      </x:c>
      <x:c r="O3237" s="0" t="s">
        <x:v>47</x:v>
      </x:c>
      <x:c r="R3237" s="0" t="n">
        <x:v>1</x:v>
      </x:c>
      <x:c r="S3237" s="0" t="s"/>
      <x:c r="T3237" s="0" t="s"/>
      <x:c r="U3237" s="0" t="s"/>
      <x:c r="X3237" s="0" t="s"/>
      <x:c r="Y3237" s="0" t="s"/>
      <x:c r="Z3237" s="0" t="s"/>
      <x:c r="AA3237" s="0" t="s"/>
      <x:c r="AC3237" s="0" t="s"/>
      <x:c r="AD3237" s="0" t="s"/>
      <x:c r="AE3237" s="0" t="s"/>
      <x:c r="AH3237" s="0" t="s"/>
      <x:c r="AI3237" s="0" t="s"/>
      <x:c r="AJ3237" s="0" t="s"/>
      <x:c r="AK3237" s="0" t="s"/>
      <x:c r="AL3237" s="0" t="s"/>
    </x:row>
    <x:row r="3238" spans="1:16384">
      <x:c r="A3238" s="0" t="s">
        <x:v>38</x:v>
      </x:c>
      <x:c r="B3238" s="0" t="s">
        <x:v>131</x:v>
      </x:c>
      <x:c r="C3238" s="0" t="s">
        <x:v>132</x:v>
      </x:c>
      <x:c r="D3238" s="0" t="s">
        <x:v>41</x:v>
      </x:c>
      <x:c r="G3238" s="0" t="s">
        <x:v>42</x:v>
      </x:c>
      <x:c r="H3238" s="0" t="s">
        <x:v>7331</x:v>
      </x:c>
      <x:c r="I3238" s="0" t="n">
        <x:v>9350129681</x:v>
      </x:c>
      <x:c r="J3238" s="0" t="s">
        <x:v>9809</x:v>
      </x:c>
      <x:c r="K3238" s="0" t="s">
        <x:v>9810</x:v>
      </x:c>
      <x:c r="L3238" s="0" t="s">
        <x:v>9811</x:v>
      </x:c>
      <x:c r="M3238" s="0" t="s">
        <x:v>8122</x:v>
      </x:c>
      <x:c r="N3238" s="0" t="n">
        <x:v>6030</x:v>
      </x:c>
      <x:c r="O3238" s="0" t="s">
        <x:v>253</x:v>
      </x:c>
      <x:c r="R3238" s="0" t="n">
        <x:v>1</x:v>
      </x:c>
      <x:c r="S3238" s="0" t="s"/>
      <x:c r="T3238" s="0" t="s"/>
      <x:c r="U3238" s="0" t="s"/>
      <x:c r="X3238" s="0" t="s"/>
      <x:c r="Y3238" s="0" t="s"/>
      <x:c r="Z3238" s="0" t="s"/>
      <x:c r="AA3238" s="0" t="s"/>
      <x:c r="AC3238" s="0" t="s"/>
      <x:c r="AD3238" s="0" t="s"/>
      <x:c r="AE3238" s="0" t="s"/>
      <x:c r="AH3238" s="0" t="s"/>
      <x:c r="AI3238" s="0" t="s"/>
      <x:c r="AJ3238" s="0" t="s"/>
      <x:c r="AK3238" s="0" t="s"/>
      <x:c r="AL3238" s="0" t="s"/>
    </x:row>
    <x:row r="3239" spans="1:16384">
      <x:c r="A3239" s="0" t="s">
        <x:v>38</x:v>
      </x:c>
      <x:c r="B3239" s="0" t="s">
        <x:v>39</x:v>
      </x:c>
      <x:c r="C3239" s="0" t="s">
        <x:v>504</x:v>
      </x:c>
      <x:c r="D3239" s="0" t="s">
        <x:v>41</x:v>
      </x:c>
      <x:c r="G3239" s="0" t="s">
        <x:v>42</x:v>
      </x:c>
      <x:c r="H3239" s="0" t="s">
        <x:v>7331</x:v>
      </x:c>
      <x:c r="I3239" s="0" t="n">
        <x:v>9354783376</x:v>
      </x:c>
      <x:c r="J3239" s="0" t="s">
        <x:v>9812</x:v>
      </x:c>
      <x:c r="K3239" s="0" t="s">
        <x:v>9813</x:v>
      </x:c>
      <x:c r="L3239" s="0" t="s">
        <x:v>9814</x:v>
      </x:c>
      <x:c r="M3239" s="0" t="s">
        <x:v>9815</x:v>
      </x:c>
      <x:c r="N3239" s="0" t="n">
        <x:v>6600</x:v>
      </x:c>
      <x:c r="O3239" s="0" t="s">
        <x:v>253</x:v>
      </x:c>
      <x:c r="R3239" s="0" t="n">
        <x:v>1</x:v>
      </x:c>
      <x:c r="S3239" s="0" t="s"/>
      <x:c r="T3239" s="0" t="s"/>
      <x:c r="U3239" s="0" t="s"/>
      <x:c r="X3239" s="0" t="s"/>
      <x:c r="Y3239" s="0" t="s"/>
      <x:c r="Z3239" s="0" t="s"/>
      <x:c r="AA3239" s="0" t="s"/>
      <x:c r="AC3239" s="0" t="s"/>
      <x:c r="AD3239" s="0" t="s"/>
      <x:c r="AE3239" s="0" t="s"/>
      <x:c r="AH3239" s="0" t="s"/>
      <x:c r="AI3239" s="0" t="s"/>
      <x:c r="AJ3239" s="0" t="s"/>
      <x:c r="AK3239" s="0" t="s"/>
      <x:c r="AL3239" s="0" t="s"/>
    </x:row>
    <x:row r="3240" spans="1:16384">
      <x:c r="A3240" s="0" t="s">
        <x:v>38</x:v>
      </x:c>
      <x:c r="B3240" s="0" t="s">
        <x:v>39</x:v>
      </x:c>
      <x:c r="C3240" s="0" t="s">
        <x:v>212</x:v>
      </x:c>
      <x:c r="D3240" s="0" t="s">
        <x:v>41</x:v>
      </x:c>
      <x:c r="G3240" s="0" t="s">
        <x:v>42</x:v>
      </x:c>
      <x:c r="H3240" s="0" t="s">
        <x:v>7331</x:v>
      </x:c>
      <x:c r="I3240" s="0" t="n">
        <x:v>9355194128</x:v>
      </x:c>
      <x:c r="J3240" s="0" t="s">
        <x:v>9816</x:v>
      </x:c>
      <x:c r="K3240" s="0" t="s">
        <x:v>9817</x:v>
      </x:c>
      <x:c r="L3240" s="0" t="s">
        <x:v>9818</x:v>
      </x:c>
      <x:c r="M3240" s="0" t="s">
        <x:v>4632</x:v>
      </x:c>
      <x:c r="N3240" s="0" t="n">
        <x:v>44540</x:v>
      </x:c>
      <x:c r="O3240" s="0" t="s">
        <x:v>47</x:v>
      </x:c>
      <x:c r="R3240" s="0" t="n">
        <x:v>1</x:v>
      </x:c>
      <x:c r="S3240" s="0" t="s"/>
      <x:c r="T3240" s="0" t="s"/>
      <x:c r="U3240" s="0" t="s"/>
      <x:c r="X3240" s="0" t="s"/>
      <x:c r="Y3240" s="0" t="s"/>
      <x:c r="Z3240" s="0" t="s"/>
      <x:c r="AA3240" s="0" t="s"/>
      <x:c r="AC3240" s="0" t="s"/>
      <x:c r="AD3240" s="0" t="s"/>
      <x:c r="AE3240" s="0" t="s"/>
      <x:c r="AH3240" s="0" t="s"/>
      <x:c r="AI3240" s="0" t="s"/>
      <x:c r="AJ3240" s="0" t="s"/>
      <x:c r="AK3240" s="0" t="s"/>
      <x:c r="AL3240" s="0" t="s"/>
    </x:row>
    <x:row r="3241" spans="1:16384">
      <x:c r="A3241" s="0" t="s">
        <x:v>38</x:v>
      </x:c>
      <x:c r="B3241" s="0" t="s">
        <x:v>39</x:v>
      </x:c>
      <x:c r="C3241" s="0" t="s">
        <x:v>48</x:v>
      </x:c>
      <x:c r="D3241" s="0" t="s">
        <x:v>41</x:v>
      </x:c>
      <x:c r="G3241" s="0" t="s">
        <x:v>42</x:v>
      </x:c>
      <x:c r="H3241" s="0" t="s">
        <x:v>7331</x:v>
      </x:c>
      <x:c r="I3241" s="0" t="n">
        <x:v>9350445038</x:v>
      </x:c>
      <x:c r="J3241" s="0" t="s">
        <x:v>9819</x:v>
      </x:c>
      <x:c r="K3241" s="0" t="s">
        <x:v>9820</x:v>
      </x:c>
      <x:c r="L3241" s="0" t="s">
        <x:v>9821</x:v>
      </x:c>
      <x:c r="M3241" s="0" t="s">
        <x:v>9822</x:v>
      </x:c>
      <x:c r="N3241" s="0" t="n">
        <x:v>44130</x:v>
      </x:c>
      <x:c r="O3241" s="0" t="s">
        <x:v>58</x:v>
      </x:c>
      <x:c r="R3241" s="0" t="n">
        <x:v>1</x:v>
      </x:c>
      <x:c r="S3241" s="0" t="s"/>
      <x:c r="T3241" s="0" t="s"/>
      <x:c r="U3241" s="0" t="s"/>
      <x:c r="X3241" s="0" t="s"/>
      <x:c r="Y3241" s="0" t="s"/>
      <x:c r="Z3241" s="0" t="s"/>
      <x:c r="AA3241" s="0" t="s"/>
      <x:c r="AC3241" s="0" t="s"/>
      <x:c r="AD3241" s="0" t="s"/>
      <x:c r="AE3241" s="0" t="s"/>
      <x:c r="AH3241" s="0" t="s"/>
      <x:c r="AI3241" s="0" t="s"/>
      <x:c r="AJ3241" s="0" t="s"/>
      <x:c r="AK3241" s="0" t="s"/>
      <x:c r="AL3241" s="0" t="s"/>
    </x:row>
    <x:row r="3242" spans="1:16384">
      <x:c r="A3242" s="0" t="s">
        <x:v>38</x:v>
      </x:c>
      <x:c r="B3242" s="0" t="s">
        <x:v>112</x:v>
      </x:c>
      <x:c r="C3242" s="0" t="s">
        <x:v>296</x:v>
      </x:c>
      <x:c r="D3242" s="0" t="s">
        <x:v>41</x:v>
      </x:c>
      <x:c r="G3242" s="0" t="s">
        <x:v>42</x:v>
      </x:c>
      <x:c r="H3242" s="0" t="s">
        <x:v>7331</x:v>
      </x:c>
      <x:c r="I3242" s="0" t="n">
        <x:v>9356104688</x:v>
      </x:c>
      <x:c r="J3242" s="0" t="s">
        <x:v>9823</x:v>
      </x:c>
      <x:c r="K3242" s="0" t="s">
        <x:v>9824</x:v>
      </x:c>
      <x:c r="L3242" s="0" t="s">
        <x:v>9825</x:v>
      </x:c>
      <x:c r="M3242" s="0" t="s">
        <x:v>6924</x:v>
      </x:c>
      <x:c r="N3242" s="0" t="n">
        <x:v>6760</x:v>
      </x:c>
      <x:c r="O3242" s="0" t="s">
        <x:v>253</x:v>
      </x:c>
      <x:c r="R3242" s="0" t="n">
        <x:v>1</x:v>
      </x:c>
      <x:c r="S3242" s="0" t="s"/>
      <x:c r="T3242" s="0" t="s"/>
      <x:c r="U3242" s="0" t="s"/>
      <x:c r="X3242" s="0" t="s"/>
      <x:c r="Y3242" s="0" t="s"/>
      <x:c r="Z3242" s="0" t="s"/>
      <x:c r="AA3242" s="0" t="s"/>
      <x:c r="AC3242" s="0" t="s"/>
      <x:c r="AD3242" s="0" t="s"/>
      <x:c r="AE3242" s="0" t="s"/>
      <x:c r="AH3242" s="0" t="s"/>
      <x:c r="AI3242" s="0" t="s"/>
      <x:c r="AJ3242" s="0" t="s"/>
      <x:c r="AK3242" s="0" t="s"/>
      <x:c r="AL3242" s="0" t="s"/>
    </x:row>
    <x:row r="3243" spans="1:16384">
      <x:c r="A3243" s="0" t="s">
        <x:v>38</x:v>
      </x:c>
      <x:c r="B3243" s="0" t="s">
        <x:v>112</x:v>
      </x:c>
      <x:c r="C3243" s="0" t="s">
        <x:v>141</x:v>
      </x:c>
      <x:c r="D3243" s="0" t="s">
        <x:v>41</x:v>
      </x:c>
      <x:c r="G3243" s="0" t="s">
        <x:v>42</x:v>
      </x:c>
      <x:c r="H3243" s="0" t="s">
        <x:v>7331</x:v>
      </x:c>
      <x:c r="I3243" s="0" t="n">
        <x:v>9356179631</x:v>
      </x:c>
      <x:c r="J3243" s="0" t="s">
        <x:v>9826</x:v>
      </x:c>
      <x:c r="K3243" s="0" t="s">
        <x:v>9827</x:v>
      </x:c>
      <x:c r="L3243" s="0" t="s">
        <x:v>9828</x:v>
      </x:c>
      <x:c r="M3243" s="0" t="s">
        <x:v>9829</x:v>
      </x:c>
      <x:c r="N3243" s="0" t="n">
        <x:v>3100</x:v>
      </x:c>
      <x:c r="O3243" s="0" t="s">
        <x:v>253</x:v>
      </x:c>
      <x:c r="R3243" s="0" t="n">
        <x:v>1</x:v>
      </x:c>
      <x:c r="S3243" s="0" t="s"/>
      <x:c r="T3243" s="0" t="s"/>
      <x:c r="U3243" s="0" t="s"/>
      <x:c r="X3243" s="0" t="s"/>
      <x:c r="Y3243" s="0" t="s"/>
      <x:c r="Z3243" s="0" t="s"/>
      <x:c r="AA3243" s="0" t="s"/>
      <x:c r="AC3243" s="0" t="s"/>
      <x:c r="AD3243" s="0" t="s"/>
      <x:c r="AE3243" s="0" t="s"/>
      <x:c r="AH3243" s="0" t="s"/>
      <x:c r="AI3243" s="0" t="s"/>
      <x:c r="AJ3243" s="0" t="s"/>
      <x:c r="AK3243" s="0" t="s"/>
      <x:c r="AL3243" s="0" t="s"/>
    </x:row>
    <x:row r="3244" spans="1:16384">
      <x:c r="A3244" s="0" t="s">
        <x:v>38</x:v>
      </x:c>
      <x:c r="B3244" s="0" t="s">
        <x:v>39</x:v>
      </x:c>
      <x:c r="C3244" s="0" t="s">
        <x:v>212</x:v>
      </x:c>
      <x:c r="D3244" s="0" t="s">
        <x:v>41</x:v>
      </x:c>
      <x:c r="G3244" s="0" t="s">
        <x:v>42</x:v>
      </x:c>
      <x:c r="H3244" s="0" t="s">
        <x:v>7331</x:v>
      </x:c>
      <x:c r="I3244" s="0" t="n">
        <x:v>9354562044</x:v>
      </x:c>
      <x:c r="J3244" s="0" t="s">
        <x:v>9830</x:v>
      </x:c>
      <x:c r="K3244" s="0" t="s">
        <x:v>9283</x:v>
      </x:c>
      <x:c r="L3244" s="0" t="s">
        <x:v>9831</x:v>
      </x:c>
      <x:c r="M3244" s="0" t="s">
        <x:v>7425</x:v>
      </x:c>
      <x:c r="N3244" s="0" t="n">
        <x:v>3300</x:v>
      </x:c>
      <x:c r="O3244" s="0" t="s">
        <x:v>253</x:v>
      </x:c>
      <x:c r="R3244" s="0" t="n">
        <x:v>1</x:v>
      </x:c>
      <x:c r="S3244" s="0" t="s"/>
      <x:c r="T3244" s="0" t="s"/>
      <x:c r="U3244" s="0" t="s"/>
      <x:c r="X3244" s="0" t="s"/>
      <x:c r="Y3244" s="0" t="s"/>
      <x:c r="Z3244" s="0" t="s"/>
      <x:c r="AA3244" s="0" t="s"/>
      <x:c r="AC3244" s="0" t="s"/>
      <x:c r="AD3244" s="0" t="s"/>
      <x:c r="AE3244" s="0" t="s"/>
      <x:c r="AH3244" s="0" t="s"/>
      <x:c r="AI3244" s="0" t="s"/>
      <x:c r="AJ3244" s="0" t="s"/>
      <x:c r="AK3244" s="0" t="s"/>
      <x:c r="AL3244" s="0" t="s"/>
    </x:row>
    <x:row r="3245" spans="1:16384">
      <x:c r="A3245" s="0" t="s">
        <x:v>38</x:v>
      </x:c>
      <x:c r="B3245" s="0" t="s">
        <x:v>125</x:v>
      </x:c>
      <x:c r="C3245" s="0" t="s">
        <x:v>125</x:v>
      </x:c>
      <x:c r="D3245" s="0" t="s">
        <x:v>41</x:v>
      </x:c>
      <x:c r="G3245" s="0" t="s">
        <x:v>42</x:v>
      </x:c>
      <x:c r="H3245" s="0" t="s">
        <x:v>7331</x:v>
      </x:c>
      <x:c r="I3245" s="0" t="n">
        <x:v>9350692662</x:v>
      </x:c>
      <x:c r="J3245" s="0" t="s">
        <x:v>9832</x:v>
      </x:c>
      <x:c r="K3245" s="0" t="s">
        <x:v>9833</x:v>
      </x:c>
      <x:c r="L3245" s="0" t="s">
        <x:v>9834</x:v>
      </x:c>
      <x:c r="M3245" s="0" t="s">
        <x:v>3304</x:v>
      </x:c>
      <x:c r="N3245" s="0" t="n">
        <x:v>6600</x:v>
      </x:c>
      <x:c r="O3245" s="0" t="s">
        <x:v>253</x:v>
      </x:c>
      <x:c r="R3245" s="0" t="n">
        <x:v>1</x:v>
      </x:c>
      <x:c r="S3245" s="0" t="s"/>
      <x:c r="T3245" s="0" t="s"/>
      <x:c r="U3245" s="0" t="s"/>
      <x:c r="X3245" s="0" t="s"/>
      <x:c r="Y3245" s="0" t="s"/>
      <x:c r="Z3245" s="0" t="s"/>
      <x:c r="AA3245" s="0" t="s"/>
      <x:c r="AC3245" s="0" t="s"/>
      <x:c r="AD3245" s="0" t="s"/>
      <x:c r="AE3245" s="0" t="s"/>
      <x:c r="AH3245" s="0" t="s"/>
      <x:c r="AI3245" s="0" t="s"/>
      <x:c r="AJ3245" s="0" t="s"/>
      <x:c r="AK3245" s="0" t="s"/>
      <x:c r="AL3245" s="0" t="s"/>
    </x:row>
    <x:row r="3246" spans="1:16384">
      <x:c r="A3246" s="0" t="s">
        <x:v>38</x:v>
      </x:c>
      <x:c r="B3246" s="0" t="s">
        <x:v>39</x:v>
      </x:c>
      <x:c r="C3246" s="0" t="s">
        <x:v>404</x:v>
      </x:c>
      <x:c r="D3246" s="0" t="s">
        <x:v>41</x:v>
      </x:c>
      <x:c r="G3246" s="0" t="s">
        <x:v>42</x:v>
      </x:c>
      <x:c r="H3246" s="0" t="s">
        <x:v>7331</x:v>
      </x:c>
      <x:c r="I3246" s="0" t="n">
        <x:v>9356618430</x:v>
      </x:c>
      <x:c r="J3246" s="0" t="s">
        <x:v>9835</x:v>
      </x:c>
      <x:c r="K3246" s="0" t="s">
        <x:v>9836</x:v>
      </x:c>
      <x:c r="L3246" s="0" t="s">
        <x:v>9837</x:v>
      </x:c>
      <x:c r="M3246" s="0" t="s">
        <x:v>9838</x:v>
      </x:c>
      <x:c r="N3246" s="0" t="n">
        <x:v>66268</x:v>
      </x:c>
      <x:c r="O3246" s="0" t="s">
        <x:v>64</x:v>
      </x:c>
      <x:c r="R3246" s="0" t="n">
        <x:v>1</x:v>
      </x:c>
      <x:c r="S3246" s="0" t="s"/>
      <x:c r="T3246" s="0" t="s"/>
      <x:c r="U3246" s="0" t="s"/>
      <x:c r="X3246" s="0" t="s"/>
      <x:c r="Y3246" s="0" t="s"/>
      <x:c r="Z3246" s="0" t="s"/>
      <x:c r="AA3246" s="0" t="s"/>
      <x:c r="AC3246" s="0" t="s"/>
      <x:c r="AD3246" s="0" t="s"/>
      <x:c r="AE3246" s="0" t="s"/>
      <x:c r="AH3246" s="0" t="s"/>
      <x:c r="AI3246" s="0" t="s"/>
      <x:c r="AJ3246" s="0" t="s"/>
      <x:c r="AK3246" s="0" t="s"/>
      <x:c r="AL3246" s="0" t="s"/>
    </x:row>
    <x:row r="3247" spans="1:16384">
      <x:c r="A3247" s="0" t="s">
        <x:v>38</x:v>
      </x:c>
      <x:c r="B3247" s="0" t="s">
        <x:v>39</x:v>
      </x:c>
      <x:c r="C3247" s="0" t="s">
        <x:v>101</x:v>
      </x:c>
      <x:c r="D3247" s="0" t="s">
        <x:v>41</x:v>
      </x:c>
      <x:c r="G3247" s="0" t="s">
        <x:v>42</x:v>
      </x:c>
      <x:c r="H3247" s="0" t="s">
        <x:v>7331</x:v>
      </x:c>
      <x:c r="I3247" s="0" t="n">
        <x:v>9355286882</x:v>
      </x:c>
      <x:c r="J3247" s="0" t="s">
        <x:v>9839</x:v>
      </x:c>
      <x:c r="K3247" s="0" t="s">
        <x:v>9840</x:v>
      </x:c>
      <x:c r="L3247" s="0" t="s">
        <x:v>9841</x:v>
      </x:c>
      <x:c r="M3247" s="0" t="s">
        <x:v>9842</x:v>
      </x:c>
      <x:c r="N3247" s="0" t="n">
        <x:v>64610</x:v>
      </x:c>
      <x:c r="O3247" s="0" t="s">
        <x:v>64</x:v>
      </x:c>
      <x:c r="R3247" s="0" t="n">
        <x:v>1</x:v>
      </x:c>
      <x:c r="S3247" s="0" t="s"/>
      <x:c r="T3247" s="0" t="s"/>
      <x:c r="U3247" s="0" t="s"/>
      <x:c r="X3247" s="0" t="s"/>
      <x:c r="Y3247" s="0" t="s"/>
      <x:c r="Z3247" s="0" t="s"/>
      <x:c r="AA3247" s="0" t="s"/>
      <x:c r="AC3247" s="0" t="s"/>
      <x:c r="AD3247" s="0" t="s"/>
      <x:c r="AE3247" s="0" t="s"/>
      <x:c r="AH3247" s="0" t="s"/>
      <x:c r="AI3247" s="0" t="s"/>
      <x:c r="AJ3247" s="0" t="s"/>
      <x:c r="AK3247" s="0" t="s"/>
      <x:c r="AL3247" s="0" t="s"/>
    </x:row>
    <x:row r="3248" spans="1:16384">
      <x:c r="A3248" s="0" t="s">
        <x:v>38</x:v>
      </x:c>
      <x:c r="B3248" s="0" t="s">
        <x:v>112</x:v>
      </x:c>
      <x:c r="C3248" s="0" t="s">
        <x:v>296</x:v>
      </x:c>
      <x:c r="D3248" s="0" t="s">
        <x:v>41</x:v>
      </x:c>
      <x:c r="G3248" s="0" t="s">
        <x:v>42</x:v>
      </x:c>
      <x:c r="H3248" s="0" t="s">
        <x:v>7331</x:v>
      </x:c>
      <x:c r="I3248" s="0" t="n">
        <x:v>9356109125</x:v>
      </x:c>
      <x:c r="J3248" s="0" t="s">
        <x:v>9843</x:v>
      </x:c>
      <x:c r="K3248" s="0" t="s">
        <x:v>9844</x:v>
      </x:c>
      <x:c r="L3248" s="0" t="s">
        <x:v>9845</x:v>
      </x:c>
      <x:c r="M3248" s="0" t="s">
        <x:v>483</x:v>
      </x:c>
      <x:c r="N3248" s="0" t="n">
        <x:v>64060</x:v>
      </x:c>
      <x:c r="O3248" s="0" t="s">
        <x:v>64</x:v>
      </x:c>
      <x:c r="R3248" s="0" t="n">
        <x:v>1</x:v>
      </x:c>
      <x:c r="S3248" s="0" t="s"/>
      <x:c r="T3248" s="0" t="s"/>
      <x:c r="U3248" s="0" t="s"/>
      <x:c r="X3248" s="0" t="s"/>
      <x:c r="Y3248" s="0" t="s"/>
      <x:c r="Z3248" s="0" t="s"/>
      <x:c r="AA3248" s="0" t="s"/>
      <x:c r="AC3248" s="0" t="s"/>
      <x:c r="AD3248" s="0" t="s"/>
      <x:c r="AE3248" s="0" t="s"/>
      <x:c r="AH3248" s="0" t="s"/>
      <x:c r="AI3248" s="0" t="s"/>
      <x:c r="AJ3248" s="0" t="s"/>
      <x:c r="AK3248" s="0" t="s"/>
      <x:c r="AL3248" s="0" t="s"/>
    </x:row>
    <x:row r="3249" spans="1:16384">
      <x:c r="A3249" s="0" t="s">
        <x:v>38</x:v>
      </x:c>
      <x:c r="B3249" s="0" t="s">
        <x:v>131</x:v>
      </x:c>
      <x:c r="C3249" s="0" t="s">
        <x:v>132</x:v>
      </x:c>
      <x:c r="D3249" s="0" t="s">
        <x:v>41</x:v>
      </x:c>
      <x:c r="G3249" s="0" t="s">
        <x:v>42</x:v>
      </x:c>
      <x:c r="H3249" s="0" t="s">
        <x:v>7331</x:v>
      </x:c>
      <x:c r="I3249" s="0" t="n">
        <x:v>9350187739</x:v>
      </x:c>
      <x:c r="J3249" s="0" t="s">
        <x:v>9846</x:v>
      </x:c>
      <x:c r="K3249" s="0" t="s">
        <x:v>9847</x:v>
      </x:c>
      <x:c r="L3249" s="0" t="s">
        <x:v>9848</x:v>
      </x:c>
      <x:c r="M3249" s="0" t="s">
        <x:v>3304</x:v>
      </x:c>
      <x:c r="N3249" s="0" t="n">
        <x:v>6600</x:v>
      </x:c>
      <x:c r="O3249" s="0" t="s">
        <x:v>253</x:v>
      </x:c>
      <x:c r="R3249" s="0" t="n">
        <x:v>1</x:v>
      </x:c>
      <x:c r="S3249" s="0" t="s"/>
      <x:c r="T3249" s="0" t="s"/>
      <x:c r="U3249" s="0" t="s"/>
      <x:c r="X3249" s="0" t="s"/>
      <x:c r="Y3249" s="0" t="s"/>
      <x:c r="Z3249" s="0" t="s"/>
      <x:c r="AA3249" s="0" t="s"/>
      <x:c r="AC3249" s="0" t="s"/>
      <x:c r="AD3249" s="0" t="s"/>
      <x:c r="AE3249" s="0" t="s"/>
      <x:c r="AH3249" s="0" t="s"/>
      <x:c r="AI3249" s="0" t="s"/>
      <x:c r="AJ3249" s="0" t="s"/>
      <x:c r="AK3249" s="0" t="s"/>
      <x:c r="AL3249" s="0" t="s"/>
    </x:row>
    <x:row r="3250" spans="1:16384">
      <x:c r="A3250" s="0" t="s">
        <x:v>38</x:v>
      </x:c>
      <x:c r="B3250" s="0" t="s">
        <x:v>112</x:v>
      </x:c>
      <x:c r="C3250" s="0" t="s">
        <x:v>296</x:v>
      </x:c>
      <x:c r="D3250" s="0" t="s">
        <x:v>41</x:v>
      </x:c>
      <x:c r="G3250" s="0" t="s">
        <x:v>42</x:v>
      </x:c>
      <x:c r="H3250" s="0" t="s">
        <x:v>7331</x:v>
      </x:c>
      <x:c r="I3250" s="0" t="n">
        <x:v>9350175049</x:v>
      </x:c>
      <x:c r="J3250" s="0" t="s">
        <x:v>9849</x:v>
      </x:c>
      <x:c r="K3250" s="0" t="s">
        <x:v>9850</x:v>
      </x:c>
      <x:c r="L3250" s="0" t="s">
        <x:v>9851</x:v>
      </x:c>
      <x:c r="M3250" s="0" t="s">
        <x:v>4389</x:v>
      </x:c>
      <x:c r="N3250" s="0" t="n">
        <x:v>3020</x:v>
      </x:c>
      <x:c r="O3250" s="0" t="s">
        <x:v>253</x:v>
      </x:c>
      <x:c r="R3250" s="0" t="n">
        <x:v>1</x:v>
      </x:c>
      <x:c r="S3250" s="0" t="s"/>
      <x:c r="T3250" s="0" t="s"/>
      <x:c r="U3250" s="0" t="s"/>
      <x:c r="X3250" s="0" t="s"/>
      <x:c r="Y3250" s="0" t="s"/>
      <x:c r="Z3250" s="0" t="s"/>
      <x:c r="AA3250" s="0" t="s"/>
      <x:c r="AC3250" s="0" t="s"/>
      <x:c r="AD3250" s="0" t="s"/>
      <x:c r="AE3250" s="0" t="s"/>
      <x:c r="AH3250" s="0" t="s"/>
      <x:c r="AI3250" s="0" t="s"/>
      <x:c r="AJ3250" s="0" t="s"/>
      <x:c r="AK3250" s="0" t="s"/>
      <x:c r="AL3250" s="0" t="s"/>
    </x:row>
    <x:row r="3251" spans="1:16384">
      <x:c r="A3251" s="0" t="s">
        <x:v>38</x:v>
      </x:c>
      <x:c r="B3251" s="0" t="s">
        <x:v>125</x:v>
      </x:c>
      <x:c r="C3251" s="0" t="s">
        <x:v>125</x:v>
      </x:c>
      <x:c r="D3251" s="0" t="s">
        <x:v>41</x:v>
      </x:c>
      <x:c r="G3251" s="0" t="s">
        <x:v>42</x:v>
      </x:c>
      <x:c r="H3251" s="0" t="s">
        <x:v>7331</x:v>
      </x:c>
      <x:c r="I3251" s="0" t="n">
        <x:v>9350680766</x:v>
      </x:c>
      <x:c r="J3251" s="0" t="s">
        <x:v>9852</x:v>
      </x:c>
      <x:c r="K3251" s="0" t="s">
        <x:v>9853</x:v>
      </x:c>
      <x:c r="L3251" s="0" t="s">
        <x:v>9854</x:v>
      </x:c>
      <x:c r="M3251" s="0" t="s">
        <x:v>9855</x:v>
      </x:c>
      <x:c r="N3251" s="0" t="n">
        <x:v>64610</x:v>
      </x:c>
      <x:c r="O3251" s="0" t="s">
        <x:v>64</x:v>
      </x:c>
      <x:c r="R3251" s="0" t="n">
        <x:v>1</x:v>
      </x:c>
      <x:c r="S3251" s="0" t="s"/>
      <x:c r="T3251" s="0" t="s"/>
      <x:c r="U3251" s="0" t="s"/>
      <x:c r="X3251" s="0" t="s"/>
      <x:c r="Y3251" s="0" t="s"/>
      <x:c r="Z3251" s="0" t="s"/>
      <x:c r="AA3251" s="0" t="s"/>
      <x:c r="AC3251" s="0" t="s"/>
      <x:c r="AD3251" s="0" t="s"/>
      <x:c r="AE3251" s="0" t="s"/>
      <x:c r="AH3251" s="0" t="s"/>
      <x:c r="AI3251" s="0" t="s"/>
      <x:c r="AJ3251" s="0" t="s"/>
      <x:c r="AK3251" s="0" t="s"/>
      <x:c r="AL3251" s="0" t="s"/>
    </x:row>
    <x:row r="3252" spans="1:16384">
      <x:c r="A3252" s="0" t="s">
        <x:v>38</x:v>
      </x:c>
      <x:c r="B3252" s="0" t="s">
        <x:v>39</x:v>
      </x:c>
      <x:c r="C3252" s="0" t="s">
        <x:v>248</x:v>
      </x:c>
      <x:c r="D3252" s="0" t="s">
        <x:v>41</x:v>
      </x:c>
      <x:c r="G3252" s="0" t="s">
        <x:v>42</x:v>
      </x:c>
      <x:c r="H3252" s="0" t="s">
        <x:v>7331</x:v>
      </x:c>
      <x:c r="I3252" s="0" t="n">
        <x:v>9354934219</x:v>
      </x:c>
      <x:c r="J3252" s="0" t="s">
        <x:v>9856</x:v>
      </x:c>
      <x:c r="K3252" s="0" t="s">
        <x:v>9857</x:v>
      </x:c>
      <x:c r="L3252" s="0" t="s">
        <x:v>9858</x:v>
      </x:c>
      <x:c r="M3252" s="0" t="s">
        <x:v>63</x:v>
      </x:c>
      <x:c r="N3252" s="0" t="n">
        <x:v>3100</x:v>
      </x:c>
      <x:c r="O3252" s="0" t="s">
        <x:v>253</x:v>
      </x:c>
      <x:c r="R3252" s="0" t="n">
        <x:v>1</x:v>
      </x:c>
      <x:c r="S3252" s="0" t="s"/>
      <x:c r="T3252" s="0" t="s"/>
      <x:c r="U3252" s="0" t="s"/>
      <x:c r="X3252" s="0" t="s"/>
      <x:c r="Y3252" s="0" t="s"/>
      <x:c r="Z3252" s="0" t="s"/>
      <x:c r="AA3252" s="0" t="s"/>
      <x:c r="AC3252" s="0" t="s"/>
      <x:c r="AD3252" s="0" t="s"/>
      <x:c r="AE3252" s="0" t="s"/>
      <x:c r="AH3252" s="0" t="s"/>
      <x:c r="AI3252" s="0" t="s"/>
      <x:c r="AJ3252" s="0" t="s"/>
      <x:c r="AK3252" s="0" t="s"/>
      <x:c r="AL3252" s="0" t="s"/>
    </x:row>
    <x:row r="3253" spans="1:16384">
      <x:c r="A3253" s="0" t="s">
        <x:v>38</x:v>
      </x:c>
      <x:c r="B3253" s="0" t="s">
        <x:v>39</x:v>
      </x:c>
      <x:c r="C3253" s="0" t="s">
        <x:v>504</x:v>
      </x:c>
      <x:c r="D3253" s="0" t="s">
        <x:v>41</x:v>
      </x:c>
      <x:c r="G3253" s="0" t="s">
        <x:v>42</x:v>
      </x:c>
      <x:c r="H3253" s="0" t="s">
        <x:v>7331</x:v>
      </x:c>
      <x:c r="I3253" s="0" t="n">
        <x:v>9354109655</x:v>
      </x:c>
      <x:c r="J3253" s="0" t="s">
        <x:v>9859</x:v>
      </x:c>
      <x:c r="K3253" s="0" t="s">
        <x:v>9860</x:v>
      </x:c>
      <x:c r="L3253" s="0" t="s">
        <x:v>9861</x:v>
      </x:c>
      <x:c r="M3253" s="0" t="s">
        <x:v>105</x:v>
      </x:c>
      <x:c r="N3253" s="0" t="n">
        <x:v>6700</x:v>
      </x:c>
      <x:c r="O3253" s="0" t="s">
        <x:v>253</x:v>
      </x:c>
      <x:c r="R3253" s="0" t="n">
        <x:v>1</x:v>
      </x:c>
      <x:c r="S3253" s="0" t="s"/>
      <x:c r="T3253" s="0" t="s"/>
      <x:c r="U3253" s="0" t="s"/>
      <x:c r="X3253" s="0" t="s"/>
      <x:c r="Y3253" s="0" t="s"/>
      <x:c r="Z3253" s="0" t="s"/>
      <x:c r="AA3253" s="0" t="s"/>
      <x:c r="AC3253" s="0" t="s"/>
      <x:c r="AD3253" s="0" t="s"/>
      <x:c r="AE3253" s="0" t="s"/>
      <x:c r="AH3253" s="0" t="s"/>
      <x:c r="AI3253" s="0" t="s"/>
      <x:c r="AJ3253" s="0" t="s"/>
      <x:c r="AK3253" s="0" t="s"/>
      <x:c r="AL3253" s="0" t="s"/>
    </x:row>
    <x:row r="3254" spans="1:16384">
      <x:c r="A3254" s="0" t="s">
        <x:v>38</x:v>
      </x:c>
      <x:c r="B3254" s="0" t="s">
        <x:v>125</x:v>
      </x:c>
      <x:c r="C3254" s="0" t="s">
        <x:v>4241</x:v>
      </x:c>
      <x:c r="D3254" s="0" t="s">
        <x:v>41</x:v>
      </x:c>
      <x:c r="G3254" s="0" t="s">
        <x:v>42</x:v>
      </x:c>
      <x:c r="H3254" s="0" t="s">
        <x:v>7331</x:v>
      </x:c>
      <x:c r="I3254" s="0" t="n">
        <x:v>9350798733</x:v>
      </x:c>
      <x:c r="J3254" s="0" t="s">
        <x:v>9862</x:v>
      </x:c>
      <x:c r="K3254" s="0" t="s">
        <x:v>9863</x:v>
      </x:c>
      <x:c r="L3254" s="0" t="s">
        <x:v>9864</x:v>
      </x:c>
      <x:c r="M3254" s="0" t="s">
        <x:v>3304</x:v>
      </x:c>
      <x:c r="N3254" s="0" t="n">
        <x:v>6600</x:v>
      </x:c>
      <x:c r="O3254" s="0" t="s">
        <x:v>253</x:v>
      </x:c>
      <x:c r="R3254" s="0" t="n">
        <x:v>1</x:v>
      </x:c>
      <x:c r="S3254" s="0" t="s"/>
      <x:c r="T3254" s="0" t="s"/>
      <x:c r="U3254" s="0" t="s"/>
      <x:c r="X3254" s="0" t="s"/>
      <x:c r="Y3254" s="0" t="s"/>
      <x:c r="Z3254" s="0" t="s"/>
      <x:c r="AA3254" s="0" t="s"/>
      <x:c r="AC3254" s="0" t="s"/>
      <x:c r="AD3254" s="0" t="s"/>
      <x:c r="AE3254" s="0" t="s"/>
      <x:c r="AH3254" s="0" t="s"/>
      <x:c r="AI3254" s="0" t="s"/>
      <x:c r="AJ3254" s="0" t="s"/>
      <x:c r="AK3254" s="0" t="s"/>
      <x:c r="AL3254" s="0" t="s"/>
    </x:row>
    <x:row r="3255" spans="1:16384">
      <x:c r="A3255" s="0" t="s">
        <x:v>38</x:v>
      </x:c>
      <x:c r="B3255" s="0" t="s">
        <x:v>112</x:v>
      </x:c>
      <x:c r="C3255" s="0" t="s">
        <x:v>113</x:v>
      </x:c>
      <x:c r="D3255" s="0" t="s">
        <x:v>41</x:v>
      </x:c>
      <x:c r="G3255" s="0" t="s">
        <x:v>42</x:v>
      </x:c>
      <x:c r="H3255" s="0" t="s">
        <x:v>7331</x:v>
      </x:c>
      <x:c r="I3255" s="0" t="n">
        <x:v>9356165259</x:v>
      </x:c>
      <x:c r="J3255" s="0" t="s">
        <x:v>9865</x:v>
      </x:c>
      <x:c r="K3255" s="0" t="s">
        <x:v>9866</x:v>
      </x:c>
      <x:c r="L3255" s="0" t="s">
        <x:v>9867</x:v>
      </x:c>
      <x:c r="M3255" s="0" t="s">
        <x:v>7818</x:v>
      </x:c>
      <x:c r="N3255" s="0" t="n">
        <x:v>3400</x:v>
      </x:c>
      <x:c r="O3255" s="0" t="s">
        <x:v>253</x:v>
      </x:c>
      <x:c r="R3255" s="0" t="n">
        <x:v>1</x:v>
      </x:c>
      <x:c r="S3255" s="0" t="s"/>
      <x:c r="T3255" s="0" t="s"/>
      <x:c r="U3255" s="0" t="s"/>
      <x:c r="X3255" s="0" t="s"/>
      <x:c r="Y3255" s="0" t="s"/>
      <x:c r="Z3255" s="0" t="s"/>
      <x:c r="AA3255" s="0" t="s"/>
      <x:c r="AC3255" s="0" t="s"/>
      <x:c r="AD3255" s="0" t="s"/>
      <x:c r="AE3255" s="0" t="s"/>
      <x:c r="AH3255" s="0" t="s"/>
      <x:c r="AI3255" s="0" t="s"/>
      <x:c r="AJ3255" s="0" t="s"/>
      <x:c r="AK3255" s="0" t="s"/>
      <x:c r="AL3255" s="0" t="s"/>
    </x:row>
    <x:row r="3256" spans="1:16384">
      <x:c r="A3256" s="0" t="s">
        <x:v>38</x:v>
      </x:c>
      <x:c r="B3256" s="0" t="s">
        <x:v>125</x:v>
      </x:c>
      <x:c r="C3256" s="0" t="s">
        <x:v>125</x:v>
      </x:c>
      <x:c r="D3256" s="0" t="s">
        <x:v>41</x:v>
      </x:c>
      <x:c r="G3256" s="0" t="s">
        <x:v>42</x:v>
      </x:c>
      <x:c r="H3256" s="0" t="s">
        <x:v>7331</x:v>
      </x:c>
      <x:c r="I3256" s="0" t="n">
        <x:v>9350697075</x:v>
      </x:c>
      <x:c r="J3256" s="0" t="s">
        <x:v>9868</x:v>
      </x:c>
      <x:c r="K3256" s="0" t="s">
        <x:v>9869</x:v>
      </x:c>
      <x:c r="L3256" s="0" t="s">
        <x:v>9870</x:v>
      </x:c>
      <x:c r="M3256" s="0" t="s">
        <x:v>3764</x:v>
      </x:c>
      <x:c r="N3256" s="0" t="n">
        <x:v>64030</x:v>
      </x:c>
      <x:c r="O3256" s="0" t="s">
        <x:v>64</x:v>
      </x:c>
      <x:c r="R3256" s="0" t="n">
        <x:v>1</x:v>
      </x:c>
      <x:c r="S3256" s="0" t="s"/>
      <x:c r="T3256" s="0" t="s"/>
      <x:c r="U3256" s="0" t="s"/>
      <x:c r="X3256" s="0" t="s"/>
      <x:c r="Y3256" s="0" t="s"/>
      <x:c r="Z3256" s="0" t="s"/>
      <x:c r="AA3256" s="0" t="s"/>
      <x:c r="AC3256" s="0" t="s"/>
      <x:c r="AD3256" s="0" t="s"/>
      <x:c r="AE3256" s="0" t="s"/>
      <x:c r="AH3256" s="0" t="s"/>
      <x:c r="AI3256" s="0" t="s"/>
      <x:c r="AJ3256" s="0" t="s"/>
      <x:c r="AK3256" s="0" t="s"/>
      <x:c r="AL3256" s="0" t="s"/>
    </x:row>
    <x:row r="3257" spans="1:16384">
      <x:c r="A3257" s="0" t="s">
        <x:v>38</x:v>
      </x:c>
      <x:c r="B3257" s="0" t="s">
        <x:v>39</x:v>
      </x:c>
      <x:c r="C3257" s="0" t="s">
        <x:v>158</x:v>
      </x:c>
      <x:c r="D3257" s="0" t="s">
        <x:v>41</x:v>
      </x:c>
      <x:c r="G3257" s="0" t="s">
        <x:v>42</x:v>
      </x:c>
      <x:c r="H3257" s="0" t="s">
        <x:v>7331</x:v>
      </x:c>
      <x:c r="I3257" s="0" t="n">
        <x:v>9350041670</x:v>
      </x:c>
      <x:c r="J3257" s="0" t="s">
        <x:v>9871</x:v>
      </x:c>
      <x:c r="K3257" s="0" t="s">
        <x:v>9872</x:v>
      </x:c>
      <x:c r="L3257" s="0" t="s">
        <x:v>9873</x:v>
      </x:c>
      <x:c r="M3257" s="0" t="s">
        <x:v>63</x:v>
      </x:c>
      <x:c r="N3257" s="0" t="n">
        <x:v>66220</x:v>
      </x:c>
      <x:c r="O3257" s="0" t="s">
        <x:v>64</x:v>
      </x:c>
      <x:c r="R3257" s="0" t="n">
        <x:v>1</x:v>
      </x:c>
      <x:c r="S3257" s="0" t="s"/>
      <x:c r="T3257" s="0" t="s"/>
      <x:c r="U3257" s="0" t="s"/>
      <x:c r="X3257" s="0" t="s"/>
      <x:c r="Y3257" s="0" t="s"/>
      <x:c r="Z3257" s="0" t="s"/>
      <x:c r="AA3257" s="0" t="s"/>
      <x:c r="AC3257" s="0" t="s"/>
      <x:c r="AD3257" s="0" t="s"/>
      <x:c r="AE3257" s="0" t="s"/>
      <x:c r="AH3257" s="0" t="s"/>
      <x:c r="AI3257" s="0" t="s"/>
      <x:c r="AJ3257" s="0" t="s"/>
      <x:c r="AK3257" s="0" t="s"/>
      <x:c r="AL3257" s="0" t="s"/>
    </x:row>
    <x:row r="3258" spans="1:16384">
      <x:c r="A3258" s="0" t="s">
        <x:v>38</x:v>
      </x:c>
      <x:c r="B3258" s="0" t="s">
        <x:v>112</x:v>
      </x:c>
      <x:c r="C3258" s="0" t="s">
        <x:v>141</x:v>
      </x:c>
      <x:c r="D3258" s="0" t="s">
        <x:v>41</x:v>
      </x:c>
      <x:c r="G3258" s="0" t="s">
        <x:v>42</x:v>
      </x:c>
      <x:c r="H3258" s="0" t="s">
        <x:v>7331</x:v>
      </x:c>
      <x:c r="I3258" s="0" t="n">
        <x:v>9356362708</x:v>
      </x:c>
      <x:c r="J3258" s="0" t="s">
        <x:v>9874</x:v>
      </x:c>
      <x:c r="K3258" s="0" t="s">
        <x:v>9875</x:v>
      </x:c>
      <x:c r="L3258" s="0" t="s">
        <x:v>9876</x:v>
      </x:c>
      <x:c r="M3258" s="0" t="s">
        <x:v>63</x:v>
      </x:c>
      <x:c r="N3258" s="0" t="n">
        <x:v>3100</x:v>
      </x:c>
      <x:c r="O3258" s="0" t="s">
        <x:v>253</x:v>
      </x:c>
      <x:c r="R3258" s="0" t="n">
        <x:v>1</x:v>
      </x:c>
      <x:c r="S3258" s="0" t="s"/>
      <x:c r="T3258" s="0" t="s"/>
      <x:c r="U3258" s="0" t="s"/>
      <x:c r="X3258" s="0" t="s"/>
      <x:c r="Y3258" s="0" t="s"/>
      <x:c r="Z3258" s="0" t="s"/>
      <x:c r="AA3258" s="0" t="s"/>
      <x:c r="AC3258" s="0" t="s"/>
      <x:c r="AD3258" s="0" t="s"/>
      <x:c r="AE3258" s="0" t="s"/>
      <x:c r="AH3258" s="0" t="s"/>
      <x:c r="AI3258" s="0" t="s"/>
      <x:c r="AJ3258" s="0" t="s"/>
      <x:c r="AK3258" s="0" t="s"/>
      <x:c r="AL3258" s="0" t="s"/>
    </x:row>
    <x:row r="3259" spans="1:16384">
      <x:c r="A3259" s="0" t="s">
        <x:v>38</x:v>
      </x:c>
      <x:c r="B3259" s="0" t="s">
        <x:v>112</x:v>
      </x:c>
      <x:c r="C3259" s="0" t="s">
        <x:v>113</x:v>
      </x:c>
      <x:c r="D3259" s="0" t="s">
        <x:v>41</x:v>
      </x:c>
      <x:c r="G3259" s="0" t="s">
        <x:v>42</x:v>
      </x:c>
      <x:c r="H3259" s="0" t="s">
        <x:v>7331</x:v>
      </x:c>
      <x:c r="I3259" s="0" t="n">
        <x:v>9351359998</x:v>
      </x:c>
      <x:c r="J3259" s="0" t="s">
        <x:v>9877</x:v>
      </x:c>
      <x:c r="K3259" s="0" t="s">
        <x:v>9878</x:v>
      </x:c>
      <x:c r="L3259" s="0" t="s">
        <x:v>9879</x:v>
      </x:c>
      <x:c r="M3259" s="0" t="s">
        <x:v>9880</x:v>
      </x:c>
      <x:c r="N3259" s="0" t="n">
        <x:v>3740</x:v>
      </x:c>
      <x:c r="O3259" s="0" t="s">
        <x:v>253</x:v>
      </x:c>
      <x:c r="R3259" s="0" t="n">
        <x:v>1</x:v>
      </x:c>
      <x:c r="S3259" s="0" t="s"/>
      <x:c r="T3259" s="0" t="s"/>
      <x:c r="U3259" s="0" t="s"/>
      <x:c r="X3259" s="0" t="s"/>
      <x:c r="Y3259" s="0" t="s"/>
      <x:c r="Z3259" s="0" t="s"/>
      <x:c r="AA3259" s="0" t="s"/>
      <x:c r="AC3259" s="0" t="s"/>
      <x:c r="AD3259" s="0" t="s"/>
      <x:c r="AE3259" s="0" t="s"/>
      <x:c r="AH3259" s="0" t="s"/>
      <x:c r="AI3259" s="0" t="s"/>
      <x:c r="AJ3259" s="0" t="s"/>
      <x:c r="AK3259" s="0" t="s"/>
      <x:c r="AL3259" s="0" t="s"/>
    </x:row>
    <x:row r="3260" spans="1:16384">
      <x:c r="A3260" s="0" t="s">
        <x:v>38</x:v>
      </x:c>
      <x:c r="B3260" s="0" t="s">
        <x:v>39</x:v>
      </x:c>
      <x:c r="C3260" s="0" t="s">
        <x:v>101</x:v>
      </x:c>
      <x:c r="D3260" s="0" t="s">
        <x:v>41</x:v>
      </x:c>
      <x:c r="G3260" s="0" t="s">
        <x:v>42</x:v>
      </x:c>
      <x:c r="H3260" s="0" t="s">
        <x:v>7331</x:v>
      </x:c>
      <x:c r="I3260" s="0" t="n">
        <x:v>9352757869</x:v>
      </x:c>
      <x:c r="J3260" s="0" t="s">
        <x:v>9881</x:v>
      </x:c>
      <x:c r="K3260" s="0" t="s">
        <x:v>2272</x:v>
      </x:c>
      <x:c r="L3260" s="0" t="s">
        <x:v>9882</x:v>
      </x:c>
      <x:c r="M3260" s="0" t="s">
        <x:v>68</x:v>
      </x:c>
      <x:c r="N3260" s="0" t="n">
        <x:v>64620</x:v>
      </x:c>
      <x:c r="O3260" s="0" t="s">
        <x:v>64</x:v>
      </x:c>
      <x:c r="R3260" s="0" t="n">
        <x:v>1</x:v>
      </x:c>
      <x:c r="S3260" s="0" t="s"/>
      <x:c r="T3260" s="0" t="s"/>
      <x:c r="U3260" s="0" t="s"/>
      <x:c r="X3260" s="0" t="s"/>
      <x:c r="Y3260" s="0" t="s"/>
      <x:c r="Z3260" s="0" t="s"/>
      <x:c r="AA3260" s="0" t="s"/>
      <x:c r="AC3260" s="0" t="s"/>
      <x:c r="AD3260" s="0" t="s"/>
      <x:c r="AE3260" s="0" t="s"/>
      <x:c r="AH3260" s="0" t="s"/>
      <x:c r="AI3260" s="0" t="s"/>
      <x:c r="AJ3260" s="0" t="s"/>
      <x:c r="AK3260" s="0" t="s"/>
      <x:c r="AL3260" s="0" t="s"/>
    </x:row>
    <x:row r="3261" spans="1:16384">
      <x:c r="A3261" s="0" t="s">
        <x:v>38</x:v>
      </x:c>
      <x:c r="B3261" s="0" t="s">
        <x:v>39</x:v>
      </x:c>
      <x:c r="C3261" s="0" t="s">
        <x:v>726</x:v>
      </x:c>
      <x:c r="D3261" s="0" t="s">
        <x:v>41</x:v>
      </x:c>
      <x:c r="G3261" s="0" t="s">
        <x:v>42</x:v>
      </x:c>
      <x:c r="H3261" s="0" t="s">
        <x:v>7331</x:v>
      </x:c>
      <x:c r="I3261" s="0" t="n">
        <x:v>9355124711</x:v>
      </x:c>
      <x:c r="J3261" s="0" t="s">
        <x:v>9883</x:v>
      </x:c>
      <x:c r="K3261" s="0" t="s">
        <x:v>9884</x:v>
      </x:c>
      <x:c r="L3261" s="0" t="s">
        <x:v>9885</x:v>
      </x:c>
      <x:c r="M3261" s="0" t="s">
        <x:v>9886</x:v>
      </x:c>
      <x:c r="N3261" s="0" t="n">
        <x:v>45080</x:v>
      </x:c>
      <x:c r="O3261" s="0" t="s">
        <x:v>47</x:v>
      </x:c>
      <x:c r="R3261" s="0" t="n">
        <x:v>1</x:v>
      </x:c>
      <x:c r="S3261" s="0" t="s"/>
      <x:c r="T3261" s="0" t="s"/>
      <x:c r="U3261" s="0" t="s"/>
      <x:c r="X3261" s="0" t="s"/>
      <x:c r="Y3261" s="0" t="s"/>
      <x:c r="Z3261" s="0" t="s"/>
      <x:c r="AA3261" s="0" t="s"/>
      <x:c r="AC3261" s="0" t="s"/>
      <x:c r="AD3261" s="0" t="s"/>
      <x:c r="AE3261" s="0" t="s"/>
      <x:c r="AH3261" s="0" t="s"/>
      <x:c r="AI3261" s="0" t="s"/>
      <x:c r="AJ3261" s="0" t="s"/>
      <x:c r="AK3261" s="0" t="s"/>
      <x:c r="AL3261" s="0" t="s"/>
    </x:row>
    <x:row r="3262" spans="1:16384">
      <x:c r="A3262" s="0" t="s">
        <x:v>38</x:v>
      </x:c>
      <x:c r="B3262" s="0" t="s">
        <x:v>39</x:v>
      </x:c>
      <x:c r="C3262" s="0" t="s">
        <x:v>53</x:v>
      </x:c>
      <x:c r="D3262" s="0" t="s">
        <x:v>41</x:v>
      </x:c>
      <x:c r="G3262" s="0" t="s">
        <x:v>42</x:v>
      </x:c>
      <x:c r="H3262" s="0" t="s">
        <x:v>7331</x:v>
      </x:c>
      <x:c r="I3262" s="0" t="n">
        <x:v>9352286315</x:v>
      </x:c>
      <x:c r="J3262" s="0" t="s">
        <x:v>9887</x:v>
      </x:c>
      <x:c r="K3262" s="0" t="s">
        <x:v>9888</x:v>
      </x:c>
      <x:c r="L3262" s="0" t="s">
        <x:v>9889</x:v>
      </x:c>
      <x:c r="M3262" s="0" t="s">
        <x:v>547</x:v>
      </x:c>
      <x:c r="N3262" s="0" t="n">
        <x:v>66260</x:v>
      </x:c>
      <x:c r="O3262" s="0" t="s">
        <x:v>64</x:v>
      </x:c>
      <x:c r="R3262" s="0" t="n">
        <x:v>1</x:v>
      </x:c>
      <x:c r="S3262" s="0" t="s"/>
      <x:c r="T3262" s="0" t="s"/>
      <x:c r="U3262" s="0" t="s"/>
      <x:c r="X3262" s="0" t="s"/>
      <x:c r="Y3262" s="0" t="s"/>
      <x:c r="Z3262" s="0" t="s"/>
      <x:c r="AA3262" s="0" t="s"/>
      <x:c r="AC3262" s="0" t="s"/>
      <x:c r="AD3262" s="0" t="s"/>
      <x:c r="AE3262" s="0" t="s"/>
      <x:c r="AH3262" s="0" t="s"/>
      <x:c r="AI3262" s="0" t="s"/>
      <x:c r="AJ3262" s="0" t="s"/>
      <x:c r="AK3262" s="0" t="s"/>
      <x:c r="AL3262" s="0" t="s"/>
    </x:row>
    <x:row r="3263" spans="1:16384">
      <x:c r="A3263" s="0" t="s">
        <x:v>38</x:v>
      </x:c>
      <x:c r="B3263" s="0" t="s">
        <x:v>112</x:v>
      </x:c>
      <x:c r="C3263" s="0" t="s">
        <x:v>296</x:v>
      </x:c>
      <x:c r="D3263" s="0" t="s">
        <x:v>41</x:v>
      </x:c>
      <x:c r="G3263" s="0" t="s">
        <x:v>42</x:v>
      </x:c>
      <x:c r="H3263" s="0" t="s">
        <x:v>7331</x:v>
      </x:c>
      <x:c r="I3263" s="0" t="n">
        <x:v>9350782125</x:v>
      </x:c>
      <x:c r="J3263" s="0" t="s">
        <x:v>9890</x:v>
      </x:c>
      <x:c r="K3263" s="0" t="s">
        <x:v>9891</x:v>
      </x:c>
      <x:c r="L3263" s="0" t="s">
        <x:v>9892</x:v>
      </x:c>
      <x:c r="M3263" s="0" t="s">
        <x:v>483</x:v>
      </x:c>
      <x:c r="N3263" s="0" t="n">
        <x:v>64060</x:v>
      </x:c>
      <x:c r="O3263" s="0" t="s">
        <x:v>64</x:v>
      </x:c>
      <x:c r="R3263" s="0" t="n">
        <x:v>1</x:v>
      </x:c>
      <x:c r="S3263" s="0" t="s"/>
      <x:c r="T3263" s="0" t="s"/>
      <x:c r="U3263" s="0" t="s"/>
      <x:c r="X3263" s="0" t="s"/>
      <x:c r="Y3263" s="0" t="s"/>
      <x:c r="Z3263" s="0" t="s"/>
      <x:c r="AA3263" s="0" t="s"/>
      <x:c r="AC3263" s="0" t="s"/>
      <x:c r="AD3263" s="0" t="s"/>
      <x:c r="AE3263" s="0" t="s"/>
      <x:c r="AH3263" s="0" t="s"/>
      <x:c r="AI3263" s="0" t="s"/>
      <x:c r="AJ3263" s="0" t="s"/>
      <x:c r="AK3263" s="0" t="s"/>
      <x:c r="AL3263" s="0" t="s"/>
    </x:row>
    <x:row r="3264" spans="1:16384">
      <x:c r="A3264" s="0" t="s">
        <x:v>38</x:v>
      </x:c>
      <x:c r="B3264" s="0" t="s">
        <x:v>492</x:v>
      </x:c>
      <x:c r="C3264" s="0" t="s">
        <x:v>594</x:v>
      </x:c>
      <x:c r="D3264" s="0" t="s">
        <x:v>41</x:v>
      </x:c>
      <x:c r="G3264" s="0" t="s">
        <x:v>42</x:v>
      </x:c>
      <x:c r="H3264" s="0" t="s">
        <x:v>7331</x:v>
      </x:c>
      <x:c r="I3264" s="0" t="n">
        <x:v>9350281847</x:v>
      </x:c>
      <x:c r="J3264" s="0" t="s">
        <x:v>9893</x:v>
      </x:c>
      <x:c r="K3264" s="0" t="s">
        <x:v>9894</x:v>
      </x:c>
      <x:c r="L3264" s="0" t="s">
        <x:v>9895</x:v>
      </x:c>
      <x:c r="M3264" s="0" t="s">
        <x:v>340</x:v>
      </x:c>
      <x:c r="N3264" s="0" t="n">
        <x:v>45040</x:v>
      </x:c>
      <x:c r="O3264" s="0" t="s">
        <x:v>47</x:v>
      </x:c>
      <x:c r="R3264" s="0" t="n">
        <x:v>1</x:v>
      </x:c>
      <x:c r="S3264" s="0" t="s"/>
      <x:c r="T3264" s="0" t="s"/>
      <x:c r="U3264" s="0" t="s"/>
      <x:c r="X3264" s="0" t="s"/>
      <x:c r="Y3264" s="0" t="s"/>
      <x:c r="Z3264" s="0" t="s"/>
      <x:c r="AA3264" s="0" t="s"/>
      <x:c r="AC3264" s="0" t="s"/>
      <x:c r="AD3264" s="0" t="s"/>
      <x:c r="AE3264" s="0" t="s"/>
      <x:c r="AH3264" s="0" t="s"/>
      <x:c r="AI3264" s="0" t="s"/>
      <x:c r="AJ3264" s="0" t="s"/>
      <x:c r="AK3264" s="0" t="s"/>
      <x:c r="AL3264" s="0" t="s"/>
    </x:row>
    <x:row r="3265" spans="1:16384">
      <x:c r="A3265" s="0" t="s">
        <x:v>38</x:v>
      </x:c>
      <x:c r="B3265" s="0" t="s">
        <x:v>39</x:v>
      </x:c>
      <x:c r="C3265" s="0" t="s">
        <x:v>1961</x:v>
      </x:c>
      <x:c r="D3265" s="0" t="s">
        <x:v>41</x:v>
      </x:c>
      <x:c r="G3265" s="0" t="s">
        <x:v>42</x:v>
      </x:c>
      <x:c r="H3265" s="0" t="s">
        <x:v>7331</x:v>
      </x:c>
      <x:c r="I3265" s="0" t="n">
        <x:v>9355024895</x:v>
      </x:c>
      <x:c r="J3265" s="0" t="s">
        <x:v>7434</x:v>
      </x:c>
      <x:c r="K3265" s="0" t="s">
        <x:v>7435</x:v>
      </x:c>
      <x:c r="L3265" s="0" t="s">
        <x:v>9896</x:v>
      </x:c>
      <x:c r="M3265" s="0" t="s">
        <x:v>4150</x:v>
      </x:c>
      <x:c r="N3265" s="0" t="n">
        <x:v>44170</x:v>
      </x:c>
      <x:c r="O3265" s="0" t="s">
        <x:v>47</x:v>
      </x:c>
      <x:c r="R3265" s="0" t="n">
        <x:v>1</x:v>
      </x:c>
      <x:c r="S3265" s="0" t="s"/>
      <x:c r="T3265" s="0" t="s"/>
      <x:c r="U3265" s="0" t="s"/>
      <x:c r="X3265" s="0" t="s"/>
      <x:c r="Y3265" s="0" t="s"/>
      <x:c r="Z3265" s="0" t="s"/>
      <x:c r="AA3265" s="0" t="s"/>
      <x:c r="AC3265" s="0" t="s"/>
      <x:c r="AD3265" s="0" t="s"/>
      <x:c r="AE3265" s="0" t="s"/>
      <x:c r="AH3265" s="0" t="s"/>
      <x:c r="AI3265" s="0" t="s"/>
      <x:c r="AJ3265" s="0" t="s"/>
      <x:c r="AK3265" s="0" t="s"/>
      <x:c r="AL3265" s="0" t="s"/>
    </x:row>
    <x:row r="3266" spans="1:16384">
      <x:c r="A3266" s="0" t="s">
        <x:v>38</x:v>
      </x:c>
      <x:c r="B3266" s="0" t="s">
        <x:v>39</x:v>
      </x:c>
      <x:c r="C3266" s="0" t="s">
        <x:v>158</x:v>
      </x:c>
      <x:c r="D3266" s="0" t="s">
        <x:v>41</x:v>
      </x:c>
      <x:c r="G3266" s="0" t="s">
        <x:v>42</x:v>
      </x:c>
      <x:c r="H3266" s="0" t="s">
        <x:v>7331</x:v>
      </x:c>
      <x:c r="I3266" s="0" t="n">
        <x:v>9354807217</x:v>
      </x:c>
      <x:c r="J3266" s="0" t="s">
        <x:v>9897</x:v>
      </x:c>
      <x:c r="K3266" s="0" t="s">
        <x:v>9898</x:v>
      </x:c>
      <x:c r="L3266" s="0" t="s">
        <x:v>9899</x:v>
      </x:c>
      <x:c r="M3266" s="0" t="s">
        <x:v>162</x:v>
      </x:c>
      <x:c r="N3266" s="0" t="n">
        <x:v>6000</x:v>
      </x:c>
      <x:c r="O3266" s="0" t="s">
        <x:v>253</x:v>
      </x:c>
      <x:c r="R3266" s="0" t="n">
        <x:v>1</x:v>
      </x:c>
      <x:c r="S3266" s="0" t="s"/>
      <x:c r="T3266" s="0" t="s"/>
      <x:c r="U3266" s="0" t="s"/>
      <x:c r="X3266" s="0" t="s"/>
      <x:c r="Y3266" s="0" t="s"/>
      <x:c r="Z3266" s="0" t="s"/>
      <x:c r="AA3266" s="0" t="s"/>
      <x:c r="AC3266" s="0" t="s"/>
      <x:c r="AD3266" s="0" t="s"/>
      <x:c r="AE3266" s="0" t="s"/>
      <x:c r="AH3266" s="0" t="s"/>
      <x:c r="AI3266" s="0" t="s"/>
      <x:c r="AJ3266" s="0" t="s"/>
      <x:c r="AK3266" s="0" t="s"/>
      <x:c r="AL3266" s="0" t="s"/>
    </x:row>
    <x:row r="3267" spans="1:16384">
      <x:c r="A3267" s="0" t="s">
        <x:v>38</x:v>
      </x:c>
      <x:c r="B3267" s="0" t="s">
        <x:v>39</x:v>
      </x:c>
      <x:c r="C3267" s="0" t="s">
        <x:v>7450</x:v>
      </x:c>
      <x:c r="D3267" s="0" t="s">
        <x:v>41</x:v>
      </x:c>
      <x:c r="G3267" s="0" t="s">
        <x:v>42</x:v>
      </x:c>
      <x:c r="H3267" s="0" t="s">
        <x:v>7331</x:v>
      </x:c>
      <x:c r="I3267" s="0" t="n">
        <x:v>9355165375</x:v>
      </x:c>
      <x:c r="J3267" s="0" t="s">
        <x:v>9900</x:v>
      </x:c>
      <x:c r="K3267" s="0" t="s">
        <x:v>9901</x:v>
      </x:c>
      <x:c r="L3267" s="0" t="s">
        <x:v>9902</x:v>
      </x:c>
      <x:c r="M3267" s="0" t="s">
        <x:v>1811</x:v>
      </x:c>
      <x:c r="N3267" s="0" t="n">
        <x:v>64460</x:v>
      </x:c>
      <x:c r="O3267" s="0" t="s">
        <x:v>64</x:v>
      </x:c>
      <x:c r="R3267" s="0" t="n">
        <x:v>1</x:v>
      </x:c>
      <x:c r="S3267" s="0" t="s"/>
      <x:c r="T3267" s="0" t="s"/>
      <x:c r="U3267" s="0" t="s"/>
      <x:c r="X3267" s="0" t="s"/>
      <x:c r="Y3267" s="0" t="s"/>
      <x:c r="Z3267" s="0" t="s"/>
      <x:c r="AA3267" s="0" t="s"/>
      <x:c r="AC3267" s="0" t="s"/>
      <x:c r="AD3267" s="0" t="s"/>
      <x:c r="AE3267" s="0" t="s"/>
      <x:c r="AH3267" s="0" t="s"/>
      <x:c r="AI3267" s="0" t="s"/>
      <x:c r="AJ3267" s="0" t="s"/>
      <x:c r="AK3267" s="0" t="s"/>
      <x:c r="AL3267" s="0" t="s"/>
    </x:row>
    <x:row r="3268" spans="1:16384">
      <x:c r="A3268" s="0" t="s">
        <x:v>38</x:v>
      </x:c>
      <x:c r="B3268" s="0" t="s">
        <x:v>39</x:v>
      </x:c>
      <x:c r="C3268" s="0" t="s">
        <x:v>59</x:v>
      </x:c>
      <x:c r="D3268" s="0" t="s">
        <x:v>41</x:v>
      </x:c>
      <x:c r="G3268" s="0" t="s">
        <x:v>42</x:v>
      </x:c>
      <x:c r="H3268" s="0" t="s">
        <x:v>7331</x:v>
      </x:c>
      <x:c r="I3268" s="0" t="n">
        <x:v>9350336948</x:v>
      </x:c>
      <x:c r="J3268" s="0" t="s">
        <x:v>9903</x:v>
      </x:c>
      <x:c r="K3268" s="0" t="s">
        <x:v>9904</x:v>
      </x:c>
      <x:c r="L3268" s="0" t="s">
        <x:v>9905</x:v>
      </x:c>
      <x:c r="M3268" s="0" t="s">
        <x:v>6817</x:v>
      </x:c>
      <x:c r="N3268" s="0" t="n">
        <x:v>6500</x:v>
      </x:c>
      <x:c r="O3268" s="0" t="s">
        <x:v>253</x:v>
      </x:c>
      <x:c r="R3268" s="0" t="n">
        <x:v>1</x:v>
      </x:c>
      <x:c r="S3268" s="0" t="s"/>
      <x:c r="T3268" s="0" t="s"/>
      <x:c r="U3268" s="0" t="s"/>
      <x:c r="X3268" s="0" t="s"/>
      <x:c r="Y3268" s="0" t="s"/>
      <x:c r="Z3268" s="0" t="s"/>
      <x:c r="AA3268" s="0" t="s"/>
      <x:c r="AC3268" s="0" t="s"/>
      <x:c r="AD3268" s="0" t="s"/>
      <x:c r="AE3268" s="0" t="s"/>
      <x:c r="AH3268" s="0" t="s"/>
      <x:c r="AI3268" s="0" t="s"/>
      <x:c r="AJ3268" s="0" t="s"/>
      <x:c r="AK3268" s="0" t="s"/>
      <x:c r="AL3268" s="0" t="s"/>
    </x:row>
    <x:row r="3269" spans="1:16384">
      <x:c r="A3269" s="0" t="s">
        <x:v>38</x:v>
      </x:c>
      <x:c r="B3269" s="0" t="s">
        <x:v>112</x:v>
      </x:c>
      <x:c r="C3269" s="0" t="s">
        <x:v>113</x:v>
      </x:c>
      <x:c r="D3269" s="0" t="s">
        <x:v>41</x:v>
      </x:c>
      <x:c r="G3269" s="0" t="s">
        <x:v>42</x:v>
      </x:c>
      <x:c r="H3269" s="0" t="s">
        <x:v>7331</x:v>
      </x:c>
      <x:c r="I3269" s="0" t="n">
        <x:v>9356543497</x:v>
      </x:c>
      <x:c r="J3269" s="0" t="s">
        <x:v>9906</x:v>
      </x:c>
      <x:c r="K3269" s="0" t="s">
        <x:v>9907</x:v>
      </x:c>
      <x:c r="L3269" s="0" t="s">
        <x:v>9908</x:v>
      </x:c>
      <x:c r="M3269" s="0" t="s">
        <x:v>63</x:v>
      </x:c>
      <x:c r="N3269" s="0" t="n">
        <x:v>3100</x:v>
      </x:c>
      <x:c r="O3269" s="0" t="s">
        <x:v>253</x:v>
      </x:c>
      <x:c r="R3269" s="0" t="n">
        <x:v>1</x:v>
      </x:c>
      <x:c r="S3269" s="0" t="s"/>
      <x:c r="T3269" s="0" t="s"/>
      <x:c r="U3269" s="0" t="s"/>
      <x:c r="X3269" s="0" t="s"/>
      <x:c r="Y3269" s="0" t="s"/>
      <x:c r="Z3269" s="0" t="s"/>
      <x:c r="AA3269" s="0" t="s"/>
      <x:c r="AC3269" s="0" t="s"/>
      <x:c r="AD3269" s="0" t="s"/>
      <x:c r="AE3269" s="0" t="s"/>
      <x:c r="AH3269" s="0" t="s"/>
      <x:c r="AI3269" s="0" t="s"/>
      <x:c r="AJ3269" s="0" t="s"/>
      <x:c r="AK3269" s="0" t="s"/>
      <x:c r="AL3269" s="0" t="s"/>
    </x:row>
    <x:row r="3270" spans="1:16384">
      <x:c r="A3270" s="0" t="s">
        <x:v>38</x:v>
      </x:c>
      <x:c r="B3270" s="0" t="s">
        <x:v>39</x:v>
      </x:c>
      <x:c r="C3270" s="0" t="s">
        <x:v>212</x:v>
      </x:c>
      <x:c r="D3270" s="0" t="s">
        <x:v>41</x:v>
      </x:c>
      <x:c r="G3270" s="0" t="s">
        <x:v>42</x:v>
      </x:c>
      <x:c r="H3270" s="0" t="s">
        <x:v>7331</x:v>
      </x:c>
      <x:c r="I3270" s="0" t="n">
        <x:v>9350217528</x:v>
      </x:c>
      <x:c r="J3270" s="0" t="s">
        <x:v>9909</x:v>
      </x:c>
      <x:c r="K3270" s="0" t="s">
        <x:v>9910</x:v>
      </x:c>
      <x:c r="L3270" s="0" t="s">
        <x:v>9911</x:v>
      </x:c>
      <x:c r="M3270" s="0" t="s">
        <x:v>196</x:v>
      </x:c>
      <x:c r="N3270" s="0" t="n">
        <x:v>45030</x:v>
      </x:c>
      <x:c r="O3270" s="0" t="s">
        <x:v>47</x:v>
      </x:c>
      <x:c r="R3270" s="0" t="n">
        <x:v>1</x:v>
      </x:c>
      <x:c r="S3270" s="0" t="s"/>
      <x:c r="T3270" s="0" t="s"/>
      <x:c r="U3270" s="0" t="s"/>
      <x:c r="X3270" s="0" t="s"/>
      <x:c r="Y3270" s="0" t="s"/>
      <x:c r="Z3270" s="0" t="s"/>
      <x:c r="AA3270" s="0" t="s"/>
      <x:c r="AC3270" s="0" t="s"/>
      <x:c r="AD3270" s="0" t="s"/>
      <x:c r="AE3270" s="0" t="s"/>
      <x:c r="AH3270" s="0" t="s"/>
      <x:c r="AI3270" s="0" t="s"/>
      <x:c r="AJ3270" s="0" t="s"/>
      <x:c r="AK3270" s="0" t="s"/>
      <x:c r="AL3270" s="0" t="s"/>
    </x:row>
    <x:row r="3271" spans="1:16384">
      <x:c r="A3271" s="0" t="s">
        <x:v>38</x:v>
      </x:c>
      <x:c r="B3271" s="0" t="s">
        <x:v>125</x:v>
      </x:c>
      <x:c r="C3271" s="0" t="s">
        <x:v>125</x:v>
      </x:c>
      <x:c r="D3271" s="0" t="s">
        <x:v>41</x:v>
      </x:c>
      <x:c r="G3271" s="0" t="s">
        <x:v>42</x:v>
      </x:c>
      <x:c r="H3271" s="0" t="s">
        <x:v>7331</x:v>
      </x:c>
      <x:c r="I3271" s="0" t="n">
        <x:v>9355831059</x:v>
      </x:c>
      <x:c r="J3271" s="0" t="s">
        <x:v>7751</x:v>
      </x:c>
      <x:c r="K3271" s="0" t="s">
        <x:v>9912</x:v>
      </x:c>
      <x:c r="L3271" s="0" t="s">
        <x:v>9913</x:v>
      </x:c>
      <x:c r="M3271" s="0" t="s">
        <x:v>5608</x:v>
      </x:c>
      <x:c r="N3271" s="0" t="n">
        <x:v>45134</x:v>
      </x:c>
      <x:c r="O3271" s="0" t="s">
        <x:v>47</x:v>
      </x:c>
      <x:c r="R3271" s="0" t="n">
        <x:v>1</x:v>
      </x:c>
      <x:c r="S3271" s="0" t="s"/>
      <x:c r="T3271" s="0" t="s"/>
      <x:c r="U3271" s="0" t="s"/>
      <x:c r="X3271" s="0" t="s"/>
      <x:c r="Y3271" s="0" t="s"/>
      <x:c r="Z3271" s="0" t="s"/>
      <x:c r="AA3271" s="0" t="s"/>
      <x:c r="AC3271" s="0" t="s"/>
      <x:c r="AD3271" s="0" t="s"/>
      <x:c r="AE3271" s="0" t="s"/>
      <x:c r="AH3271" s="0" t="s"/>
      <x:c r="AI3271" s="0" t="s"/>
      <x:c r="AJ3271" s="0" t="s"/>
      <x:c r="AK3271" s="0" t="s"/>
      <x:c r="AL3271" s="0" t="s"/>
    </x:row>
    <x:row r="3272" spans="1:16384">
      <x:c r="A3272" s="0" t="s">
        <x:v>38</x:v>
      </x:c>
      <x:c r="B3272" s="0" t="s">
        <x:v>39</x:v>
      </x:c>
      <x:c r="C3272" s="0" t="s">
        <x:v>504</x:v>
      </x:c>
      <x:c r="D3272" s="0" t="s">
        <x:v>41</x:v>
      </x:c>
      <x:c r="G3272" s="0" t="s">
        <x:v>42</x:v>
      </x:c>
      <x:c r="H3272" s="0" t="s">
        <x:v>7331</x:v>
      </x:c>
      <x:c r="I3272" s="0" t="n">
        <x:v>9354437593</x:v>
      </x:c>
      <x:c r="J3272" s="0" t="s">
        <x:v>9914</x:v>
      </x:c>
      <x:c r="K3272" s="0" t="s">
        <x:v>9915</x:v>
      </x:c>
      <x:c r="L3272" s="0" t="s">
        <x:v>9916</x:v>
      </x:c>
      <x:c r="M3272" s="0" t="s">
        <x:v>4389</x:v>
      </x:c>
      <x:c r="N3272" s="0" t="n">
        <x:v>3020</x:v>
      </x:c>
      <x:c r="O3272" s="0" t="s">
        <x:v>253</x:v>
      </x:c>
      <x:c r="R3272" s="0" t="n">
        <x:v>1</x:v>
      </x:c>
      <x:c r="S3272" s="0" t="s"/>
      <x:c r="T3272" s="0" t="s"/>
      <x:c r="U3272" s="0" t="s"/>
      <x:c r="X3272" s="0" t="s"/>
      <x:c r="Y3272" s="0" t="s"/>
      <x:c r="Z3272" s="0" t="s"/>
      <x:c r="AA3272" s="0" t="s"/>
      <x:c r="AC3272" s="0" t="s"/>
      <x:c r="AD3272" s="0" t="s"/>
      <x:c r="AE3272" s="0" t="s"/>
      <x:c r="AH3272" s="0" t="s"/>
      <x:c r="AI3272" s="0" t="s"/>
      <x:c r="AJ3272" s="0" t="s"/>
      <x:c r="AK3272" s="0" t="s"/>
      <x:c r="AL3272" s="0" t="s"/>
    </x:row>
    <x:row r="3273" spans="1:16384">
      <x:c r="A3273" s="0" t="s">
        <x:v>38</x:v>
      </x:c>
      <x:c r="B3273" s="0" t="s">
        <x:v>39</x:v>
      </x:c>
      <x:c r="C3273" s="0" t="s">
        <x:v>59</x:v>
      </x:c>
      <x:c r="D3273" s="0" t="s">
        <x:v>41</x:v>
      </x:c>
      <x:c r="G3273" s="0" t="s">
        <x:v>42</x:v>
      </x:c>
      <x:c r="H3273" s="0" t="s">
        <x:v>7331</x:v>
      </x:c>
      <x:c r="I3273" s="0" t="n">
        <x:v>9350094042</x:v>
      </x:c>
      <x:c r="J3273" s="0" t="s">
        <x:v>8064</x:v>
      </x:c>
      <x:c r="K3273" s="0" t="s">
        <x:v>8065</x:v>
      </x:c>
      <x:c r="L3273" s="0" t="s">
        <x:v>9917</x:v>
      </x:c>
      <x:c r="M3273" s="0" t="s">
        <x:v>9918</x:v>
      </x:c>
      <x:c r="N3273" s="0" t="n">
        <x:v>64750</x:v>
      </x:c>
      <x:c r="O3273" s="0" t="s">
        <x:v>64</x:v>
      </x:c>
      <x:c r="R3273" s="0" t="n">
        <x:v>1</x:v>
      </x:c>
      <x:c r="S3273" s="0" t="s"/>
      <x:c r="T3273" s="0" t="s"/>
      <x:c r="U3273" s="0" t="s"/>
      <x:c r="X3273" s="0" t="s"/>
      <x:c r="Y3273" s="0" t="s"/>
      <x:c r="Z3273" s="0" t="s"/>
      <x:c r="AA3273" s="0" t="s"/>
      <x:c r="AC3273" s="0" t="s"/>
      <x:c r="AD3273" s="0" t="s"/>
      <x:c r="AE3273" s="0" t="s"/>
      <x:c r="AH3273" s="0" t="s"/>
      <x:c r="AI3273" s="0" t="s"/>
      <x:c r="AJ3273" s="0" t="s"/>
      <x:c r="AK3273" s="0" t="s"/>
      <x:c r="AL3273" s="0" t="s"/>
    </x:row>
    <x:row r="3274" spans="1:16384">
      <x:c r="A3274" s="0" t="s">
        <x:v>38</x:v>
      </x:c>
      <x:c r="B3274" s="0" t="s">
        <x:v>39</x:v>
      </x:c>
      <x:c r="C3274" s="0" t="s">
        <x:v>212</x:v>
      </x:c>
      <x:c r="D3274" s="0" t="s">
        <x:v>41</x:v>
      </x:c>
      <x:c r="G3274" s="0" t="s">
        <x:v>42</x:v>
      </x:c>
      <x:c r="H3274" s="0" t="s">
        <x:v>7331</x:v>
      </x:c>
      <x:c r="I3274" s="0" t="n">
        <x:v>9354228471</x:v>
      </x:c>
      <x:c r="J3274" s="0" t="s">
        <x:v>9919</x:v>
      </x:c>
      <x:c r="K3274" s="0" t="s">
        <x:v>9920</x:v>
      </x:c>
      <x:c r="L3274" s="0" t="s">
        <x:v>9921</x:v>
      </x:c>
      <x:c r="M3274" s="0" t="s">
        <x:v>763</x:v>
      </x:c>
      <x:c r="N3274" s="0" t="n">
        <x:v>44670</x:v>
      </x:c>
      <x:c r="O3274" s="0" t="s">
        <x:v>47</x:v>
      </x:c>
      <x:c r="R3274" s="0" t="n">
        <x:v>1</x:v>
      </x:c>
      <x:c r="S3274" s="0" t="s"/>
      <x:c r="T3274" s="0" t="s"/>
      <x:c r="U3274" s="0" t="s"/>
      <x:c r="X3274" s="0" t="s"/>
      <x:c r="Y3274" s="0" t="s"/>
      <x:c r="Z3274" s="0" t="s"/>
      <x:c r="AA3274" s="0" t="s"/>
      <x:c r="AC3274" s="0" t="s"/>
      <x:c r="AD3274" s="0" t="s"/>
      <x:c r="AE3274" s="0" t="s"/>
      <x:c r="AH3274" s="0" t="s"/>
      <x:c r="AI3274" s="0" t="s"/>
      <x:c r="AJ3274" s="0" t="s"/>
      <x:c r="AK3274" s="0" t="s"/>
      <x:c r="AL3274" s="0" t="s"/>
    </x:row>
    <x:row r="3275" spans="1:16384">
      <x:c r="A3275" s="0" t="s">
        <x:v>38</x:v>
      </x:c>
      <x:c r="B3275" s="0" t="s">
        <x:v>39</x:v>
      </x:c>
      <x:c r="C3275" s="0" t="s">
        <x:v>374</x:v>
      </x:c>
      <x:c r="D3275" s="0" t="s">
        <x:v>41</x:v>
      </x:c>
      <x:c r="G3275" s="0" t="s">
        <x:v>42</x:v>
      </x:c>
      <x:c r="H3275" s="0" t="s">
        <x:v>7331</x:v>
      </x:c>
      <x:c r="I3275" s="0" t="n">
        <x:v>9351828422</x:v>
      </x:c>
      <x:c r="J3275" s="0" t="s">
        <x:v>9922</x:v>
      </x:c>
      <x:c r="K3275" s="0" t="s">
        <x:v>9923</x:v>
      </x:c>
      <x:c r="L3275" s="0" t="s">
        <x:v>9924</x:v>
      </x:c>
      <x:c r="M3275" s="0" t="s">
        <x:v>105</x:v>
      </x:c>
      <x:c r="N3275" s="0" t="n">
        <x:v>6700</x:v>
      </x:c>
      <x:c r="O3275" s="0" t="s">
        <x:v>253</x:v>
      </x:c>
      <x:c r="R3275" s="0" t="n">
        <x:v>1</x:v>
      </x:c>
      <x:c r="S3275" s="0" t="s"/>
      <x:c r="T3275" s="0" t="s"/>
      <x:c r="U3275" s="0" t="s"/>
      <x:c r="X3275" s="0" t="s"/>
      <x:c r="Y3275" s="0" t="s"/>
      <x:c r="Z3275" s="0" t="s"/>
      <x:c r="AA3275" s="0" t="s"/>
      <x:c r="AC3275" s="0" t="s"/>
      <x:c r="AD3275" s="0" t="s"/>
      <x:c r="AE3275" s="0" t="s"/>
      <x:c r="AH3275" s="0" t="s"/>
      <x:c r="AI3275" s="0" t="s"/>
      <x:c r="AJ3275" s="0" t="s"/>
      <x:c r="AK3275" s="0" t="s"/>
      <x:c r="AL3275" s="0" t="s"/>
    </x:row>
    <x:row r="3276" spans="1:16384">
      <x:c r="A3276" s="0" t="s">
        <x:v>38</x:v>
      </x:c>
      <x:c r="B3276" s="0" t="s">
        <x:v>125</x:v>
      </x:c>
      <x:c r="C3276" s="0" t="s">
        <x:v>1589</x:v>
      </x:c>
      <x:c r="D3276" s="0" t="s">
        <x:v>41</x:v>
      </x:c>
      <x:c r="G3276" s="0" t="s">
        <x:v>42</x:v>
      </x:c>
      <x:c r="H3276" s="0" t="s">
        <x:v>7331</x:v>
      </x:c>
      <x:c r="I3276" s="0" t="n">
        <x:v>9351018776</x:v>
      </x:c>
      <x:c r="J3276" s="0" t="s">
        <x:v>9925</x:v>
      </x:c>
      <x:c r="K3276" s="0" t="s">
        <x:v>9926</x:v>
      </x:c>
      <x:c r="L3276" s="0" t="s">
        <x:v>9927</x:v>
      </x:c>
      <x:c r="M3276" s="0" t="s">
        <x:v>8838</x:v>
      </x:c>
      <x:c r="N3276" s="0" t="n">
        <x:v>6470</x:v>
      </x:c>
      <x:c r="O3276" s="0" t="s">
        <x:v>253</x:v>
      </x:c>
      <x:c r="R3276" s="0" t="n">
        <x:v>1</x:v>
      </x:c>
      <x:c r="S3276" s="0" t="s"/>
      <x:c r="T3276" s="0" t="s"/>
      <x:c r="U3276" s="0" t="s"/>
      <x:c r="X3276" s="0" t="s"/>
      <x:c r="Y3276" s="0" t="s"/>
      <x:c r="Z3276" s="0" t="s"/>
      <x:c r="AA3276" s="0" t="s"/>
      <x:c r="AC3276" s="0" t="s"/>
      <x:c r="AD3276" s="0" t="s"/>
      <x:c r="AE3276" s="0" t="s"/>
      <x:c r="AH3276" s="0" t="s"/>
      <x:c r="AI3276" s="0" t="s"/>
      <x:c r="AJ3276" s="0" t="s"/>
      <x:c r="AK3276" s="0" t="s"/>
      <x:c r="AL3276" s="0" t="s"/>
    </x:row>
    <x:row r="3277" spans="1:16384">
      <x:c r="A3277" s="0" t="s">
        <x:v>38</x:v>
      </x:c>
      <x:c r="B3277" s="0" t="s">
        <x:v>112</x:v>
      </x:c>
      <x:c r="C3277" s="0" t="s">
        <x:v>113</x:v>
      </x:c>
      <x:c r="D3277" s="0" t="s">
        <x:v>41</x:v>
      </x:c>
      <x:c r="G3277" s="0" t="s">
        <x:v>42</x:v>
      </x:c>
      <x:c r="H3277" s="0" t="s">
        <x:v>7331</x:v>
      </x:c>
      <x:c r="I3277" s="0" t="n">
        <x:v>9356623604</x:v>
      </x:c>
      <x:c r="J3277" s="0" t="s">
        <x:v>9928</x:v>
      </x:c>
      <x:c r="K3277" s="0" t="s">
        <x:v>9929</x:v>
      </x:c>
      <x:c r="L3277" s="0" t="s">
        <x:v>9930</x:v>
      </x:c>
      <x:c r="M3277" s="0" t="s">
        <x:v>9931</x:v>
      </x:c>
      <x:c r="N3277" s="0" t="n">
        <x:v>6170</x:v>
      </x:c>
      <x:c r="O3277" s="0" t="s">
        <x:v>253</x:v>
      </x:c>
      <x:c r="R3277" s="0" t="n">
        <x:v>1</x:v>
      </x:c>
      <x:c r="S3277" s="0" t="s"/>
      <x:c r="T3277" s="0" t="s"/>
      <x:c r="U3277" s="0" t="s"/>
      <x:c r="X3277" s="0" t="s"/>
      <x:c r="Y3277" s="0" t="s"/>
      <x:c r="Z3277" s="0" t="s"/>
      <x:c r="AA3277" s="0" t="s"/>
      <x:c r="AC3277" s="0" t="s"/>
      <x:c r="AD3277" s="0" t="s"/>
      <x:c r="AE3277" s="0" t="s"/>
      <x:c r="AH3277" s="0" t="s"/>
      <x:c r="AI3277" s="0" t="s"/>
      <x:c r="AJ3277" s="0" t="s"/>
      <x:c r="AK3277" s="0" t="s"/>
      <x:c r="AL3277" s="0" t="s"/>
    </x:row>
    <x:row r="3278" spans="1:16384">
      <x:c r="A3278" s="0" t="s">
        <x:v>38</x:v>
      </x:c>
      <x:c r="B3278" s="0" t="s">
        <x:v>39</x:v>
      </x:c>
      <x:c r="C3278" s="0" t="s">
        <x:v>726</x:v>
      </x:c>
      <x:c r="D3278" s="0" t="s">
        <x:v>41</x:v>
      </x:c>
      <x:c r="G3278" s="0" t="s">
        <x:v>42</x:v>
      </x:c>
      <x:c r="H3278" s="0" t="s">
        <x:v>7331</x:v>
      </x:c>
      <x:c r="I3278" s="0" t="n">
        <x:v>9354066350</x:v>
      </x:c>
      <x:c r="J3278" s="0" t="s">
        <x:v>9932</x:v>
      </x:c>
      <x:c r="K3278" s="0" t="s">
        <x:v>9933</x:v>
      </x:c>
      <x:c r="L3278" s="0" t="s">
        <x:v>9934</x:v>
      </x:c>
      <x:c r="M3278" s="0" t="s">
        <x:v>9935</x:v>
      </x:c>
      <x:c r="N3278" s="0" t="n">
        <x:v>44690</x:v>
      </x:c>
      <x:c r="O3278" s="0" t="s">
        <x:v>47</x:v>
      </x:c>
      <x:c r="R3278" s="0" t="n">
        <x:v>1</x:v>
      </x:c>
      <x:c r="S3278" s="0" t="s"/>
      <x:c r="T3278" s="0" t="s"/>
      <x:c r="U3278" s="0" t="s"/>
      <x:c r="X3278" s="0" t="s"/>
      <x:c r="Y3278" s="0" t="s"/>
      <x:c r="Z3278" s="0" t="s"/>
      <x:c r="AA3278" s="0" t="s"/>
      <x:c r="AC3278" s="0" t="s"/>
      <x:c r="AD3278" s="0" t="s"/>
      <x:c r="AE3278" s="0" t="s"/>
      <x:c r="AH3278" s="0" t="s"/>
      <x:c r="AI3278" s="0" t="s"/>
      <x:c r="AJ3278" s="0" t="s"/>
      <x:c r="AK3278" s="0" t="s"/>
      <x:c r="AL3278" s="0" t="s"/>
    </x:row>
    <x:row r="3279" spans="1:16384">
      <x:c r="A3279" s="0" t="s">
        <x:v>38</x:v>
      </x:c>
      <x:c r="B3279" s="0" t="s">
        <x:v>39</x:v>
      </x:c>
      <x:c r="C3279" s="0" t="s">
        <x:v>59</x:v>
      </x:c>
      <x:c r="D3279" s="0" t="s">
        <x:v>41</x:v>
      </x:c>
      <x:c r="G3279" s="0" t="s">
        <x:v>42</x:v>
      </x:c>
      <x:c r="H3279" s="0" t="s">
        <x:v>7331</x:v>
      </x:c>
      <x:c r="I3279" s="0" t="n">
        <x:v>9355034738</x:v>
      </x:c>
      <x:c r="J3279" s="0" t="s">
        <x:v>9936</x:v>
      </x:c>
      <x:c r="K3279" s="0" t="s">
        <x:v>9937</x:v>
      </x:c>
      <x:c r="L3279" s="0" t="s">
        <x:v>9938</x:v>
      </x:c>
      <x:c r="M3279" s="0" t="s">
        <x:v>9939</x:v>
      </x:c>
      <x:c r="N3279" s="0" t="n">
        <x:v>66268</x:v>
      </x:c>
      <x:c r="O3279" s="0" t="s">
        <x:v>64</x:v>
      </x:c>
      <x:c r="R3279" s="0" t="n">
        <x:v>1</x:v>
      </x:c>
      <x:c r="S3279" s="0" t="s"/>
      <x:c r="T3279" s="0" t="s"/>
      <x:c r="U3279" s="0" t="s"/>
      <x:c r="X3279" s="0" t="s"/>
      <x:c r="Y3279" s="0" t="s"/>
      <x:c r="Z3279" s="0" t="s"/>
      <x:c r="AA3279" s="0" t="s"/>
      <x:c r="AC3279" s="0" t="s"/>
      <x:c r="AD3279" s="0" t="s"/>
      <x:c r="AE3279" s="0" t="s"/>
      <x:c r="AH3279" s="0" t="s"/>
      <x:c r="AI3279" s="0" t="s"/>
      <x:c r="AJ3279" s="0" t="s"/>
      <x:c r="AK3279" s="0" t="s"/>
      <x:c r="AL3279" s="0" t="s"/>
    </x:row>
    <x:row r="3280" spans="1:16384">
      <x:c r="A3280" s="0" t="s">
        <x:v>38</x:v>
      </x:c>
      <x:c r="B3280" s="0" t="s">
        <x:v>1067</x:v>
      </x:c>
      <x:c r="C3280" s="0" t="s">
        <x:v>1068</x:v>
      </x:c>
      <x:c r="D3280" s="0" t="s">
        <x:v>41</x:v>
      </x:c>
      <x:c r="G3280" s="0" t="s">
        <x:v>42</x:v>
      </x:c>
      <x:c r="H3280" s="0" t="s">
        <x:v>7331</x:v>
      </x:c>
      <x:c r="I3280" s="0" t="n">
        <x:v>9353005987</x:v>
      </x:c>
      <x:c r="J3280" s="0" t="s">
        <x:v>9940</x:v>
      </x:c>
      <x:c r="K3280" s="0" t="s">
        <x:v>9941</x:v>
      </x:c>
      <x:c r="L3280" s="0" t="s">
        <x:v>9942</x:v>
      </x:c>
      <x:c r="M3280" s="0" t="s">
        <x:v>706</x:v>
      </x:c>
      <x:c r="N3280" s="0" t="n">
        <x:v>66220</x:v>
      </x:c>
      <x:c r="O3280" s="0" t="s">
        <x:v>64</x:v>
      </x:c>
      <x:c r="R3280" s="0" t="n">
        <x:v>1</x:v>
      </x:c>
      <x:c r="S3280" s="0" t="s"/>
      <x:c r="T3280" s="0" t="s"/>
      <x:c r="U3280" s="0" t="s"/>
      <x:c r="X3280" s="0" t="s"/>
      <x:c r="Y3280" s="0" t="s"/>
      <x:c r="Z3280" s="0" t="s"/>
      <x:c r="AA3280" s="0" t="s"/>
      <x:c r="AC3280" s="0" t="s"/>
      <x:c r="AD3280" s="0" t="s"/>
      <x:c r="AE3280" s="0" t="s"/>
      <x:c r="AH3280" s="0" t="s"/>
      <x:c r="AI3280" s="0" t="s"/>
      <x:c r="AJ3280" s="0" t="s"/>
      <x:c r="AK3280" s="0" t="s"/>
      <x:c r="AL3280" s="0" t="s"/>
    </x:row>
    <x:row r="3281" spans="1:16384">
      <x:c r="A3281" s="0" t="s">
        <x:v>38</x:v>
      </x:c>
      <x:c r="B3281" s="0" t="s">
        <x:v>125</x:v>
      </x:c>
      <x:c r="C3281" s="0" t="s">
        <x:v>125</x:v>
      </x:c>
      <x:c r="D3281" s="0" t="s">
        <x:v>41</x:v>
      </x:c>
      <x:c r="G3281" s="0" t="s">
        <x:v>42</x:v>
      </x:c>
      <x:c r="H3281" s="0" t="s">
        <x:v>7331</x:v>
      </x:c>
      <x:c r="I3281" s="0" t="n">
        <x:v>9350021797</x:v>
      </x:c>
      <x:c r="J3281" s="0" t="s">
        <x:v>9943</x:v>
      </x:c>
      <x:c r="K3281" s="0" t="s">
        <x:v>9944</x:v>
      </x:c>
      <x:c r="L3281" s="0" t="s">
        <x:v>9945</x:v>
      </x:c>
      <x:c r="M3281" s="0" t="s">
        <x:v>7987</x:v>
      </x:c>
      <x:c r="N3281" s="0" t="n">
        <x:v>6100</x:v>
      </x:c>
      <x:c r="O3281" s="0" t="s">
        <x:v>253</x:v>
      </x:c>
      <x:c r="R3281" s="0" t="n">
        <x:v>1</x:v>
      </x:c>
      <x:c r="S3281" s="0" t="s"/>
      <x:c r="T3281" s="0" t="s"/>
      <x:c r="U3281" s="0" t="s"/>
      <x:c r="X3281" s="0" t="s"/>
      <x:c r="Y3281" s="0" t="s"/>
      <x:c r="Z3281" s="0" t="s"/>
      <x:c r="AA3281" s="0" t="s"/>
      <x:c r="AC3281" s="0" t="s"/>
      <x:c r="AD3281" s="0" t="s"/>
      <x:c r="AE3281" s="0" t="s"/>
      <x:c r="AH3281" s="0" t="s"/>
      <x:c r="AI3281" s="0" t="s"/>
      <x:c r="AJ3281" s="0" t="s"/>
      <x:c r="AK3281" s="0" t="s"/>
      <x:c r="AL3281" s="0" t="s"/>
    </x:row>
    <x:row r="3282" spans="1:16384">
      <x:c r="A3282" s="0" t="s">
        <x:v>38</x:v>
      </x:c>
      <x:c r="B3282" s="0" t="s">
        <x:v>39</x:v>
      </x:c>
      <x:c r="C3282" s="0" t="s">
        <x:v>404</x:v>
      </x:c>
      <x:c r="D3282" s="0" t="s">
        <x:v>41</x:v>
      </x:c>
      <x:c r="G3282" s="0" t="s">
        <x:v>42</x:v>
      </x:c>
      <x:c r="H3282" s="0" t="s">
        <x:v>7331</x:v>
      </x:c>
      <x:c r="I3282" s="0" t="n">
        <x:v>9356904822</x:v>
      </x:c>
      <x:c r="J3282" s="0" t="s">
        <x:v>9946</x:v>
      </x:c>
      <x:c r="K3282" s="0" t="s">
        <x:v>9947</x:v>
      </x:c>
      <x:c r="L3282" s="0" t="s">
        <x:v>9948</x:v>
      </x:c>
      <x:c r="M3282" s="0" t="s">
        <x:v>9949</x:v>
      </x:c>
      <x:c r="N3282" s="0" t="n">
        <x:v>3100</x:v>
      </x:c>
      <x:c r="O3282" s="0" t="s">
        <x:v>253</x:v>
      </x:c>
      <x:c r="R3282" s="0" t="n">
        <x:v>1</x:v>
      </x:c>
      <x:c r="S3282" s="0" t="s"/>
      <x:c r="T3282" s="0" t="s"/>
      <x:c r="U3282" s="0" t="s"/>
      <x:c r="X3282" s="0" t="s"/>
      <x:c r="Y3282" s="0" t="s"/>
      <x:c r="Z3282" s="0" t="s"/>
      <x:c r="AA3282" s="0" t="s"/>
      <x:c r="AC3282" s="0" t="s"/>
      <x:c r="AD3282" s="0" t="s"/>
      <x:c r="AE3282" s="0" t="s"/>
      <x:c r="AH3282" s="0" t="s"/>
      <x:c r="AI3282" s="0" t="s"/>
      <x:c r="AJ3282" s="0" t="s"/>
      <x:c r="AK3282" s="0" t="s"/>
      <x:c r="AL3282" s="0" t="s"/>
    </x:row>
    <x:row r="3283" spans="1:16384">
      <x:c r="A3283" s="0" t="s">
        <x:v>38</x:v>
      </x:c>
      <x:c r="B3283" s="0" t="s">
        <x:v>492</x:v>
      </x:c>
      <x:c r="C3283" s="0" t="s">
        <x:v>493</x:v>
      </x:c>
      <x:c r="D3283" s="0" t="s">
        <x:v>41</x:v>
      </x:c>
      <x:c r="G3283" s="0" t="s">
        <x:v>42</x:v>
      </x:c>
      <x:c r="H3283" s="0" t="s">
        <x:v>7331</x:v>
      </x:c>
      <x:c r="I3283" s="0" t="n">
        <x:v>9353466304</x:v>
      </x:c>
      <x:c r="J3283" s="0" t="s">
        <x:v>9950</x:v>
      </x:c>
      <x:c r="K3283" s="0" t="s">
        <x:v>9951</x:v>
      </x:c>
      <x:c r="L3283" s="0" t="s">
        <x:v>9952</x:v>
      </x:c>
      <x:c r="M3283" s="0" t="s">
        <x:v>220</x:v>
      </x:c>
      <x:c r="N3283" s="0" t="n">
        <x:v>66250</x:v>
      </x:c>
      <x:c r="O3283" s="0" t="s">
        <x:v>64</x:v>
      </x:c>
      <x:c r="R3283" s="0" t="n">
        <x:v>1</x:v>
      </x:c>
      <x:c r="S3283" s="0" t="s"/>
      <x:c r="T3283" s="0" t="s"/>
      <x:c r="U3283" s="0" t="s"/>
      <x:c r="X3283" s="0" t="s"/>
      <x:c r="Y3283" s="0" t="s"/>
      <x:c r="Z3283" s="0" t="s"/>
      <x:c r="AA3283" s="0" t="s"/>
      <x:c r="AC3283" s="0" t="s"/>
      <x:c r="AD3283" s="0" t="s"/>
      <x:c r="AE3283" s="0" t="s"/>
      <x:c r="AH3283" s="0" t="s"/>
      <x:c r="AI3283" s="0" t="s"/>
      <x:c r="AJ3283" s="0" t="s"/>
      <x:c r="AK3283" s="0" t="s"/>
      <x:c r="AL3283" s="0" t="s"/>
    </x:row>
    <x:row r="3284" spans="1:16384">
      <x:c r="A3284" s="0" t="s">
        <x:v>38</x:v>
      </x:c>
      <x:c r="B3284" s="0" t="s">
        <x:v>39</x:v>
      </x:c>
      <x:c r="C3284" s="0" t="s">
        <x:v>236</x:v>
      </x:c>
      <x:c r="D3284" s="0" t="s">
        <x:v>41</x:v>
      </x:c>
      <x:c r="G3284" s="0" t="s">
        <x:v>42</x:v>
      </x:c>
      <x:c r="H3284" s="0" t="s">
        <x:v>7331</x:v>
      </x:c>
      <x:c r="I3284" s="0" t="n">
        <x:v>9353673925</x:v>
      </x:c>
      <x:c r="J3284" s="0" t="s">
        <x:v>9953</x:v>
      </x:c>
      <x:c r="K3284" s="0" t="s">
        <x:v>9954</x:v>
      </x:c>
      <x:c r="L3284" s="0" t="s">
        <x:v>9955</x:v>
      </x:c>
      <x:c r="M3284" s="0" t="s">
        <x:v>8122</x:v>
      </x:c>
      <x:c r="N3284" s="0" t="n">
        <x:v>6030</x:v>
      </x:c>
      <x:c r="O3284" s="0" t="s">
        <x:v>253</x:v>
      </x:c>
      <x:c r="R3284" s="0" t="n">
        <x:v>1</x:v>
      </x:c>
      <x:c r="S3284" s="0" t="s"/>
      <x:c r="T3284" s="0" t="s"/>
      <x:c r="U3284" s="0" t="s"/>
      <x:c r="X3284" s="0" t="s"/>
      <x:c r="Y3284" s="0" t="s"/>
      <x:c r="Z3284" s="0" t="s"/>
      <x:c r="AA3284" s="0" t="s"/>
      <x:c r="AC3284" s="0" t="s"/>
      <x:c r="AD3284" s="0" t="s"/>
      <x:c r="AE3284" s="0" t="s"/>
      <x:c r="AH3284" s="0" t="s"/>
      <x:c r="AI3284" s="0" t="s"/>
      <x:c r="AJ3284" s="0" t="s"/>
      <x:c r="AK3284" s="0" t="s"/>
      <x:c r="AL3284" s="0" t="s"/>
    </x:row>
    <x:row r="3285" spans="1:16384">
      <x:c r="A3285" s="0" t="s">
        <x:v>38</x:v>
      </x:c>
      <x:c r="B3285" s="0" t="s">
        <x:v>112</x:v>
      </x:c>
      <x:c r="C3285" s="0" t="s">
        <x:v>141</x:v>
      </x:c>
      <x:c r="D3285" s="0" t="s">
        <x:v>41</x:v>
      </x:c>
      <x:c r="G3285" s="0" t="s">
        <x:v>42</x:v>
      </x:c>
      <x:c r="H3285" s="0" t="s">
        <x:v>7331</x:v>
      </x:c>
      <x:c r="I3285" s="0" t="n">
        <x:v>9356441312</x:v>
      </x:c>
      <x:c r="J3285" s="0" t="s">
        <x:v>9956</x:v>
      </x:c>
      <x:c r="K3285" s="0" t="s">
        <x:v>9957</x:v>
      </x:c>
      <x:c r="L3285" s="0" t="s">
        <x:v>4628</x:v>
      </x:c>
      <x:c r="M3285" s="0" t="s">
        <x:v>207</x:v>
      </x:c>
      <x:c r="N3285" s="0" t="n">
        <x:v>44600</x:v>
      </x:c>
      <x:c r="O3285" s="0" t="s">
        <x:v>47</x:v>
      </x:c>
      <x:c r="R3285" s="0" t="n">
        <x:v>1</x:v>
      </x:c>
      <x:c r="S3285" s="0" t="s"/>
      <x:c r="T3285" s="0" t="s"/>
      <x:c r="U3285" s="0" t="s"/>
      <x:c r="X3285" s="0" t="s"/>
      <x:c r="Y3285" s="0" t="s"/>
      <x:c r="Z3285" s="0" t="s"/>
      <x:c r="AA3285" s="0" t="s"/>
      <x:c r="AC3285" s="0" t="s"/>
      <x:c r="AD3285" s="0" t="s"/>
      <x:c r="AE3285" s="0" t="s"/>
      <x:c r="AH3285" s="0" t="s"/>
      <x:c r="AI3285" s="0" t="s"/>
      <x:c r="AJ3285" s="0" t="s"/>
      <x:c r="AK3285" s="0" t="s"/>
      <x:c r="AL3285" s="0" t="s"/>
    </x:row>
    <x:row r="3286" spans="1:16384">
      <x:c r="A3286" s="0" t="s">
        <x:v>38</x:v>
      </x:c>
      <x:c r="B3286" s="0" t="s">
        <x:v>112</x:v>
      </x:c>
      <x:c r="C3286" s="0" t="s">
        <x:v>296</x:v>
      </x:c>
      <x:c r="D3286" s="0" t="s">
        <x:v>41</x:v>
      </x:c>
      <x:c r="G3286" s="0" t="s">
        <x:v>42</x:v>
      </x:c>
      <x:c r="H3286" s="0" t="s">
        <x:v>7331</x:v>
      </x:c>
      <x:c r="I3286" s="0" t="n">
        <x:v>9351496147</x:v>
      </x:c>
      <x:c r="J3286" s="0" t="s">
        <x:v>9958</x:v>
      </x:c>
      <x:c r="K3286" s="0" t="s">
        <x:v>9959</x:v>
      </x:c>
      <x:c r="L3286" s="0" t="s">
        <x:v>9960</x:v>
      </x:c>
      <x:c r="M3286" s="0" t="s">
        <x:v>6924</x:v>
      </x:c>
      <x:c r="N3286" s="0" t="n">
        <x:v>6700</x:v>
      </x:c>
      <x:c r="O3286" s="0" t="s">
        <x:v>253</x:v>
      </x:c>
      <x:c r="R3286" s="0" t="n">
        <x:v>1</x:v>
      </x:c>
      <x:c r="S3286" s="0" t="s"/>
      <x:c r="T3286" s="0" t="s"/>
      <x:c r="U3286" s="0" t="s"/>
      <x:c r="X3286" s="0" t="s"/>
      <x:c r="Y3286" s="0" t="s"/>
      <x:c r="Z3286" s="0" t="s"/>
      <x:c r="AA3286" s="0" t="s"/>
      <x:c r="AC3286" s="0" t="s"/>
      <x:c r="AD3286" s="0" t="s"/>
      <x:c r="AE3286" s="0" t="s"/>
      <x:c r="AH3286" s="0" t="s"/>
      <x:c r="AI3286" s="0" t="s"/>
      <x:c r="AJ3286" s="0" t="s"/>
      <x:c r="AK3286" s="0" t="s"/>
      <x:c r="AL3286" s="0" t="s"/>
    </x:row>
    <x:row r="3287" spans="1:16384">
      <x:c r="A3287" s="0" t="s">
        <x:v>38</x:v>
      </x:c>
      <x:c r="B3287" s="0" t="s">
        <x:v>39</x:v>
      </x:c>
      <x:c r="C3287" s="0" t="s">
        <x:v>7450</x:v>
      </x:c>
      <x:c r="D3287" s="0" t="s">
        <x:v>41</x:v>
      </x:c>
      <x:c r="G3287" s="0" t="s">
        <x:v>42</x:v>
      </x:c>
      <x:c r="H3287" s="0" t="s">
        <x:v>7331</x:v>
      </x:c>
      <x:c r="I3287" s="0" t="n">
        <x:v>9355003261</x:v>
      </x:c>
      <x:c r="J3287" s="0" t="s">
        <x:v>9961</x:v>
      </x:c>
      <x:c r="K3287" s="0" t="s">
        <x:v>9962</x:v>
      </x:c>
      <x:c r="L3287" s="0" t="s">
        <x:v>9963</x:v>
      </x:c>
      <x:c r="M3287" s="0" t="s">
        <x:v>7857</x:v>
      </x:c>
      <x:c r="N3287" s="0" t="n">
        <x:v>3800</x:v>
      </x:c>
      <x:c r="O3287" s="0" t="s">
        <x:v>253</x:v>
      </x:c>
      <x:c r="R3287" s="0" t="n">
        <x:v>1</x:v>
      </x:c>
      <x:c r="S3287" s="0" t="s"/>
      <x:c r="T3287" s="0" t="s"/>
      <x:c r="U3287" s="0" t="s"/>
      <x:c r="X3287" s="0" t="s"/>
      <x:c r="Y3287" s="0" t="s"/>
      <x:c r="Z3287" s="0" t="s"/>
      <x:c r="AA3287" s="0" t="s"/>
      <x:c r="AC3287" s="0" t="s"/>
      <x:c r="AD3287" s="0" t="s"/>
      <x:c r="AE3287" s="0" t="s"/>
      <x:c r="AH3287" s="0" t="s"/>
      <x:c r="AI3287" s="0" t="s"/>
      <x:c r="AJ3287" s="0" t="s"/>
      <x:c r="AK3287" s="0" t="s"/>
      <x:c r="AL3287" s="0" t="s"/>
    </x:row>
    <x:row r="3288" spans="1:16384">
      <x:c r="A3288" s="0" t="s">
        <x:v>38</x:v>
      </x:c>
      <x:c r="B3288" s="0" t="s">
        <x:v>106</x:v>
      </x:c>
      <x:c r="C3288" s="0" t="s">
        <x:v>107</x:v>
      </x:c>
      <x:c r="D3288" s="0" t="s">
        <x:v>41</x:v>
      </x:c>
      <x:c r="G3288" s="0" t="s">
        <x:v>42</x:v>
      </x:c>
      <x:c r="H3288" s="0" t="s">
        <x:v>7331</x:v>
      </x:c>
      <x:c r="I3288" s="0" t="n">
        <x:v>9356556457</x:v>
      </x:c>
      <x:c r="J3288" s="0" t="s">
        <x:v>9964</x:v>
      </x:c>
      <x:c r="K3288" s="0" t="s">
        <x:v>9965</x:v>
      </x:c>
      <x:c r="L3288" s="0" t="s">
        <x:v>9966</x:v>
      </x:c>
      <x:c r="M3288" s="0" t="s">
        <x:v>63</x:v>
      </x:c>
      <x:c r="N3288" s="0" t="n">
        <x:v>3100</x:v>
      </x:c>
      <x:c r="O3288" s="0" t="s">
        <x:v>253</x:v>
      </x:c>
      <x:c r="R3288" s="0" t="n">
        <x:v>1</x:v>
      </x:c>
      <x:c r="S3288" s="0" t="s"/>
      <x:c r="T3288" s="0" t="s"/>
      <x:c r="U3288" s="0" t="s"/>
      <x:c r="X3288" s="0" t="s"/>
      <x:c r="Y3288" s="0" t="s"/>
      <x:c r="Z3288" s="0" t="s"/>
      <x:c r="AA3288" s="0" t="s"/>
      <x:c r="AC3288" s="0" t="s"/>
      <x:c r="AD3288" s="0" t="s"/>
      <x:c r="AE3288" s="0" t="s"/>
      <x:c r="AH3288" s="0" t="s"/>
      <x:c r="AI3288" s="0" t="s"/>
      <x:c r="AJ3288" s="0" t="s"/>
      <x:c r="AK3288" s="0" t="s"/>
      <x:c r="AL3288" s="0" t="s"/>
    </x:row>
    <x:row r="3289" spans="1:16384">
      <x:c r="A3289" s="0" t="s">
        <x:v>38</x:v>
      </x:c>
      <x:c r="B3289" s="0" t="s">
        <x:v>112</x:v>
      </x:c>
      <x:c r="C3289" s="0" t="s">
        <x:v>113</x:v>
      </x:c>
      <x:c r="D3289" s="0" t="s">
        <x:v>41</x:v>
      </x:c>
      <x:c r="G3289" s="0" t="s">
        <x:v>42</x:v>
      </x:c>
      <x:c r="H3289" s="0" t="s">
        <x:v>7331</x:v>
      </x:c>
      <x:c r="I3289" s="0" t="n">
        <x:v>9356730813</x:v>
      </x:c>
      <x:c r="J3289" s="0" t="s">
        <x:v>9038</x:v>
      </x:c>
      <x:c r="K3289" s="0" t="s">
        <x:v>9039</x:v>
      </x:c>
      <x:c r="L3289" s="0" t="s">
        <x:v>9967</x:v>
      </x:c>
      <x:c r="M3289" s="0" t="s">
        <x:v>9968</x:v>
      </x:c>
      <x:c r="N3289" s="0" t="n">
        <x:v>45030</x:v>
      </x:c>
      <x:c r="O3289" s="0" t="s">
        <x:v>47</x:v>
      </x:c>
      <x:c r="R3289" s="0" t="n">
        <x:v>1</x:v>
      </x:c>
      <x:c r="S3289" s="0" t="s"/>
      <x:c r="T3289" s="0" t="s"/>
      <x:c r="U3289" s="0" t="s"/>
      <x:c r="X3289" s="0" t="s"/>
      <x:c r="Y3289" s="0" t="s"/>
      <x:c r="Z3289" s="0" t="s"/>
      <x:c r="AA3289" s="0" t="s"/>
      <x:c r="AC3289" s="0" t="s"/>
      <x:c r="AD3289" s="0" t="s"/>
      <x:c r="AE3289" s="0" t="s"/>
      <x:c r="AH3289" s="0" t="s"/>
      <x:c r="AI3289" s="0" t="s"/>
      <x:c r="AJ3289" s="0" t="s"/>
      <x:c r="AK3289" s="0" t="s"/>
      <x:c r="AL3289" s="0" t="s"/>
    </x:row>
    <x:row r="3290" spans="1:16384">
      <x:c r="A3290" s="0" t="s">
        <x:v>38</x:v>
      </x:c>
      <x:c r="B3290" s="0" t="s">
        <x:v>39</x:v>
      </x:c>
      <x:c r="C3290" s="0" t="s">
        <x:v>726</x:v>
      </x:c>
      <x:c r="D3290" s="0" t="s">
        <x:v>41</x:v>
      </x:c>
      <x:c r="G3290" s="0" t="s">
        <x:v>42</x:v>
      </x:c>
      <x:c r="H3290" s="0" t="s">
        <x:v>7331</x:v>
      </x:c>
      <x:c r="I3290" s="0" t="n">
        <x:v>9355068413</x:v>
      </x:c>
      <x:c r="J3290" s="0" t="s">
        <x:v>9969</x:v>
      </x:c>
      <x:c r="K3290" s="0" t="s">
        <x:v>9970</x:v>
      </x:c>
      <x:c r="L3290" s="0" t="s">
        <x:v>9971</x:v>
      </x:c>
      <x:c r="M3290" s="0" t="s">
        <x:v>393</x:v>
      </x:c>
      <x:c r="N3290" s="0" t="n">
        <x:v>44690</x:v>
      </x:c>
      <x:c r="O3290" s="0" t="s">
        <x:v>47</x:v>
      </x:c>
      <x:c r="R3290" s="0" t="n">
        <x:v>1</x:v>
      </x:c>
      <x:c r="S3290" s="0" t="s"/>
      <x:c r="T3290" s="0" t="s"/>
      <x:c r="U3290" s="0" t="s"/>
      <x:c r="X3290" s="0" t="s"/>
      <x:c r="Y3290" s="0" t="s"/>
      <x:c r="Z3290" s="0" t="s"/>
      <x:c r="AA3290" s="0" t="s"/>
      <x:c r="AC3290" s="0" t="s"/>
      <x:c r="AD3290" s="0" t="s"/>
      <x:c r="AE3290" s="0" t="s"/>
      <x:c r="AH3290" s="0" t="s"/>
      <x:c r="AI3290" s="0" t="s"/>
      <x:c r="AJ3290" s="0" t="s"/>
      <x:c r="AK3290" s="0" t="s"/>
      <x:c r="AL3290" s="0" t="s"/>
    </x:row>
    <x:row r="3291" spans="1:16384">
      <x:c r="A3291" s="0" t="s">
        <x:v>38</x:v>
      </x:c>
      <x:c r="B3291" s="0" t="s">
        <x:v>39</x:v>
      </x:c>
      <x:c r="C3291" s="0" t="s">
        <x:v>101</x:v>
      </x:c>
      <x:c r="D3291" s="0" t="s">
        <x:v>41</x:v>
      </x:c>
      <x:c r="G3291" s="0" t="s">
        <x:v>42</x:v>
      </x:c>
      <x:c r="H3291" s="0" t="s">
        <x:v>7331</x:v>
      </x:c>
      <x:c r="I3291" s="0" t="n">
        <x:v>9350395597</x:v>
      </x:c>
      <x:c r="J3291" s="0" t="s">
        <x:v>9972</x:v>
      </x:c>
      <x:c r="K3291" s="0" t="s">
        <x:v>9973</x:v>
      </x:c>
      <x:c r="L3291" s="0" t="s">
        <x:v>9974</x:v>
      </x:c>
      <x:c r="M3291" s="0" t="s">
        <x:v>63</x:v>
      </x:c>
      <x:c r="N3291" s="0" t="n">
        <x:v>3103</x:v>
      </x:c>
      <x:c r="O3291" s="0" t="s">
        <x:v>253</x:v>
      </x:c>
      <x:c r="R3291" s="0" t="n">
        <x:v>1</x:v>
      </x:c>
      <x:c r="S3291" s="0" t="s"/>
      <x:c r="T3291" s="0" t="s"/>
      <x:c r="U3291" s="0" t="s"/>
      <x:c r="X3291" s="0" t="s"/>
      <x:c r="Y3291" s="0" t="s"/>
      <x:c r="Z3291" s="0" t="s"/>
      <x:c r="AA3291" s="0" t="s"/>
      <x:c r="AC3291" s="0" t="s"/>
      <x:c r="AD3291" s="0" t="s"/>
      <x:c r="AE3291" s="0" t="s"/>
      <x:c r="AH3291" s="0" t="s"/>
      <x:c r="AI3291" s="0" t="s"/>
      <x:c r="AJ3291" s="0" t="s"/>
      <x:c r="AK3291" s="0" t="s"/>
      <x:c r="AL3291" s="0" t="s"/>
    </x:row>
    <x:row r="3292" spans="1:16384">
      <x:c r="A3292" s="0" t="s">
        <x:v>38</x:v>
      </x:c>
      <x:c r="B3292" s="0" t="s">
        <x:v>112</x:v>
      </x:c>
      <x:c r="C3292" s="0" t="s">
        <x:v>113</x:v>
      </x:c>
      <x:c r="D3292" s="0" t="s">
        <x:v>41</x:v>
      </x:c>
      <x:c r="G3292" s="0" t="s">
        <x:v>42</x:v>
      </x:c>
      <x:c r="H3292" s="0" t="s">
        <x:v>7331</x:v>
      </x:c>
      <x:c r="I3292" s="0" t="n">
        <x:v>9350530300</x:v>
      </x:c>
      <x:c r="J3292" s="0" t="s">
        <x:v>9975</x:v>
      </x:c>
      <x:c r="K3292" s="0" t="s">
        <x:v>9976</x:v>
      </x:c>
      <x:c r="L3292" s="0" t="s">
        <x:v>9977</x:v>
      </x:c>
      <x:c r="M3292" s="0" t="s">
        <x:v>4389</x:v>
      </x:c>
      <x:c r="N3292" s="0" t="n">
        <x:v>3600</x:v>
      </x:c>
      <x:c r="O3292" s="0" t="s">
        <x:v>253</x:v>
      </x:c>
      <x:c r="R3292" s="0" t="n">
        <x:v>1</x:v>
      </x:c>
      <x:c r="S3292" s="0" t="s"/>
      <x:c r="T3292" s="0" t="s"/>
      <x:c r="U3292" s="0" t="s"/>
      <x:c r="X3292" s="0" t="s"/>
      <x:c r="Y3292" s="0" t="s"/>
      <x:c r="Z3292" s="0" t="s"/>
      <x:c r="AA3292" s="0" t="s"/>
      <x:c r="AC3292" s="0" t="s"/>
      <x:c r="AD3292" s="0" t="s"/>
      <x:c r="AE3292" s="0" t="s"/>
      <x:c r="AH3292" s="0" t="s"/>
      <x:c r="AI3292" s="0" t="s"/>
      <x:c r="AJ3292" s="0" t="s"/>
      <x:c r="AK3292" s="0" t="s"/>
      <x:c r="AL3292" s="0" t="s"/>
    </x:row>
    <x:row r="3293" spans="1:16384">
      <x:c r="A3293" s="0" t="s">
        <x:v>38</x:v>
      </x:c>
      <x:c r="B3293" s="0" t="s">
        <x:v>112</x:v>
      </x:c>
      <x:c r="C3293" s="0" t="s">
        <x:v>141</x:v>
      </x:c>
      <x:c r="D3293" s="0" t="s">
        <x:v>41</x:v>
      </x:c>
      <x:c r="G3293" s="0" t="s">
        <x:v>42</x:v>
      </x:c>
      <x:c r="H3293" s="0" t="s">
        <x:v>7331</x:v>
      </x:c>
      <x:c r="I3293" s="0" t="n">
        <x:v>9356949181</x:v>
      </x:c>
      <x:c r="J3293" s="0" t="s">
        <x:v>9978</x:v>
      </x:c>
      <x:c r="K3293" s="0" t="s">
        <x:v>9979</x:v>
      </x:c>
      <x:c r="L3293" s="0" t="s">
        <x:v>9980</x:v>
      </x:c>
      <x:c r="M3293" s="0" t="s">
        <x:v>9981</x:v>
      </x:c>
      <x:c r="N3293" s="0" t="n">
        <x:v>3320</x:v>
      </x:c>
      <x:c r="O3293" s="0" t="s">
        <x:v>253</x:v>
      </x:c>
      <x:c r="R3293" s="0" t="n">
        <x:v>1</x:v>
      </x:c>
      <x:c r="S3293" s="0" t="s"/>
      <x:c r="T3293" s="0" t="s"/>
      <x:c r="U3293" s="0" t="s"/>
      <x:c r="X3293" s="0" t="s"/>
      <x:c r="Y3293" s="0" t="s"/>
      <x:c r="Z3293" s="0" t="s"/>
      <x:c r="AA3293" s="0" t="s"/>
      <x:c r="AC3293" s="0" t="s"/>
      <x:c r="AD3293" s="0" t="s"/>
      <x:c r="AE3293" s="0" t="s"/>
      <x:c r="AH3293" s="0" t="s"/>
      <x:c r="AI3293" s="0" t="s"/>
      <x:c r="AJ3293" s="0" t="s"/>
      <x:c r="AK3293" s="0" t="s"/>
      <x:c r="AL3293" s="0" t="s"/>
    </x:row>
    <x:row r="3294" spans="1:16384">
      <x:c r="A3294" s="0" t="s">
        <x:v>38</x:v>
      </x:c>
      <x:c r="B3294" s="0" t="s">
        <x:v>1067</x:v>
      </x:c>
      <x:c r="C3294" s="0" t="s">
        <x:v>1068</x:v>
      </x:c>
      <x:c r="D3294" s="0" t="s">
        <x:v>41</x:v>
      </x:c>
      <x:c r="G3294" s="0" t="s">
        <x:v>42</x:v>
      </x:c>
      <x:c r="H3294" s="0" t="s">
        <x:v>7331</x:v>
      </x:c>
      <x:c r="I3294" s="0" t="n">
        <x:v>9350153004</x:v>
      </x:c>
      <x:c r="J3294" s="0" t="s">
        <x:v>9982</x:v>
      </x:c>
      <x:c r="K3294" s="0" t="s">
        <x:v>9983</x:v>
      </x:c>
      <x:c r="L3294" s="0" t="s">
        <x:v>9984</x:v>
      </x:c>
      <x:c r="M3294" s="0" t="s">
        <x:v>6721</x:v>
      </x:c>
      <x:c r="N3294" s="0" t="n">
        <x:v>45130</x:v>
      </x:c>
      <x:c r="O3294" s="0" t="s">
        <x:v>47</x:v>
      </x:c>
      <x:c r="R3294" s="0" t="n">
        <x:v>1</x:v>
      </x:c>
      <x:c r="S3294" s="0" t="s"/>
      <x:c r="T3294" s="0" t="s"/>
      <x:c r="U3294" s="0" t="s"/>
      <x:c r="X3294" s="0" t="s"/>
      <x:c r="Y3294" s="0" t="s"/>
      <x:c r="Z3294" s="0" t="s"/>
      <x:c r="AA3294" s="0" t="s"/>
      <x:c r="AC3294" s="0" t="s"/>
      <x:c r="AD3294" s="0" t="s"/>
      <x:c r="AE3294" s="0" t="s"/>
      <x:c r="AH3294" s="0" t="s"/>
      <x:c r="AI3294" s="0" t="s"/>
      <x:c r="AJ3294" s="0" t="s"/>
      <x:c r="AK3294" s="0" t="s"/>
      <x:c r="AL3294" s="0" t="s"/>
    </x:row>
    <x:row r="3295" spans="1:16384">
      <x:c r="A3295" s="0" t="s">
        <x:v>38</x:v>
      </x:c>
      <x:c r="B3295" s="0" t="s">
        <x:v>106</x:v>
      </x:c>
      <x:c r="C3295" s="0" t="s">
        <x:v>2476</x:v>
      </x:c>
      <x:c r="D3295" s="0" t="s">
        <x:v>41</x:v>
      </x:c>
      <x:c r="G3295" s="0" t="s">
        <x:v>42</x:v>
      </x:c>
      <x:c r="H3295" s="0" t="s">
        <x:v>7331</x:v>
      </x:c>
      <x:c r="I3295" s="0" t="n">
        <x:v>9350083227</x:v>
      </x:c>
      <x:c r="J3295" s="0" t="s">
        <x:v>9985</x:v>
      </x:c>
      <x:c r="K3295" s="0" t="s">
        <x:v>9986</x:v>
      </x:c>
      <x:c r="L3295" s="0" t="s">
        <x:v>9987</x:v>
      </x:c>
      <x:c r="M3295" s="0" t="s">
        <x:v>3782</x:v>
      </x:c>
      <x:c r="N3295" s="0" t="n">
        <x:v>3650</x:v>
      </x:c>
      <x:c r="O3295" s="0" t="s">
        <x:v>253</x:v>
      </x:c>
      <x:c r="R3295" s="0" t="n">
        <x:v>1</x:v>
      </x:c>
      <x:c r="S3295" s="0" t="s"/>
      <x:c r="T3295" s="0" t="s"/>
      <x:c r="U3295" s="0" t="s"/>
      <x:c r="X3295" s="0" t="s"/>
      <x:c r="Y3295" s="0" t="s"/>
      <x:c r="Z3295" s="0" t="s"/>
      <x:c r="AA3295" s="0" t="s"/>
      <x:c r="AC3295" s="0" t="s"/>
      <x:c r="AD3295" s="0" t="s"/>
      <x:c r="AE3295" s="0" t="s"/>
      <x:c r="AH3295" s="0" t="s"/>
      <x:c r="AI3295" s="0" t="s"/>
      <x:c r="AJ3295" s="0" t="s"/>
      <x:c r="AK3295" s="0" t="s"/>
      <x:c r="AL3295" s="0" t="s"/>
    </x:row>
    <x:row r="3296" spans="1:16384">
      <x:c r="A3296" s="0" t="s">
        <x:v>38</x:v>
      </x:c>
      <x:c r="B3296" s="0" t="s">
        <x:v>112</x:v>
      </x:c>
      <x:c r="C3296" s="0" t="s">
        <x:v>113</x:v>
      </x:c>
      <x:c r="D3296" s="0" t="s">
        <x:v>41</x:v>
      </x:c>
      <x:c r="G3296" s="0" t="s">
        <x:v>42</x:v>
      </x:c>
      <x:c r="H3296" s="0" t="s">
        <x:v>7331</x:v>
      </x:c>
      <x:c r="I3296" s="0" t="n">
        <x:v>9356289778</x:v>
      </x:c>
      <x:c r="J3296" s="0" t="s">
        <x:v>9988</x:v>
      </x:c>
      <x:c r="K3296" s="0" t="s">
        <x:v>9989</x:v>
      </x:c>
      <x:c r="L3296" s="0" t="s">
        <x:v>9990</x:v>
      </x:c>
      <x:c r="M3296" s="0" t="s">
        <x:v>9991</x:v>
      </x:c>
      <x:c r="N3296" s="0" t="n">
        <x:v>3100</x:v>
      </x:c>
      <x:c r="O3296" s="0" t="s">
        <x:v>253</x:v>
      </x:c>
      <x:c r="R3296" s="0" t="n">
        <x:v>1</x:v>
      </x:c>
      <x:c r="S3296" s="0" t="s"/>
      <x:c r="T3296" s="0" t="s"/>
      <x:c r="U3296" s="0" t="s"/>
      <x:c r="X3296" s="0" t="s"/>
      <x:c r="Y3296" s="0" t="s"/>
      <x:c r="Z3296" s="0" t="s"/>
      <x:c r="AA3296" s="0" t="s"/>
      <x:c r="AC3296" s="0" t="s"/>
      <x:c r="AD3296" s="0" t="s"/>
      <x:c r="AE3296" s="0" t="s"/>
      <x:c r="AH3296" s="0" t="s"/>
      <x:c r="AI3296" s="0" t="s"/>
      <x:c r="AJ3296" s="0" t="s"/>
      <x:c r="AK3296" s="0" t="s"/>
      <x:c r="AL3296" s="0" t="s"/>
    </x:row>
    <x:row r="3297" spans="1:16384">
      <x:c r="A3297" s="0" t="s">
        <x:v>38</x:v>
      </x:c>
      <x:c r="B3297" s="0" t="s">
        <x:v>112</x:v>
      </x:c>
      <x:c r="C3297" s="0" t="s">
        <x:v>296</x:v>
      </x:c>
      <x:c r="D3297" s="0" t="s">
        <x:v>41</x:v>
      </x:c>
      <x:c r="G3297" s="0" t="s">
        <x:v>42</x:v>
      </x:c>
      <x:c r="H3297" s="0" t="s">
        <x:v>7331</x:v>
      </x:c>
      <x:c r="I3297" s="0" t="n">
        <x:v>9351362224</x:v>
      </x:c>
      <x:c r="J3297" s="0" t="s">
        <x:v>9992</x:v>
      </x:c>
      <x:c r="K3297" s="0" t="s">
        <x:v>9993</x:v>
      </x:c>
      <x:c r="L3297" s="0" t="s">
        <x:v>9994</x:v>
      </x:c>
      <x:c r="M3297" s="0" t="s">
        <x:v>6924</x:v>
      </x:c>
      <x:c r="N3297" s="0" t="n">
        <x:v>6760</x:v>
      </x:c>
      <x:c r="O3297" s="0" t="s">
        <x:v>253</x:v>
      </x:c>
      <x:c r="R3297" s="0" t="n">
        <x:v>1</x:v>
      </x:c>
      <x:c r="S3297" s="0" t="s"/>
      <x:c r="T3297" s="0" t="s"/>
      <x:c r="U3297" s="0" t="s"/>
      <x:c r="X3297" s="0" t="s"/>
      <x:c r="Y3297" s="0" t="s"/>
      <x:c r="Z3297" s="0" t="s"/>
      <x:c r="AA3297" s="0" t="s"/>
      <x:c r="AC3297" s="0" t="s"/>
      <x:c r="AD3297" s="0" t="s"/>
      <x:c r="AE3297" s="0" t="s"/>
      <x:c r="AH3297" s="0" t="s"/>
      <x:c r="AI3297" s="0" t="s"/>
      <x:c r="AJ3297" s="0" t="s"/>
      <x:c r="AK3297" s="0" t="s"/>
      <x:c r="AL3297" s="0" t="s"/>
    </x:row>
    <x:row r="3298" spans="1:16384">
      <x:c r="A3298" s="0" t="s">
        <x:v>38</x:v>
      </x:c>
      <x:c r="B3298" s="0" t="s">
        <x:v>125</x:v>
      </x:c>
      <x:c r="C3298" s="0" t="s">
        <x:v>125</x:v>
      </x:c>
      <x:c r="D3298" s="0" t="s">
        <x:v>41</x:v>
      </x:c>
      <x:c r="G3298" s="0" t="s">
        <x:v>42</x:v>
      </x:c>
      <x:c r="H3298" s="0" t="s">
        <x:v>7331</x:v>
      </x:c>
      <x:c r="I3298" s="0" t="n">
        <x:v>9350372687</x:v>
      </x:c>
      <x:c r="J3298" s="0" t="s">
        <x:v>9995</x:v>
      </x:c>
      <x:c r="K3298" s="0" t="s">
        <x:v>9996</x:v>
      </x:c>
      <x:c r="L3298" s="0" t="s">
        <x:v>9997</x:v>
      </x:c>
      <x:c r="M3298" s="0" t="s">
        <x:v>791</x:v>
      </x:c>
      <x:c r="N3298" s="0" t="n">
        <x:v>45110</x:v>
      </x:c>
      <x:c r="O3298" s="0" t="s">
        <x:v>47</x:v>
      </x:c>
      <x:c r="R3298" s="0" t="n">
        <x:v>1</x:v>
      </x:c>
      <x:c r="S3298" s="0" t="s"/>
      <x:c r="T3298" s="0" t="s"/>
      <x:c r="U3298" s="0" t="s"/>
      <x:c r="X3298" s="0" t="s"/>
      <x:c r="Y3298" s="0" t="s"/>
      <x:c r="Z3298" s="0" t="s"/>
      <x:c r="AA3298" s="0" t="s"/>
      <x:c r="AC3298" s="0" t="s"/>
      <x:c r="AD3298" s="0" t="s"/>
      <x:c r="AE3298" s="0" t="s"/>
      <x:c r="AH3298" s="0" t="s"/>
      <x:c r="AI3298" s="0" t="s"/>
      <x:c r="AJ3298" s="0" t="s"/>
      <x:c r="AK3298" s="0" t="s"/>
      <x:c r="AL3298" s="0" t="s"/>
    </x:row>
    <x:row r="3299" spans="1:16384">
      <x:c r="A3299" s="0" t="s">
        <x:v>38</x:v>
      </x:c>
      <x:c r="B3299" s="0" t="s">
        <x:v>39</x:v>
      </x:c>
      <x:c r="C3299" s="0" t="s">
        <x:v>248</x:v>
      </x:c>
      <x:c r="D3299" s="0" t="s">
        <x:v>41</x:v>
      </x:c>
      <x:c r="G3299" s="0" t="s">
        <x:v>42</x:v>
      </x:c>
      <x:c r="H3299" s="0" t="s">
        <x:v>7331</x:v>
      </x:c>
      <x:c r="I3299" s="0" t="n">
        <x:v>9355351173</x:v>
      </x:c>
      <x:c r="J3299" s="0" t="s">
        <x:v>8174</x:v>
      </x:c>
      <x:c r="K3299" s="0" t="s">
        <x:v>8175</x:v>
      </x:c>
      <x:c r="L3299" s="0" t="s">
        <x:v>9998</x:v>
      </x:c>
      <x:c r="M3299" s="0" t="s">
        <x:v>105</x:v>
      </x:c>
      <x:c r="N3299" s="0" t="n">
        <x:v>6700</x:v>
      </x:c>
      <x:c r="O3299" s="0" t="s">
        <x:v>253</x:v>
      </x:c>
      <x:c r="R3299" s="0" t="n">
        <x:v>1</x:v>
      </x:c>
      <x:c r="S3299" s="0" t="s"/>
      <x:c r="T3299" s="0" t="s"/>
      <x:c r="U3299" s="0" t="s"/>
      <x:c r="X3299" s="0" t="s"/>
      <x:c r="Y3299" s="0" t="s"/>
      <x:c r="Z3299" s="0" t="s"/>
      <x:c r="AA3299" s="0" t="s"/>
      <x:c r="AC3299" s="0" t="s"/>
      <x:c r="AD3299" s="0" t="s"/>
      <x:c r="AE3299" s="0" t="s"/>
      <x:c r="AH3299" s="0" t="s"/>
      <x:c r="AI3299" s="0" t="s"/>
      <x:c r="AJ3299" s="0" t="s"/>
      <x:c r="AK3299" s="0" t="s"/>
      <x:c r="AL3299" s="0" t="s"/>
    </x:row>
    <x:row r="3300" spans="1:16384">
      <x:c r="A3300" s="0" t="s">
        <x:v>38</x:v>
      </x:c>
      <x:c r="B3300" s="0" t="s">
        <x:v>39</x:v>
      </x:c>
      <x:c r="C3300" s="0" t="s">
        <x:v>101</x:v>
      </x:c>
      <x:c r="D3300" s="0" t="s">
        <x:v>41</x:v>
      </x:c>
      <x:c r="G3300" s="0" t="s">
        <x:v>42</x:v>
      </x:c>
      <x:c r="H3300" s="0" t="s">
        <x:v>7331</x:v>
      </x:c>
      <x:c r="I3300" s="0" t="n">
        <x:v>9353348361</x:v>
      </x:c>
      <x:c r="J3300" s="0" t="s">
        <x:v>9999</x:v>
      </x:c>
      <x:c r="K3300" s="0" t="s">
        <x:v>10000</x:v>
      </x:c>
      <x:c r="L3300" s="0" t="s">
        <x:v>10001</x:v>
      </x:c>
      <x:c r="M3300" s="0" t="s">
        <x:v>10002</x:v>
      </x:c>
      <x:c r="N3300" s="0" t="n">
        <x:v>64280</x:v>
      </x:c>
      <x:c r="O3300" s="0" t="s">
        <x:v>64</x:v>
      </x:c>
      <x:c r="R3300" s="0" t="n">
        <x:v>1</x:v>
      </x:c>
      <x:c r="S3300" s="0" t="s"/>
      <x:c r="T3300" s="0" t="s"/>
      <x:c r="U3300" s="0" t="s"/>
      <x:c r="X3300" s="0" t="s"/>
      <x:c r="Y3300" s="0" t="s"/>
      <x:c r="Z3300" s="0" t="s"/>
      <x:c r="AA3300" s="0" t="s"/>
      <x:c r="AC3300" s="0" t="s"/>
      <x:c r="AD3300" s="0" t="s"/>
      <x:c r="AE3300" s="0" t="s"/>
      <x:c r="AH3300" s="0" t="s"/>
      <x:c r="AI3300" s="0" t="s"/>
      <x:c r="AJ3300" s="0" t="s"/>
      <x:c r="AK3300" s="0" t="s"/>
      <x:c r="AL3300" s="0" t="s"/>
    </x:row>
    <x:row r="3301" spans="1:16384">
      <x:c r="A3301" s="0" t="s">
        <x:v>38</x:v>
      </x:c>
      <x:c r="B3301" s="0" t="s">
        <x:v>39</x:v>
      </x:c>
      <x:c r="C3301" s="0" t="s">
        <x:v>285</x:v>
      </x:c>
      <x:c r="D3301" s="0" t="s">
        <x:v>41</x:v>
      </x:c>
      <x:c r="G3301" s="0" t="s">
        <x:v>42</x:v>
      </x:c>
      <x:c r="H3301" s="0" t="s">
        <x:v>7331</x:v>
      </x:c>
      <x:c r="I3301" s="0" t="n">
        <x:v>9350421351</x:v>
      </x:c>
      <x:c r="J3301" s="0" t="s">
        <x:v>10003</x:v>
      </x:c>
      <x:c r="K3301" s="0" t="s">
        <x:v>10004</x:v>
      </x:c>
      <x:c r="L3301" s="0" t="s">
        <x:v>10005</x:v>
      </x:c>
      <x:c r="M3301" s="0" t="s">
        <x:v>162</x:v>
      </x:c>
      <x:c r="N3301" s="0" t="n">
        <x:v>6040</x:v>
      </x:c>
      <x:c r="O3301" s="0" t="s">
        <x:v>253</x:v>
      </x:c>
      <x:c r="R3301" s="0" t="n">
        <x:v>1</x:v>
      </x:c>
      <x:c r="S3301" s="0" t="s"/>
      <x:c r="T3301" s="0" t="s"/>
      <x:c r="U3301" s="0" t="s"/>
      <x:c r="X3301" s="0" t="s"/>
      <x:c r="Y3301" s="0" t="s"/>
      <x:c r="Z3301" s="0" t="s"/>
      <x:c r="AA3301" s="0" t="s"/>
      <x:c r="AC3301" s="0" t="s"/>
      <x:c r="AD3301" s="0" t="s"/>
      <x:c r="AE3301" s="0" t="s"/>
      <x:c r="AH3301" s="0" t="s"/>
      <x:c r="AI3301" s="0" t="s"/>
      <x:c r="AJ3301" s="0" t="s"/>
      <x:c r="AK3301" s="0" t="s"/>
      <x:c r="AL3301" s="0" t="s"/>
    </x:row>
    <x:row r="3302" spans="1:16384">
      <x:c r="A3302" s="0" t="s">
        <x:v>38</x:v>
      </x:c>
      <x:c r="B3302" s="0" t="s">
        <x:v>39</x:v>
      </x:c>
      <x:c r="C3302" s="0" t="s">
        <x:v>726</x:v>
      </x:c>
      <x:c r="D3302" s="0" t="s">
        <x:v>41</x:v>
      </x:c>
      <x:c r="G3302" s="0" t="s">
        <x:v>42</x:v>
      </x:c>
      <x:c r="H3302" s="0" t="s">
        <x:v>7331</x:v>
      </x:c>
      <x:c r="I3302" s="0" t="n">
        <x:v>9351398954</x:v>
      </x:c>
      <x:c r="J3302" s="0" t="s">
        <x:v>10006</x:v>
      </x:c>
      <x:c r="K3302" s="0" t="s">
        <x:v>10007</x:v>
      </x:c>
      <x:c r="L3302" s="0" t="s">
        <x:v>10008</x:v>
      </x:c>
      <x:c r="M3302" s="0" t="s">
        <x:v>272</x:v>
      </x:c>
      <x:c r="N3302" s="0" t="n">
        <x:v>45160</x:v>
      </x:c>
      <x:c r="O3302" s="0" t="s">
        <x:v>47</x:v>
      </x:c>
      <x:c r="R3302" s="0" t="n">
        <x:v>1</x:v>
      </x:c>
      <x:c r="S3302" s="0" t="s"/>
      <x:c r="T3302" s="0" t="s"/>
      <x:c r="U3302" s="0" t="s"/>
      <x:c r="X3302" s="0" t="s"/>
      <x:c r="Y3302" s="0" t="s"/>
      <x:c r="Z3302" s="0" t="s"/>
      <x:c r="AA3302" s="0" t="s"/>
      <x:c r="AC3302" s="0" t="s"/>
      <x:c r="AD3302" s="0" t="s"/>
      <x:c r="AE3302" s="0" t="s"/>
      <x:c r="AH3302" s="0" t="s"/>
      <x:c r="AI3302" s="0" t="s"/>
      <x:c r="AJ3302" s="0" t="s"/>
      <x:c r="AK3302" s="0" t="s"/>
      <x:c r="AL3302" s="0" t="s"/>
    </x:row>
    <x:row r="3303" spans="1:16384">
      <x:c r="A3303" s="0" t="s">
        <x:v>38</x:v>
      </x:c>
      <x:c r="B3303" s="0" t="s">
        <x:v>112</x:v>
      </x:c>
      <x:c r="C3303" s="0" t="s">
        <x:v>296</x:v>
      </x:c>
      <x:c r="D3303" s="0" t="s">
        <x:v>41</x:v>
      </x:c>
      <x:c r="G3303" s="0" t="s">
        <x:v>42</x:v>
      </x:c>
      <x:c r="H3303" s="0" t="s">
        <x:v>7331</x:v>
      </x:c>
      <x:c r="I3303" s="0" t="n">
        <x:v>9351501193</x:v>
      </x:c>
      <x:c r="J3303" s="0" t="s">
        <x:v>10009</x:v>
      </x:c>
      <x:c r="K3303" s="0" t="s">
        <x:v>8263</x:v>
      </x:c>
      <x:c r="L3303" s="0" t="s">
        <x:v>10010</x:v>
      </x:c>
      <x:c r="M3303" s="0" t="s">
        <x:v>7991</x:v>
      </x:c>
      <x:c r="N3303" s="0" t="n">
        <x:v>6170</x:v>
      </x:c>
      <x:c r="O3303" s="0" t="s">
        <x:v>253</x:v>
      </x:c>
      <x:c r="R3303" s="0" t="n">
        <x:v>1</x:v>
      </x:c>
      <x:c r="S3303" s="0" t="s"/>
      <x:c r="T3303" s="0" t="s"/>
      <x:c r="U3303" s="0" t="s"/>
      <x:c r="X3303" s="0" t="s"/>
      <x:c r="Y3303" s="0" t="s"/>
      <x:c r="Z3303" s="0" t="s"/>
      <x:c r="AA3303" s="0" t="s"/>
      <x:c r="AC3303" s="0" t="s"/>
      <x:c r="AD3303" s="0" t="s"/>
      <x:c r="AE3303" s="0" t="s"/>
      <x:c r="AH3303" s="0" t="s"/>
      <x:c r="AI3303" s="0" t="s"/>
      <x:c r="AJ3303" s="0" t="s"/>
      <x:c r="AK3303" s="0" t="s"/>
      <x:c r="AL3303" s="0" t="s"/>
    </x:row>
    <x:row r="3304" spans="1:16384">
      <x:c r="A3304" s="0" t="s">
        <x:v>38</x:v>
      </x:c>
      <x:c r="B3304" s="0" t="s">
        <x:v>39</x:v>
      </x:c>
      <x:c r="C3304" s="0" t="s">
        <x:v>59</x:v>
      </x:c>
      <x:c r="D3304" s="0" t="s">
        <x:v>41</x:v>
      </x:c>
      <x:c r="G3304" s="0" t="s">
        <x:v>42</x:v>
      </x:c>
      <x:c r="H3304" s="0" t="s">
        <x:v>7331</x:v>
      </x:c>
      <x:c r="I3304" s="0" t="n">
        <x:v>9350712023</x:v>
      </x:c>
      <x:c r="J3304" s="0" t="s">
        <x:v>10011</x:v>
      </x:c>
      <x:c r="K3304" s="0" t="s">
        <x:v>10012</x:v>
      </x:c>
      <x:c r="L3304" s="0" t="s">
        <x:v>10013</x:v>
      </x:c>
      <x:c r="M3304" s="0" t="s">
        <x:v>162</x:v>
      </x:c>
      <x:c r="N3304" s="0" t="n">
        <x:v>6000</x:v>
      </x:c>
      <x:c r="O3304" s="0" t="s">
        <x:v>253</x:v>
      </x:c>
      <x:c r="R3304" s="0" t="n">
        <x:v>1</x:v>
      </x:c>
      <x:c r="S3304" s="0" t="s"/>
      <x:c r="T3304" s="0" t="s"/>
      <x:c r="U3304" s="0" t="s"/>
      <x:c r="X3304" s="0" t="s"/>
      <x:c r="Y3304" s="0" t="s"/>
      <x:c r="Z3304" s="0" t="s"/>
      <x:c r="AA3304" s="0" t="s"/>
      <x:c r="AC3304" s="0" t="s"/>
      <x:c r="AD3304" s="0" t="s"/>
      <x:c r="AE3304" s="0" t="s"/>
      <x:c r="AH3304" s="0" t="s"/>
      <x:c r="AI3304" s="0" t="s"/>
      <x:c r="AJ3304" s="0" t="s"/>
      <x:c r="AK3304" s="0" t="s"/>
      <x:c r="AL3304" s="0" t="s"/>
    </x:row>
    <x:row r="3305" spans="1:16384">
      <x:c r="A3305" s="0" t="s">
        <x:v>38</x:v>
      </x:c>
      <x:c r="B3305" s="0" t="s">
        <x:v>39</x:v>
      </x:c>
      <x:c r="C3305" s="0" t="s">
        <x:v>285</x:v>
      </x:c>
      <x:c r="D3305" s="0" t="s">
        <x:v>41</x:v>
      </x:c>
      <x:c r="G3305" s="0" t="s">
        <x:v>42</x:v>
      </x:c>
      <x:c r="H3305" s="0" t="s">
        <x:v>7331</x:v>
      </x:c>
      <x:c r="I3305" s="0" t="n">
        <x:v>9356101445</x:v>
      </x:c>
      <x:c r="J3305" s="0" t="s">
        <x:v>10014</x:v>
      </x:c>
      <x:c r="K3305" s="0" t="s">
        <x:v>10015</x:v>
      </x:c>
      <x:c r="L3305" s="0" t="s">
        <x:v>10016</x:v>
      </x:c>
      <x:c r="M3305" s="0" t="s">
        <x:v>1343</x:v>
      </x:c>
      <x:c r="N3305" s="0" t="n">
        <x:v>44190</x:v>
      </x:c>
      <x:c r="O3305" s="0" t="s">
        <x:v>47</x:v>
      </x:c>
      <x:c r="R3305" s="0" t="n">
        <x:v>1</x:v>
      </x:c>
      <x:c r="S3305" s="0" t="s"/>
      <x:c r="T3305" s="0" t="s"/>
      <x:c r="U3305" s="0" t="s"/>
      <x:c r="X3305" s="0" t="s"/>
      <x:c r="Y3305" s="0" t="s"/>
      <x:c r="Z3305" s="0" t="s"/>
      <x:c r="AA3305" s="0" t="s"/>
      <x:c r="AC3305" s="0" t="s"/>
      <x:c r="AD3305" s="0" t="s"/>
      <x:c r="AE3305" s="0" t="s"/>
      <x:c r="AH3305" s="0" t="s"/>
      <x:c r="AI3305" s="0" t="s"/>
      <x:c r="AJ3305" s="0" t="s"/>
      <x:c r="AK3305" s="0" t="s"/>
      <x:c r="AL3305" s="0" t="s"/>
    </x:row>
    <x:row r="3306" spans="1:16384">
      <x:c r="A3306" s="0" t="s">
        <x:v>38</x:v>
      </x:c>
      <x:c r="B3306" s="0" t="s">
        <x:v>39</x:v>
      </x:c>
      <x:c r="C3306" s="0" t="s">
        <x:v>59</x:v>
      </x:c>
      <x:c r="D3306" s="0" t="s">
        <x:v>41</x:v>
      </x:c>
      <x:c r="G3306" s="0" t="s">
        <x:v>42</x:v>
      </x:c>
      <x:c r="H3306" s="0" t="s">
        <x:v>7331</x:v>
      </x:c>
      <x:c r="I3306" s="0" t="n">
        <x:v>9354205164</x:v>
      </x:c>
      <x:c r="J3306" s="0" t="s">
        <x:v>10017</x:v>
      </x:c>
      <x:c r="K3306" s="0" t="s">
        <x:v>10018</x:v>
      </x:c>
      <x:c r="L3306" s="0" t="s">
        <x:v>10019</x:v>
      </x:c>
      <x:c r="M3306" s="0" t="s">
        <x:v>10020</x:v>
      </x:c>
      <x:c r="N3306" s="0" t="n">
        <x:v>6000</x:v>
      </x:c>
      <x:c r="O3306" s="0" t="s">
        <x:v>253</x:v>
      </x:c>
      <x:c r="R3306" s="0" t="n">
        <x:v>1</x:v>
      </x:c>
      <x:c r="S3306" s="0" t="s"/>
      <x:c r="T3306" s="0" t="s"/>
      <x:c r="U3306" s="0" t="s"/>
      <x:c r="X3306" s="0" t="s"/>
      <x:c r="Y3306" s="0" t="s"/>
      <x:c r="Z3306" s="0" t="s"/>
      <x:c r="AA3306" s="0" t="s"/>
      <x:c r="AC3306" s="0" t="s"/>
      <x:c r="AD3306" s="0" t="s"/>
      <x:c r="AE3306" s="0" t="s"/>
      <x:c r="AH3306" s="0" t="s"/>
      <x:c r="AI3306" s="0" t="s"/>
      <x:c r="AJ3306" s="0" t="s"/>
      <x:c r="AK3306" s="0" t="s"/>
      <x:c r="AL3306" s="0" t="s"/>
    </x:row>
    <x:row r="3307" spans="1:16384">
      <x:c r="A3307" s="0" t="s">
        <x:v>38</x:v>
      </x:c>
      <x:c r="B3307" s="0" t="s">
        <x:v>39</x:v>
      </x:c>
      <x:c r="C3307" s="0" t="s">
        <x:v>101</x:v>
      </x:c>
      <x:c r="D3307" s="0" t="s">
        <x:v>41</x:v>
      </x:c>
      <x:c r="G3307" s="0" t="s">
        <x:v>42</x:v>
      </x:c>
      <x:c r="H3307" s="0" t="s">
        <x:v>7331</x:v>
      </x:c>
      <x:c r="I3307" s="0" t="n">
        <x:v>9355448292</x:v>
      </x:c>
      <x:c r="J3307" s="0" t="s">
        <x:v>10021</x:v>
      </x:c>
      <x:c r="K3307" s="0" t="s">
        <x:v>10022</x:v>
      </x:c>
      <x:c r="L3307" s="0" t="s">
        <x:v>10023</x:v>
      </x:c>
      <x:c r="M3307" s="0" t="s">
        <x:v>244</x:v>
      </x:c>
      <x:c r="N3307" s="0" t="n">
        <x:v>66220</x:v>
      </x:c>
      <x:c r="O3307" s="0" t="s">
        <x:v>64</x:v>
      </x:c>
      <x:c r="R3307" s="0" t="n">
        <x:v>1</x:v>
      </x:c>
      <x:c r="S3307" s="0" t="s"/>
      <x:c r="T3307" s="0" t="s"/>
      <x:c r="U3307" s="0" t="s"/>
      <x:c r="X3307" s="0" t="s"/>
      <x:c r="Y3307" s="0" t="s"/>
      <x:c r="Z3307" s="0" t="s"/>
      <x:c r="AA3307" s="0" t="s"/>
      <x:c r="AC3307" s="0" t="s"/>
      <x:c r="AD3307" s="0" t="s"/>
      <x:c r="AE3307" s="0" t="s"/>
      <x:c r="AH3307" s="0" t="s"/>
      <x:c r="AI3307" s="0" t="s"/>
      <x:c r="AJ3307" s="0" t="s"/>
      <x:c r="AK3307" s="0" t="s"/>
      <x:c r="AL3307" s="0" t="s"/>
    </x:row>
    <x:row r="3308" spans="1:16384">
      <x:c r="A3308" s="0" t="s">
        <x:v>38</x:v>
      </x:c>
      <x:c r="B3308" s="0" t="s">
        <x:v>39</x:v>
      </x:c>
      <x:c r="C3308" s="0" t="s">
        <x:v>40</x:v>
      </x:c>
      <x:c r="D3308" s="0" t="s">
        <x:v>41</x:v>
      </x:c>
      <x:c r="G3308" s="0" t="s">
        <x:v>42</x:v>
      </x:c>
      <x:c r="H3308" s="0" t="s">
        <x:v>7331</x:v>
      </x:c>
      <x:c r="I3308" s="0" t="n">
        <x:v>9355695009</x:v>
      </x:c>
      <x:c r="J3308" s="0" t="s">
        <x:v>10024</x:v>
      </x:c>
      <x:c r="K3308" s="0" t="s">
        <x:v>10025</x:v>
      </x:c>
      <x:c r="L3308" s="0" t="s">
        <x:v>10026</x:v>
      </x:c>
      <x:c r="M3308" s="0" t="s">
        <x:v>4472</x:v>
      </x:c>
      <x:c r="N3308" s="0" t="n">
        <x:v>3910</x:v>
      </x:c>
      <x:c r="O3308" s="0" t="s">
        <x:v>253</x:v>
      </x:c>
      <x:c r="R3308" s="0" t="n">
        <x:v>1</x:v>
      </x:c>
      <x:c r="S3308" s="0" t="s"/>
      <x:c r="T3308" s="0" t="s"/>
      <x:c r="U3308" s="0" t="s"/>
      <x:c r="X3308" s="0" t="s"/>
      <x:c r="Y3308" s="0" t="s"/>
      <x:c r="Z3308" s="0" t="s"/>
      <x:c r="AA3308" s="0" t="s"/>
      <x:c r="AC3308" s="0" t="s"/>
      <x:c r="AD3308" s="0" t="s"/>
      <x:c r="AE3308" s="0" t="s"/>
      <x:c r="AH3308" s="0" t="s"/>
      <x:c r="AI3308" s="0" t="s"/>
      <x:c r="AJ3308" s="0" t="s"/>
      <x:c r="AK3308" s="0" t="s"/>
      <x:c r="AL3308" s="0" t="s"/>
    </x:row>
    <x:row r="3309" spans="1:16384">
      <x:c r="A3309" s="0" t="s">
        <x:v>38</x:v>
      </x:c>
      <x:c r="B3309" s="0" t="s">
        <x:v>39</x:v>
      </x:c>
      <x:c r="C3309" s="0" t="s">
        <x:v>265</x:v>
      </x:c>
      <x:c r="D3309" s="0" t="s">
        <x:v>41</x:v>
      </x:c>
      <x:c r="G3309" s="0" t="s">
        <x:v>42</x:v>
      </x:c>
      <x:c r="H3309" s="0" t="s">
        <x:v>7331</x:v>
      </x:c>
      <x:c r="I3309" s="0" t="n">
        <x:v>9356904848</x:v>
      </x:c>
      <x:c r="J3309" s="0" t="s">
        <x:v>10027</x:v>
      </x:c>
      <x:c r="K3309" s="0" t="s">
        <x:v>10028</x:v>
      </x:c>
      <x:c r="L3309" s="0" t="s">
        <x:v>10029</x:v>
      </x:c>
      <x:c r="M3309" s="0" t="s">
        <x:v>795</x:v>
      </x:c>
      <x:c r="N3309" s="0" t="n">
        <x:v>64600</x:v>
      </x:c>
      <x:c r="O3309" s="0" t="s">
        <x:v>64</x:v>
      </x:c>
      <x:c r="R3309" s="0" t="n">
        <x:v>1</x:v>
      </x:c>
      <x:c r="S3309" s="0" t="s"/>
      <x:c r="T3309" s="0" t="s"/>
      <x:c r="U3309" s="0" t="s"/>
      <x:c r="X3309" s="0" t="s"/>
      <x:c r="Y3309" s="0" t="s"/>
      <x:c r="Z3309" s="0" t="s"/>
      <x:c r="AA3309" s="0" t="s"/>
      <x:c r="AC3309" s="0" t="s"/>
      <x:c r="AD3309" s="0" t="s"/>
      <x:c r="AE3309" s="0" t="s"/>
      <x:c r="AH3309" s="0" t="s"/>
      <x:c r="AI3309" s="0" t="s"/>
      <x:c r="AJ3309" s="0" t="s"/>
      <x:c r="AK3309" s="0" t="s"/>
      <x:c r="AL3309" s="0" t="s"/>
    </x:row>
    <x:row r="3310" spans="1:16384">
      <x:c r="A3310" s="0" t="s">
        <x:v>38</x:v>
      </x:c>
      <x:c r="B3310" s="0" t="s">
        <x:v>39</x:v>
      </x:c>
      <x:c r="C3310" s="0" t="s">
        <x:v>285</x:v>
      </x:c>
      <x:c r="D3310" s="0" t="s">
        <x:v>41</x:v>
      </x:c>
      <x:c r="G3310" s="0" t="s">
        <x:v>42</x:v>
      </x:c>
      <x:c r="H3310" s="0" t="s">
        <x:v>7331</x:v>
      </x:c>
      <x:c r="I3310" s="0" t="n">
        <x:v>9354275050</x:v>
      </x:c>
      <x:c r="J3310" s="0" t="s">
        <x:v>10030</x:v>
      </x:c>
      <x:c r="K3310" s="0" t="s">
        <x:v>10031</x:v>
      </x:c>
      <x:c r="L3310" s="48">
        <x:v>52856</x:v>
      </x:c>
      <x:c r="M3310" s="0" t="s">
        <x:v>7440</x:v>
      </x:c>
      <x:c r="N3310" s="0" t="n">
        <x:v>6000</x:v>
      </x:c>
      <x:c r="O3310" s="0" t="s">
        <x:v>253</x:v>
      </x:c>
      <x:c r="R3310" s="0" t="n">
        <x:v>1</x:v>
      </x:c>
      <x:c r="S3310" s="0" t="s"/>
      <x:c r="T3310" s="0" t="s"/>
      <x:c r="U3310" s="0" t="s"/>
      <x:c r="X3310" s="0" t="s"/>
      <x:c r="Y3310" s="0" t="s"/>
      <x:c r="Z3310" s="0" t="s"/>
      <x:c r="AA3310" s="0" t="s"/>
      <x:c r="AC3310" s="0" t="s"/>
      <x:c r="AD3310" s="0" t="s"/>
      <x:c r="AE3310" s="0" t="s"/>
      <x:c r="AH3310" s="0" t="s"/>
      <x:c r="AI3310" s="0" t="s"/>
      <x:c r="AJ3310" s="0" t="s"/>
      <x:c r="AK3310" s="0" t="s"/>
      <x:c r="AL3310" s="0" t="s"/>
    </x:row>
    <x:row r="3311" spans="1:16384">
      <x:c r="A3311" s="0" t="s">
        <x:v>38</x:v>
      </x:c>
      <x:c r="B3311" s="0" t="s">
        <x:v>39</x:v>
      </x:c>
      <x:c r="C3311" s="0" t="s">
        <x:v>7910</x:v>
      </x:c>
      <x:c r="D3311" s="0" t="s">
        <x:v>41</x:v>
      </x:c>
      <x:c r="G3311" s="0" t="s">
        <x:v>42</x:v>
      </x:c>
      <x:c r="H3311" s="0" t="s">
        <x:v>7331</x:v>
      </x:c>
      <x:c r="I3311" s="0" t="n">
        <x:v>9354650674</x:v>
      </x:c>
      <x:c r="J3311" s="0" t="s">
        <x:v>10032</x:v>
      </x:c>
      <x:c r="K3311" s="0" t="s">
        <x:v>10033</x:v>
      </x:c>
      <x:c r="L3311" s="0" t="s">
        <x:v>10034</x:v>
      </x:c>
      <x:c r="M3311" s="0" t="s">
        <x:v>10035</x:v>
      </x:c>
      <x:c r="N3311" s="0" t="n">
        <x:v>6000</x:v>
      </x:c>
      <x:c r="O3311" s="0" t="s">
        <x:v>253</x:v>
      </x:c>
      <x:c r="R3311" s="0" t="n">
        <x:v>1</x:v>
      </x:c>
      <x:c r="S3311" s="0" t="s"/>
      <x:c r="T3311" s="0" t="s"/>
      <x:c r="U3311" s="0" t="s"/>
      <x:c r="X3311" s="0" t="s"/>
      <x:c r="Y3311" s="0" t="s"/>
      <x:c r="Z3311" s="0" t="s"/>
      <x:c r="AA3311" s="0" t="s"/>
      <x:c r="AC3311" s="0" t="s"/>
      <x:c r="AD3311" s="0" t="s"/>
      <x:c r="AE3311" s="0" t="s"/>
      <x:c r="AH3311" s="0" t="s"/>
      <x:c r="AI3311" s="0" t="s"/>
      <x:c r="AJ3311" s="0" t="s"/>
      <x:c r="AK3311" s="0" t="s"/>
      <x:c r="AL3311" s="0" t="s"/>
    </x:row>
    <x:row r="3312" spans="1:16384">
      <x:c r="A3312" s="0" t="s">
        <x:v>38</x:v>
      </x:c>
      <x:c r="B3312" s="0" t="s">
        <x:v>39</x:v>
      </x:c>
      <x:c r="C3312" s="0" t="s">
        <x:v>101</x:v>
      </x:c>
      <x:c r="D3312" s="0" t="s">
        <x:v>41</x:v>
      </x:c>
      <x:c r="G3312" s="0" t="s">
        <x:v>42</x:v>
      </x:c>
      <x:c r="H3312" s="0" t="s">
        <x:v>7331</x:v>
      </x:c>
      <x:c r="I3312" s="0" t="n">
        <x:v>9350636586</x:v>
      </x:c>
      <x:c r="J3312" s="0" t="s">
        <x:v>10036</x:v>
      </x:c>
      <x:c r="K3312" s="0" t="s">
        <x:v>10037</x:v>
      </x:c>
      <x:c r="L3312" s="0" t="s">
        <x:v>10038</x:v>
      </x:c>
      <x:c r="M3312" s="0" t="s">
        <x:v>63</x:v>
      </x:c>
      <x:c r="N3312" s="0" t="n">
        <x:v>66220</x:v>
      </x:c>
      <x:c r="O3312" s="0" t="s">
        <x:v>64</x:v>
      </x:c>
      <x:c r="R3312" s="0" t="n">
        <x:v>1</x:v>
      </x:c>
      <x:c r="S3312" s="0" t="s"/>
      <x:c r="T3312" s="0" t="s"/>
      <x:c r="U3312" s="0" t="s"/>
      <x:c r="X3312" s="0" t="s"/>
      <x:c r="Y3312" s="0" t="s"/>
      <x:c r="Z3312" s="0" t="s"/>
      <x:c r="AA3312" s="0" t="s"/>
      <x:c r="AC3312" s="0" t="s"/>
      <x:c r="AD3312" s="0" t="s"/>
      <x:c r="AE3312" s="0" t="s"/>
      <x:c r="AH3312" s="0" t="s"/>
      <x:c r="AI3312" s="0" t="s"/>
      <x:c r="AJ3312" s="0" t="s"/>
      <x:c r="AK3312" s="0" t="s"/>
      <x:c r="AL3312" s="0" t="s"/>
    </x:row>
    <x:row r="3313" spans="1:16384">
      <x:c r="A3313" s="0" t="s">
        <x:v>38</x:v>
      </x:c>
      <x:c r="B3313" s="0" t="s">
        <x:v>39</x:v>
      </x:c>
      <x:c r="C3313" s="0" t="s">
        <x:v>504</x:v>
      </x:c>
      <x:c r="D3313" s="0" t="s">
        <x:v>41</x:v>
      </x:c>
      <x:c r="G3313" s="0" t="s">
        <x:v>42</x:v>
      </x:c>
      <x:c r="H3313" s="0" t="s">
        <x:v>7331</x:v>
      </x:c>
      <x:c r="I3313" s="0" t="n">
        <x:v>9354818073</x:v>
      </x:c>
      <x:c r="J3313" s="0" t="s">
        <x:v>10039</x:v>
      </x:c>
      <x:c r="K3313" s="0" t="s">
        <x:v>10040</x:v>
      </x:c>
      <x:c r="L3313" s="0" t="s">
        <x:v>10041</x:v>
      </x:c>
      <x:c r="M3313" s="0" t="s">
        <x:v>207</x:v>
      </x:c>
      <x:c r="N3313" s="0" t="n">
        <x:v>44650</x:v>
      </x:c>
      <x:c r="O3313" s="0" t="s">
        <x:v>47</x:v>
      </x:c>
      <x:c r="R3313" s="0" t="n">
        <x:v>1</x:v>
      </x:c>
      <x:c r="S3313" s="0" t="s"/>
      <x:c r="T3313" s="0" t="s"/>
      <x:c r="U3313" s="0" t="s"/>
      <x:c r="X3313" s="0" t="s"/>
      <x:c r="Y3313" s="0" t="s"/>
      <x:c r="Z3313" s="0" t="s"/>
      <x:c r="AA3313" s="0" t="s"/>
      <x:c r="AC3313" s="0" t="s"/>
      <x:c r="AD3313" s="0" t="s"/>
      <x:c r="AE3313" s="0" t="s"/>
      <x:c r="AH3313" s="0" t="s"/>
      <x:c r="AI3313" s="0" t="s"/>
      <x:c r="AJ3313" s="0" t="s"/>
      <x:c r="AK3313" s="0" t="s"/>
      <x:c r="AL3313" s="0" t="s"/>
    </x:row>
    <x:row r="3314" spans="1:16384">
      <x:c r="A3314" s="0" t="s">
        <x:v>38</x:v>
      </x:c>
      <x:c r="B3314" s="0" t="s">
        <x:v>39</x:v>
      </x:c>
      <x:c r="C3314" s="0" t="s">
        <x:v>48</x:v>
      </x:c>
      <x:c r="D3314" s="0" t="s">
        <x:v>41</x:v>
      </x:c>
      <x:c r="G3314" s="0" t="s">
        <x:v>42</x:v>
      </x:c>
      <x:c r="H3314" s="0" t="s">
        <x:v>7331</x:v>
      </x:c>
      <x:c r="I3314" s="0" t="n">
        <x:v>9350679081</x:v>
      </x:c>
      <x:c r="J3314" s="0" t="s">
        <x:v>10042</x:v>
      </x:c>
      <x:c r="K3314" s="0" t="s">
        <x:v>10043</x:v>
      </x:c>
      <x:c r="L3314" s="0" t="s">
        <x:v>10044</x:v>
      </x:c>
      <x:c r="M3314" s="0" t="s">
        <x:v>162</x:v>
      </x:c>
      <x:c r="N3314" s="0" t="n">
        <x:v>6010</x:v>
      </x:c>
      <x:c r="O3314" s="0" t="s">
        <x:v>253</x:v>
      </x:c>
      <x:c r="R3314" s="0" t="n">
        <x:v>1</x:v>
      </x:c>
      <x:c r="S3314" s="0" t="s"/>
      <x:c r="T3314" s="0" t="s"/>
      <x:c r="U3314" s="0" t="s"/>
      <x:c r="X3314" s="0" t="s"/>
      <x:c r="Y3314" s="0" t="s"/>
      <x:c r="Z3314" s="0" t="s"/>
      <x:c r="AA3314" s="0" t="s"/>
      <x:c r="AC3314" s="0" t="s"/>
      <x:c r="AD3314" s="0" t="s"/>
      <x:c r="AE3314" s="0" t="s"/>
      <x:c r="AH3314" s="0" t="s"/>
      <x:c r="AI3314" s="0" t="s"/>
      <x:c r="AJ3314" s="0" t="s"/>
      <x:c r="AK3314" s="0" t="s"/>
      <x:c r="AL3314" s="0" t="s"/>
    </x:row>
    <x:row r="3315" spans="1:16384">
      <x:c r="A3315" s="0" t="s">
        <x:v>38</x:v>
      </x:c>
      <x:c r="B3315" s="0" t="s">
        <x:v>112</x:v>
      </x:c>
      <x:c r="C3315" s="0" t="s">
        <x:v>113</x:v>
      </x:c>
      <x:c r="D3315" s="0" t="s">
        <x:v>41</x:v>
      </x:c>
      <x:c r="G3315" s="0" t="s">
        <x:v>42</x:v>
      </x:c>
      <x:c r="H3315" s="0" t="s">
        <x:v>7331</x:v>
      </x:c>
      <x:c r="I3315" s="0" t="n">
        <x:v>9352815006</x:v>
      </x:c>
      <x:c r="J3315" s="0" t="s">
        <x:v>10045</x:v>
      </x:c>
      <x:c r="K3315" s="0" t="s">
        <x:v>10046</x:v>
      </x:c>
      <x:c r="L3315" s="0" t="s">
        <x:v>10047</x:v>
      </x:c>
      <x:c r="M3315" s="0" t="s">
        <x:v>63</x:v>
      </x:c>
      <x:c r="N3315" s="0" t="n">
        <x:v>3100</x:v>
      </x:c>
      <x:c r="O3315" s="0" t="s">
        <x:v>253</x:v>
      </x:c>
      <x:c r="R3315" s="0" t="n">
        <x:v>1</x:v>
      </x:c>
      <x:c r="S3315" s="0" t="s"/>
      <x:c r="T3315" s="0" t="s"/>
      <x:c r="U3315" s="0" t="s"/>
      <x:c r="X3315" s="0" t="s"/>
      <x:c r="Y3315" s="0" t="s"/>
      <x:c r="Z3315" s="0" t="s"/>
      <x:c r="AA3315" s="0" t="s"/>
      <x:c r="AC3315" s="0" t="s"/>
      <x:c r="AD3315" s="0" t="s"/>
      <x:c r="AE3315" s="0" t="s"/>
      <x:c r="AH3315" s="0" t="s"/>
      <x:c r="AI3315" s="0" t="s"/>
      <x:c r="AJ3315" s="0" t="s"/>
      <x:c r="AK3315" s="0" t="s"/>
      <x:c r="AL3315" s="0" t="s"/>
    </x:row>
    <x:row r="3316" spans="1:16384">
      <x:c r="A3316" s="0" t="s">
        <x:v>38</x:v>
      </x:c>
      <x:c r="B3316" s="0" t="s">
        <x:v>112</x:v>
      </x:c>
      <x:c r="C3316" s="0" t="s">
        <x:v>113</x:v>
      </x:c>
      <x:c r="D3316" s="0" t="s">
        <x:v>41</x:v>
      </x:c>
      <x:c r="G3316" s="0" t="s">
        <x:v>42</x:v>
      </x:c>
      <x:c r="H3316" s="0" t="s">
        <x:v>7331</x:v>
      </x:c>
      <x:c r="I3316" s="0" t="n">
        <x:v>9352997127</x:v>
      </x:c>
      <x:c r="J3316" s="0" t="s">
        <x:v>10048</x:v>
      </x:c>
      <x:c r="K3316" s="0" t="s">
        <x:v>10049</x:v>
      </x:c>
      <x:c r="L3316" s="0" t="s">
        <x:v>10050</x:v>
      </x:c>
      <x:c r="M3316" s="0" t="s">
        <x:v>252</x:v>
      </x:c>
      <x:c r="N3316" s="0" t="n">
        <x:v>3020</x:v>
      </x:c>
      <x:c r="O3316" s="0" t="s">
        <x:v>253</x:v>
      </x:c>
      <x:c r="R3316" s="0" t="n">
        <x:v>1</x:v>
      </x:c>
      <x:c r="S3316" s="0" t="s"/>
      <x:c r="T3316" s="0" t="s"/>
      <x:c r="U3316" s="0" t="s"/>
      <x:c r="X3316" s="0" t="s"/>
      <x:c r="Y3316" s="0" t="s"/>
      <x:c r="Z3316" s="0" t="s"/>
      <x:c r="AA3316" s="0" t="s"/>
      <x:c r="AC3316" s="0" t="s"/>
      <x:c r="AD3316" s="0" t="s"/>
      <x:c r="AE3316" s="0" t="s"/>
      <x:c r="AH3316" s="0" t="s"/>
      <x:c r="AI3316" s="0" t="s"/>
      <x:c r="AJ3316" s="0" t="s"/>
      <x:c r="AK3316" s="0" t="s"/>
      <x:c r="AL3316" s="0" t="s"/>
    </x:row>
    <x:row r="3317" spans="1:16384">
      <x:c r="A3317" s="0" t="s">
        <x:v>38</x:v>
      </x:c>
      <x:c r="B3317" s="0" t="s">
        <x:v>39</x:v>
      </x:c>
      <x:c r="C3317" s="0" t="s">
        <x:v>85</x:v>
      </x:c>
      <x:c r="D3317" s="0" t="s">
        <x:v>41</x:v>
      </x:c>
      <x:c r="G3317" s="0" t="s">
        <x:v>42</x:v>
      </x:c>
      <x:c r="H3317" s="0" t="s">
        <x:v>7331</x:v>
      </x:c>
      <x:c r="I3317" s="0" t="n">
        <x:v>9350249265</x:v>
      </x:c>
      <x:c r="J3317" s="0" t="s">
        <x:v>10051</x:v>
      </x:c>
      <x:c r="K3317" s="0" t="s">
        <x:v>10052</x:v>
      </x:c>
      <x:c r="L3317" s="0" t="s">
        <x:v>10053</x:v>
      </x:c>
      <x:c r="M3317" s="0" t="s">
        <x:v>3782</x:v>
      </x:c>
      <x:c r="N3317" s="0" t="n">
        <x:v>3650</x:v>
      </x:c>
      <x:c r="O3317" s="0" t="s">
        <x:v>253</x:v>
      </x:c>
      <x:c r="R3317" s="0" t="n">
        <x:v>1</x:v>
      </x:c>
      <x:c r="S3317" s="0" t="s"/>
      <x:c r="T3317" s="0" t="s"/>
      <x:c r="U3317" s="0" t="s"/>
      <x:c r="X3317" s="0" t="s"/>
      <x:c r="Y3317" s="0" t="s"/>
      <x:c r="Z3317" s="0" t="s"/>
      <x:c r="AA3317" s="0" t="s"/>
      <x:c r="AC3317" s="0" t="s"/>
      <x:c r="AD3317" s="0" t="s"/>
      <x:c r="AE3317" s="0" t="s"/>
      <x:c r="AH3317" s="0" t="s"/>
      <x:c r="AI3317" s="0" t="s"/>
      <x:c r="AJ3317" s="0" t="s"/>
      <x:c r="AK3317" s="0" t="s"/>
      <x:c r="AL3317" s="0" t="s"/>
    </x:row>
    <x:row r="3318" spans="1:16384">
      <x:c r="A3318" s="0" t="s">
        <x:v>38</x:v>
      </x:c>
      <x:c r="B3318" s="0" t="s">
        <x:v>39</x:v>
      </x:c>
      <x:c r="C3318" s="0" t="s">
        <x:v>265</x:v>
      </x:c>
      <x:c r="D3318" s="0" t="s">
        <x:v>41</x:v>
      </x:c>
      <x:c r="G3318" s="0" t="s">
        <x:v>42</x:v>
      </x:c>
      <x:c r="H3318" s="0" t="s">
        <x:v>7331</x:v>
      </x:c>
      <x:c r="I3318" s="0" t="n">
        <x:v>9350531126</x:v>
      </x:c>
      <x:c r="J3318" s="0" t="s">
        <x:v>10054</x:v>
      </x:c>
      <x:c r="K3318" s="0" t="s">
        <x:v>10055</x:v>
      </x:c>
      <x:c r="L3318" s="0" t="s">
        <x:v>10056</x:v>
      </x:c>
      <x:c r="M3318" s="0" t="s">
        <x:v>63</x:v>
      </x:c>
      <x:c r="N3318" s="0" t="n">
        <x:v>66220</x:v>
      </x:c>
      <x:c r="O3318" s="0" t="s">
        <x:v>64</x:v>
      </x:c>
      <x:c r="R3318" s="0" t="n">
        <x:v>1</x:v>
      </x:c>
      <x:c r="S3318" s="0" t="s"/>
      <x:c r="T3318" s="0" t="s"/>
      <x:c r="U3318" s="0" t="s"/>
      <x:c r="X3318" s="0" t="s"/>
      <x:c r="Y3318" s="0" t="s"/>
      <x:c r="Z3318" s="0" t="s"/>
      <x:c r="AA3318" s="0" t="s"/>
      <x:c r="AC3318" s="0" t="s"/>
      <x:c r="AD3318" s="0" t="s"/>
      <x:c r="AE3318" s="0" t="s"/>
      <x:c r="AH3318" s="0" t="s"/>
      <x:c r="AI3318" s="0" t="s"/>
      <x:c r="AJ3318" s="0" t="s"/>
      <x:c r="AK3318" s="0" t="s"/>
      <x:c r="AL3318" s="0" t="s"/>
    </x:row>
    <x:row r="3319" spans="1:16384">
      <x:c r="A3319" s="0" t="s">
        <x:v>38</x:v>
      </x:c>
      <x:c r="B3319" s="0" t="s">
        <x:v>39</x:v>
      </x:c>
      <x:c r="C3319" s="0" t="s">
        <x:v>48</x:v>
      </x:c>
      <x:c r="D3319" s="0" t="s">
        <x:v>41</x:v>
      </x:c>
      <x:c r="G3319" s="0" t="s">
        <x:v>42</x:v>
      </x:c>
      <x:c r="H3319" s="0" t="s">
        <x:v>7331</x:v>
      </x:c>
      <x:c r="I3319" s="0" t="n">
        <x:v>9356297805</x:v>
      </x:c>
      <x:c r="J3319" s="0" t="s">
        <x:v>10057</x:v>
      </x:c>
      <x:c r="K3319" s="0" t="s">
        <x:v>10058</x:v>
      </x:c>
      <x:c r="L3319" s="0" t="s">
        <x:v>10059</x:v>
      </x:c>
      <x:c r="M3319" s="0" t="s">
        <x:v>10060</x:v>
      </x:c>
      <x:c r="N3319" s="0" t="n">
        <x:v>44510</x:v>
      </x:c>
      <x:c r="O3319" s="0" t="s">
        <x:v>47</x:v>
      </x:c>
      <x:c r="R3319" s="0" t="n">
        <x:v>1</x:v>
      </x:c>
      <x:c r="S3319" s="0" t="s"/>
      <x:c r="T3319" s="0" t="s"/>
      <x:c r="U3319" s="0" t="s"/>
      <x:c r="X3319" s="0" t="s"/>
      <x:c r="Y3319" s="0" t="s"/>
      <x:c r="Z3319" s="0" t="s"/>
      <x:c r="AA3319" s="0" t="s"/>
      <x:c r="AC3319" s="0" t="s"/>
      <x:c r="AD3319" s="0" t="s"/>
      <x:c r="AE3319" s="0" t="s"/>
      <x:c r="AH3319" s="0" t="s"/>
      <x:c r="AI3319" s="0" t="s"/>
      <x:c r="AJ3319" s="0" t="s"/>
      <x:c r="AK3319" s="0" t="s"/>
      <x:c r="AL3319" s="0" t="s"/>
    </x:row>
    <x:row r="3320" spans="1:16384">
      <x:c r="A3320" s="0" t="s">
        <x:v>38</x:v>
      </x:c>
      <x:c r="B3320" s="0" t="s">
        <x:v>39</x:v>
      </x:c>
      <x:c r="C3320" s="0" t="s">
        <x:v>158</x:v>
      </x:c>
      <x:c r="D3320" s="0" t="s">
        <x:v>41</x:v>
      </x:c>
      <x:c r="G3320" s="0" t="s">
        <x:v>42</x:v>
      </x:c>
      <x:c r="H3320" s="0" t="s">
        <x:v>7331</x:v>
      </x:c>
      <x:c r="I3320" s="0" t="n">
        <x:v>9350679040</x:v>
      </x:c>
      <x:c r="J3320" s="0" t="s">
        <x:v>9377</x:v>
      </x:c>
      <x:c r="K3320" s="0" t="s">
        <x:v>9378</x:v>
      </x:c>
      <x:c r="L3320" s="0" t="s">
        <x:v>10061</x:v>
      </x:c>
      <x:c r="M3320" s="0" t="s">
        <x:v>63</x:v>
      </x:c>
      <x:c r="N3320" s="0" t="n">
        <x:v>66220</x:v>
      </x:c>
      <x:c r="O3320" s="0" t="s">
        <x:v>64</x:v>
      </x:c>
      <x:c r="R3320" s="0" t="n">
        <x:v>1</x:v>
      </x:c>
      <x:c r="S3320" s="0" t="s"/>
      <x:c r="T3320" s="0" t="s"/>
      <x:c r="U3320" s="0" t="s"/>
      <x:c r="X3320" s="0" t="s"/>
      <x:c r="Y3320" s="0" t="s"/>
      <x:c r="Z3320" s="0" t="s"/>
      <x:c r="AA3320" s="0" t="s"/>
      <x:c r="AC3320" s="0" t="s"/>
      <x:c r="AD3320" s="0" t="s"/>
      <x:c r="AE3320" s="0" t="s"/>
      <x:c r="AH3320" s="0" t="s"/>
      <x:c r="AI3320" s="0" t="s"/>
      <x:c r="AJ3320" s="0" t="s"/>
      <x:c r="AK3320" s="0" t="s"/>
      <x:c r="AL3320" s="0" t="s"/>
    </x:row>
    <x:row r="3321" spans="1:16384">
      <x:c r="A3321" s="0" t="s">
        <x:v>38</x:v>
      </x:c>
      <x:c r="B3321" s="0" t="s">
        <x:v>39</x:v>
      </x:c>
      <x:c r="C3321" s="0" t="s">
        <x:v>92</x:v>
      </x:c>
      <x:c r="D3321" s="0" t="s">
        <x:v>41</x:v>
      </x:c>
      <x:c r="G3321" s="0" t="s">
        <x:v>42</x:v>
      </x:c>
      <x:c r="H3321" s="0" t="s">
        <x:v>7331</x:v>
      </x:c>
      <x:c r="I3321" s="0" t="n">
        <x:v>9350437076</x:v>
      </x:c>
      <x:c r="J3321" s="0" t="s">
        <x:v>10062</x:v>
      </x:c>
      <x:c r="K3321" s="0" t="s">
        <x:v>10063</x:v>
      </x:c>
      <x:c r="L3321" s="0" t="s">
        <x:v>10064</x:v>
      </x:c>
      <x:c r="M3321" s="0" t="s">
        <x:v>1343</x:v>
      </x:c>
      <x:c r="N3321" s="0" t="n">
        <x:v>44190</x:v>
      </x:c>
      <x:c r="O3321" s="0" t="s">
        <x:v>47</x:v>
      </x:c>
      <x:c r="R3321" s="0" t="n">
        <x:v>1</x:v>
      </x:c>
      <x:c r="S3321" s="0" t="s"/>
      <x:c r="T3321" s="0" t="s"/>
      <x:c r="U3321" s="0" t="s"/>
      <x:c r="X3321" s="0" t="s"/>
      <x:c r="Y3321" s="0" t="s"/>
      <x:c r="Z3321" s="0" t="s"/>
      <x:c r="AA3321" s="0" t="s"/>
      <x:c r="AC3321" s="0" t="s"/>
      <x:c r="AD3321" s="0" t="s"/>
      <x:c r="AE3321" s="0" t="s"/>
      <x:c r="AH3321" s="0" t="s"/>
      <x:c r="AI3321" s="0" t="s"/>
      <x:c r="AJ3321" s="0" t="s"/>
      <x:c r="AK3321" s="0" t="s"/>
      <x:c r="AL3321" s="0" t="s"/>
    </x:row>
    <x:row r="3322" spans="1:16384">
      <x:c r="A3322" s="0" t="s">
        <x:v>38</x:v>
      </x:c>
      <x:c r="B3322" s="0" t="s">
        <x:v>125</x:v>
      </x:c>
      <x:c r="C3322" s="0" t="s">
        <x:v>1589</x:v>
      </x:c>
      <x:c r="D3322" s="0" t="s">
        <x:v>41</x:v>
      </x:c>
      <x:c r="G3322" s="0" t="s">
        <x:v>42</x:v>
      </x:c>
      <x:c r="H3322" s="0" t="s">
        <x:v>7331</x:v>
      </x:c>
      <x:c r="I3322" s="0" t="n">
        <x:v>9351146015</x:v>
      </x:c>
      <x:c r="J3322" s="0" t="s">
        <x:v>10065</x:v>
      </x:c>
      <x:c r="K3322" s="0" t="s">
        <x:v>10066</x:v>
      </x:c>
      <x:c r="L3322" s="0" t="s">
        <x:v>10067</x:v>
      </x:c>
      <x:c r="M3322" s="0" t="s">
        <x:v>162</x:v>
      </x:c>
      <x:c r="N3322" s="0" t="n">
        <x:v>64000</x:v>
      </x:c>
      <x:c r="O3322" s="0" t="s">
        <x:v>64</x:v>
      </x:c>
      <x:c r="R3322" s="0" t="n">
        <x:v>1</x:v>
      </x:c>
      <x:c r="S3322" s="0" t="s"/>
      <x:c r="T3322" s="0" t="s"/>
      <x:c r="U3322" s="0" t="s"/>
      <x:c r="X3322" s="0" t="s"/>
      <x:c r="Y3322" s="0" t="s"/>
      <x:c r="Z3322" s="0" t="s"/>
      <x:c r="AA3322" s="0" t="s"/>
      <x:c r="AC3322" s="0" t="s"/>
      <x:c r="AD3322" s="0" t="s"/>
      <x:c r="AE3322" s="0" t="s"/>
      <x:c r="AH3322" s="0" t="s"/>
      <x:c r="AI3322" s="0" t="s"/>
      <x:c r="AJ3322" s="0" t="s"/>
      <x:c r="AK3322" s="0" t="s"/>
      <x:c r="AL3322" s="0" t="s"/>
    </x:row>
    <x:row r="3323" spans="1:16384">
      <x:c r="A3323" s="0" t="s">
        <x:v>38</x:v>
      </x:c>
      <x:c r="B3323" s="0" t="s">
        <x:v>1067</x:v>
      </x:c>
      <x:c r="C3323" s="0" t="s">
        <x:v>1068</x:v>
      </x:c>
      <x:c r="D3323" s="0" t="s">
        <x:v>41</x:v>
      </x:c>
      <x:c r="G3323" s="0" t="s">
        <x:v>42</x:v>
      </x:c>
      <x:c r="H3323" s="0" t="s">
        <x:v>7331</x:v>
      </x:c>
      <x:c r="I3323" s="0" t="n">
        <x:v>9350865953</x:v>
      </x:c>
      <x:c r="J3323" s="0" t="s">
        <x:v>10068</x:v>
      </x:c>
      <x:c r="K3323" s="0" t="s">
        <x:v>10069</x:v>
      </x:c>
      <x:c r="L3323" s="0" t="s">
        <x:v>10070</x:v>
      </x:c>
      <x:c r="M3323" s="0" t="s">
        <x:v>63</x:v>
      </x:c>
      <x:c r="N3323" s="0" t="n">
        <x:v>3100</x:v>
      </x:c>
      <x:c r="O3323" s="0" t="s">
        <x:v>253</x:v>
      </x:c>
      <x:c r="R3323" s="0" t="n">
        <x:v>1</x:v>
      </x:c>
      <x:c r="S3323" s="0" t="s"/>
      <x:c r="T3323" s="0" t="s"/>
      <x:c r="U3323" s="0" t="s"/>
      <x:c r="X3323" s="0" t="s"/>
      <x:c r="Y3323" s="0" t="s"/>
      <x:c r="Z3323" s="0" t="s"/>
      <x:c r="AA3323" s="0" t="s"/>
      <x:c r="AC3323" s="0" t="s"/>
      <x:c r="AD3323" s="0" t="s"/>
      <x:c r="AE3323" s="0" t="s"/>
      <x:c r="AH3323" s="0" t="s"/>
      <x:c r="AI3323" s="0" t="s"/>
      <x:c r="AJ3323" s="0" t="s"/>
      <x:c r="AK3323" s="0" t="s"/>
      <x:c r="AL3323" s="0" t="s"/>
    </x:row>
    <x:row r="3324" spans="1:16384">
      <x:c r="A3324" s="0" t="s">
        <x:v>38</x:v>
      </x:c>
      <x:c r="B3324" s="0" t="s">
        <x:v>39</x:v>
      </x:c>
      <x:c r="C3324" s="0" t="s">
        <x:v>59</x:v>
      </x:c>
      <x:c r="D3324" s="0" t="s">
        <x:v>41</x:v>
      </x:c>
      <x:c r="G3324" s="0" t="s">
        <x:v>42</x:v>
      </x:c>
      <x:c r="H3324" s="0" t="s">
        <x:v>7331</x:v>
      </x:c>
      <x:c r="I3324" s="0" t="n">
        <x:v>9351737680</x:v>
      </x:c>
      <x:c r="J3324" s="0" t="s">
        <x:v>10071</x:v>
      </x:c>
      <x:c r="K3324" s="0" t="s">
        <x:v>8898</x:v>
      </x:c>
      <x:c r="L3324" s="0" t="s">
        <x:v>10072</x:v>
      </x:c>
      <x:c r="M3324" s="0" t="s">
        <x:v>10073</x:v>
      </x:c>
      <x:c r="N3324" s="0" t="n">
        <x:v>66600</x:v>
      </x:c>
      <x:c r="O3324" s="0" t="s">
        <x:v>64</x:v>
      </x:c>
      <x:c r="R3324" s="0" t="n">
        <x:v>1</x:v>
      </x:c>
      <x:c r="S3324" s="0" t="s"/>
      <x:c r="T3324" s="0" t="s"/>
      <x:c r="U3324" s="0" t="s"/>
      <x:c r="X3324" s="0" t="s"/>
      <x:c r="Y3324" s="0" t="s"/>
      <x:c r="Z3324" s="0" t="s"/>
      <x:c r="AA3324" s="0" t="s"/>
      <x:c r="AC3324" s="0" t="s"/>
      <x:c r="AD3324" s="0" t="s"/>
      <x:c r="AE3324" s="0" t="s"/>
      <x:c r="AH3324" s="0" t="s"/>
      <x:c r="AI3324" s="0" t="s"/>
      <x:c r="AJ3324" s="0" t="s"/>
      <x:c r="AK3324" s="0" t="s"/>
      <x:c r="AL3324" s="0" t="s"/>
    </x:row>
    <x:row r="3325" spans="1:16384">
      <x:c r="A3325" s="0" t="s">
        <x:v>38</x:v>
      </x:c>
      <x:c r="B3325" s="0" t="s">
        <x:v>125</x:v>
      </x:c>
      <x:c r="C3325" s="0" t="s">
        <x:v>125</x:v>
      </x:c>
      <x:c r="D3325" s="0" t="s">
        <x:v>41</x:v>
      </x:c>
      <x:c r="G3325" s="0" t="s">
        <x:v>42</x:v>
      </x:c>
      <x:c r="H3325" s="0" t="s">
        <x:v>7331</x:v>
      </x:c>
      <x:c r="I3325" s="0" t="n">
        <x:v>9359620235</x:v>
      </x:c>
      <x:c r="J3325" s="0" t="s">
        <x:v>10074</x:v>
      </x:c>
      <x:c r="K3325" s="0" t="s">
        <x:v>10075</x:v>
      </x:c>
      <x:c r="L3325" s="0" t="s">
        <x:v>10076</x:v>
      </x:c>
      <x:c r="M3325" s="0" t="s">
        <x:v>340</x:v>
      </x:c>
      <x:c r="N3325" s="0" t="n">
        <x:v>45040</x:v>
      </x:c>
      <x:c r="O3325" s="0" t="s">
        <x:v>47</x:v>
      </x:c>
      <x:c r="R3325" s="0" t="n">
        <x:v>1</x:v>
      </x:c>
      <x:c r="S3325" s="0" t="s"/>
      <x:c r="T3325" s="0" t="s"/>
      <x:c r="U3325" s="0" t="s"/>
      <x:c r="X3325" s="0" t="s"/>
      <x:c r="Y3325" s="0" t="s"/>
      <x:c r="Z3325" s="0" t="s"/>
      <x:c r="AA3325" s="0" t="s"/>
      <x:c r="AC3325" s="0" t="s"/>
      <x:c r="AD3325" s="0" t="s"/>
      <x:c r="AE3325" s="0" t="s"/>
      <x:c r="AH3325" s="0" t="s"/>
      <x:c r="AI3325" s="0" t="s"/>
      <x:c r="AJ3325" s="0" t="s"/>
      <x:c r="AK3325" s="0" t="s"/>
      <x:c r="AL3325" s="0" t="s"/>
    </x:row>
    <x:row r="3326" spans="1:16384">
      <x:c r="A3326" s="0" t="s">
        <x:v>38</x:v>
      </x:c>
      <x:c r="B3326" s="0" t="s">
        <x:v>112</x:v>
      </x:c>
      <x:c r="C3326" s="0" t="s">
        <x:v>141</x:v>
      </x:c>
      <x:c r="D3326" s="0" t="s">
        <x:v>41</x:v>
      </x:c>
      <x:c r="G3326" s="0" t="s">
        <x:v>42</x:v>
      </x:c>
      <x:c r="H3326" s="0" t="s">
        <x:v>7331</x:v>
      </x:c>
      <x:c r="I3326" s="0" t="n">
        <x:v>9350699881</x:v>
      </x:c>
      <x:c r="J3326" s="0" t="s">
        <x:v>10077</x:v>
      </x:c>
      <x:c r="K3326" s="0" t="s">
        <x:v>10078</x:v>
      </x:c>
      <x:c r="L3326" s="0" t="s">
        <x:v>10079</x:v>
      </x:c>
      <x:c r="M3326" s="0" t="s">
        <x:v>7541</x:v>
      </x:c>
      <x:c r="N3326" s="0" t="n">
        <x:v>6700</x:v>
      </x:c>
      <x:c r="O3326" s="0" t="s">
        <x:v>253</x:v>
      </x:c>
      <x:c r="R3326" s="0" t="n">
        <x:v>1</x:v>
      </x:c>
      <x:c r="S3326" s="0" t="s"/>
      <x:c r="T3326" s="0" t="s"/>
      <x:c r="U3326" s="0" t="s"/>
      <x:c r="X3326" s="0" t="s"/>
      <x:c r="Y3326" s="0" t="s"/>
      <x:c r="Z3326" s="0" t="s"/>
      <x:c r="AA3326" s="0" t="s"/>
      <x:c r="AC3326" s="0" t="s"/>
      <x:c r="AD3326" s="0" t="s"/>
      <x:c r="AE3326" s="0" t="s"/>
      <x:c r="AH3326" s="0" t="s"/>
      <x:c r="AI3326" s="0" t="s"/>
      <x:c r="AJ3326" s="0" t="s"/>
      <x:c r="AK3326" s="0" t="s"/>
      <x:c r="AL3326" s="0" t="s"/>
    </x:row>
    <x:row r="3327" spans="1:16384">
      <x:c r="A3327" s="0" t="s">
        <x:v>38</x:v>
      </x:c>
      <x:c r="B3327" s="0" t="s">
        <x:v>39</x:v>
      </x:c>
      <x:c r="C3327" s="0" t="s">
        <x:v>248</x:v>
      </x:c>
      <x:c r="D3327" s="0" t="s">
        <x:v>41</x:v>
      </x:c>
      <x:c r="G3327" s="0" t="s">
        <x:v>42</x:v>
      </x:c>
      <x:c r="H3327" s="0" t="s">
        <x:v>7331</x:v>
      </x:c>
      <x:c r="I3327" s="0" t="n">
        <x:v>9355351199</x:v>
      </x:c>
      <x:c r="J3327" s="0" t="s">
        <x:v>8174</x:v>
      </x:c>
      <x:c r="K3327" s="0" t="s">
        <x:v>8175</x:v>
      </x:c>
      <x:c r="L3327" s="0" t="s">
        <x:v>10080</x:v>
      </x:c>
      <x:c r="M3327" s="0" t="s">
        <x:v>8177</x:v>
      </x:c>
      <x:c r="N3327" s="0" t="n">
        <x:v>6400</x:v>
      </x:c>
      <x:c r="O3327" s="0" t="s">
        <x:v>253</x:v>
      </x:c>
      <x:c r="R3327" s="0" t="n">
        <x:v>1</x:v>
      </x:c>
      <x:c r="S3327" s="0" t="s"/>
      <x:c r="T3327" s="0" t="s"/>
      <x:c r="U3327" s="0" t="s"/>
      <x:c r="X3327" s="0" t="s"/>
      <x:c r="Y3327" s="0" t="s"/>
      <x:c r="Z3327" s="0" t="s"/>
      <x:c r="AA3327" s="0" t="s"/>
      <x:c r="AC3327" s="0" t="s"/>
      <x:c r="AD3327" s="0" t="s"/>
      <x:c r="AE3327" s="0" t="s"/>
      <x:c r="AH3327" s="0" t="s"/>
      <x:c r="AI3327" s="0" t="s"/>
      <x:c r="AJ3327" s="0" t="s"/>
      <x:c r="AK3327" s="0" t="s"/>
      <x:c r="AL3327" s="0" t="s"/>
    </x:row>
    <x:row r="3328" spans="1:16384">
      <x:c r="A3328" s="0" t="s">
        <x:v>38</x:v>
      </x:c>
      <x:c r="B3328" s="0" t="s">
        <x:v>125</x:v>
      </x:c>
      <x:c r="C3328" s="0" t="s">
        <x:v>1589</x:v>
      </x:c>
      <x:c r="D3328" s="0" t="s">
        <x:v>41</x:v>
      </x:c>
      <x:c r="G3328" s="0" t="s">
        <x:v>42</x:v>
      </x:c>
      <x:c r="H3328" s="0" t="s">
        <x:v>7331</x:v>
      </x:c>
      <x:c r="I3328" s="0" t="n">
        <x:v>9351049490</x:v>
      </x:c>
      <x:c r="J3328" s="0" t="s">
        <x:v>7822</x:v>
      </x:c>
      <x:c r="K3328" s="0" t="s">
        <x:v>10081</x:v>
      </x:c>
      <x:c r="L3328" s="0" t="s">
        <x:v>10082</x:v>
      </x:c>
      <x:c r="M3328" s="0" t="s">
        <x:v>10083</x:v>
      </x:c>
      <x:c r="N3328" s="0" t="n">
        <x:v>44100</x:v>
      </x:c>
      <x:c r="O3328" s="0" t="s">
        <x:v>47</x:v>
      </x:c>
      <x:c r="R3328" s="0" t="n">
        <x:v>1</x:v>
      </x:c>
      <x:c r="S3328" s="0" t="s"/>
      <x:c r="T3328" s="0" t="s"/>
      <x:c r="U3328" s="0" t="s"/>
      <x:c r="X3328" s="0" t="s"/>
      <x:c r="Y3328" s="0" t="s"/>
      <x:c r="Z3328" s="0" t="s"/>
      <x:c r="AA3328" s="0" t="s"/>
      <x:c r="AC3328" s="0" t="s"/>
      <x:c r="AD3328" s="0" t="s"/>
      <x:c r="AE3328" s="0" t="s"/>
      <x:c r="AH3328" s="0" t="s"/>
      <x:c r="AI3328" s="0" t="s"/>
      <x:c r="AJ3328" s="0" t="s"/>
      <x:c r="AK3328" s="0" t="s"/>
      <x:c r="AL3328" s="0" t="s"/>
    </x:row>
    <x:row r="3329" spans="1:16384">
      <x:c r="A3329" s="0" t="s">
        <x:v>38</x:v>
      </x:c>
      <x:c r="B3329" s="0" t="s">
        <x:v>125</x:v>
      </x:c>
      <x:c r="C3329" s="0" t="s">
        <x:v>125</x:v>
      </x:c>
      <x:c r="D3329" s="0" t="s">
        <x:v>41</x:v>
      </x:c>
      <x:c r="G3329" s="0" t="s">
        <x:v>42</x:v>
      </x:c>
      <x:c r="H3329" s="0" t="s">
        <x:v>7331</x:v>
      </x:c>
      <x:c r="I3329" s="0" t="n">
        <x:v>9350008893</x:v>
      </x:c>
      <x:c r="J3329" s="0" t="s">
        <x:v>10084</x:v>
      </x:c>
      <x:c r="K3329" s="0" t="s">
        <x:v>10085</x:v>
      </x:c>
      <x:c r="L3329" s="0" t="s">
        <x:v>10086</x:v>
      </x:c>
      <x:c r="M3329" s="0" t="s">
        <x:v>8177</x:v>
      </x:c>
      <x:c r="N3329" s="0" t="n">
        <x:v>6400</x:v>
      </x:c>
      <x:c r="O3329" s="0" t="s">
        <x:v>253</x:v>
      </x:c>
      <x:c r="R3329" s="0" t="n">
        <x:v>1</x:v>
      </x:c>
      <x:c r="S3329" s="0" t="s"/>
      <x:c r="T3329" s="0" t="s"/>
      <x:c r="U3329" s="0" t="s"/>
      <x:c r="X3329" s="0" t="s"/>
      <x:c r="Y3329" s="0" t="s"/>
      <x:c r="Z3329" s="0" t="s"/>
      <x:c r="AA3329" s="0" t="s"/>
      <x:c r="AC3329" s="0" t="s"/>
      <x:c r="AD3329" s="0" t="s"/>
      <x:c r="AE3329" s="0" t="s"/>
      <x:c r="AH3329" s="0" t="s"/>
      <x:c r="AI3329" s="0" t="s"/>
      <x:c r="AJ3329" s="0" t="s"/>
      <x:c r="AK3329" s="0" t="s"/>
      <x:c r="AL3329" s="0" t="s"/>
    </x:row>
    <x:row r="3330" spans="1:16384">
      <x:c r="A3330" s="0" t="s">
        <x:v>38</x:v>
      </x:c>
      <x:c r="B3330" s="0" t="s">
        <x:v>112</x:v>
      </x:c>
      <x:c r="C3330" s="0" t="s">
        <x:v>296</x:v>
      </x:c>
      <x:c r="D3330" s="0" t="s">
        <x:v>41</x:v>
      </x:c>
      <x:c r="G3330" s="0" t="s">
        <x:v>42</x:v>
      </x:c>
      <x:c r="H3330" s="0" t="s">
        <x:v>7331</x:v>
      </x:c>
      <x:c r="I3330" s="0" t="n">
        <x:v>9356473869</x:v>
      </x:c>
      <x:c r="J3330" s="0" t="s">
        <x:v>10087</x:v>
      </x:c>
      <x:c r="K3330" s="0" t="s">
        <x:v>10088</x:v>
      </x:c>
      <x:c r="L3330" s="0" t="s">
        <x:v>10089</x:v>
      </x:c>
      <x:c r="M3330" s="0" t="s">
        <x:v>162</x:v>
      </x:c>
      <x:c r="N3330" s="0" t="n">
        <x:v>44100</x:v>
      </x:c>
      <x:c r="O3330" s="0" t="s">
        <x:v>47</x:v>
      </x:c>
      <x:c r="R3330" s="0" t="n">
        <x:v>1</x:v>
      </x:c>
      <x:c r="S3330" s="0" t="s"/>
      <x:c r="T3330" s="0" t="s"/>
      <x:c r="U3330" s="0" t="s"/>
      <x:c r="X3330" s="0" t="s"/>
      <x:c r="Y3330" s="0" t="s"/>
      <x:c r="Z3330" s="0" t="s"/>
      <x:c r="AA3330" s="0" t="s"/>
      <x:c r="AC3330" s="0" t="s"/>
      <x:c r="AD3330" s="0" t="s"/>
      <x:c r="AE3330" s="0" t="s"/>
      <x:c r="AH3330" s="0" t="s"/>
      <x:c r="AI3330" s="0" t="s"/>
      <x:c r="AJ3330" s="0" t="s"/>
      <x:c r="AK3330" s="0" t="s"/>
      <x:c r="AL3330" s="0" t="s"/>
    </x:row>
    <x:row r="3331" spans="1:16384">
      <x:c r="A3331" s="0" t="s">
        <x:v>38</x:v>
      </x:c>
      <x:c r="B3331" s="0" t="s">
        <x:v>1067</x:v>
      </x:c>
      <x:c r="C3331" s="0" t="s">
        <x:v>1068</x:v>
      </x:c>
      <x:c r="D3331" s="0" t="s">
        <x:v>41</x:v>
      </x:c>
      <x:c r="G3331" s="0" t="s">
        <x:v>42</x:v>
      </x:c>
      <x:c r="H3331" s="0" t="s">
        <x:v>7331</x:v>
      </x:c>
      <x:c r="I3331" s="0" t="n">
        <x:v>9359329381</x:v>
      </x:c>
      <x:c r="J3331" s="0" t="s">
        <x:v>10090</x:v>
      </x:c>
      <x:c r="K3331" s="0" t="s">
        <x:v>10091</x:v>
      </x:c>
      <x:c r="L3331" s="0" t="s">
        <x:v>10092</x:v>
      </x:c>
      <x:c r="M3331" s="0" t="s">
        <x:v>717</x:v>
      </x:c>
      <x:c r="N3331" s="0" t="n">
        <x:v>64640</x:v>
      </x:c>
      <x:c r="O3331" s="0" t="s">
        <x:v>64</x:v>
      </x:c>
      <x:c r="R3331" s="0" t="n">
        <x:v>1</x:v>
      </x:c>
      <x:c r="S3331" s="0" t="s"/>
      <x:c r="T3331" s="0" t="s"/>
      <x:c r="U3331" s="0" t="s"/>
      <x:c r="X3331" s="0" t="s"/>
      <x:c r="Y3331" s="0" t="s"/>
      <x:c r="Z3331" s="0" t="s"/>
      <x:c r="AA3331" s="0" t="s"/>
      <x:c r="AC3331" s="0" t="s"/>
      <x:c r="AD3331" s="0" t="s"/>
      <x:c r="AE3331" s="0" t="s"/>
      <x:c r="AH3331" s="0" t="s"/>
      <x:c r="AI3331" s="0" t="s"/>
      <x:c r="AJ3331" s="0" t="s"/>
      <x:c r="AK3331" s="0" t="s"/>
      <x:c r="AL3331" s="0" t="s"/>
    </x:row>
    <x:row r="3332" spans="1:16384">
      <x:c r="A3332" s="0" t="s">
        <x:v>38</x:v>
      </x:c>
      <x:c r="B3332" s="0" t="s">
        <x:v>39</x:v>
      </x:c>
      <x:c r="C3332" s="0" t="s">
        <x:v>85</x:v>
      </x:c>
      <x:c r="D3332" s="0" t="s">
        <x:v>41</x:v>
      </x:c>
      <x:c r="G3332" s="0" t="s">
        <x:v>42</x:v>
      </x:c>
      <x:c r="H3332" s="0" t="s">
        <x:v>7331</x:v>
      </x:c>
      <x:c r="I3332" s="0" t="n">
        <x:v>9350485570</x:v>
      </x:c>
      <x:c r="J3332" s="0" t="s">
        <x:v>10093</x:v>
      </x:c>
      <x:c r="K3332" s="0" t="s">
        <x:v>10094</x:v>
      </x:c>
      <x:c r="L3332" s="0" t="s">
        <x:v>10095</x:v>
      </x:c>
      <x:c r="M3332" s="0" t="s">
        <x:v>272</x:v>
      </x:c>
      <x:c r="N3332" s="0" t="n">
        <x:v>44630</x:v>
      </x:c>
      <x:c r="O3332" s="0" t="s">
        <x:v>47</x:v>
      </x:c>
      <x:c r="R3332" s="0" t="n">
        <x:v>1</x:v>
      </x:c>
      <x:c r="S3332" s="0" t="s"/>
      <x:c r="T3332" s="0" t="s"/>
      <x:c r="U3332" s="0" t="s"/>
      <x:c r="X3332" s="0" t="s"/>
      <x:c r="Y3332" s="0" t="s"/>
      <x:c r="Z3332" s="0" t="s"/>
      <x:c r="AA3332" s="0" t="s"/>
      <x:c r="AC3332" s="0" t="s"/>
      <x:c r="AD3332" s="0" t="s"/>
      <x:c r="AE3332" s="0" t="s"/>
      <x:c r="AH3332" s="0" t="s"/>
      <x:c r="AI3332" s="0" t="s"/>
      <x:c r="AJ3332" s="0" t="s"/>
      <x:c r="AK3332" s="0" t="s"/>
      <x:c r="AL3332" s="0" t="s"/>
    </x:row>
    <x:row r="3333" spans="1:16384">
      <x:c r="A3333" s="0" t="s">
        <x:v>38</x:v>
      </x:c>
      <x:c r="B3333" s="0" t="s">
        <x:v>39</x:v>
      </x:c>
      <x:c r="C3333" s="0" t="s">
        <x:v>7450</x:v>
      </x:c>
      <x:c r="D3333" s="0" t="s">
        <x:v>41</x:v>
      </x:c>
      <x:c r="G3333" s="0" t="s">
        <x:v>42</x:v>
      </x:c>
      <x:c r="H3333" s="0" t="s">
        <x:v>7331</x:v>
      </x:c>
      <x:c r="I3333" s="0" t="n">
        <x:v>9356449968</x:v>
      </x:c>
      <x:c r="J3333" s="0" t="s">
        <x:v>10096</x:v>
      </x:c>
      <x:c r="K3333" s="0" t="s">
        <x:v>10097</x:v>
      </x:c>
      <x:c r="L3333" s="0" t="s">
        <x:v>10098</x:v>
      </x:c>
      <x:c r="M3333" s="0" t="s">
        <x:v>7463</x:v>
      </x:c>
      <x:c r="N3333" s="0" t="n">
        <x:v>6100</x:v>
      </x:c>
      <x:c r="O3333" s="0" t="s">
        <x:v>253</x:v>
      </x:c>
      <x:c r="R3333" s="0" t="n">
        <x:v>1</x:v>
      </x:c>
      <x:c r="S3333" s="0" t="s"/>
      <x:c r="T3333" s="0" t="s"/>
      <x:c r="U3333" s="0" t="s"/>
      <x:c r="X3333" s="0" t="s"/>
      <x:c r="Y3333" s="0" t="s"/>
      <x:c r="Z3333" s="0" t="s"/>
      <x:c r="AA3333" s="0" t="s"/>
      <x:c r="AC3333" s="0" t="s"/>
      <x:c r="AD3333" s="0" t="s"/>
      <x:c r="AE3333" s="0" t="s"/>
      <x:c r="AH3333" s="0" t="s"/>
      <x:c r="AI3333" s="0" t="s"/>
      <x:c r="AJ3333" s="0" t="s"/>
      <x:c r="AK3333" s="0" t="s"/>
      <x:c r="AL3333" s="0" t="s"/>
    </x:row>
    <x:row r="3334" spans="1:16384">
      <x:c r="A3334" s="0" t="s">
        <x:v>38</x:v>
      </x:c>
      <x:c r="B3334" s="0" t="s">
        <x:v>39</x:v>
      </x:c>
      <x:c r="C3334" s="0" t="s">
        <x:v>158</x:v>
      </x:c>
      <x:c r="D3334" s="0" t="s">
        <x:v>41</x:v>
      </x:c>
      <x:c r="G3334" s="0" t="s">
        <x:v>42</x:v>
      </x:c>
      <x:c r="H3334" s="0" t="s">
        <x:v>7331</x:v>
      </x:c>
      <x:c r="I3334" s="0" t="n">
        <x:v>9350038437</x:v>
      </x:c>
      <x:c r="J3334" s="0" t="s">
        <x:v>10099</x:v>
      </x:c>
      <x:c r="K3334" s="0" t="s">
        <x:v>10100</x:v>
      </x:c>
      <x:c r="L3334" s="0" t="s">
        <x:v>10101</x:v>
      </x:c>
      <x:c r="M3334" s="0" t="s">
        <x:v>3304</x:v>
      </x:c>
      <x:c r="N3334" s="0" t="n">
        <x:v>6600</x:v>
      </x:c>
      <x:c r="O3334" s="0" t="s">
        <x:v>253</x:v>
      </x:c>
      <x:c r="R3334" s="0" t="n">
        <x:v>1</x:v>
      </x:c>
      <x:c r="S3334" s="0" t="s"/>
      <x:c r="T3334" s="0" t="s"/>
      <x:c r="U3334" s="0" t="s"/>
      <x:c r="X3334" s="0" t="s"/>
      <x:c r="Y3334" s="0" t="s"/>
      <x:c r="Z3334" s="0" t="s"/>
      <x:c r="AA3334" s="0" t="s"/>
      <x:c r="AC3334" s="0" t="s"/>
      <x:c r="AD3334" s="0" t="s"/>
      <x:c r="AE3334" s="0" t="s"/>
      <x:c r="AH3334" s="0" t="s"/>
      <x:c r="AI3334" s="0" t="s"/>
      <x:c r="AJ3334" s="0" t="s"/>
      <x:c r="AK3334" s="0" t="s"/>
      <x:c r="AL3334" s="0" t="s"/>
    </x:row>
    <x:row r="3335" spans="1:16384">
      <x:c r="A3335" s="0" t="s">
        <x:v>38</x:v>
      </x:c>
      <x:c r="B3335" s="0" t="s">
        <x:v>1067</x:v>
      </x:c>
      <x:c r="C3335" s="0" t="s">
        <x:v>1068</x:v>
      </x:c>
      <x:c r="D3335" s="0" t="s">
        <x:v>41</x:v>
      </x:c>
      <x:c r="G3335" s="0" t="s">
        <x:v>42</x:v>
      </x:c>
      <x:c r="H3335" s="0" t="s">
        <x:v>7331</x:v>
      </x:c>
      <x:c r="I3335" s="0" t="n">
        <x:v>9353511778</x:v>
      </x:c>
      <x:c r="J3335" s="0" t="s">
        <x:v>10102</x:v>
      </x:c>
      <x:c r="K3335" s="0" t="s">
        <x:v>10103</x:v>
      </x:c>
      <x:c r="L3335" s="0" t="s">
        <x:v>10104</x:v>
      </x:c>
      <x:c r="M3335" s="0" t="s">
        <x:v>10105</x:v>
      </x:c>
      <x:c r="N3335" s="0" t="n">
        <x:v>3700</x:v>
      </x:c>
      <x:c r="O3335" s="0" t="s">
        <x:v>253</x:v>
      </x:c>
      <x:c r="R3335" s="0" t="n">
        <x:v>1</x:v>
      </x:c>
      <x:c r="S3335" s="0" t="s"/>
      <x:c r="T3335" s="0" t="s"/>
      <x:c r="U3335" s="0" t="s"/>
      <x:c r="X3335" s="0" t="s"/>
      <x:c r="Y3335" s="0" t="s"/>
      <x:c r="Z3335" s="0" t="s"/>
      <x:c r="AA3335" s="0" t="s"/>
      <x:c r="AC3335" s="0" t="s"/>
      <x:c r="AD3335" s="0" t="s"/>
      <x:c r="AE3335" s="0" t="s"/>
      <x:c r="AH3335" s="0" t="s"/>
      <x:c r="AI3335" s="0" t="s"/>
      <x:c r="AJ3335" s="0" t="s"/>
      <x:c r="AK3335" s="0" t="s"/>
      <x:c r="AL3335" s="0" t="s"/>
    </x:row>
    <x:row r="3336" spans="1:16384">
      <x:c r="A3336" s="0" t="s">
        <x:v>38</x:v>
      </x:c>
      <x:c r="B3336" s="0" t="s">
        <x:v>492</x:v>
      </x:c>
      <x:c r="C3336" s="0" t="s">
        <x:v>493</x:v>
      </x:c>
      <x:c r="D3336" s="0" t="s">
        <x:v>41</x:v>
      </x:c>
      <x:c r="G3336" s="0" t="s">
        <x:v>42</x:v>
      </x:c>
      <x:c r="H3336" s="0" t="s">
        <x:v>7331</x:v>
      </x:c>
      <x:c r="I3336" s="0" t="n">
        <x:v>9355659468</x:v>
      </x:c>
      <x:c r="J3336" s="0" t="s">
        <x:v>10106</x:v>
      </x:c>
      <x:c r="K3336" s="0" t="s">
        <x:v>10107</x:v>
      </x:c>
      <x:c r="L3336" s="0" t="s">
        <x:v>10108</x:v>
      </x:c>
      <x:c r="M3336" s="0" t="s">
        <x:v>3446</x:v>
      </x:c>
      <x:c r="N3336" s="0" t="n">
        <x:v>3810</x:v>
      </x:c>
      <x:c r="O3336" s="0" t="s">
        <x:v>121</x:v>
      </x:c>
      <x:c r="R3336" s="0" t="n">
        <x:v>1</x:v>
      </x:c>
      <x:c r="S3336" s="0" t="s"/>
      <x:c r="T3336" s="0" t="s"/>
      <x:c r="U3336" s="0" t="s"/>
      <x:c r="X3336" s="0" t="s"/>
      <x:c r="Y3336" s="0" t="s"/>
      <x:c r="Z3336" s="0" t="s"/>
      <x:c r="AA3336" s="0" t="s"/>
      <x:c r="AC3336" s="0" t="s"/>
      <x:c r="AD3336" s="0" t="s"/>
      <x:c r="AE3336" s="0" t="s"/>
      <x:c r="AH3336" s="0" t="s"/>
      <x:c r="AI3336" s="0" t="s"/>
      <x:c r="AJ3336" s="0" t="s"/>
      <x:c r="AK3336" s="0" t="s"/>
      <x:c r="AL3336" s="0" t="s"/>
    </x:row>
    <x:row r="3337" spans="1:16384">
      <x:c r="A3337" s="0" t="s">
        <x:v>38</x:v>
      </x:c>
      <x:c r="B3337" s="0" t="s">
        <x:v>112</x:v>
      </x:c>
      <x:c r="C3337" s="0" t="s">
        <x:v>296</x:v>
      </x:c>
      <x:c r="D3337" s="0" t="s">
        <x:v>41</x:v>
      </x:c>
      <x:c r="G3337" s="0" t="s">
        <x:v>42</x:v>
      </x:c>
      <x:c r="H3337" s="0" t="s">
        <x:v>7331</x:v>
      </x:c>
      <x:c r="I3337" s="0" t="n">
        <x:v>9355888208</x:v>
      </x:c>
      <x:c r="J3337" s="0" t="s">
        <x:v>10109</x:v>
      </x:c>
      <x:c r="K3337" s="0" t="s">
        <x:v>9011</x:v>
      </x:c>
      <x:c r="L3337" s="0" t="s">
        <x:v>10110</x:v>
      </x:c>
      <x:c r="M3337" s="0" t="s">
        <x:v>63</x:v>
      </x:c>
      <x:c r="N3337" s="0" t="n">
        <x:v>3100</x:v>
      </x:c>
      <x:c r="O3337" s="0" t="s">
        <x:v>253</x:v>
      </x:c>
      <x:c r="R3337" s="0" t="n">
        <x:v>1</x:v>
      </x:c>
      <x:c r="S3337" s="0" t="s"/>
      <x:c r="T3337" s="0" t="s"/>
      <x:c r="U3337" s="0" t="s"/>
      <x:c r="X3337" s="0" t="s"/>
      <x:c r="Y3337" s="0" t="s"/>
      <x:c r="Z3337" s="0" t="s"/>
      <x:c r="AA3337" s="0" t="s"/>
      <x:c r="AC3337" s="0" t="s"/>
      <x:c r="AD3337" s="0" t="s"/>
      <x:c r="AE3337" s="0" t="s"/>
      <x:c r="AH3337" s="0" t="s"/>
      <x:c r="AI3337" s="0" t="s"/>
      <x:c r="AJ3337" s="0" t="s"/>
      <x:c r="AK3337" s="0" t="s"/>
      <x:c r="AL3337" s="0" t="s"/>
    </x:row>
    <x:row r="3338" spans="1:16384">
      <x:c r="A3338" s="0" t="s">
        <x:v>38</x:v>
      </x:c>
      <x:c r="B3338" s="0" t="s">
        <x:v>131</x:v>
      </x:c>
      <x:c r="C3338" s="0" t="s">
        <x:v>132</x:v>
      </x:c>
      <x:c r="D3338" s="0" t="s">
        <x:v>41</x:v>
      </x:c>
      <x:c r="G3338" s="0" t="s">
        <x:v>42</x:v>
      </x:c>
      <x:c r="H3338" s="0" t="s">
        <x:v>7331</x:v>
      </x:c>
      <x:c r="I3338" s="0" t="n">
        <x:v>9357738195</x:v>
      </x:c>
      <x:c r="J3338" s="0" t="s">
        <x:v>10111</x:v>
      </x:c>
      <x:c r="K3338" s="0" t="s">
        <x:v>10112</x:v>
      </x:c>
      <x:c r="L3338" s="0" t="s">
        <x:v>10113</x:v>
      </x:c>
      <x:c r="M3338" s="0" t="s">
        <x:v>3304</x:v>
      </x:c>
      <x:c r="N3338" s="0" t="n">
        <x:v>6600</x:v>
      </x:c>
      <x:c r="O3338" s="0" t="s">
        <x:v>253</x:v>
      </x:c>
      <x:c r="R3338" s="0" t="n">
        <x:v>1</x:v>
      </x:c>
      <x:c r="S3338" s="0" t="s"/>
      <x:c r="T3338" s="0" t="s"/>
      <x:c r="U3338" s="0" t="s"/>
      <x:c r="X3338" s="0" t="s"/>
      <x:c r="Y3338" s="0" t="s"/>
      <x:c r="Z3338" s="0" t="s"/>
      <x:c r="AA3338" s="0" t="s"/>
      <x:c r="AC3338" s="0" t="s"/>
      <x:c r="AD3338" s="0" t="s"/>
      <x:c r="AE3338" s="0" t="s"/>
      <x:c r="AH3338" s="0" t="s"/>
      <x:c r="AI3338" s="0" t="s"/>
      <x:c r="AJ3338" s="0" t="s"/>
      <x:c r="AK3338" s="0" t="s"/>
      <x:c r="AL3338" s="0" t="s"/>
    </x:row>
    <x:row r="3339" spans="1:16384">
      <x:c r="A3339" s="0" t="s">
        <x:v>38</x:v>
      </x:c>
      <x:c r="B3339" s="0" t="s">
        <x:v>112</x:v>
      </x:c>
      <x:c r="C3339" s="0" t="s">
        <x:v>113</x:v>
      </x:c>
      <x:c r="D3339" s="0" t="s">
        <x:v>41</x:v>
      </x:c>
      <x:c r="G3339" s="0" t="s">
        <x:v>42</x:v>
      </x:c>
      <x:c r="H3339" s="0" t="s">
        <x:v>7331</x:v>
      </x:c>
      <x:c r="I3339" s="0" t="n">
        <x:v>9353513238</x:v>
      </x:c>
      <x:c r="J3339" s="0" t="s">
        <x:v>10114</x:v>
      </x:c>
      <x:c r="K3339" s="0" t="s">
        <x:v>10115</x:v>
      </x:c>
      <x:c r="L3339" s="0" t="s">
        <x:v>10116</x:v>
      </x:c>
      <x:c r="M3339" s="0" t="s">
        <x:v>7987</x:v>
      </x:c>
      <x:c r="N3339" s="0" t="n">
        <x:v>6140</x:v>
      </x:c>
      <x:c r="O3339" s="0" t="s">
        <x:v>253</x:v>
      </x:c>
      <x:c r="R3339" s="0" t="n">
        <x:v>1</x:v>
      </x:c>
      <x:c r="S3339" s="0" t="s"/>
      <x:c r="T3339" s="0" t="s"/>
      <x:c r="U3339" s="0" t="s"/>
      <x:c r="X3339" s="0" t="s"/>
      <x:c r="Y3339" s="0" t="s"/>
      <x:c r="Z3339" s="0" t="s"/>
      <x:c r="AA3339" s="0" t="s"/>
      <x:c r="AC3339" s="0" t="s"/>
      <x:c r="AD3339" s="0" t="s"/>
      <x:c r="AE3339" s="0" t="s"/>
      <x:c r="AH3339" s="0" t="s"/>
      <x:c r="AI3339" s="0" t="s"/>
      <x:c r="AJ3339" s="0" t="s"/>
      <x:c r="AK3339" s="0" t="s"/>
      <x:c r="AL3339" s="0" t="s"/>
    </x:row>
    <x:row r="3340" spans="1:16384">
      <x:c r="A3340" s="0" t="s">
        <x:v>38</x:v>
      </x:c>
      <x:c r="B3340" s="0" t="s">
        <x:v>39</x:v>
      </x:c>
      <x:c r="C3340" s="0" t="s">
        <x:v>40</x:v>
      </x:c>
      <x:c r="D3340" s="0" t="s">
        <x:v>41</x:v>
      </x:c>
      <x:c r="G3340" s="0" t="s">
        <x:v>42</x:v>
      </x:c>
      <x:c r="H3340" s="0" t="s">
        <x:v>7331</x:v>
      </x:c>
      <x:c r="I3340" s="0" t="n">
        <x:v>9354408263</x:v>
      </x:c>
      <x:c r="J3340" s="0" t="s">
        <x:v>10117</x:v>
      </x:c>
      <x:c r="K3340" s="0" t="s">
        <x:v>10118</x:v>
      </x:c>
      <x:c r="L3340" s="0" t="s">
        <x:v>10119</x:v>
      </x:c>
      <x:c r="M3340" s="0" t="s">
        <x:v>7440</x:v>
      </x:c>
      <x:c r="N3340" s="0" t="n">
        <x:v>6010</x:v>
      </x:c>
      <x:c r="O3340" s="0" t="s">
        <x:v>253</x:v>
      </x:c>
      <x:c r="R3340" s="0" t="n">
        <x:v>1</x:v>
      </x:c>
      <x:c r="S3340" s="0" t="s"/>
      <x:c r="T3340" s="0" t="s"/>
      <x:c r="U3340" s="0" t="s"/>
      <x:c r="X3340" s="0" t="s"/>
      <x:c r="Y3340" s="0" t="s"/>
      <x:c r="Z3340" s="0" t="s"/>
      <x:c r="AA3340" s="0" t="s"/>
      <x:c r="AC3340" s="0" t="s"/>
      <x:c r="AD3340" s="0" t="s"/>
      <x:c r="AE3340" s="0" t="s"/>
      <x:c r="AH3340" s="0" t="s"/>
      <x:c r="AI3340" s="0" t="s"/>
      <x:c r="AJ3340" s="0" t="s"/>
      <x:c r="AK3340" s="0" t="s"/>
      <x:c r="AL3340" s="0" t="s"/>
    </x:row>
    <x:row r="3341" spans="1:16384">
      <x:c r="A3341" s="0" t="s">
        <x:v>38</x:v>
      </x:c>
      <x:c r="B3341" s="0" t="s">
        <x:v>125</x:v>
      </x:c>
      <x:c r="C3341" s="0" t="s">
        <x:v>4241</x:v>
      </x:c>
      <x:c r="D3341" s="0" t="s">
        <x:v>41</x:v>
      </x:c>
      <x:c r="G3341" s="0" t="s">
        <x:v>42</x:v>
      </x:c>
      <x:c r="H3341" s="0" t="s">
        <x:v>7331</x:v>
      </x:c>
      <x:c r="I3341" s="0" t="n">
        <x:v>9351403820</x:v>
      </x:c>
      <x:c r="J3341" s="0" t="s">
        <x:v>10120</x:v>
      </x:c>
      <x:c r="K3341" s="0" t="s">
        <x:v>10121</x:v>
      </x:c>
      <x:c r="L3341" s="0" t="s">
        <x:v>10122</x:v>
      </x:c>
      <x:c r="M3341" s="0" t="s">
        <x:v>207</x:v>
      </x:c>
      <x:c r="N3341" s="0" t="n">
        <x:v>44657</x:v>
      </x:c>
      <x:c r="O3341" s="0" t="s">
        <x:v>47</x:v>
      </x:c>
      <x:c r="R3341" s="0" t="n">
        <x:v>1</x:v>
      </x:c>
      <x:c r="S3341" s="0" t="s"/>
      <x:c r="T3341" s="0" t="s"/>
      <x:c r="U3341" s="0" t="s"/>
      <x:c r="X3341" s="0" t="s"/>
      <x:c r="Y3341" s="0" t="s"/>
      <x:c r="Z3341" s="0" t="s"/>
      <x:c r="AA3341" s="0" t="s"/>
      <x:c r="AC3341" s="0" t="s"/>
      <x:c r="AD3341" s="0" t="s"/>
      <x:c r="AE3341" s="0" t="s"/>
      <x:c r="AH3341" s="0" t="s"/>
      <x:c r="AI3341" s="0" t="s"/>
      <x:c r="AJ3341" s="0" t="s"/>
      <x:c r="AK3341" s="0" t="s"/>
      <x:c r="AL3341" s="0" t="s"/>
    </x:row>
    <x:row r="3342" spans="1:16384">
      <x:c r="A3342" s="0" t="s">
        <x:v>38</x:v>
      </x:c>
      <x:c r="B3342" s="0" t="s">
        <x:v>125</x:v>
      </x:c>
      <x:c r="C3342" s="0" t="s">
        <x:v>4241</x:v>
      </x:c>
      <x:c r="D3342" s="0" t="s">
        <x:v>41</x:v>
      </x:c>
      <x:c r="G3342" s="0" t="s">
        <x:v>42</x:v>
      </x:c>
      <x:c r="H3342" s="0" t="s">
        <x:v>7331</x:v>
      </x:c>
      <x:c r="I3342" s="0" t="n">
        <x:v>9353898480</x:v>
      </x:c>
      <x:c r="J3342" s="0" t="s">
        <x:v>10123</x:v>
      </x:c>
      <x:c r="K3342" s="0" t="s">
        <x:v>10124</x:v>
      </x:c>
      <x:c r="L3342" s="0" t="s">
        <x:v>10125</x:v>
      </x:c>
      <x:c r="M3342" s="0" t="s">
        <x:v>7188</x:v>
      </x:c>
      <x:c r="N3342" s="0" t="n">
        <x:v>3310</x:v>
      </x:c>
      <x:c r="O3342" s="0" t="s">
        <x:v>253</x:v>
      </x:c>
      <x:c r="R3342" s="0" t="n">
        <x:v>1</x:v>
      </x:c>
      <x:c r="S3342" s="0" t="s"/>
      <x:c r="T3342" s="0" t="s"/>
      <x:c r="U3342" s="0" t="s"/>
      <x:c r="X3342" s="0" t="s"/>
      <x:c r="Y3342" s="0" t="s"/>
      <x:c r="Z3342" s="0" t="s"/>
      <x:c r="AA3342" s="0" t="s"/>
      <x:c r="AC3342" s="0" t="s"/>
      <x:c r="AD3342" s="0" t="s"/>
      <x:c r="AE3342" s="0" t="s"/>
      <x:c r="AH3342" s="0" t="s"/>
      <x:c r="AI3342" s="0" t="s"/>
      <x:c r="AJ3342" s="0" t="s"/>
      <x:c r="AK3342" s="0" t="s"/>
      <x:c r="AL3342" s="0" t="s"/>
    </x:row>
    <x:row r="3343" spans="1:16384">
      <x:c r="A3343" s="0" t="s">
        <x:v>38</x:v>
      </x:c>
      <x:c r="B3343" s="0" t="s">
        <x:v>125</x:v>
      </x:c>
      <x:c r="C3343" s="0" t="s">
        <x:v>125</x:v>
      </x:c>
      <x:c r="D3343" s="0" t="s">
        <x:v>41</x:v>
      </x:c>
      <x:c r="G3343" s="0" t="s">
        <x:v>42</x:v>
      </x:c>
      <x:c r="H3343" s="0" t="s">
        <x:v>7331</x:v>
      </x:c>
      <x:c r="I3343" s="0" t="n">
        <x:v>9351805560</x:v>
      </x:c>
      <x:c r="J3343" s="0" t="s">
        <x:v>10126</x:v>
      </x:c>
      <x:c r="K3343" s="0" t="s">
        <x:v>10127</x:v>
      </x:c>
      <x:c r="L3343" s="0" t="s">
        <x:v>10128</x:v>
      </x:c>
      <x:c r="M3343" s="0" t="s">
        <x:v>3446</x:v>
      </x:c>
      <x:c r="N3343" s="0" t="n">
        <x:v>3810</x:v>
      </x:c>
      <x:c r="O3343" s="0" t="s">
        <x:v>253</x:v>
      </x:c>
      <x:c r="R3343" s="0" t="n">
        <x:v>1</x:v>
      </x:c>
      <x:c r="S3343" s="0" t="s"/>
      <x:c r="T3343" s="0" t="s"/>
      <x:c r="U3343" s="0" t="s"/>
      <x:c r="X3343" s="0" t="s"/>
      <x:c r="Y3343" s="0" t="s"/>
      <x:c r="Z3343" s="0" t="s"/>
      <x:c r="AA3343" s="0" t="s"/>
      <x:c r="AC3343" s="0" t="s"/>
      <x:c r="AD3343" s="0" t="s"/>
      <x:c r="AE3343" s="0" t="s"/>
      <x:c r="AH3343" s="0" t="s"/>
      <x:c r="AI3343" s="0" t="s"/>
      <x:c r="AJ3343" s="0" t="s"/>
      <x:c r="AK3343" s="0" t="s"/>
      <x:c r="AL3343" s="0" t="s"/>
    </x:row>
    <x:row r="3344" spans="1:16384">
      <x:c r="A3344" s="0" t="s">
        <x:v>38</x:v>
      </x:c>
      <x:c r="B3344" s="0" t="s">
        <x:v>112</x:v>
      </x:c>
      <x:c r="C3344" s="0" t="s">
        <x:v>113</x:v>
      </x:c>
      <x:c r="D3344" s="0" t="s">
        <x:v>41</x:v>
      </x:c>
      <x:c r="G3344" s="0" t="s">
        <x:v>42</x:v>
      </x:c>
      <x:c r="H3344" s="0" t="s">
        <x:v>7331</x:v>
      </x:c>
      <x:c r="I3344" s="0" t="n">
        <x:v>9350432085</x:v>
      </x:c>
      <x:c r="J3344" s="0" t="s">
        <x:v>10129</x:v>
      </x:c>
      <x:c r="K3344" s="0" t="s">
        <x:v>10130</x:v>
      </x:c>
      <x:c r="L3344" s="0" t="s">
        <x:v>10131</x:v>
      </x:c>
      <x:c r="M3344" s="0" t="s">
        <x:v>10132</x:v>
      </x:c>
      <x:c r="N3344" s="0" t="n">
        <x:v>3940</x:v>
      </x:c>
      <x:c r="O3344" s="0" t="s">
        <x:v>253</x:v>
      </x:c>
      <x:c r="R3344" s="0" t="n">
        <x:v>1</x:v>
      </x:c>
      <x:c r="S3344" s="0" t="s"/>
      <x:c r="T3344" s="0" t="s"/>
      <x:c r="U3344" s="0" t="s"/>
      <x:c r="X3344" s="0" t="s"/>
      <x:c r="Y3344" s="0" t="s"/>
      <x:c r="Z3344" s="0" t="s"/>
      <x:c r="AA3344" s="0" t="s"/>
      <x:c r="AC3344" s="0" t="s"/>
      <x:c r="AD3344" s="0" t="s"/>
      <x:c r="AE3344" s="0" t="s"/>
      <x:c r="AH3344" s="0" t="s"/>
      <x:c r="AI3344" s="0" t="s"/>
      <x:c r="AJ3344" s="0" t="s"/>
      <x:c r="AK3344" s="0" t="s"/>
      <x:c r="AL3344" s="0" t="s"/>
    </x:row>
    <x:row r="3345" spans="1:16384">
      <x:c r="A3345" s="0" t="s">
        <x:v>38</x:v>
      </x:c>
      <x:c r="B3345" s="0" t="s">
        <x:v>125</x:v>
      </x:c>
      <x:c r="C3345" s="0" t="s">
        <x:v>125</x:v>
      </x:c>
      <x:c r="D3345" s="0" t="s">
        <x:v>41</x:v>
      </x:c>
      <x:c r="G3345" s="0" t="s">
        <x:v>42</x:v>
      </x:c>
      <x:c r="H3345" s="0" t="s">
        <x:v>7331</x:v>
      </x:c>
      <x:c r="I3345" s="0" t="n">
        <x:v>9350147204</x:v>
      </x:c>
      <x:c r="J3345" s="0" t="s">
        <x:v>10133</x:v>
      </x:c>
      <x:c r="K3345" s="0" t="s">
        <x:v>10134</x:v>
      </x:c>
      <x:c r="L3345" s="0" t="s">
        <x:v>10135</x:v>
      </x:c>
      <x:c r="M3345" s="0" t="s">
        <x:v>105</x:v>
      </x:c>
      <x:c r="N3345" s="0" t="n">
        <x:v>6700</x:v>
      </x:c>
      <x:c r="O3345" s="0" t="s">
        <x:v>253</x:v>
      </x:c>
      <x:c r="R3345" s="0" t="n">
        <x:v>1</x:v>
      </x:c>
      <x:c r="S3345" s="0" t="s"/>
      <x:c r="T3345" s="0" t="s"/>
      <x:c r="U3345" s="0" t="s"/>
      <x:c r="X3345" s="0" t="s"/>
      <x:c r="Y3345" s="0" t="s"/>
      <x:c r="Z3345" s="0" t="s"/>
      <x:c r="AA3345" s="0" t="s"/>
      <x:c r="AC3345" s="0" t="s"/>
      <x:c r="AD3345" s="0" t="s"/>
      <x:c r="AE3345" s="0" t="s"/>
      <x:c r="AH3345" s="0" t="s"/>
      <x:c r="AI3345" s="0" t="s"/>
      <x:c r="AJ3345" s="0" t="s"/>
      <x:c r="AK3345" s="0" t="s"/>
      <x:c r="AL3345" s="0" t="s"/>
    </x:row>
    <x:row r="3346" spans="1:16384">
      <x:c r="A3346" s="0" t="s">
        <x:v>38</x:v>
      </x:c>
      <x:c r="B3346" s="0" t="s">
        <x:v>39</x:v>
      </x:c>
      <x:c r="C3346" s="0" t="s">
        <x:v>236</x:v>
      </x:c>
      <x:c r="D3346" s="0" t="s">
        <x:v>41</x:v>
      </x:c>
      <x:c r="G3346" s="0" t="s">
        <x:v>42</x:v>
      </x:c>
      <x:c r="H3346" s="0" t="s">
        <x:v>7331</x:v>
      </x:c>
      <x:c r="I3346" s="0" t="n">
        <x:v>9351823563</x:v>
      </x:c>
      <x:c r="J3346" s="0" t="s">
        <x:v>10136</x:v>
      </x:c>
      <x:c r="K3346" s="0" t="s">
        <x:v>10137</x:v>
      </x:c>
      <x:c r="L3346" s="0" t="s">
        <x:v>10138</x:v>
      </x:c>
      <x:c r="M3346" s="0" t="s">
        <x:v>10139</x:v>
      </x:c>
      <x:c r="N3346" s="0" t="n">
        <x:v>44990</x:v>
      </x:c>
      <x:c r="O3346" s="0" t="s">
        <x:v>47</x:v>
      </x:c>
      <x:c r="R3346" s="0" t="n">
        <x:v>1</x:v>
      </x:c>
      <x:c r="S3346" s="0" t="s"/>
      <x:c r="T3346" s="0" t="s"/>
      <x:c r="U3346" s="0" t="s"/>
      <x:c r="X3346" s="0" t="s"/>
      <x:c r="Y3346" s="0" t="s"/>
      <x:c r="Z3346" s="0" t="s"/>
      <x:c r="AA3346" s="0" t="s"/>
      <x:c r="AC3346" s="0" t="s"/>
      <x:c r="AD3346" s="0" t="s"/>
      <x:c r="AE3346" s="0" t="s"/>
      <x:c r="AH3346" s="0" t="s"/>
      <x:c r="AI3346" s="0" t="s"/>
      <x:c r="AJ3346" s="0" t="s"/>
      <x:c r="AK3346" s="0" t="s"/>
      <x:c r="AL3346" s="0" t="s"/>
    </x:row>
    <x:row r="3347" spans="1:16384">
      <x:c r="A3347" s="0" t="s">
        <x:v>38</x:v>
      </x:c>
      <x:c r="B3347" s="0" t="s">
        <x:v>125</x:v>
      </x:c>
      <x:c r="C3347" s="0" t="s">
        <x:v>125</x:v>
      </x:c>
      <x:c r="D3347" s="0" t="s">
        <x:v>41</x:v>
      </x:c>
      <x:c r="G3347" s="0" t="s">
        <x:v>42</x:v>
      </x:c>
      <x:c r="H3347" s="0" t="s">
        <x:v>7331</x:v>
      </x:c>
      <x:c r="I3347" s="0" t="n">
        <x:v>9351139184</x:v>
      </x:c>
      <x:c r="J3347" s="0" t="s">
        <x:v>10140</x:v>
      </x:c>
      <x:c r="K3347" s="0" t="s">
        <x:v>10141</x:v>
      </x:c>
      <x:c r="L3347" s="0" t="s">
        <x:v>10142</x:v>
      </x:c>
      <x:c r="M3347" s="0" t="s">
        <x:v>10143</x:v>
      </x:c>
      <x:c r="N3347" s="0" t="n">
        <x:v>6170</x:v>
      </x:c>
      <x:c r="O3347" s="0" t="s">
        <x:v>253</x:v>
      </x:c>
      <x:c r="R3347" s="0" t="n">
        <x:v>1</x:v>
      </x:c>
      <x:c r="S3347" s="0" t="s"/>
      <x:c r="T3347" s="0" t="s"/>
      <x:c r="U3347" s="0" t="s"/>
      <x:c r="X3347" s="0" t="s"/>
      <x:c r="Y3347" s="0" t="s"/>
      <x:c r="Z3347" s="0" t="s"/>
      <x:c r="AA3347" s="0" t="s"/>
      <x:c r="AC3347" s="0" t="s"/>
      <x:c r="AD3347" s="0" t="s"/>
      <x:c r="AE3347" s="0" t="s"/>
      <x:c r="AH3347" s="0" t="s"/>
      <x:c r="AI3347" s="0" t="s"/>
      <x:c r="AJ3347" s="0" t="s"/>
      <x:c r="AK3347" s="0" t="s"/>
      <x:c r="AL3347" s="0" t="s"/>
    </x:row>
    <x:row r="3348" spans="1:16384">
      <x:c r="A3348" s="0" t="s">
        <x:v>38</x:v>
      </x:c>
      <x:c r="B3348" s="0" t="s">
        <x:v>39</x:v>
      </x:c>
      <x:c r="C3348" s="0" t="s">
        <x:v>726</x:v>
      </x:c>
      <x:c r="D3348" s="0" t="s">
        <x:v>41</x:v>
      </x:c>
      <x:c r="G3348" s="0" t="s">
        <x:v>42</x:v>
      </x:c>
      <x:c r="H3348" s="0" t="s">
        <x:v>7331</x:v>
      </x:c>
      <x:c r="I3348" s="0" t="n">
        <x:v>9354293798</x:v>
      </x:c>
      <x:c r="J3348" s="0" t="s">
        <x:v>10144</x:v>
      </x:c>
      <x:c r="K3348" s="0" t="s">
        <x:v>10145</x:v>
      </x:c>
      <x:c r="L3348" s="0" t="s">
        <x:v>10146</x:v>
      </x:c>
      <x:c r="M3348" s="0" t="s">
        <x:v>7188</x:v>
      </x:c>
      <x:c r="N3348" s="0" t="n">
        <x:v>3200</x:v>
      </x:c>
      <x:c r="O3348" s="0" t="s">
        <x:v>253</x:v>
      </x:c>
      <x:c r="R3348" s="0" t="n">
        <x:v>1</x:v>
      </x:c>
      <x:c r="S3348" s="0" t="s"/>
      <x:c r="T3348" s="0" t="s"/>
      <x:c r="U3348" s="0" t="s"/>
      <x:c r="X3348" s="0" t="s"/>
      <x:c r="Y3348" s="0" t="s"/>
      <x:c r="Z3348" s="0" t="s"/>
      <x:c r="AA3348" s="0" t="s"/>
      <x:c r="AC3348" s="0" t="s"/>
      <x:c r="AD3348" s="0" t="s"/>
      <x:c r="AE3348" s="0" t="s"/>
      <x:c r="AH3348" s="0" t="s"/>
      <x:c r="AI3348" s="0" t="s"/>
      <x:c r="AJ3348" s="0" t="s"/>
      <x:c r="AK3348" s="0" t="s"/>
      <x:c r="AL3348" s="0" t="s"/>
    </x:row>
    <x:row r="3349" spans="1:16384">
      <x:c r="A3349" s="0" t="s">
        <x:v>38</x:v>
      </x:c>
      <x:c r="B3349" s="0" t="s">
        <x:v>112</x:v>
      </x:c>
      <x:c r="C3349" s="0" t="s">
        <x:v>141</x:v>
      </x:c>
      <x:c r="D3349" s="0" t="s">
        <x:v>41</x:v>
      </x:c>
      <x:c r="G3349" s="0" t="s">
        <x:v>42</x:v>
      </x:c>
      <x:c r="H3349" s="0" t="s">
        <x:v>7331</x:v>
      </x:c>
      <x:c r="I3349" s="0" t="n">
        <x:v>9350481090</x:v>
      </x:c>
      <x:c r="J3349" s="0" t="s">
        <x:v>10147</x:v>
      </x:c>
      <x:c r="K3349" s="0" t="s">
        <x:v>10148</x:v>
      </x:c>
      <x:c r="L3349" s="0" t="s">
        <x:v>10149</x:v>
      </x:c>
      <x:c r="M3349" s="0" t="s">
        <x:v>10150</x:v>
      </x:c>
      <x:c r="N3349" s="0" t="n">
        <x:v>6700</x:v>
      </x:c>
      <x:c r="O3349" s="0" t="s">
        <x:v>253</x:v>
      </x:c>
      <x:c r="R3349" s="0" t="n">
        <x:v>1</x:v>
      </x:c>
      <x:c r="S3349" s="0" t="s"/>
      <x:c r="T3349" s="0" t="s"/>
      <x:c r="U3349" s="0" t="s"/>
      <x:c r="X3349" s="0" t="s"/>
      <x:c r="Y3349" s="0" t="s"/>
      <x:c r="Z3349" s="0" t="s"/>
      <x:c r="AA3349" s="0" t="s"/>
      <x:c r="AC3349" s="0" t="s"/>
      <x:c r="AD3349" s="0" t="s"/>
      <x:c r="AE3349" s="0" t="s"/>
      <x:c r="AH3349" s="0" t="s"/>
      <x:c r="AI3349" s="0" t="s"/>
      <x:c r="AJ3349" s="0" t="s"/>
      <x:c r="AK3349" s="0" t="s"/>
      <x:c r="AL3349" s="0" t="s"/>
    </x:row>
    <x:row r="3350" spans="1:16384">
      <x:c r="A3350" s="0" t="s">
        <x:v>38</x:v>
      </x:c>
      <x:c r="B3350" s="0" t="s">
        <x:v>492</x:v>
      </x:c>
      <x:c r="C3350" s="0" t="s">
        <x:v>493</x:v>
      </x:c>
      <x:c r="D3350" s="0" t="s">
        <x:v>41</x:v>
      </x:c>
      <x:c r="G3350" s="0" t="s">
        <x:v>42</x:v>
      </x:c>
      <x:c r="H3350" s="0" t="s">
        <x:v>7331</x:v>
      </x:c>
      <x:c r="I3350" s="0" t="n">
        <x:v>9356942863</x:v>
      </x:c>
      <x:c r="J3350" s="0" t="s">
        <x:v>10151</x:v>
      </x:c>
      <x:c r="K3350" s="0" t="s">
        <x:v>10152</x:v>
      </x:c>
      <x:c r="L3350" s="0" t="s">
        <x:v>10153</x:v>
      </x:c>
      <x:c r="M3350" s="0" t="s">
        <x:v>7440</x:v>
      </x:c>
      <x:c r="N3350" s="0" t="n">
        <x:v>6000</x:v>
      </x:c>
      <x:c r="O3350" s="0" t="s">
        <x:v>253</x:v>
      </x:c>
      <x:c r="R3350" s="0" t="n">
        <x:v>1</x:v>
      </x:c>
      <x:c r="S3350" s="0" t="s"/>
      <x:c r="T3350" s="0" t="s"/>
      <x:c r="U3350" s="0" t="s"/>
      <x:c r="X3350" s="0" t="s"/>
      <x:c r="Y3350" s="0" t="s"/>
      <x:c r="Z3350" s="0" t="s"/>
      <x:c r="AA3350" s="0" t="s"/>
      <x:c r="AC3350" s="0" t="s"/>
      <x:c r="AD3350" s="0" t="s"/>
      <x:c r="AE3350" s="0" t="s"/>
      <x:c r="AH3350" s="0" t="s"/>
      <x:c r="AI3350" s="0" t="s"/>
      <x:c r="AJ3350" s="0" t="s"/>
      <x:c r="AK3350" s="0" t="s"/>
      <x:c r="AL3350" s="0" t="s"/>
    </x:row>
    <x:row r="3351" spans="1:16384">
      <x:c r="A3351" s="0" t="s">
        <x:v>38</x:v>
      </x:c>
      <x:c r="B3351" s="0" t="s">
        <x:v>125</x:v>
      </x:c>
      <x:c r="C3351" s="0" t="s">
        <x:v>125</x:v>
      </x:c>
      <x:c r="D3351" s="0" t="s">
        <x:v>41</x:v>
      </x:c>
      <x:c r="G3351" s="0" t="s">
        <x:v>42</x:v>
      </x:c>
      <x:c r="H3351" s="0" t="s">
        <x:v>7331</x:v>
      </x:c>
      <x:c r="I3351" s="0" t="n">
        <x:v>9351770483</x:v>
      </x:c>
      <x:c r="J3351" s="0" t="s">
        <x:v>10154</x:v>
      </x:c>
      <x:c r="K3351" s="0" t="s">
        <x:v>10155</x:v>
      </x:c>
      <x:c r="L3351" s="0" t="s">
        <x:v>10156</x:v>
      </x:c>
      <x:c r="M3351" s="0" t="s">
        <x:v>63</x:v>
      </x:c>
      <x:c r="N3351" s="0" t="n">
        <x:v>3100</x:v>
      </x:c>
      <x:c r="O3351" s="0" t="s">
        <x:v>253</x:v>
      </x:c>
      <x:c r="R3351" s="0" t="n">
        <x:v>1</x:v>
      </x:c>
      <x:c r="S3351" s="0" t="s"/>
      <x:c r="T3351" s="0" t="s"/>
      <x:c r="U3351" s="0" t="s"/>
      <x:c r="X3351" s="0" t="s"/>
      <x:c r="Y3351" s="0" t="s"/>
      <x:c r="Z3351" s="0" t="s"/>
      <x:c r="AA3351" s="0" t="s"/>
      <x:c r="AC3351" s="0" t="s"/>
      <x:c r="AD3351" s="0" t="s"/>
      <x:c r="AE3351" s="0" t="s"/>
      <x:c r="AH3351" s="0" t="s"/>
      <x:c r="AI3351" s="0" t="s"/>
      <x:c r="AJ3351" s="0" t="s"/>
      <x:c r="AK3351" s="0" t="s"/>
      <x:c r="AL3351" s="0" t="s"/>
    </x:row>
    <x:row r="3352" spans="1:16384">
      <x:c r="A3352" s="0" t="s">
        <x:v>38</x:v>
      </x:c>
      <x:c r="B3352" s="0" t="s">
        <x:v>39</x:v>
      </x:c>
      <x:c r="C3352" s="0" t="s">
        <x:v>374</x:v>
      </x:c>
      <x:c r="D3352" s="0" t="s">
        <x:v>41</x:v>
      </x:c>
      <x:c r="G3352" s="0" t="s">
        <x:v>42</x:v>
      </x:c>
      <x:c r="H3352" s="0" t="s">
        <x:v>7331</x:v>
      </x:c>
      <x:c r="I3352" s="0" t="n">
        <x:v>9350376118</x:v>
      </x:c>
      <x:c r="J3352" s="0" t="s">
        <x:v>10157</x:v>
      </x:c>
      <x:c r="K3352" s="0" t="s">
        <x:v>10158</x:v>
      </x:c>
      <x:c r="L3352" s="0" t="s">
        <x:v>10159</x:v>
      </x:c>
      <x:c r="M3352" s="0" t="s">
        <x:v>4389</x:v>
      </x:c>
      <x:c r="N3352" s="0" t="n">
        <x:v>3020</x:v>
      </x:c>
      <x:c r="O3352" s="0" t="s">
        <x:v>253</x:v>
      </x:c>
      <x:c r="R3352" s="0" t="n">
        <x:v>1</x:v>
      </x:c>
      <x:c r="S3352" s="0" t="s"/>
      <x:c r="T3352" s="0" t="s"/>
      <x:c r="U3352" s="0" t="s"/>
      <x:c r="X3352" s="0" t="s"/>
      <x:c r="Y3352" s="0" t="s"/>
      <x:c r="Z3352" s="0" t="s"/>
      <x:c r="AA3352" s="0" t="s"/>
      <x:c r="AC3352" s="0" t="s"/>
      <x:c r="AD3352" s="0" t="s"/>
      <x:c r="AE3352" s="0" t="s"/>
      <x:c r="AH3352" s="0" t="s"/>
      <x:c r="AI3352" s="0" t="s"/>
      <x:c r="AJ3352" s="0" t="s"/>
      <x:c r="AK3352" s="0" t="s"/>
      <x:c r="AL3352" s="0" t="s"/>
    </x:row>
    <x:row r="3353" spans="1:16384">
      <x:c r="A3353" s="0" t="s">
        <x:v>38</x:v>
      </x:c>
      <x:c r="B3353" s="0" t="s">
        <x:v>39</x:v>
      </x:c>
      <x:c r="C3353" s="0" t="s">
        <x:v>158</x:v>
      </x:c>
      <x:c r="D3353" s="0" t="s">
        <x:v>41</x:v>
      </x:c>
      <x:c r="G3353" s="0" t="s">
        <x:v>42</x:v>
      </x:c>
      <x:c r="H3353" s="0" t="s">
        <x:v>7331</x:v>
      </x:c>
      <x:c r="I3353" s="0" t="n">
        <x:v>9350434107</x:v>
      </x:c>
      <x:c r="J3353" s="0" t="s">
        <x:v>10160</x:v>
      </x:c>
      <x:c r="K3353" s="0" t="s">
        <x:v>10161</x:v>
      </x:c>
      <x:c r="L3353" s="0" t="s">
        <x:v>10162</x:v>
      </x:c>
      <x:c r="M3353" s="0" t="s">
        <x:v>272</x:v>
      </x:c>
      <x:c r="N3353" s="0" t="n">
        <x:v>44630</x:v>
      </x:c>
      <x:c r="O3353" s="0" t="s">
        <x:v>47</x:v>
      </x:c>
      <x:c r="R3353" s="0" t="n">
        <x:v>1</x:v>
      </x:c>
      <x:c r="S3353" s="0" t="s"/>
      <x:c r="T3353" s="0" t="s"/>
      <x:c r="U3353" s="0" t="s"/>
      <x:c r="X3353" s="0" t="s"/>
      <x:c r="Y3353" s="0" t="s"/>
      <x:c r="Z3353" s="0" t="s"/>
      <x:c r="AA3353" s="0" t="s"/>
      <x:c r="AC3353" s="0" t="s"/>
      <x:c r="AD3353" s="0" t="s"/>
      <x:c r="AE3353" s="0" t="s"/>
      <x:c r="AH3353" s="0" t="s"/>
      <x:c r="AI3353" s="0" t="s"/>
      <x:c r="AJ3353" s="0" t="s"/>
      <x:c r="AK3353" s="0" t="s"/>
      <x:c r="AL3353" s="0" t="s"/>
    </x:row>
    <x:row r="3354" spans="1:16384">
      <x:c r="A3354" s="0" t="s">
        <x:v>38</x:v>
      </x:c>
      <x:c r="B3354" s="0" t="s">
        <x:v>39</x:v>
      </x:c>
      <x:c r="C3354" s="0" t="s">
        <x:v>101</x:v>
      </x:c>
      <x:c r="D3354" s="0" t="s">
        <x:v>41</x:v>
      </x:c>
      <x:c r="G3354" s="0" t="s">
        <x:v>42</x:v>
      </x:c>
      <x:c r="H3354" s="0" t="s">
        <x:v>7331</x:v>
      </x:c>
      <x:c r="I3354" s="0" t="n">
        <x:v>9352522602</x:v>
      </x:c>
      <x:c r="J3354" s="0" t="s">
        <x:v>10163</x:v>
      </x:c>
      <x:c r="K3354" s="0" t="s">
        <x:v>10164</x:v>
      </x:c>
      <x:c r="L3354" s="0" t="s">
        <x:v>10165</x:v>
      </x:c>
      <x:c r="M3354" s="0" t="s">
        <x:v>1109</x:v>
      </x:c>
      <x:c r="N3354" s="0" t="n">
        <x:v>64780</x:v>
      </x:c>
      <x:c r="O3354" s="0" t="s">
        <x:v>64</x:v>
      </x:c>
      <x:c r="R3354" s="0" t="n">
        <x:v>1</x:v>
      </x:c>
      <x:c r="S3354" s="0" t="s"/>
      <x:c r="T3354" s="0" t="s"/>
      <x:c r="U3354" s="0" t="s"/>
      <x:c r="X3354" s="0" t="s"/>
      <x:c r="Y3354" s="0" t="s"/>
      <x:c r="Z3354" s="0" t="s"/>
      <x:c r="AA3354" s="0" t="s"/>
      <x:c r="AC3354" s="0" t="s"/>
      <x:c r="AD3354" s="0" t="s"/>
      <x:c r="AE3354" s="0" t="s"/>
      <x:c r="AH3354" s="0" t="s"/>
      <x:c r="AI3354" s="0" t="s"/>
      <x:c r="AJ3354" s="0" t="s"/>
      <x:c r="AK3354" s="0" t="s"/>
      <x:c r="AL3354" s="0" t="s"/>
    </x:row>
    <x:row r="3355" spans="1:16384">
      <x:c r="A3355" s="0" t="s">
        <x:v>38</x:v>
      </x:c>
      <x:c r="B3355" s="0" t="s">
        <x:v>618</x:v>
      </x:c>
      <x:c r="C3355" s="0" t="s">
        <x:v>2229</x:v>
      </x:c>
      <x:c r="D3355" s="0" t="s">
        <x:v>41</x:v>
      </x:c>
      <x:c r="G3355" s="0" t="s">
        <x:v>42</x:v>
      </x:c>
      <x:c r="H3355" s="0" t="s">
        <x:v>7331</x:v>
      </x:c>
      <x:c r="I3355" s="0" t="n">
        <x:v>9353407837</x:v>
      </x:c>
      <x:c r="J3355" s="0" t="s">
        <x:v>10166</x:v>
      </x:c>
      <x:c r="K3355" s="0" t="s">
        <x:v>10167</x:v>
      </x:c>
      <x:c r="L3355" s="0" t="s">
        <x:v>10168</x:v>
      </x:c>
      <x:c r="M3355" s="0" t="s">
        <x:v>10169</x:v>
      </x:c>
      <x:c r="N3355" s="0" t="n">
        <x:v>6720</x:v>
      </x:c>
      <x:c r="O3355" s="0" t="s">
        <x:v>253</x:v>
      </x:c>
      <x:c r="R3355" s="0" t="n">
        <x:v>1</x:v>
      </x:c>
      <x:c r="S3355" s="0" t="s"/>
      <x:c r="T3355" s="0" t="s"/>
      <x:c r="U3355" s="0" t="s"/>
      <x:c r="X3355" s="0" t="s"/>
      <x:c r="Y3355" s="0" t="s"/>
      <x:c r="Z3355" s="0" t="s"/>
      <x:c r="AA3355" s="0" t="s"/>
      <x:c r="AC3355" s="0" t="s"/>
      <x:c r="AD3355" s="0" t="s"/>
      <x:c r="AE3355" s="0" t="s"/>
      <x:c r="AH3355" s="0" t="s"/>
      <x:c r="AI3355" s="0" t="s"/>
      <x:c r="AJ3355" s="0" t="s"/>
      <x:c r="AK3355" s="0" t="s"/>
      <x:c r="AL3355" s="0" t="s"/>
    </x:row>
    <x:row r="3356" spans="1:16384">
      <x:c r="A3356" s="0" t="s">
        <x:v>38</x:v>
      </x:c>
      <x:c r="B3356" s="0" t="s">
        <x:v>39</x:v>
      </x:c>
      <x:c r="C3356" s="0" t="s">
        <x:v>248</x:v>
      </x:c>
      <x:c r="D3356" s="0" t="s">
        <x:v>41</x:v>
      </x:c>
      <x:c r="G3356" s="0" t="s">
        <x:v>42</x:v>
      </x:c>
      <x:c r="H3356" s="0" t="s">
        <x:v>7331</x:v>
      </x:c>
      <x:c r="I3356" s="0" t="n">
        <x:v>9355351231</x:v>
      </x:c>
      <x:c r="J3356" s="0" t="s">
        <x:v>8174</x:v>
      </x:c>
      <x:c r="K3356" s="0" t="s">
        <x:v>8175</x:v>
      </x:c>
      <x:c r="L3356" s="0" t="s">
        <x:v>10170</x:v>
      </x:c>
      <x:c r="M3356" s="0" t="s">
        <x:v>162</x:v>
      </x:c>
      <x:c r="N3356" s="0" t="n">
        <x:v>44100</x:v>
      </x:c>
      <x:c r="O3356" s="0" t="s">
        <x:v>47</x:v>
      </x:c>
      <x:c r="R3356" s="0" t="n">
        <x:v>1</x:v>
      </x:c>
      <x:c r="S3356" s="0" t="s"/>
      <x:c r="T3356" s="0" t="s"/>
      <x:c r="U3356" s="0" t="s"/>
      <x:c r="X3356" s="0" t="s"/>
      <x:c r="Y3356" s="0" t="s"/>
      <x:c r="Z3356" s="0" t="s"/>
      <x:c r="AA3356" s="0" t="s"/>
      <x:c r="AC3356" s="0" t="s"/>
      <x:c r="AD3356" s="0" t="s"/>
      <x:c r="AE3356" s="0" t="s"/>
      <x:c r="AH3356" s="0" t="s"/>
      <x:c r="AI3356" s="0" t="s"/>
      <x:c r="AJ3356" s="0" t="s"/>
      <x:c r="AK3356" s="0" t="s"/>
      <x:c r="AL3356" s="0" t="s"/>
    </x:row>
    <x:row r="3357" spans="1:16384">
      <x:c r="A3357" s="0" t="s">
        <x:v>38</x:v>
      </x:c>
      <x:c r="B3357" s="0" t="s">
        <x:v>39</x:v>
      </x:c>
      <x:c r="C3357" s="0" t="s">
        <x:v>248</x:v>
      </x:c>
      <x:c r="D3357" s="0" t="s">
        <x:v>41</x:v>
      </x:c>
      <x:c r="G3357" s="0" t="s">
        <x:v>42</x:v>
      </x:c>
      <x:c r="H3357" s="0" t="s">
        <x:v>7331</x:v>
      </x:c>
      <x:c r="I3357" s="0" t="n">
        <x:v>9351476230</x:v>
      </x:c>
      <x:c r="J3357" s="0" t="s">
        <x:v>10171</x:v>
      </x:c>
      <x:c r="K3357" s="0" t="s">
        <x:v>10172</x:v>
      </x:c>
      <x:c r="L3357" s="0" t="s">
        <x:v>10173</x:v>
      </x:c>
      <x:c r="M3357" s="0" t="s">
        <x:v>162</x:v>
      </x:c>
      <x:c r="N3357" s="0" t="n">
        <x:v>6080</x:v>
      </x:c>
      <x:c r="O3357" s="0" t="s">
        <x:v>253</x:v>
      </x:c>
      <x:c r="R3357" s="0" t="n">
        <x:v>1</x:v>
      </x:c>
      <x:c r="S3357" s="0" t="s"/>
      <x:c r="T3357" s="0" t="s"/>
      <x:c r="U3357" s="0" t="s"/>
      <x:c r="X3357" s="0" t="s"/>
      <x:c r="Y3357" s="0" t="s"/>
      <x:c r="Z3357" s="0" t="s"/>
      <x:c r="AA3357" s="0" t="s"/>
      <x:c r="AC3357" s="0" t="s"/>
      <x:c r="AD3357" s="0" t="s"/>
      <x:c r="AE3357" s="0" t="s"/>
      <x:c r="AH3357" s="0" t="s"/>
      <x:c r="AI3357" s="0" t="s"/>
      <x:c r="AJ3357" s="0" t="s"/>
      <x:c r="AK3357" s="0" t="s"/>
      <x:c r="AL3357" s="0" t="s"/>
    </x:row>
    <x:row r="3358" spans="1:16384">
      <x:c r="A3358" s="0" t="s">
        <x:v>38</x:v>
      </x:c>
      <x:c r="B3358" s="0" t="s">
        <x:v>131</x:v>
      </x:c>
      <x:c r="C3358" s="0" t="s">
        <x:v>132</x:v>
      </x:c>
      <x:c r="D3358" s="0" t="s">
        <x:v>41</x:v>
      </x:c>
      <x:c r="G3358" s="0" t="s">
        <x:v>42</x:v>
      </x:c>
      <x:c r="H3358" s="0" t="s">
        <x:v>7331</x:v>
      </x:c>
      <x:c r="I3358" s="0" t="n">
        <x:v>9350813094</x:v>
      </x:c>
      <x:c r="J3358" s="0" t="s">
        <x:v>10174</x:v>
      </x:c>
      <x:c r="K3358" s="0" t="s">
        <x:v>10175</x:v>
      </x:c>
      <x:c r="L3358" s="0" t="s">
        <x:v>10176</x:v>
      </x:c>
      <x:c r="M3358" s="0" t="s">
        <x:v>7463</x:v>
      </x:c>
      <x:c r="N3358" s="0" t="n">
        <x:v>6140</x:v>
      </x:c>
      <x:c r="O3358" s="0" t="s">
        <x:v>253</x:v>
      </x:c>
      <x:c r="R3358" s="0" t="n">
        <x:v>1</x:v>
      </x:c>
      <x:c r="S3358" s="0" t="s"/>
      <x:c r="T3358" s="0" t="s"/>
      <x:c r="U3358" s="0" t="s"/>
      <x:c r="X3358" s="0" t="s"/>
      <x:c r="Y3358" s="0" t="s"/>
      <x:c r="Z3358" s="0" t="s"/>
      <x:c r="AA3358" s="0" t="s"/>
      <x:c r="AC3358" s="0" t="s"/>
      <x:c r="AD3358" s="0" t="s"/>
      <x:c r="AE3358" s="0" t="s"/>
      <x:c r="AH3358" s="0" t="s"/>
      <x:c r="AI3358" s="0" t="s"/>
      <x:c r="AJ3358" s="0" t="s"/>
      <x:c r="AK3358" s="0" t="s"/>
      <x:c r="AL3358" s="0" t="s"/>
    </x:row>
    <x:row r="3359" spans="1:16384">
      <x:c r="A3359" s="0" t="s">
        <x:v>38</x:v>
      </x:c>
      <x:c r="B3359" s="0" t="s">
        <x:v>125</x:v>
      </x:c>
      <x:c r="C3359" s="0" t="s">
        <x:v>125</x:v>
      </x:c>
      <x:c r="D3359" s="0" t="s">
        <x:v>41</x:v>
      </x:c>
      <x:c r="G3359" s="0" t="s">
        <x:v>42</x:v>
      </x:c>
      <x:c r="H3359" s="0" t="s">
        <x:v>7331</x:v>
      </x:c>
      <x:c r="I3359" s="0" t="n">
        <x:v>9358001767</x:v>
      </x:c>
      <x:c r="J3359" s="0" t="s">
        <x:v>10177</x:v>
      </x:c>
      <x:c r="K3359" s="0" t="s">
        <x:v>10178</x:v>
      </x:c>
      <x:c r="L3359" s="0" t="s">
        <x:v>10179</x:v>
      </x:c>
      <x:c r="M3359" s="0" t="s">
        <x:v>7463</x:v>
      </x:c>
      <x:c r="N3359" s="0" t="n">
        <x:v>6100</x:v>
      </x:c>
      <x:c r="O3359" s="0" t="s">
        <x:v>253</x:v>
      </x:c>
      <x:c r="R3359" s="0" t="n">
        <x:v>1</x:v>
      </x:c>
      <x:c r="S3359" s="0" t="s"/>
      <x:c r="T3359" s="0" t="s"/>
      <x:c r="U3359" s="0" t="s"/>
      <x:c r="X3359" s="0" t="s"/>
      <x:c r="Y3359" s="0" t="s"/>
      <x:c r="Z3359" s="0" t="s"/>
      <x:c r="AA3359" s="0" t="s"/>
      <x:c r="AC3359" s="0" t="s"/>
      <x:c r="AD3359" s="0" t="s"/>
      <x:c r="AE3359" s="0" t="s"/>
      <x:c r="AH3359" s="0" t="s"/>
      <x:c r="AI3359" s="0" t="s"/>
      <x:c r="AJ3359" s="0" t="s"/>
      <x:c r="AK3359" s="0" t="s"/>
      <x:c r="AL3359" s="0" t="s"/>
    </x:row>
    <x:row r="3360" spans="1:16384">
      <x:c r="A3360" s="0" t="s">
        <x:v>38</x:v>
      </x:c>
      <x:c r="B3360" s="0" t="s">
        <x:v>39</x:v>
      </x:c>
      <x:c r="C3360" s="0" t="s">
        <x:v>236</x:v>
      </x:c>
      <x:c r="D3360" s="0" t="s">
        <x:v>41</x:v>
      </x:c>
      <x:c r="G3360" s="0" t="s">
        <x:v>42</x:v>
      </x:c>
      <x:c r="H3360" s="0" t="s">
        <x:v>7331</x:v>
      </x:c>
      <x:c r="I3360" s="0" t="n">
        <x:v>9351799755</x:v>
      </x:c>
      <x:c r="J3360" s="0" t="s">
        <x:v>10180</x:v>
      </x:c>
      <x:c r="K3360" s="0" t="s">
        <x:v>10181</x:v>
      </x:c>
      <x:c r="L3360" s="0" t="s">
        <x:v>10182</x:v>
      </x:c>
      <x:c r="M3360" s="0" t="s">
        <x:v>8916</x:v>
      </x:c>
      <x:c r="N3360" s="0" t="n">
        <x:v>66260</x:v>
      </x:c>
      <x:c r="O3360" s="0" t="s">
        <x:v>64</x:v>
      </x:c>
      <x:c r="R3360" s="0" t="n">
        <x:v>1</x:v>
      </x:c>
      <x:c r="S3360" s="0" t="s"/>
      <x:c r="T3360" s="0" t="s"/>
      <x:c r="U3360" s="0" t="s"/>
      <x:c r="X3360" s="0" t="s"/>
      <x:c r="Y3360" s="0" t="s"/>
      <x:c r="Z3360" s="0" t="s"/>
      <x:c r="AA3360" s="0" t="s"/>
      <x:c r="AC3360" s="0" t="s"/>
      <x:c r="AD3360" s="0" t="s"/>
      <x:c r="AE3360" s="0" t="s"/>
      <x:c r="AH3360" s="0" t="s"/>
      <x:c r="AI3360" s="0" t="s"/>
      <x:c r="AJ3360" s="0" t="s"/>
      <x:c r="AK3360" s="0" t="s"/>
      <x:c r="AL3360" s="0" t="s"/>
    </x:row>
    <x:row r="3361" spans="1:16384">
      <x:c r="A3361" s="0" t="s">
        <x:v>38</x:v>
      </x:c>
      <x:c r="B3361" s="0" t="s">
        <x:v>125</x:v>
      </x:c>
      <x:c r="C3361" s="0" t="s">
        <x:v>125</x:v>
      </x:c>
      <x:c r="D3361" s="0" t="s">
        <x:v>41</x:v>
      </x:c>
      <x:c r="G3361" s="0" t="s">
        <x:v>42</x:v>
      </x:c>
      <x:c r="H3361" s="0" t="s">
        <x:v>7331</x:v>
      </x:c>
      <x:c r="I3361" s="0" t="n">
        <x:v>9350455425</x:v>
      </x:c>
      <x:c r="J3361" s="0" t="s">
        <x:v>10183</x:v>
      </x:c>
      <x:c r="K3361" s="0" t="s">
        <x:v>10184</x:v>
      </x:c>
      <x:c r="L3361" s="0" t="s">
        <x:v>10185</x:v>
      </x:c>
      <x:c r="M3361" s="0" t="s">
        <x:v>6817</x:v>
      </x:c>
      <x:c r="N3361" s="0" t="n">
        <x:v>6500</x:v>
      </x:c>
      <x:c r="O3361" s="0" t="s">
        <x:v>253</x:v>
      </x:c>
      <x:c r="R3361" s="0" t="n">
        <x:v>1</x:v>
      </x:c>
      <x:c r="S3361" s="0" t="s"/>
      <x:c r="T3361" s="0" t="s"/>
      <x:c r="U3361" s="0" t="s"/>
      <x:c r="X3361" s="0" t="s"/>
      <x:c r="Y3361" s="0" t="s"/>
      <x:c r="Z3361" s="0" t="s"/>
      <x:c r="AA3361" s="0" t="s"/>
      <x:c r="AC3361" s="0" t="s"/>
      <x:c r="AD3361" s="0" t="s"/>
      <x:c r="AE3361" s="0" t="s"/>
      <x:c r="AH3361" s="0" t="s"/>
      <x:c r="AI3361" s="0" t="s"/>
      <x:c r="AJ3361" s="0" t="s"/>
      <x:c r="AK3361" s="0" t="s"/>
      <x:c r="AL3361" s="0" t="s"/>
    </x:row>
    <x:row r="3362" spans="1:16384">
      <x:c r="A3362" s="0" t="s">
        <x:v>38</x:v>
      </x:c>
      <x:c r="B3362" s="0" t="s">
        <x:v>112</x:v>
      </x:c>
      <x:c r="C3362" s="0" t="s">
        <x:v>296</x:v>
      </x:c>
      <x:c r="D3362" s="0" t="s">
        <x:v>41</x:v>
      </x:c>
      <x:c r="G3362" s="0" t="s">
        <x:v>42</x:v>
      </x:c>
      <x:c r="H3362" s="0" t="s">
        <x:v>7331</x:v>
      </x:c>
      <x:c r="I3362" s="0" t="n">
        <x:v>9356346388</x:v>
      </x:c>
      <x:c r="J3362" s="0" t="s">
        <x:v>10186</x:v>
      </x:c>
      <x:c r="K3362" s="0" t="s">
        <x:v>10187</x:v>
      </x:c>
      <x:c r="L3362" s="0" t="s">
        <x:v>10188</x:v>
      </x:c>
      <x:c r="M3362" s="0" t="s">
        <x:v>68</x:v>
      </x:c>
      <x:c r="N3362" s="0" t="n">
        <x:v>64620</x:v>
      </x:c>
      <x:c r="O3362" s="0" t="s">
        <x:v>64</x:v>
      </x:c>
      <x:c r="R3362" s="0" t="n">
        <x:v>1</x:v>
      </x:c>
      <x:c r="S3362" s="0" t="s"/>
      <x:c r="T3362" s="0" t="s"/>
      <x:c r="U3362" s="0" t="s"/>
      <x:c r="X3362" s="0" t="s"/>
      <x:c r="Y3362" s="0" t="s"/>
      <x:c r="Z3362" s="0" t="s"/>
      <x:c r="AA3362" s="0" t="s"/>
      <x:c r="AC3362" s="0" t="s"/>
      <x:c r="AD3362" s="0" t="s"/>
      <x:c r="AE3362" s="0" t="s"/>
      <x:c r="AH3362" s="0" t="s"/>
      <x:c r="AI3362" s="0" t="s"/>
      <x:c r="AJ3362" s="0" t="s"/>
      <x:c r="AK3362" s="0" t="s"/>
      <x:c r="AL3362" s="0" t="s"/>
    </x:row>
    <x:row r="3363" spans="1:16384">
      <x:c r="A3363" s="0" t="s">
        <x:v>38</x:v>
      </x:c>
      <x:c r="B3363" s="0" t="s">
        <x:v>39</x:v>
      </x:c>
      <x:c r="C3363" s="0" t="s">
        <x:v>248</x:v>
      </x:c>
      <x:c r="D3363" s="0" t="s">
        <x:v>41</x:v>
      </x:c>
      <x:c r="G3363" s="0" t="s">
        <x:v>42</x:v>
      </x:c>
      <x:c r="H3363" s="0" t="s">
        <x:v>7331</x:v>
      </x:c>
      <x:c r="I3363" s="0" t="n">
        <x:v>9355351215</x:v>
      </x:c>
      <x:c r="J3363" s="0" t="s">
        <x:v>8174</x:v>
      </x:c>
      <x:c r="K3363" s="0" t="s">
        <x:v>8175</x:v>
      </x:c>
      <x:c r="L3363" s="0" t="s">
        <x:v>10189</x:v>
      </x:c>
      <x:c r="M3363" s="0" t="s">
        <x:v>162</x:v>
      </x:c>
      <x:c r="N3363" s="0" t="n">
        <x:v>64000</x:v>
      </x:c>
      <x:c r="O3363" s="0" t="s">
        <x:v>64</x:v>
      </x:c>
      <x:c r="R3363" s="0" t="n">
        <x:v>1</x:v>
      </x:c>
      <x:c r="S3363" s="0" t="s"/>
      <x:c r="T3363" s="0" t="s"/>
      <x:c r="U3363" s="0" t="s"/>
      <x:c r="X3363" s="0" t="s"/>
      <x:c r="Y3363" s="0" t="s"/>
      <x:c r="Z3363" s="0" t="s"/>
      <x:c r="AA3363" s="0" t="s"/>
      <x:c r="AC3363" s="0" t="s"/>
      <x:c r="AD3363" s="0" t="s"/>
      <x:c r="AE3363" s="0" t="s"/>
      <x:c r="AH3363" s="0" t="s"/>
      <x:c r="AI3363" s="0" t="s"/>
      <x:c r="AJ3363" s="0" t="s"/>
      <x:c r="AK3363" s="0" t="s"/>
      <x:c r="AL3363" s="0" t="s"/>
    </x:row>
    <x:row r="3364" spans="1:16384">
      <x:c r="A3364" s="0" t="s">
        <x:v>38</x:v>
      </x:c>
      <x:c r="B3364" s="0" t="s">
        <x:v>39</x:v>
      </x:c>
      <x:c r="C3364" s="0" t="s">
        <x:v>101</x:v>
      </x:c>
      <x:c r="D3364" s="0" t="s">
        <x:v>41</x:v>
      </x:c>
      <x:c r="G3364" s="0" t="s">
        <x:v>42</x:v>
      </x:c>
      <x:c r="H3364" s="0" t="s">
        <x:v>7331</x:v>
      </x:c>
      <x:c r="I3364" s="0" t="n">
        <x:v>9355455768</x:v>
      </x:c>
      <x:c r="J3364" s="0" t="s">
        <x:v>10190</x:v>
      </x:c>
      <x:c r="K3364" s="0" t="s">
        <x:v>10191</x:v>
      </x:c>
      <x:c r="L3364" s="0" t="s">
        <x:v>10192</x:v>
      </x:c>
      <x:c r="M3364" s="0" t="s">
        <x:v>10193</x:v>
      </x:c>
      <x:c r="N3364" s="0" t="n">
        <x:v>45050</x:v>
      </x:c>
      <x:c r="O3364" s="0" t="s">
        <x:v>58</x:v>
      </x:c>
      <x:c r="R3364" s="0" t="n">
        <x:v>1</x:v>
      </x:c>
      <x:c r="S3364" s="0" t="s"/>
      <x:c r="T3364" s="0" t="s"/>
      <x:c r="U3364" s="0" t="s"/>
      <x:c r="X3364" s="0" t="s"/>
      <x:c r="Y3364" s="0" t="s"/>
      <x:c r="Z3364" s="0" t="s"/>
      <x:c r="AA3364" s="0" t="s"/>
      <x:c r="AC3364" s="0" t="s"/>
      <x:c r="AD3364" s="0" t="s"/>
      <x:c r="AE3364" s="0" t="s"/>
      <x:c r="AH3364" s="0" t="s"/>
      <x:c r="AI3364" s="0" t="s"/>
      <x:c r="AJ3364" s="0" t="s"/>
      <x:c r="AK3364" s="0" t="s"/>
      <x:c r="AL3364" s="0" t="s"/>
    </x:row>
    <x:row r="3365" spans="1:16384">
      <x:c r="A3365" s="0" t="s">
        <x:v>38</x:v>
      </x:c>
      <x:c r="B3365" s="0" t="s">
        <x:v>125</x:v>
      </x:c>
      <x:c r="C3365" s="0" t="s">
        <x:v>125</x:v>
      </x:c>
      <x:c r="D3365" s="0" t="s">
        <x:v>41</x:v>
      </x:c>
      <x:c r="G3365" s="0" t="s">
        <x:v>42</x:v>
      </x:c>
      <x:c r="H3365" s="0" t="s">
        <x:v>7331</x:v>
      </x:c>
      <x:c r="I3365" s="0" t="n">
        <x:v>9350032315</x:v>
      </x:c>
      <x:c r="J3365" s="0" t="s">
        <x:v>10194</x:v>
      </x:c>
      <x:c r="K3365" s="0" t="s">
        <x:v>2366</x:v>
      </x:c>
      <x:c r="L3365" s="0" t="s">
        <x:v>10195</x:v>
      </x:c>
      <x:c r="M3365" s="0" t="s">
        <x:v>162</x:v>
      </x:c>
      <x:c r="N3365" s="0" t="n">
        <x:v>64000</x:v>
      </x:c>
      <x:c r="O3365" s="0" t="s">
        <x:v>64</x:v>
      </x:c>
      <x:c r="R3365" s="0" t="n">
        <x:v>1</x:v>
      </x:c>
      <x:c r="S3365" s="0" t="s"/>
      <x:c r="T3365" s="0" t="s"/>
      <x:c r="U3365" s="0" t="s"/>
      <x:c r="X3365" s="0" t="s"/>
      <x:c r="Y3365" s="0" t="s"/>
      <x:c r="Z3365" s="0" t="s"/>
      <x:c r="AA3365" s="0" t="s"/>
      <x:c r="AC3365" s="0" t="s"/>
      <x:c r="AD3365" s="0" t="s"/>
      <x:c r="AE3365" s="0" t="s"/>
      <x:c r="AH3365" s="0" t="s"/>
      <x:c r="AI3365" s="0" t="s"/>
      <x:c r="AJ3365" s="0" t="s"/>
      <x:c r="AK3365" s="0" t="s"/>
      <x:c r="AL3365" s="0" t="s"/>
    </x:row>
    <x:row r="3366" spans="1:16384">
      <x:c r="A3366" s="0" t="s">
        <x:v>38</x:v>
      </x:c>
      <x:c r="B3366" s="0" t="s">
        <x:v>125</x:v>
      </x:c>
      <x:c r="C3366" s="0" t="s">
        <x:v>4241</x:v>
      </x:c>
      <x:c r="D3366" s="0" t="s">
        <x:v>41</x:v>
      </x:c>
      <x:c r="G3366" s="0" t="s">
        <x:v>42</x:v>
      </x:c>
      <x:c r="H3366" s="0" t="s">
        <x:v>7331</x:v>
      </x:c>
      <x:c r="I3366" s="0" t="n">
        <x:v>9351595450</x:v>
      </x:c>
      <x:c r="J3366" s="0" t="s">
        <x:v>10196</x:v>
      </x:c>
      <x:c r="K3366" s="0" t="s">
        <x:v>10197</x:v>
      </x:c>
      <x:c r="L3366" s="0" t="s">
        <x:v>10198</x:v>
      </x:c>
      <x:c r="M3366" s="0" t="s">
        <x:v>63</x:v>
      </x:c>
      <x:c r="N3366" s="0" t="n">
        <x:v>3100</x:v>
      </x:c>
      <x:c r="O3366" s="0" t="s">
        <x:v>253</x:v>
      </x:c>
      <x:c r="R3366" s="0" t="n">
        <x:v>1</x:v>
      </x:c>
      <x:c r="S3366" s="0" t="s"/>
      <x:c r="T3366" s="0" t="s"/>
      <x:c r="U3366" s="0" t="s"/>
      <x:c r="X3366" s="0" t="s"/>
      <x:c r="Y3366" s="0" t="s"/>
      <x:c r="Z3366" s="0" t="s"/>
      <x:c r="AA3366" s="0" t="s"/>
      <x:c r="AC3366" s="0" t="s"/>
      <x:c r="AD3366" s="0" t="s"/>
      <x:c r="AE3366" s="0" t="s"/>
      <x:c r="AH3366" s="0" t="s"/>
      <x:c r="AI3366" s="0" t="s"/>
      <x:c r="AJ3366" s="0" t="s"/>
      <x:c r="AK3366" s="0" t="s"/>
      <x:c r="AL3366" s="0" t="s"/>
    </x:row>
    <x:row r="3367" spans="1:16384">
      <x:c r="A3367" s="0" t="s">
        <x:v>38</x:v>
      </x:c>
      <x:c r="B3367" s="0" t="s">
        <x:v>39</x:v>
      </x:c>
      <x:c r="C3367" s="0" t="s">
        <x:v>85</x:v>
      </x:c>
      <x:c r="D3367" s="0" t="s">
        <x:v>41</x:v>
      </x:c>
      <x:c r="G3367" s="0" t="s">
        <x:v>42</x:v>
      </x:c>
      <x:c r="H3367" s="0" t="s">
        <x:v>7331</x:v>
      </x:c>
      <x:c r="I3367" s="0" t="n">
        <x:v>9353756910</x:v>
      </x:c>
      <x:c r="J3367" s="0" t="s">
        <x:v>10199</x:v>
      </x:c>
      <x:c r="K3367" s="0" t="s">
        <x:v>10200</x:v>
      </x:c>
      <x:c r="L3367" s="0" t="s">
        <x:v>10026</x:v>
      </x:c>
      <x:c r="M3367" s="0" t="s">
        <x:v>4472</x:v>
      </x:c>
      <x:c r="N3367" s="0" t="n">
        <x:v>3910</x:v>
      </x:c>
      <x:c r="O3367" s="0" t="s">
        <x:v>253</x:v>
      </x:c>
      <x:c r="R3367" s="0" t="n">
        <x:v>1</x:v>
      </x:c>
      <x:c r="S3367" s="0" t="s"/>
      <x:c r="T3367" s="0" t="s"/>
      <x:c r="U3367" s="0" t="s"/>
      <x:c r="X3367" s="0" t="s"/>
      <x:c r="Y3367" s="0" t="s"/>
      <x:c r="Z3367" s="0" t="s"/>
      <x:c r="AA3367" s="0" t="s"/>
      <x:c r="AC3367" s="0" t="s"/>
      <x:c r="AD3367" s="0" t="s"/>
      <x:c r="AE3367" s="0" t="s"/>
      <x:c r="AH3367" s="0" t="s"/>
      <x:c r="AI3367" s="0" t="s"/>
      <x:c r="AJ3367" s="0" t="s"/>
      <x:c r="AK3367" s="0" t="s"/>
      <x:c r="AL3367" s="0" t="s"/>
    </x:row>
    <x:row r="3368" spans="1:16384">
      <x:c r="A3368" s="0" t="s">
        <x:v>38</x:v>
      </x:c>
      <x:c r="B3368" s="0" t="s">
        <x:v>125</x:v>
      </x:c>
      <x:c r="C3368" s="0" t="s">
        <x:v>125</x:v>
      </x:c>
      <x:c r="D3368" s="0" t="s">
        <x:v>41</x:v>
      </x:c>
      <x:c r="G3368" s="0" t="s">
        <x:v>42</x:v>
      </x:c>
      <x:c r="H3368" s="0" t="s">
        <x:v>7331</x:v>
      </x:c>
      <x:c r="I3368" s="0" t="n">
        <x:v>9350824885</x:v>
      </x:c>
      <x:c r="J3368" s="0" t="s">
        <x:v>10201</x:v>
      </x:c>
      <x:c r="K3368" s="0" t="s">
        <x:v>10202</x:v>
      </x:c>
      <x:c r="L3368" s="0" t="s">
        <x:v>10203</x:v>
      </x:c>
      <x:c r="M3368" s="0" t="s">
        <x:v>63</x:v>
      </x:c>
      <x:c r="N3368" s="0" t="n">
        <x:v>3100</x:v>
      </x:c>
      <x:c r="O3368" s="0" t="s">
        <x:v>253</x:v>
      </x:c>
      <x:c r="R3368" s="0" t="n">
        <x:v>1</x:v>
      </x:c>
      <x:c r="S3368" s="0" t="s"/>
      <x:c r="T3368" s="0" t="s"/>
      <x:c r="U3368" s="0" t="s"/>
      <x:c r="X3368" s="0" t="s"/>
      <x:c r="Y3368" s="0" t="s"/>
      <x:c r="Z3368" s="0" t="s"/>
      <x:c r="AA3368" s="0" t="s"/>
      <x:c r="AC3368" s="0" t="s"/>
      <x:c r="AD3368" s="0" t="s"/>
      <x:c r="AE3368" s="0" t="s"/>
      <x:c r="AH3368" s="0" t="s"/>
      <x:c r="AI3368" s="0" t="s"/>
      <x:c r="AJ3368" s="0" t="s"/>
      <x:c r="AK3368" s="0" t="s"/>
      <x:c r="AL3368" s="0" t="s"/>
    </x:row>
    <x:row r="3369" spans="1:16384">
      <x:c r="A3369" s="0" t="s">
        <x:v>38</x:v>
      </x:c>
      <x:c r="B3369" s="0" t="s">
        <x:v>112</x:v>
      </x:c>
      <x:c r="C3369" s="0" t="s">
        <x:v>113</x:v>
      </x:c>
      <x:c r="D3369" s="0" t="s">
        <x:v>41</x:v>
      </x:c>
      <x:c r="G3369" s="0" t="s">
        <x:v>42</x:v>
      </x:c>
      <x:c r="H3369" s="0" t="s">
        <x:v>7331</x:v>
      </x:c>
      <x:c r="I3369" s="0" t="n">
        <x:v>9352741285</x:v>
      </x:c>
      <x:c r="J3369" s="0" t="s">
        <x:v>10204</x:v>
      </x:c>
      <x:c r="K3369" s="0" t="s">
        <x:v>7465</x:v>
      </x:c>
      <x:c r="L3369" s="0" t="s">
        <x:v>10205</x:v>
      </x:c>
      <x:c r="M3369" s="0" t="s">
        <x:v>63</x:v>
      </x:c>
      <x:c r="N3369" s="0" t="n">
        <x:v>3100</x:v>
      </x:c>
      <x:c r="O3369" s="0" t="s">
        <x:v>253</x:v>
      </x:c>
      <x:c r="R3369" s="0" t="n">
        <x:v>1</x:v>
      </x:c>
      <x:c r="S3369" s="0" t="s"/>
      <x:c r="T3369" s="0" t="s"/>
      <x:c r="U3369" s="0" t="s"/>
      <x:c r="X3369" s="0" t="s"/>
      <x:c r="Y3369" s="0" t="s"/>
      <x:c r="Z3369" s="0" t="s"/>
      <x:c r="AA3369" s="0" t="s"/>
      <x:c r="AC3369" s="0" t="s"/>
      <x:c r="AD3369" s="0" t="s"/>
      <x:c r="AE3369" s="0" t="s"/>
      <x:c r="AH3369" s="0" t="s"/>
      <x:c r="AI3369" s="0" t="s"/>
      <x:c r="AJ3369" s="0" t="s"/>
      <x:c r="AK3369" s="0" t="s"/>
      <x:c r="AL3369" s="0" t="s"/>
    </x:row>
    <x:row r="3370" spans="1:16384">
      <x:c r="A3370" s="0" t="s">
        <x:v>38</x:v>
      </x:c>
      <x:c r="B3370" s="0" t="s">
        <x:v>69</x:v>
      </x:c>
      <x:c r="C3370" s="0" t="s">
        <x:v>153</x:v>
      </x:c>
      <x:c r="D3370" s="0" t="s">
        <x:v>41</x:v>
      </x:c>
      <x:c r="G3370" s="0" t="s">
        <x:v>42</x:v>
      </x:c>
      <x:c r="H3370" s="0" t="s">
        <x:v>7331</x:v>
      </x:c>
      <x:c r="I3370" s="0" t="n">
        <x:v>9352692603</x:v>
      </x:c>
      <x:c r="J3370" s="0" t="s">
        <x:v>10206</x:v>
      </x:c>
      <x:c r="K3370" s="0" t="s">
        <x:v>10207</x:v>
      </x:c>
      <x:c r="L3370" s="0" t="s">
        <x:v>10208</x:v>
      </x:c>
      <x:c r="M3370" s="0" t="s">
        <x:v>63</x:v>
      </x:c>
      <x:c r="N3370" s="0" t="n">
        <x:v>3100</x:v>
      </x:c>
      <x:c r="O3370" s="0" t="s">
        <x:v>253</x:v>
      </x:c>
      <x:c r="R3370" s="0" t="n">
        <x:v>1</x:v>
      </x:c>
      <x:c r="S3370" s="0" t="s"/>
      <x:c r="T3370" s="0" t="s"/>
      <x:c r="U3370" s="0" t="s"/>
      <x:c r="X3370" s="0" t="s"/>
      <x:c r="Y3370" s="0" t="s"/>
      <x:c r="Z3370" s="0" t="s"/>
      <x:c r="AA3370" s="0" t="s"/>
      <x:c r="AC3370" s="0" t="s"/>
      <x:c r="AD3370" s="0" t="s"/>
      <x:c r="AE3370" s="0" t="s"/>
      <x:c r="AH3370" s="0" t="s"/>
      <x:c r="AI3370" s="0" t="s"/>
      <x:c r="AJ3370" s="0" t="s"/>
      <x:c r="AK3370" s="0" t="s"/>
      <x:c r="AL3370" s="0" t="s"/>
    </x:row>
    <x:row r="3371" spans="1:16384">
      <x:c r="A3371" s="0" t="s">
        <x:v>38</x:v>
      </x:c>
      <x:c r="B3371" s="0" t="s">
        <x:v>112</x:v>
      </x:c>
      <x:c r="C3371" s="0" t="s">
        <x:v>296</x:v>
      </x:c>
      <x:c r="D3371" s="0" t="s">
        <x:v>41</x:v>
      </x:c>
      <x:c r="G3371" s="0" t="s">
        <x:v>42</x:v>
      </x:c>
      <x:c r="H3371" s="0" t="s">
        <x:v>7331</x:v>
      </x:c>
      <x:c r="I3371" s="0" t="n">
        <x:v>9350477585</x:v>
      </x:c>
      <x:c r="J3371" s="0" t="s">
        <x:v>10209</x:v>
      </x:c>
      <x:c r="K3371" s="0" t="s">
        <x:v>10210</x:v>
      </x:c>
      <x:c r="L3371" s="0" t="s">
        <x:v>10211</x:v>
      </x:c>
      <x:c r="M3371" s="0" t="s">
        <x:v>666</x:v>
      </x:c>
      <x:c r="N3371" s="0" t="n">
        <x:v>44648</x:v>
      </x:c>
      <x:c r="O3371" s="0" t="s">
        <x:v>47</x:v>
      </x:c>
      <x:c r="R3371" s="0" t="n">
        <x:v>1</x:v>
      </x:c>
      <x:c r="S3371" s="0" t="s"/>
      <x:c r="T3371" s="0" t="s"/>
      <x:c r="U3371" s="0" t="s"/>
      <x:c r="X3371" s="0" t="s"/>
      <x:c r="Y3371" s="0" t="s"/>
      <x:c r="Z3371" s="0" t="s"/>
      <x:c r="AA3371" s="0" t="s"/>
      <x:c r="AC3371" s="0" t="s"/>
      <x:c r="AD3371" s="0" t="s"/>
      <x:c r="AE3371" s="0" t="s"/>
      <x:c r="AH3371" s="0" t="s"/>
      <x:c r="AI3371" s="0" t="s"/>
      <x:c r="AJ3371" s="0" t="s"/>
      <x:c r="AK3371" s="0" t="s"/>
      <x:c r="AL3371" s="0" t="s"/>
    </x:row>
    <x:row r="3372" spans="1:16384">
      <x:c r="A3372" s="0" t="s">
        <x:v>38</x:v>
      </x:c>
      <x:c r="B3372" s="0" t="s">
        <x:v>39</x:v>
      </x:c>
      <x:c r="C3372" s="0" t="s">
        <x:v>726</x:v>
      </x:c>
      <x:c r="D3372" s="0" t="s">
        <x:v>41</x:v>
      </x:c>
      <x:c r="G3372" s="0" t="s">
        <x:v>42</x:v>
      </x:c>
      <x:c r="H3372" s="0" t="s">
        <x:v>7331</x:v>
      </x:c>
      <x:c r="I3372" s="0" t="n">
        <x:v>9350376969</x:v>
      </x:c>
      <x:c r="J3372" s="0" t="s">
        <x:v>10212</x:v>
      </x:c>
      <x:c r="K3372" s="0" t="s">
        <x:v>10213</x:v>
      </x:c>
      <x:c r="L3372" s="0" t="s">
        <x:v>10214</x:v>
      </x:c>
      <x:c r="M3372" s="0" t="s">
        <x:v>393</x:v>
      </x:c>
      <x:c r="N3372" s="0" t="n">
        <x:v>44690</x:v>
      </x:c>
      <x:c r="O3372" s="0" t="s">
        <x:v>47</x:v>
      </x:c>
      <x:c r="R3372" s="0" t="n">
        <x:v>1</x:v>
      </x:c>
      <x:c r="S3372" s="0" t="s"/>
      <x:c r="T3372" s="0" t="s"/>
      <x:c r="U3372" s="0" t="s"/>
      <x:c r="X3372" s="0" t="s"/>
      <x:c r="Y3372" s="0" t="s"/>
      <x:c r="Z3372" s="0" t="s"/>
      <x:c r="AA3372" s="0" t="s"/>
      <x:c r="AC3372" s="0" t="s"/>
      <x:c r="AD3372" s="0" t="s"/>
      <x:c r="AE3372" s="0" t="s"/>
      <x:c r="AH3372" s="0" t="s"/>
      <x:c r="AI3372" s="0" t="s"/>
      <x:c r="AJ3372" s="0" t="s"/>
      <x:c r="AK3372" s="0" t="s"/>
      <x:c r="AL3372" s="0" t="s"/>
    </x:row>
    <x:row r="3373" spans="1:16384">
      <x:c r="A3373" s="0" t="s">
        <x:v>38</x:v>
      </x:c>
      <x:c r="B3373" s="0" t="s">
        <x:v>39</x:v>
      </x:c>
      <x:c r="C3373" s="0" t="s">
        <x:v>630</x:v>
      </x:c>
      <x:c r="D3373" s="0" t="s">
        <x:v>41</x:v>
      </x:c>
      <x:c r="G3373" s="0" t="s">
        <x:v>42</x:v>
      </x:c>
      <x:c r="H3373" s="0" t="s">
        <x:v>7331</x:v>
      </x:c>
      <x:c r="I3373" s="0" t="n">
        <x:v>9355280844</x:v>
      </x:c>
      <x:c r="J3373" s="0" t="s">
        <x:v>10215</x:v>
      </x:c>
      <x:c r="K3373" s="0" t="s">
        <x:v>10216</x:v>
      </x:c>
      <x:c r="L3373" s="0" t="s">
        <x:v>10217</x:v>
      </x:c>
      <x:c r="M3373" s="0" t="s">
        <x:v>7513</x:v>
      </x:c>
      <x:c r="N3373" s="0" t="n">
        <x:v>3300</x:v>
      </x:c>
      <x:c r="O3373" s="0" t="s">
        <x:v>253</x:v>
      </x:c>
      <x:c r="R3373" s="0" t="n">
        <x:v>1</x:v>
      </x:c>
      <x:c r="S3373" s="0" t="s"/>
      <x:c r="T3373" s="0" t="s"/>
      <x:c r="U3373" s="0" t="s"/>
      <x:c r="X3373" s="0" t="s"/>
      <x:c r="Y3373" s="0" t="s"/>
      <x:c r="Z3373" s="0" t="s"/>
      <x:c r="AA3373" s="0" t="s"/>
      <x:c r="AC3373" s="0" t="s"/>
      <x:c r="AD3373" s="0" t="s"/>
      <x:c r="AE3373" s="0" t="s"/>
      <x:c r="AH3373" s="0" t="s"/>
      <x:c r="AI3373" s="0" t="s"/>
      <x:c r="AJ3373" s="0" t="s"/>
      <x:c r="AK3373" s="0" t="s"/>
      <x:c r="AL3373" s="0" t="s"/>
    </x:row>
    <x:row r="3374" spans="1:16384">
      <x:c r="A3374" s="0" t="s">
        <x:v>38</x:v>
      </x:c>
      <x:c r="B3374" s="0" t="s">
        <x:v>131</x:v>
      </x:c>
      <x:c r="C3374" s="0" t="s">
        <x:v>132</x:v>
      </x:c>
      <x:c r="D3374" s="0" t="s">
        <x:v>41</x:v>
      </x:c>
      <x:c r="G3374" s="0" t="s">
        <x:v>42</x:v>
      </x:c>
      <x:c r="H3374" s="0" t="s">
        <x:v>7331</x:v>
      </x:c>
      <x:c r="I3374" s="0" t="n">
        <x:v>9351658647</x:v>
      </x:c>
      <x:c r="J3374" s="0" t="s">
        <x:v>10218</x:v>
      </x:c>
      <x:c r="K3374" s="0" t="s">
        <x:v>10219</x:v>
      </x:c>
      <x:c r="L3374" s="0" t="s">
        <x:v>10220</x:v>
      </x:c>
      <x:c r="M3374" s="0" t="s">
        <x:v>7628</x:v>
      </x:c>
      <x:c r="N3374" s="0" t="n">
        <x:v>6100</x:v>
      </x:c>
      <x:c r="O3374" s="0" t="s">
        <x:v>253</x:v>
      </x:c>
      <x:c r="R3374" s="0" t="n">
        <x:v>1</x:v>
      </x:c>
      <x:c r="S3374" s="0" t="s"/>
      <x:c r="T3374" s="0" t="s"/>
      <x:c r="U3374" s="0" t="s"/>
      <x:c r="X3374" s="0" t="s"/>
      <x:c r="Y3374" s="0" t="s"/>
      <x:c r="Z3374" s="0" t="s"/>
      <x:c r="AA3374" s="0" t="s"/>
      <x:c r="AC3374" s="0" t="s"/>
      <x:c r="AD3374" s="0" t="s"/>
      <x:c r="AE3374" s="0" t="s"/>
      <x:c r="AH3374" s="0" t="s"/>
      <x:c r="AI3374" s="0" t="s"/>
      <x:c r="AJ3374" s="0" t="s"/>
      <x:c r="AK3374" s="0" t="s"/>
      <x:c r="AL3374" s="0" t="s"/>
    </x:row>
    <x:row r="3375" spans="1:16384">
      <x:c r="A3375" s="0" t="s">
        <x:v>38</x:v>
      </x:c>
      <x:c r="B3375" s="0" t="s">
        <x:v>39</x:v>
      </x:c>
      <x:c r="C3375" s="0" t="s">
        <x:v>158</x:v>
      </x:c>
      <x:c r="D3375" s="0" t="s">
        <x:v>41</x:v>
      </x:c>
      <x:c r="G3375" s="0" t="s">
        <x:v>42</x:v>
      </x:c>
      <x:c r="H3375" s="0" t="s">
        <x:v>7331</x:v>
      </x:c>
      <x:c r="I3375" s="0" t="n">
        <x:v>9355354920</x:v>
      </x:c>
      <x:c r="J3375" s="0" t="s">
        <x:v>10221</x:v>
      </x:c>
      <x:c r="K3375" s="0" t="s">
        <x:v>10222</x:v>
      </x:c>
      <x:c r="L3375" s="48">
        <x:v>40137</x:v>
      </x:c>
      <x:c r="M3375" s="0" t="s">
        <x:v>10223</x:v>
      </x:c>
      <x:c r="N3375" s="0" t="n">
        <x:v>6080</x:v>
      </x:c>
      <x:c r="O3375" s="0" t="s">
        <x:v>253</x:v>
      </x:c>
      <x:c r="R3375" s="0" t="n">
        <x:v>1</x:v>
      </x:c>
      <x:c r="S3375" s="0" t="s"/>
      <x:c r="T3375" s="0" t="s"/>
      <x:c r="U3375" s="0" t="s"/>
      <x:c r="X3375" s="0" t="s"/>
      <x:c r="Y3375" s="0" t="s"/>
      <x:c r="Z3375" s="0" t="s"/>
      <x:c r="AA3375" s="0" t="s"/>
      <x:c r="AC3375" s="0" t="s"/>
      <x:c r="AD3375" s="0" t="s"/>
      <x:c r="AE3375" s="0" t="s"/>
      <x:c r="AH3375" s="0" t="s"/>
      <x:c r="AI3375" s="0" t="s"/>
      <x:c r="AJ3375" s="0" t="s"/>
      <x:c r="AK3375" s="0" t="s"/>
      <x:c r="AL3375" s="0" t="s"/>
    </x:row>
    <x:row r="3376" spans="1:16384">
      <x:c r="A3376" s="0" t="s">
        <x:v>38</x:v>
      </x:c>
      <x:c r="B3376" s="0" t="s">
        <x:v>39</x:v>
      </x:c>
      <x:c r="C3376" s="0" t="s">
        <x:v>2811</x:v>
      </x:c>
      <x:c r="D3376" s="0" t="s">
        <x:v>41</x:v>
      </x:c>
      <x:c r="G3376" s="0" t="s">
        <x:v>42</x:v>
      </x:c>
      <x:c r="H3376" s="0" t="s">
        <x:v>7331</x:v>
      </x:c>
      <x:c r="I3376" s="0" t="n">
        <x:v>9350262342</x:v>
      </x:c>
      <x:c r="J3376" s="0" t="s">
        <x:v>10224</x:v>
      </x:c>
      <x:c r="K3376" s="0" t="s">
        <x:v>10225</x:v>
      </x:c>
      <x:c r="L3376" s="0" t="s">
        <x:v>10226</x:v>
      </x:c>
      <x:c r="M3376" s="0" t="s">
        <x:v>10227</x:v>
      </x:c>
      <x:c r="N3376" s="0" t="n">
        <x:v>45237</x:v>
      </x:c>
      <x:c r="O3376" s="0" t="s">
        <x:v>47</x:v>
      </x:c>
      <x:c r="R3376" s="0" t="n">
        <x:v>1</x:v>
      </x:c>
      <x:c r="S3376" s="0" t="s"/>
      <x:c r="T3376" s="0" t="s"/>
      <x:c r="U3376" s="0" t="s"/>
      <x:c r="X3376" s="0" t="s"/>
      <x:c r="Y3376" s="0" t="s"/>
      <x:c r="Z3376" s="0" t="s"/>
      <x:c r="AA3376" s="0" t="s"/>
      <x:c r="AC3376" s="0" t="s"/>
      <x:c r="AD3376" s="0" t="s"/>
      <x:c r="AE3376" s="0" t="s"/>
      <x:c r="AH3376" s="0" t="s"/>
      <x:c r="AI3376" s="0" t="s"/>
      <x:c r="AJ3376" s="0" t="s"/>
      <x:c r="AK3376" s="0" t="s"/>
      <x:c r="AL3376" s="0" t="s"/>
    </x:row>
    <x:row r="3377" spans="1:16384">
      <x:c r="A3377" s="0" t="s">
        <x:v>38</x:v>
      </x:c>
      <x:c r="B3377" s="0" t="s">
        <x:v>39</x:v>
      </x:c>
      <x:c r="C3377" s="0" t="s">
        <x:v>374</x:v>
      </x:c>
      <x:c r="D3377" s="0" t="s">
        <x:v>41</x:v>
      </x:c>
      <x:c r="G3377" s="0" t="s">
        <x:v>42</x:v>
      </x:c>
      <x:c r="H3377" s="0" t="s">
        <x:v>7331</x:v>
      </x:c>
      <x:c r="I3377" s="0" t="n">
        <x:v>9350672441</x:v>
      </x:c>
      <x:c r="J3377" s="0" t="s">
        <x:v>10228</x:v>
      </x:c>
      <x:c r="K3377" s="0" t="s">
        <x:v>10229</x:v>
      </x:c>
      <x:c r="L3377" s="0" t="s">
        <x:v>10230</x:v>
      </x:c>
      <x:c r="M3377" s="0" t="s">
        <x:v>10231</x:v>
      </x:c>
      <x:c r="N3377" s="0" t="n">
        <x:v>64610</x:v>
      </x:c>
      <x:c r="O3377" s="0" t="s">
        <x:v>64</x:v>
      </x:c>
      <x:c r="R3377" s="0" t="n">
        <x:v>1</x:v>
      </x:c>
      <x:c r="S3377" s="0" t="s"/>
      <x:c r="T3377" s="0" t="s"/>
      <x:c r="U3377" s="0" t="s"/>
      <x:c r="X3377" s="0" t="s"/>
      <x:c r="Y3377" s="0" t="s"/>
      <x:c r="Z3377" s="0" t="s"/>
      <x:c r="AA3377" s="0" t="s"/>
      <x:c r="AC3377" s="0" t="s"/>
      <x:c r="AD3377" s="0" t="s"/>
      <x:c r="AE3377" s="0" t="s"/>
      <x:c r="AH3377" s="0" t="s"/>
      <x:c r="AI3377" s="0" t="s"/>
      <x:c r="AJ3377" s="0" t="s"/>
      <x:c r="AK3377" s="0" t="s"/>
      <x:c r="AL3377" s="0" t="s"/>
    </x:row>
    <x:row r="3378" spans="1:16384">
      <x:c r="A3378" s="0" t="s">
        <x:v>38</x:v>
      </x:c>
      <x:c r="B3378" s="0" t="s">
        <x:v>69</x:v>
      </x:c>
      <x:c r="C3378" s="0" t="s">
        <x:v>70</x:v>
      </x:c>
      <x:c r="D3378" s="0" t="s">
        <x:v>41</x:v>
      </x:c>
      <x:c r="G3378" s="0" t="s">
        <x:v>42</x:v>
      </x:c>
      <x:c r="H3378" s="0" t="s">
        <x:v>7331</x:v>
      </x:c>
      <x:c r="I3378" s="0" t="n">
        <x:v>9357293738</x:v>
      </x:c>
      <x:c r="J3378" s="0" t="s">
        <x:v>10232</x:v>
      </x:c>
      <x:c r="K3378" s="0" t="s">
        <x:v>10233</x:v>
      </x:c>
      <x:c r="L3378" s="0" t="s">
        <x:v>10234</x:v>
      </x:c>
      <x:c r="M3378" s="0" t="s">
        <x:v>2204</x:v>
      </x:c>
      <x:c r="N3378" s="0" t="n">
        <x:v>66268</x:v>
      </x:c>
      <x:c r="O3378" s="0" t="s">
        <x:v>64</x:v>
      </x:c>
      <x:c r="R3378" s="0" t="n">
        <x:v>1</x:v>
      </x:c>
      <x:c r="S3378" s="0" t="s"/>
      <x:c r="T3378" s="0" t="s"/>
      <x:c r="U3378" s="0" t="s"/>
      <x:c r="X3378" s="0" t="s"/>
      <x:c r="Y3378" s="0" t="s"/>
      <x:c r="Z3378" s="0" t="s"/>
      <x:c r="AA3378" s="0" t="s"/>
      <x:c r="AC3378" s="0" t="s"/>
      <x:c r="AD3378" s="0" t="s"/>
      <x:c r="AE3378" s="0" t="s"/>
      <x:c r="AH3378" s="0" t="s"/>
      <x:c r="AI3378" s="0" t="s"/>
      <x:c r="AJ3378" s="0" t="s"/>
      <x:c r="AK3378" s="0" t="s"/>
      <x:c r="AL3378" s="0" t="s"/>
    </x:row>
    <x:row r="3379" spans="1:16384">
      <x:c r="A3379" s="0" t="s">
        <x:v>38</x:v>
      </x:c>
      <x:c r="B3379" s="0" t="s">
        <x:v>39</x:v>
      </x:c>
      <x:c r="C3379" s="0" t="s">
        <x:v>404</x:v>
      </x:c>
      <x:c r="D3379" s="0" t="s">
        <x:v>41</x:v>
      </x:c>
      <x:c r="G3379" s="0" t="s">
        <x:v>42</x:v>
      </x:c>
      <x:c r="H3379" s="0" t="s">
        <x:v>7331</x:v>
      </x:c>
      <x:c r="I3379" s="0" t="n">
        <x:v>9356314477</x:v>
      </x:c>
      <x:c r="J3379" s="0" t="s">
        <x:v>10235</x:v>
      </x:c>
      <x:c r="K3379" s="0" t="s">
        <x:v>10236</x:v>
      </x:c>
      <x:c r="L3379" s="0" t="s">
        <x:v>10237</x:v>
      </x:c>
      <x:c r="M3379" s="0" t="s">
        <x:v>10238</x:v>
      </x:c>
      <x:c r="N3379" s="0" t="n">
        <x:v>64830</x:v>
      </x:c>
      <x:c r="O3379" s="0" t="s">
        <x:v>64</x:v>
      </x:c>
      <x:c r="R3379" s="0" t="n">
        <x:v>1</x:v>
      </x:c>
      <x:c r="S3379" s="0" t="s"/>
      <x:c r="T3379" s="0" t="s"/>
      <x:c r="U3379" s="0" t="s"/>
      <x:c r="X3379" s="0" t="s"/>
      <x:c r="Y3379" s="0" t="s"/>
      <x:c r="Z3379" s="0" t="s"/>
      <x:c r="AA3379" s="0" t="s"/>
      <x:c r="AC3379" s="0" t="s"/>
      <x:c r="AD3379" s="0" t="s"/>
      <x:c r="AE3379" s="0" t="s"/>
      <x:c r="AH3379" s="0" t="s"/>
      <x:c r="AI3379" s="0" t="s"/>
      <x:c r="AJ3379" s="0" t="s"/>
      <x:c r="AK3379" s="0" t="s"/>
      <x:c r="AL3379" s="0" t="s"/>
    </x:row>
    <x:row r="3380" spans="1:16384">
      <x:c r="A3380" s="0" t="s">
        <x:v>38</x:v>
      </x:c>
      <x:c r="B3380" s="0" t="s">
        <x:v>131</x:v>
      </x:c>
      <x:c r="C3380" s="0" t="s">
        <x:v>132</x:v>
      </x:c>
      <x:c r="D3380" s="0" t="s">
        <x:v>41</x:v>
      </x:c>
      <x:c r="G3380" s="0" t="s">
        <x:v>42</x:v>
      </x:c>
      <x:c r="H3380" s="0" t="s">
        <x:v>7331</x:v>
      </x:c>
      <x:c r="I3380" s="0" t="n">
        <x:v>9359200525</x:v>
      </x:c>
      <x:c r="J3380" s="0" t="s">
        <x:v>8113</x:v>
      </x:c>
      <x:c r="K3380" s="0" t="s">
        <x:v>8114</x:v>
      </x:c>
      <x:c r="L3380" s="0" t="s">
        <x:v>8115</x:v>
      </x:c>
      <x:c r="M3380" s="0" t="s">
        <x:v>2569</x:v>
      </x:c>
      <x:c r="N3380" s="0" t="n">
        <x:v>64710</x:v>
      </x:c>
      <x:c r="O3380" s="0" t="s">
        <x:v>64</x:v>
      </x:c>
      <x:c r="R3380" s="0" t="n">
        <x:v>1</x:v>
      </x:c>
      <x:c r="S3380" s="0" t="s"/>
      <x:c r="T3380" s="0" t="s"/>
      <x:c r="U3380" s="0" t="s"/>
      <x:c r="X3380" s="0" t="s"/>
      <x:c r="Y3380" s="0" t="s"/>
      <x:c r="Z3380" s="0" t="s"/>
      <x:c r="AA3380" s="0" t="s"/>
      <x:c r="AC3380" s="0" t="s"/>
      <x:c r="AD3380" s="0" t="s"/>
      <x:c r="AE3380" s="0" t="s"/>
      <x:c r="AH3380" s="0" t="s"/>
      <x:c r="AI3380" s="0" t="s"/>
      <x:c r="AJ3380" s="0" t="s"/>
      <x:c r="AK3380" s="0" t="s"/>
      <x:c r="AL3380" s="0" t="s"/>
    </x:row>
    <x:row r="3381" spans="1:16384">
      <x:c r="A3381" s="0" t="s">
        <x:v>38</x:v>
      </x:c>
      <x:c r="B3381" s="0" t="s">
        <x:v>39</x:v>
      </x:c>
      <x:c r="C3381" s="0" t="s">
        <x:v>374</x:v>
      </x:c>
      <x:c r="D3381" s="0" t="s">
        <x:v>41</x:v>
      </x:c>
      <x:c r="G3381" s="0" t="s">
        <x:v>42</x:v>
      </x:c>
      <x:c r="H3381" s="0" t="s">
        <x:v>7331</x:v>
      </x:c>
      <x:c r="I3381" s="0" t="n">
        <x:v>9356387127</x:v>
      </x:c>
      <x:c r="J3381" s="0" t="s">
        <x:v>10239</x:v>
      </x:c>
      <x:c r="K3381" s="0" t="s">
        <x:v>10240</x:v>
      </x:c>
      <x:c r="L3381" s="0" t="s">
        <x:v>10241</x:v>
      </x:c>
      <x:c r="M3381" s="0" t="s">
        <x:v>10242</x:v>
      </x:c>
      <x:c r="N3381" s="0" t="n">
        <x:v>45030</x:v>
      </x:c>
      <x:c r="O3381" s="0" t="s">
        <x:v>47</x:v>
      </x:c>
      <x:c r="R3381" s="0" t="n">
        <x:v>1</x:v>
      </x:c>
      <x:c r="S3381" s="0" t="s"/>
      <x:c r="T3381" s="0" t="s"/>
      <x:c r="U3381" s="0" t="s"/>
      <x:c r="X3381" s="0" t="s"/>
      <x:c r="Y3381" s="0" t="s"/>
      <x:c r="Z3381" s="0" t="s"/>
      <x:c r="AA3381" s="0" t="s"/>
      <x:c r="AC3381" s="0" t="s"/>
      <x:c r="AD3381" s="0" t="s"/>
      <x:c r="AE3381" s="0" t="s"/>
      <x:c r="AH3381" s="0" t="s"/>
      <x:c r="AI3381" s="0" t="s"/>
      <x:c r="AJ3381" s="0" t="s"/>
      <x:c r="AK3381" s="0" t="s"/>
      <x:c r="AL3381" s="0" t="s"/>
    </x:row>
    <x:row r="3382" spans="1:16384">
      <x:c r="A3382" s="0" t="s">
        <x:v>38</x:v>
      </x:c>
      <x:c r="B3382" s="0" t="s">
        <x:v>39</x:v>
      </x:c>
      <x:c r="C3382" s="0" t="s">
        <x:v>92</x:v>
      </x:c>
      <x:c r="D3382" s="0" t="s">
        <x:v>41</x:v>
      </x:c>
      <x:c r="G3382" s="0" t="s">
        <x:v>42</x:v>
      </x:c>
      <x:c r="H3382" s="0" t="s">
        <x:v>7331</x:v>
      </x:c>
      <x:c r="I3382" s="0" t="n">
        <x:v>9355265316</x:v>
      </x:c>
      <x:c r="J3382" s="0" t="s">
        <x:v>10243</x:v>
      </x:c>
      <x:c r="K3382" s="0" t="s">
        <x:v>10244</x:v>
      </x:c>
      <x:c r="L3382" s="0" t="s">
        <x:v>10245</x:v>
      </x:c>
      <x:c r="M3382" s="0" t="s">
        <x:v>10246</x:v>
      </x:c>
      <x:c r="N3382" s="0" t="n">
        <x:v>6500</x:v>
      </x:c>
      <x:c r="O3382" s="0" t="s">
        <x:v>253</x:v>
      </x:c>
      <x:c r="R3382" s="0" t="n">
        <x:v>1</x:v>
      </x:c>
      <x:c r="S3382" s="0" t="s"/>
      <x:c r="T3382" s="0" t="s"/>
      <x:c r="U3382" s="0" t="s"/>
      <x:c r="X3382" s="0" t="s"/>
      <x:c r="Y3382" s="0" t="s"/>
      <x:c r="Z3382" s="0" t="s"/>
      <x:c r="AA3382" s="0" t="s"/>
      <x:c r="AC3382" s="0" t="s"/>
      <x:c r="AD3382" s="0" t="s"/>
      <x:c r="AE3382" s="0" t="s"/>
      <x:c r="AH3382" s="0" t="s"/>
      <x:c r="AI3382" s="0" t="s"/>
      <x:c r="AJ3382" s="0" t="s"/>
      <x:c r="AK3382" s="0" t="s"/>
      <x:c r="AL3382" s="0" t="s"/>
    </x:row>
    <x:row r="3383" spans="1:16384">
      <x:c r="A3383" s="0" t="s">
        <x:v>38</x:v>
      </x:c>
      <x:c r="B3383" s="0" t="s">
        <x:v>125</x:v>
      </x:c>
      <x:c r="C3383" s="0" t="s">
        <x:v>125</x:v>
      </x:c>
      <x:c r="D3383" s="0" t="s">
        <x:v>41</x:v>
      </x:c>
      <x:c r="G3383" s="0" t="s">
        <x:v>42</x:v>
      </x:c>
      <x:c r="H3383" s="0" t="s">
        <x:v>7331</x:v>
      </x:c>
      <x:c r="I3383" s="0" t="n">
        <x:v>9350666294</x:v>
      </x:c>
      <x:c r="J3383" s="0" t="s">
        <x:v>10247</x:v>
      </x:c>
      <x:c r="K3383" s="0" t="s">
        <x:v>10248</x:v>
      </x:c>
      <x:c r="L3383" s="0" t="s">
        <x:v>10249</x:v>
      </x:c>
      <x:c r="M3383" s="0" t="s">
        <x:v>7628</x:v>
      </x:c>
      <x:c r="N3383" s="0" t="n">
        <x:v>6700</x:v>
      </x:c>
      <x:c r="O3383" s="0" t="s">
        <x:v>253</x:v>
      </x:c>
      <x:c r="R3383" s="0" t="n">
        <x:v>1</x:v>
      </x:c>
      <x:c r="S3383" s="0" t="s"/>
      <x:c r="T3383" s="0" t="s"/>
      <x:c r="U3383" s="0" t="s"/>
      <x:c r="X3383" s="0" t="s"/>
      <x:c r="Y3383" s="0" t="s"/>
      <x:c r="Z3383" s="0" t="s"/>
      <x:c r="AA3383" s="0" t="s"/>
      <x:c r="AC3383" s="0" t="s"/>
      <x:c r="AD3383" s="0" t="s"/>
      <x:c r="AE3383" s="0" t="s"/>
      <x:c r="AH3383" s="0" t="s"/>
      <x:c r="AI3383" s="0" t="s"/>
      <x:c r="AJ3383" s="0" t="s"/>
      <x:c r="AK3383" s="0" t="s"/>
      <x:c r="AL3383" s="0" t="s"/>
    </x:row>
    <x:row r="3384" spans="1:16384">
      <x:c r="A3384" s="0" t="s">
        <x:v>38</x:v>
      </x:c>
      <x:c r="B3384" s="0" t="s">
        <x:v>39</x:v>
      </x:c>
      <x:c r="C3384" s="0" t="s">
        <x:v>404</x:v>
      </x:c>
      <x:c r="D3384" s="0" t="s">
        <x:v>41</x:v>
      </x:c>
      <x:c r="G3384" s="0" t="s">
        <x:v>42</x:v>
      </x:c>
      <x:c r="H3384" s="0" t="s">
        <x:v>7331</x:v>
      </x:c>
      <x:c r="I3384" s="0" t="n">
        <x:v>9351383733</x:v>
      </x:c>
      <x:c r="J3384" s="0" t="s">
        <x:v>10250</x:v>
      </x:c>
      <x:c r="K3384" s="0" t="s">
        <x:v>10251</x:v>
      </x:c>
      <x:c r="L3384" s="0" t="s">
        <x:v>10252</x:v>
      </x:c>
      <x:c r="M3384" s="0" t="s">
        <x:v>63</x:v>
      </x:c>
      <x:c r="N3384" s="0" t="n">
        <x:v>66220</x:v>
      </x:c>
      <x:c r="O3384" s="0" t="s">
        <x:v>64</x:v>
      </x:c>
      <x:c r="R3384" s="0" t="n">
        <x:v>1</x:v>
      </x:c>
      <x:c r="S3384" s="0" t="s"/>
      <x:c r="T3384" s="0" t="s"/>
      <x:c r="U3384" s="0" t="s"/>
      <x:c r="X3384" s="0" t="s"/>
      <x:c r="Y3384" s="0" t="s"/>
      <x:c r="Z3384" s="0" t="s"/>
      <x:c r="AA3384" s="0" t="s"/>
      <x:c r="AC3384" s="0" t="s"/>
      <x:c r="AD3384" s="0" t="s"/>
      <x:c r="AE3384" s="0" t="s"/>
      <x:c r="AH3384" s="0" t="s"/>
      <x:c r="AI3384" s="0" t="s"/>
      <x:c r="AJ3384" s="0" t="s"/>
      <x:c r="AK3384" s="0" t="s"/>
      <x:c r="AL3384" s="0" t="s"/>
    </x:row>
    <x:row r="3385" spans="1:16384">
      <x:c r="A3385" s="0" t="s">
        <x:v>38</x:v>
      </x:c>
      <x:c r="B3385" s="0" t="s">
        <x:v>39</x:v>
      </x:c>
      <x:c r="C3385" s="0" t="s">
        <x:v>96</x:v>
      </x:c>
      <x:c r="D3385" s="0" t="s">
        <x:v>41</x:v>
      </x:c>
      <x:c r="G3385" s="0" t="s">
        <x:v>42</x:v>
      </x:c>
      <x:c r="H3385" s="0" t="s">
        <x:v>7331</x:v>
      </x:c>
      <x:c r="I3385" s="0" t="n">
        <x:v>9356531344</x:v>
      </x:c>
      <x:c r="J3385" s="0" t="s">
        <x:v>10253</x:v>
      </x:c>
      <x:c r="K3385" s="0" t="s">
        <x:v>8052</x:v>
      </x:c>
      <x:c r="L3385" s="0" t="s">
        <x:v>10254</x:v>
      </x:c>
      <x:c r="M3385" s="0" t="s">
        <x:v>196</x:v>
      </x:c>
      <x:c r="N3385" s="0" t="n">
        <x:v>45030</x:v>
      </x:c>
      <x:c r="O3385" s="0" t="s">
        <x:v>47</x:v>
      </x:c>
      <x:c r="R3385" s="0" t="n">
        <x:v>1</x:v>
      </x:c>
      <x:c r="S3385" s="0" t="s"/>
      <x:c r="T3385" s="0" t="s"/>
      <x:c r="U3385" s="0" t="s"/>
      <x:c r="X3385" s="0" t="s"/>
      <x:c r="Y3385" s="0" t="s"/>
      <x:c r="Z3385" s="0" t="s"/>
      <x:c r="AA3385" s="0" t="s"/>
      <x:c r="AC3385" s="0" t="s"/>
      <x:c r="AD3385" s="0" t="s"/>
      <x:c r="AE3385" s="0" t="s"/>
      <x:c r="AH3385" s="0" t="s"/>
      <x:c r="AI3385" s="0" t="s"/>
      <x:c r="AJ3385" s="0" t="s"/>
      <x:c r="AK3385" s="0" t="s"/>
      <x:c r="AL3385" s="0" t="s"/>
    </x:row>
    <x:row r="3386" spans="1:16384">
      <x:c r="A3386" s="0" t="s">
        <x:v>38</x:v>
      </x:c>
      <x:c r="B3386" s="0" t="s">
        <x:v>39</x:v>
      </x:c>
      <x:c r="C3386" s="0" t="s">
        <x:v>53</x:v>
      </x:c>
      <x:c r="D3386" s="0" t="s">
        <x:v>41</x:v>
      </x:c>
      <x:c r="G3386" s="0" t="s">
        <x:v>42</x:v>
      </x:c>
      <x:c r="H3386" s="0" t="s">
        <x:v>7331</x:v>
      </x:c>
      <x:c r="I3386" s="0" t="n">
        <x:v>9355184020</x:v>
      </x:c>
      <x:c r="J3386" s="0" t="s">
        <x:v>8543</x:v>
      </x:c>
      <x:c r="K3386" s="0" t="s">
        <x:v>8544</x:v>
      </x:c>
      <x:c r="L3386" s="0" t="s">
        <x:v>10255</x:v>
      </x:c>
      <x:c r="M3386" s="0" t="s">
        <x:v>10256</x:v>
      </x:c>
      <x:c r="N3386" s="0" t="n">
        <x:v>6000</x:v>
      </x:c>
      <x:c r="O3386" s="0" t="s">
        <x:v>253</x:v>
      </x:c>
      <x:c r="R3386" s="0" t="n">
        <x:v>1</x:v>
      </x:c>
      <x:c r="S3386" s="0" t="s"/>
      <x:c r="T3386" s="0" t="s"/>
      <x:c r="U3386" s="0" t="s"/>
      <x:c r="X3386" s="0" t="s"/>
      <x:c r="Y3386" s="0" t="s"/>
      <x:c r="Z3386" s="0" t="s"/>
      <x:c r="AA3386" s="0" t="s"/>
      <x:c r="AC3386" s="0" t="s"/>
      <x:c r="AD3386" s="0" t="s"/>
      <x:c r="AE3386" s="0" t="s"/>
      <x:c r="AH3386" s="0" t="s"/>
      <x:c r="AI3386" s="0" t="s"/>
      <x:c r="AJ3386" s="0" t="s"/>
      <x:c r="AK3386" s="0" t="s"/>
      <x:c r="AL3386" s="0" t="s"/>
    </x:row>
    <x:row r="3387" spans="1:16384">
      <x:c r="A3387" s="0" t="s">
        <x:v>38</x:v>
      </x:c>
      <x:c r="B3387" s="0" t="s">
        <x:v>39</x:v>
      </x:c>
      <x:c r="C3387" s="0" t="s">
        <x:v>404</x:v>
      </x:c>
      <x:c r="D3387" s="0" t="s">
        <x:v>41</x:v>
      </x:c>
      <x:c r="G3387" s="0" t="s">
        <x:v>42</x:v>
      </x:c>
      <x:c r="H3387" s="0" t="s">
        <x:v>7331</x:v>
      </x:c>
      <x:c r="I3387" s="0" t="n">
        <x:v>9350255999</x:v>
      </x:c>
      <x:c r="J3387" s="0" t="s">
        <x:v>10257</x:v>
      </x:c>
      <x:c r="K3387" s="0" t="s">
        <x:v>10258</x:v>
      </x:c>
      <x:c r="L3387" s="0" t="s">
        <x:v>10259</x:v>
      </x:c>
      <x:c r="M3387" s="0" t="s">
        <x:v>7541</x:v>
      </x:c>
      <x:c r="N3387" s="0" t="n">
        <x:v>6700</x:v>
      </x:c>
      <x:c r="O3387" s="0" t="s">
        <x:v>253</x:v>
      </x:c>
      <x:c r="R3387" s="0" t="n">
        <x:v>1</x:v>
      </x:c>
      <x:c r="S3387" s="0" t="s"/>
      <x:c r="T3387" s="0" t="s"/>
      <x:c r="U3387" s="0" t="s"/>
      <x:c r="X3387" s="0" t="s"/>
      <x:c r="Y3387" s="0" t="s"/>
      <x:c r="Z3387" s="0" t="s"/>
      <x:c r="AA3387" s="0" t="s"/>
      <x:c r="AC3387" s="0" t="s"/>
      <x:c r="AD3387" s="0" t="s"/>
      <x:c r="AE3387" s="0" t="s"/>
      <x:c r="AH3387" s="0" t="s"/>
      <x:c r="AI3387" s="0" t="s"/>
      <x:c r="AJ3387" s="0" t="s"/>
      <x:c r="AK3387" s="0" t="s"/>
      <x:c r="AL3387" s="0" t="s"/>
    </x:row>
    <x:row r="3388" spans="1:16384">
      <x:c r="A3388" s="0" t="s">
        <x:v>38</x:v>
      </x:c>
      <x:c r="B3388" s="0" t="s">
        <x:v>39</x:v>
      </x:c>
      <x:c r="C3388" s="0" t="s">
        <x:v>404</x:v>
      </x:c>
      <x:c r="D3388" s="0" t="s">
        <x:v>41</x:v>
      </x:c>
      <x:c r="G3388" s="0" t="s">
        <x:v>42</x:v>
      </x:c>
      <x:c r="H3388" s="0" t="s">
        <x:v>7331</x:v>
      </x:c>
      <x:c r="I3388" s="0" t="n">
        <x:v>9356152034</x:v>
      </x:c>
      <x:c r="J3388" s="0" t="s">
        <x:v>10260</x:v>
      </x:c>
      <x:c r="K3388" s="0" t="s">
        <x:v>10261</x:v>
      </x:c>
      <x:c r="L3388" s="0" t="s">
        <x:v>10262</x:v>
      </x:c>
      <x:c r="M3388" s="0" t="s">
        <x:v>10263</x:v>
      </x:c>
      <x:c r="N3388" s="0" t="n">
        <x:v>6700</x:v>
      </x:c>
      <x:c r="O3388" s="0" t="s">
        <x:v>253</x:v>
      </x:c>
      <x:c r="R3388" s="0" t="n">
        <x:v>1</x:v>
      </x:c>
      <x:c r="S3388" s="0" t="s"/>
      <x:c r="T3388" s="0" t="s"/>
      <x:c r="U3388" s="0" t="s"/>
      <x:c r="X3388" s="0" t="s"/>
      <x:c r="Y3388" s="0" t="s"/>
      <x:c r="Z3388" s="0" t="s"/>
      <x:c r="AA3388" s="0" t="s"/>
      <x:c r="AC3388" s="0" t="s"/>
      <x:c r="AD3388" s="0" t="s"/>
      <x:c r="AE3388" s="0" t="s"/>
      <x:c r="AH3388" s="0" t="s"/>
      <x:c r="AI3388" s="0" t="s"/>
      <x:c r="AJ3388" s="0" t="s"/>
      <x:c r="AK3388" s="0" t="s"/>
      <x:c r="AL3388" s="0" t="s"/>
    </x:row>
    <x:row r="3389" spans="1:16384">
      <x:c r="A3389" s="0" t="s">
        <x:v>38</x:v>
      </x:c>
      <x:c r="B3389" s="0" t="s">
        <x:v>39</x:v>
      </x:c>
      <x:c r="C3389" s="0" t="s">
        <x:v>53</x:v>
      </x:c>
      <x:c r="D3389" s="0" t="s">
        <x:v>41</x:v>
      </x:c>
      <x:c r="G3389" s="0" t="s">
        <x:v>42</x:v>
      </x:c>
      <x:c r="H3389" s="0" t="s">
        <x:v>7331</x:v>
      </x:c>
      <x:c r="I3389" s="0" t="n">
        <x:v>9350417995</x:v>
      </x:c>
      <x:c r="J3389" s="0" t="s">
        <x:v>10264</x:v>
      </x:c>
      <x:c r="K3389" s="0" t="s">
        <x:v>10265</x:v>
      </x:c>
      <x:c r="L3389" s="0" t="s">
        <x:v>10266</x:v>
      </x:c>
      <x:c r="M3389" s="0" t="s">
        <x:v>162</x:v>
      </x:c>
      <x:c r="N3389" s="0" t="n">
        <x:v>6000</x:v>
      </x:c>
      <x:c r="O3389" s="0" t="s">
        <x:v>253</x:v>
      </x:c>
      <x:c r="R3389" s="0" t="n">
        <x:v>1</x:v>
      </x:c>
      <x:c r="S3389" s="0" t="s"/>
      <x:c r="T3389" s="0" t="s"/>
      <x:c r="U3389" s="0" t="s"/>
      <x:c r="X3389" s="0" t="s"/>
      <x:c r="Y3389" s="0" t="s"/>
      <x:c r="Z3389" s="0" t="s"/>
      <x:c r="AA3389" s="0" t="s"/>
      <x:c r="AC3389" s="0" t="s"/>
      <x:c r="AD3389" s="0" t="s"/>
      <x:c r="AE3389" s="0" t="s"/>
      <x:c r="AH3389" s="0" t="s"/>
      <x:c r="AI3389" s="0" t="s"/>
      <x:c r="AJ3389" s="0" t="s"/>
      <x:c r="AK3389" s="0" t="s"/>
      <x:c r="AL3389" s="0" t="s"/>
    </x:row>
    <x:row r="3390" spans="1:16384">
      <x:c r="A3390" s="0" t="s">
        <x:v>38</x:v>
      </x:c>
      <x:c r="B3390" s="0" t="s">
        <x:v>39</x:v>
      </x:c>
      <x:c r="C3390" s="0" t="s">
        <x:v>53</x:v>
      </x:c>
      <x:c r="D3390" s="0" t="s">
        <x:v>41</x:v>
      </x:c>
      <x:c r="G3390" s="0" t="s">
        <x:v>42</x:v>
      </x:c>
      <x:c r="H3390" s="0" t="s">
        <x:v>7331</x:v>
      </x:c>
      <x:c r="I3390" s="0" t="n">
        <x:v>9350087558</x:v>
      </x:c>
      <x:c r="J3390" s="0" t="s">
        <x:v>10267</x:v>
      </x:c>
      <x:c r="K3390" s="0" t="s">
        <x:v>10268</x:v>
      </x:c>
      <x:c r="L3390" s="0" t="s">
        <x:v>10269</x:v>
      </x:c>
      <x:c r="M3390" s="0" t="s">
        <x:v>10270</x:v>
      </x:c>
      <x:c r="N3390" s="0" t="n">
        <x:v>45110</x:v>
      </x:c>
      <x:c r="O3390" s="0" t="s">
        <x:v>47</x:v>
      </x:c>
      <x:c r="R3390" s="0" t="n">
        <x:v>1</x:v>
      </x:c>
      <x:c r="S3390" s="0" t="s"/>
      <x:c r="T3390" s="0" t="s"/>
      <x:c r="U3390" s="0" t="s"/>
      <x:c r="X3390" s="0" t="s"/>
      <x:c r="Y3390" s="0" t="s"/>
      <x:c r="Z3390" s="0" t="s"/>
      <x:c r="AA3390" s="0" t="s"/>
      <x:c r="AC3390" s="0" t="s"/>
      <x:c r="AD3390" s="0" t="s"/>
      <x:c r="AE3390" s="0" t="s"/>
      <x:c r="AH3390" s="0" t="s"/>
      <x:c r="AI3390" s="0" t="s"/>
      <x:c r="AJ3390" s="0" t="s"/>
      <x:c r="AK3390" s="0" t="s"/>
      <x:c r="AL3390" s="0" t="s"/>
    </x:row>
    <x:row r="3391" spans="1:16384">
      <x:c r="A3391" s="0" t="s">
        <x:v>38</x:v>
      </x:c>
      <x:c r="B3391" s="0" t="s">
        <x:v>106</x:v>
      </x:c>
      <x:c r="C3391" s="0" t="s">
        <x:v>2476</x:v>
      </x:c>
      <x:c r="D3391" s="0" t="s">
        <x:v>41</x:v>
      </x:c>
      <x:c r="G3391" s="0" t="s">
        <x:v>42</x:v>
      </x:c>
      <x:c r="H3391" s="0" t="s">
        <x:v>7331</x:v>
      </x:c>
      <x:c r="I3391" s="0" t="n">
        <x:v>9350077401</x:v>
      </x:c>
      <x:c r="J3391" s="0" t="s">
        <x:v>10271</x:v>
      </x:c>
      <x:c r="K3391" s="0" t="s">
        <x:v>10272</x:v>
      </x:c>
      <x:c r="L3391" s="0" t="s">
        <x:v>10273</x:v>
      </x:c>
      <x:c r="M3391" s="0" t="s">
        <x:v>105</x:v>
      </x:c>
      <x:c r="N3391" s="0" t="n">
        <x:v>6700</x:v>
      </x:c>
      <x:c r="O3391" s="0" t="s">
        <x:v>253</x:v>
      </x:c>
      <x:c r="R3391" s="0" t="n">
        <x:v>1</x:v>
      </x:c>
      <x:c r="S3391" s="0" t="s"/>
      <x:c r="T3391" s="0" t="s"/>
      <x:c r="U3391" s="0" t="s"/>
      <x:c r="X3391" s="0" t="s"/>
      <x:c r="Y3391" s="0" t="s"/>
      <x:c r="Z3391" s="0" t="s"/>
      <x:c r="AA3391" s="0" t="s"/>
      <x:c r="AC3391" s="0" t="s"/>
      <x:c r="AD3391" s="0" t="s"/>
      <x:c r="AE3391" s="0" t="s"/>
      <x:c r="AH3391" s="0" t="s"/>
      <x:c r="AI3391" s="0" t="s"/>
      <x:c r="AJ3391" s="0" t="s"/>
      <x:c r="AK3391" s="0" t="s"/>
      <x:c r="AL3391" s="0" t="s"/>
    </x:row>
    <x:row r="3392" spans="1:16384">
      <x:c r="A3392" s="0" t="s">
        <x:v>38</x:v>
      </x:c>
      <x:c r="B3392" s="0" t="s">
        <x:v>112</x:v>
      </x:c>
      <x:c r="C3392" s="0" t="s">
        <x:v>296</x:v>
      </x:c>
      <x:c r="D3392" s="0" t="s">
        <x:v>41</x:v>
      </x:c>
      <x:c r="G3392" s="0" t="s">
        <x:v>42</x:v>
      </x:c>
      <x:c r="H3392" s="0" t="s">
        <x:v>7331</x:v>
      </x:c>
      <x:c r="I3392" s="0" t="n">
        <x:v>9350624046</x:v>
      </x:c>
      <x:c r="J3392" s="0" t="s">
        <x:v>10274</x:v>
      </x:c>
      <x:c r="K3392" s="0" t="s">
        <x:v>10275</x:v>
      </x:c>
      <x:c r="L3392" s="0" t="s">
        <x:v>10276</x:v>
      </x:c>
      <x:c r="M3392" s="0" t="s">
        <x:v>105</x:v>
      </x:c>
      <x:c r="N3392" s="0" t="n">
        <x:v>6700</x:v>
      </x:c>
      <x:c r="O3392" s="0" t="s">
        <x:v>253</x:v>
      </x:c>
      <x:c r="R3392" s="0" t="n">
        <x:v>1</x:v>
      </x:c>
      <x:c r="S3392" s="0" t="s"/>
      <x:c r="T3392" s="0" t="s"/>
      <x:c r="U3392" s="0" t="s"/>
      <x:c r="X3392" s="0" t="s"/>
      <x:c r="Y3392" s="0" t="s"/>
      <x:c r="Z3392" s="0" t="s"/>
      <x:c r="AA3392" s="0" t="s"/>
      <x:c r="AC3392" s="0" t="s"/>
      <x:c r="AD3392" s="0" t="s"/>
      <x:c r="AE3392" s="0" t="s"/>
      <x:c r="AH3392" s="0" t="s"/>
      <x:c r="AI3392" s="0" t="s"/>
      <x:c r="AJ3392" s="0" t="s"/>
      <x:c r="AK3392" s="0" t="s"/>
      <x:c r="AL3392" s="0" t="s"/>
    </x:row>
    <x:row r="3393" spans="1:16384">
      <x:c r="A3393" s="0" t="s">
        <x:v>38</x:v>
      </x:c>
      <x:c r="B3393" s="0" t="s">
        <x:v>112</x:v>
      </x:c>
      <x:c r="C3393" s="0" t="s">
        <x:v>113</x:v>
      </x:c>
      <x:c r="D3393" s="0" t="s">
        <x:v>41</x:v>
      </x:c>
      <x:c r="G3393" s="0" t="s">
        <x:v>42</x:v>
      </x:c>
      <x:c r="H3393" s="0" t="s">
        <x:v>7331</x:v>
      </x:c>
      <x:c r="I3393" s="0" t="n">
        <x:v>9353460133</x:v>
      </x:c>
      <x:c r="J3393" s="0" t="s">
        <x:v>10277</x:v>
      </x:c>
      <x:c r="K3393" s="0" t="s">
        <x:v>10278</x:v>
      </x:c>
      <x:c r="L3393" s="0" t="s">
        <x:v>10279</x:v>
      </x:c>
      <x:c r="M3393" s="0" t="s">
        <x:v>6924</x:v>
      </x:c>
      <x:c r="N3393" s="0" t="n">
        <x:v>6760</x:v>
      </x:c>
      <x:c r="O3393" s="0" t="s">
        <x:v>253</x:v>
      </x:c>
      <x:c r="R3393" s="0" t="n">
        <x:v>1</x:v>
      </x:c>
      <x:c r="S3393" s="0" t="s"/>
      <x:c r="T3393" s="0" t="s"/>
      <x:c r="U3393" s="0" t="s"/>
      <x:c r="X3393" s="0" t="s"/>
      <x:c r="Y3393" s="0" t="s"/>
      <x:c r="Z3393" s="0" t="s"/>
      <x:c r="AA3393" s="0" t="s"/>
      <x:c r="AC3393" s="0" t="s"/>
      <x:c r="AD3393" s="0" t="s"/>
      <x:c r="AE3393" s="0" t="s"/>
      <x:c r="AH3393" s="0" t="s"/>
      <x:c r="AI3393" s="0" t="s"/>
      <x:c r="AJ3393" s="0" t="s"/>
      <x:c r="AK3393" s="0" t="s"/>
      <x:c r="AL3393" s="0" t="s"/>
    </x:row>
    <x:row r="3394" spans="1:16384">
      <x:c r="A3394" s="0" t="s">
        <x:v>38</x:v>
      </x:c>
      <x:c r="B3394" s="0" t="s">
        <x:v>39</x:v>
      </x:c>
      <x:c r="C3394" s="0" t="s">
        <x:v>265</x:v>
      </x:c>
      <x:c r="D3394" s="0" t="s">
        <x:v>41</x:v>
      </x:c>
      <x:c r="G3394" s="0" t="s">
        <x:v>42</x:v>
      </x:c>
      <x:c r="H3394" s="0" t="s">
        <x:v>7331</x:v>
      </x:c>
      <x:c r="I3394" s="0" t="n">
        <x:v>9350444924</x:v>
      </x:c>
      <x:c r="J3394" s="0" t="s">
        <x:v>10280</x:v>
      </x:c>
      <x:c r="K3394" s="0" t="s">
        <x:v>10281</x:v>
      </x:c>
      <x:c r="L3394" s="0" t="s">
        <x:v>10282</x:v>
      </x:c>
      <x:c r="M3394" s="0" t="s">
        <x:v>1164</x:v>
      </x:c>
      <x:c r="N3394" s="0" t="n">
        <x:v>3920</x:v>
      </x:c>
      <x:c r="O3394" s="0" t="s">
        <x:v>253</x:v>
      </x:c>
      <x:c r="R3394" s="0" t="n">
        <x:v>1</x:v>
      </x:c>
      <x:c r="S3394" s="0" t="s"/>
      <x:c r="T3394" s="0" t="s"/>
      <x:c r="U3394" s="0" t="s"/>
      <x:c r="X3394" s="0" t="s"/>
      <x:c r="Y3394" s="0" t="s"/>
      <x:c r="Z3394" s="0" t="s"/>
      <x:c r="AA3394" s="0" t="s"/>
      <x:c r="AC3394" s="0" t="s"/>
      <x:c r="AD3394" s="0" t="s"/>
      <x:c r="AE3394" s="0" t="s"/>
      <x:c r="AH3394" s="0" t="s"/>
      <x:c r="AI3394" s="0" t="s"/>
      <x:c r="AJ3394" s="0" t="s"/>
      <x:c r="AK3394" s="0" t="s"/>
      <x:c r="AL3394" s="0" t="s"/>
    </x:row>
    <x:row r="3395" spans="1:16384">
      <x:c r="A3395" s="0" t="s">
        <x:v>38</x:v>
      </x:c>
      <x:c r="B3395" s="0" t="s">
        <x:v>112</x:v>
      </x:c>
      <x:c r="C3395" s="0" t="s">
        <x:v>113</x:v>
      </x:c>
      <x:c r="D3395" s="0" t="s">
        <x:v>41</x:v>
      </x:c>
      <x:c r="G3395" s="0" t="s">
        <x:v>42</x:v>
      </x:c>
      <x:c r="H3395" s="0" t="s">
        <x:v>7331</x:v>
      </x:c>
      <x:c r="I3395" s="0" t="n">
        <x:v>9350817871</x:v>
      </x:c>
      <x:c r="J3395" s="0" t="s">
        <x:v>10283</x:v>
      </x:c>
      <x:c r="K3395" s="0" t="s">
        <x:v>10284</x:v>
      </x:c>
      <x:c r="L3395" s="0" t="s">
        <x:v>10285</x:v>
      </x:c>
      <x:c r="M3395" s="0" t="s">
        <x:v>63</x:v>
      </x:c>
      <x:c r="N3395" s="0" t="n">
        <x:v>3100</x:v>
      </x:c>
      <x:c r="O3395" s="0" t="s">
        <x:v>253</x:v>
      </x:c>
      <x:c r="R3395" s="0" t="n">
        <x:v>1</x:v>
      </x:c>
      <x:c r="S3395" s="0" t="s"/>
      <x:c r="T3395" s="0" t="s"/>
      <x:c r="U3395" s="0" t="s"/>
      <x:c r="X3395" s="0" t="s"/>
      <x:c r="Y3395" s="0" t="s"/>
      <x:c r="Z3395" s="0" t="s"/>
      <x:c r="AA3395" s="0" t="s"/>
      <x:c r="AC3395" s="0" t="s"/>
      <x:c r="AD3395" s="0" t="s"/>
      <x:c r="AE3395" s="0" t="s"/>
      <x:c r="AH3395" s="0" t="s"/>
      <x:c r="AI3395" s="0" t="s"/>
      <x:c r="AJ3395" s="0" t="s"/>
      <x:c r="AK3395" s="0" t="s"/>
      <x:c r="AL3395" s="0" t="s"/>
    </x:row>
    <x:row r="3396" spans="1:16384">
      <x:c r="A3396" s="0" t="s">
        <x:v>38</x:v>
      </x:c>
      <x:c r="B3396" s="0" t="s">
        <x:v>125</x:v>
      </x:c>
      <x:c r="C3396" s="0" t="s">
        <x:v>4241</x:v>
      </x:c>
      <x:c r="D3396" s="0" t="s">
        <x:v>41</x:v>
      </x:c>
      <x:c r="G3396" s="0" t="s">
        <x:v>42</x:v>
      </x:c>
      <x:c r="H3396" s="0" t="s">
        <x:v>7331</x:v>
      </x:c>
      <x:c r="I3396" s="0" t="n">
        <x:v>9353604136</x:v>
      </x:c>
      <x:c r="J3396" s="0" t="s">
        <x:v>10286</x:v>
      </x:c>
      <x:c r="K3396" s="0" t="s">
        <x:v>426</x:v>
      </x:c>
      <x:c r="L3396" s="0" t="s">
        <x:v>10287</x:v>
      </x:c>
      <x:c r="M3396" s="0" t="s">
        <x:v>1113</x:v>
      </x:c>
      <x:c r="N3396" s="0" t="n">
        <x:v>45030</x:v>
      </x:c>
      <x:c r="O3396" s="0" t="s">
        <x:v>47</x:v>
      </x:c>
      <x:c r="R3396" s="0" t="n">
        <x:v>1</x:v>
      </x:c>
      <x:c r="S3396" s="0" t="s"/>
      <x:c r="T3396" s="0" t="s"/>
      <x:c r="U3396" s="0" t="s"/>
      <x:c r="X3396" s="0" t="s"/>
      <x:c r="Y3396" s="0" t="s"/>
      <x:c r="Z3396" s="0" t="s"/>
      <x:c r="AA3396" s="0" t="s"/>
      <x:c r="AC3396" s="0" t="s"/>
      <x:c r="AD3396" s="0" t="s"/>
      <x:c r="AE3396" s="0" t="s"/>
      <x:c r="AH3396" s="0" t="s"/>
      <x:c r="AI3396" s="0" t="s"/>
      <x:c r="AJ3396" s="0" t="s"/>
      <x:c r="AK3396" s="0" t="s"/>
      <x:c r="AL3396" s="0" t="s"/>
    </x:row>
    <x:row r="3397" spans="1:16384">
      <x:c r="A3397" s="0" t="s">
        <x:v>38</x:v>
      </x:c>
      <x:c r="B3397" s="0" t="s">
        <x:v>112</x:v>
      </x:c>
      <x:c r="C3397" s="0" t="s">
        <x:v>141</x:v>
      </x:c>
      <x:c r="D3397" s="0" t="s">
        <x:v>41</x:v>
      </x:c>
      <x:c r="G3397" s="0" t="s">
        <x:v>42</x:v>
      </x:c>
      <x:c r="H3397" s="0" t="s">
        <x:v>7331</x:v>
      </x:c>
      <x:c r="I3397" s="0" t="n">
        <x:v>9356116757</x:v>
      </x:c>
      <x:c r="J3397" s="0" t="s">
        <x:v>10288</x:v>
      </x:c>
      <x:c r="K3397" s="0" t="s">
        <x:v>10289</x:v>
      </x:c>
      <x:c r="L3397" s="0" t="s">
        <x:v>10290</x:v>
      </x:c>
      <x:c r="M3397" s="0" t="s">
        <x:v>162</x:v>
      </x:c>
      <x:c r="N3397" s="0" t="n">
        <x:v>6000</x:v>
      </x:c>
      <x:c r="O3397" s="0" t="s">
        <x:v>253</x:v>
      </x:c>
      <x:c r="R3397" s="0" t="n">
        <x:v>1</x:v>
      </x:c>
      <x:c r="S3397" s="0" t="s"/>
      <x:c r="T3397" s="0" t="s"/>
      <x:c r="U3397" s="0" t="s"/>
      <x:c r="X3397" s="0" t="s"/>
      <x:c r="Y3397" s="0" t="s"/>
      <x:c r="Z3397" s="0" t="s"/>
      <x:c r="AA3397" s="0" t="s"/>
      <x:c r="AC3397" s="0" t="s"/>
      <x:c r="AD3397" s="0" t="s"/>
      <x:c r="AE3397" s="0" t="s"/>
      <x:c r="AH3397" s="0" t="s"/>
      <x:c r="AI3397" s="0" t="s"/>
      <x:c r="AJ3397" s="0" t="s"/>
      <x:c r="AK3397" s="0" t="s"/>
      <x:c r="AL3397" s="0" t="s"/>
    </x:row>
    <x:row r="3398" spans="1:16384">
      <x:c r="A3398" s="0" t="s">
        <x:v>38</x:v>
      </x:c>
      <x:c r="B3398" s="0" t="s">
        <x:v>112</x:v>
      </x:c>
      <x:c r="C3398" s="0" t="s">
        <x:v>113</x:v>
      </x:c>
      <x:c r="D3398" s="0" t="s">
        <x:v>41</x:v>
      </x:c>
      <x:c r="G3398" s="0" t="s">
        <x:v>42</x:v>
      </x:c>
      <x:c r="H3398" s="0" t="s">
        <x:v>7331</x:v>
      </x:c>
      <x:c r="I3398" s="0" t="n">
        <x:v>9353909527</x:v>
      </x:c>
      <x:c r="J3398" s="0" t="s">
        <x:v>10291</x:v>
      </x:c>
      <x:c r="K3398" s="0" t="s">
        <x:v>10292</x:v>
      </x:c>
      <x:c r="L3398" s="0" t="s">
        <x:v>10293</x:v>
      </x:c>
      <x:c r="M3398" s="0" t="s">
        <x:v>373</x:v>
      </x:c>
      <x:c r="N3398" s="0" t="n">
        <x:v>44670</x:v>
      </x:c>
      <x:c r="O3398" s="0" t="s">
        <x:v>47</x:v>
      </x:c>
      <x:c r="R3398" s="0" t="n">
        <x:v>1</x:v>
      </x:c>
      <x:c r="S3398" s="0" t="s"/>
      <x:c r="T3398" s="0" t="s"/>
      <x:c r="U3398" s="0" t="s"/>
      <x:c r="X3398" s="0" t="s"/>
      <x:c r="Y3398" s="0" t="s"/>
      <x:c r="Z3398" s="0" t="s"/>
      <x:c r="AA3398" s="0" t="s"/>
      <x:c r="AC3398" s="0" t="s"/>
      <x:c r="AD3398" s="0" t="s"/>
      <x:c r="AE3398" s="0" t="s"/>
      <x:c r="AH3398" s="0" t="s"/>
      <x:c r="AI3398" s="0" t="s"/>
      <x:c r="AJ3398" s="0" t="s"/>
      <x:c r="AK3398" s="0" t="s"/>
      <x:c r="AL3398" s="0" t="s"/>
    </x:row>
    <x:row r="3399" spans="1:16384">
      <x:c r="A3399" s="0" t="s">
        <x:v>38</x:v>
      </x:c>
      <x:c r="B3399" s="0" t="s">
        <x:v>39</x:v>
      </x:c>
      <x:c r="C3399" s="0" t="s">
        <x:v>40</x:v>
      </x:c>
      <x:c r="D3399" s="0" t="s">
        <x:v>41</x:v>
      </x:c>
      <x:c r="G3399" s="0" t="s">
        <x:v>42</x:v>
      </x:c>
      <x:c r="H3399" s="0" t="s">
        <x:v>7331</x:v>
      </x:c>
      <x:c r="I3399" s="0" t="n">
        <x:v>9350769726</x:v>
      </x:c>
      <x:c r="J3399" s="0" t="s">
        <x:v>10294</x:v>
      </x:c>
      <x:c r="K3399" s="0" t="s">
        <x:v>10295</x:v>
      </x:c>
      <x:c r="L3399" s="0" t="s">
        <x:v>10296</x:v>
      </x:c>
      <x:c r="M3399" s="0" t="s">
        <x:v>162</x:v>
      </x:c>
      <x:c r="N3399" s="0" t="n">
        <x:v>66230</x:v>
      </x:c>
      <x:c r="O3399" s="0" t="s">
        <x:v>64</x:v>
      </x:c>
      <x:c r="R3399" s="0" t="n">
        <x:v>1</x:v>
      </x:c>
      <x:c r="S3399" s="0" t="s"/>
      <x:c r="T3399" s="0" t="s"/>
      <x:c r="U3399" s="0" t="s"/>
      <x:c r="X3399" s="0" t="s"/>
      <x:c r="Y3399" s="0" t="s"/>
      <x:c r="Z3399" s="0" t="s"/>
      <x:c r="AA3399" s="0" t="s"/>
      <x:c r="AC3399" s="0" t="s"/>
      <x:c r="AD3399" s="0" t="s"/>
      <x:c r="AE3399" s="0" t="s"/>
      <x:c r="AH3399" s="0" t="s"/>
      <x:c r="AI3399" s="0" t="s"/>
      <x:c r="AJ3399" s="0" t="s"/>
      <x:c r="AK3399" s="0" t="s"/>
      <x:c r="AL3399" s="0" t="s"/>
    </x:row>
    <x:row r="3400" spans="1:16384">
      <x:c r="A3400" s="0" t="s">
        <x:v>38</x:v>
      </x:c>
      <x:c r="B3400" s="0" t="s">
        <x:v>39</x:v>
      </x:c>
      <x:c r="C3400" s="0" t="s">
        <x:v>92</x:v>
      </x:c>
      <x:c r="D3400" s="0" t="s">
        <x:v>41</x:v>
      </x:c>
      <x:c r="G3400" s="0" t="s">
        <x:v>42</x:v>
      </x:c>
      <x:c r="H3400" s="0" t="s">
        <x:v>7331</x:v>
      </x:c>
      <x:c r="I3400" s="0" t="n">
        <x:v>9352631320</x:v>
      </x:c>
      <x:c r="J3400" s="0" t="s">
        <x:v>10297</x:v>
      </x:c>
      <x:c r="K3400" s="0" t="s">
        <x:v>10298</x:v>
      </x:c>
      <x:c r="L3400" s="0" t="s">
        <x:v>10299</x:v>
      </x:c>
      <x:c r="M3400" s="0" t="s">
        <x:v>9222</x:v>
      </x:c>
      <x:c r="N3400" s="0" t="n">
        <x:v>6050</x:v>
      </x:c>
      <x:c r="O3400" s="0" t="s">
        <x:v>253</x:v>
      </x:c>
      <x:c r="R3400" s="0" t="n">
        <x:v>1</x:v>
      </x:c>
      <x:c r="S3400" s="0" t="s"/>
      <x:c r="T3400" s="0" t="s"/>
      <x:c r="U3400" s="0" t="s"/>
      <x:c r="X3400" s="0" t="s"/>
      <x:c r="Y3400" s="0" t="s"/>
      <x:c r="Z3400" s="0" t="s"/>
      <x:c r="AA3400" s="0" t="s"/>
      <x:c r="AC3400" s="0" t="s"/>
      <x:c r="AD3400" s="0" t="s"/>
      <x:c r="AE3400" s="0" t="s"/>
      <x:c r="AH3400" s="0" t="s"/>
      <x:c r="AI3400" s="0" t="s"/>
      <x:c r="AJ3400" s="0" t="s"/>
      <x:c r="AK3400" s="0" t="s"/>
      <x:c r="AL3400" s="0" t="s"/>
    </x:row>
    <x:row r="3401" spans="1:16384">
      <x:c r="A3401" s="0" t="s">
        <x:v>38</x:v>
      </x:c>
      <x:c r="B3401" s="0" t="s">
        <x:v>39</x:v>
      </x:c>
      <x:c r="C3401" s="0" t="s">
        <x:v>96</x:v>
      </x:c>
      <x:c r="D3401" s="0" t="s">
        <x:v>41</x:v>
      </x:c>
      <x:c r="G3401" s="0" t="s">
        <x:v>42</x:v>
      </x:c>
      <x:c r="H3401" s="0" t="s">
        <x:v>7331</x:v>
      </x:c>
      <x:c r="I3401" s="0" t="n">
        <x:v>9350411949</x:v>
      </x:c>
      <x:c r="J3401" s="0" t="s">
        <x:v>10300</x:v>
      </x:c>
      <x:c r="K3401" s="0" t="s">
        <x:v>10301</x:v>
      </x:c>
      <x:c r="L3401" s="0" t="s">
        <x:v>10302</x:v>
      </x:c>
      <x:c r="M3401" s="0" t="s">
        <x:v>10303</x:v>
      </x:c>
      <x:c r="N3401" s="0" t="n">
        <x:v>3520</x:v>
      </x:c>
      <x:c r="O3401" s="0" t="s">
        <x:v>253</x:v>
      </x:c>
      <x:c r="R3401" s="0" t="n">
        <x:v>1</x:v>
      </x:c>
      <x:c r="S3401" s="0" t="s"/>
      <x:c r="T3401" s="0" t="s"/>
      <x:c r="U3401" s="0" t="s"/>
      <x:c r="X3401" s="0" t="s"/>
      <x:c r="Y3401" s="0" t="s"/>
      <x:c r="Z3401" s="0" t="s"/>
      <x:c r="AA3401" s="0" t="s"/>
      <x:c r="AC3401" s="0" t="s"/>
      <x:c r="AD3401" s="0" t="s"/>
      <x:c r="AE3401" s="0" t="s"/>
      <x:c r="AH3401" s="0" t="s"/>
      <x:c r="AI3401" s="0" t="s"/>
      <x:c r="AJ3401" s="0" t="s"/>
      <x:c r="AK3401" s="0" t="s"/>
      <x:c r="AL3401" s="0" t="s"/>
    </x:row>
    <x:row r="3402" spans="1:16384">
      <x:c r="A3402" s="0" t="s">
        <x:v>38</x:v>
      </x:c>
      <x:c r="B3402" s="0" t="s">
        <x:v>112</x:v>
      </x:c>
      <x:c r="C3402" s="0" t="s">
        <x:v>296</x:v>
      </x:c>
      <x:c r="D3402" s="0" t="s">
        <x:v>41</x:v>
      </x:c>
      <x:c r="G3402" s="0" t="s">
        <x:v>42</x:v>
      </x:c>
      <x:c r="H3402" s="0" t="s">
        <x:v>7331</x:v>
      </x:c>
      <x:c r="I3402" s="0" t="n">
        <x:v>9350700143</x:v>
      </x:c>
      <x:c r="J3402" s="0" t="s">
        <x:v>10304</x:v>
      </x:c>
      <x:c r="K3402" s="0" t="s">
        <x:v>10305</x:v>
      </x:c>
      <x:c r="L3402" s="0" t="s">
        <x:v>10306</x:v>
      </x:c>
      <x:c r="M3402" s="0" t="s">
        <x:v>6924</x:v>
      </x:c>
      <x:c r="N3402" s="0" t="n">
        <x:v>6760</x:v>
      </x:c>
      <x:c r="O3402" s="0" t="s">
        <x:v>253</x:v>
      </x:c>
      <x:c r="R3402" s="0" t="n">
        <x:v>1</x:v>
      </x:c>
      <x:c r="S3402" s="0" t="s"/>
      <x:c r="T3402" s="0" t="s"/>
      <x:c r="U3402" s="0" t="s"/>
      <x:c r="X3402" s="0" t="s"/>
      <x:c r="Y3402" s="0" t="s"/>
      <x:c r="Z3402" s="0" t="s"/>
      <x:c r="AA3402" s="0" t="s"/>
      <x:c r="AC3402" s="0" t="s"/>
      <x:c r="AD3402" s="0" t="s"/>
      <x:c r="AE3402" s="0" t="s"/>
      <x:c r="AH3402" s="0" t="s"/>
      <x:c r="AI3402" s="0" t="s"/>
      <x:c r="AJ3402" s="0" t="s"/>
      <x:c r="AK3402" s="0" t="s"/>
      <x:c r="AL3402" s="0" t="s"/>
    </x:row>
    <x:row r="3403" spans="1:16384">
      <x:c r="A3403" s="0" t="s">
        <x:v>38</x:v>
      </x:c>
      <x:c r="B3403" s="0" t="s">
        <x:v>39</x:v>
      </x:c>
      <x:c r="C3403" s="0" t="s">
        <x:v>48</x:v>
      </x:c>
      <x:c r="D3403" s="0" t="s">
        <x:v>41</x:v>
      </x:c>
      <x:c r="G3403" s="0" t="s">
        <x:v>42</x:v>
      </x:c>
      <x:c r="H3403" s="0" t="s">
        <x:v>7331</x:v>
      </x:c>
      <x:c r="I3403" s="0" t="n">
        <x:v>9350072436</x:v>
      </x:c>
      <x:c r="J3403" s="0" t="s">
        <x:v>10307</x:v>
      </x:c>
      <x:c r="K3403" s="0" t="s">
        <x:v>10308</x:v>
      </x:c>
      <x:c r="L3403" s="0" t="s">
        <x:v>10309</x:v>
      </x:c>
      <x:c r="M3403" s="0" t="s">
        <x:v>162</x:v>
      </x:c>
      <x:c r="N3403" s="0" t="n">
        <x:v>64000</x:v>
      </x:c>
      <x:c r="O3403" s="0" t="s">
        <x:v>64</x:v>
      </x:c>
      <x:c r="R3403" s="0" t="n">
        <x:v>1</x:v>
      </x:c>
      <x:c r="S3403" s="0" t="s"/>
      <x:c r="T3403" s="0" t="s"/>
      <x:c r="U3403" s="0" t="s"/>
      <x:c r="X3403" s="0" t="s"/>
      <x:c r="Y3403" s="0" t="s"/>
      <x:c r="Z3403" s="0" t="s"/>
      <x:c r="AA3403" s="0" t="s"/>
      <x:c r="AC3403" s="0" t="s"/>
      <x:c r="AD3403" s="0" t="s"/>
      <x:c r="AE3403" s="0" t="s"/>
      <x:c r="AH3403" s="0" t="s"/>
      <x:c r="AI3403" s="0" t="s"/>
      <x:c r="AJ3403" s="0" t="s"/>
      <x:c r="AK3403" s="0" t="s"/>
      <x:c r="AL3403" s="0" t="s"/>
    </x:row>
    <x:row r="3404" spans="1:16384">
      <x:c r="A3404" s="0" t="s">
        <x:v>38</x:v>
      </x:c>
      <x:c r="B3404" s="0" t="s">
        <x:v>492</x:v>
      </x:c>
      <x:c r="C3404" s="0" t="s">
        <x:v>493</x:v>
      </x:c>
      <x:c r="D3404" s="0" t="s">
        <x:v>41</x:v>
      </x:c>
      <x:c r="G3404" s="0" t="s">
        <x:v>42</x:v>
      </x:c>
      <x:c r="H3404" s="0" t="s">
        <x:v>7331</x:v>
      </x:c>
      <x:c r="I3404" s="0" t="n">
        <x:v>9356453804</x:v>
      </x:c>
      <x:c r="J3404" s="0" t="s">
        <x:v>10310</x:v>
      </x:c>
      <x:c r="K3404" s="0" t="s">
        <x:v>10311</x:v>
      </x:c>
      <x:c r="L3404" s="0" t="s">
        <x:v>10312</x:v>
      </x:c>
      <x:c r="M3404" s="0" t="s">
        <x:v>7541</x:v>
      </x:c>
      <x:c r="N3404" s="0" t="n">
        <x:v>6700</x:v>
      </x:c>
      <x:c r="O3404" s="0" t="s">
        <x:v>253</x:v>
      </x:c>
      <x:c r="R3404" s="0" t="n">
        <x:v>1</x:v>
      </x:c>
      <x:c r="S3404" s="0" t="s"/>
      <x:c r="T3404" s="0" t="s"/>
      <x:c r="U3404" s="0" t="s"/>
      <x:c r="X3404" s="0" t="s"/>
      <x:c r="Y3404" s="0" t="s"/>
      <x:c r="Z3404" s="0" t="s"/>
      <x:c r="AA3404" s="0" t="s"/>
      <x:c r="AC3404" s="0" t="s"/>
      <x:c r="AD3404" s="0" t="s"/>
      <x:c r="AE3404" s="0" t="s"/>
      <x:c r="AH3404" s="0" t="s"/>
      <x:c r="AI3404" s="0" t="s"/>
      <x:c r="AJ3404" s="0" t="s"/>
      <x:c r="AK3404" s="0" t="s"/>
      <x:c r="AL3404" s="0" t="s"/>
    </x:row>
    <x:row r="3405" spans="1:16384">
      <x:c r="A3405" s="0" t="s">
        <x:v>38</x:v>
      </x:c>
      <x:c r="B3405" s="0" t="s">
        <x:v>125</x:v>
      </x:c>
      <x:c r="C3405" s="0" t="s">
        <x:v>125</x:v>
      </x:c>
      <x:c r="D3405" s="0" t="s">
        <x:v>41</x:v>
      </x:c>
      <x:c r="G3405" s="0" t="s">
        <x:v>42</x:v>
      </x:c>
      <x:c r="H3405" s="0" t="s">
        <x:v>7331</x:v>
      </x:c>
      <x:c r="I3405" s="0" t="n">
        <x:v>9352330519</x:v>
      </x:c>
      <x:c r="J3405" s="0" t="s">
        <x:v>10313</x:v>
      </x:c>
      <x:c r="K3405" s="0" t="s">
        <x:v>10127</x:v>
      </x:c>
      <x:c r="L3405" s="0" t="s">
        <x:v>10314</x:v>
      </x:c>
      <x:c r="M3405" s="0" t="s">
        <x:v>3446</x:v>
      </x:c>
      <x:c r="N3405" s="0" t="n">
        <x:v>3810</x:v>
      </x:c>
      <x:c r="O3405" s="0" t="s">
        <x:v>253</x:v>
      </x:c>
      <x:c r="R3405" s="0" t="n">
        <x:v>1</x:v>
      </x:c>
      <x:c r="S3405" s="0" t="s"/>
      <x:c r="T3405" s="0" t="s"/>
      <x:c r="U3405" s="0" t="s"/>
      <x:c r="X3405" s="0" t="s"/>
      <x:c r="Y3405" s="0" t="s"/>
      <x:c r="Z3405" s="0" t="s"/>
      <x:c r="AA3405" s="0" t="s"/>
      <x:c r="AC3405" s="0" t="s"/>
      <x:c r="AD3405" s="0" t="s"/>
      <x:c r="AE3405" s="0" t="s"/>
      <x:c r="AH3405" s="0" t="s"/>
      <x:c r="AI3405" s="0" t="s"/>
      <x:c r="AJ3405" s="0" t="s"/>
      <x:c r="AK3405" s="0" t="s"/>
      <x:c r="AL3405" s="0" t="s"/>
    </x:row>
    <x:row r="3406" spans="1:16384">
      <x:c r="A3406" s="0" t="s">
        <x:v>38</x:v>
      </x:c>
      <x:c r="B3406" s="0" t="s">
        <x:v>112</x:v>
      </x:c>
      <x:c r="C3406" s="0" t="s">
        <x:v>113</x:v>
      </x:c>
      <x:c r="D3406" s="0" t="s">
        <x:v>41</x:v>
      </x:c>
      <x:c r="G3406" s="0" t="s">
        <x:v>42</x:v>
      </x:c>
      <x:c r="H3406" s="0" t="s">
        <x:v>7331</x:v>
      </x:c>
      <x:c r="I3406" s="0" t="n">
        <x:v>9351531984</x:v>
      </x:c>
      <x:c r="J3406" s="0" t="s">
        <x:v>10315</x:v>
      </x:c>
      <x:c r="K3406" s="0" t="s">
        <x:v>10316</x:v>
      </x:c>
      <x:c r="L3406" s="0" t="s">
        <x:v>10317</x:v>
      </x:c>
      <x:c r="M3406" s="0" t="s">
        <x:v>105</x:v>
      </x:c>
      <x:c r="N3406" s="0" t="n">
        <x:v>6760</x:v>
      </x:c>
      <x:c r="O3406" s="0" t="s">
        <x:v>253</x:v>
      </x:c>
      <x:c r="R3406" s="0" t="n">
        <x:v>1</x:v>
      </x:c>
      <x:c r="S3406" s="0" t="s"/>
      <x:c r="T3406" s="0" t="s"/>
      <x:c r="U3406" s="0" t="s"/>
      <x:c r="X3406" s="0" t="s"/>
      <x:c r="Y3406" s="0" t="s"/>
      <x:c r="Z3406" s="0" t="s"/>
      <x:c r="AA3406" s="0" t="s"/>
      <x:c r="AC3406" s="0" t="s"/>
      <x:c r="AD3406" s="0" t="s"/>
      <x:c r="AE3406" s="0" t="s"/>
      <x:c r="AH3406" s="0" t="s"/>
      <x:c r="AI3406" s="0" t="s"/>
      <x:c r="AJ3406" s="0" t="s"/>
      <x:c r="AK3406" s="0" t="s"/>
      <x:c r="AL3406" s="0" t="s"/>
    </x:row>
    <x:row r="3407" spans="1:16384">
      <x:c r="A3407" s="0" t="s">
        <x:v>38</x:v>
      </x:c>
      <x:c r="B3407" s="0" t="s">
        <x:v>1067</x:v>
      </x:c>
      <x:c r="C3407" s="0" t="s">
        <x:v>1068</x:v>
      </x:c>
      <x:c r="D3407" s="0" t="s">
        <x:v>41</x:v>
      </x:c>
      <x:c r="G3407" s="0" t="s">
        <x:v>42</x:v>
      </x:c>
      <x:c r="H3407" s="0" t="s">
        <x:v>7331</x:v>
      </x:c>
      <x:c r="I3407" s="0" t="n">
        <x:v>9351507067</x:v>
      </x:c>
      <x:c r="J3407" s="0" t="s">
        <x:v>10318</x:v>
      </x:c>
      <x:c r="K3407" s="0" t="s">
        <x:v>10319</x:v>
      </x:c>
      <x:c r="L3407" s="0" t="s">
        <x:v>10320</x:v>
      </x:c>
      <x:c r="M3407" s="0" t="s">
        <x:v>7628</x:v>
      </x:c>
      <x:c r="N3407" s="0" t="n">
        <x:v>6100</x:v>
      </x:c>
      <x:c r="O3407" s="0" t="s">
        <x:v>253</x:v>
      </x:c>
      <x:c r="R3407" s="0" t="n">
        <x:v>1</x:v>
      </x:c>
      <x:c r="S3407" s="0" t="s"/>
      <x:c r="T3407" s="0" t="s"/>
      <x:c r="U3407" s="0" t="s"/>
      <x:c r="X3407" s="0" t="s"/>
      <x:c r="Y3407" s="0" t="s"/>
      <x:c r="Z3407" s="0" t="s"/>
      <x:c r="AA3407" s="0" t="s"/>
      <x:c r="AC3407" s="0" t="s"/>
      <x:c r="AD3407" s="0" t="s"/>
      <x:c r="AE3407" s="0" t="s"/>
      <x:c r="AH3407" s="0" t="s"/>
      <x:c r="AI3407" s="0" t="s"/>
      <x:c r="AJ3407" s="0" t="s"/>
      <x:c r="AK3407" s="0" t="s"/>
      <x:c r="AL3407" s="0" t="s"/>
    </x:row>
    <x:row r="3408" spans="1:16384">
      <x:c r="A3408" s="0" t="s">
        <x:v>38</x:v>
      </x:c>
      <x:c r="B3408" s="0" t="s">
        <x:v>39</x:v>
      </x:c>
      <x:c r="C3408" s="0" t="s">
        <x:v>212</x:v>
      </x:c>
      <x:c r="D3408" s="0" t="s">
        <x:v>41</x:v>
      </x:c>
      <x:c r="G3408" s="0" t="s">
        <x:v>42</x:v>
      </x:c>
      <x:c r="H3408" s="0" t="s">
        <x:v>7331</x:v>
      </x:c>
      <x:c r="I3408" s="0" t="n">
        <x:v>9355732026</x:v>
      </x:c>
      <x:c r="J3408" s="0" t="s">
        <x:v>10321</x:v>
      </x:c>
      <x:c r="K3408" s="0" t="s">
        <x:v>10322</x:v>
      </x:c>
      <x:c r="L3408" s="0" t="s">
        <x:v>10323</x:v>
      </x:c>
      <x:c r="M3408" s="0" t="s">
        <x:v>4389</x:v>
      </x:c>
      <x:c r="N3408" s="0" t="n">
        <x:v>3020</x:v>
      </x:c>
      <x:c r="O3408" s="0" t="s">
        <x:v>253</x:v>
      </x:c>
      <x:c r="R3408" s="0" t="n">
        <x:v>1</x:v>
      </x:c>
      <x:c r="S3408" s="0" t="s"/>
      <x:c r="T3408" s="0" t="s"/>
      <x:c r="U3408" s="0" t="s"/>
      <x:c r="X3408" s="0" t="s"/>
      <x:c r="Y3408" s="0" t="s"/>
      <x:c r="Z3408" s="0" t="s"/>
      <x:c r="AA3408" s="0" t="s"/>
      <x:c r="AC3408" s="0" t="s"/>
      <x:c r="AD3408" s="0" t="s"/>
      <x:c r="AE3408" s="0" t="s"/>
      <x:c r="AH3408" s="0" t="s"/>
      <x:c r="AI3408" s="0" t="s"/>
      <x:c r="AJ3408" s="0" t="s"/>
      <x:c r="AK3408" s="0" t="s"/>
      <x:c r="AL3408" s="0" t="s"/>
    </x:row>
    <x:row r="3409" spans="1:16384">
      <x:c r="A3409" s="0" t="s">
        <x:v>38</x:v>
      </x:c>
      <x:c r="B3409" s="0" t="s">
        <x:v>112</x:v>
      </x:c>
      <x:c r="C3409" s="0" t="s">
        <x:v>296</x:v>
      </x:c>
      <x:c r="D3409" s="0" t="s">
        <x:v>41</x:v>
      </x:c>
      <x:c r="G3409" s="0" t="s">
        <x:v>42</x:v>
      </x:c>
      <x:c r="H3409" s="0" t="s">
        <x:v>7331</x:v>
      </x:c>
      <x:c r="I3409" s="0" t="n">
        <x:v>9350392545</x:v>
      </x:c>
      <x:c r="J3409" s="0" t="s">
        <x:v>10324</x:v>
      </x:c>
      <x:c r="K3409" s="0" t="s">
        <x:v>10325</x:v>
      </x:c>
      <x:c r="L3409" s="0" t="s">
        <x:v>10326</x:v>
      </x:c>
      <x:c r="M3409" s="0" t="s">
        <x:v>6924</x:v>
      </x:c>
      <x:c r="N3409" s="0" t="n">
        <x:v>6760</x:v>
      </x:c>
      <x:c r="O3409" s="0" t="s">
        <x:v>253</x:v>
      </x:c>
      <x:c r="R3409" s="0" t="n">
        <x:v>1</x:v>
      </x:c>
      <x:c r="S3409" s="0" t="s"/>
      <x:c r="T3409" s="0" t="s"/>
      <x:c r="U3409" s="0" t="s"/>
      <x:c r="X3409" s="0" t="s"/>
      <x:c r="Y3409" s="0" t="s"/>
      <x:c r="Z3409" s="0" t="s"/>
      <x:c r="AA3409" s="0" t="s"/>
      <x:c r="AC3409" s="0" t="s"/>
      <x:c r="AD3409" s="0" t="s"/>
      <x:c r="AE3409" s="0" t="s"/>
      <x:c r="AH3409" s="0" t="s"/>
      <x:c r="AI3409" s="0" t="s"/>
      <x:c r="AJ3409" s="0" t="s"/>
      <x:c r="AK3409" s="0" t="s"/>
      <x:c r="AL3409" s="0" t="s"/>
    </x:row>
    <x:row r="3410" spans="1:16384">
      <x:c r="A3410" s="0" t="s">
        <x:v>38</x:v>
      </x:c>
      <x:c r="B3410" s="0" t="s">
        <x:v>125</x:v>
      </x:c>
      <x:c r="C3410" s="0" t="s">
        <x:v>4241</x:v>
      </x:c>
      <x:c r="D3410" s="0" t="s">
        <x:v>41</x:v>
      </x:c>
      <x:c r="G3410" s="0" t="s">
        <x:v>42</x:v>
      </x:c>
      <x:c r="H3410" s="0" t="s">
        <x:v>7331</x:v>
      </x:c>
      <x:c r="I3410" s="0" t="n">
        <x:v>9350634383</x:v>
      </x:c>
      <x:c r="J3410" s="0" t="s">
        <x:v>10327</x:v>
      </x:c>
      <x:c r="K3410" s="0" t="s">
        <x:v>10328</x:v>
      </x:c>
      <x:c r="L3410" s="0" t="s">
        <x:v>10329</x:v>
      </x:c>
      <x:c r="M3410" s="0" t="s">
        <x:v>3304</x:v>
      </x:c>
      <x:c r="N3410" s="0" t="n">
        <x:v>6600</x:v>
      </x:c>
      <x:c r="O3410" s="0" t="s">
        <x:v>253</x:v>
      </x:c>
      <x:c r="R3410" s="0" t="n">
        <x:v>1</x:v>
      </x:c>
      <x:c r="S3410" s="0" t="s"/>
      <x:c r="T3410" s="0" t="s"/>
      <x:c r="U3410" s="0" t="s"/>
      <x:c r="X3410" s="0" t="s"/>
      <x:c r="Y3410" s="0" t="s"/>
      <x:c r="Z3410" s="0" t="s"/>
      <x:c r="AA3410" s="0" t="s"/>
      <x:c r="AC3410" s="0" t="s"/>
      <x:c r="AD3410" s="0" t="s"/>
      <x:c r="AE3410" s="0" t="s"/>
      <x:c r="AH3410" s="0" t="s"/>
      <x:c r="AI3410" s="0" t="s"/>
      <x:c r="AJ3410" s="0" t="s"/>
      <x:c r="AK3410" s="0" t="s"/>
      <x:c r="AL3410" s="0" t="s"/>
    </x:row>
    <x:row r="3411" spans="1:16384">
      <x:c r="A3411" s="0" t="s">
        <x:v>38</x:v>
      </x:c>
      <x:c r="B3411" s="0" t="s">
        <x:v>39</x:v>
      </x:c>
      <x:c r="C3411" s="0" t="s">
        <x:v>101</x:v>
      </x:c>
      <x:c r="D3411" s="0" t="s">
        <x:v>41</x:v>
      </x:c>
      <x:c r="G3411" s="0" t="s">
        <x:v>42</x:v>
      </x:c>
      <x:c r="H3411" s="0" t="s">
        <x:v>7331</x:v>
      </x:c>
      <x:c r="I3411" s="0" t="n">
        <x:v>9353905194</x:v>
      </x:c>
      <x:c r="J3411" s="0" t="s">
        <x:v>10330</x:v>
      </x:c>
      <x:c r="K3411" s="0" t="s">
        <x:v>10331</x:v>
      </x:c>
      <x:c r="L3411" s="0" t="s">
        <x:v>10332</x:v>
      </x:c>
      <x:c r="M3411" s="0" t="s">
        <x:v>10333</x:v>
      </x:c>
      <x:c r="N3411" s="0" t="n">
        <x:v>64610</x:v>
      </x:c>
      <x:c r="O3411" s="0" t="s">
        <x:v>64</x:v>
      </x:c>
      <x:c r="R3411" s="0" t="n">
        <x:v>1</x:v>
      </x:c>
      <x:c r="S3411" s="0" t="s"/>
      <x:c r="T3411" s="0" t="s"/>
      <x:c r="U3411" s="0" t="s"/>
      <x:c r="X3411" s="0" t="s"/>
      <x:c r="Y3411" s="0" t="s"/>
      <x:c r="Z3411" s="0" t="s"/>
      <x:c r="AA3411" s="0" t="s"/>
      <x:c r="AC3411" s="0" t="s"/>
      <x:c r="AD3411" s="0" t="s"/>
      <x:c r="AE3411" s="0" t="s"/>
      <x:c r="AH3411" s="0" t="s"/>
      <x:c r="AI3411" s="0" t="s"/>
      <x:c r="AJ3411" s="0" t="s"/>
      <x:c r="AK3411" s="0" t="s"/>
      <x:c r="AL3411" s="0" t="s"/>
    </x:row>
    <x:row r="3412" spans="1:16384">
      <x:c r="A3412" s="0" t="s">
        <x:v>38</x:v>
      </x:c>
      <x:c r="B3412" s="0" t="s">
        <x:v>39</x:v>
      </x:c>
      <x:c r="C3412" s="0" t="s">
        <x:v>48</x:v>
      </x:c>
      <x:c r="D3412" s="0" t="s">
        <x:v>41</x:v>
      </x:c>
      <x:c r="G3412" s="0" t="s">
        <x:v>42</x:v>
      </x:c>
      <x:c r="H3412" s="0" t="s">
        <x:v>7331</x:v>
      </x:c>
      <x:c r="I3412" s="0" t="n">
        <x:v>9356471152</x:v>
      </x:c>
      <x:c r="J3412" s="0" t="s">
        <x:v>10334</x:v>
      </x:c>
      <x:c r="K3412" s="0" t="s">
        <x:v>10335</x:v>
      </x:c>
      <x:c r="L3412" s="0" t="s">
        <x:v>10336</x:v>
      </x:c>
      <x:c r="M3412" s="0" t="s">
        <x:v>4632</x:v>
      </x:c>
      <x:c r="N3412" s="0" t="n">
        <x:v>44450</x:v>
      </x:c>
      <x:c r="O3412" s="0" t="s">
        <x:v>47</x:v>
      </x:c>
      <x:c r="R3412" s="0" t="n">
        <x:v>1</x:v>
      </x:c>
      <x:c r="S3412" s="0" t="s"/>
      <x:c r="T3412" s="0" t="s"/>
      <x:c r="U3412" s="0" t="s"/>
      <x:c r="X3412" s="0" t="s"/>
      <x:c r="Y3412" s="0" t="s"/>
      <x:c r="Z3412" s="0" t="s"/>
      <x:c r="AA3412" s="0" t="s"/>
      <x:c r="AC3412" s="0" t="s"/>
      <x:c r="AD3412" s="0" t="s"/>
      <x:c r="AE3412" s="0" t="s"/>
      <x:c r="AH3412" s="0" t="s"/>
      <x:c r="AI3412" s="0" t="s"/>
      <x:c r="AJ3412" s="0" t="s"/>
      <x:c r="AK3412" s="0" t="s"/>
      <x:c r="AL3412" s="0" t="s"/>
    </x:row>
    <x:row r="3413" spans="1:16384">
      <x:c r="A3413" s="0" t="s">
        <x:v>38</x:v>
      </x:c>
      <x:c r="B3413" s="0" t="s">
        <x:v>39</x:v>
      </x:c>
      <x:c r="C3413" s="0" t="s">
        <x:v>59</x:v>
      </x:c>
      <x:c r="D3413" s="0" t="s">
        <x:v>41</x:v>
      </x:c>
      <x:c r="G3413" s="0" t="s">
        <x:v>42</x:v>
      </x:c>
      <x:c r="H3413" s="0" t="s">
        <x:v>7331</x:v>
      </x:c>
      <x:c r="I3413" s="0" t="n">
        <x:v>9355064677</x:v>
      </x:c>
      <x:c r="J3413" s="0" t="s">
        <x:v>10337</x:v>
      </x:c>
      <x:c r="K3413" s="0" t="s">
        <x:v>10338</x:v>
      </x:c>
      <x:c r="L3413" s="0" t="s">
        <x:v>10339</x:v>
      </x:c>
      <x:c r="M3413" s="0" t="s">
        <x:v>10340</x:v>
      </x:c>
      <x:c r="N3413" s="0" t="n">
        <x:v>64000</x:v>
      </x:c>
      <x:c r="O3413" s="0" t="s">
        <x:v>64</x:v>
      </x:c>
      <x:c r="R3413" s="0" t="n">
        <x:v>1</x:v>
      </x:c>
      <x:c r="S3413" s="0" t="s"/>
      <x:c r="T3413" s="0" t="s"/>
      <x:c r="U3413" s="0" t="s"/>
      <x:c r="X3413" s="0" t="s"/>
      <x:c r="Y3413" s="0" t="s"/>
      <x:c r="Z3413" s="0" t="s"/>
      <x:c r="AA3413" s="0" t="s"/>
      <x:c r="AC3413" s="0" t="s"/>
      <x:c r="AD3413" s="0" t="s"/>
      <x:c r="AE3413" s="0" t="s"/>
      <x:c r="AH3413" s="0" t="s"/>
      <x:c r="AI3413" s="0" t="s"/>
      <x:c r="AJ3413" s="0" t="s"/>
      <x:c r="AK3413" s="0" t="s"/>
      <x:c r="AL3413" s="0" t="s"/>
    </x:row>
    <x:row r="3414" spans="1:16384">
      <x:c r="A3414" s="0" t="s">
        <x:v>38</x:v>
      </x:c>
      <x:c r="B3414" s="0" t="s">
        <x:v>39</x:v>
      </x:c>
      <x:c r="C3414" s="0" t="s">
        <x:v>404</x:v>
      </x:c>
      <x:c r="D3414" s="0" t="s">
        <x:v>41</x:v>
      </x:c>
      <x:c r="G3414" s="0" t="s">
        <x:v>42</x:v>
      </x:c>
      <x:c r="H3414" s="0" t="s">
        <x:v>7331</x:v>
      </x:c>
      <x:c r="I3414" s="0" t="n">
        <x:v>9350293917</x:v>
      </x:c>
      <x:c r="J3414" s="0" t="s">
        <x:v>10341</x:v>
      </x:c>
      <x:c r="K3414" s="0" t="s">
        <x:v>10342</x:v>
      </x:c>
      <x:c r="L3414" s="0" t="s">
        <x:v>10343</x:v>
      </x:c>
      <x:c r="M3414" s="0" t="s">
        <x:v>63</x:v>
      </x:c>
      <x:c r="N3414" s="0" t="n">
        <x:v>3100</x:v>
      </x:c>
      <x:c r="O3414" s="0" t="s">
        <x:v>253</x:v>
      </x:c>
      <x:c r="R3414" s="0" t="n">
        <x:v>1</x:v>
      </x:c>
      <x:c r="S3414" s="0" t="s"/>
      <x:c r="T3414" s="0" t="s"/>
      <x:c r="U3414" s="0" t="s"/>
      <x:c r="X3414" s="0" t="s"/>
      <x:c r="Y3414" s="0" t="s"/>
      <x:c r="Z3414" s="0" t="s"/>
      <x:c r="AA3414" s="0" t="s"/>
      <x:c r="AC3414" s="0" t="s"/>
      <x:c r="AD3414" s="0" t="s"/>
      <x:c r="AE3414" s="0" t="s"/>
      <x:c r="AH3414" s="0" t="s"/>
      <x:c r="AI3414" s="0" t="s"/>
      <x:c r="AJ3414" s="0" t="s"/>
      <x:c r="AK3414" s="0" t="s"/>
      <x:c r="AL3414" s="0" t="s"/>
    </x:row>
    <x:row r="3415" spans="1:16384">
      <x:c r="A3415" s="0" t="s">
        <x:v>38</x:v>
      </x:c>
      <x:c r="B3415" s="0" t="s">
        <x:v>125</x:v>
      </x:c>
      <x:c r="C3415" s="0" t="s">
        <x:v>125</x:v>
      </x:c>
      <x:c r="D3415" s="0" t="s">
        <x:v>41</x:v>
      </x:c>
      <x:c r="G3415" s="0" t="s">
        <x:v>42</x:v>
      </x:c>
      <x:c r="H3415" s="0" t="s">
        <x:v>7331</x:v>
      </x:c>
      <x:c r="I3415" s="0" t="n">
        <x:v>9351938247</x:v>
      </x:c>
      <x:c r="J3415" s="0" t="s">
        <x:v>10344</x:v>
      </x:c>
      <x:c r="K3415" s="0" t="s">
        <x:v>10344</x:v>
      </x:c>
      <x:c r="L3415" s="0" t="s">
        <x:v>10345</x:v>
      </x:c>
      <x:c r="M3415" s="0" t="s">
        <x:v>8122</x:v>
      </x:c>
      <x:c r="N3415" s="0" t="n">
        <x:v>6030</x:v>
      </x:c>
      <x:c r="O3415" s="0" t="s">
        <x:v>253</x:v>
      </x:c>
      <x:c r="R3415" s="0" t="n">
        <x:v>1</x:v>
      </x:c>
      <x:c r="S3415" s="0" t="s"/>
      <x:c r="T3415" s="0" t="s"/>
      <x:c r="U3415" s="0" t="s"/>
      <x:c r="X3415" s="0" t="s"/>
      <x:c r="Y3415" s="0" t="s"/>
      <x:c r="Z3415" s="0" t="s"/>
      <x:c r="AA3415" s="0" t="s"/>
      <x:c r="AC3415" s="0" t="s"/>
      <x:c r="AD3415" s="0" t="s"/>
      <x:c r="AE3415" s="0" t="s"/>
      <x:c r="AH3415" s="0" t="s"/>
      <x:c r="AI3415" s="0" t="s"/>
      <x:c r="AJ3415" s="0" t="s"/>
      <x:c r="AK3415" s="0" t="s"/>
      <x:c r="AL3415" s="0" t="s"/>
    </x:row>
    <x:row r="3416" spans="1:16384">
      <x:c r="A3416" s="0" t="s">
        <x:v>38</x:v>
      </x:c>
      <x:c r="B3416" s="0" t="s">
        <x:v>39</x:v>
      </x:c>
      <x:c r="C3416" s="0" t="s">
        <x:v>504</x:v>
      </x:c>
      <x:c r="D3416" s="0" t="s">
        <x:v>41</x:v>
      </x:c>
      <x:c r="G3416" s="0" t="s">
        <x:v>42</x:v>
      </x:c>
      <x:c r="H3416" s="0" t="s">
        <x:v>7331</x:v>
      </x:c>
      <x:c r="I3416" s="0" t="n">
        <x:v>9350320397</x:v>
      </x:c>
      <x:c r="J3416" s="0" t="s">
        <x:v>10346</x:v>
      </x:c>
      <x:c r="K3416" s="0" t="s">
        <x:v>10347</x:v>
      </x:c>
      <x:c r="L3416" s="0" t="s">
        <x:v>10348</x:v>
      </x:c>
      <x:c r="M3416" s="0" t="s">
        <x:v>207</x:v>
      </x:c>
      <x:c r="N3416" s="0" t="n">
        <x:v>44600</x:v>
      </x:c>
      <x:c r="O3416" s="0" t="s">
        <x:v>47</x:v>
      </x:c>
      <x:c r="R3416" s="0" t="n">
        <x:v>1</x:v>
      </x:c>
      <x:c r="S3416" s="0" t="s"/>
      <x:c r="T3416" s="0" t="s"/>
      <x:c r="U3416" s="0" t="s"/>
      <x:c r="X3416" s="0" t="s"/>
      <x:c r="Y3416" s="0" t="s"/>
      <x:c r="Z3416" s="0" t="s"/>
      <x:c r="AA3416" s="0" t="s"/>
      <x:c r="AC3416" s="0" t="s"/>
      <x:c r="AD3416" s="0" t="s"/>
      <x:c r="AE3416" s="0" t="s"/>
      <x:c r="AH3416" s="0" t="s"/>
      <x:c r="AI3416" s="0" t="s"/>
      <x:c r="AJ3416" s="0" t="s"/>
      <x:c r="AK3416" s="0" t="s"/>
      <x:c r="AL3416" s="0" t="s"/>
    </x:row>
    <x:row r="3417" spans="1:16384">
      <x:c r="A3417" s="0" t="s">
        <x:v>38</x:v>
      </x:c>
      <x:c r="B3417" s="0" t="s">
        <x:v>39</x:v>
      </x:c>
      <x:c r="C3417" s="0" t="s">
        <x:v>265</x:v>
      </x:c>
      <x:c r="D3417" s="0" t="s">
        <x:v>41</x:v>
      </x:c>
      <x:c r="G3417" s="0" t="s">
        <x:v>42</x:v>
      </x:c>
      <x:c r="H3417" s="0" t="s">
        <x:v>7331</x:v>
      </x:c>
      <x:c r="I3417" s="0" t="n">
        <x:v>9350355450</x:v>
      </x:c>
      <x:c r="J3417" s="0" t="s">
        <x:v>10349</x:v>
      </x:c>
      <x:c r="K3417" s="0" t="s">
        <x:v>10350</x:v>
      </x:c>
      <x:c r="L3417" s="0" t="s">
        <x:v>10351</x:v>
      </x:c>
      <x:c r="M3417" s="0" t="s">
        <x:v>207</x:v>
      </x:c>
      <x:c r="N3417" s="0" t="n">
        <x:v>44600</x:v>
      </x:c>
      <x:c r="O3417" s="0" t="s">
        <x:v>47</x:v>
      </x:c>
      <x:c r="R3417" s="0" t="n">
        <x:v>1</x:v>
      </x:c>
      <x:c r="S3417" s="0" t="s"/>
      <x:c r="T3417" s="0" t="s"/>
      <x:c r="U3417" s="0" t="s"/>
      <x:c r="X3417" s="0" t="s"/>
      <x:c r="Y3417" s="0" t="s"/>
      <x:c r="Z3417" s="0" t="s"/>
      <x:c r="AA3417" s="0" t="s"/>
      <x:c r="AC3417" s="0" t="s"/>
      <x:c r="AD3417" s="0" t="s"/>
      <x:c r="AE3417" s="0" t="s"/>
      <x:c r="AH3417" s="0" t="s"/>
      <x:c r="AI3417" s="0" t="s"/>
      <x:c r="AJ3417" s="0" t="s"/>
      <x:c r="AK3417" s="0" t="s"/>
      <x:c r="AL3417" s="0" t="s"/>
    </x:row>
    <x:row r="3418" spans="1:16384">
      <x:c r="A3418" s="0" t="s">
        <x:v>38</x:v>
      </x:c>
      <x:c r="B3418" s="0" t="s">
        <x:v>125</x:v>
      </x:c>
      <x:c r="C3418" s="0" t="s">
        <x:v>125</x:v>
      </x:c>
      <x:c r="D3418" s="0" t="s">
        <x:v>41</x:v>
      </x:c>
      <x:c r="G3418" s="0" t="s">
        <x:v>42</x:v>
      </x:c>
      <x:c r="H3418" s="0" t="s">
        <x:v>7331</x:v>
      </x:c>
      <x:c r="I3418" s="0" t="n">
        <x:v>9350662863</x:v>
      </x:c>
      <x:c r="J3418" s="0" t="s">
        <x:v>10352</x:v>
      </x:c>
      <x:c r="K3418" s="0" t="s">
        <x:v>10353</x:v>
      </x:c>
      <x:c r="L3418" s="0" t="s">
        <x:v>10354</x:v>
      </x:c>
      <x:c r="M3418" s="0" t="s">
        <x:v>10355</x:v>
      </x:c>
      <x:c r="N3418" s="0" t="n">
        <x:v>45168</x:v>
      </x:c>
      <x:c r="O3418" s="0" t="s">
        <x:v>47</x:v>
      </x:c>
      <x:c r="R3418" s="0" t="n">
        <x:v>1</x:v>
      </x:c>
      <x:c r="S3418" s="0" t="s"/>
      <x:c r="T3418" s="0" t="s"/>
      <x:c r="U3418" s="0" t="s"/>
      <x:c r="X3418" s="0" t="s"/>
      <x:c r="Y3418" s="0" t="s"/>
      <x:c r="Z3418" s="0" t="s"/>
      <x:c r="AA3418" s="0" t="s"/>
      <x:c r="AC3418" s="0" t="s"/>
      <x:c r="AD3418" s="0" t="s"/>
      <x:c r="AE3418" s="0" t="s"/>
      <x:c r="AH3418" s="0" t="s"/>
      <x:c r="AI3418" s="0" t="s"/>
      <x:c r="AJ3418" s="0" t="s"/>
      <x:c r="AK3418" s="0" t="s"/>
      <x:c r="AL3418" s="0" t="s"/>
    </x:row>
    <x:row r="3419" spans="1:16384">
      <x:c r="A3419" s="0" t="s">
        <x:v>38</x:v>
      </x:c>
      <x:c r="B3419" s="0" t="s">
        <x:v>112</x:v>
      </x:c>
      <x:c r="C3419" s="0" t="s">
        <x:v>141</x:v>
      </x:c>
      <x:c r="D3419" s="0" t="s">
        <x:v>41</x:v>
      </x:c>
      <x:c r="G3419" s="0" t="s">
        <x:v>42</x:v>
      </x:c>
      <x:c r="H3419" s="0" t="s">
        <x:v>7331</x:v>
      </x:c>
      <x:c r="I3419" s="0" t="n">
        <x:v>9350208527</x:v>
      </x:c>
      <x:c r="J3419" s="0" t="s">
        <x:v>10356</x:v>
      </x:c>
      <x:c r="K3419" s="0" t="s">
        <x:v>10357</x:v>
      </x:c>
      <x:c r="L3419" s="0" t="s">
        <x:v>10358</x:v>
      </x:c>
      <x:c r="M3419" s="0" t="s">
        <x:v>6924</x:v>
      </x:c>
      <x:c r="N3419" s="0" t="n">
        <x:v>6760</x:v>
      </x:c>
      <x:c r="O3419" s="0" t="s">
        <x:v>253</x:v>
      </x:c>
      <x:c r="R3419" s="0" t="n">
        <x:v>1</x:v>
      </x:c>
      <x:c r="S3419" s="0" t="s"/>
      <x:c r="T3419" s="0" t="s"/>
      <x:c r="U3419" s="0" t="s"/>
      <x:c r="X3419" s="0" t="s"/>
      <x:c r="Y3419" s="0" t="s"/>
      <x:c r="Z3419" s="0" t="s"/>
      <x:c r="AA3419" s="0" t="s"/>
      <x:c r="AC3419" s="0" t="s"/>
      <x:c r="AD3419" s="0" t="s"/>
      <x:c r="AE3419" s="0" t="s"/>
      <x:c r="AH3419" s="0" t="s"/>
      <x:c r="AI3419" s="0" t="s"/>
      <x:c r="AJ3419" s="0" t="s"/>
      <x:c r="AK3419" s="0" t="s"/>
      <x:c r="AL3419" s="0" t="s"/>
    </x:row>
    <x:row r="3420" spans="1:16384">
      <x:c r="A3420" s="0" t="s">
        <x:v>38</x:v>
      </x:c>
      <x:c r="B3420" s="0" t="s">
        <x:v>39</x:v>
      </x:c>
      <x:c r="C3420" s="0" t="s">
        <x:v>404</x:v>
      </x:c>
      <x:c r="D3420" s="0" t="s">
        <x:v>41</x:v>
      </x:c>
      <x:c r="G3420" s="0" t="s">
        <x:v>42</x:v>
      </x:c>
      <x:c r="H3420" s="0" t="s">
        <x:v>7331</x:v>
      </x:c>
      <x:c r="I3420" s="0" t="n">
        <x:v>9350873924</x:v>
      </x:c>
      <x:c r="J3420" s="0" t="s">
        <x:v>10359</x:v>
      </x:c>
      <x:c r="K3420" s="0" t="s">
        <x:v>10360</x:v>
      </x:c>
      <x:c r="L3420" s="0" t="s">
        <x:v>10361</x:v>
      </x:c>
      <x:c r="M3420" s="0" t="s">
        <x:v>7991</x:v>
      </x:c>
      <x:c r="N3420" s="0" t="n">
        <x:v>6170</x:v>
      </x:c>
      <x:c r="O3420" s="0" t="s">
        <x:v>253</x:v>
      </x:c>
      <x:c r="R3420" s="0" t="n">
        <x:v>1</x:v>
      </x:c>
      <x:c r="S3420" s="0" t="s"/>
      <x:c r="T3420" s="0" t="s"/>
      <x:c r="U3420" s="0" t="s"/>
      <x:c r="X3420" s="0" t="s"/>
      <x:c r="Y3420" s="0" t="s"/>
      <x:c r="Z3420" s="0" t="s"/>
      <x:c r="AA3420" s="0" t="s"/>
      <x:c r="AC3420" s="0" t="s"/>
      <x:c r="AD3420" s="0" t="s"/>
      <x:c r="AE3420" s="0" t="s"/>
      <x:c r="AH3420" s="0" t="s"/>
      <x:c r="AI3420" s="0" t="s"/>
      <x:c r="AJ3420" s="0" t="s"/>
      <x:c r="AK3420" s="0" t="s"/>
      <x:c r="AL3420" s="0" t="s"/>
    </x:row>
    <x:row r="3421" spans="1:16384">
      <x:c r="A3421" s="0" t="s">
        <x:v>38</x:v>
      </x:c>
      <x:c r="B3421" s="0" t="s">
        <x:v>125</x:v>
      </x:c>
      <x:c r="C3421" s="0" t="s">
        <x:v>125</x:v>
      </x:c>
      <x:c r="D3421" s="0" t="s">
        <x:v>41</x:v>
      </x:c>
      <x:c r="G3421" s="0" t="s">
        <x:v>42</x:v>
      </x:c>
      <x:c r="H3421" s="0" t="s">
        <x:v>7331</x:v>
      </x:c>
      <x:c r="I3421" s="0" t="n">
        <x:v>9351857165</x:v>
      </x:c>
      <x:c r="J3421" s="0" t="s">
        <x:v>10362</x:v>
      </x:c>
      <x:c r="K3421" s="0" t="s">
        <x:v>10363</x:v>
      </x:c>
      <x:c r="L3421" s="0" t="s">
        <x:v>10364</x:v>
      </x:c>
      <x:c r="M3421" s="0" t="s">
        <x:v>9692</x:v>
      </x:c>
      <x:c r="N3421" s="0" t="n">
        <x:v>3100</x:v>
      </x:c>
      <x:c r="O3421" s="0" t="s">
        <x:v>253</x:v>
      </x:c>
      <x:c r="R3421" s="0" t="n">
        <x:v>1</x:v>
      </x:c>
      <x:c r="S3421" s="0" t="s"/>
      <x:c r="T3421" s="0" t="s"/>
      <x:c r="U3421" s="0" t="s"/>
      <x:c r="X3421" s="0" t="s"/>
      <x:c r="Y3421" s="0" t="s"/>
      <x:c r="Z3421" s="0" t="s"/>
      <x:c r="AA3421" s="0" t="s"/>
      <x:c r="AC3421" s="0" t="s"/>
      <x:c r="AD3421" s="0" t="s"/>
      <x:c r="AE3421" s="0" t="s"/>
      <x:c r="AH3421" s="0" t="s"/>
      <x:c r="AI3421" s="0" t="s"/>
      <x:c r="AJ3421" s="0" t="s"/>
      <x:c r="AK3421" s="0" t="s"/>
      <x:c r="AL3421" s="0" t="s"/>
    </x:row>
    <x:row r="3422" spans="1:16384">
      <x:c r="A3422" s="0" t="s">
        <x:v>38</x:v>
      </x:c>
      <x:c r="B3422" s="0" t="s">
        <x:v>125</x:v>
      </x:c>
      <x:c r="C3422" s="0" t="s">
        <x:v>125</x:v>
      </x:c>
      <x:c r="D3422" s="0" t="s">
        <x:v>41</x:v>
      </x:c>
      <x:c r="G3422" s="0" t="s">
        <x:v>42</x:v>
      </x:c>
      <x:c r="H3422" s="0" t="s">
        <x:v>7331</x:v>
      </x:c>
      <x:c r="I3422" s="0" t="n">
        <x:v>9351335337</x:v>
      </x:c>
      <x:c r="J3422" s="0" t="s">
        <x:v>10365</x:v>
      </x:c>
      <x:c r="K3422" s="0" t="s">
        <x:v>10366</x:v>
      </x:c>
      <x:c r="L3422" s="0" t="s">
        <x:v>10367</x:v>
      </x:c>
      <x:c r="M3422" s="0" t="s">
        <x:v>7425</x:v>
      </x:c>
      <x:c r="N3422" s="0" t="n">
        <x:v>3300</x:v>
      </x:c>
      <x:c r="O3422" s="0" t="s">
        <x:v>253</x:v>
      </x:c>
      <x:c r="R3422" s="0" t="n">
        <x:v>1</x:v>
      </x:c>
      <x:c r="S3422" s="0" t="s"/>
      <x:c r="T3422" s="0" t="s"/>
      <x:c r="U3422" s="0" t="s"/>
      <x:c r="X3422" s="0" t="s"/>
      <x:c r="Y3422" s="0" t="s"/>
      <x:c r="Z3422" s="0" t="s"/>
      <x:c r="AA3422" s="0" t="s"/>
      <x:c r="AC3422" s="0" t="s"/>
      <x:c r="AD3422" s="0" t="s"/>
      <x:c r="AE3422" s="0" t="s"/>
      <x:c r="AH3422" s="0" t="s"/>
      <x:c r="AI3422" s="0" t="s"/>
      <x:c r="AJ3422" s="0" t="s"/>
      <x:c r="AK3422" s="0" t="s"/>
      <x:c r="AL3422" s="0" t="s"/>
    </x:row>
    <x:row r="3423" spans="1:16384">
      <x:c r="A3423" s="0" t="s">
        <x:v>38</x:v>
      </x:c>
      <x:c r="B3423" s="0" t="s">
        <x:v>39</x:v>
      </x:c>
      <x:c r="C3423" s="0" t="s">
        <x:v>504</x:v>
      </x:c>
      <x:c r="D3423" s="0" t="s">
        <x:v>41</x:v>
      </x:c>
      <x:c r="G3423" s="0" t="s">
        <x:v>42</x:v>
      </x:c>
      <x:c r="H3423" s="0" t="s">
        <x:v>7331</x:v>
      </x:c>
      <x:c r="I3423" s="0" t="n">
        <x:v>9354112634</x:v>
      </x:c>
      <x:c r="J3423" s="0" t="s">
        <x:v>10368</x:v>
      </x:c>
      <x:c r="K3423" s="0" t="s">
        <x:v>10369</x:v>
      </x:c>
      <x:c r="L3423" s="0" t="s">
        <x:v>10370</x:v>
      </x:c>
      <x:c r="M3423" s="0" t="s">
        <x:v>4136</x:v>
      </x:c>
      <x:c r="N3423" s="0" t="n">
        <x:v>64000</x:v>
      </x:c>
      <x:c r="O3423" s="0" t="s">
        <x:v>64</x:v>
      </x:c>
      <x:c r="R3423" s="0" t="n">
        <x:v>1</x:v>
      </x:c>
      <x:c r="S3423" s="0" t="s"/>
      <x:c r="T3423" s="0" t="s"/>
      <x:c r="U3423" s="0" t="s"/>
      <x:c r="X3423" s="0" t="s"/>
      <x:c r="Y3423" s="0" t="s"/>
      <x:c r="Z3423" s="0" t="s"/>
      <x:c r="AA3423" s="0" t="s"/>
      <x:c r="AC3423" s="0" t="s"/>
      <x:c r="AD3423" s="0" t="s"/>
      <x:c r="AE3423" s="0" t="s"/>
      <x:c r="AH3423" s="0" t="s"/>
      <x:c r="AI3423" s="0" t="s"/>
      <x:c r="AJ3423" s="0" t="s"/>
      <x:c r="AK3423" s="0" t="s"/>
      <x:c r="AL3423" s="0" t="s"/>
    </x:row>
    <x:row r="3424" spans="1:16384">
      <x:c r="A3424" s="0" t="s">
        <x:v>38</x:v>
      </x:c>
      <x:c r="B3424" s="0" t="s">
        <x:v>69</x:v>
      </x:c>
      <x:c r="C3424" s="0" t="s">
        <x:v>153</x:v>
      </x:c>
      <x:c r="D3424" s="0" t="s">
        <x:v>41</x:v>
      </x:c>
      <x:c r="G3424" s="0" t="s">
        <x:v>42</x:v>
      </x:c>
      <x:c r="H3424" s="0" t="s">
        <x:v>7331</x:v>
      </x:c>
      <x:c r="I3424" s="0" t="n">
        <x:v>9352601471</x:v>
      </x:c>
      <x:c r="J3424" s="0" t="s">
        <x:v>10371</x:v>
      </x:c>
      <x:c r="K3424" s="0" t="s">
        <x:v>10372</x:v>
      </x:c>
      <x:c r="L3424" s="0" t="s">
        <x:v>10373</x:v>
      </x:c>
      <x:c r="M3424" s="0" t="s">
        <x:v>10374</x:v>
      </x:c>
      <x:c r="N3424" s="0" t="n">
        <x:v>6500</x:v>
      </x:c>
      <x:c r="O3424" s="0" t="s">
        <x:v>253</x:v>
      </x:c>
      <x:c r="R3424" s="0" t="n">
        <x:v>1</x:v>
      </x:c>
      <x:c r="S3424" s="0" t="s"/>
      <x:c r="T3424" s="0" t="s"/>
      <x:c r="U3424" s="0" t="s"/>
      <x:c r="X3424" s="0" t="s"/>
      <x:c r="Y3424" s="0" t="s"/>
      <x:c r="Z3424" s="0" t="s"/>
      <x:c r="AA3424" s="0" t="s"/>
      <x:c r="AC3424" s="0" t="s"/>
      <x:c r="AD3424" s="0" t="s"/>
      <x:c r="AE3424" s="0" t="s"/>
      <x:c r="AH3424" s="0" t="s"/>
      <x:c r="AI3424" s="0" t="s"/>
      <x:c r="AJ3424" s="0" t="s"/>
      <x:c r="AK3424" s="0" t="s"/>
      <x:c r="AL3424" s="0" t="s"/>
    </x:row>
    <x:row r="3425" spans="1:16384">
      <x:c r="A3425" s="0" t="s">
        <x:v>38</x:v>
      </x:c>
      <x:c r="B3425" s="0" t="s">
        <x:v>112</x:v>
      </x:c>
      <x:c r="C3425" s="0" t="s">
        <x:v>113</x:v>
      </x:c>
      <x:c r="D3425" s="0" t="s">
        <x:v>41</x:v>
      </x:c>
      <x:c r="G3425" s="0" t="s">
        <x:v>42</x:v>
      </x:c>
      <x:c r="H3425" s="0" t="s">
        <x:v>7331</x:v>
      </x:c>
      <x:c r="I3425" s="0" t="n">
        <x:v>9356571712</x:v>
      </x:c>
      <x:c r="J3425" s="0" t="s">
        <x:v>10375</x:v>
      </x:c>
      <x:c r="K3425" s="0" t="s">
        <x:v>10376</x:v>
      </x:c>
      <x:c r="L3425" s="0" t="s">
        <x:v>10377</x:v>
      </x:c>
      <x:c r="M3425" s="0" t="s">
        <x:v>63</x:v>
      </x:c>
      <x:c r="N3425" s="0" t="n">
        <x:v>3100</x:v>
      </x:c>
      <x:c r="O3425" s="0" t="s">
        <x:v>253</x:v>
      </x:c>
      <x:c r="R3425" s="0" t="n">
        <x:v>1</x:v>
      </x:c>
      <x:c r="S3425" s="0" t="s"/>
      <x:c r="T3425" s="0" t="s"/>
      <x:c r="U3425" s="0" t="s"/>
      <x:c r="X3425" s="0" t="s"/>
      <x:c r="Y3425" s="0" t="s"/>
      <x:c r="Z3425" s="0" t="s"/>
      <x:c r="AA3425" s="0" t="s"/>
      <x:c r="AC3425" s="0" t="s"/>
      <x:c r="AD3425" s="0" t="s"/>
      <x:c r="AE3425" s="0" t="s"/>
      <x:c r="AH3425" s="0" t="s"/>
      <x:c r="AI3425" s="0" t="s"/>
      <x:c r="AJ3425" s="0" t="s"/>
      <x:c r="AK3425" s="0" t="s"/>
      <x:c r="AL3425" s="0" t="s"/>
    </x:row>
    <x:row r="3426" spans="1:16384">
      <x:c r="A3426" s="0" t="s">
        <x:v>38</x:v>
      </x:c>
      <x:c r="B3426" s="0" t="s">
        <x:v>125</x:v>
      </x:c>
      <x:c r="C3426" s="0" t="s">
        <x:v>4241</x:v>
      </x:c>
      <x:c r="D3426" s="0" t="s">
        <x:v>41</x:v>
      </x:c>
      <x:c r="G3426" s="0" t="s">
        <x:v>42</x:v>
      </x:c>
      <x:c r="H3426" s="0" t="s">
        <x:v>7331</x:v>
      </x:c>
      <x:c r="I3426" s="0" t="n">
        <x:v>9353355473</x:v>
      </x:c>
      <x:c r="J3426" s="0" t="s">
        <x:v>10378</x:v>
      </x:c>
      <x:c r="K3426" s="0" t="s">
        <x:v>10379</x:v>
      </x:c>
      <x:c r="L3426" s="0" t="s">
        <x:v>10380</x:v>
      </x:c>
      <x:c r="M3426" s="0" t="s">
        <x:v>7541</x:v>
      </x:c>
      <x:c r="N3426" s="0" t="n">
        <x:v>6700</x:v>
      </x:c>
      <x:c r="O3426" s="0" t="s">
        <x:v>253</x:v>
      </x:c>
      <x:c r="R3426" s="0" t="n">
        <x:v>1</x:v>
      </x:c>
      <x:c r="S3426" s="0" t="s"/>
      <x:c r="T3426" s="0" t="s"/>
      <x:c r="U3426" s="0" t="s"/>
      <x:c r="X3426" s="0" t="s"/>
      <x:c r="Y3426" s="0" t="s"/>
      <x:c r="Z3426" s="0" t="s"/>
      <x:c r="AA3426" s="0" t="s"/>
      <x:c r="AC3426" s="0" t="s"/>
      <x:c r="AD3426" s="0" t="s"/>
      <x:c r="AE3426" s="0" t="s"/>
      <x:c r="AH3426" s="0" t="s"/>
      <x:c r="AI3426" s="0" t="s"/>
      <x:c r="AJ3426" s="0" t="s"/>
      <x:c r="AK3426" s="0" t="s"/>
      <x:c r="AL3426" s="0" t="s"/>
    </x:row>
    <x:row r="3427" spans="1:16384">
      <x:c r="A3427" s="0" t="s">
        <x:v>38</x:v>
      </x:c>
      <x:c r="B3427" s="0" t="s">
        <x:v>39</x:v>
      </x:c>
      <x:c r="C3427" s="0" t="s">
        <x:v>212</x:v>
      </x:c>
      <x:c r="D3427" s="0" t="s">
        <x:v>41</x:v>
      </x:c>
      <x:c r="G3427" s="0" t="s">
        <x:v>42</x:v>
      </x:c>
      <x:c r="H3427" s="0" t="s">
        <x:v>7331</x:v>
      </x:c>
      <x:c r="I3427" s="0" t="n">
        <x:v>9355164964</x:v>
      </x:c>
      <x:c r="J3427" s="0" t="s">
        <x:v>9402</x:v>
      </x:c>
      <x:c r="K3427" s="0" t="s">
        <x:v>10381</x:v>
      </x:c>
      <x:c r="L3427" s="48">
        <x:v>54682</x:v>
      </x:c>
      <x:c r="N3427" s="0" t="n">
        <x:v>6000</x:v>
      </x:c>
      <x:c r="O3427" s="0" t="s">
        <x:v>253</x:v>
      </x:c>
      <x:c r="R3427" s="0" t="n">
        <x:v>1</x:v>
      </x:c>
      <x:c r="S3427" s="0" t="s"/>
      <x:c r="T3427" s="0" t="s"/>
      <x:c r="U3427" s="0" t="s"/>
      <x:c r="X3427" s="0" t="s"/>
      <x:c r="Y3427" s="0" t="s"/>
      <x:c r="Z3427" s="0" t="s"/>
      <x:c r="AA3427" s="0" t="s"/>
      <x:c r="AC3427" s="0" t="s"/>
      <x:c r="AD3427" s="0" t="s"/>
      <x:c r="AE3427" s="0" t="s"/>
      <x:c r="AH3427" s="0" t="s"/>
      <x:c r="AI3427" s="0" t="s"/>
      <x:c r="AJ3427" s="0" t="s"/>
      <x:c r="AK3427" s="0" t="s"/>
      <x:c r="AL3427" s="0" t="s"/>
    </x:row>
    <x:row r="3428" spans="1:16384">
      <x:c r="A3428" s="0" t="s">
        <x:v>38</x:v>
      </x:c>
      <x:c r="B3428" s="0" t="s">
        <x:v>39</x:v>
      </x:c>
      <x:c r="C3428" s="0" t="s">
        <x:v>85</x:v>
      </x:c>
      <x:c r="D3428" s="0" t="s">
        <x:v>41</x:v>
      </x:c>
      <x:c r="G3428" s="0" t="s">
        <x:v>42</x:v>
      </x:c>
      <x:c r="H3428" s="0" t="s">
        <x:v>7331</x:v>
      </x:c>
      <x:c r="I3428" s="0" t="n">
        <x:v>9354650179</x:v>
      </x:c>
      <x:c r="J3428" s="0" t="s">
        <x:v>10382</x:v>
      </x:c>
      <x:c r="K3428" s="0" t="s">
        <x:v>10383</x:v>
      </x:c>
      <x:c r="L3428" s="0" t="s">
        <x:v>10384</x:v>
      </x:c>
      <x:c r="M3428" s="0" t="s">
        <x:v>63</x:v>
      </x:c>
      <x:c r="N3428" s="0" t="n">
        <x:v>3100</x:v>
      </x:c>
      <x:c r="O3428" s="0" t="s">
        <x:v>253</x:v>
      </x:c>
      <x:c r="R3428" s="0" t="n">
        <x:v>1</x:v>
      </x:c>
      <x:c r="S3428" s="0" t="s"/>
      <x:c r="T3428" s="0" t="s"/>
      <x:c r="U3428" s="0" t="s"/>
      <x:c r="X3428" s="0" t="s"/>
      <x:c r="Y3428" s="0" t="s"/>
      <x:c r="Z3428" s="0" t="s"/>
      <x:c r="AA3428" s="0" t="s"/>
      <x:c r="AC3428" s="0" t="s"/>
      <x:c r="AD3428" s="0" t="s"/>
      <x:c r="AE3428" s="0" t="s"/>
      <x:c r="AH3428" s="0" t="s"/>
      <x:c r="AI3428" s="0" t="s"/>
      <x:c r="AJ3428" s="0" t="s"/>
      <x:c r="AK3428" s="0" t="s"/>
      <x:c r="AL3428" s="0" t="s"/>
    </x:row>
    <x:row r="3429" spans="1:16384">
      <x:c r="A3429" s="0" t="s">
        <x:v>38</x:v>
      </x:c>
      <x:c r="B3429" s="0" t="s">
        <x:v>39</x:v>
      </x:c>
      <x:c r="C3429" s="0" t="s">
        <x:v>212</x:v>
      </x:c>
      <x:c r="D3429" s="0" t="s">
        <x:v>41</x:v>
      </x:c>
      <x:c r="G3429" s="0" t="s">
        <x:v>42</x:v>
      </x:c>
      <x:c r="H3429" s="0" t="s">
        <x:v>7331</x:v>
      </x:c>
      <x:c r="I3429" s="0" t="n">
        <x:v>9350563780</x:v>
      </x:c>
      <x:c r="J3429" s="0" t="s">
        <x:v>9402</x:v>
      </x:c>
      <x:c r="K3429" s="0" t="s">
        <x:v>10385</x:v>
      </x:c>
      <x:c r="L3429" s="0" t="s">
        <x:v>10386</x:v>
      </x:c>
      <x:c r="M3429" s="0" t="s">
        <x:v>162</x:v>
      </x:c>
      <x:c r="N3429" s="0" t="n">
        <x:v>6070</x:v>
      </x:c>
      <x:c r="O3429" s="0" t="s">
        <x:v>253</x:v>
      </x:c>
      <x:c r="R3429" s="0" t="n">
        <x:v>1</x:v>
      </x:c>
      <x:c r="S3429" s="0" t="s"/>
      <x:c r="T3429" s="0" t="s"/>
      <x:c r="U3429" s="0" t="s"/>
      <x:c r="X3429" s="0" t="s"/>
      <x:c r="Y3429" s="0" t="s"/>
      <x:c r="Z3429" s="0" t="s"/>
      <x:c r="AA3429" s="0" t="s"/>
      <x:c r="AC3429" s="0" t="s"/>
      <x:c r="AD3429" s="0" t="s"/>
      <x:c r="AE3429" s="0" t="s"/>
      <x:c r="AH3429" s="0" t="s"/>
      <x:c r="AI3429" s="0" t="s"/>
      <x:c r="AJ3429" s="0" t="s"/>
      <x:c r="AK3429" s="0" t="s"/>
      <x:c r="AL3429" s="0" t="s"/>
    </x:row>
    <x:row r="3430" spans="1:16384">
      <x:c r="A3430" s="0" t="s">
        <x:v>38</x:v>
      </x:c>
      <x:c r="B3430" s="0" t="s">
        <x:v>39</x:v>
      </x:c>
      <x:c r="C3430" s="0" t="s">
        <x:v>265</x:v>
      </x:c>
      <x:c r="D3430" s="0" t="s">
        <x:v>41</x:v>
      </x:c>
      <x:c r="G3430" s="0" t="s">
        <x:v>42</x:v>
      </x:c>
      <x:c r="H3430" s="0" t="s">
        <x:v>7331</x:v>
      </x:c>
      <x:c r="I3430" s="0" t="n">
        <x:v>9350898392</x:v>
      </x:c>
      <x:c r="J3430" s="0" t="s">
        <x:v>10387</x:v>
      </x:c>
      <x:c r="K3430" s="0" t="s">
        <x:v>10388</x:v>
      </x:c>
      <x:c r="L3430" s="0" t="s">
        <x:v>10389</x:v>
      </x:c>
      <x:c r="M3430" s="0" t="s">
        <x:v>3446</x:v>
      </x:c>
      <x:c r="N3430" s="0" t="n">
        <x:v>3810</x:v>
      </x:c>
      <x:c r="O3430" s="0" t="s">
        <x:v>253</x:v>
      </x:c>
      <x:c r="R3430" s="0" t="n">
        <x:v>1</x:v>
      </x:c>
      <x:c r="S3430" s="0" t="s"/>
      <x:c r="T3430" s="0" t="s"/>
      <x:c r="U3430" s="0" t="s"/>
      <x:c r="X3430" s="0" t="s"/>
      <x:c r="Y3430" s="0" t="s"/>
      <x:c r="Z3430" s="0" t="s"/>
      <x:c r="AA3430" s="0" t="s"/>
      <x:c r="AC3430" s="0" t="s"/>
      <x:c r="AD3430" s="0" t="s"/>
      <x:c r="AE3430" s="0" t="s"/>
      <x:c r="AH3430" s="0" t="s"/>
      <x:c r="AI3430" s="0" t="s"/>
      <x:c r="AJ3430" s="0" t="s"/>
      <x:c r="AK3430" s="0" t="s"/>
      <x:c r="AL3430" s="0" t="s"/>
    </x:row>
    <x:row r="3431" spans="1:16384">
      <x:c r="A3431" s="0" t="s">
        <x:v>38</x:v>
      </x:c>
      <x:c r="B3431" s="0" t="s">
        <x:v>39</x:v>
      </x:c>
      <x:c r="C3431" s="0" t="s">
        <x:v>7910</x:v>
      </x:c>
      <x:c r="D3431" s="0" t="s">
        <x:v>41</x:v>
      </x:c>
      <x:c r="G3431" s="0" t="s">
        <x:v>42</x:v>
      </x:c>
      <x:c r="H3431" s="0" t="s">
        <x:v>7331</x:v>
      </x:c>
      <x:c r="I3431" s="0" t="n">
        <x:v>9350424983</x:v>
      </x:c>
      <x:c r="J3431" s="0" t="s">
        <x:v>10390</x:v>
      </x:c>
      <x:c r="K3431" s="0" t="s">
        <x:v>10391</x:v>
      </x:c>
      <x:c r="L3431" s="0" t="s">
        <x:v>10392</x:v>
      </x:c>
      <x:c r="M3431" s="0" t="s">
        <x:v>63</x:v>
      </x:c>
      <x:c r="N3431" s="0" t="n">
        <x:v>3100</x:v>
      </x:c>
      <x:c r="O3431" s="0" t="s">
        <x:v>253</x:v>
      </x:c>
      <x:c r="R3431" s="0" t="n">
        <x:v>1</x:v>
      </x:c>
      <x:c r="S3431" s="0" t="s"/>
      <x:c r="T3431" s="0" t="s"/>
      <x:c r="U3431" s="0" t="s"/>
      <x:c r="X3431" s="0" t="s"/>
      <x:c r="Y3431" s="0" t="s"/>
      <x:c r="Z3431" s="0" t="s"/>
      <x:c r="AA3431" s="0" t="s"/>
      <x:c r="AC3431" s="0" t="s"/>
      <x:c r="AD3431" s="0" t="s"/>
      <x:c r="AE3431" s="0" t="s"/>
      <x:c r="AH3431" s="0" t="s"/>
      <x:c r="AI3431" s="0" t="s"/>
      <x:c r="AJ3431" s="0" t="s"/>
      <x:c r="AK3431" s="0" t="s"/>
      <x:c r="AL3431" s="0" t="s"/>
    </x:row>
    <x:row r="3432" spans="1:16384">
      <x:c r="A3432" s="0" t="s">
        <x:v>38</x:v>
      </x:c>
      <x:c r="B3432" s="0" t="s">
        <x:v>69</x:v>
      </x:c>
      <x:c r="C3432" s="0" t="s">
        <x:v>70</x:v>
      </x:c>
      <x:c r="D3432" s="0" t="s">
        <x:v>41</x:v>
      </x:c>
      <x:c r="G3432" s="0" t="s">
        <x:v>42</x:v>
      </x:c>
      <x:c r="H3432" s="0" t="s">
        <x:v>7331</x:v>
      </x:c>
      <x:c r="I3432" s="0" t="n">
        <x:v>9350667268</x:v>
      </x:c>
      <x:c r="J3432" s="0" t="s">
        <x:v>10393</x:v>
      </x:c>
      <x:c r="K3432" s="0" t="s">
        <x:v>10394</x:v>
      </x:c>
      <x:c r="L3432" s="0" t="s">
        <x:v>10395</x:v>
      </x:c>
      <x:c r="M3432" s="0" t="s">
        <x:v>1744</x:v>
      </x:c>
      <x:c r="N3432" s="0" t="n">
        <x:v>66236</x:v>
      </x:c>
      <x:c r="O3432" s="0" t="s">
        <x:v>64</x:v>
      </x:c>
      <x:c r="R3432" s="0" t="n">
        <x:v>1</x:v>
      </x:c>
      <x:c r="S3432" s="0" t="s"/>
      <x:c r="T3432" s="0" t="s"/>
      <x:c r="U3432" s="0" t="s"/>
      <x:c r="X3432" s="0" t="s"/>
      <x:c r="Y3432" s="0" t="s"/>
      <x:c r="Z3432" s="0" t="s"/>
      <x:c r="AA3432" s="0" t="s"/>
      <x:c r="AC3432" s="0" t="s"/>
      <x:c r="AD3432" s="0" t="s"/>
      <x:c r="AE3432" s="0" t="s"/>
      <x:c r="AH3432" s="0" t="s"/>
      <x:c r="AI3432" s="0" t="s"/>
      <x:c r="AJ3432" s="0" t="s"/>
      <x:c r="AK3432" s="0" t="s"/>
      <x:c r="AL3432" s="0" t="s"/>
    </x:row>
    <x:row r="3433" spans="1:16384">
      <x:c r="A3433" s="0" t="s">
        <x:v>38</x:v>
      </x:c>
      <x:c r="B3433" s="0" t="s">
        <x:v>112</x:v>
      </x:c>
      <x:c r="C3433" s="0" t="s">
        <x:v>113</x:v>
      </x:c>
      <x:c r="D3433" s="0" t="s">
        <x:v>41</x:v>
      </x:c>
      <x:c r="G3433" s="0" t="s">
        <x:v>42</x:v>
      </x:c>
      <x:c r="H3433" s="0" t="s">
        <x:v>7331</x:v>
      </x:c>
      <x:c r="I3433" s="0" t="n">
        <x:v>9353504567</x:v>
      </x:c>
      <x:c r="J3433" s="0" t="s">
        <x:v>10396</x:v>
      </x:c>
      <x:c r="K3433" s="0" t="s">
        <x:v>1809</x:v>
      </x:c>
      <x:c r="L3433" s="0" t="s">
        <x:v>10397</x:v>
      </x:c>
      <x:c r="M3433" s="0" t="s">
        <x:v>1811</x:v>
      </x:c>
      <x:c r="N3433" s="0" t="n">
        <x:v>64460</x:v>
      </x:c>
      <x:c r="O3433" s="0" t="s">
        <x:v>64</x:v>
      </x:c>
      <x:c r="R3433" s="0" t="n">
        <x:v>1</x:v>
      </x:c>
      <x:c r="S3433" s="0" t="s"/>
      <x:c r="T3433" s="0" t="s"/>
      <x:c r="U3433" s="0" t="s"/>
      <x:c r="X3433" s="0" t="s"/>
      <x:c r="Y3433" s="0" t="s"/>
      <x:c r="Z3433" s="0" t="s"/>
      <x:c r="AA3433" s="0" t="s"/>
      <x:c r="AC3433" s="0" t="s"/>
      <x:c r="AD3433" s="0" t="s"/>
      <x:c r="AE3433" s="0" t="s"/>
      <x:c r="AH3433" s="0" t="s"/>
      <x:c r="AI3433" s="0" t="s"/>
      <x:c r="AJ3433" s="0" t="s"/>
      <x:c r="AK3433" s="0" t="s"/>
      <x:c r="AL3433" s="0" t="s"/>
    </x:row>
    <x:row r="3434" spans="1:16384">
      <x:c r="A3434" s="0" t="s">
        <x:v>38</x:v>
      </x:c>
      <x:c r="B3434" s="0" t="s">
        <x:v>39</x:v>
      </x:c>
      <x:c r="C3434" s="0" t="s">
        <x:v>7450</x:v>
      </x:c>
      <x:c r="D3434" s="0" t="s">
        <x:v>41</x:v>
      </x:c>
      <x:c r="G3434" s="0" t="s">
        <x:v>42</x:v>
      </x:c>
      <x:c r="H3434" s="0" t="s">
        <x:v>7331</x:v>
      </x:c>
      <x:c r="I3434" s="0" t="n">
        <x:v>9356471863</x:v>
      </x:c>
      <x:c r="J3434" s="0" t="s">
        <x:v>10398</x:v>
      </x:c>
      <x:c r="K3434" s="0" t="s">
        <x:v>10399</x:v>
      </x:c>
      <x:c r="L3434" s="0" t="s">
        <x:v>10400</x:v>
      </x:c>
      <x:c r="M3434" s="0" t="s">
        <x:v>117</x:v>
      </x:c>
      <x:c r="N3434" s="0" t="n">
        <x:v>64986</x:v>
      </x:c>
      <x:c r="O3434" s="0" t="s">
        <x:v>64</x:v>
      </x:c>
      <x:c r="R3434" s="0" t="n">
        <x:v>1</x:v>
      </x:c>
      <x:c r="S3434" s="0" t="s"/>
      <x:c r="T3434" s="0" t="s"/>
      <x:c r="U3434" s="0" t="s"/>
      <x:c r="X3434" s="0" t="s"/>
      <x:c r="Y3434" s="0" t="s"/>
      <x:c r="Z3434" s="0" t="s"/>
      <x:c r="AA3434" s="0" t="s"/>
      <x:c r="AC3434" s="0" t="s"/>
      <x:c r="AD3434" s="0" t="s"/>
      <x:c r="AE3434" s="0" t="s"/>
      <x:c r="AH3434" s="0" t="s"/>
      <x:c r="AI3434" s="0" t="s"/>
      <x:c r="AJ3434" s="0" t="s"/>
      <x:c r="AK3434" s="0" t="s"/>
      <x:c r="AL3434" s="0" t="s"/>
    </x:row>
    <x:row r="3435" spans="1:16384">
      <x:c r="A3435" s="0" t="s">
        <x:v>38</x:v>
      </x:c>
      <x:c r="B3435" s="0" t="s">
        <x:v>125</x:v>
      </x:c>
      <x:c r="C3435" s="0" t="s">
        <x:v>1589</x:v>
      </x:c>
      <x:c r="D3435" s="0" t="s">
        <x:v>41</x:v>
      </x:c>
      <x:c r="G3435" s="0" t="s">
        <x:v>42</x:v>
      </x:c>
      <x:c r="H3435" s="0" t="s">
        <x:v>7331</x:v>
      </x:c>
      <x:c r="I3435" s="0" t="n">
        <x:v>9351064242</x:v>
      </x:c>
      <x:c r="J3435" s="0" t="s">
        <x:v>10401</x:v>
      </x:c>
      <x:c r="K3435" s="0" t="s">
        <x:v>10402</x:v>
      </x:c>
      <x:c r="L3435" s="0" t="s">
        <x:v>10403</x:v>
      </x:c>
      <x:c r="M3435" s="0" t="s">
        <x:v>9116</x:v>
      </x:c>
      <x:c r="N3435" s="0" t="n">
        <x:v>64000</x:v>
      </x:c>
      <x:c r="O3435" s="0" t="s">
        <x:v>64</x:v>
      </x:c>
      <x:c r="R3435" s="0" t="n">
        <x:v>1</x:v>
      </x:c>
      <x:c r="S3435" s="0" t="s"/>
      <x:c r="T3435" s="0" t="s"/>
      <x:c r="U3435" s="0" t="s"/>
      <x:c r="X3435" s="0" t="s"/>
      <x:c r="Y3435" s="0" t="s"/>
      <x:c r="Z3435" s="0" t="s"/>
      <x:c r="AA3435" s="0" t="s"/>
      <x:c r="AC3435" s="0" t="s"/>
      <x:c r="AD3435" s="0" t="s"/>
      <x:c r="AE3435" s="0" t="s"/>
      <x:c r="AH3435" s="0" t="s"/>
      <x:c r="AI3435" s="0" t="s"/>
      <x:c r="AJ3435" s="0" t="s"/>
      <x:c r="AK3435" s="0" t="s"/>
      <x:c r="AL3435" s="0" t="s"/>
    </x:row>
    <x:row r="3436" spans="1:16384">
      <x:c r="A3436" s="0" t="s">
        <x:v>38</x:v>
      </x:c>
      <x:c r="B3436" s="0" t="s">
        <x:v>39</x:v>
      </x:c>
      <x:c r="C3436" s="0" t="s">
        <x:v>53</x:v>
      </x:c>
      <x:c r="D3436" s="0" t="s">
        <x:v>41</x:v>
      </x:c>
      <x:c r="G3436" s="0" t="s">
        <x:v>42</x:v>
      </x:c>
      <x:c r="H3436" s="0" t="s">
        <x:v>7331</x:v>
      </x:c>
      <x:c r="I3436" s="0" t="n">
        <x:v>9350257508</x:v>
      </x:c>
      <x:c r="J3436" s="0" t="s">
        <x:v>9575</x:v>
      </x:c>
      <x:c r="K3436" s="0" t="s">
        <x:v>10404</x:v>
      </x:c>
      <x:c r="L3436" s="0" t="s">
        <x:v>10405</x:v>
      </x:c>
      <x:c r="M3436" s="0" t="s">
        <x:v>1486</x:v>
      </x:c>
      <x:c r="N3436" s="0" t="n">
        <x:v>44360</x:v>
      </x:c>
      <x:c r="O3436" s="0" t="s">
        <x:v>47</x:v>
      </x:c>
      <x:c r="R3436" s="0" t="n">
        <x:v>1</x:v>
      </x:c>
      <x:c r="S3436" s="0" t="s"/>
      <x:c r="T3436" s="0" t="s"/>
      <x:c r="U3436" s="0" t="s"/>
      <x:c r="X3436" s="0" t="s"/>
      <x:c r="Y3436" s="0" t="s"/>
      <x:c r="Z3436" s="0" t="s"/>
      <x:c r="AA3436" s="0" t="s"/>
      <x:c r="AC3436" s="0" t="s"/>
      <x:c r="AD3436" s="0" t="s"/>
      <x:c r="AE3436" s="0" t="s"/>
      <x:c r="AH3436" s="0" t="s"/>
      <x:c r="AI3436" s="0" t="s"/>
      <x:c r="AJ3436" s="0" t="s"/>
      <x:c r="AK3436" s="0" t="s"/>
      <x:c r="AL3436" s="0" t="s"/>
    </x:row>
    <x:row r="3437" spans="1:16384">
      <x:c r="A3437" s="0" t="s">
        <x:v>38</x:v>
      </x:c>
      <x:c r="B3437" s="0" t="s">
        <x:v>39</x:v>
      </x:c>
      <x:c r="C3437" s="0" t="s">
        <x:v>40</x:v>
      </x:c>
      <x:c r="D3437" s="0" t="s">
        <x:v>41</x:v>
      </x:c>
      <x:c r="G3437" s="0" t="s">
        <x:v>42</x:v>
      </x:c>
      <x:c r="H3437" s="0" t="s">
        <x:v>7331</x:v>
      </x:c>
      <x:c r="I3437" s="0" t="n">
        <x:v>9355903692</x:v>
      </x:c>
      <x:c r="J3437" s="0" t="s">
        <x:v>7586</x:v>
      </x:c>
      <x:c r="K3437" s="0" t="s">
        <x:v>10406</x:v>
      </x:c>
      <x:c r="L3437" s="0" t="s">
        <x:v>10407</x:v>
      </x:c>
      <x:c r="M3437" s="0" t="s">
        <x:v>1343</x:v>
      </x:c>
      <x:c r="N3437" s="0" t="n">
        <x:v>44190</x:v>
      </x:c>
      <x:c r="O3437" s="0" t="s">
        <x:v>47</x:v>
      </x:c>
      <x:c r="R3437" s="0" t="n">
        <x:v>1</x:v>
      </x:c>
      <x:c r="S3437" s="0" t="s"/>
      <x:c r="T3437" s="0" t="s"/>
      <x:c r="U3437" s="0" t="s"/>
      <x:c r="X3437" s="0" t="s"/>
      <x:c r="Y3437" s="0" t="s"/>
      <x:c r="Z3437" s="0" t="s"/>
      <x:c r="AA3437" s="0" t="s"/>
      <x:c r="AC3437" s="0" t="s"/>
      <x:c r="AD3437" s="0" t="s"/>
      <x:c r="AE3437" s="0" t="s"/>
      <x:c r="AH3437" s="0" t="s"/>
      <x:c r="AI3437" s="0" t="s"/>
      <x:c r="AJ3437" s="0" t="s"/>
      <x:c r="AK3437" s="0" t="s"/>
      <x:c r="AL3437" s="0" t="s"/>
    </x:row>
    <x:row r="3438" spans="1:16384">
      <x:c r="A3438" s="0" t="s">
        <x:v>38</x:v>
      </x:c>
      <x:c r="B3438" s="0" t="s">
        <x:v>39</x:v>
      </x:c>
      <x:c r="C3438" s="0" t="s">
        <x:v>7450</x:v>
      </x:c>
      <x:c r="D3438" s="0" t="s">
        <x:v>41</x:v>
      </x:c>
      <x:c r="G3438" s="0" t="s">
        <x:v>42</x:v>
      </x:c>
      <x:c r="H3438" s="0" t="s">
        <x:v>7331</x:v>
      </x:c>
      <x:c r="I3438" s="0" t="n">
        <x:v>9356457078</x:v>
      </x:c>
      <x:c r="J3438" s="0" t="s">
        <x:v>10408</x:v>
      </x:c>
      <x:c r="K3438" s="0" t="s">
        <x:v>10409</x:v>
      </x:c>
      <x:c r="L3438" s="0" t="s">
        <x:v>10410</x:v>
      </x:c>
      <x:c r="M3438" s="0" t="s">
        <x:v>63</x:v>
      </x:c>
      <x:c r="N3438" s="0" t="n">
        <x:v>3100</x:v>
      </x:c>
      <x:c r="O3438" s="0" t="s">
        <x:v>253</x:v>
      </x:c>
      <x:c r="R3438" s="0" t="n">
        <x:v>1</x:v>
      </x:c>
      <x:c r="S3438" s="0" t="s"/>
      <x:c r="T3438" s="0" t="s"/>
      <x:c r="U3438" s="0" t="s"/>
      <x:c r="X3438" s="0" t="s"/>
      <x:c r="Y3438" s="0" t="s"/>
      <x:c r="Z3438" s="0" t="s"/>
      <x:c r="AA3438" s="0" t="s"/>
      <x:c r="AC3438" s="0" t="s"/>
      <x:c r="AD3438" s="0" t="s"/>
      <x:c r="AE3438" s="0" t="s"/>
      <x:c r="AH3438" s="0" t="s"/>
      <x:c r="AI3438" s="0" t="s"/>
      <x:c r="AJ3438" s="0" t="s"/>
      <x:c r="AK3438" s="0" t="s"/>
      <x:c r="AL3438" s="0" t="s"/>
    </x:row>
    <x:row r="3439" spans="1:16384">
      <x:c r="A3439" s="0" t="s">
        <x:v>38</x:v>
      </x:c>
      <x:c r="B3439" s="0" t="s">
        <x:v>1067</x:v>
      </x:c>
      <x:c r="C3439" s="0" t="s">
        <x:v>1068</x:v>
      </x:c>
      <x:c r="D3439" s="0" t="s">
        <x:v>41</x:v>
      </x:c>
      <x:c r="G3439" s="0" t="s">
        <x:v>42</x:v>
      </x:c>
      <x:c r="H3439" s="0" t="s">
        <x:v>7331</x:v>
      </x:c>
      <x:c r="I3439" s="0" t="n">
        <x:v>9350711058</x:v>
      </x:c>
      <x:c r="J3439" s="0" t="s">
        <x:v>10411</x:v>
      </x:c>
      <x:c r="K3439" s="0" t="s">
        <x:v>10412</x:v>
      </x:c>
      <x:c r="L3439" s="0" t="s">
        <x:v>10413</x:v>
      </x:c>
      <x:c r="M3439" s="0" t="s">
        <x:v>200</x:v>
      </x:c>
      <x:c r="N3439" s="0" t="n">
        <x:v>45040</x:v>
      </x:c>
      <x:c r="O3439" s="0" t="s">
        <x:v>47</x:v>
      </x:c>
      <x:c r="R3439" s="0" t="n">
        <x:v>1</x:v>
      </x:c>
      <x:c r="S3439" s="0" t="s"/>
      <x:c r="T3439" s="0" t="s"/>
      <x:c r="U3439" s="0" t="s"/>
      <x:c r="X3439" s="0" t="s"/>
      <x:c r="Y3439" s="0" t="s"/>
      <x:c r="Z3439" s="0" t="s"/>
      <x:c r="AA3439" s="0" t="s"/>
      <x:c r="AC3439" s="0" t="s"/>
      <x:c r="AD3439" s="0" t="s"/>
      <x:c r="AE3439" s="0" t="s"/>
      <x:c r="AH3439" s="0" t="s"/>
      <x:c r="AI3439" s="0" t="s"/>
      <x:c r="AJ3439" s="0" t="s"/>
      <x:c r="AK3439" s="0" t="s"/>
      <x:c r="AL3439" s="0" t="s"/>
    </x:row>
    <x:row r="3440" spans="1:16384">
      <x:c r="A3440" s="0" t="s">
        <x:v>38</x:v>
      </x:c>
      <x:c r="B3440" s="0" t="s">
        <x:v>39</x:v>
      </x:c>
      <x:c r="C3440" s="0" t="s">
        <x:v>504</x:v>
      </x:c>
      <x:c r="D3440" s="0" t="s">
        <x:v>41</x:v>
      </x:c>
      <x:c r="G3440" s="0" t="s">
        <x:v>42</x:v>
      </x:c>
      <x:c r="H3440" s="0" t="s">
        <x:v>7331</x:v>
      </x:c>
      <x:c r="I3440" s="0" t="n">
        <x:v>9350997988</x:v>
      </x:c>
      <x:c r="J3440" s="0" t="s">
        <x:v>10414</x:v>
      </x:c>
      <x:c r="K3440" s="0" t="s">
        <x:v>10415</x:v>
      </x:c>
      <x:c r="L3440" s="0" t="s">
        <x:v>10416</x:v>
      </x:c>
      <x:c r="M3440" s="0" t="s">
        <x:v>9688</x:v>
      </x:c>
      <x:c r="N3440" s="0" t="n">
        <x:v>66247</x:v>
      </x:c>
      <x:c r="O3440" s="0" t="s">
        <x:v>64</x:v>
      </x:c>
      <x:c r="R3440" s="0" t="n">
        <x:v>1</x:v>
      </x:c>
      <x:c r="S3440" s="0" t="s"/>
      <x:c r="T3440" s="0" t="s"/>
      <x:c r="U3440" s="0" t="s"/>
      <x:c r="X3440" s="0" t="s"/>
      <x:c r="Y3440" s="0" t="s"/>
      <x:c r="Z3440" s="0" t="s"/>
      <x:c r="AA3440" s="0" t="s"/>
      <x:c r="AC3440" s="0" t="s"/>
      <x:c r="AD3440" s="0" t="s"/>
      <x:c r="AE3440" s="0" t="s"/>
      <x:c r="AH3440" s="0" t="s"/>
      <x:c r="AI3440" s="0" t="s"/>
      <x:c r="AJ3440" s="0" t="s"/>
      <x:c r="AK3440" s="0" t="s"/>
      <x:c r="AL3440" s="0" t="s"/>
    </x:row>
    <x:row r="3441" spans="1:16384">
      <x:c r="A3441" s="0" t="s">
        <x:v>38</x:v>
      </x:c>
      <x:c r="B3441" s="0" t="s">
        <x:v>1067</x:v>
      </x:c>
      <x:c r="C3441" s="0" t="s">
        <x:v>1068</x:v>
      </x:c>
      <x:c r="D3441" s="0" t="s">
        <x:v>41</x:v>
      </x:c>
      <x:c r="G3441" s="0" t="s">
        <x:v>42</x:v>
      </x:c>
      <x:c r="H3441" s="0" t="s">
        <x:v>7331</x:v>
      </x:c>
      <x:c r="I3441" s="0" t="n">
        <x:v>9353170161</x:v>
      </x:c>
      <x:c r="J3441" s="0" t="s">
        <x:v>10417</x:v>
      </x:c>
      <x:c r="K3441" s="0" t="s">
        <x:v>10418</x:v>
      </x:c>
      <x:c r="L3441" s="0" t="s">
        <x:v>9045</x:v>
      </x:c>
      <x:c r="M3441" s="0" t="s">
        <x:v>1635</x:v>
      </x:c>
      <x:c r="N3441" s="0" t="n">
        <x:v>45645</x:v>
      </x:c>
      <x:c r="O3441" s="0" t="s">
        <x:v>47</x:v>
      </x:c>
      <x:c r="R3441" s="0" t="n">
        <x:v>1</x:v>
      </x:c>
      <x:c r="S3441" s="0" t="s"/>
      <x:c r="T3441" s="0" t="s"/>
      <x:c r="U3441" s="0" t="s"/>
      <x:c r="X3441" s="0" t="s"/>
      <x:c r="Y3441" s="0" t="s"/>
      <x:c r="Z3441" s="0" t="s"/>
      <x:c r="AA3441" s="0" t="s"/>
      <x:c r="AC3441" s="0" t="s"/>
      <x:c r="AD3441" s="0" t="s"/>
      <x:c r="AE3441" s="0" t="s"/>
      <x:c r="AH3441" s="0" t="s"/>
      <x:c r="AI3441" s="0" t="s"/>
      <x:c r="AJ3441" s="0" t="s"/>
      <x:c r="AK3441" s="0" t="s"/>
      <x:c r="AL3441" s="0" t="s"/>
    </x:row>
    <x:row r="3442" spans="1:16384">
      <x:c r="A3442" s="0" t="s">
        <x:v>38</x:v>
      </x:c>
      <x:c r="B3442" s="0" t="s">
        <x:v>39</x:v>
      </x:c>
      <x:c r="C3442" s="0" t="s">
        <x:v>404</x:v>
      </x:c>
      <x:c r="D3442" s="0" t="s">
        <x:v>41</x:v>
      </x:c>
      <x:c r="G3442" s="0" t="s">
        <x:v>42</x:v>
      </x:c>
      <x:c r="H3442" s="0" t="s">
        <x:v>7331</x:v>
      </x:c>
      <x:c r="I3442" s="0" t="n">
        <x:v>9356697590</x:v>
      </x:c>
      <x:c r="J3442" s="0" t="s">
        <x:v>10419</x:v>
      </x:c>
      <x:c r="K3442" s="0" t="s">
        <x:v>10420</x:v>
      </x:c>
      <x:c r="L3442" s="0" t="s">
        <x:v>10421</x:v>
      </x:c>
      <x:c r="M3442" s="0" t="s">
        <x:v>817</x:v>
      </x:c>
      <x:c r="N3442" s="0" t="n">
        <x:v>3600</x:v>
      </x:c>
      <x:c r="O3442" s="0" t="s">
        <x:v>253</x:v>
      </x:c>
      <x:c r="R3442" s="0" t="n">
        <x:v>1</x:v>
      </x:c>
      <x:c r="S3442" s="0" t="s"/>
      <x:c r="T3442" s="0" t="s"/>
      <x:c r="U3442" s="0" t="s"/>
      <x:c r="X3442" s="0" t="s"/>
      <x:c r="Y3442" s="0" t="s"/>
      <x:c r="Z3442" s="0" t="s"/>
      <x:c r="AA3442" s="0" t="s"/>
      <x:c r="AC3442" s="0" t="s"/>
      <x:c r="AD3442" s="0" t="s"/>
      <x:c r="AE3442" s="0" t="s"/>
      <x:c r="AH3442" s="0" t="s"/>
      <x:c r="AI3442" s="0" t="s"/>
      <x:c r="AJ3442" s="0" t="s"/>
      <x:c r="AK3442" s="0" t="s"/>
      <x:c r="AL3442" s="0" t="s"/>
    </x:row>
    <x:row r="3443" spans="1:16384">
      <x:c r="A3443" s="0" t="s">
        <x:v>38</x:v>
      </x:c>
      <x:c r="B3443" s="0" t="s">
        <x:v>39</x:v>
      </x:c>
      <x:c r="C3443" s="0" t="s">
        <x:v>85</x:v>
      </x:c>
      <x:c r="D3443" s="0" t="s">
        <x:v>41</x:v>
      </x:c>
      <x:c r="G3443" s="0" t="s">
        <x:v>42</x:v>
      </x:c>
      <x:c r="H3443" s="0" t="s">
        <x:v>7331</x:v>
      </x:c>
      <x:c r="I3443" s="0" t="n">
        <x:v>9350688561</x:v>
      </x:c>
      <x:c r="J3443" s="0" t="s">
        <x:v>10422</x:v>
      </x:c>
      <x:c r="K3443" s="0" t="s">
        <x:v>9659</x:v>
      </x:c>
      <x:c r="L3443" s="0" t="s">
        <x:v>10423</x:v>
      </x:c>
      <x:c r="M3443" s="0" t="s">
        <x:v>10424</x:v>
      </x:c>
      <x:c r="N3443" s="0" t="n">
        <x:v>64860</x:v>
      </x:c>
      <x:c r="O3443" s="0" t="s">
        <x:v>64</x:v>
      </x:c>
      <x:c r="R3443" s="0" t="n">
        <x:v>1</x:v>
      </x:c>
      <x:c r="S3443" s="0" t="s"/>
      <x:c r="T3443" s="0" t="s"/>
      <x:c r="U3443" s="0" t="s"/>
      <x:c r="X3443" s="0" t="s"/>
      <x:c r="Y3443" s="0" t="s"/>
      <x:c r="Z3443" s="0" t="s"/>
      <x:c r="AA3443" s="0" t="s"/>
      <x:c r="AC3443" s="0" t="s"/>
      <x:c r="AD3443" s="0" t="s"/>
      <x:c r="AE3443" s="0" t="s"/>
      <x:c r="AH3443" s="0" t="s"/>
      <x:c r="AI3443" s="0" t="s"/>
      <x:c r="AJ3443" s="0" t="s"/>
      <x:c r="AK3443" s="0" t="s"/>
      <x:c r="AL3443" s="0" t="s"/>
    </x:row>
    <x:row r="3444" spans="1:16384">
      <x:c r="A3444" s="0" t="s">
        <x:v>38</x:v>
      </x:c>
      <x:c r="B3444" s="0" t="s">
        <x:v>1067</x:v>
      </x:c>
      <x:c r="C3444" s="0" t="s">
        <x:v>1068</x:v>
      </x:c>
      <x:c r="D3444" s="0" t="s">
        <x:v>41</x:v>
      </x:c>
      <x:c r="G3444" s="0" t="s">
        <x:v>42</x:v>
      </x:c>
      <x:c r="H3444" s="0" t="s">
        <x:v>7331</x:v>
      </x:c>
      <x:c r="I3444" s="0" t="n">
        <x:v>9352733738</x:v>
      </x:c>
      <x:c r="J3444" s="0" t="s">
        <x:v>10425</x:v>
      </x:c>
      <x:c r="K3444" s="0" t="s">
        <x:v>10426</x:v>
      </x:c>
      <x:c r="L3444" s="0" t="s">
        <x:v>10427</x:v>
      </x:c>
      <x:c r="M3444" s="0" t="s">
        <x:v>105</x:v>
      </x:c>
      <x:c r="N3444" s="0" t="n">
        <x:v>6700</x:v>
      </x:c>
      <x:c r="O3444" s="0" t="s">
        <x:v>253</x:v>
      </x:c>
      <x:c r="R3444" s="0" t="n">
        <x:v>1</x:v>
      </x:c>
      <x:c r="S3444" s="0" t="s"/>
      <x:c r="T3444" s="0" t="s"/>
      <x:c r="U3444" s="0" t="s"/>
      <x:c r="X3444" s="0" t="s"/>
      <x:c r="Y3444" s="0" t="s"/>
      <x:c r="Z3444" s="0" t="s"/>
      <x:c r="AA3444" s="0" t="s"/>
      <x:c r="AC3444" s="0" t="s"/>
      <x:c r="AD3444" s="0" t="s"/>
      <x:c r="AE3444" s="0" t="s"/>
      <x:c r="AH3444" s="0" t="s"/>
      <x:c r="AI3444" s="0" t="s"/>
      <x:c r="AJ3444" s="0" t="s"/>
      <x:c r="AK3444" s="0" t="s"/>
      <x:c r="AL3444" s="0" t="s"/>
    </x:row>
    <x:row r="3445" spans="1:16384">
      <x:c r="A3445" s="0" t="s">
        <x:v>38</x:v>
      </x:c>
      <x:c r="B3445" s="0" t="s">
        <x:v>39</x:v>
      </x:c>
      <x:c r="C3445" s="0" t="s">
        <x:v>101</x:v>
      </x:c>
      <x:c r="D3445" s="0" t="s">
        <x:v>41</x:v>
      </x:c>
      <x:c r="G3445" s="0" t="s">
        <x:v>42</x:v>
      </x:c>
      <x:c r="H3445" s="0" t="s">
        <x:v>7331</x:v>
      </x:c>
      <x:c r="I3445" s="0" t="n">
        <x:v>9355038705</x:v>
      </x:c>
      <x:c r="J3445" s="0" t="s">
        <x:v>10428</x:v>
      </x:c>
      <x:c r="K3445" s="0" t="s">
        <x:v>10429</x:v>
      </x:c>
      <x:c r="L3445" s="0" t="s">
        <x:v>10430</x:v>
      </x:c>
      <x:c r="M3445" s="0" t="s">
        <x:v>9622</x:v>
      </x:c>
      <x:c r="N3445" s="0" t="n">
        <x:v>3840</x:v>
      </x:c>
      <x:c r="O3445" s="0" t="s">
        <x:v>253</x:v>
      </x:c>
      <x:c r="R3445" s="0" t="n">
        <x:v>1</x:v>
      </x:c>
      <x:c r="S3445" s="0" t="s"/>
      <x:c r="T3445" s="0" t="s"/>
      <x:c r="U3445" s="0" t="s"/>
      <x:c r="X3445" s="0" t="s"/>
      <x:c r="Y3445" s="0" t="s"/>
      <x:c r="Z3445" s="0" t="s"/>
      <x:c r="AA3445" s="0" t="s"/>
      <x:c r="AC3445" s="0" t="s"/>
      <x:c r="AD3445" s="0" t="s"/>
      <x:c r="AE3445" s="0" t="s"/>
      <x:c r="AH3445" s="0" t="s"/>
      <x:c r="AI3445" s="0" t="s"/>
      <x:c r="AJ3445" s="0" t="s"/>
      <x:c r="AK3445" s="0" t="s"/>
      <x:c r="AL3445" s="0" t="s"/>
    </x:row>
    <x:row r="3446" spans="1:16384">
      <x:c r="A3446" s="0" t="s">
        <x:v>38</x:v>
      </x:c>
      <x:c r="B3446" s="0" t="s">
        <x:v>39</x:v>
      </x:c>
      <x:c r="C3446" s="0" t="s">
        <x:v>285</x:v>
      </x:c>
      <x:c r="D3446" s="0" t="s">
        <x:v>41</x:v>
      </x:c>
      <x:c r="G3446" s="0" t="s">
        <x:v>42</x:v>
      </x:c>
      <x:c r="H3446" s="0" t="s">
        <x:v>7331</x:v>
      </x:c>
      <x:c r="I3446" s="0" t="n">
        <x:v>9350147139</x:v>
      </x:c>
      <x:c r="J3446" s="0" t="s">
        <x:v>10431</x:v>
      </x:c>
      <x:c r="K3446" s="0" t="s">
        <x:v>10432</x:v>
      </x:c>
      <x:c r="L3446" s="0" t="s">
        <x:v>10433</x:v>
      </x:c>
      <x:c r="M3446" s="0" t="s">
        <x:v>162</x:v>
      </x:c>
      <x:c r="N3446" s="0" t="n">
        <x:v>6090</x:v>
      </x:c>
      <x:c r="O3446" s="0" t="s">
        <x:v>253</x:v>
      </x:c>
      <x:c r="R3446" s="0" t="n">
        <x:v>1</x:v>
      </x:c>
      <x:c r="S3446" s="0" t="s"/>
      <x:c r="T3446" s="0" t="s"/>
      <x:c r="U3446" s="0" t="s"/>
      <x:c r="X3446" s="0" t="s"/>
      <x:c r="Y3446" s="0" t="s"/>
      <x:c r="Z3446" s="0" t="s"/>
      <x:c r="AA3446" s="0" t="s"/>
      <x:c r="AC3446" s="0" t="s"/>
      <x:c r="AD3446" s="0" t="s"/>
      <x:c r="AE3446" s="0" t="s"/>
      <x:c r="AH3446" s="0" t="s"/>
      <x:c r="AI3446" s="0" t="s"/>
      <x:c r="AJ3446" s="0" t="s"/>
      <x:c r="AK3446" s="0" t="s"/>
      <x:c r="AL3446" s="0" t="s"/>
    </x:row>
    <x:row r="3447" spans="1:16384">
      <x:c r="A3447" s="0" t="s">
        <x:v>38</x:v>
      </x:c>
      <x:c r="B3447" s="0" t="s">
        <x:v>39</x:v>
      </x:c>
      <x:c r="C3447" s="0" t="s">
        <x:v>404</x:v>
      </x:c>
      <x:c r="D3447" s="0" t="s">
        <x:v>41</x:v>
      </x:c>
      <x:c r="G3447" s="0" t="s">
        <x:v>42</x:v>
      </x:c>
      <x:c r="H3447" s="0" t="s">
        <x:v>7331</x:v>
      </x:c>
      <x:c r="I3447" s="0" t="n">
        <x:v>9350717428</x:v>
      </x:c>
      <x:c r="J3447" s="0" t="s">
        <x:v>10434</x:v>
      </x:c>
      <x:c r="K3447" s="0" t="s">
        <x:v>10435</x:v>
      </x:c>
      <x:c r="L3447" s="0" t="s">
        <x:v>10436</x:v>
      </x:c>
      <x:c r="M3447" s="0" t="s">
        <x:v>3782</x:v>
      </x:c>
      <x:c r="N3447" s="0" t="n">
        <x:v>3650</x:v>
      </x:c>
      <x:c r="O3447" s="0" t="s">
        <x:v>253</x:v>
      </x:c>
      <x:c r="R3447" s="0" t="n">
        <x:v>1</x:v>
      </x:c>
      <x:c r="S3447" s="0" t="s"/>
      <x:c r="T3447" s="0" t="s"/>
      <x:c r="U3447" s="0" t="s"/>
      <x:c r="X3447" s="0" t="s"/>
      <x:c r="Y3447" s="0" t="s"/>
      <x:c r="Z3447" s="0" t="s"/>
      <x:c r="AA3447" s="0" t="s"/>
      <x:c r="AC3447" s="0" t="s"/>
      <x:c r="AD3447" s="0" t="s"/>
      <x:c r="AE3447" s="0" t="s"/>
      <x:c r="AH3447" s="0" t="s"/>
      <x:c r="AI3447" s="0" t="s"/>
      <x:c r="AJ3447" s="0" t="s"/>
      <x:c r="AK3447" s="0" t="s"/>
      <x:c r="AL3447" s="0" t="s"/>
    </x:row>
    <x:row r="3448" spans="1:16384">
      <x:c r="A3448" s="0" t="s">
        <x:v>38</x:v>
      </x:c>
      <x:c r="B3448" s="0" t="s">
        <x:v>1067</x:v>
      </x:c>
      <x:c r="C3448" s="0" t="s">
        <x:v>1068</x:v>
      </x:c>
      <x:c r="D3448" s="0" t="s">
        <x:v>41</x:v>
      </x:c>
      <x:c r="G3448" s="0" t="s">
        <x:v>42</x:v>
      </x:c>
      <x:c r="H3448" s="0" t="s">
        <x:v>7331</x:v>
      </x:c>
      <x:c r="I3448" s="0" t="n">
        <x:v>9350405552</x:v>
      </x:c>
      <x:c r="J3448" s="0" t="s">
        <x:v>10437</x:v>
      </x:c>
      <x:c r="K3448" s="0" t="s">
        <x:v>10438</x:v>
      </x:c>
      <x:c r="L3448" s="0" t="s">
        <x:v>10439</x:v>
      </x:c>
      <x:c r="M3448" s="0" t="s">
        <x:v>7979</x:v>
      </x:c>
      <x:c r="N3448" s="0" t="n">
        <x:v>3900</x:v>
      </x:c>
      <x:c r="O3448" s="0" t="s">
        <x:v>253</x:v>
      </x:c>
      <x:c r="R3448" s="0" t="n">
        <x:v>1</x:v>
      </x:c>
      <x:c r="S3448" s="0" t="s"/>
      <x:c r="T3448" s="0" t="s"/>
      <x:c r="U3448" s="0" t="s"/>
      <x:c r="X3448" s="0" t="s"/>
      <x:c r="Y3448" s="0" t="s"/>
      <x:c r="Z3448" s="0" t="s"/>
      <x:c r="AA3448" s="0" t="s"/>
      <x:c r="AC3448" s="0" t="s"/>
      <x:c r="AD3448" s="0" t="s"/>
      <x:c r="AE3448" s="0" t="s"/>
      <x:c r="AH3448" s="0" t="s"/>
      <x:c r="AI3448" s="0" t="s"/>
      <x:c r="AJ3448" s="0" t="s"/>
      <x:c r="AK3448" s="0" t="s"/>
      <x:c r="AL3448" s="0" t="s"/>
    </x:row>
    <x:row r="3449" spans="1:16384">
      <x:c r="A3449" s="0" t="s">
        <x:v>38</x:v>
      </x:c>
      <x:c r="B3449" s="0" t="s">
        <x:v>39</x:v>
      </x:c>
      <x:c r="C3449" s="0" t="s">
        <x:v>158</x:v>
      </x:c>
      <x:c r="D3449" s="0" t="s">
        <x:v>41</x:v>
      </x:c>
      <x:c r="G3449" s="0" t="s">
        <x:v>42</x:v>
      </x:c>
      <x:c r="H3449" s="0" t="s">
        <x:v>7331</x:v>
      </x:c>
      <x:c r="I3449" s="0" t="n">
        <x:v>9351624821</x:v>
      </x:c>
      <x:c r="J3449" s="0" t="s">
        <x:v>10440</x:v>
      </x:c>
      <x:c r="K3449" s="0" t="s">
        <x:v>10441</x:v>
      </x:c>
      <x:c r="L3449" s="0" t="s">
        <x:v>10442</x:v>
      </x:c>
      <x:c r="M3449" s="0" t="s">
        <x:v>617</x:v>
      </x:c>
      <x:c r="N3449" s="0" t="n">
        <x:v>64988</x:v>
      </x:c>
      <x:c r="O3449" s="0" t="s">
        <x:v>64</x:v>
      </x:c>
      <x:c r="R3449" s="0" t="n">
        <x:v>1</x:v>
      </x:c>
      <x:c r="S3449" s="0" t="s"/>
      <x:c r="T3449" s="0" t="s"/>
      <x:c r="U3449" s="0" t="s"/>
      <x:c r="X3449" s="0" t="s"/>
      <x:c r="Y3449" s="0" t="s"/>
      <x:c r="Z3449" s="0" t="s"/>
      <x:c r="AA3449" s="0" t="s"/>
      <x:c r="AC3449" s="0" t="s"/>
      <x:c r="AD3449" s="0" t="s"/>
      <x:c r="AE3449" s="0" t="s"/>
      <x:c r="AH3449" s="0" t="s"/>
      <x:c r="AI3449" s="0" t="s"/>
      <x:c r="AJ3449" s="0" t="s"/>
      <x:c r="AK3449" s="0" t="s"/>
      <x:c r="AL3449" s="0" t="s"/>
    </x:row>
    <x:row r="3450" spans="1:16384">
      <x:c r="A3450" s="0" t="s">
        <x:v>38</x:v>
      </x:c>
      <x:c r="B3450" s="0" t="s">
        <x:v>39</x:v>
      </x:c>
      <x:c r="C3450" s="0" t="s">
        <x:v>374</x:v>
      </x:c>
      <x:c r="D3450" s="0" t="s">
        <x:v>41</x:v>
      </x:c>
      <x:c r="G3450" s="0" t="s">
        <x:v>42</x:v>
      </x:c>
      <x:c r="H3450" s="0" t="s">
        <x:v>7331</x:v>
      </x:c>
      <x:c r="I3450" s="0" t="n">
        <x:v>9350098308</x:v>
      </x:c>
      <x:c r="J3450" s="0" t="s">
        <x:v>10443</x:v>
      </x:c>
      <x:c r="K3450" s="0" t="s">
        <x:v>10444</x:v>
      </x:c>
      <x:c r="L3450" s="0" t="s">
        <x:v>10445</x:v>
      </x:c>
      <x:c r="M3450" s="0" t="s">
        <x:v>7425</x:v>
      </x:c>
      <x:c r="N3450" s="0" t="n">
        <x:v>3300</x:v>
      </x:c>
      <x:c r="O3450" s="0" t="s">
        <x:v>253</x:v>
      </x:c>
      <x:c r="R3450" s="0" t="n">
        <x:v>1</x:v>
      </x:c>
      <x:c r="S3450" s="0" t="s"/>
      <x:c r="T3450" s="0" t="s"/>
      <x:c r="U3450" s="0" t="s"/>
      <x:c r="X3450" s="0" t="s"/>
      <x:c r="Y3450" s="0" t="s"/>
      <x:c r="Z3450" s="0" t="s"/>
      <x:c r="AA3450" s="0" t="s"/>
      <x:c r="AC3450" s="0" t="s"/>
      <x:c r="AD3450" s="0" t="s"/>
      <x:c r="AE3450" s="0" t="s"/>
      <x:c r="AH3450" s="0" t="s"/>
      <x:c r="AI3450" s="0" t="s"/>
      <x:c r="AJ3450" s="0" t="s"/>
      <x:c r="AK3450" s="0" t="s"/>
      <x:c r="AL3450" s="0" t="s"/>
    </x:row>
    <x:row r="3451" spans="1:16384">
      <x:c r="A3451" s="0" t="s">
        <x:v>38</x:v>
      </x:c>
      <x:c r="B3451" s="0" t="s">
        <x:v>125</x:v>
      </x:c>
      <x:c r="C3451" s="0" t="s">
        <x:v>125</x:v>
      </x:c>
      <x:c r="D3451" s="0" t="s">
        <x:v>41</x:v>
      </x:c>
      <x:c r="G3451" s="0" t="s">
        <x:v>42</x:v>
      </x:c>
      <x:c r="H3451" s="0" t="s">
        <x:v>7331</x:v>
      </x:c>
      <x:c r="I3451" s="0" t="n">
        <x:v>9351694030</x:v>
      </x:c>
      <x:c r="J3451" s="0" t="s">
        <x:v>10446</x:v>
      </x:c>
      <x:c r="K3451" s="0" t="s">
        <x:v>10447</x:v>
      </x:c>
      <x:c r="L3451" s="0" t="s">
        <x:v>10448</x:v>
      </x:c>
      <x:c r="M3451" s="0" t="s">
        <x:v>7628</x:v>
      </x:c>
      <x:c r="N3451" s="0" t="n">
        <x:v>6100</x:v>
      </x:c>
      <x:c r="O3451" s="0" t="s">
        <x:v>58</x:v>
      </x:c>
      <x:c r="R3451" s="0" t="n">
        <x:v>1</x:v>
      </x:c>
      <x:c r="S3451" s="0" t="s"/>
      <x:c r="T3451" s="0" t="s"/>
      <x:c r="U3451" s="0" t="s"/>
      <x:c r="X3451" s="0" t="s"/>
      <x:c r="Y3451" s="0" t="s"/>
      <x:c r="Z3451" s="0" t="s"/>
      <x:c r="AA3451" s="0" t="s"/>
      <x:c r="AC3451" s="0" t="s"/>
      <x:c r="AD3451" s="0" t="s"/>
      <x:c r="AE3451" s="0" t="s"/>
      <x:c r="AH3451" s="0" t="s"/>
      <x:c r="AI3451" s="0" t="s"/>
      <x:c r="AJ3451" s="0" t="s"/>
      <x:c r="AK3451" s="0" t="s"/>
      <x:c r="AL3451" s="0" t="s"/>
    </x:row>
    <x:row r="3452" spans="1:16384">
      <x:c r="A3452" s="0" t="s">
        <x:v>38</x:v>
      </x:c>
      <x:c r="B3452" s="0" t="s">
        <x:v>125</x:v>
      </x:c>
      <x:c r="C3452" s="0" t="s">
        <x:v>125</x:v>
      </x:c>
      <x:c r="D3452" s="0" t="s">
        <x:v>41</x:v>
      </x:c>
      <x:c r="G3452" s="0" t="s">
        <x:v>42</x:v>
      </x:c>
      <x:c r="H3452" s="0" t="s">
        <x:v>7331</x:v>
      </x:c>
      <x:c r="I3452" s="0" t="n">
        <x:v>9352944178</x:v>
      </x:c>
      <x:c r="J3452" s="0" t="s">
        <x:v>10449</x:v>
      </x:c>
      <x:c r="K3452" s="0" t="s">
        <x:v>9547</x:v>
      </x:c>
      <x:c r="L3452" s="0" t="s">
        <x:v>10450</x:v>
      </x:c>
      <x:c r="M3452" s="0" t="s">
        <x:v>6817</x:v>
      </x:c>
      <x:c r="N3452" s="0" t="n">
        <x:v>6500</x:v>
      </x:c>
      <x:c r="O3452" s="0" t="s">
        <x:v>253</x:v>
      </x:c>
      <x:c r="R3452" s="0" t="n">
        <x:v>1</x:v>
      </x:c>
      <x:c r="S3452" s="0" t="s"/>
      <x:c r="T3452" s="0" t="s"/>
      <x:c r="U3452" s="0" t="s"/>
      <x:c r="X3452" s="0" t="s"/>
      <x:c r="Y3452" s="0" t="s"/>
      <x:c r="Z3452" s="0" t="s"/>
      <x:c r="AA3452" s="0" t="s"/>
      <x:c r="AC3452" s="0" t="s"/>
      <x:c r="AD3452" s="0" t="s"/>
      <x:c r="AE3452" s="0" t="s"/>
      <x:c r="AH3452" s="0" t="s"/>
      <x:c r="AI3452" s="0" t="s"/>
      <x:c r="AJ3452" s="0" t="s"/>
      <x:c r="AK3452" s="0" t="s"/>
      <x:c r="AL3452" s="0" t="s"/>
    </x:row>
    <x:row r="3453" spans="1:16384">
      <x:c r="A3453" s="0" t="s">
        <x:v>38</x:v>
      </x:c>
      <x:c r="B3453" s="0" t="s">
        <x:v>1067</x:v>
      </x:c>
      <x:c r="C3453" s="0" t="s">
        <x:v>1068</x:v>
      </x:c>
      <x:c r="D3453" s="0" t="s">
        <x:v>41</x:v>
      </x:c>
      <x:c r="G3453" s="0" t="s">
        <x:v>42</x:v>
      </x:c>
      <x:c r="H3453" s="0" t="s">
        <x:v>7331</x:v>
      </x:c>
      <x:c r="I3453" s="0" t="n">
        <x:v>9350610615</x:v>
      </x:c>
      <x:c r="J3453" s="0" t="s">
        <x:v>10451</x:v>
      </x:c>
      <x:c r="K3453" s="0" t="s">
        <x:v>10452</x:v>
      </x:c>
      <x:c r="L3453" s="0" t="s">
        <x:v>10453</x:v>
      </x:c>
      <x:c r="M3453" s="0" t="s">
        <x:v>105</x:v>
      </x:c>
      <x:c r="N3453" s="0" t="n">
        <x:v>6700</x:v>
      </x:c>
      <x:c r="O3453" s="0" t="s">
        <x:v>253</x:v>
      </x:c>
      <x:c r="R3453" s="0" t="n">
        <x:v>1</x:v>
      </x:c>
      <x:c r="S3453" s="0" t="s"/>
      <x:c r="T3453" s="0" t="s"/>
      <x:c r="U3453" s="0" t="s"/>
      <x:c r="X3453" s="0" t="s"/>
      <x:c r="Y3453" s="0" t="s"/>
      <x:c r="Z3453" s="0" t="s"/>
      <x:c r="AA3453" s="0" t="s"/>
      <x:c r="AC3453" s="0" t="s"/>
      <x:c r="AD3453" s="0" t="s"/>
      <x:c r="AE3453" s="0" t="s"/>
      <x:c r="AH3453" s="0" t="s"/>
      <x:c r="AI3453" s="0" t="s"/>
      <x:c r="AJ3453" s="0" t="s"/>
      <x:c r="AK3453" s="0" t="s"/>
      <x:c r="AL3453" s="0" t="s"/>
    </x:row>
    <x:row r="3454" spans="1:16384">
      <x:c r="A3454" s="0" t="s">
        <x:v>38</x:v>
      </x:c>
      <x:c r="B3454" s="0" t="s">
        <x:v>125</x:v>
      </x:c>
      <x:c r="C3454" s="0" t="s">
        <x:v>4241</x:v>
      </x:c>
      <x:c r="D3454" s="0" t="s">
        <x:v>41</x:v>
      </x:c>
      <x:c r="G3454" s="0" t="s">
        <x:v>42</x:v>
      </x:c>
      <x:c r="H3454" s="0" t="s">
        <x:v>7331</x:v>
      </x:c>
      <x:c r="I3454" s="0" t="n">
        <x:v>9357491852</x:v>
      </x:c>
      <x:c r="J3454" s="0" t="s">
        <x:v>10454</x:v>
      </x:c>
      <x:c r="K3454" s="0" t="s">
        <x:v>10455</x:v>
      </x:c>
      <x:c r="L3454" s="0" t="s">
        <x:v>10456</x:v>
      </x:c>
      <x:c r="M3454" s="0" t="s">
        <x:v>63</x:v>
      </x:c>
      <x:c r="N3454" s="0" t="n">
        <x:v>3100</x:v>
      </x:c>
      <x:c r="O3454" s="0" t="s">
        <x:v>253</x:v>
      </x:c>
      <x:c r="R3454" s="0" t="n">
        <x:v>1</x:v>
      </x:c>
      <x:c r="S3454" s="0" t="s"/>
      <x:c r="T3454" s="0" t="s"/>
      <x:c r="U3454" s="0" t="s"/>
      <x:c r="X3454" s="0" t="s"/>
      <x:c r="Y3454" s="0" t="s"/>
      <x:c r="Z3454" s="0" t="s"/>
      <x:c r="AA3454" s="0" t="s"/>
      <x:c r="AC3454" s="0" t="s"/>
      <x:c r="AD3454" s="0" t="s"/>
      <x:c r="AE3454" s="0" t="s"/>
      <x:c r="AH3454" s="0" t="s"/>
      <x:c r="AI3454" s="0" t="s"/>
      <x:c r="AJ3454" s="0" t="s"/>
      <x:c r="AK3454" s="0" t="s"/>
      <x:c r="AL3454" s="0" t="s"/>
    </x:row>
    <x:row r="3455" spans="1:16384">
      <x:c r="A3455" s="0" t="s">
        <x:v>38</x:v>
      </x:c>
      <x:c r="B3455" s="0" t="s">
        <x:v>39</x:v>
      </x:c>
      <x:c r="C3455" s="0" t="s">
        <x:v>101</x:v>
      </x:c>
      <x:c r="D3455" s="0" t="s">
        <x:v>41</x:v>
      </x:c>
      <x:c r="G3455" s="0" t="s">
        <x:v>42</x:v>
      </x:c>
      <x:c r="H3455" s="0" t="s">
        <x:v>7331</x:v>
      </x:c>
      <x:c r="I3455" s="0" t="n">
        <x:v>9355449274</x:v>
      </x:c>
      <x:c r="J3455" s="0" t="s">
        <x:v>10457</x:v>
      </x:c>
      <x:c r="K3455" s="0" t="s">
        <x:v>10458</x:v>
      </x:c>
      <x:c r="L3455" s="0" t="s">
        <x:v>10459</x:v>
      </x:c>
      <x:c r="M3455" s="0" t="s">
        <x:v>63</x:v>
      </x:c>
      <x:c r="N3455" s="0" t="n">
        <x:v>66220</x:v>
      </x:c>
      <x:c r="O3455" s="0" t="s">
        <x:v>64</x:v>
      </x:c>
      <x:c r="R3455" s="0" t="n">
        <x:v>1</x:v>
      </x:c>
      <x:c r="S3455" s="0" t="s"/>
      <x:c r="T3455" s="0" t="s"/>
      <x:c r="U3455" s="0" t="s"/>
      <x:c r="X3455" s="0" t="s"/>
      <x:c r="Y3455" s="0" t="s"/>
      <x:c r="Z3455" s="0" t="s"/>
      <x:c r="AA3455" s="0" t="s"/>
      <x:c r="AC3455" s="0" t="s"/>
      <x:c r="AD3455" s="0" t="s"/>
      <x:c r="AE3455" s="0" t="s"/>
      <x:c r="AH3455" s="0" t="s"/>
      <x:c r="AI3455" s="0" t="s"/>
      <x:c r="AJ3455" s="0" t="s"/>
      <x:c r="AK3455" s="0" t="s"/>
      <x:c r="AL3455" s="0" t="s"/>
    </x:row>
    <x:row r="3456" spans="1:16384">
      <x:c r="A3456" s="0" t="s">
        <x:v>38</x:v>
      </x:c>
      <x:c r="B3456" s="0" t="s">
        <x:v>39</x:v>
      </x:c>
      <x:c r="C3456" s="0" t="s">
        <x:v>404</x:v>
      </x:c>
      <x:c r="D3456" s="0" t="s">
        <x:v>41</x:v>
      </x:c>
      <x:c r="G3456" s="0" t="s">
        <x:v>42</x:v>
      </x:c>
      <x:c r="H3456" s="0" t="s">
        <x:v>7331</x:v>
      </x:c>
      <x:c r="I3456" s="0" t="n">
        <x:v>9351371944</x:v>
      </x:c>
      <x:c r="J3456" s="0" t="s">
        <x:v>10460</x:v>
      </x:c>
      <x:c r="K3456" s="0" t="s">
        <x:v>10461</x:v>
      </x:c>
      <x:c r="L3456" s="0" t="s">
        <x:v>10462</x:v>
      </x:c>
      <x:c r="M3456" s="0" t="s">
        <x:v>7628</x:v>
      </x:c>
      <x:c r="N3456" s="0" t="n">
        <x:v>6100</x:v>
      </x:c>
      <x:c r="O3456" s="0" t="s">
        <x:v>253</x:v>
      </x:c>
      <x:c r="R3456" s="0" t="n">
        <x:v>1</x:v>
      </x:c>
      <x:c r="S3456" s="0" t="s"/>
      <x:c r="T3456" s="0" t="s"/>
      <x:c r="U3456" s="0" t="s"/>
      <x:c r="X3456" s="0" t="s"/>
      <x:c r="Y3456" s="0" t="s"/>
      <x:c r="Z3456" s="0" t="s"/>
      <x:c r="AA3456" s="0" t="s"/>
      <x:c r="AC3456" s="0" t="s"/>
      <x:c r="AD3456" s="0" t="s"/>
      <x:c r="AE3456" s="0" t="s"/>
      <x:c r="AH3456" s="0" t="s"/>
      <x:c r="AI3456" s="0" t="s"/>
      <x:c r="AJ3456" s="0" t="s"/>
      <x:c r="AK3456" s="0" t="s"/>
      <x:c r="AL3456" s="0" t="s"/>
    </x:row>
    <x:row r="3457" spans="1:16384">
      <x:c r="A3457" s="0" t="s">
        <x:v>38</x:v>
      </x:c>
      <x:c r="B3457" s="0" t="s">
        <x:v>112</x:v>
      </x:c>
      <x:c r="C3457" s="0" t="s">
        <x:v>113</x:v>
      </x:c>
      <x:c r="D3457" s="0" t="s">
        <x:v>41</x:v>
      </x:c>
      <x:c r="G3457" s="0" t="s">
        <x:v>42</x:v>
      </x:c>
      <x:c r="H3457" s="0" t="s">
        <x:v>7331</x:v>
      </x:c>
      <x:c r="I3457" s="0" t="n">
        <x:v>9350595972</x:v>
      </x:c>
      <x:c r="J3457" s="0" t="s">
        <x:v>10463</x:v>
      </x:c>
      <x:c r="K3457" s="0" t="s">
        <x:v>10464</x:v>
      </x:c>
      <x:c r="L3457" s="0" t="s">
        <x:v>10465</x:v>
      </x:c>
      <x:c r="M3457" s="0" t="s">
        <x:v>2554</x:v>
      </x:c>
      <x:c r="N3457" s="0" t="n">
        <x:v>45238</x:v>
      </x:c>
      <x:c r="O3457" s="0" t="s">
        <x:v>47</x:v>
      </x:c>
      <x:c r="R3457" s="0" t="n">
        <x:v>1</x:v>
      </x:c>
      <x:c r="S3457" s="0" t="s"/>
      <x:c r="T3457" s="0" t="s"/>
      <x:c r="U3457" s="0" t="s"/>
      <x:c r="X3457" s="0" t="s"/>
      <x:c r="Y3457" s="0" t="s"/>
      <x:c r="Z3457" s="0" t="s"/>
      <x:c r="AA3457" s="0" t="s"/>
      <x:c r="AC3457" s="0" t="s"/>
      <x:c r="AD3457" s="0" t="s"/>
      <x:c r="AE3457" s="0" t="s"/>
      <x:c r="AH3457" s="0" t="s"/>
      <x:c r="AI3457" s="0" t="s"/>
      <x:c r="AJ3457" s="0" t="s"/>
      <x:c r="AK3457" s="0" t="s"/>
      <x:c r="AL3457" s="0" t="s"/>
    </x:row>
    <x:row r="3458" spans="1:16384">
      <x:c r="A3458" s="0" t="s">
        <x:v>38</x:v>
      </x:c>
      <x:c r="B3458" s="0" t="s">
        <x:v>39</x:v>
      </x:c>
      <x:c r="C3458" s="0" t="s">
        <x:v>404</x:v>
      </x:c>
      <x:c r="D3458" s="0" t="s">
        <x:v>41</x:v>
      </x:c>
      <x:c r="G3458" s="0" t="s">
        <x:v>42</x:v>
      </x:c>
      <x:c r="H3458" s="0" t="s">
        <x:v>7331</x:v>
      </x:c>
      <x:c r="I3458" s="0" t="n">
        <x:v>9351372033</x:v>
      </x:c>
      <x:c r="J3458" s="0" t="s">
        <x:v>10466</x:v>
      </x:c>
      <x:c r="K3458" s="0" t="s">
        <x:v>10467</x:v>
      </x:c>
      <x:c r="L3458" s="0" t="s">
        <x:v>10468</x:v>
      </x:c>
      <x:c r="M3458" s="0" t="s">
        <x:v>10469</x:v>
      </x:c>
      <x:c r="N3458" s="0" t="n">
        <x:v>64299</x:v>
      </x:c>
      <x:c r="O3458" s="0" t="s">
        <x:v>64</x:v>
      </x:c>
      <x:c r="R3458" s="0" t="n">
        <x:v>1</x:v>
      </x:c>
      <x:c r="S3458" s="0" t="s"/>
      <x:c r="T3458" s="0" t="s"/>
      <x:c r="U3458" s="0" t="s"/>
      <x:c r="X3458" s="0" t="s"/>
      <x:c r="Y3458" s="0" t="s"/>
      <x:c r="Z3458" s="0" t="s"/>
      <x:c r="AA3458" s="0" t="s"/>
      <x:c r="AC3458" s="0" t="s"/>
      <x:c r="AD3458" s="0" t="s"/>
      <x:c r="AE3458" s="0" t="s"/>
      <x:c r="AH3458" s="0" t="s"/>
      <x:c r="AI3458" s="0" t="s"/>
      <x:c r="AJ3458" s="0" t="s"/>
      <x:c r="AK3458" s="0" t="s"/>
      <x:c r="AL3458" s="0" t="s"/>
    </x:row>
    <x:row r="3459" spans="1:16384">
      <x:c r="A3459" s="0" t="s">
        <x:v>38</x:v>
      </x:c>
      <x:c r="B3459" s="0" t="s">
        <x:v>112</x:v>
      </x:c>
      <x:c r="C3459" s="0" t="s">
        <x:v>113</x:v>
      </x:c>
      <x:c r="D3459" s="0" t="s">
        <x:v>41</x:v>
      </x:c>
      <x:c r="G3459" s="0" t="s">
        <x:v>42</x:v>
      </x:c>
      <x:c r="H3459" s="0" t="s">
        <x:v>7331</x:v>
      </x:c>
      <x:c r="I3459" s="0" t="n">
        <x:v>9352442249</x:v>
      </x:c>
      <x:c r="J3459" s="0" t="s">
        <x:v>10470</x:v>
      </x:c>
      <x:c r="K3459" s="0" t="s">
        <x:v>10471</x:v>
      </x:c>
      <x:c r="L3459" s="0" t="s">
        <x:v>10472</x:v>
      </x:c>
      <x:c r="M3459" s="0" t="s">
        <x:v>10473</x:v>
      </x:c>
      <x:c r="N3459" s="0" t="n">
        <x:v>44660</x:v>
      </x:c>
      <x:c r="O3459" s="0" t="s">
        <x:v>47</x:v>
      </x:c>
      <x:c r="R3459" s="0" t="n">
        <x:v>1</x:v>
      </x:c>
      <x:c r="S3459" s="0" t="s"/>
      <x:c r="T3459" s="0" t="s"/>
      <x:c r="U3459" s="0" t="s"/>
      <x:c r="X3459" s="0" t="s"/>
      <x:c r="Y3459" s="0" t="s"/>
      <x:c r="Z3459" s="0" t="s"/>
      <x:c r="AA3459" s="0" t="s"/>
      <x:c r="AC3459" s="0" t="s"/>
      <x:c r="AD3459" s="0" t="s"/>
      <x:c r="AE3459" s="0" t="s"/>
      <x:c r="AH3459" s="0" t="s"/>
      <x:c r="AI3459" s="0" t="s"/>
      <x:c r="AJ3459" s="0" t="s"/>
      <x:c r="AK3459" s="0" t="s"/>
      <x:c r="AL3459" s="0" t="s"/>
    </x:row>
    <x:row r="3460" spans="1:16384">
      <x:c r="A3460" s="0" t="s">
        <x:v>38</x:v>
      </x:c>
      <x:c r="B3460" s="0" t="s">
        <x:v>125</x:v>
      </x:c>
      <x:c r="C3460" s="0" t="s">
        <x:v>125</x:v>
      </x:c>
      <x:c r="D3460" s="0" t="s">
        <x:v>41</x:v>
      </x:c>
      <x:c r="G3460" s="0" t="s">
        <x:v>42</x:v>
      </x:c>
      <x:c r="H3460" s="0" t="s">
        <x:v>7331</x:v>
      </x:c>
      <x:c r="I3460" s="0" t="n">
        <x:v>9350008851</x:v>
      </x:c>
      <x:c r="J3460" s="0" t="s">
        <x:v>10474</x:v>
      </x:c>
      <x:c r="K3460" s="0" t="s">
        <x:v>10085</x:v>
      </x:c>
      <x:c r="L3460" s="0" t="s">
        <x:v>10475</x:v>
      </x:c>
      <x:c r="M3460" s="0" t="s">
        <x:v>8177</x:v>
      </x:c>
      <x:c r="N3460" s="0" t="n">
        <x:v>6400</x:v>
      </x:c>
      <x:c r="O3460" s="0" t="s">
        <x:v>253</x:v>
      </x:c>
      <x:c r="R3460" s="0" t="n">
        <x:v>1</x:v>
      </x:c>
      <x:c r="S3460" s="0" t="s"/>
      <x:c r="T3460" s="0" t="s"/>
      <x:c r="U3460" s="0" t="s"/>
      <x:c r="X3460" s="0" t="s"/>
      <x:c r="Y3460" s="0" t="s"/>
      <x:c r="Z3460" s="0" t="s"/>
      <x:c r="AA3460" s="0" t="s"/>
      <x:c r="AC3460" s="0" t="s"/>
      <x:c r="AD3460" s="0" t="s"/>
      <x:c r="AE3460" s="0" t="s"/>
      <x:c r="AH3460" s="0" t="s"/>
      <x:c r="AI3460" s="0" t="s"/>
      <x:c r="AJ3460" s="0" t="s"/>
      <x:c r="AK3460" s="0" t="s"/>
      <x:c r="AL3460" s="0" t="s"/>
    </x:row>
    <x:row r="3461" spans="1:16384">
      <x:c r="A3461" s="0" t="s">
        <x:v>38</x:v>
      </x:c>
      <x:c r="B3461" s="0" t="s">
        <x:v>1067</x:v>
      </x:c>
      <x:c r="C3461" s="0" t="s">
        <x:v>1068</x:v>
      </x:c>
      <x:c r="D3461" s="0" t="s">
        <x:v>41</x:v>
      </x:c>
      <x:c r="G3461" s="0" t="s">
        <x:v>42</x:v>
      </x:c>
      <x:c r="H3461" s="0" t="s">
        <x:v>7331</x:v>
      </x:c>
      <x:c r="I3461" s="0" t="n">
        <x:v>9351660155</x:v>
      </x:c>
      <x:c r="J3461" s="0" t="s">
        <x:v>10476</x:v>
      </x:c>
      <x:c r="K3461" s="0" t="s">
        <x:v>10477</x:v>
      </x:c>
      <x:c r="L3461" s="0" t="s">
        <x:v>10478</x:v>
      </x:c>
      <x:c r="M3461" s="0" t="s">
        <x:v>2585</x:v>
      </x:c>
      <x:c r="N3461" s="0" t="n">
        <x:v>44600</x:v>
      </x:c>
      <x:c r="O3461" s="0" t="s">
        <x:v>47</x:v>
      </x:c>
      <x:c r="R3461" s="0" t="n">
        <x:v>1</x:v>
      </x:c>
      <x:c r="S3461" s="0" t="s"/>
      <x:c r="T3461" s="0" t="s"/>
      <x:c r="U3461" s="0" t="s"/>
      <x:c r="X3461" s="0" t="s"/>
      <x:c r="Y3461" s="0" t="s"/>
      <x:c r="Z3461" s="0" t="s"/>
      <x:c r="AA3461" s="0" t="s"/>
      <x:c r="AC3461" s="0" t="s"/>
      <x:c r="AD3461" s="0" t="s"/>
      <x:c r="AE3461" s="0" t="s"/>
      <x:c r="AH3461" s="0" t="s"/>
      <x:c r="AI3461" s="0" t="s"/>
      <x:c r="AJ3461" s="0" t="s"/>
      <x:c r="AK3461" s="0" t="s"/>
      <x:c r="AL3461" s="0" t="s"/>
    </x:row>
    <x:row r="3462" spans="1:16384">
      <x:c r="A3462" s="0" t="s">
        <x:v>38</x:v>
      </x:c>
      <x:c r="B3462" s="0" t="s">
        <x:v>1067</x:v>
      </x:c>
      <x:c r="C3462" s="0" t="s">
        <x:v>1068</x:v>
      </x:c>
      <x:c r="D3462" s="0" t="s">
        <x:v>41</x:v>
      </x:c>
      <x:c r="G3462" s="0" t="s">
        <x:v>42</x:v>
      </x:c>
      <x:c r="H3462" s="0" t="s">
        <x:v>7331</x:v>
      </x:c>
      <x:c r="I3462" s="0" t="n">
        <x:v>9350835915</x:v>
      </x:c>
      <x:c r="J3462" s="0" t="s">
        <x:v>10479</x:v>
      </x:c>
      <x:c r="K3462" s="0" t="s">
        <x:v>10480</x:v>
      </x:c>
      <x:c r="L3462" s="0" t="s">
        <x:v>10481</x:v>
      </x:c>
      <x:c r="M3462" s="0" t="s">
        <x:v>63</x:v>
      </x:c>
      <x:c r="N3462" s="0" t="n">
        <x:v>3100</x:v>
      </x:c>
      <x:c r="O3462" s="0" t="s">
        <x:v>253</x:v>
      </x:c>
      <x:c r="R3462" s="0" t="n">
        <x:v>1</x:v>
      </x:c>
      <x:c r="S3462" s="0" t="s"/>
      <x:c r="T3462" s="0" t="s"/>
      <x:c r="U3462" s="0" t="s"/>
      <x:c r="X3462" s="0" t="s"/>
      <x:c r="Y3462" s="0" t="s"/>
      <x:c r="Z3462" s="0" t="s"/>
      <x:c r="AA3462" s="0" t="s"/>
      <x:c r="AC3462" s="0" t="s"/>
      <x:c r="AD3462" s="0" t="s"/>
      <x:c r="AE3462" s="0" t="s"/>
      <x:c r="AH3462" s="0" t="s"/>
      <x:c r="AI3462" s="0" t="s"/>
      <x:c r="AJ3462" s="0" t="s"/>
      <x:c r="AK3462" s="0" t="s"/>
      <x:c r="AL3462" s="0" t="s"/>
    </x:row>
    <x:row r="3463" spans="1:16384">
      <x:c r="A3463" s="0" t="s">
        <x:v>38</x:v>
      </x:c>
      <x:c r="B3463" s="0" t="s">
        <x:v>112</x:v>
      </x:c>
      <x:c r="C3463" s="0" t="s">
        <x:v>296</x:v>
      </x:c>
      <x:c r="D3463" s="0" t="s">
        <x:v>41</x:v>
      </x:c>
      <x:c r="G3463" s="0" t="s">
        <x:v>42</x:v>
      </x:c>
      <x:c r="H3463" s="0" t="s">
        <x:v>7331</x:v>
      </x:c>
      <x:c r="I3463" s="0" t="n">
        <x:v>9351488748</x:v>
      </x:c>
      <x:c r="J3463" s="0" t="s">
        <x:v>10482</x:v>
      </x:c>
      <x:c r="K3463" s="0" t="s">
        <x:v>10483</x:v>
      </x:c>
      <x:c r="L3463" s="0" t="s">
        <x:v>10484</x:v>
      </x:c>
      <x:c r="M3463" s="0" t="s">
        <x:v>10485</x:v>
      </x:c>
      <x:c r="N3463" s="0" t="n">
        <x:v>6860</x:v>
      </x:c>
      <x:c r="O3463" s="0" t="s">
        <x:v>253</x:v>
      </x:c>
      <x:c r="R3463" s="0" t="n">
        <x:v>1</x:v>
      </x:c>
      <x:c r="S3463" s="0" t="s"/>
      <x:c r="T3463" s="0" t="s"/>
      <x:c r="U3463" s="0" t="s"/>
      <x:c r="X3463" s="0" t="s"/>
      <x:c r="Y3463" s="0" t="s"/>
      <x:c r="Z3463" s="0" t="s"/>
      <x:c r="AA3463" s="0" t="s"/>
      <x:c r="AC3463" s="0" t="s"/>
      <x:c r="AD3463" s="0" t="s"/>
      <x:c r="AE3463" s="0" t="s"/>
      <x:c r="AH3463" s="0" t="s"/>
      <x:c r="AI3463" s="0" t="s"/>
      <x:c r="AJ3463" s="0" t="s"/>
      <x:c r="AK3463" s="0" t="s"/>
      <x:c r="AL3463" s="0" t="s"/>
    </x:row>
    <x:row r="3464" spans="1:16384">
      <x:c r="A3464" s="0" t="s">
        <x:v>38</x:v>
      </x:c>
      <x:c r="B3464" s="0" t="s">
        <x:v>39</x:v>
      </x:c>
      <x:c r="C3464" s="0" t="s">
        <x:v>101</x:v>
      </x:c>
      <x:c r="D3464" s="0" t="s">
        <x:v>41</x:v>
      </x:c>
      <x:c r="G3464" s="0" t="s">
        <x:v>42</x:v>
      </x:c>
      <x:c r="H3464" s="0" t="s">
        <x:v>7331</x:v>
      </x:c>
      <x:c r="I3464" s="0" t="n">
        <x:v>9350458379</x:v>
      </x:c>
      <x:c r="J3464" s="0" t="s">
        <x:v>10486</x:v>
      </x:c>
      <x:c r="K3464" s="0" t="s">
        <x:v>10487</x:v>
      </x:c>
      <x:c r="L3464" s="0" t="s">
        <x:v>10488</x:v>
      </x:c>
      <x:c r="M3464" s="0" t="s">
        <x:v>7857</x:v>
      </x:c>
      <x:c r="N3464" s="0" t="n">
        <x:v>3800</x:v>
      </x:c>
      <x:c r="O3464" s="0" t="s">
        <x:v>253</x:v>
      </x:c>
      <x:c r="R3464" s="0" t="n">
        <x:v>1</x:v>
      </x:c>
      <x:c r="S3464" s="0" t="s"/>
      <x:c r="T3464" s="0" t="s"/>
      <x:c r="U3464" s="0" t="s"/>
      <x:c r="X3464" s="0" t="s"/>
      <x:c r="Y3464" s="0" t="s"/>
      <x:c r="Z3464" s="0" t="s"/>
      <x:c r="AA3464" s="0" t="s"/>
      <x:c r="AC3464" s="0" t="s"/>
      <x:c r="AD3464" s="0" t="s"/>
      <x:c r="AE3464" s="0" t="s"/>
      <x:c r="AH3464" s="0" t="s"/>
      <x:c r="AI3464" s="0" t="s"/>
      <x:c r="AJ3464" s="0" t="s"/>
      <x:c r="AK3464" s="0" t="s"/>
      <x:c r="AL3464" s="0" t="s"/>
    </x:row>
    <x:row r="3465" spans="1:16384">
      <x:c r="A3465" s="0" t="s">
        <x:v>38</x:v>
      </x:c>
      <x:c r="B3465" s="0" t="s">
        <x:v>112</x:v>
      </x:c>
      <x:c r="C3465" s="0" t="s">
        <x:v>113</x:v>
      </x:c>
      <x:c r="D3465" s="0" t="s">
        <x:v>41</x:v>
      </x:c>
      <x:c r="G3465" s="0" t="s">
        <x:v>42</x:v>
      </x:c>
      <x:c r="H3465" s="0" t="s">
        <x:v>7331</x:v>
      </x:c>
      <x:c r="I3465" s="0" t="n">
        <x:v>9356656422</x:v>
      </x:c>
      <x:c r="J3465" s="0" t="s">
        <x:v>10489</x:v>
      </x:c>
      <x:c r="K3465" s="0" t="s">
        <x:v>10490</x:v>
      </x:c>
      <x:c r="L3465" s="0" t="s">
        <x:v>10491</x:v>
      </x:c>
      <x:c r="M3465" s="0" t="s">
        <x:v>10492</x:v>
      </x:c>
      <x:c r="N3465" s="0" t="n">
        <x:v>3100</x:v>
      </x:c>
      <x:c r="O3465" s="0" t="s">
        <x:v>253</x:v>
      </x:c>
      <x:c r="R3465" s="0" t="n">
        <x:v>1</x:v>
      </x:c>
      <x:c r="S3465" s="0" t="s"/>
      <x:c r="T3465" s="0" t="s"/>
      <x:c r="U3465" s="0" t="s"/>
      <x:c r="X3465" s="0" t="s"/>
      <x:c r="Y3465" s="0" t="s"/>
      <x:c r="Z3465" s="0" t="s"/>
      <x:c r="AA3465" s="0" t="s"/>
      <x:c r="AC3465" s="0" t="s"/>
      <x:c r="AD3465" s="0" t="s"/>
      <x:c r="AE3465" s="0" t="s"/>
      <x:c r="AH3465" s="0" t="s"/>
      <x:c r="AI3465" s="0" t="s"/>
      <x:c r="AJ3465" s="0" t="s"/>
      <x:c r="AK3465" s="0" t="s"/>
      <x:c r="AL3465" s="0" t="s"/>
    </x:row>
    <x:row r="3466" spans="1:16384">
      <x:c r="A3466" s="0" t="s">
        <x:v>38</x:v>
      </x:c>
      <x:c r="B3466" s="0" t="s">
        <x:v>1067</x:v>
      </x:c>
      <x:c r="C3466" s="0" t="s">
        <x:v>1068</x:v>
      </x:c>
      <x:c r="D3466" s="0" t="s">
        <x:v>41</x:v>
      </x:c>
      <x:c r="G3466" s="0" t="s">
        <x:v>42</x:v>
      </x:c>
      <x:c r="H3466" s="0" t="s">
        <x:v>7331</x:v>
      </x:c>
      <x:c r="I3466" s="0" t="n">
        <x:v>9353309751</x:v>
      </x:c>
      <x:c r="J3466" s="0" t="s">
        <x:v>10493</x:v>
      </x:c>
      <x:c r="K3466" s="0" t="s">
        <x:v>10494</x:v>
      </x:c>
      <x:c r="L3466" s="0" t="s">
        <x:v>10495</x:v>
      </x:c>
      <x:c r="M3466" s="0" t="s">
        <x:v>63</x:v>
      </x:c>
      <x:c r="N3466" s="0" t="n">
        <x:v>3100</x:v>
      </x:c>
      <x:c r="O3466" s="0" t="s">
        <x:v>253</x:v>
      </x:c>
      <x:c r="R3466" s="0" t="n">
        <x:v>1</x:v>
      </x:c>
      <x:c r="S3466" s="0" t="s"/>
      <x:c r="T3466" s="0" t="s"/>
      <x:c r="U3466" s="0" t="s"/>
      <x:c r="X3466" s="0" t="s"/>
      <x:c r="Y3466" s="0" t="s"/>
      <x:c r="Z3466" s="0" t="s"/>
      <x:c r="AA3466" s="0" t="s"/>
      <x:c r="AC3466" s="0" t="s"/>
      <x:c r="AD3466" s="0" t="s"/>
      <x:c r="AE3466" s="0" t="s"/>
      <x:c r="AH3466" s="0" t="s"/>
      <x:c r="AI3466" s="0" t="s"/>
      <x:c r="AJ3466" s="0" t="s"/>
      <x:c r="AK3466" s="0" t="s"/>
      <x:c r="AL3466" s="0" t="s"/>
    </x:row>
    <x:row r="3467" spans="1:16384">
      <x:c r="A3467" s="0" t="s">
        <x:v>38</x:v>
      </x:c>
      <x:c r="B3467" s="0" t="s">
        <x:v>125</x:v>
      </x:c>
      <x:c r="C3467" s="0" t="s">
        <x:v>125</x:v>
      </x:c>
      <x:c r="D3467" s="0" t="s">
        <x:v>41</x:v>
      </x:c>
      <x:c r="G3467" s="0" t="s">
        <x:v>42</x:v>
      </x:c>
      <x:c r="H3467" s="0" t="s">
        <x:v>7331</x:v>
      </x:c>
      <x:c r="I3467" s="0" t="n">
        <x:v>9350421617</x:v>
      </x:c>
      <x:c r="J3467" s="0" t="s">
        <x:v>10496</x:v>
      </x:c>
      <x:c r="K3467" s="0" t="s">
        <x:v>10497</x:v>
      </x:c>
      <x:c r="L3467" s="0" t="s">
        <x:v>10498</x:v>
      </x:c>
      <x:c r="M3467" s="0" t="s">
        <x:v>6817</x:v>
      </x:c>
      <x:c r="N3467" s="0" t="n">
        <x:v>6500</x:v>
      </x:c>
      <x:c r="O3467" s="0" t="s">
        <x:v>253</x:v>
      </x:c>
      <x:c r="R3467" s="0" t="n">
        <x:v>1</x:v>
      </x:c>
      <x:c r="S3467" s="0" t="s"/>
      <x:c r="T3467" s="0" t="s"/>
      <x:c r="U3467" s="0" t="s"/>
      <x:c r="X3467" s="0" t="s"/>
      <x:c r="Y3467" s="0" t="s"/>
      <x:c r="Z3467" s="0" t="s"/>
      <x:c r="AA3467" s="0" t="s"/>
      <x:c r="AC3467" s="0" t="s"/>
      <x:c r="AD3467" s="0" t="s"/>
      <x:c r="AE3467" s="0" t="s"/>
      <x:c r="AH3467" s="0" t="s"/>
      <x:c r="AI3467" s="0" t="s"/>
      <x:c r="AJ3467" s="0" t="s"/>
      <x:c r="AK3467" s="0" t="s"/>
      <x:c r="AL3467" s="0" t="s"/>
    </x:row>
    <x:row r="3468" spans="1:16384">
      <x:c r="A3468" s="0" t="s">
        <x:v>38</x:v>
      </x:c>
      <x:c r="B3468" s="0" t="s">
        <x:v>125</x:v>
      </x:c>
      <x:c r="C3468" s="0" t="s">
        <x:v>125</x:v>
      </x:c>
      <x:c r="D3468" s="0" t="s">
        <x:v>41</x:v>
      </x:c>
      <x:c r="G3468" s="0" t="s">
        <x:v>42</x:v>
      </x:c>
      <x:c r="H3468" s="0" t="s">
        <x:v>7331</x:v>
      </x:c>
      <x:c r="I3468" s="0" t="n">
        <x:v>9351545448</x:v>
      </x:c>
      <x:c r="J3468" s="0" t="s">
        <x:v>10499</x:v>
      </x:c>
      <x:c r="K3468" s="0" t="s">
        <x:v>10500</x:v>
      </x:c>
      <x:c r="L3468" s="0" t="s">
        <x:v>10501</x:v>
      </x:c>
      <x:c r="M3468" s="0" t="s">
        <x:v>7991</x:v>
      </x:c>
      <x:c r="N3468" s="0" t="n">
        <x:v>6170</x:v>
      </x:c>
      <x:c r="O3468" s="0" t="s">
        <x:v>253</x:v>
      </x:c>
      <x:c r="R3468" s="0" t="n">
        <x:v>1</x:v>
      </x:c>
      <x:c r="S3468" s="0" t="s"/>
      <x:c r="T3468" s="0" t="s"/>
      <x:c r="U3468" s="0" t="s"/>
      <x:c r="X3468" s="0" t="s"/>
      <x:c r="Y3468" s="0" t="s"/>
      <x:c r="Z3468" s="0" t="s"/>
      <x:c r="AA3468" s="0" t="s"/>
      <x:c r="AC3468" s="0" t="s"/>
      <x:c r="AD3468" s="0" t="s"/>
      <x:c r="AE3468" s="0" t="s"/>
      <x:c r="AH3468" s="0" t="s"/>
      <x:c r="AI3468" s="0" t="s"/>
      <x:c r="AJ3468" s="0" t="s"/>
      <x:c r="AK3468" s="0" t="s"/>
      <x:c r="AL3468" s="0" t="s"/>
    </x:row>
    <x:row r="3469" spans="1:16384">
      <x:c r="A3469" s="0" t="s">
        <x:v>38</x:v>
      </x:c>
      <x:c r="B3469" s="0" t="s">
        <x:v>125</x:v>
      </x:c>
      <x:c r="C3469" s="0" t="s">
        <x:v>1589</x:v>
      </x:c>
      <x:c r="D3469" s="0" t="s">
        <x:v>41</x:v>
      </x:c>
      <x:c r="G3469" s="0" t="s">
        <x:v>42</x:v>
      </x:c>
      <x:c r="H3469" s="0" t="s">
        <x:v>7331</x:v>
      </x:c>
      <x:c r="I3469" s="0" t="n">
        <x:v>9351222998</x:v>
      </x:c>
      <x:c r="J3469" s="0" t="s">
        <x:v>10502</x:v>
      </x:c>
      <x:c r="K3469" s="0" t="s">
        <x:v>10503</x:v>
      </x:c>
      <x:c r="L3469" s="0" t="s">
        <x:v>10504</x:v>
      </x:c>
      <x:c r="M3469" s="0" t="s">
        <x:v>10505</x:v>
      </x:c>
      <x:c r="N3469" s="0" t="n">
        <x:v>44560</x:v>
      </x:c>
      <x:c r="O3469" s="0" t="s">
        <x:v>47</x:v>
      </x:c>
      <x:c r="R3469" s="0" t="n">
        <x:v>1</x:v>
      </x:c>
      <x:c r="S3469" s="0" t="s"/>
      <x:c r="T3469" s="0" t="s"/>
      <x:c r="U3469" s="0" t="s"/>
      <x:c r="X3469" s="0" t="s"/>
      <x:c r="Y3469" s="0" t="s"/>
      <x:c r="Z3469" s="0" t="s"/>
      <x:c r="AA3469" s="0" t="s"/>
      <x:c r="AC3469" s="0" t="s"/>
      <x:c r="AD3469" s="0" t="s"/>
      <x:c r="AE3469" s="0" t="s"/>
      <x:c r="AH3469" s="0" t="s"/>
      <x:c r="AI3469" s="0" t="s"/>
      <x:c r="AJ3469" s="0" t="s"/>
      <x:c r="AK3469" s="0" t="s"/>
      <x:c r="AL3469" s="0" t="s"/>
    </x:row>
    <x:row r="3470" spans="1:16384">
      <x:c r="A3470" s="0" t="s">
        <x:v>38</x:v>
      </x:c>
      <x:c r="B3470" s="0" t="s">
        <x:v>125</x:v>
      </x:c>
      <x:c r="C3470" s="0" t="s">
        <x:v>221</x:v>
      </x:c>
      <x:c r="D3470" s="0" t="s">
        <x:v>41</x:v>
      </x:c>
      <x:c r="G3470" s="0" t="s">
        <x:v>42</x:v>
      </x:c>
      <x:c r="H3470" s="0" t="s">
        <x:v>7331</x:v>
      </x:c>
      <x:c r="I3470" s="0" t="n">
        <x:v>9351812111</x:v>
      </x:c>
      <x:c r="J3470" s="0" t="s">
        <x:v>10506</x:v>
      </x:c>
      <x:c r="K3470" s="0" t="s">
        <x:v>10507</x:v>
      </x:c>
      <x:c r="L3470" s="0" t="s">
        <x:v>10508</x:v>
      </x:c>
      <x:c r="M3470" s="0" t="s">
        <x:v>10509</x:v>
      </x:c>
      <x:c r="N3470" s="0" t="n">
        <x:v>6920</x:v>
      </x:c>
      <x:c r="O3470" s="0" t="s">
        <x:v>253</x:v>
      </x:c>
      <x:c r="R3470" s="0" t="n">
        <x:v>1</x:v>
      </x:c>
      <x:c r="S3470" s="0" t="s"/>
      <x:c r="T3470" s="0" t="s"/>
      <x:c r="U3470" s="0" t="s"/>
      <x:c r="X3470" s="0" t="s"/>
      <x:c r="Y3470" s="0" t="s"/>
      <x:c r="Z3470" s="0" t="s"/>
      <x:c r="AA3470" s="0" t="s"/>
      <x:c r="AC3470" s="0" t="s"/>
      <x:c r="AD3470" s="0" t="s"/>
      <x:c r="AE3470" s="0" t="s"/>
      <x:c r="AH3470" s="0" t="s"/>
      <x:c r="AI3470" s="0" t="s"/>
      <x:c r="AJ3470" s="0" t="s"/>
      <x:c r="AK3470" s="0" t="s"/>
      <x:c r="AL3470" s="0" t="s"/>
    </x:row>
    <x:row r="3471" spans="1:16384">
      <x:c r="A3471" s="0" t="s">
        <x:v>38</x:v>
      </x:c>
      <x:c r="B3471" s="0" t="s">
        <x:v>39</x:v>
      </x:c>
      <x:c r="C3471" s="0" t="s">
        <x:v>404</x:v>
      </x:c>
      <x:c r="D3471" s="0" t="s">
        <x:v>41</x:v>
      </x:c>
      <x:c r="G3471" s="0" t="s">
        <x:v>42</x:v>
      </x:c>
      <x:c r="H3471" s="0" t="s">
        <x:v>7331</x:v>
      </x:c>
      <x:c r="I3471" s="0" t="n">
        <x:v>9350438710</x:v>
      </x:c>
      <x:c r="J3471" s="0" t="s">
        <x:v>10510</x:v>
      </x:c>
      <x:c r="K3471" s="0" t="s">
        <x:v>10511</x:v>
      </x:c>
      <x:c r="L3471" s="0" t="s">
        <x:v>10512</x:v>
      </x:c>
      <x:c r="M3471" s="0" t="s">
        <x:v>207</x:v>
      </x:c>
      <x:c r="N3471" s="0" t="n">
        <x:v>44600</x:v>
      </x:c>
      <x:c r="O3471" s="0" t="s">
        <x:v>47</x:v>
      </x:c>
      <x:c r="R3471" s="0" t="n">
        <x:v>1</x:v>
      </x:c>
      <x:c r="S3471" s="0" t="s"/>
      <x:c r="T3471" s="0" t="s"/>
      <x:c r="U3471" s="0" t="s"/>
      <x:c r="X3471" s="0" t="s"/>
      <x:c r="Y3471" s="0" t="s"/>
      <x:c r="Z3471" s="0" t="s"/>
      <x:c r="AA3471" s="0" t="s"/>
      <x:c r="AC3471" s="0" t="s"/>
      <x:c r="AD3471" s="0" t="s"/>
      <x:c r="AE3471" s="0" t="s"/>
      <x:c r="AH3471" s="0" t="s"/>
      <x:c r="AI3471" s="0" t="s"/>
      <x:c r="AJ3471" s="0" t="s"/>
      <x:c r="AK3471" s="0" t="s"/>
      <x:c r="AL3471" s="0" t="s"/>
    </x:row>
    <x:row r="3472" spans="1:16384">
      <x:c r="A3472" s="0" t="s">
        <x:v>38</x:v>
      </x:c>
      <x:c r="B3472" s="0" t="s">
        <x:v>125</x:v>
      </x:c>
      <x:c r="C3472" s="0" t="s">
        <x:v>125</x:v>
      </x:c>
      <x:c r="D3472" s="0" t="s">
        <x:v>41</x:v>
      </x:c>
      <x:c r="G3472" s="0" t="s">
        <x:v>42</x:v>
      </x:c>
      <x:c r="H3472" s="0" t="s">
        <x:v>7331</x:v>
      </x:c>
      <x:c r="I3472" s="0" t="n">
        <x:v>9350077591</x:v>
      </x:c>
      <x:c r="J3472" s="0" t="s">
        <x:v>10513</x:v>
      </x:c>
      <x:c r="K3472" s="0" t="s">
        <x:v>10514</x:v>
      </x:c>
      <x:c r="L3472" s="0" t="s">
        <x:v>10515</x:v>
      </x:c>
      <x:c r="M3472" s="0" t="s">
        <x:v>3304</x:v>
      </x:c>
      <x:c r="N3472" s="0" t="n">
        <x:v>6600</x:v>
      </x:c>
      <x:c r="O3472" s="0" t="s">
        <x:v>253</x:v>
      </x:c>
      <x:c r="R3472" s="0" t="n">
        <x:v>1</x:v>
      </x:c>
      <x:c r="S3472" s="0" t="s"/>
      <x:c r="T3472" s="0" t="s"/>
      <x:c r="U3472" s="0" t="s"/>
      <x:c r="X3472" s="0" t="s"/>
      <x:c r="Y3472" s="0" t="s"/>
      <x:c r="Z3472" s="0" t="s"/>
      <x:c r="AA3472" s="0" t="s"/>
      <x:c r="AC3472" s="0" t="s"/>
      <x:c r="AD3472" s="0" t="s"/>
      <x:c r="AE3472" s="0" t="s"/>
      <x:c r="AH3472" s="0" t="s"/>
      <x:c r="AI3472" s="0" t="s"/>
      <x:c r="AJ3472" s="0" t="s"/>
      <x:c r="AK3472" s="0" t="s"/>
      <x:c r="AL3472" s="0" t="s"/>
    </x:row>
    <x:row r="3473" spans="1:16384">
      <x:c r="A3473" s="0" t="s">
        <x:v>38</x:v>
      </x:c>
      <x:c r="B3473" s="0" t="s">
        <x:v>112</x:v>
      </x:c>
      <x:c r="C3473" s="0" t="s">
        <x:v>296</x:v>
      </x:c>
      <x:c r="D3473" s="0" t="s">
        <x:v>41</x:v>
      </x:c>
      <x:c r="G3473" s="0" t="s">
        <x:v>42</x:v>
      </x:c>
      <x:c r="H3473" s="0" t="s">
        <x:v>7331</x:v>
      </x:c>
      <x:c r="I3473" s="0" t="n">
        <x:v>9351368494</x:v>
      </x:c>
      <x:c r="J3473" s="0" t="s">
        <x:v>10516</x:v>
      </x:c>
      <x:c r="K3473" s="0" t="s">
        <x:v>10517</x:v>
      </x:c>
      <x:c r="L3473" s="0" t="s">
        <x:v>10518</x:v>
      </x:c>
      <x:c r="M3473" s="0" t="s">
        <x:v>63</x:v>
      </x:c>
      <x:c r="N3473" s="0" t="n">
        <x:v>3100</x:v>
      </x:c>
      <x:c r="O3473" s="0" t="s">
        <x:v>253</x:v>
      </x:c>
      <x:c r="R3473" s="0" t="n">
        <x:v>1</x:v>
      </x:c>
      <x:c r="S3473" s="0" t="s"/>
      <x:c r="T3473" s="0" t="s"/>
      <x:c r="U3473" s="0" t="s"/>
      <x:c r="X3473" s="0" t="s"/>
      <x:c r="Y3473" s="0" t="s"/>
      <x:c r="Z3473" s="0" t="s"/>
      <x:c r="AA3473" s="0" t="s"/>
      <x:c r="AC3473" s="0" t="s"/>
      <x:c r="AD3473" s="0" t="s"/>
      <x:c r="AE3473" s="0" t="s"/>
      <x:c r="AH3473" s="0" t="s"/>
      <x:c r="AI3473" s="0" t="s"/>
      <x:c r="AJ3473" s="0" t="s"/>
      <x:c r="AK3473" s="0" t="s"/>
      <x:c r="AL3473" s="0" t="s"/>
    </x:row>
    <x:row r="3474" spans="1:16384">
      <x:c r="A3474" s="0" t="s">
        <x:v>38</x:v>
      </x:c>
      <x:c r="B3474" s="0" t="s">
        <x:v>112</x:v>
      </x:c>
      <x:c r="C3474" s="0" t="s">
        <x:v>296</x:v>
      </x:c>
      <x:c r="D3474" s="0" t="s">
        <x:v>41</x:v>
      </x:c>
      <x:c r="G3474" s="0" t="s">
        <x:v>42</x:v>
      </x:c>
      <x:c r="H3474" s="0" t="s">
        <x:v>7331</x:v>
      </x:c>
      <x:c r="I3474" s="0" t="n">
        <x:v>9351363578</x:v>
      </x:c>
      <x:c r="J3474" s="0" t="s">
        <x:v>10519</x:v>
      </x:c>
      <x:c r="K3474" s="0" t="s">
        <x:v>9993</x:v>
      </x:c>
      <x:c r="L3474" s="0" t="s">
        <x:v>10520</x:v>
      </x:c>
      <x:c r="M3474" s="0" t="s">
        <x:v>6924</x:v>
      </x:c>
      <x:c r="N3474" s="0" t="n">
        <x:v>6760</x:v>
      </x:c>
      <x:c r="O3474" s="0" t="s">
        <x:v>253</x:v>
      </x:c>
      <x:c r="R3474" s="0" t="n">
        <x:v>1</x:v>
      </x:c>
      <x:c r="S3474" s="0" t="s"/>
      <x:c r="T3474" s="0" t="s"/>
      <x:c r="U3474" s="0" t="s"/>
      <x:c r="X3474" s="0" t="s"/>
      <x:c r="Y3474" s="0" t="s"/>
      <x:c r="Z3474" s="0" t="s"/>
      <x:c r="AA3474" s="0" t="s"/>
      <x:c r="AC3474" s="0" t="s"/>
      <x:c r="AD3474" s="0" t="s"/>
      <x:c r="AE3474" s="0" t="s"/>
      <x:c r="AH3474" s="0" t="s"/>
      <x:c r="AI3474" s="0" t="s"/>
      <x:c r="AJ3474" s="0" t="s"/>
      <x:c r="AK3474" s="0" t="s"/>
      <x:c r="AL3474" s="0" t="s"/>
    </x:row>
    <x:row r="3475" spans="1:16384">
      <x:c r="A3475" s="0" t="s">
        <x:v>38</x:v>
      </x:c>
      <x:c r="B3475" s="0" t="s">
        <x:v>492</x:v>
      </x:c>
      <x:c r="C3475" s="0" t="s">
        <x:v>493</x:v>
      </x:c>
      <x:c r="D3475" s="0" t="s">
        <x:v>41</x:v>
      </x:c>
      <x:c r="G3475" s="0" t="s">
        <x:v>42</x:v>
      </x:c>
      <x:c r="H3475" s="0" t="s">
        <x:v>7331</x:v>
      </x:c>
      <x:c r="I3475" s="0" t="n">
        <x:v>9350819505</x:v>
      </x:c>
      <x:c r="J3475" s="0" t="s">
        <x:v>10521</x:v>
      </x:c>
      <x:c r="K3475" s="0" t="s">
        <x:v>10522</x:v>
      </x:c>
      <x:c r="L3475" s="0" t="s">
        <x:v>10523</x:v>
      </x:c>
      <x:c r="M3475" s="0" t="s">
        <x:v>8858</x:v>
      </x:c>
      <x:c r="N3475" s="0" t="n">
        <x:v>3023</x:v>
      </x:c>
      <x:c r="O3475" s="0" t="s">
        <x:v>253</x:v>
      </x:c>
      <x:c r="R3475" s="0" t="n">
        <x:v>1</x:v>
      </x:c>
      <x:c r="S3475" s="0" t="s"/>
      <x:c r="T3475" s="0" t="s"/>
      <x:c r="U3475" s="0" t="s"/>
      <x:c r="X3475" s="0" t="s"/>
      <x:c r="Y3475" s="0" t="s"/>
      <x:c r="Z3475" s="0" t="s"/>
      <x:c r="AA3475" s="0" t="s"/>
      <x:c r="AC3475" s="0" t="s"/>
      <x:c r="AD3475" s="0" t="s"/>
      <x:c r="AE3475" s="0" t="s"/>
      <x:c r="AH3475" s="0" t="s"/>
      <x:c r="AI3475" s="0" t="s"/>
      <x:c r="AJ3475" s="0" t="s"/>
      <x:c r="AK3475" s="0" t="s"/>
      <x:c r="AL3475" s="0" t="s"/>
    </x:row>
    <x:row r="3476" spans="1:16384">
      <x:c r="A3476" s="0" t="s">
        <x:v>38</x:v>
      </x:c>
      <x:c r="B3476" s="0" t="s">
        <x:v>125</x:v>
      </x:c>
      <x:c r="C3476" s="0" t="s">
        <x:v>125</x:v>
      </x:c>
      <x:c r="D3476" s="0" t="s">
        <x:v>41</x:v>
      </x:c>
      <x:c r="G3476" s="0" t="s">
        <x:v>42</x:v>
      </x:c>
      <x:c r="H3476" s="0" t="s">
        <x:v>7331</x:v>
      </x:c>
      <x:c r="I3476" s="0" t="n">
        <x:v>9351517926</x:v>
      </x:c>
      <x:c r="J3476" s="0" t="s">
        <x:v>3985</x:v>
      </x:c>
      <x:c r="K3476" s="0" t="s">
        <x:v>10524</x:v>
      </x:c>
      <x:c r="L3476" s="0" t="s">
        <x:v>10525</x:v>
      </x:c>
      <x:c r="M3476" s="0" t="s">
        <x:v>5543</x:v>
      </x:c>
      <x:c r="N3476" s="0" t="n">
        <x:v>45187</x:v>
      </x:c>
      <x:c r="O3476" s="0" t="s">
        <x:v>47</x:v>
      </x:c>
      <x:c r="R3476" s="0" t="n">
        <x:v>1</x:v>
      </x:c>
      <x:c r="S3476" s="0" t="s"/>
      <x:c r="T3476" s="0" t="s"/>
      <x:c r="U3476" s="0" t="s"/>
      <x:c r="X3476" s="0" t="s"/>
      <x:c r="Y3476" s="0" t="s"/>
      <x:c r="Z3476" s="0" t="s"/>
      <x:c r="AA3476" s="0" t="s"/>
      <x:c r="AC3476" s="0" t="s"/>
      <x:c r="AD3476" s="0" t="s"/>
      <x:c r="AE3476" s="0" t="s"/>
      <x:c r="AH3476" s="0" t="s"/>
      <x:c r="AI3476" s="0" t="s"/>
      <x:c r="AJ3476" s="0" t="s"/>
      <x:c r="AK3476" s="0" t="s"/>
      <x:c r="AL3476" s="0" t="s"/>
    </x:row>
    <x:row r="3477" spans="1:16384">
      <x:c r="A3477" s="0" t="s">
        <x:v>38</x:v>
      </x:c>
      <x:c r="B3477" s="0" t="s">
        <x:v>112</x:v>
      </x:c>
      <x:c r="C3477" s="0" t="s">
        <x:v>113</x:v>
      </x:c>
      <x:c r="D3477" s="0" t="s">
        <x:v>41</x:v>
      </x:c>
      <x:c r="G3477" s="0" t="s">
        <x:v>42</x:v>
      </x:c>
      <x:c r="H3477" s="0" t="s">
        <x:v>7331</x:v>
      </x:c>
      <x:c r="I3477" s="0" t="n">
        <x:v>9350716354</x:v>
      </x:c>
      <x:c r="J3477" s="0" t="s">
        <x:v>10526</x:v>
      </x:c>
      <x:c r="K3477" s="0" t="s">
        <x:v>10527</x:v>
      </x:c>
      <x:c r="L3477" s="0" t="s">
        <x:v>10528</x:v>
      </x:c>
      <x:c r="M3477" s="0" t="s">
        <x:v>959</x:v>
      </x:c>
      <x:c r="N3477" s="0" t="n">
        <x:v>44680</x:v>
      </x:c>
      <x:c r="O3477" s="0" t="s">
        <x:v>47</x:v>
      </x:c>
      <x:c r="R3477" s="0" t="n">
        <x:v>1</x:v>
      </x:c>
      <x:c r="S3477" s="0" t="s"/>
      <x:c r="T3477" s="0" t="s"/>
      <x:c r="U3477" s="0" t="s"/>
      <x:c r="X3477" s="0" t="s"/>
      <x:c r="Y3477" s="0" t="s"/>
      <x:c r="Z3477" s="0" t="s"/>
      <x:c r="AA3477" s="0" t="s"/>
      <x:c r="AC3477" s="0" t="s"/>
      <x:c r="AD3477" s="0" t="s"/>
      <x:c r="AE3477" s="0" t="s"/>
      <x:c r="AH3477" s="0" t="s"/>
      <x:c r="AI3477" s="0" t="s"/>
      <x:c r="AJ3477" s="0" t="s"/>
      <x:c r="AK3477" s="0" t="s"/>
      <x:c r="AL3477" s="0" t="s"/>
    </x:row>
    <x:row r="3478" spans="1:16384">
      <x:c r="A3478" s="0" t="s">
        <x:v>38</x:v>
      </x:c>
      <x:c r="B3478" s="0" t="s">
        <x:v>39</x:v>
      </x:c>
      <x:c r="C3478" s="0" t="s">
        <x:v>504</x:v>
      </x:c>
      <x:c r="D3478" s="0" t="s">
        <x:v>41</x:v>
      </x:c>
      <x:c r="G3478" s="0" t="s">
        <x:v>42</x:v>
      </x:c>
      <x:c r="H3478" s="0" t="s">
        <x:v>7331</x:v>
      </x:c>
      <x:c r="I3478" s="0" t="n">
        <x:v>9355023822</x:v>
      </x:c>
      <x:c r="J3478" s="0" t="s">
        <x:v>10529</x:v>
      </x:c>
      <x:c r="K3478" s="0" t="s">
        <x:v>10530</x:v>
      </x:c>
      <x:c r="L3478" s="0" t="s">
        <x:v>10531</x:v>
      </x:c>
      <x:c r="M3478" s="0" t="s">
        <x:v>63</x:v>
      </x:c>
      <x:c r="N3478" s="0" t="n">
        <x:v>3100</x:v>
      </x:c>
      <x:c r="O3478" s="0" t="s">
        <x:v>253</x:v>
      </x:c>
      <x:c r="R3478" s="0" t="n">
        <x:v>1</x:v>
      </x:c>
      <x:c r="S3478" s="0" t="s"/>
      <x:c r="T3478" s="0" t="s"/>
      <x:c r="U3478" s="0" t="s"/>
      <x:c r="X3478" s="0" t="s"/>
      <x:c r="Y3478" s="0" t="s"/>
      <x:c r="Z3478" s="0" t="s"/>
      <x:c r="AA3478" s="0" t="s"/>
      <x:c r="AC3478" s="0" t="s"/>
      <x:c r="AD3478" s="0" t="s"/>
      <x:c r="AE3478" s="0" t="s"/>
      <x:c r="AH3478" s="0" t="s"/>
      <x:c r="AI3478" s="0" t="s"/>
      <x:c r="AJ3478" s="0" t="s"/>
      <x:c r="AK3478" s="0" t="s"/>
      <x:c r="AL3478" s="0" t="s"/>
    </x:row>
    <x:row r="3479" spans="1:16384">
      <x:c r="A3479" s="0" t="s">
        <x:v>38</x:v>
      </x:c>
      <x:c r="B3479" s="0" t="s">
        <x:v>39</x:v>
      </x:c>
      <x:c r="C3479" s="0" t="s">
        <x:v>285</x:v>
      </x:c>
      <x:c r="D3479" s="0" t="s">
        <x:v>41</x:v>
      </x:c>
      <x:c r="G3479" s="0" t="s">
        <x:v>42</x:v>
      </x:c>
      <x:c r="H3479" s="0" t="s">
        <x:v>7331</x:v>
      </x:c>
      <x:c r="I3479" s="0" t="n">
        <x:v>9356093444</x:v>
      </x:c>
      <x:c r="J3479" s="0" t="s">
        <x:v>10532</x:v>
      </x:c>
      <x:c r="K3479" s="0" t="s">
        <x:v>10533</x:v>
      </x:c>
      <x:c r="L3479" s="0" t="s">
        <x:v>10534</x:v>
      </x:c>
      <x:c r="M3479" s="0" t="s">
        <x:v>272</x:v>
      </x:c>
      <x:c r="N3479" s="0" t="n">
        <x:v>45160</x:v>
      </x:c>
      <x:c r="O3479" s="0" t="s">
        <x:v>47</x:v>
      </x:c>
      <x:c r="R3479" s="0" t="n">
        <x:v>1</x:v>
      </x:c>
      <x:c r="S3479" s="0" t="s"/>
      <x:c r="T3479" s="0" t="s"/>
      <x:c r="U3479" s="0" t="s"/>
      <x:c r="X3479" s="0" t="s"/>
      <x:c r="Y3479" s="0" t="s"/>
      <x:c r="Z3479" s="0" t="s"/>
      <x:c r="AA3479" s="0" t="s"/>
      <x:c r="AC3479" s="0" t="s"/>
      <x:c r="AD3479" s="0" t="s"/>
      <x:c r="AE3479" s="0" t="s"/>
      <x:c r="AH3479" s="0" t="s"/>
      <x:c r="AI3479" s="0" t="s"/>
      <x:c r="AJ3479" s="0" t="s"/>
      <x:c r="AK3479" s="0" t="s"/>
      <x:c r="AL3479" s="0" t="s"/>
    </x:row>
    <x:row r="3480" spans="1:16384">
      <x:c r="A3480" s="0" t="s">
        <x:v>38</x:v>
      </x:c>
      <x:c r="B3480" s="0" t="s">
        <x:v>125</x:v>
      </x:c>
      <x:c r="C3480" s="0" t="s">
        <x:v>125</x:v>
      </x:c>
      <x:c r="D3480" s="0" t="s">
        <x:v>41</x:v>
      </x:c>
      <x:c r="G3480" s="0" t="s">
        <x:v>42</x:v>
      </x:c>
      <x:c r="H3480" s="0" t="s">
        <x:v>7331</x:v>
      </x:c>
      <x:c r="I3480" s="0" t="n">
        <x:v>9353536577</x:v>
      </x:c>
      <x:c r="J3480" s="0" t="s">
        <x:v>10535</x:v>
      </x:c>
      <x:c r="K3480" s="0" t="s">
        <x:v>10536</x:v>
      </x:c>
      <x:c r="L3480" s="0" t="s">
        <x:v>10537</x:v>
      </x:c>
      <x:c r="M3480" s="0" t="s">
        <x:v>8122</x:v>
      </x:c>
      <x:c r="N3480" s="0" t="n">
        <x:v>6030</x:v>
      </x:c>
      <x:c r="O3480" s="0" t="s">
        <x:v>253</x:v>
      </x:c>
      <x:c r="R3480" s="0" t="n">
        <x:v>1</x:v>
      </x:c>
      <x:c r="S3480" s="0" t="s"/>
      <x:c r="T3480" s="0" t="s"/>
      <x:c r="U3480" s="0" t="s"/>
      <x:c r="X3480" s="0" t="s"/>
      <x:c r="Y3480" s="0" t="s"/>
      <x:c r="Z3480" s="0" t="s"/>
      <x:c r="AA3480" s="0" t="s"/>
      <x:c r="AC3480" s="0" t="s"/>
      <x:c r="AD3480" s="0" t="s"/>
      <x:c r="AE3480" s="0" t="s"/>
      <x:c r="AH3480" s="0" t="s"/>
      <x:c r="AI3480" s="0" t="s"/>
      <x:c r="AJ3480" s="0" t="s"/>
      <x:c r="AK3480" s="0" t="s"/>
      <x:c r="AL3480" s="0" t="s"/>
    </x:row>
    <x:row r="3481" spans="1:16384">
      <x:c r="A3481" s="0" t="s">
        <x:v>38</x:v>
      </x:c>
      <x:c r="B3481" s="0" t="s">
        <x:v>125</x:v>
      </x:c>
      <x:c r="C3481" s="0" t="s">
        <x:v>125</x:v>
      </x:c>
      <x:c r="D3481" s="0" t="s">
        <x:v>41</x:v>
      </x:c>
      <x:c r="G3481" s="0" t="s">
        <x:v>42</x:v>
      </x:c>
      <x:c r="H3481" s="0" t="s">
        <x:v>7331</x:v>
      </x:c>
      <x:c r="I3481" s="0" t="n">
        <x:v>9350006889</x:v>
      </x:c>
      <x:c r="J3481" s="0" t="s">
        <x:v>10538</x:v>
      </x:c>
      <x:c r="K3481" s="0" t="s">
        <x:v>10539</x:v>
      </x:c>
      <x:c r="L3481" s="0" t="s">
        <x:v>10540</x:v>
      </x:c>
      <x:c r="M3481" s="0" t="s">
        <x:v>207</x:v>
      </x:c>
      <x:c r="N3481" s="0" t="n">
        <x:v>44650</x:v>
      </x:c>
      <x:c r="O3481" s="0" t="s">
        <x:v>47</x:v>
      </x:c>
      <x:c r="R3481" s="0" t="n">
        <x:v>1</x:v>
      </x:c>
      <x:c r="S3481" s="0" t="s"/>
      <x:c r="T3481" s="0" t="s"/>
      <x:c r="U3481" s="0" t="s"/>
      <x:c r="X3481" s="0" t="s"/>
      <x:c r="Y3481" s="0" t="s"/>
      <x:c r="Z3481" s="0" t="s"/>
      <x:c r="AA3481" s="0" t="s"/>
      <x:c r="AC3481" s="0" t="s"/>
      <x:c r="AD3481" s="0" t="s"/>
      <x:c r="AE3481" s="0" t="s"/>
      <x:c r="AH3481" s="0" t="s"/>
      <x:c r="AI3481" s="0" t="s"/>
      <x:c r="AJ3481" s="0" t="s"/>
      <x:c r="AK3481" s="0" t="s"/>
      <x:c r="AL3481" s="0" t="s"/>
    </x:row>
    <x:row r="3482" spans="1:16384">
      <x:c r="A3482" s="0" t="s">
        <x:v>38</x:v>
      </x:c>
      <x:c r="B3482" s="0" t="s">
        <x:v>125</x:v>
      </x:c>
      <x:c r="C3482" s="0" t="s">
        <x:v>125</x:v>
      </x:c>
      <x:c r="D3482" s="0" t="s">
        <x:v>41</x:v>
      </x:c>
      <x:c r="G3482" s="0" t="s">
        <x:v>42</x:v>
      </x:c>
      <x:c r="H3482" s="0" t="s">
        <x:v>7331</x:v>
      </x:c>
      <x:c r="I3482" s="0" t="n">
        <x:v>9355841439</x:v>
      </x:c>
      <x:c r="J3482" s="0" t="s">
        <x:v>10541</x:v>
      </x:c>
      <x:c r="K3482" s="0" t="s">
        <x:v>10542</x:v>
      </x:c>
      <x:c r="L3482" s="0" t="s">
        <x:v>10543</x:v>
      </x:c>
      <x:c r="M3482" s="0" t="s">
        <x:v>136</x:v>
      </x:c>
      <x:c r="N3482" s="0" t="n">
        <x:v>45050</x:v>
      </x:c>
      <x:c r="O3482" s="0" t="s">
        <x:v>47</x:v>
      </x:c>
      <x:c r="R3482" s="0" t="n">
        <x:v>1</x:v>
      </x:c>
      <x:c r="S3482" s="0" t="s"/>
      <x:c r="T3482" s="0" t="s"/>
      <x:c r="U3482" s="0" t="s"/>
      <x:c r="X3482" s="0" t="s"/>
      <x:c r="Y3482" s="0" t="s"/>
      <x:c r="Z3482" s="0" t="s"/>
      <x:c r="AA3482" s="0" t="s"/>
      <x:c r="AC3482" s="0" t="s"/>
      <x:c r="AD3482" s="0" t="s"/>
      <x:c r="AE3482" s="0" t="s"/>
      <x:c r="AH3482" s="0" t="s"/>
      <x:c r="AI3482" s="0" t="s"/>
      <x:c r="AJ3482" s="0" t="s"/>
      <x:c r="AK3482" s="0" t="s"/>
      <x:c r="AL3482" s="0" t="s"/>
    </x:row>
    <x:row r="3483" spans="1:16384">
      <x:c r="A3483" s="0" t="s">
        <x:v>38</x:v>
      </x:c>
      <x:c r="B3483" s="0" t="s">
        <x:v>39</x:v>
      </x:c>
      <x:c r="C3483" s="0" t="s">
        <x:v>404</x:v>
      </x:c>
      <x:c r="D3483" s="0" t="s">
        <x:v>41</x:v>
      </x:c>
      <x:c r="G3483" s="0" t="s">
        <x:v>42</x:v>
      </x:c>
      <x:c r="H3483" s="0" t="s">
        <x:v>7331</x:v>
      </x:c>
      <x:c r="I3483" s="0" t="n">
        <x:v>9350032919</x:v>
      </x:c>
      <x:c r="J3483" s="0" t="s">
        <x:v>10544</x:v>
      </x:c>
      <x:c r="K3483" s="0" t="s">
        <x:v>10545</x:v>
      </x:c>
      <x:c r="L3483" s="0" t="s">
        <x:v>10546</x:v>
      </x:c>
      <x:c r="M3483" s="0" t="s">
        <x:v>7541</x:v>
      </x:c>
      <x:c r="N3483" s="0" t="n">
        <x:v>6700</x:v>
      </x:c>
      <x:c r="O3483" s="0" t="s">
        <x:v>253</x:v>
      </x:c>
      <x:c r="R3483" s="0" t="n">
        <x:v>1</x:v>
      </x:c>
      <x:c r="S3483" s="0" t="s"/>
      <x:c r="T3483" s="0" t="s"/>
      <x:c r="U3483" s="0" t="s"/>
      <x:c r="X3483" s="0" t="s"/>
      <x:c r="Y3483" s="0" t="s"/>
      <x:c r="Z3483" s="0" t="s"/>
      <x:c r="AA3483" s="0" t="s"/>
      <x:c r="AC3483" s="0" t="s"/>
      <x:c r="AD3483" s="0" t="s"/>
      <x:c r="AE3483" s="0" t="s"/>
      <x:c r="AH3483" s="0" t="s"/>
      <x:c r="AI3483" s="0" t="s"/>
      <x:c r="AJ3483" s="0" t="s"/>
      <x:c r="AK3483" s="0" t="s"/>
      <x:c r="AL3483" s="0" t="s"/>
    </x:row>
    <x:row r="3484" spans="1:16384">
      <x:c r="A3484" s="0" t="s">
        <x:v>38</x:v>
      </x:c>
      <x:c r="B3484" s="0" t="s">
        <x:v>39</x:v>
      </x:c>
      <x:c r="C3484" s="0" t="s">
        <x:v>404</x:v>
      </x:c>
      <x:c r="D3484" s="0" t="s">
        <x:v>41</x:v>
      </x:c>
      <x:c r="G3484" s="0" t="s">
        <x:v>42</x:v>
      </x:c>
      <x:c r="H3484" s="0" t="s">
        <x:v>7331</x:v>
      </x:c>
      <x:c r="I3484" s="0" t="n">
        <x:v>9350385101</x:v>
      </x:c>
      <x:c r="J3484" s="0" t="s">
        <x:v>10547</x:v>
      </x:c>
      <x:c r="K3484" s="0" t="s">
        <x:v>10548</x:v>
      </x:c>
      <x:c r="L3484" s="0" t="s">
        <x:v>10549</x:v>
      </x:c>
      <x:c r="M3484" s="0" t="s">
        <x:v>6817</x:v>
      </x:c>
      <x:c r="N3484" s="0" t="n">
        <x:v>6500</x:v>
      </x:c>
      <x:c r="O3484" s="0" t="s">
        <x:v>253</x:v>
      </x:c>
      <x:c r="R3484" s="0" t="n">
        <x:v>1</x:v>
      </x:c>
      <x:c r="S3484" s="0" t="s"/>
      <x:c r="T3484" s="0" t="s"/>
      <x:c r="U3484" s="0" t="s"/>
      <x:c r="X3484" s="0" t="s"/>
      <x:c r="Y3484" s="0" t="s"/>
      <x:c r="Z3484" s="0" t="s"/>
      <x:c r="AA3484" s="0" t="s"/>
      <x:c r="AC3484" s="0" t="s"/>
      <x:c r="AD3484" s="0" t="s"/>
      <x:c r="AE3484" s="0" t="s"/>
      <x:c r="AH3484" s="0" t="s"/>
      <x:c r="AI3484" s="0" t="s"/>
      <x:c r="AJ3484" s="0" t="s"/>
      <x:c r="AK3484" s="0" t="s"/>
      <x:c r="AL3484" s="0" t="s"/>
    </x:row>
    <x:row r="3485" spans="1:16384">
      <x:c r="A3485" s="0" t="s">
        <x:v>38</x:v>
      </x:c>
      <x:c r="B3485" s="0" t="s">
        <x:v>39</x:v>
      </x:c>
      <x:c r="C3485" s="0" t="s">
        <x:v>59</x:v>
      </x:c>
      <x:c r="D3485" s="0" t="s">
        <x:v>41</x:v>
      </x:c>
      <x:c r="G3485" s="0" t="s">
        <x:v>42</x:v>
      </x:c>
      <x:c r="H3485" s="0" t="s">
        <x:v>7331</x:v>
      </x:c>
      <x:c r="I3485" s="0" t="n">
        <x:v>9354669054</x:v>
      </x:c>
      <x:c r="J3485" s="0" t="s">
        <x:v>10550</x:v>
      </x:c>
      <x:c r="K3485" s="0" t="s">
        <x:v>10551</x:v>
      </x:c>
      <x:c r="L3485" s="0" t="s">
        <x:v>10552</x:v>
      </x:c>
      <x:c r="M3485" s="0" t="s">
        <x:v>1551</x:v>
      </x:c>
      <x:c r="N3485" s="0" t="n">
        <x:v>64630</x:v>
      </x:c>
      <x:c r="O3485" s="0" t="s">
        <x:v>64</x:v>
      </x:c>
      <x:c r="R3485" s="0" t="n">
        <x:v>1</x:v>
      </x:c>
      <x:c r="S3485" s="0" t="s"/>
      <x:c r="T3485" s="0" t="s"/>
      <x:c r="U3485" s="0" t="s"/>
      <x:c r="X3485" s="0" t="s"/>
      <x:c r="Y3485" s="0" t="s"/>
      <x:c r="Z3485" s="0" t="s"/>
      <x:c r="AA3485" s="0" t="s"/>
      <x:c r="AC3485" s="0" t="s"/>
      <x:c r="AD3485" s="0" t="s"/>
      <x:c r="AE3485" s="0" t="s"/>
      <x:c r="AH3485" s="0" t="s"/>
      <x:c r="AI3485" s="0" t="s"/>
      <x:c r="AJ3485" s="0" t="s"/>
      <x:c r="AK3485" s="0" t="s"/>
      <x:c r="AL3485" s="0" t="s"/>
    </x:row>
    <x:row r="3486" spans="1:16384">
      <x:c r="A3486" s="0" t="s">
        <x:v>38</x:v>
      </x:c>
      <x:c r="B3486" s="0" t="s">
        <x:v>125</x:v>
      </x:c>
      <x:c r="C3486" s="0" t="s">
        <x:v>125</x:v>
      </x:c>
      <x:c r="D3486" s="0" t="s">
        <x:v>41</x:v>
      </x:c>
      <x:c r="G3486" s="0" t="s">
        <x:v>42</x:v>
      </x:c>
      <x:c r="H3486" s="0" t="s">
        <x:v>7331</x:v>
      </x:c>
      <x:c r="I3486" s="0" t="n">
        <x:v>9351827804</x:v>
      </x:c>
      <x:c r="J3486" s="0" t="s">
        <x:v>10553</x:v>
      </x:c>
      <x:c r="K3486" s="0" t="s">
        <x:v>10554</x:v>
      </x:c>
      <x:c r="L3486" s="0" t="s">
        <x:v>10555</x:v>
      </x:c>
      <x:c r="M3486" s="0" t="s">
        <x:v>3446</x:v>
      </x:c>
      <x:c r="N3486" s="0" t="n">
        <x:v>3810</x:v>
      </x:c>
      <x:c r="O3486" s="0" t="s">
        <x:v>253</x:v>
      </x:c>
      <x:c r="R3486" s="0" t="n">
        <x:v>1</x:v>
      </x:c>
      <x:c r="S3486" s="0" t="s"/>
      <x:c r="T3486" s="0" t="s"/>
      <x:c r="U3486" s="0" t="s"/>
      <x:c r="X3486" s="0" t="s"/>
      <x:c r="Y3486" s="0" t="s"/>
      <x:c r="Z3486" s="0" t="s"/>
      <x:c r="AA3486" s="0" t="s"/>
      <x:c r="AC3486" s="0" t="s"/>
      <x:c r="AD3486" s="0" t="s"/>
      <x:c r="AE3486" s="0" t="s"/>
      <x:c r="AH3486" s="0" t="s"/>
      <x:c r="AI3486" s="0" t="s"/>
      <x:c r="AJ3486" s="0" t="s"/>
      <x:c r="AK3486" s="0" t="s"/>
      <x:c r="AL3486" s="0" t="s"/>
    </x:row>
    <x:row r="3487" spans="1:16384">
      <x:c r="A3487" s="0" t="s">
        <x:v>38</x:v>
      </x:c>
      <x:c r="B3487" s="0" t="s">
        <x:v>112</x:v>
      </x:c>
      <x:c r="C3487" s="0" t="s">
        <x:v>141</x:v>
      </x:c>
      <x:c r="D3487" s="0" t="s">
        <x:v>41</x:v>
      </x:c>
      <x:c r="G3487" s="0" t="s">
        <x:v>42</x:v>
      </x:c>
      <x:c r="H3487" s="0" t="s">
        <x:v>7331</x:v>
      </x:c>
      <x:c r="I3487" s="0" t="n">
        <x:v>9352956875</x:v>
      </x:c>
      <x:c r="J3487" s="0" t="s">
        <x:v>10556</x:v>
      </x:c>
      <x:c r="K3487" s="0" t="s">
        <x:v>10557</x:v>
      </x:c>
      <x:c r="L3487" s="0" t="s">
        <x:v>10558</x:v>
      </x:c>
      <x:c r="M3487" s="0" t="s">
        <x:v>3304</x:v>
      </x:c>
      <x:c r="N3487" s="0" t="n">
        <x:v>6600</x:v>
      </x:c>
      <x:c r="O3487" s="0" t="s">
        <x:v>253</x:v>
      </x:c>
      <x:c r="R3487" s="0" t="n">
        <x:v>1</x:v>
      </x:c>
      <x:c r="S3487" s="0" t="s"/>
      <x:c r="T3487" s="0" t="s"/>
      <x:c r="U3487" s="0" t="s"/>
      <x:c r="X3487" s="0" t="s"/>
      <x:c r="Y3487" s="0" t="s"/>
      <x:c r="Z3487" s="0" t="s"/>
      <x:c r="AA3487" s="0" t="s"/>
      <x:c r="AC3487" s="0" t="s"/>
      <x:c r="AD3487" s="0" t="s"/>
      <x:c r="AE3487" s="0" t="s"/>
      <x:c r="AH3487" s="0" t="s"/>
      <x:c r="AI3487" s="0" t="s"/>
      <x:c r="AJ3487" s="0" t="s"/>
      <x:c r="AK3487" s="0" t="s"/>
      <x:c r="AL3487" s="0" t="s"/>
    </x:row>
    <x:row r="3488" spans="1:16384">
      <x:c r="A3488" s="0" t="s">
        <x:v>38</x:v>
      </x:c>
      <x:c r="B3488" s="0" t="s">
        <x:v>39</x:v>
      </x:c>
      <x:c r="C3488" s="0" t="s">
        <x:v>212</x:v>
      </x:c>
      <x:c r="D3488" s="0" t="s">
        <x:v>41</x:v>
      </x:c>
      <x:c r="G3488" s="0" t="s">
        <x:v>42</x:v>
      </x:c>
      <x:c r="H3488" s="0" t="s">
        <x:v>7331</x:v>
      </x:c>
      <x:c r="I3488" s="0" t="n">
        <x:v>9355155780</x:v>
      </x:c>
      <x:c r="J3488" s="0" t="s">
        <x:v>10559</x:v>
      </x:c>
      <x:c r="K3488" s="0" t="s">
        <x:v>10560</x:v>
      </x:c>
      <x:c r="L3488" s="0" t="s">
        <x:v>10561</x:v>
      </x:c>
      <x:c r="M3488" s="0" t="s">
        <x:v>10562</x:v>
      </x:c>
      <x:c r="N3488" s="0" t="n">
        <x:v>45040</x:v>
      </x:c>
      <x:c r="O3488" s="0" t="s">
        <x:v>47</x:v>
      </x:c>
      <x:c r="R3488" s="0" t="n">
        <x:v>1</x:v>
      </x:c>
      <x:c r="S3488" s="0" t="s"/>
      <x:c r="T3488" s="0" t="s"/>
      <x:c r="U3488" s="0" t="s"/>
      <x:c r="X3488" s="0" t="s"/>
      <x:c r="Y3488" s="0" t="s"/>
      <x:c r="Z3488" s="0" t="s"/>
      <x:c r="AA3488" s="0" t="s"/>
      <x:c r="AC3488" s="0" t="s"/>
      <x:c r="AD3488" s="0" t="s"/>
      <x:c r="AE3488" s="0" t="s"/>
      <x:c r="AH3488" s="0" t="s"/>
      <x:c r="AI3488" s="0" t="s"/>
      <x:c r="AJ3488" s="0" t="s"/>
      <x:c r="AK3488" s="0" t="s"/>
      <x:c r="AL3488" s="0" t="s"/>
    </x:row>
    <x:row r="3489" spans="1:16384">
      <x:c r="A3489" s="0" t="s">
        <x:v>38</x:v>
      </x:c>
      <x:c r="B3489" s="0" t="s">
        <x:v>112</x:v>
      </x:c>
      <x:c r="C3489" s="0" t="s">
        <x:v>113</x:v>
      </x:c>
      <x:c r="D3489" s="0" t="s">
        <x:v>41</x:v>
      </x:c>
      <x:c r="G3489" s="0" t="s">
        <x:v>42</x:v>
      </x:c>
      <x:c r="H3489" s="0" t="s">
        <x:v>7331</x:v>
      </x:c>
      <x:c r="I3489" s="0" t="n">
        <x:v>9352874177</x:v>
      </x:c>
      <x:c r="J3489" s="0" t="s">
        <x:v>10563</x:v>
      </x:c>
      <x:c r="K3489" s="0" t="s">
        <x:v>10483</x:v>
      </x:c>
      <x:c r="L3489" s="0" t="s">
        <x:v>10564</x:v>
      </x:c>
      <x:c r="M3489" s="0" t="s">
        <x:v>105</x:v>
      </x:c>
      <x:c r="N3489" s="0" t="n">
        <x:v>6760</x:v>
      </x:c>
      <x:c r="O3489" s="0" t="s">
        <x:v>253</x:v>
      </x:c>
      <x:c r="R3489" s="0" t="n">
        <x:v>1</x:v>
      </x:c>
      <x:c r="S3489" s="0" t="s"/>
      <x:c r="T3489" s="0" t="s"/>
      <x:c r="U3489" s="0" t="s"/>
      <x:c r="X3489" s="0" t="s"/>
      <x:c r="Y3489" s="0" t="s"/>
      <x:c r="Z3489" s="0" t="s"/>
      <x:c r="AA3489" s="0" t="s"/>
      <x:c r="AC3489" s="0" t="s"/>
      <x:c r="AD3489" s="0" t="s"/>
      <x:c r="AE3489" s="0" t="s"/>
      <x:c r="AH3489" s="0" t="s"/>
      <x:c r="AI3489" s="0" t="s"/>
      <x:c r="AJ3489" s="0" t="s"/>
      <x:c r="AK3489" s="0" t="s"/>
      <x:c r="AL3489" s="0" t="s"/>
    </x:row>
    <x:row r="3490" spans="1:16384">
      <x:c r="A3490" s="0" t="s">
        <x:v>38</x:v>
      </x:c>
      <x:c r="B3490" s="0" t="s">
        <x:v>125</x:v>
      </x:c>
      <x:c r="C3490" s="0" t="s">
        <x:v>125</x:v>
      </x:c>
      <x:c r="D3490" s="0" t="s">
        <x:v>41</x:v>
      </x:c>
      <x:c r="G3490" s="0" t="s">
        <x:v>42</x:v>
      </x:c>
      <x:c r="H3490" s="0" t="s">
        <x:v>7331</x:v>
      </x:c>
      <x:c r="I3490" s="0" t="n">
        <x:v>9351465787</x:v>
      </x:c>
      <x:c r="J3490" s="0" t="s">
        <x:v>10565</x:v>
      </x:c>
      <x:c r="K3490" s="0" t="s">
        <x:v>961</x:v>
      </x:c>
      <x:c r="L3490" s="0" t="s">
        <x:v>10566</x:v>
      </x:c>
      <x:c r="M3490" s="0" t="s">
        <x:v>547</x:v>
      </x:c>
      <x:c r="N3490" s="0" t="n">
        <x:v>66260</x:v>
      </x:c>
      <x:c r="O3490" s="0" t="s">
        <x:v>64</x:v>
      </x:c>
      <x:c r="R3490" s="0" t="n">
        <x:v>1</x:v>
      </x:c>
      <x:c r="S3490" s="0" t="s"/>
      <x:c r="T3490" s="0" t="s"/>
      <x:c r="U3490" s="0" t="s"/>
      <x:c r="X3490" s="0" t="s"/>
      <x:c r="Y3490" s="0" t="s"/>
      <x:c r="Z3490" s="0" t="s"/>
      <x:c r="AA3490" s="0" t="s"/>
      <x:c r="AC3490" s="0" t="s"/>
      <x:c r="AD3490" s="0" t="s"/>
      <x:c r="AE3490" s="0" t="s"/>
      <x:c r="AH3490" s="0" t="s"/>
      <x:c r="AI3490" s="0" t="s"/>
      <x:c r="AJ3490" s="0" t="s"/>
      <x:c r="AK3490" s="0" t="s"/>
      <x:c r="AL3490" s="0" t="s"/>
    </x:row>
    <x:row r="3491" spans="1:16384">
      <x:c r="A3491" s="0" t="s">
        <x:v>38</x:v>
      </x:c>
      <x:c r="B3491" s="0" t="s">
        <x:v>39</x:v>
      </x:c>
      <x:c r="C3491" s="0" t="s">
        <x:v>101</x:v>
      </x:c>
      <x:c r="D3491" s="0" t="s">
        <x:v>41</x:v>
      </x:c>
      <x:c r="G3491" s="0" t="s">
        <x:v>42</x:v>
      </x:c>
      <x:c r="H3491" s="0" t="s">
        <x:v>7331</x:v>
      </x:c>
      <x:c r="I3491" s="0" t="n">
        <x:v>9351825865</x:v>
      </x:c>
      <x:c r="J3491" s="0" t="s">
        <x:v>10567</x:v>
      </x:c>
      <x:c r="K3491" s="0" t="s">
        <x:v>10568</x:v>
      </x:c>
      <x:c r="L3491" s="0" t="s">
        <x:v>10569</x:v>
      </x:c>
      <x:c r="M3491" s="0" t="s">
        <x:v>10570</x:v>
      </x:c>
      <x:c r="N3491" s="0" t="n">
        <x:v>44680</x:v>
      </x:c>
      <x:c r="O3491" s="0" t="s">
        <x:v>47</x:v>
      </x:c>
      <x:c r="R3491" s="0" t="n">
        <x:v>1</x:v>
      </x:c>
      <x:c r="S3491" s="0" t="s"/>
      <x:c r="T3491" s="0" t="s"/>
      <x:c r="U3491" s="0" t="s"/>
      <x:c r="X3491" s="0" t="s"/>
      <x:c r="Y3491" s="0" t="s"/>
      <x:c r="Z3491" s="0" t="s"/>
      <x:c r="AA3491" s="0" t="s"/>
      <x:c r="AC3491" s="0" t="s"/>
      <x:c r="AD3491" s="0" t="s"/>
      <x:c r="AE3491" s="0" t="s"/>
      <x:c r="AH3491" s="0" t="s"/>
      <x:c r="AI3491" s="0" t="s"/>
      <x:c r="AJ3491" s="0" t="s"/>
      <x:c r="AK3491" s="0" t="s"/>
      <x:c r="AL3491" s="0" t="s"/>
    </x:row>
    <x:row r="3492" spans="1:16384">
      <x:c r="A3492" s="0" t="s">
        <x:v>38</x:v>
      </x:c>
      <x:c r="B3492" s="0" t="s">
        <x:v>112</x:v>
      </x:c>
      <x:c r="C3492" s="0" t="s">
        <x:v>113</x:v>
      </x:c>
      <x:c r="D3492" s="0" t="s">
        <x:v>41</x:v>
      </x:c>
      <x:c r="G3492" s="0" t="s">
        <x:v>42</x:v>
      </x:c>
      <x:c r="H3492" s="0" t="s">
        <x:v>7331</x:v>
      </x:c>
      <x:c r="I3492" s="0" t="n">
        <x:v>9350690534</x:v>
      </x:c>
      <x:c r="J3492" s="0" t="s">
        <x:v>10571</x:v>
      </x:c>
      <x:c r="K3492" s="0" t="s">
        <x:v>10572</x:v>
      </x:c>
      <x:c r="L3492" s="0" t="s">
        <x:v>10573</x:v>
      </x:c>
      <x:c r="M3492" s="0" t="s">
        <x:v>10574</x:v>
      </x:c>
      <x:c r="N3492" s="0" t="n">
        <x:v>45030</x:v>
      </x:c>
      <x:c r="O3492" s="0" t="s">
        <x:v>47</x:v>
      </x:c>
      <x:c r="R3492" s="0" t="n">
        <x:v>1</x:v>
      </x:c>
      <x:c r="S3492" s="0" t="s"/>
      <x:c r="T3492" s="0" t="s"/>
      <x:c r="U3492" s="0" t="s"/>
      <x:c r="X3492" s="0" t="s"/>
      <x:c r="Y3492" s="0" t="s"/>
      <x:c r="Z3492" s="0" t="s"/>
      <x:c r="AA3492" s="0" t="s"/>
      <x:c r="AC3492" s="0" t="s"/>
      <x:c r="AD3492" s="0" t="s"/>
      <x:c r="AE3492" s="0" t="s"/>
      <x:c r="AH3492" s="0" t="s"/>
      <x:c r="AI3492" s="0" t="s"/>
      <x:c r="AJ3492" s="0" t="s"/>
      <x:c r="AK3492" s="0" t="s"/>
      <x:c r="AL3492" s="0" t="s"/>
    </x:row>
    <x:row r="3493" spans="1:16384">
      <x:c r="A3493" s="0" t="s">
        <x:v>38</x:v>
      </x:c>
      <x:c r="B3493" s="0" t="s">
        <x:v>39</x:v>
      </x:c>
      <x:c r="C3493" s="0" t="s">
        <x:v>158</x:v>
      </x:c>
      <x:c r="D3493" s="0" t="s">
        <x:v>41</x:v>
      </x:c>
      <x:c r="G3493" s="0" t="s">
        <x:v>42</x:v>
      </x:c>
      <x:c r="H3493" s="0" t="s">
        <x:v>7331</x:v>
      </x:c>
      <x:c r="I3493" s="0" t="n">
        <x:v>9354559602</x:v>
      </x:c>
      <x:c r="J3493" s="0" t="s">
        <x:v>10575</x:v>
      </x:c>
      <x:c r="K3493" s="0" t="s">
        <x:v>10576</x:v>
      </x:c>
      <x:c r="L3493" s="0" t="s">
        <x:v>10577</x:v>
      </x:c>
      <x:c r="M3493" s="0" t="s">
        <x:v>7599</x:v>
      </x:c>
      <x:c r="N3493" s="0" t="n">
        <x:v>6600</x:v>
      </x:c>
      <x:c r="O3493" s="0" t="s">
        <x:v>253</x:v>
      </x:c>
      <x:c r="R3493" s="0" t="n">
        <x:v>1</x:v>
      </x:c>
      <x:c r="S3493" s="0" t="s"/>
      <x:c r="T3493" s="0" t="s"/>
      <x:c r="U3493" s="0" t="s"/>
      <x:c r="X3493" s="0" t="s"/>
      <x:c r="Y3493" s="0" t="s"/>
      <x:c r="Z3493" s="0" t="s"/>
      <x:c r="AA3493" s="0" t="s"/>
      <x:c r="AC3493" s="0" t="s"/>
      <x:c r="AD3493" s="0" t="s"/>
      <x:c r="AE3493" s="0" t="s"/>
      <x:c r="AH3493" s="0" t="s"/>
      <x:c r="AI3493" s="0" t="s"/>
      <x:c r="AJ3493" s="0" t="s"/>
      <x:c r="AK3493" s="0" t="s"/>
      <x:c r="AL3493" s="0" t="s"/>
    </x:row>
    <x:row r="3494" spans="1:16384">
      <x:c r="A3494" s="0" t="s">
        <x:v>38</x:v>
      </x:c>
      <x:c r="B3494" s="0" t="s">
        <x:v>112</x:v>
      </x:c>
      <x:c r="C3494" s="0" t="s">
        <x:v>113</x:v>
      </x:c>
      <x:c r="D3494" s="0" t="s">
        <x:v>41</x:v>
      </x:c>
      <x:c r="G3494" s="0" t="s">
        <x:v>42</x:v>
      </x:c>
      <x:c r="H3494" s="0" t="s">
        <x:v>7331</x:v>
      </x:c>
      <x:c r="I3494" s="0" t="n">
        <x:v>9351377354</x:v>
      </x:c>
      <x:c r="J3494" s="0" t="s">
        <x:v>10578</x:v>
      </x:c>
      <x:c r="K3494" s="0" t="s">
        <x:v>10579</x:v>
      </x:c>
      <x:c r="L3494" s="0" t="s">
        <x:v>10580</x:v>
      </x:c>
      <x:c r="M3494" s="0" t="s">
        <x:v>10581</x:v>
      </x:c>
      <x:c r="N3494" s="0" t="n">
        <x:v>6100</x:v>
      </x:c>
      <x:c r="O3494" s="0" t="s">
        <x:v>253</x:v>
      </x:c>
      <x:c r="R3494" s="0" t="n">
        <x:v>1</x:v>
      </x:c>
      <x:c r="S3494" s="0" t="s"/>
      <x:c r="T3494" s="0" t="s"/>
      <x:c r="U3494" s="0" t="s"/>
      <x:c r="X3494" s="0" t="s"/>
      <x:c r="Y3494" s="0" t="s"/>
      <x:c r="Z3494" s="0" t="s"/>
      <x:c r="AA3494" s="0" t="s"/>
      <x:c r="AC3494" s="0" t="s"/>
      <x:c r="AD3494" s="0" t="s"/>
      <x:c r="AE3494" s="0" t="s"/>
      <x:c r="AH3494" s="0" t="s"/>
      <x:c r="AI3494" s="0" t="s"/>
      <x:c r="AJ3494" s="0" t="s"/>
      <x:c r="AK3494" s="0" t="s"/>
      <x:c r="AL3494" s="0" t="s"/>
    </x:row>
    <x:row r="3495" spans="1:16384">
      <x:c r="A3495" s="0" t="s">
        <x:v>38</x:v>
      </x:c>
      <x:c r="B3495" s="0" t="s">
        <x:v>39</x:v>
      </x:c>
      <x:c r="C3495" s="0" t="s">
        <x:v>404</x:v>
      </x:c>
      <x:c r="D3495" s="0" t="s">
        <x:v>41</x:v>
      </x:c>
      <x:c r="G3495" s="0" t="s">
        <x:v>42</x:v>
      </x:c>
      <x:c r="H3495" s="0" t="s">
        <x:v>7331</x:v>
      </x:c>
      <x:c r="I3495" s="0" t="n">
        <x:v>9356241472</x:v>
      </x:c>
      <x:c r="J3495" s="0" t="s">
        <x:v>10582</x:v>
      </x:c>
      <x:c r="K3495" s="0" t="s">
        <x:v>10583</x:v>
      </x:c>
      <x:c r="L3495" s="0" t="s">
        <x:v>10584</x:v>
      </x:c>
      <x:c r="M3495" s="0" t="s">
        <x:v>1480</x:v>
      </x:c>
      <x:c r="N3495" s="0" t="n">
        <x:v>6720</x:v>
      </x:c>
      <x:c r="O3495" s="0" t="s">
        <x:v>253</x:v>
      </x:c>
      <x:c r="R3495" s="0" t="n">
        <x:v>1</x:v>
      </x:c>
      <x:c r="S3495" s="0" t="s"/>
      <x:c r="T3495" s="0" t="s"/>
      <x:c r="U3495" s="0" t="s"/>
      <x:c r="X3495" s="0" t="s"/>
      <x:c r="Y3495" s="0" t="s"/>
      <x:c r="Z3495" s="0" t="s"/>
      <x:c r="AA3495" s="0" t="s"/>
      <x:c r="AC3495" s="0" t="s"/>
      <x:c r="AD3495" s="0" t="s"/>
      <x:c r="AE3495" s="0" t="s"/>
      <x:c r="AH3495" s="0" t="s"/>
      <x:c r="AI3495" s="0" t="s"/>
      <x:c r="AJ3495" s="0" t="s"/>
      <x:c r="AK3495" s="0" t="s"/>
      <x:c r="AL3495" s="0" t="s"/>
    </x:row>
    <x:row r="3496" spans="1:16384">
      <x:c r="A3496" s="0" t="s">
        <x:v>38</x:v>
      </x:c>
      <x:c r="B3496" s="0" t="s">
        <x:v>39</x:v>
      </x:c>
      <x:c r="C3496" s="0" t="s">
        <x:v>630</x:v>
      </x:c>
      <x:c r="D3496" s="0" t="s">
        <x:v>41</x:v>
      </x:c>
      <x:c r="G3496" s="0" t="s">
        <x:v>42</x:v>
      </x:c>
      <x:c r="H3496" s="0" t="s">
        <x:v>7331</x:v>
      </x:c>
      <x:c r="I3496" s="0" t="n">
        <x:v>9355275679</x:v>
      </x:c>
      <x:c r="J3496" s="0" t="s">
        <x:v>10585</x:v>
      </x:c>
      <x:c r="K3496" s="0" t="s">
        <x:v>10586</x:v>
      </x:c>
      <x:c r="L3496" s="0" t="s">
        <x:v>10587</x:v>
      </x:c>
      <x:c r="M3496" s="0" t="s">
        <x:v>7599</x:v>
      </x:c>
      <x:c r="N3496" s="0" t="n">
        <x:v>3020</x:v>
      </x:c>
      <x:c r="O3496" s="0" t="s">
        <x:v>253</x:v>
      </x:c>
      <x:c r="R3496" s="0" t="n">
        <x:v>1</x:v>
      </x:c>
      <x:c r="S3496" s="0" t="s"/>
      <x:c r="T3496" s="0" t="s"/>
      <x:c r="U3496" s="0" t="s"/>
      <x:c r="X3496" s="0" t="s"/>
      <x:c r="Y3496" s="0" t="s"/>
      <x:c r="Z3496" s="0" t="s"/>
      <x:c r="AA3496" s="0" t="s"/>
      <x:c r="AC3496" s="0" t="s"/>
      <x:c r="AD3496" s="0" t="s"/>
      <x:c r="AE3496" s="0" t="s"/>
      <x:c r="AH3496" s="0" t="s"/>
      <x:c r="AI3496" s="0" t="s"/>
      <x:c r="AJ3496" s="0" t="s"/>
      <x:c r="AK3496" s="0" t="s"/>
      <x:c r="AL3496" s="0" t="s"/>
    </x:row>
    <x:row r="3497" spans="1:16384">
      <x:c r="A3497" s="0" t="s">
        <x:v>38</x:v>
      </x:c>
      <x:c r="B3497" s="0" t="s">
        <x:v>39</x:v>
      </x:c>
      <x:c r="C3497" s="0" t="s">
        <x:v>96</x:v>
      </x:c>
      <x:c r="D3497" s="0" t="s">
        <x:v>41</x:v>
      </x:c>
      <x:c r="G3497" s="0" t="s">
        <x:v>42</x:v>
      </x:c>
      <x:c r="H3497" s="0" t="s">
        <x:v>7331</x:v>
      </x:c>
      <x:c r="I3497" s="0" t="n">
        <x:v>9356485996</x:v>
      </x:c>
      <x:c r="J3497" s="0" t="s">
        <x:v>1834</x:v>
      </x:c>
      <x:c r="K3497" s="0" t="s">
        <x:v>8052</x:v>
      </x:c>
      <x:c r="L3497" s="0" t="s">
        <x:v>10588</x:v>
      </x:c>
      <x:c r="M3497" s="0" t="s">
        <x:v>2772</x:v>
      </x:c>
      <x:c r="N3497" s="0" t="n">
        <x:v>45050</x:v>
      </x:c>
      <x:c r="O3497" s="0" t="s">
        <x:v>47</x:v>
      </x:c>
      <x:c r="R3497" s="0" t="n">
        <x:v>1</x:v>
      </x:c>
      <x:c r="S3497" s="0" t="s"/>
      <x:c r="T3497" s="0" t="s"/>
      <x:c r="U3497" s="0" t="s"/>
      <x:c r="X3497" s="0" t="s"/>
      <x:c r="Y3497" s="0" t="s"/>
      <x:c r="Z3497" s="0" t="s"/>
      <x:c r="AA3497" s="0" t="s"/>
      <x:c r="AC3497" s="0" t="s"/>
      <x:c r="AD3497" s="0" t="s"/>
      <x:c r="AE3497" s="0" t="s"/>
      <x:c r="AH3497" s="0" t="s"/>
      <x:c r="AI3497" s="0" t="s"/>
      <x:c r="AJ3497" s="0" t="s"/>
      <x:c r="AK3497" s="0" t="s"/>
      <x:c r="AL3497" s="0" t="s"/>
    </x:row>
    <x:row r="3498" spans="1:16384">
      <x:c r="A3498" s="0" t="s">
        <x:v>38</x:v>
      </x:c>
      <x:c r="B3498" s="0" t="s">
        <x:v>125</x:v>
      </x:c>
      <x:c r="C3498" s="0" t="s">
        <x:v>125</x:v>
      </x:c>
      <x:c r="D3498" s="0" t="s">
        <x:v>41</x:v>
      </x:c>
      <x:c r="G3498" s="0" t="s">
        <x:v>42</x:v>
      </x:c>
      <x:c r="H3498" s="0" t="s">
        <x:v>7331</x:v>
      </x:c>
      <x:c r="I3498" s="0" t="n">
        <x:v>9350707379</x:v>
      </x:c>
      <x:c r="J3498" s="0" t="s">
        <x:v>10589</x:v>
      </x:c>
      <x:c r="K3498" s="0" t="s">
        <x:v>10590</x:v>
      </x:c>
      <x:c r="L3498" s="0" t="s">
        <x:v>10591</x:v>
      </x:c>
      <x:c r="M3498" s="0" t="s">
        <x:v>7979</x:v>
      </x:c>
      <x:c r="N3498" s="0" t="n">
        <x:v>3900</x:v>
      </x:c>
      <x:c r="O3498" s="0" t="s">
        <x:v>253</x:v>
      </x:c>
      <x:c r="R3498" s="0" t="n">
        <x:v>1</x:v>
      </x:c>
      <x:c r="S3498" s="0" t="s"/>
      <x:c r="T3498" s="0" t="s"/>
      <x:c r="U3498" s="0" t="s"/>
      <x:c r="X3498" s="0" t="s"/>
      <x:c r="Y3498" s="0" t="s"/>
      <x:c r="Z3498" s="0" t="s"/>
      <x:c r="AA3498" s="0" t="s"/>
      <x:c r="AC3498" s="0" t="s"/>
      <x:c r="AD3498" s="0" t="s"/>
      <x:c r="AE3498" s="0" t="s"/>
      <x:c r="AH3498" s="0" t="s"/>
      <x:c r="AI3498" s="0" t="s"/>
      <x:c r="AJ3498" s="0" t="s"/>
      <x:c r="AK3498" s="0" t="s"/>
      <x:c r="AL3498" s="0" t="s"/>
    </x:row>
    <x:row r="3499" spans="1:16384">
      <x:c r="A3499" s="0" t="s">
        <x:v>38</x:v>
      </x:c>
      <x:c r="B3499" s="0" t="s">
        <x:v>125</x:v>
      </x:c>
      <x:c r="C3499" s="0" t="s">
        <x:v>125</x:v>
      </x:c>
      <x:c r="D3499" s="0" t="s">
        <x:v>41</x:v>
      </x:c>
      <x:c r="G3499" s="0" t="s">
        <x:v>42</x:v>
      </x:c>
      <x:c r="H3499" s="0" t="s">
        <x:v>7331</x:v>
      </x:c>
      <x:c r="I3499" s="0" t="n">
        <x:v>9358385756</x:v>
      </x:c>
      <x:c r="J3499" s="0" t="s">
        <x:v>10592</x:v>
      </x:c>
      <x:c r="K3499" s="0" t="s">
        <x:v>10593</x:v>
      </x:c>
      <x:c r="L3499" s="0" t="s">
        <x:v>10594</x:v>
      </x:c>
      <x:c r="M3499" s="0" t="s">
        <x:v>63</x:v>
      </x:c>
      <x:c r="N3499" s="0" t="n">
        <x:v>3100</x:v>
      </x:c>
      <x:c r="O3499" s="0" t="s">
        <x:v>253</x:v>
      </x:c>
      <x:c r="R3499" s="0" t="n">
        <x:v>1</x:v>
      </x:c>
      <x:c r="S3499" s="0" t="s"/>
      <x:c r="T3499" s="0" t="s"/>
      <x:c r="U3499" s="0" t="s"/>
      <x:c r="X3499" s="0" t="s"/>
      <x:c r="Y3499" s="0" t="s"/>
      <x:c r="Z3499" s="0" t="s"/>
      <x:c r="AA3499" s="0" t="s"/>
      <x:c r="AC3499" s="0" t="s"/>
      <x:c r="AD3499" s="0" t="s"/>
      <x:c r="AE3499" s="0" t="s"/>
      <x:c r="AH3499" s="0" t="s"/>
      <x:c r="AI3499" s="0" t="s"/>
      <x:c r="AJ3499" s="0" t="s"/>
      <x:c r="AK3499" s="0" t="s"/>
      <x:c r="AL3499" s="0" t="s"/>
    </x:row>
    <x:row r="3500" spans="1:16384">
      <x:c r="A3500" s="0" t="s">
        <x:v>38</x:v>
      </x:c>
      <x:c r="B3500" s="0" t="s">
        <x:v>125</x:v>
      </x:c>
      <x:c r="C3500" s="0" t="s">
        <x:v>4241</x:v>
      </x:c>
      <x:c r="D3500" s="0" t="s">
        <x:v>41</x:v>
      </x:c>
      <x:c r="G3500" s="0" t="s">
        <x:v>42</x:v>
      </x:c>
      <x:c r="H3500" s="0" t="s">
        <x:v>7331</x:v>
      </x:c>
      <x:c r="I3500" s="0" t="n">
        <x:v>9350930781</x:v>
      </x:c>
      <x:c r="J3500" s="0" t="s">
        <x:v>10595</x:v>
      </x:c>
      <x:c r="K3500" s="0" t="s">
        <x:v>10596</x:v>
      </x:c>
      <x:c r="L3500" s="0" t="s">
        <x:v>10597</x:v>
      </x:c>
      <x:c r="M3500" s="0" t="s">
        <x:v>1744</x:v>
      </x:c>
      <x:c r="N3500" s="0" t="n">
        <x:v>66236</x:v>
      </x:c>
      <x:c r="O3500" s="0" t="s">
        <x:v>64</x:v>
      </x:c>
      <x:c r="R3500" s="0" t="n">
        <x:v>1</x:v>
      </x:c>
      <x:c r="S3500" s="0" t="s"/>
      <x:c r="T3500" s="0" t="s"/>
      <x:c r="U3500" s="0" t="s"/>
      <x:c r="X3500" s="0" t="s"/>
      <x:c r="Y3500" s="0" t="s"/>
      <x:c r="Z3500" s="0" t="s"/>
      <x:c r="AA3500" s="0" t="s"/>
      <x:c r="AC3500" s="0" t="s"/>
      <x:c r="AD3500" s="0" t="s"/>
      <x:c r="AE3500" s="0" t="s"/>
      <x:c r="AH3500" s="0" t="s"/>
      <x:c r="AI3500" s="0" t="s"/>
      <x:c r="AJ3500" s="0" t="s"/>
      <x:c r="AK3500" s="0" t="s"/>
      <x:c r="AL3500" s="0" t="s"/>
    </x:row>
    <x:row r="3501" spans="1:16384">
      <x:c r="A3501" s="0" t="s">
        <x:v>38</x:v>
      </x:c>
      <x:c r="B3501" s="0" t="s">
        <x:v>125</x:v>
      </x:c>
      <x:c r="C3501" s="0" t="s">
        <x:v>125</x:v>
      </x:c>
      <x:c r="D3501" s="0" t="s">
        <x:v>41</x:v>
      </x:c>
      <x:c r="G3501" s="0" t="s">
        <x:v>42</x:v>
      </x:c>
      <x:c r="H3501" s="0" t="s">
        <x:v>7331</x:v>
      </x:c>
      <x:c r="I3501" s="0" t="n">
        <x:v>9350290277</x:v>
      </x:c>
      <x:c r="J3501" s="0" t="s">
        <x:v>10598</x:v>
      </x:c>
      <x:c r="K3501" s="0" t="s">
        <x:v>10599</x:v>
      </x:c>
      <x:c r="L3501" s="0" t="s">
        <x:v>10600</x:v>
      </x:c>
      <x:c r="M3501" s="0" t="s">
        <x:v>1148</x:v>
      </x:c>
      <x:c r="N3501" s="0" t="n">
        <x:v>45110</x:v>
      </x:c>
      <x:c r="O3501" s="0" t="s">
        <x:v>47</x:v>
      </x:c>
      <x:c r="R3501" s="0" t="n">
        <x:v>1</x:v>
      </x:c>
      <x:c r="S3501" s="0" t="s"/>
      <x:c r="T3501" s="0" t="s"/>
      <x:c r="U3501" s="0" t="s"/>
      <x:c r="X3501" s="0" t="s"/>
      <x:c r="Y3501" s="0" t="s"/>
      <x:c r="Z3501" s="0" t="s"/>
      <x:c r="AA3501" s="0" t="s"/>
      <x:c r="AC3501" s="0" t="s"/>
      <x:c r="AD3501" s="0" t="s"/>
      <x:c r="AE3501" s="0" t="s"/>
      <x:c r="AH3501" s="0" t="s"/>
      <x:c r="AI3501" s="0" t="s"/>
      <x:c r="AJ3501" s="0" t="s"/>
      <x:c r="AK3501" s="0" t="s"/>
      <x:c r="AL3501" s="0" t="s"/>
    </x:row>
    <x:row r="3502" spans="1:16384">
      <x:c r="A3502" s="0" t="s">
        <x:v>38</x:v>
      </x:c>
      <x:c r="B3502" s="0" t="s">
        <x:v>39</x:v>
      </x:c>
      <x:c r="C3502" s="0" t="s">
        <x:v>630</x:v>
      </x:c>
      <x:c r="D3502" s="0" t="s">
        <x:v>41</x:v>
      </x:c>
      <x:c r="G3502" s="0" t="s">
        <x:v>42</x:v>
      </x:c>
      <x:c r="H3502" s="0" t="s">
        <x:v>7331</x:v>
      </x:c>
      <x:c r="I3502" s="0" t="n">
        <x:v>9350480910</x:v>
      </x:c>
      <x:c r="J3502" s="0" t="s">
        <x:v>10601</x:v>
      </x:c>
      <x:c r="K3502" s="0" t="s">
        <x:v>10602</x:v>
      </x:c>
      <x:c r="L3502" s="0" t="s">
        <x:v>10603</x:v>
      </x:c>
      <x:c r="M3502" s="0" t="s">
        <x:v>162</x:v>
      </x:c>
      <x:c r="N3502" s="0" t="n">
        <x:v>6080</x:v>
      </x:c>
      <x:c r="O3502" s="0" t="s">
        <x:v>253</x:v>
      </x:c>
      <x:c r="R3502" s="0" t="n">
        <x:v>1</x:v>
      </x:c>
      <x:c r="S3502" s="0" t="s"/>
      <x:c r="T3502" s="0" t="s"/>
      <x:c r="U3502" s="0" t="s"/>
      <x:c r="X3502" s="0" t="s"/>
      <x:c r="Y3502" s="0" t="s"/>
      <x:c r="Z3502" s="0" t="s"/>
      <x:c r="AA3502" s="0" t="s"/>
      <x:c r="AC3502" s="0" t="s"/>
      <x:c r="AD3502" s="0" t="s"/>
      <x:c r="AE3502" s="0" t="s"/>
      <x:c r="AH3502" s="0" t="s"/>
      <x:c r="AI3502" s="0" t="s"/>
      <x:c r="AJ3502" s="0" t="s"/>
      <x:c r="AK3502" s="0" t="s"/>
      <x:c r="AL3502" s="0" t="s"/>
    </x:row>
    <x:row r="3503" spans="1:16384">
      <x:c r="A3503" s="0" t="s">
        <x:v>38</x:v>
      </x:c>
      <x:c r="B3503" s="0" t="s">
        <x:v>39</x:v>
      </x:c>
      <x:c r="C3503" s="0" t="s">
        <x:v>92</x:v>
      </x:c>
      <x:c r="D3503" s="0" t="s">
        <x:v>41</x:v>
      </x:c>
      <x:c r="G3503" s="0" t="s">
        <x:v>42</x:v>
      </x:c>
      <x:c r="H3503" s="0" t="s">
        <x:v>7331</x:v>
      </x:c>
      <x:c r="I3503" s="0" t="n">
        <x:v>9355552747</x:v>
      </x:c>
      <x:c r="J3503" s="0" t="s">
        <x:v>10604</x:v>
      </x:c>
      <x:c r="K3503" s="0" t="s">
        <x:v>10605</x:v>
      </x:c>
      <x:c r="L3503" s="0" t="s">
        <x:v>10606</x:v>
      </x:c>
      <x:c r="M3503" s="0" t="s">
        <x:v>910</x:v>
      </x:c>
      <x:c r="N3503" s="0" t="n">
        <x:v>44630</x:v>
      </x:c>
      <x:c r="O3503" s="0" t="s">
        <x:v>47</x:v>
      </x:c>
      <x:c r="R3503" s="0" t="n">
        <x:v>1</x:v>
      </x:c>
      <x:c r="S3503" s="0" t="s"/>
      <x:c r="T3503" s="0" t="s"/>
      <x:c r="U3503" s="0" t="s"/>
      <x:c r="X3503" s="0" t="s"/>
      <x:c r="Y3503" s="0" t="s"/>
      <x:c r="Z3503" s="0" t="s"/>
      <x:c r="AA3503" s="0" t="s"/>
      <x:c r="AC3503" s="0" t="s"/>
      <x:c r="AD3503" s="0" t="s"/>
      <x:c r="AE3503" s="0" t="s"/>
      <x:c r="AH3503" s="0" t="s"/>
      <x:c r="AI3503" s="0" t="s"/>
      <x:c r="AJ3503" s="0" t="s"/>
      <x:c r="AK3503" s="0" t="s"/>
      <x:c r="AL3503" s="0" t="s"/>
    </x:row>
    <x:row r="3504" spans="1:16384">
      <x:c r="A3504" s="0" t="s">
        <x:v>38</x:v>
      </x:c>
      <x:c r="B3504" s="0" t="s">
        <x:v>39</x:v>
      </x:c>
      <x:c r="C3504" s="0" t="s">
        <x:v>92</x:v>
      </x:c>
      <x:c r="D3504" s="0" t="s">
        <x:v>41</x:v>
      </x:c>
      <x:c r="G3504" s="0" t="s">
        <x:v>42</x:v>
      </x:c>
      <x:c r="H3504" s="0" t="s">
        <x:v>7331</x:v>
      </x:c>
      <x:c r="I3504" s="0" t="n">
        <x:v>9354741465</x:v>
      </x:c>
      <x:c r="J3504" s="0" t="s">
        <x:v>10607</x:v>
      </x:c>
      <x:c r="K3504" s="0" t="s">
        <x:v>10608</x:v>
      </x:c>
      <x:c r="L3504" s="0" t="s">
        <x:v>10609</x:v>
      </x:c>
      <x:c r="M3504" s="0" t="s">
        <x:v>469</x:v>
      </x:c>
      <x:c r="N3504" s="0" t="n">
        <x:v>64010</x:v>
      </x:c>
      <x:c r="O3504" s="0" t="s">
        <x:v>64</x:v>
      </x:c>
      <x:c r="R3504" s="0" t="n">
        <x:v>1</x:v>
      </x:c>
      <x:c r="S3504" s="0" t="s"/>
      <x:c r="T3504" s="0" t="s"/>
      <x:c r="U3504" s="0" t="s"/>
      <x:c r="X3504" s="0" t="s"/>
      <x:c r="Y3504" s="0" t="s"/>
      <x:c r="Z3504" s="0" t="s"/>
      <x:c r="AA3504" s="0" t="s"/>
      <x:c r="AC3504" s="0" t="s"/>
      <x:c r="AD3504" s="0" t="s"/>
      <x:c r="AE3504" s="0" t="s"/>
      <x:c r="AH3504" s="0" t="s"/>
      <x:c r="AI3504" s="0" t="s"/>
      <x:c r="AJ3504" s="0" t="s"/>
      <x:c r="AK3504" s="0" t="s"/>
      <x:c r="AL3504" s="0" t="s"/>
    </x:row>
    <x:row r="3505" spans="1:16384">
      <x:c r="A3505" s="0" t="s">
        <x:v>38</x:v>
      </x:c>
      <x:c r="B3505" s="0" t="s">
        <x:v>39</x:v>
      </x:c>
      <x:c r="C3505" s="0" t="s">
        <x:v>101</x:v>
      </x:c>
      <x:c r="D3505" s="0" t="s">
        <x:v>41</x:v>
      </x:c>
      <x:c r="G3505" s="0" t="s">
        <x:v>42</x:v>
      </x:c>
      <x:c r="H3505" s="0" t="s">
        <x:v>7331</x:v>
      </x:c>
      <x:c r="I3505" s="0" t="n">
        <x:v>9357740928</x:v>
      </x:c>
      <x:c r="J3505" s="0" t="s">
        <x:v>10610</x:v>
      </x:c>
      <x:c r="K3505" s="0" t="s">
        <x:v>7417</x:v>
      </x:c>
      <x:c r="L3505" s="0" t="s">
        <x:v>10611</x:v>
      </x:c>
      <x:c r="M3505" s="0" t="s">
        <x:v>63</x:v>
      </x:c>
      <x:c r="N3505" s="0" t="n">
        <x:v>66220</x:v>
      </x:c>
      <x:c r="O3505" s="0" t="s">
        <x:v>64</x:v>
      </x:c>
      <x:c r="R3505" s="0" t="n">
        <x:v>1</x:v>
      </x:c>
      <x:c r="S3505" s="0" t="s"/>
      <x:c r="T3505" s="0" t="s"/>
      <x:c r="U3505" s="0" t="s"/>
      <x:c r="X3505" s="0" t="s"/>
      <x:c r="Y3505" s="0" t="s"/>
      <x:c r="Z3505" s="0" t="s"/>
      <x:c r="AA3505" s="0" t="s"/>
      <x:c r="AC3505" s="0" t="s"/>
      <x:c r="AD3505" s="0" t="s"/>
      <x:c r="AE3505" s="0" t="s"/>
      <x:c r="AH3505" s="0" t="s"/>
      <x:c r="AI3505" s="0" t="s"/>
      <x:c r="AJ3505" s="0" t="s"/>
      <x:c r="AK3505" s="0" t="s"/>
      <x:c r="AL3505" s="0" t="s"/>
    </x:row>
    <x:row r="3506" spans="1:16384">
      <x:c r="A3506" s="0" t="s">
        <x:v>38</x:v>
      </x:c>
      <x:c r="B3506" s="0" t="s">
        <x:v>39</x:v>
      </x:c>
      <x:c r="C3506" s="0" t="s">
        <x:v>726</x:v>
      </x:c>
      <x:c r="D3506" s="0" t="s">
        <x:v>41</x:v>
      </x:c>
      <x:c r="G3506" s="0" t="s">
        <x:v>42</x:v>
      </x:c>
      <x:c r="H3506" s="0" t="s">
        <x:v>7331</x:v>
      </x:c>
      <x:c r="I3506" s="0" t="n">
        <x:v>9355346017</x:v>
      </x:c>
      <x:c r="J3506" s="0" t="s">
        <x:v>10612</x:v>
      </x:c>
      <x:c r="K3506" s="0" t="s">
        <x:v>10613</x:v>
      </x:c>
      <x:c r="L3506" s="0" t="s">
        <x:v>10614</x:v>
      </x:c>
      <x:c r="M3506" s="0" t="s">
        <x:v>10615</x:v>
      </x:c>
      <x:c r="N3506" s="0" t="n">
        <x:v>64860</x:v>
      </x:c>
      <x:c r="O3506" s="0" t="s">
        <x:v>64</x:v>
      </x:c>
      <x:c r="R3506" s="0" t="n">
        <x:v>1</x:v>
      </x:c>
      <x:c r="S3506" s="0" t="s"/>
      <x:c r="T3506" s="0" t="s"/>
      <x:c r="U3506" s="0" t="s"/>
      <x:c r="X3506" s="0" t="s"/>
      <x:c r="Y3506" s="0" t="s"/>
      <x:c r="Z3506" s="0" t="s"/>
      <x:c r="AA3506" s="0" t="s"/>
      <x:c r="AC3506" s="0" t="s"/>
      <x:c r="AD3506" s="0" t="s"/>
      <x:c r="AE3506" s="0" t="s"/>
      <x:c r="AH3506" s="0" t="s"/>
      <x:c r="AI3506" s="0" t="s"/>
      <x:c r="AJ3506" s="0" t="s"/>
      <x:c r="AK3506" s="0" t="s"/>
      <x:c r="AL3506" s="0" t="s"/>
    </x:row>
    <x:row r="3507" spans="1:16384">
      <x:c r="A3507" s="0" t="s">
        <x:v>38</x:v>
      </x:c>
      <x:c r="B3507" s="0" t="s">
        <x:v>69</x:v>
      </x:c>
      <x:c r="C3507" s="0" t="s">
        <x:v>70</x:v>
      </x:c>
      <x:c r="D3507" s="0" t="s">
        <x:v>41</x:v>
      </x:c>
      <x:c r="G3507" s="0" t="s">
        <x:v>42</x:v>
      </x:c>
      <x:c r="H3507" s="0" t="s">
        <x:v>7331</x:v>
      </x:c>
      <x:c r="I3507" s="0" t="n">
        <x:v>9351365441</x:v>
      </x:c>
      <x:c r="J3507" s="0" t="s">
        <x:v>10616</x:v>
      </x:c>
      <x:c r="K3507" s="0" t="s">
        <x:v>10617</x:v>
      </x:c>
      <x:c r="L3507" s="0" t="s">
        <x:v>10618</x:v>
      </x:c>
      <x:c r="M3507" s="0" t="s">
        <x:v>7213</x:v>
      </x:c>
      <x:c r="N3507" s="0" t="n">
        <x:v>64820</x:v>
      </x:c>
      <x:c r="O3507" s="0" t="s">
        <x:v>64</x:v>
      </x:c>
      <x:c r="R3507" s="0" t="n">
        <x:v>1</x:v>
      </x:c>
      <x:c r="S3507" s="0" t="s"/>
      <x:c r="T3507" s="0" t="s"/>
      <x:c r="U3507" s="0" t="s"/>
      <x:c r="X3507" s="0" t="s"/>
      <x:c r="Y3507" s="0" t="s"/>
      <x:c r="Z3507" s="0" t="s"/>
      <x:c r="AA3507" s="0" t="s"/>
      <x:c r="AC3507" s="0" t="s"/>
      <x:c r="AD3507" s="0" t="s"/>
      <x:c r="AE3507" s="0" t="s"/>
      <x:c r="AH3507" s="0" t="s"/>
      <x:c r="AI3507" s="0" t="s"/>
      <x:c r="AJ3507" s="0" t="s"/>
      <x:c r="AK3507" s="0" t="s"/>
      <x:c r="AL3507" s="0" t="s"/>
    </x:row>
    <x:row r="3508" spans="1:16384">
      <x:c r="A3508" s="0" t="s">
        <x:v>38</x:v>
      </x:c>
      <x:c r="B3508" s="0" t="s">
        <x:v>39</x:v>
      </x:c>
      <x:c r="C3508" s="0" t="s">
        <x:v>7450</x:v>
      </x:c>
      <x:c r="D3508" s="0" t="s">
        <x:v>41</x:v>
      </x:c>
      <x:c r="G3508" s="0" t="s">
        <x:v>42</x:v>
      </x:c>
      <x:c r="H3508" s="0" t="s">
        <x:v>7331</x:v>
      </x:c>
      <x:c r="I3508" s="0" t="n">
        <x:v>9350650728</x:v>
      </x:c>
      <x:c r="J3508" s="0" t="s">
        <x:v>10619</x:v>
      </x:c>
      <x:c r="K3508" s="0" t="s">
        <x:v>10620</x:v>
      </x:c>
      <x:c r="L3508" s="0" t="s">
        <x:v>10621</x:v>
      </x:c>
      <x:c r="M3508" s="0" t="s">
        <x:v>5146</x:v>
      </x:c>
      <x:c r="N3508" s="0" t="n">
        <x:v>66238</x:v>
      </x:c>
      <x:c r="O3508" s="0" t="s">
        <x:v>64</x:v>
      </x:c>
      <x:c r="R3508" s="0" t="n">
        <x:v>1</x:v>
      </x:c>
      <x:c r="S3508" s="0" t="s"/>
      <x:c r="T3508" s="0" t="s"/>
      <x:c r="U3508" s="0" t="s"/>
      <x:c r="X3508" s="0" t="s"/>
      <x:c r="Y3508" s="0" t="s"/>
      <x:c r="Z3508" s="0" t="s"/>
      <x:c r="AA3508" s="0" t="s"/>
      <x:c r="AC3508" s="0" t="s"/>
      <x:c r="AD3508" s="0" t="s"/>
      <x:c r="AE3508" s="0" t="s"/>
      <x:c r="AH3508" s="0" t="s"/>
      <x:c r="AI3508" s="0" t="s"/>
      <x:c r="AJ3508" s="0" t="s"/>
      <x:c r="AK3508" s="0" t="s"/>
      <x:c r="AL3508" s="0" t="s"/>
    </x:row>
    <x:row r="3509" spans="1:16384">
      <x:c r="A3509" s="0" t="s">
        <x:v>38</x:v>
      </x:c>
      <x:c r="B3509" s="0" t="s">
        <x:v>112</x:v>
      </x:c>
      <x:c r="C3509" s="0" t="s">
        <x:v>113</x:v>
      </x:c>
      <x:c r="D3509" s="0" t="s">
        <x:v>41</x:v>
      </x:c>
      <x:c r="G3509" s="0" t="s">
        <x:v>42</x:v>
      </x:c>
      <x:c r="H3509" s="0" t="s">
        <x:v>7331</x:v>
      </x:c>
      <x:c r="I3509" s="0" t="n">
        <x:v>9351493573</x:v>
      </x:c>
      <x:c r="J3509" s="0" t="s">
        <x:v>10622</x:v>
      </x:c>
      <x:c r="K3509" s="0" t="s">
        <x:v>10623</x:v>
      </x:c>
      <x:c r="L3509" s="0" t="s">
        <x:v>10624</x:v>
      </x:c>
      <x:c r="M3509" s="0" t="s">
        <x:v>1969</x:v>
      </x:c>
      <x:c r="N3509" s="0" t="n">
        <x:v>64610</x:v>
      </x:c>
      <x:c r="O3509" s="0" t="s">
        <x:v>64</x:v>
      </x:c>
      <x:c r="R3509" s="0" t="n">
        <x:v>1</x:v>
      </x:c>
      <x:c r="S3509" s="0" t="s"/>
      <x:c r="T3509" s="0" t="s"/>
      <x:c r="U3509" s="0" t="s"/>
      <x:c r="X3509" s="0" t="s"/>
      <x:c r="Y3509" s="0" t="s"/>
      <x:c r="Z3509" s="0" t="s"/>
      <x:c r="AA3509" s="0" t="s"/>
      <x:c r="AC3509" s="0" t="s"/>
      <x:c r="AD3509" s="0" t="s"/>
      <x:c r="AE3509" s="0" t="s"/>
      <x:c r="AH3509" s="0" t="s"/>
      <x:c r="AI3509" s="0" t="s"/>
      <x:c r="AJ3509" s="0" t="s"/>
      <x:c r="AK3509" s="0" t="s"/>
      <x:c r="AL3509" s="0" t="s"/>
    </x:row>
    <x:row r="3510" spans="1:16384">
      <x:c r="A3510" s="0" t="s">
        <x:v>38</x:v>
      </x:c>
      <x:c r="B3510" s="0" t="s">
        <x:v>125</x:v>
      </x:c>
      <x:c r="C3510" s="0" t="s">
        <x:v>125</x:v>
      </x:c>
      <x:c r="D3510" s="0" t="s">
        <x:v>41</x:v>
      </x:c>
      <x:c r="G3510" s="0" t="s">
        <x:v>42</x:v>
      </x:c>
      <x:c r="H3510" s="0" t="s">
        <x:v>7331</x:v>
      </x:c>
      <x:c r="I3510" s="0" t="n">
        <x:v>9351752986</x:v>
      </x:c>
      <x:c r="J3510" s="0" t="s">
        <x:v>10625</x:v>
      </x:c>
      <x:c r="K3510" s="0" t="s">
        <x:v>10626</x:v>
      </x:c>
      <x:c r="L3510" s="0" t="s">
        <x:v>10627</x:v>
      </x:c>
      <x:c r="M3510" s="0" t="s">
        <x:v>3311</x:v>
      </x:c>
      <x:c r="N3510" s="0" t="n">
        <x:v>3104</x:v>
      </x:c>
      <x:c r="O3510" s="0" t="s">
        <x:v>253</x:v>
      </x:c>
      <x:c r="R3510" s="0" t="n">
        <x:v>1</x:v>
      </x:c>
      <x:c r="S3510" s="0" t="s"/>
      <x:c r="T3510" s="0" t="s"/>
      <x:c r="U3510" s="0" t="s"/>
      <x:c r="X3510" s="0" t="s"/>
      <x:c r="Y3510" s="0" t="s"/>
      <x:c r="Z3510" s="0" t="s"/>
      <x:c r="AA3510" s="0" t="s"/>
      <x:c r="AC3510" s="0" t="s"/>
      <x:c r="AD3510" s="0" t="s"/>
      <x:c r="AE3510" s="0" t="s"/>
      <x:c r="AH3510" s="0" t="s"/>
      <x:c r="AI3510" s="0" t="s"/>
      <x:c r="AJ3510" s="0" t="s"/>
      <x:c r="AK3510" s="0" t="s"/>
      <x:c r="AL3510" s="0" t="s"/>
    </x:row>
    <x:row r="3511" spans="1:16384">
      <x:c r="A3511" s="0" t="s">
        <x:v>38</x:v>
      </x:c>
      <x:c r="B3511" s="0" t="s">
        <x:v>39</x:v>
      </x:c>
      <x:c r="C3511" s="0" t="s">
        <x:v>40</x:v>
      </x:c>
      <x:c r="D3511" s="0" t="s">
        <x:v>41</x:v>
      </x:c>
      <x:c r="G3511" s="0" t="s">
        <x:v>42</x:v>
      </x:c>
      <x:c r="H3511" s="0" t="s">
        <x:v>7331</x:v>
      </x:c>
      <x:c r="I3511" s="0" t="n">
        <x:v>9350848074</x:v>
      </x:c>
      <x:c r="J3511" s="0" t="s">
        <x:v>10628</x:v>
      </x:c>
      <x:c r="K3511" s="0" t="s">
        <x:v>10629</x:v>
      </x:c>
      <x:c r="L3511" s="0" t="s">
        <x:v>10630</x:v>
      </x:c>
      <x:c r="M3511" s="0" t="s">
        <x:v>10631</x:v>
      </x:c>
      <x:c r="N3511" s="0" t="n">
        <x:v>44950</x:v>
      </x:c>
      <x:c r="O3511" s="0" t="s">
        <x:v>47</x:v>
      </x:c>
      <x:c r="R3511" s="0" t="n">
        <x:v>1</x:v>
      </x:c>
      <x:c r="S3511" s="0" t="s"/>
      <x:c r="T3511" s="0" t="s"/>
      <x:c r="U3511" s="0" t="s"/>
      <x:c r="X3511" s="0" t="s"/>
      <x:c r="Y3511" s="0" t="s"/>
      <x:c r="Z3511" s="0" t="s"/>
      <x:c r="AA3511" s="0" t="s"/>
      <x:c r="AC3511" s="0" t="s"/>
      <x:c r="AD3511" s="0" t="s"/>
      <x:c r="AE3511" s="0" t="s"/>
      <x:c r="AH3511" s="0" t="s"/>
      <x:c r="AI3511" s="0" t="s"/>
      <x:c r="AJ3511" s="0" t="s"/>
      <x:c r="AK3511" s="0" t="s"/>
      <x:c r="AL3511" s="0" t="s"/>
    </x:row>
    <x:row r="3512" spans="1:16384">
      <x:c r="A3512" s="0" t="s">
        <x:v>38</x:v>
      </x:c>
      <x:c r="B3512" s="0" t="s">
        <x:v>1067</x:v>
      </x:c>
      <x:c r="C3512" s="0" t="s">
        <x:v>1068</x:v>
      </x:c>
      <x:c r="D3512" s="0" t="s">
        <x:v>41</x:v>
      </x:c>
      <x:c r="G3512" s="0" t="s">
        <x:v>42</x:v>
      </x:c>
      <x:c r="H3512" s="0" t="s">
        <x:v>7331</x:v>
      </x:c>
      <x:c r="I3512" s="0" t="n">
        <x:v>9352226733</x:v>
      </x:c>
      <x:c r="J3512" s="0" t="s">
        <x:v>10632</x:v>
      </x:c>
      <x:c r="K3512" s="0" t="s">
        <x:v>10633</x:v>
      </x:c>
      <x:c r="L3512" s="0" t="s">
        <x:v>10634</x:v>
      </x:c>
      <x:c r="M3512" s="0" t="s">
        <x:v>7987</x:v>
      </x:c>
      <x:c r="N3512" s="0" t="n">
        <x:v>6140</x:v>
      </x:c>
      <x:c r="O3512" s="0" t="s">
        <x:v>253</x:v>
      </x:c>
      <x:c r="R3512" s="0" t="n">
        <x:v>1</x:v>
      </x:c>
      <x:c r="S3512" s="0" t="s"/>
      <x:c r="T3512" s="0" t="s"/>
      <x:c r="U3512" s="0" t="s"/>
      <x:c r="X3512" s="0" t="s"/>
      <x:c r="Y3512" s="0" t="s"/>
      <x:c r="Z3512" s="0" t="s"/>
      <x:c r="AA3512" s="0" t="s"/>
      <x:c r="AC3512" s="0" t="s"/>
      <x:c r="AD3512" s="0" t="s"/>
      <x:c r="AE3512" s="0" t="s"/>
      <x:c r="AH3512" s="0" t="s"/>
      <x:c r="AI3512" s="0" t="s"/>
      <x:c r="AJ3512" s="0" t="s"/>
      <x:c r="AK3512" s="0" t="s"/>
      <x:c r="AL3512" s="0" t="s"/>
    </x:row>
    <x:row r="3513" spans="1:16384">
      <x:c r="A3513" s="0" t="s">
        <x:v>38</x:v>
      </x:c>
      <x:c r="B3513" s="0" t="s">
        <x:v>1067</x:v>
      </x:c>
      <x:c r="C3513" s="0" t="s">
        <x:v>1068</x:v>
      </x:c>
      <x:c r="D3513" s="0" t="s">
        <x:v>41</x:v>
      </x:c>
      <x:c r="G3513" s="0" t="s">
        <x:v>42</x:v>
      </x:c>
      <x:c r="H3513" s="0" t="s">
        <x:v>7331</x:v>
      </x:c>
      <x:c r="I3513" s="0" t="n">
        <x:v>9351622866</x:v>
      </x:c>
      <x:c r="J3513" s="0" t="s">
        <x:v>10635</x:v>
      </x:c>
      <x:c r="K3513" s="0" t="s">
        <x:v>10636</x:v>
      </x:c>
      <x:c r="L3513" s="0" t="s">
        <x:v>10637</x:v>
      </x:c>
      <x:c r="M3513" s="0" t="s">
        <x:v>10638</x:v>
      </x:c>
      <x:c r="N3513" s="0" t="n">
        <x:v>3240</x:v>
      </x:c>
      <x:c r="O3513" s="0" t="s">
        <x:v>253</x:v>
      </x:c>
      <x:c r="R3513" s="0" t="n">
        <x:v>1</x:v>
      </x:c>
      <x:c r="S3513" s="0" t="s"/>
      <x:c r="T3513" s="0" t="s"/>
      <x:c r="U3513" s="0" t="s"/>
      <x:c r="X3513" s="0" t="s"/>
      <x:c r="Y3513" s="0" t="s"/>
      <x:c r="Z3513" s="0" t="s"/>
      <x:c r="AA3513" s="0" t="s"/>
      <x:c r="AC3513" s="0" t="s"/>
      <x:c r="AD3513" s="0" t="s"/>
      <x:c r="AE3513" s="0" t="s"/>
      <x:c r="AH3513" s="0" t="s"/>
      <x:c r="AI3513" s="0" t="s"/>
      <x:c r="AJ3513" s="0" t="s"/>
      <x:c r="AK3513" s="0" t="s"/>
      <x:c r="AL3513" s="0" t="s"/>
    </x:row>
    <x:row r="3514" spans="1:16384">
      <x:c r="A3514" s="0" t="s">
        <x:v>38</x:v>
      </x:c>
      <x:c r="B3514" s="0" t="s">
        <x:v>39</x:v>
      </x:c>
      <x:c r="C3514" s="0" t="s">
        <x:v>59</x:v>
      </x:c>
      <x:c r="D3514" s="0" t="s">
        <x:v>41</x:v>
      </x:c>
      <x:c r="G3514" s="0" t="s">
        <x:v>42</x:v>
      </x:c>
      <x:c r="H3514" s="0" t="s">
        <x:v>7331</x:v>
      </x:c>
      <x:c r="I3514" s="0" t="n">
        <x:v>9351385415</x:v>
      </x:c>
      <x:c r="J3514" s="0" t="s">
        <x:v>10639</x:v>
      </x:c>
      <x:c r="K3514" s="0" t="s">
        <x:v>10640</x:v>
      </x:c>
      <x:c r="L3514" s="0" t="s">
        <x:v>10641</x:v>
      </x:c>
      <x:c r="M3514" s="0" t="s">
        <x:v>162</x:v>
      </x:c>
      <x:c r="N3514" s="0" t="n">
        <x:v>6000</x:v>
      </x:c>
      <x:c r="O3514" s="0" t="s">
        <x:v>253</x:v>
      </x:c>
      <x:c r="R3514" s="0" t="n">
        <x:v>1</x:v>
      </x:c>
      <x:c r="S3514" s="0" t="s"/>
      <x:c r="T3514" s="0" t="s"/>
      <x:c r="U3514" s="0" t="s"/>
      <x:c r="X3514" s="0" t="s"/>
      <x:c r="Y3514" s="0" t="s"/>
      <x:c r="Z3514" s="0" t="s"/>
      <x:c r="AA3514" s="0" t="s"/>
      <x:c r="AC3514" s="0" t="s"/>
      <x:c r="AD3514" s="0" t="s"/>
      <x:c r="AE3514" s="0" t="s"/>
      <x:c r="AH3514" s="0" t="s"/>
      <x:c r="AI3514" s="0" t="s"/>
      <x:c r="AJ3514" s="0" t="s"/>
      <x:c r="AK3514" s="0" t="s"/>
      <x:c r="AL3514" s="0" t="s"/>
    </x:row>
    <x:row r="3515" spans="1:16384">
      <x:c r="A3515" s="0" t="s">
        <x:v>38</x:v>
      </x:c>
      <x:c r="B3515" s="0" t="s">
        <x:v>125</x:v>
      </x:c>
      <x:c r="C3515" s="0" t="s">
        <x:v>125</x:v>
      </x:c>
      <x:c r="D3515" s="0" t="s">
        <x:v>41</x:v>
      </x:c>
      <x:c r="G3515" s="0" t="s">
        <x:v>42</x:v>
      </x:c>
      <x:c r="H3515" s="0" t="s">
        <x:v>7331</x:v>
      </x:c>
      <x:c r="I3515" s="0" t="n">
        <x:v>9351627535</x:v>
      </x:c>
      <x:c r="J3515" s="0" t="s">
        <x:v>10642</x:v>
      </x:c>
      <x:c r="K3515" s="0" t="s">
        <x:v>10643</x:v>
      </x:c>
      <x:c r="L3515" s="0" t="s">
        <x:v>10644</x:v>
      </x:c>
      <x:c r="M3515" s="0" t="s">
        <x:v>9566</x:v>
      </x:c>
      <x:c r="N3515" s="0" t="n">
        <x:v>3300</x:v>
      </x:c>
      <x:c r="O3515" s="0" t="s">
        <x:v>253</x:v>
      </x:c>
      <x:c r="R3515" s="0" t="n">
        <x:v>1</x:v>
      </x:c>
      <x:c r="S3515" s="0" t="s"/>
      <x:c r="T3515" s="0" t="s"/>
      <x:c r="U3515" s="0" t="s"/>
      <x:c r="X3515" s="0" t="s"/>
      <x:c r="Y3515" s="0" t="s"/>
      <x:c r="Z3515" s="0" t="s"/>
      <x:c r="AA3515" s="0" t="s"/>
      <x:c r="AC3515" s="0" t="s"/>
      <x:c r="AD3515" s="0" t="s"/>
      <x:c r="AE3515" s="0" t="s"/>
      <x:c r="AH3515" s="0" t="s"/>
      <x:c r="AI3515" s="0" t="s"/>
      <x:c r="AJ3515" s="0" t="s"/>
      <x:c r="AK3515" s="0" t="s"/>
      <x:c r="AL3515" s="0" t="s"/>
    </x:row>
    <x:row r="3516" spans="1:16384">
      <x:c r="A3516" s="0" t="s">
        <x:v>38</x:v>
      </x:c>
      <x:c r="B3516" s="0" t="s">
        <x:v>39</x:v>
      </x:c>
      <x:c r="C3516" s="0" t="s">
        <x:v>59</x:v>
      </x:c>
      <x:c r="D3516" s="0" t="s">
        <x:v>41</x:v>
      </x:c>
      <x:c r="G3516" s="0" t="s">
        <x:v>42</x:v>
      </x:c>
      <x:c r="H3516" s="0" t="s">
        <x:v>7331</x:v>
      </x:c>
      <x:c r="I3516" s="0" t="n">
        <x:v>9350550399</x:v>
      </x:c>
      <x:c r="J3516" s="0" t="s">
        <x:v>10645</x:v>
      </x:c>
      <x:c r="K3516" s="0" t="s">
        <x:v>10646</x:v>
      </x:c>
      <x:c r="L3516" s="0" t="s">
        <x:v>10647</x:v>
      </x:c>
      <x:c r="M3516" s="0" t="s">
        <x:v>7857</x:v>
      </x:c>
      <x:c r="N3516" s="0" t="n">
        <x:v>3800</x:v>
      </x:c>
      <x:c r="O3516" s="0" t="s">
        <x:v>253</x:v>
      </x:c>
      <x:c r="R3516" s="0" t="n">
        <x:v>1</x:v>
      </x:c>
      <x:c r="S3516" s="0" t="s"/>
      <x:c r="T3516" s="0" t="s"/>
      <x:c r="U3516" s="0" t="s"/>
      <x:c r="X3516" s="0" t="s"/>
      <x:c r="Y3516" s="0" t="s"/>
      <x:c r="Z3516" s="0" t="s"/>
      <x:c r="AA3516" s="0" t="s"/>
      <x:c r="AC3516" s="0" t="s"/>
      <x:c r="AD3516" s="0" t="s"/>
      <x:c r="AE3516" s="0" t="s"/>
      <x:c r="AH3516" s="0" t="s"/>
      <x:c r="AI3516" s="0" t="s"/>
      <x:c r="AJ3516" s="0" t="s"/>
      <x:c r="AK3516" s="0" t="s"/>
      <x:c r="AL3516" s="0" t="s"/>
    </x:row>
    <x:row r="3517" spans="1:16384">
      <x:c r="A3517" s="0" t="s">
        <x:v>38</x:v>
      </x:c>
      <x:c r="B3517" s="0" t="s">
        <x:v>39</x:v>
      </x:c>
      <x:c r="C3517" s="0" t="s">
        <x:v>404</x:v>
      </x:c>
      <x:c r="D3517" s="0" t="s">
        <x:v>41</x:v>
      </x:c>
      <x:c r="G3517" s="0" t="s">
        <x:v>42</x:v>
      </x:c>
      <x:c r="H3517" s="0" t="s">
        <x:v>7331</x:v>
      </x:c>
      <x:c r="I3517" s="0" t="n">
        <x:v>9353337885</x:v>
      </x:c>
      <x:c r="J3517" s="0" t="s">
        <x:v>10648</x:v>
      </x:c>
      <x:c r="K3517" s="0" t="s">
        <x:v>10649</x:v>
      </x:c>
      <x:c r="L3517" s="0" t="s">
        <x:v>10650</x:v>
      </x:c>
      <x:c r="M3517" s="0" t="s">
        <x:v>10651</x:v>
      </x:c>
      <x:c r="N3517" s="0" t="n">
        <x:v>64540</x:v>
      </x:c>
      <x:c r="O3517" s="0" t="s">
        <x:v>64</x:v>
      </x:c>
      <x:c r="R3517" s="0" t="n">
        <x:v>1</x:v>
      </x:c>
      <x:c r="S3517" s="0" t="s"/>
      <x:c r="T3517" s="0" t="s"/>
      <x:c r="U3517" s="0" t="s"/>
      <x:c r="X3517" s="0" t="s"/>
      <x:c r="Y3517" s="0" t="s"/>
      <x:c r="Z3517" s="0" t="s"/>
      <x:c r="AA3517" s="0" t="s"/>
      <x:c r="AC3517" s="0" t="s"/>
      <x:c r="AD3517" s="0" t="s"/>
      <x:c r="AE3517" s="0" t="s"/>
      <x:c r="AH3517" s="0" t="s"/>
      <x:c r="AI3517" s="0" t="s"/>
      <x:c r="AJ3517" s="0" t="s"/>
      <x:c r="AK3517" s="0" t="s"/>
      <x:c r="AL3517" s="0" t="s"/>
    </x:row>
    <x:row r="3518" spans="1:16384">
      <x:c r="A3518" s="0" t="s">
        <x:v>38</x:v>
      </x:c>
      <x:c r="B3518" s="0" t="s">
        <x:v>39</x:v>
      </x:c>
      <x:c r="C3518" s="0" t="s">
        <x:v>212</x:v>
      </x:c>
      <x:c r="D3518" s="0" t="s">
        <x:v>41</x:v>
      </x:c>
      <x:c r="G3518" s="0" t="s">
        <x:v>42</x:v>
      </x:c>
      <x:c r="H3518" s="0" t="s">
        <x:v>7331</x:v>
      </x:c>
      <x:c r="I3518" s="0" t="n">
        <x:v>9350942059</x:v>
      </x:c>
      <x:c r="J3518" s="0" t="s">
        <x:v>10652</x:v>
      </x:c>
      <x:c r="K3518" s="0" t="s">
        <x:v>10653</x:v>
      </x:c>
      <x:c r="L3518" s="0" t="s">
        <x:v>10654</x:v>
      </x:c>
      <x:c r="M3518" s="0" t="s">
        <x:v>7818</x:v>
      </x:c>
      <x:c r="N3518" s="0" t="n">
        <x:v>3400</x:v>
      </x:c>
      <x:c r="O3518" s="0" t="s">
        <x:v>253</x:v>
      </x:c>
      <x:c r="R3518" s="0" t="n">
        <x:v>1</x:v>
      </x:c>
      <x:c r="S3518" s="0" t="s"/>
      <x:c r="T3518" s="0" t="s"/>
      <x:c r="U3518" s="0" t="s"/>
      <x:c r="X3518" s="0" t="s"/>
      <x:c r="Y3518" s="0" t="s"/>
      <x:c r="Z3518" s="0" t="s"/>
      <x:c r="AA3518" s="0" t="s"/>
      <x:c r="AC3518" s="0" t="s"/>
      <x:c r="AD3518" s="0" t="s"/>
      <x:c r="AE3518" s="0" t="s"/>
      <x:c r="AH3518" s="0" t="s"/>
      <x:c r="AI3518" s="0" t="s"/>
      <x:c r="AJ3518" s="0" t="s"/>
      <x:c r="AK3518" s="0" t="s"/>
      <x:c r="AL3518" s="0" t="s"/>
    </x:row>
    <x:row r="3519" spans="1:16384">
      <x:c r="A3519" s="0" t="s">
        <x:v>38</x:v>
      </x:c>
      <x:c r="B3519" s="0" t="s">
        <x:v>112</x:v>
      </x:c>
      <x:c r="C3519" s="0" t="s">
        <x:v>113</x:v>
      </x:c>
      <x:c r="D3519" s="0" t="s">
        <x:v>41</x:v>
      </x:c>
      <x:c r="G3519" s="0" t="s">
        <x:v>42</x:v>
      </x:c>
      <x:c r="H3519" s="0" t="s">
        <x:v>7331</x:v>
      </x:c>
      <x:c r="I3519" s="0" t="n">
        <x:v>9350837580</x:v>
      </x:c>
      <x:c r="J3519" s="0" t="s">
        <x:v>10655</x:v>
      </x:c>
      <x:c r="K3519" s="0" t="s">
        <x:v>10656</x:v>
      </x:c>
      <x:c r="L3519" s="0" t="s">
        <x:v>10657</x:v>
      </x:c>
      <x:c r="M3519" s="0" t="s">
        <x:v>63</x:v>
      </x:c>
      <x:c r="N3519" s="0" t="n">
        <x:v>3100</x:v>
      </x:c>
      <x:c r="O3519" s="0" t="s">
        <x:v>253</x:v>
      </x:c>
      <x:c r="R3519" s="0" t="n">
        <x:v>1</x:v>
      </x:c>
      <x:c r="S3519" s="0" t="s"/>
      <x:c r="T3519" s="0" t="s"/>
      <x:c r="U3519" s="0" t="s"/>
      <x:c r="X3519" s="0" t="s"/>
      <x:c r="Y3519" s="0" t="s"/>
      <x:c r="Z3519" s="0" t="s"/>
      <x:c r="AA3519" s="0" t="s"/>
      <x:c r="AC3519" s="0" t="s"/>
      <x:c r="AD3519" s="0" t="s"/>
      <x:c r="AE3519" s="0" t="s"/>
      <x:c r="AH3519" s="0" t="s"/>
      <x:c r="AI3519" s="0" t="s"/>
      <x:c r="AJ3519" s="0" t="s"/>
      <x:c r="AK3519" s="0" t="s"/>
      <x:c r="AL3519" s="0" t="s"/>
    </x:row>
    <x:row r="3520" spans="1:16384">
      <x:c r="A3520" s="0" t="s">
        <x:v>38</x:v>
      </x:c>
      <x:c r="B3520" s="0" t="s">
        <x:v>112</x:v>
      </x:c>
      <x:c r="C3520" s="0" t="s">
        <x:v>113</x:v>
      </x:c>
      <x:c r="D3520" s="0" t="s">
        <x:v>41</x:v>
      </x:c>
      <x:c r="G3520" s="0" t="s">
        <x:v>42</x:v>
      </x:c>
      <x:c r="H3520" s="0" t="s">
        <x:v>7331</x:v>
      </x:c>
      <x:c r="I3520" s="0" t="n">
        <x:v>9351617833</x:v>
      </x:c>
      <x:c r="J3520" s="0" t="s">
        <x:v>10658</x:v>
      </x:c>
      <x:c r="K3520" s="0" t="s">
        <x:v>10659</x:v>
      </x:c>
      <x:c r="L3520" s="0" t="s">
        <x:v>10660</x:v>
      </x:c>
      <x:c r="M3520" s="0" t="s">
        <x:v>63</x:v>
      </x:c>
      <x:c r="N3520" s="0" t="n">
        <x:v>3100</x:v>
      </x:c>
      <x:c r="O3520" s="0" t="s">
        <x:v>253</x:v>
      </x:c>
      <x:c r="R3520" s="0" t="n">
        <x:v>1</x:v>
      </x:c>
      <x:c r="S3520" s="0" t="s"/>
      <x:c r="T3520" s="0" t="s"/>
      <x:c r="U3520" s="0" t="s"/>
      <x:c r="X3520" s="0" t="s"/>
      <x:c r="Y3520" s="0" t="s"/>
      <x:c r="Z3520" s="0" t="s"/>
      <x:c r="AA3520" s="0" t="s"/>
      <x:c r="AC3520" s="0" t="s"/>
      <x:c r="AD3520" s="0" t="s"/>
      <x:c r="AE3520" s="0" t="s"/>
      <x:c r="AH3520" s="0" t="s"/>
      <x:c r="AI3520" s="0" t="s"/>
      <x:c r="AJ3520" s="0" t="s"/>
      <x:c r="AK3520" s="0" t="s"/>
      <x:c r="AL3520" s="0" t="s"/>
    </x:row>
    <x:row r="3521" spans="1:16384">
      <x:c r="A3521" s="0" t="s">
        <x:v>38</x:v>
      </x:c>
      <x:c r="B3521" s="0" t="s">
        <x:v>39</x:v>
      </x:c>
      <x:c r="C3521" s="0" t="s">
        <x:v>504</x:v>
      </x:c>
      <x:c r="D3521" s="0" t="s">
        <x:v>41</x:v>
      </x:c>
      <x:c r="G3521" s="0" t="s">
        <x:v>42</x:v>
      </x:c>
      <x:c r="H3521" s="0" t="s">
        <x:v>7331</x:v>
      </x:c>
      <x:c r="I3521" s="0" t="n">
        <x:v>9351385332</x:v>
      </x:c>
      <x:c r="J3521" s="0" t="s">
        <x:v>10661</x:v>
      </x:c>
      <x:c r="K3521" s="0" t="s">
        <x:v>10662</x:v>
      </x:c>
      <x:c r="L3521" s="0" t="s">
        <x:v>10663</x:v>
      </x:c>
      <x:c r="M3521" s="0" t="s">
        <x:v>162</x:v>
      </x:c>
      <x:c r="N3521" s="0" t="n">
        <x:v>64000</x:v>
      </x:c>
      <x:c r="O3521" s="0" t="s">
        <x:v>64</x:v>
      </x:c>
      <x:c r="R3521" s="0" t="n">
        <x:v>1</x:v>
      </x:c>
      <x:c r="S3521" s="0" t="s"/>
      <x:c r="T3521" s="0" t="s"/>
      <x:c r="U3521" s="0" t="s"/>
      <x:c r="X3521" s="0" t="s"/>
      <x:c r="Y3521" s="0" t="s"/>
      <x:c r="Z3521" s="0" t="s"/>
      <x:c r="AA3521" s="0" t="s"/>
      <x:c r="AC3521" s="0" t="s"/>
      <x:c r="AD3521" s="0" t="s"/>
      <x:c r="AE3521" s="0" t="s"/>
      <x:c r="AH3521" s="0" t="s"/>
      <x:c r="AI3521" s="0" t="s"/>
      <x:c r="AJ3521" s="0" t="s"/>
      <x:c r="AK3521" s="0" t="s"/>
      <x:c r="AL3521" s="0" t="s"/>
    </x:row>
    <x:row r="3522" spans="1:16384">
      <x:c r="A3522" s="0" t="s">
        <x:v>38</x:v>
      </x:c>
      <x:c r="B3522" s="0" t="s">
        <x:v>39</x:v>
      </x:c>
      <x:c r="C3522" s="0" t="s">
        <x:v>504</x:v>
      </x:c>
      <x:c r="D3522" s="0" t="s">
        <x:v>41</x:v>
      </x:c>
      <x:c r="G3522" s="0" t="s">
        <x:v>42</x:v>
      </x:c>
      <x:c r="H3522" s="0" t="s">
        <x:v>7331</x:v>
      </x:c>
      <x:c r="I3522" s="0" t="n">
        <x:v>9355203986</x:v>
      </x:c>
      <x:c r="J3522" s="0" t="s">
        <x:v>10664</x:v>
      </x:c>
      <x:c r="K3522" s="0" t="s">
        <x:v>10665</x:v>
      </x:c>
      <x:c r="L3522" s="0" t="s">
        <x:v>10666</x:v>
      </x:c>
      <x:c r="N3522" s="0" t="n">
        <x:v>3810</x:v>
      </x:c>
      <x:c r="O3522" s="0" t="s">
        <x:v>253</x:v>
      </x:c>
      <x:c r="R3522" s="0" t="n">
        <x:v>1</x:v>
      </x:c>
      <x:c r="S3522" s="0" t="s"/>
      <x:c r="T3522" s="0" t="s"/>
      <x:c r="U3522" s="0" t="s"/>
      <x:c r="X3522" s="0" t="s"/>
      <x:c r="Y3522" s="0" t="s"/>
      <x:c r="Z3522" s="0" t="s"/>
      <x:c r="AA3522" s="0" t="s"/>
      <x:c r="AC3522" s="0" t="s"/>
      <x:c r="AD3522" s="0" t="s"/>
      <x:c r="AE3522" s="0" t="s"/>
      <x:c r="AH3522" s="0" t="s"/>
      <x:c r="AI3522" s="0" t="s"/>
      <x:c r="AJ3522" s="0" t="s"/>
      <x:c r="AK3522" s="0" t="s"/>
      <x:c r="AL3522" s="0" t="s"/>
    </x:row>
    <x:row r="3523" spans="1:16384">
      <x:c r="A3523" s="0" t="s">
        <x:v>38</x:v>
      </x:c>
      <x:c r="B3523" s="0" t="s">
        <x:v>112</x:v>
      </x:c>
      <x:c r="C3523" s="0" t="s">
        <x:v>141</x:v>
      </x:c>
      <x:c r="D3523" s="0" t="s">
        <x:v>41</x:v>
      </x:c>
      <x:c r="G3523" s="0" t="s">
        <x:v>42</x:v>
      </x:c>
      <x:c r="H3523" s="0" t="s">
        <x:v>7331</x:v>
      </x:c>
      <x:c r="I3523" s="0" t="n">
        <x:v>9352999560</x:v>
      </x:c>
      <x:c r="J3523" s="0" t="s">
        <x:v>10667</x:v>
      </x:c>
      <x:c r="K3523" s="0" t="s">
        <x:v>10078</x:v>
      </x:c>
      <x:c r="L3523" s="0" t="s">
        <x:v>10079</x:v>
      </x:c>
      <x:c r="M3523" s="0" t="s">
        <x:v>7541</x:v>
      </x:c>
      <x:c r="N3523" s="0" t="n">
        <x:v>6700</x:v>
      </x:c>
      <x:c r="O3523" s="0" t="s">
        <x:v>253</x:v>
      </x:c>
      <x:c r="R3523" s="0" t="n">
        <x:v>1</x:v>
      </x:c>
      <x:c r="S3523" s="0" t="s"/>
      <x:c r="T3523" s="0" t="s"/>
      <x:c r="U3523" s="0" t="s"/>
      <x:c r="X3523" s="0" t="s"/>
      <x:c r="Y3523" s="0" t="s"/>
      <x:c r="Z3523" s="0" t="s"/>
      <x:c r="AA3523" s="0" t="s"/>
      <x:c r="AC3523" s="0" t="s"/>
      <x:c r="AD3523" s="0" t="s"/>
      <x:c r="AE3523" s="0" t="s"/>
      <x:c r="AH3523" s="0" t="s"/>
      <x:c r="AI3523" s="0" t="s"/>
      <x:c r="AJ3523" s="0" t="s"/>
      <x:c r="AK3523" s="0" t="s"/>
      <x:c r="AL3523" s="0" t="s"/>
    </x:row>
    <x:row r="3524" spans="1:16384">
      <x:c r="A3524" s="0" t="s">
        <x:v>38</x:v>
      </x:c>
      <x:c r="B3524" s="0" t="s">
        <x:v>125</x:v>
      </x:c>
      <x:c r="C3524" s="0" t="s">
        <x:v>1589</x:v>
      </x:c>
      <x:c r="D3524" s="0" t="s">
        <x:v>41</x:v>
      </x:c>
      <x:c r="G3524" s="0" t="s">
        <x:v>42</x:v>
      </x:c>
      <x:c r="H3524" s="0" t="s">
        <x:v>7331</x:v>
      </x:c>
      <x:c r="I3524" s="0" t="n">
        <x:v>9351419479</x:v>
      </x:c>
      <x:c r="J3524" s="0" t="s">
        <x:v>10668</x:v>
      </x:c>
      <x:c r="K3524" s="0" t="s">
        <x:v>10669</x:v>
      </x:c>
      <x:c r="L3524" s="0" t="s">
        <x:v>10670</x:v>
      </x:c>
      <x:c r="M3524" s="0" t="s">
        <x:v>7463</x:v>
      </x:c>
      <x:c r="N3524" s="0" t="n">
        <x:v>6170</x:v>
      </x:c>
      <x:c r="O3524" s="0" t="s">
        <x:v>253</x:v>
      </x:c>
      <x:c r="R3524" s="0" t="n">
        <x:v>1</x:v>
      </x:c>
      <x:c r="S3524" s="0" t="s"/>
      <x:c r="T3524" s="0" t="s"/>
      <x:c r="U3524" s="0" t="s"/>
      <x:c r="X3524" s="0" t="s"/>
      <x:c r="Y3524" s="0" t="s"/>
      <x:c r="Z3524" s="0" t="s"/>
      <x:c r="AA3524" s="0" t="s"/>
      <x:c r="AC3524" s="0" t="s"/>
      <x:c r="AD3524" s="0" t="s"/>
      <x:c r="AE3524" s="0" t="s"/>
      <x:c r="AH3524" s="0" t="s"/>
      <x:c r="AI3524" s="0" t="s"/>
      <x:c r="AJ3524" s="0" t="s"/>
      <x:c r="AK3524" s="0" t="s"/>
      <x:c r="AL3524" s="0" t="s"/>
    </x:row>
    <x:row r="3525" spans="1:16384">
      <x:c r="A3525" s="0" t="s">
        <x:v>38</x:v>
      </x:c>
      <x:c r="B3525" s="0" t="s">
        <x:v>131</x:v>
      </x:c>
      <x:c r="C3525" s="0" t="s">
        <x:v>132</x:v>
      </x:c>
      <x:c r="D3525" s="0" t="s">
        <x:v>41</x:v>
      </x:c>
      <x:c r="G3525" s="0" t="s">
        <x:v>42</x:v>
      </x:c>
      <x:c r="H3525" s="0" t="s">
        <x:v>7331</x:v>
      </x:c>
      <x:c r="I3525" s="0" t="n">
        <x:v>9350229366</x:v>
      </x:c>
      <x:c r="J3525" s="0" t="s">
        <x:v>10671</x:v>
      </x:c>
      <x:c r="K3525" s="0" t="s">
        <x:v>10672</x:v>
      </x:c>
      <x:c r="L3525" s="0" t="s">
        <x:v>10673</x:v>
      </x:c>
      <x:c r="M3525" s="0" t="s">
        <x:v>469</x:v>
      </x:c>
      <x:c r="N3525" s="0" t="n">
        <x:v>6800</x:v>
      </x:c>
      <x:c r="O3525" s="0" t="s">
        <x:v>253</x:v>
      </x:c>
      <x:c r="R3525" s="0" t="n">
        <x:v>1</x:v>
      </x:c>
      <x:c r="S3525" s="0" t="s"/>
      <x:c r="T3525" s="0" t="s"/>
      <x:c r="U3525" s="0" t="s"/>
      <x:c r="X3525" s="0" t="s"/>
      <x:c r="Y3525" s="0" t="s"/>
      <x:c r="Z3525" s="0" t="s"/>
      <x:c r="AA3525" s="0" t="s"/>
      <x:c r="AC3525" s="0" t="s"/>
      <x:c r="AD3525" s="0" t="s"/>
      <x:c r="AE3525" s="0" t="s"/>
      <x:c r="AH3525" s="0" t="s"/>
      <x:c r="AI3525" s="0" t="s"/>
      <x:c r="AJ3525" s="0" t="s"/>
      <x:c r="AK3525" s="0" t="s"/>
      <x:c r="AL3525" s="0" t="s"/>
    </x:row>
    <x:row r="3526" spans="1:16384">
      <x:c r="A3526" s="0" t="s">
        <x:v>38</x:v>
      </x:c>
      <x:c r="B3526" s="0" t="s">
        <x:v>39</x:v>
      </x:c>
      <x:c r="C3526" s="0" t="s">
        <x:v>7450</x:v>
      </x:c>
      <x:c r="D3526" s="0" t="s">
        <x:v>41</x:v>
      </x:c>
      <x:c r="G3526" s="0" t="s">
        <x:v>42</x:v>
      </x:c>
      <x:c r="H3526" s="0" t="s">
        <x:v>7331</x:v>
      </x:c>
      <x:c r="I3526" s="0" t="n">
        <x:v>9350519568</x:v>
      </x:c>
      <x:c r="J3526" s="0" t="s">
        <x:v>10674</x:v>
      </x:c>
      <x:c r="K3526" s="0" t="s">
        <x:v>10675</x:v>
      </x:c>
      <x:c r="L3526" s="0" t="s">
        <x:v>10676</x:v>
      </x:c>
      <x:c r="M3526" s="0" t="s">
        <x:v>10677</x:v>
      </x:c>
      <x:c r="N3526" s="0" t="n">
        <x:v>66267</x:v>
      </x:c>
      <x:c r="O3526" s="0" t="s">
        <x:v>64</x:v>
      </x:c>
      <x:c r="R3526" s="0" t="n">
        <x:v>1</x:v>
      </x:c>
      <x:c r="S3526" s="0" t="s"/>
      <x:c r="T3526" s="0" t="s"/>
      <x:c r="U3526" s="0" t="s"/>
      <x:c r="X3526" s="0" t="s"/>
      <x:c r="Y3526" s="0" t="s"/>
      <x:c r="Z3526" s="0" t="s"/>
      <x:c r="AA3526" s="0" t="s"/>
      <x:c r="AC3526" s="0" t="s"/>
      <x:c r="AD3526" s="0" t="s"/>
      <x:c r="AE3526" s="0" t="s"/>
      <x:c r="AH3526" s="0" t="s"/>
      <x:c r="AI3526" s="0" t="s"/>
      <x:c r="AJ3526" s="0" t="s"/>
      <x:c r="AK3526" s="0" t="s"/>
      <x:c r="AL3526" s="0" t="s"/>
    </x:row>
    <x:row r="3527" spans="1:16384">
      <x:c r="A3527" s="0" t="s">
        <x:v>38</x:v>
      </x:c>
      <x:c r="B3527" s="0" t="s">
        <x:v>39</x:v>
      </x:c>
      <x:c r="C3527" s="0" t="s">
        <x:v>59</x:v>
      </x:c>
      <x:c r="D3527" s="0" t="s">
        <x:v>41</x:v>
      </x:c>
      <x:c r="G3527" s="0" t="s">
        <x:v>42</x:v>
      </x:c>
      <x:c r="H3527" s="0" t="s">
        <x:v>7331</x:v>
      </x:c>
      <x:c r="I3527" s="0" t="n">
        <x:v>9355074858</x:v>
      </x:c>
      <x:c r="J3527" s="0" t="s">
        <x:v>10678</x:v>
      </x:c>
      <x:c r="K3527" s="0" t="s">
        <x:v>10679</x:v>
      </x:c>
      <x:c r="L3527" s="0" t="s">
        <x:v>10680</x:v>
      </x:c>
      <x:c r="M3527" s="0" t="s">
        <x:v>162</x:v>
      </x:c>
      <x:c r="N3527" s="0" t="n">
        <x:v>44100</x:v>
      </x:c>
      <x:c r="O3527" s="0" t="s">
        <x:v>47</x:v>
      </x:c>
      <x:c r="R3527" s="0" t="n">
        <x:v>1</x:v>
      </x:c>
      <x:c r="S3527" s="0" t="s"/>
      <x:c r="T3527" s="0" t="s"/>
      <x:c r="U3527" s="0" t="s"/>
      <x:c r="X3527" s="0" t="s"/>
      <x:c r="Y3527" s="0" t="s"/>
      <x:c r="Z3527" s="0" t="s"/>
      <x:c r="AA3527" s="0" t="s"/>
      <x:c r="AC3527" s="0" t="s"/>
      <x:c r="AD3527" s="0" t="s"/>
      <x:c r="AE3527" s="0" t="s"/>
      <x:c r="AH3527" s="0" t="s"/>
      <x:c r="AI3527" s="0" t="s"/>
      <x:c r="AJ3527" s="0" t="s"/>
      <x:c r="AK3527" s="0" t="s"/>
      <x:c r="AL3527" s="0" t="s"/>
    </x:row>
    <x:row r="3528" spans="1:16384">
      <x:c r="A3528" s="0" t="s">
        <x:v>38</x:v>
      </x:c>
      <x:c r="B3528" s="0" t="s">
        <x:v>125</x:v>
      </x:c>
      <x:c r="C3528" s="0" t="s">
        <x:v>125</x:v>
      </x:c>
      <x:c r="D3528" s="0" t="s">
        <x:v>41</x:v>
      </x:c>
      <x:c r="G3528" s="0" t="s">
        <x:v>42</x:v>
      </x:c>
      <x:c r="H3528" s="0" t="s">
        <x:v>7331</x:v>
      </x:c>
      <x:c r="I3528" s="0" t="n">
        <x:v>9358385764</x:v>
      </x:c>
      <x:c r="J3528" s="0" t="s">
        <x:v>10592</x:v>
      </x:c>
      <x:c r="K3528" s="0" t="s">
        <x:v>10593</x:v>
      </x:c>
      <x:c r="L3528" s="0" t="s">
        <x:v>10681</x:v>
      </x:c>
      <x:c r="M3528" s="0" t="s">
        <x:v>6817</x:v>
      </x:c>
      <x:c r="N3528" s="0" t="n">
        <x:v>6500</x:v>
      </x:c>
      <x:c r="O3528" s="0" t="s">
        <x:v>253</x:v>
      </x:c>
      <x:c r="R3528" s="0" t="n">
        <x:v>1</x:v>
      </x:c>
      <x:c r="S3528" s="0" t="s"/>
      <x:c r="T3528" s="0" t="s"/>
      <x:c r="U3528" s="0" t="s"/>
      <x:c r="X3528" s="0" t="s"/>
      <x:c r="Y3528" s="0" t="s"/>
      <x:c r="Z3528" s="0" t="s"/>
      <x:c r="AA3528" s="0" t="s"/>
      <x:c r="AC3528" s="0" t="s"/>
      <x:c r="AD3528" s="0" t="s"/>
      <x:c r="AE3528" s="0" t="s"/>
      <x:c r="AH3528" s="0" t="s"/>
      <x:c r="AI3528" s="0" t="s"/>
      <x:c r="AJ3528" s="0" t="s"/>
      <x:c r="AK3528" s="0" t="s"/>
      <x:c r="AL3528" s="0" t="s"/>
    </x:row>
    <x:row r="3529" spans="1:16384">
      <x:c r="A3529" s="0" t="s">
        <x:v>38</x:v>
      </x:c>
      <x:c r="B3529" s="0" t="s">
        <x:v>39</x:v>
      </x:c>
      <x:c r="C3529" s="0" t="s">
        <x:v>8670</x:v>
      </x:c>
      <x:c r="D3529" s="0" t="s">
        <x:v>41</x:v>
      </x:c>
      <x:c r="G3529" s="0" t="s">
        <x:v>42</x:v>
      </x:c>
      <x:c r="H3529" s="0" t="s">
        <x:v>7331</x:v>
      </x:c>
      <x:c r="I3529" s="0" t="n">
        <x:v>9350559499</x:v>
      </x:c>
      <x:c r="J3529" s="0" t="s">
        <x:v>10682</x:v>
      </x:c>
      <x:c r="K3529" s="0" t="s">
        <x:v>10683</x:v>
      </x:c>
      <x:c r="L3529" s="0" t="s">
        <x:v>10684</x:v>
      </x:c>
      <x:c r="M3529" s="0" t="s">
        <x:v>105</x:v>
      </x:c>
      <x:c r="N3529" s="0" t="n">
        <x:v>6760</x:v>
      </x:c>
      <x:c r="O3529" s="0" t="s">
        <x:v>253</x:v>
      </x:c>
      <x:c r="R3529" s="0" t="n">
        <x:v>1</x:v>
      </x:c>
      <x:c r="S3529" s="0" t="s"/>
      <x:c r="T3529" s="0" t="s"/>
      <x:c r="U3529" s="0" t="s"/>
      <x:c r="X3529" s="0" t="s"/>
      <x:c r="Y3529" s="0" t="s"/>
      <x:c r="Z3529" s="0" t="s"/>
      <x:c r="AA3529" s="0" t="s"/>
      <x:c r="AC3529" s="0" t="s"/>
      <x:c r="AD3529" s="0" t="s"/>
      <x:c r="AE3529" s="0" t="s"/>
      <x:c r="AH3529" s="0" t="s"/>
      <x:c r="AI3529" s="0" t="s"/>
      <x:c r="AJ3529" s="0" t="s"/>
      <x:c r="AK3529" s="0" t="s"/>
      <x:c r="AL3529" s="0" t="s"/>
    </x:row>
    <x:row r="3530" spans="1:16384">
      <x:c r="A3530" s="0" t="s">
        <x:v>38</x:v>
      </x:c>
      <x:c r="B3530" s="0" t="s">
        <x:v>39</x:v>
      </x:c>
      <x:c r="C3530" s="0" t="s">
        <x:v>265</x:v>
      </x:c>
      <x:c r="D3530" s="0" t="s">
        <x:v>41</x:v>
      </x:c>
      <x:c r="G3530" s="0" t="s">
        <x:v>42</x:v>
      </x:c>
      <x:c r="H3530" s="0" t="s">
        <x:v>7331</x:v>
      </x:c>
      <x:c r="I3530" s="0" t="n">
        <x:v>9356636267</x:v>
      </x:c>
      <x:c r="J3530" s="0" t="s">
        <x:v>10685</x:v>
      </x:c>
      <x:c r="K3530" s="0" t="s">
        <x:v>10686</x:v>
      </x:c>
      <x:c r="L3530" s="0" t="s">
        <x:v>10687</x:v>
      </x:c>
      <x:c r="M3530" s="0" t="s">
        <x:v>436</x:v>
      </x:c>
      <x:c r="N3530" s="0" t="n">
        <x:v>45030</x:v>
      </x:c>
      <x:c r="O3530" s="0" t="s">
        <x:v>47</x:v>
      </x:c>
      <x:c r="R3530" s="0" t="n">
        <x:v>1</x:v>
      </x:c>
      <x:c r="S3530" s="0" t="s"/>
      <x:c r="T3530" s="0" t="s"/>
      <x:c r="U3530" s="0" t="s"/>
      <x:c r="X3530" s="0" t="s"/>
      <x:c r="Y3530" s="0" t="s"/>
      <x:c r="Z3530" s="0" t="s"/>
      <x:c r="AA3530" s="0" t="s"/>
      <x:c r="AC3530" s="0" t="s"/>
      <x:c r="AD3530" s="0" t="s"/>
      <x:c r="AE3530" s="0" t="s"/>
      <x:c r="AH3530" s="0" t="s"/>
      <x:c r="AI3530" s="0" t="s"/>
      <x:c r="AJ3530" s="0" t="s"/>
      <x:c r="AK3530" s="0" t="s"/>
      <x:c r="AL3530" s="0" t="s"/>
    </x:row>
    <x:row r="3531" spans="1:16384">
      <x:c r="A3531" s="0" t="s">
        <x:v>38</x:v>
      </x:c>
      <x:c r="B3531" s="0" t="s">
        <x:v>125</x:v>
      </x:c>
      <x:c r="C3531" s="0" t="s">
        <x:v>125</x:v>
      </x:c>
      <x:c r="D3531" s="0" t="s">
        <x:v>41</x:v>
      </x:c>
      <x:c r="G3531" s="0" t="s">
        <x:v>42</x:v>
      </x:c>
      <x:c r="H3531" s="0" t="s">
        <x:v>7331</x:v>
      </x:c>
      <x:c r="I3531" s="0" t="n">
        <x:v>9350535655</x:v>
      </x:c>
      <x:c r="J3531" s="0" t="s">
        <x:v>10688</x:v>
      </x:c>
      <x:c r="K3531" s="0" t="s">
        <x:v>10689</x:v>
      </x:c>
      <x:c r="L3531" s="0" t="s">
        <x:v>10690</x:v>
      </x:c>
      <x:c r="M3531" s="0" t="s">
        <x:v>7987</x:v>
      </x:c>
      <x:c r="N3531" s="0" t="n">
        <x:v>6140</x:v>
      </x:c>
      <x:c r="O3531" s="0" t="s">
        <x:v>253</x:v>
      </x:c>
      <x:c r="R3531" s="0" t="n">
        <x:v>1</x:v>
      </x:c>
      <x:c r="S3531" s="0" t="s"/>
      <x:c r="T3531" s="0" t="s"/>
      <x:c r="U3531" s="0" t="s"/>
      <x:c r="X3531" s="0" t="s"/>
      <x:c r="Y3531" s="0" t="s"/>
      <x:c r="Z3531" s="0" t="s"/>
      <x:c r="AA3531" s="0" t="s"/>
      <x:c r="AC3531" s="0" t="s"/>
      <x:c r="AD3531" s="0" t="s"/>
      <x:c r="AE3531" s="0" t="s"/>
      <x:c r="AH3531" s="0" t="s"/>
      <x:c r="AI3531" s="0" t="s"/>
      <x:c r="AJ3531" s="0" t="s"/>
      <x:c r="AK3531" s="0" t="s"/>
      <x:c r="AL3531" s="0" t="s"/>
    </x:row>
    <x:row r="3532" spans="1:16384">
      <x:c r="A3532" s="0" t="s">
        <x:v>38</x:v>
      </x:c>
      <x:c r="B3532" s="0" t="s">
        <x:v>39</x:v>
      </x:c>
      <x:c r="C3532" s="0" t="s">
        <x:v>53</x:v>
      </x:c>
      <x:c r="D3532" s="0" t="s">
        <x:v>41</x:v>
      </x:c>
      <x:c r="G3532" s="0" t="s">
        <x:v>42</x:v>
      </x:c>
      <x:c r="H3532" s="0" t="s">
        <x:v>7331</x:v>
      </x:c>
      <x:c r="I3532" s="0" t="n">
        <x:v>9350577764</x:v>
      </x:c>
      <x:c r="J3532" s="0" t="s">
        <x:v>10691</x:v>
      </x:c>
      <x:c r="K3532" s="0" t="s">
        <x:v>10692</x:v>
      </x:c>
      <x:c r="L3532" s="0" t="s">
        <x:v>10693</x:v>
      </x:c>
      <x:c r="M3532" s="0" t="s">
        <x:v>185</x:v>
      </x:c>
      <x:c r="N3532" s="0" t="n">
        <x:v>66256</x:v>
      </x:c>
      <x:c r="O3532" s="0" t="s">
        <x:v>64</x:v>
      </x:c>
      <x:c r="R3532" s="0" t="n">
        <x:v>1</x:v>
      </x:c>
      <x:c r="S3532" s="0" t="s"/>
      <x:c r="T3532" s="0" t="s"/>
      <x:c r="U3532" s="0" t="s"/>
      <x:c r="X3532" s="0" t="s"/>
      <x:c r="Y3532" s="0" t="s"/>
      <x:c r="Z3532" s="0" t="s"/>
      <x:c r="AA3532" s="0" t="s"/>
      <x:c r="AC3532" s="0" t="s"/>
      <x:c r="AD3532" s="0" t="s"/>
      <x:c r="AE3532" s="0" t="s"/>
      <x:c r="AH3532" s="0" t="s"/>
      <x:c r="AI3532" s="0" t="s"/>
      <x:c r="AJ3532" s="0" t="s"/>
      <x:c r="AK3532" s="0" t="s"/>
      <x:c r="AL3532" s="0" t="s"/>
    </x:row>
    <x:row r="3533" spans="1:16384">
      <x:c r="A3533" s="0" t="s">
        <x:v>38</x:v>
      </x:c>
      <x:c r="B3533" s="0" t="s">
        <x:v>39</x:v>
      </x:c>
      <x:c r="C3533" s="0" t="s">
        <x:v>40</x:v>
      </x:c>
      <x:c r="D3533" s="0" t="s">
        <x:v>41</x:v>
      </x:c>
      <x:c r="G3533" s="0" t="s">
        <x:v>42</x:v>
      </x:c>
      <x:c r="H3533" s="0" t="s">
        <x:v>7331</x:v>
      </x:c>
      <x:c r="I3533" s="0" t="n">
        <x:v>9350475811</x:v>
      </x:c>
      <x:c r="J3533" s="0" t="s">
        <x:v>10694</x:v>
      </x:c>
      <x:c r="K3533" s="0" t="s">
        <x:v>10695</x:v>
      </x:c>
      <x:c r="L3533" s="0" t="s">
        <x:v>10696</x:v>
      </x:c>
      <x:c r="M3533" s="0" t="s">
        <x:v>162</x:v>
      </x:c>
      <x:c r="N3533" s="0" t="n">
        <x:v>6010</x:v>
      </x:c>
      <x:c r="O3533" s="0" t="s">
        <x:v>253</x:v>
      </x:c>
      <x:c r="R3533" s="0" t="n">
        <x:v>1</x:v>
      </x:c>
      <x:c r="S3533" s="0" t="s"/>
      <x:c r="T3533" s="0" t="s"/>
      <x:c r="U3533" s="0" t="s"/>
      <x:c r="X3533" s="0" t="s"/>
      <x:c r="Y3533" s="0" t="s"/>
      <x:c r="Z3533" s="0" t="s"/>
      <x:c r="AA3533" s="0" t="s"/>
      <x:c r="AC3533" s="0" t="s"/>
      <x:c r="AD3533" s="0" t="s"/>
      <x:c r="AE3533" s="0" t="s"/>
      <x:c r="AH3533" s="0" t="s"/>
      <x:c r="AI3533" s="0" t="s"/>
      <x:c r="AJ3533" s="0" t="s"/>
      <x:c r="AK3533" s="0" t="s"/>
      <x:c r="AL3533" s="0" t="s"/>
    </x:row>
    <x:row r="3534" spans="1:16384">
      <x:c r="A3534" s="0" t="s">
        <x:v>38</x:v>
      </x:c>
      <x:c r="B3534" s="0" t="s">
        <x:v>112</x:v>
      </x:c>
      <x:c r="C3534" s="0" t="s">
        <x:v>141</x:v>
      </x:c>
      <x:c r="D3534" s="0" t="s">
        <x:v>41</x:v>
      </x:c>
      <x:c r="G3534" s="0" t="s">
        <x:v>42</x:v>
      </x:c>
      <x:c r="H3534" s="0" t="s">
        <x:v>7331</x:v>
      </x:c>
      <x:c r="I3534" s="0" t="n">
        <x:v>9350327210</x:v>
      </x:c>
      <x:c r="J3534" s="0" t="s">
        <x:v>10697</x:v>
      </x:c>
      <x:c r="K3534" s="0" t="s">
        <x:v>8104</x:v>
      </x:c>
      <x:c r="L3534" s="0" t="s">
        <x:v>8105</x:v>
      </x:c>
      <x:c r="M3534" s="0" t="s">
        <x:v>8106</x:v>
      </x:c>
      <x:c r="N3534" s="0" t="n">
        <x:v>64830</x:v>
      </x:c>
      <x:c r="O3534" s="0" t="s">
        <x:v>64</x:v>
      </x:c>
      <x:c r="R3534" s="0" t="n">
        <x:v>1</x:v>
      </x:c>
      <x:c r="S3534" s="0" t="s"/>
      <x:c r="T3534" s="0" t="s"/>
      <x:c r="U3534" s="0" t="s"/>
      <x:c r="X3534" s="0" t="s"/>
      <x:c r="Y3534" s="0" t="s"/>
      <x:c r="Z3534" s="0" t="s"/>
      <x:c r="AA3534" s="0" t="s"/>
      <x:c r="AC3534" s="0" t="s"/>
      <x:c r="AD3534" s="0" t="s"/>
      <x:c r="AE3534" s="0" t="s"/>
      <x:c r="AH3534" s="0" t="s"/>
      <x:c r="AI3534" s="0" t="s"/>
      <x:c r="AJ3534" s="0" t="s"/>
      <x:c r="AK3534" s="0" t="s"/>
      <x:c r="AL3534" s="0" t="s"/>
    </x:row>
    <x:row r="3535" spans="1:16384">
      <x:c r="A3535" s="0" t="s">
        <x:v>38</x:v>
      </x:c>
      <x:c r="B3535" s="0" t="s">
        <x:v>112</x:v>
      </x:c>
      <x:c r="C3535" s="0" t="s">
        <x:v>113</x:v>
      </x:c>
      <x:c r="D3535" s="0" t="s">
        <x:v>41</x:v>
      </x:c>
      <x:c r="G3535" s="0" t="s">
        <x:v>42</x:v>
      </x:c>
      <x:c r="H3535" s="0" t="s">
        <x:v>7331</x:v>
      </x:c>
      <x:c r="I3535" s="0" t="n">
        <x:v>9353356927</x:v>
      </x:c>
      <x:c r="J3535" s="0" t="s">
        <x:v>10698</x:v>
      </x:c>
      <x:c r="K3535" s="0" t="s">
        <x:v>10699</x:v>
      </x:c>
      <x:c r="L3535" s="0" t="s">
        <x:v>10700</x:v>
      </x:c>
      <x:c r="M3535" s="0" t="s">
        <x:v>3446</x:v>
      </x:c>
      <x:c r="N3535" s="0" t="n">
        <x:v>3810</x:v>
      </x:c>
      <x:c r="O3535" s="0" t="s">
        <x:v>253</x:v>
      </x:c>
      <x:c r="R3535" s="0" t="n">
        <x:v>1</x:v>
      </x:c>
      <x:c r="S3535" s="0" t="s"/>
      <x:c r="T3535" s="0" t="s"/>
      <x:c r="U3535" s="0" t="s"/>
      <x:c r="X3535" s="0" t="s"/>
      <x:c r="Y3535" s="0" t="s"/>
      <x:c r="Z3535" s="0" t="s"/>
      <x:c r="AA3535" s="0" t="s"/>
      <x:c r="AC3535" s="0" t="s"/>
      <x:c r="AD3535" s="0" t="s"/>
      <x:c r="AE3535" s="0" t="s"/>
      <x:c r="AH3535" s="0" t="s"/>
      <x:c r="AI3535" s="0" t="s"/>
      <x:c r="AJ3535" s="0" t="s"/>
      <x:c r="AK3535" s="0" t="s"/>
      <x:c r="AL3535" s="0" t="s"/>
    </x:row>
    <x:row r="3536" spans="1:16384">
      <x:c r="A3536" s="0" t="s">
        <x:v>38</x:v>
      </x:c>
      <x:c r="B3536" s="0" t="s">
        <x:v>112</x:v>
      </x:c>
      <x:c r="C3536" s="0" t="s">
        <x:v>296</x:v>
      </x:c>
      <x:c r="D3536" s="0" t="s">
        <x:v>41</x:v>
      </x:c>
      <x:c r="G3536" s="0" t="s">
        <x:v>42</x:v>
      </x:c>
      <x:c r="H3536" s="0" t="s">
        <x:v>7331</x:v>
      </x:c>
      <x:c r="I3536" s="0" t="n">
        <x:v>9353298467</x:v>
      </x:c>
      <x:c r="J3536" s="0" t="s">
        <x:v>10701</x:v>
      </x:c>
      <x:c r="K3536" s="0" t="s">
        <x:v>10702</x:v>
      </x:c>
      <x:c r="L3536" s="0" t="s">
        <x:v>10703</x:v>
      </x:c>
      <x:c r="M3536" s="0" t="s">
        <x:v>7818</x:v>
      </x:c>
      <x:c r="N3536" s="0" t="n">
        <x:v>3400</x:v>
      </x:c>
      <x:c r="O3536" s="0" t="s">
        <x:v>253</x:v>
      </x:c>
      <x:c r="R3536" s="0" t="n">
        <x:v>1</x:v>
      </x:c>
      <x:c r="S3536" s="0" t="s"/>
      <x:c r="T3536" s="0" t="s"/>
      <x:c r="U3536" s="0" t="s"/>
      <x:c r="X3536" s="0" t="s"/>
      <x:c r="Y3536" s="0" t="s"/>
      <x:c r="Z3536" s="0" t="s"/>
      <x:c r="AA3536" s="0" t="s"/>
      <x:c r="AC3536" s="0" t="s"/>
      <x:c r="AD3536" s="0" t="s"/>
      <x:c r="AE3536" s="0" t="s"/>
      <x:c r="AH3536" s="0" t="s"/>
      <x:c r="AI3536" s="0" t="s"/>
      <x:c r="AJ3536" s="0" t="s"/>
      <x:c r="AK3536" s="0" t="s"/>
      <x:c r="AL3536" s="0" t="s"/>
    </x:row>
    <x:row r="3537" spans="1:16384">
      <x:c r="A3537" s="0" t="s">
        <x:v>38</x:v>
      </x:c>
      <x:c r="B3537" s="0" t="s">
        <x:v>69</x:v>
      </x:c>
      <x:c r="C3537" s="0" t="s">
        <x:v>70</x:v>
      </x:c>
      <x:c r="D3537" s="0" t="s">
        <x:v>41</x:v>
      </x:c>
      <x:c r="G3537" s="0" t="s">
        <x:v>42</x:v>
      </x:c>
      <x:c r="H3537" s="0" t="s">
        <x:v>7331</x:v>
      </x:c>
      <x:c r="I3537" s="0" t="n">
        <x:v>9350007176</x:v>
      </x:c>
      <x:c r="J3537" s="0" t="s">
        <x:v>10704</x:v>
      </x:c>
      <x:c r="K3537" s="0" t="s">
        <x:v>10705</x:v>
      </x:c>
      <x:c r="L3537" s="0" t="s">
        <x:v>10706</x:v>
      </x:c>
      <x:c r="M3537" s="0" t="s">
        <x:v>63</x:v>
      </x:c>
      <x:c r="N3537" s="0" t="n">
        <x:v>3100</x:v>
      </x:c>
      <x:c r="O3537" s="0" t="s">
        <x:v>253</x:v>
      </x:c>
      <x:c r="R3537" s="0" t="n">
        <x:v>1</x:v>
      </x:c>
      <x:c r="S3537" s="0" t="s"/>
      <x:c r="T3537" s="0" t="s"/>
      <x:c r="U3537" s="0" t="s"/>
      <x:c r="X3537" s="0" t="s"/>
      <x:c r="Y3537" s="0" t="s"/>
      <x:c r="Z3537" s="0" t="s"/>
      <x:c r="AA3537" s="0" t="s"/>
      <x:c r="AC3537" s="0" t="s"/>
      <x:c r="AD3537" s="0" t="s"/>
      <x:c r="AE3537" s="0" t="s"/>
      <x:c r="AH3537" s="0" t="s"/>
      <x:c r="AI3537" s="0" t="s"/>
      <x:c r="AJ3537" s="0" t="s"/>
      <x:c r="AK3537" s="0" t="s"/>
      <x:c r="AL3537" s="0" t="s"/>
    </x:row>
    <x:row r="3538" spans="1:16384">
      <x:c r="A3538" s="0" t="s">
        <x:v>38</x:v>
      </x:c>
      <x:c r="B3538" s="0" t="s">
        <x:v>39</x:v>
      </x:c>
      <x:c r="C3538" s="0" t="s">
        <x:v>404</x:v>
      </x:c>
      <x:c r="D3538" s="0" t="s">
        <x:v>41</x:v>
      </x:c>
      <x:c r="G3538" s="0" t="s">
        <x:v>42</x:v>
      </x:c>
      <x:c r="H3538" s="0" t="s">
        <x:v>7331</x:v>
      </x:c>
      <x:c r="I3538" s="0" t="n">
        <x:v>9350888948</x:v>
      </x:c>
      <x:c r="J3538" s="0" t="s">
        <x:v>10707</x:v>
      </x:c>
      <x:c r="K3538" s="0" t="s">
        <x:v>10708</x:v>
      </x:c>
      <x:c r="L3538" s="0" t="s">
        <x:v>10709</x:v>
      </x:c>
      <x:c r="M3538" s="0" t="s">
        <x:v>7991</x:v>
      </x:c>
      <x:c r="N3538" s="0" t="n">
        <x:v>6170</x:v>
      </x:c>
      <x:c r="O3538" s="0" t="s">
        <x:v>253</x:v>
      </x:c>
      <x:c r="R3538" s="0" t="n">
        <x:v>1</x:v>
      </x:c>
      <x:c r="S3538" s="0" t="s"/>
      <x:c r="T3538" s="0" t="s"/>
      <x:c r="U3538" s="0" t="s"/>
      <x:c r="X3538" s="0" t="s"/>
      <x:c r="Y3538" s="0" t="s"/>
      <x:c r="Z3538" s="0" t="s"/>
      <x:c r="AA3538" s="0" t="s"/>
      <x:c r="AC3538" s="0" t="s"/>
      <x:c r="AD3538" s="0" t="s"/>
      <x:c r="AE3538" s="0" t="s"/>
      <x:c r="AH3538" s="0" t="s"/>
      <x:c r="AI3538" s="0" t="s"/>
      <x:c r="AJ3538" s="0" t="s"/>
      <x:c r="AK3538" s="0" t="s"/>
      <x:c r="AL3538" s="0" t="s"/>
    </x:row>
    <x:row r="3539" spans="1:16384">
      <x:c r="A3539" s="0" t="s">
        <x:v>38</x:v>
      </x:c>
      <x:c r="B3539" s="0" t="s">
        <x:v>125</x:v>
      </x:c>
      <x:c r="C3539" s="0" t="s">
        <x:v>125</x:v>
      </x:c>
      <x:c r="D3539" s="0" t="s">
        <x:v>41</x:v>
      </x:c>
      <x:c r="G3539" s="0" t="s">
        <x:v>42</x:v>
      </x:c>
      <x:c r="H3539" s="0" t="s">
        <x:v>7331</x:v>
      </x:c>
      <x:c r="I3539" s="0" t="n">
        <x:v>9350678141</x:v>
      </x:c>
      <x:c r="J3539" s="0" t="s">
        <x:v>10710</x:v>
      </x:c>
      <x:c r="K3539" s="0" t="s">
        <x:v>10711</x:v>
      </x:c>
      <x:c r="L3539" s="0" t="s">
        <x:v>10712</x:v>
      </x:c>
      <x:c r="M3539" s="0" t="s">
        <x:v>10713</x:v>
      </x:c>
      <x:c r="N3539" s="0" t="n">
        <x:v>6000</x:v>
      </x:c>
      <x:c r="O3539" s="0" t="s">
        <x:v>253</x:v>
      </x:c>
      <x:c r="R3539" s="0" t="n">
        <x:v>1</x:v>
      </x:c>
      <x:c r="S3539" s="0" t="s"/>
      <x:c r="T3539" s="0" t="s"/>
      <x:c r="U3539" s="0" t="s"/>
      <x:c r="X3539" s="0" t="s"/>
      <x:c r="Y3539" s="0" t="s"/>
      <x:c r="Z3539" s="0" t="s"/>
      <x:c r="AA3539" s="0" t="s"/>
      <x:c r="AC3539" s="0" t="s"/>
      <x:c r="AD3539" s="0" t="s"/>
      <x:c r="AE3539" s="0" t="s"/>
      <x:c r="AH3539" s="0" t="s"/>
      <x:c r="AI3539" s="0" t="s"/>
      <x:c r="AJ3539" s="0" t="s"/>
      <x:c r="AK3539" s="0" t="s"/>
      <x:c r="AL3539" s="0" t="s"/>
    </x:row>
    <x:row r="3540" spans="1:16384">
      <x:c r="A3540" s="0" t="s">
        <x:v>38</x:v>
      </x:c>
      <x:c r="B3540" s="0" t="s">
        <x:v>112</x:v>
      </x:c>
      <x:c r="C3540" s="0" t="s">
        <x:v>113</x:v>
      </x:c>
      <x:c r="D3540" s="0" t="s">
        <x:v>41</x:v>
      </x:c>
      <x:c r="G3540" s="0" t="s">
        <x:v>42</x:v>
      </x:c>
      <x:c r="H3540" s="0" t="s">
        <x:v>7331</x:v>
      </x:c>
      <x:c r="I3540" s="0" t="n">
        <x:v>9350939568</x:v>
      </x:c>
      <x:c r="J3540" s="0" t="s">
        <x:v>10714</x:v>
      </x:c>
      <x:c r="K3540" s="0" t="s">
        <x:v>10715</x:v>
      </x:c>
      <x:c r="L3540" s="0" t="s">
        <x:v>10716</x:v>
      </x:c>
      <x:c r="M3540" s="0" t="s">
        <x:v>7541</x:v>
      </x:c>
      <x:c r="N3540" s="0" t="n">
        <x:v>6700</x:v>
      </x:c>
      <x:c r="O3540" s="0" t="s">
        <x:v>253</x:v>
      </x:c>
      <x:c r="R3540" s="0" t="n">
        <x:v>1</x:v>
      </x:c>
      <x:c r="S3540" s="0" t="s"/>
      <x:c r="T3540" s="0" t="s"/>
      <x:c r="U3540" s="0" t="s"/>
      <x:c r="X3540" s="0" t="s"/>
      <x:c r="Y3540" s="0" t="s"/>
      <x:c r="Z3540" s="0" t="s"/>
      <x:c r="AA3540" s="0" t="s"/>
      <x:c r="AC3540" s="0" t="s"/>
      <x:c r="AD3540" s="0" t="s"/>
      <x:c r="AE3540" s="0" t="s"/>
      <x:c r="AH3540" s="0" t="s"/>
      <x:c r="AI3540" s="0" t="s"/>
      <x:c r="AJ3540" s="0" t="s"/>
      <x:c r="AK3540" s="0" t="s"/>
      <x:c r="AL3540" s="0" t="s"/>
    </x:row>
    <x:row r="3541" spans="1:16384">
      <x:c r="A3541" s="0" t="s">
        <x:v>38</x:v>
      </x:c>
      <x:c r="B3541" s="0" t="s">
        <x:v>125</x:v>
      </x:c>
      <x:c r="C3541" s="0" t="s">
        <x:v>125</x:v>
      </x:c>
      <x:c r="D3541" s="0" t="s">
        <x:v>41</x:v>
      </x:c>
      <x:c r="G3541" s="0" t="s">
        <x:v>42</x:v>
      </x:c>
      <x:c r="H3541" s="0" t="s">
        <x:v>7331</x:v>
      </x:c>
      <x:c r="I3541" s="0" t="n">
        <x:v>9351827812</x:v>
      </x:c>
      <x:c r="J3541" s="0" t="s">
        <x:v>10717</x:v>
      </x:c>
      <x:c r="K3541" s="0" t="s">
        <x:v>10554</x:v>
      </x:c>
      <x:c r="L3541" s="0" t="s">
        <x:v>10718</x:v>
      </x:c>
      <x:c r="M3541" s="0" t="s">
        <x:v>3446</x:v>
      </x:c>
      <x:c r="N3541" s="0" t="n">
        <x:v>3810</x:v>
      </x:c>
      <x:c r="O3541" s="0" t="s">
        <x:v>253</x:v>
      </x:c>
      <x:c r="R3541" s="0" t="n">
        <x:v>1</x:v>
      </x:c>
      <x:c r="S3541" s="0" t="s"/>
      <x:c r="T3541" s="0" t="s"/>
      <x:c r="U3541" s="0" t="s"/>
      <x:c r="X3541" s="0" t="s"/>
      <x:c r="Y3541" s="0" t="s"/>
      <x:c r="Z3541" s="0" t="s"/>
      <x:c r="AA3541" s="0" t="s"/>
      <x:c r="AC3541" s="0" t="s"/>
      <x:c r="AD3541" s="0" t="s"/>
      <x:c r="AE3541" s="0" t="s"/>
      <x:c r="AH3541" s="0" t="s"/>
      <x:c r="AI3541" s="0" t="s"/>
      <x:c r="AJ3541" s="0" t="s"/>
      <x:c r="AK3541" s="0" t="s"/>
      <x:c r="AL3541" s="0" t="s"/>
    </x:row>
    <x:row r="3542" spans="1:16384">
      <x:c r="A3542" s="0" t="s">
        <x:v>38</x:v>
      </x:c>
      <x:c r="B3542" s="0" t="s">
        <x:v>125</x:v>
      </x:c>
      <x:c r="C3542" s="0" t="s">
        <x:v>125</x:v>
      </x:c>
      <x:c r="D3542" s="0" t="s">
        <x:v>41</x:v>
      </x:c>
      <x:c r="G3542" s="0" t="s">
        <x:v>42</x:v>
      </x:c>
      <x:c r="H3542" s="0" t="s">
        <x:v>7331</x:v>
      </x:c>
      <x:c r="I3542" s="0" t="n">
        <x:v>9350435344</x:v>
      </x:c>
      <x:c r="J3542" s="0" t="s">
        <x:v>10719</x:v>
      </x:c>
      <x:c r="K3542" s="0" t="s">
        <x:v>10720</x:v>
      </x:c>
      <x:c r="L3542" s="0" t="s">
        <x:v>10721</x:v>
      </x:c>
      <x:c r="M3542" s="0" t="s">
        <x:v>162</x:v>
      </x:c>
      <x:c r="N3542" s="0" t="n">
        <x:v>6000</x:v>
      </x:c>
      <x:c r="O3542" s="0" t="s">
        <x:v>253</x:v>
      </x:c>
      <x:c r="R3542" s="0" t="n">
        <x:v>1</x:v>
      </x:c>
      <x:c r="S3542" s="0" t="s"/>
      <x:c r="T3542" s="0" t="s"/>
      <x:c r="U3542" s="0" t="s"/>
      <x:c r="X3542" s="0" t="s"/>
      <x:c r="Y3542" s="0" t="s"/>
      <x:c r="Z3542" s="0" t="s"/>
      <x:c r="AA3542" s="0" t="s"/>
      <x:c r="AC3542" s="0" t="s"/>
      <x:c r="AD3542" s="0" t="s"/>
      <x:c r="AE3542" s="0" t="s"/>
      <x:c r="AH3542" s="0" t="s"/>
      <x:c r="AI3542" s="0" t="s"/>
      <x:c r="AJ3542" s="0" t="s"/>
      <x:c r="AK3542" s="0" t="s"/>
      <x:c r="AL3542" s="0" t="s"/>
    </x:row>
    <x:row r="3543" spans="1:16384">
      <x:c r="A3543" s="0" t="s">
        <x:v>38</x:v>
      </x:c>
      <x:c r="B3543" s="0" t="s">
        <x:v>112</x:v>
      </x:c>
      <x:c r="C3543" s="0" t="s">
        <x:v>141</x:v>
      </x:c>
      <x:c r="D3543" s="0" t="s">
        <x:v>41</x:v>
      </x:c>
      <x:c r="G3543" s="0" t="s">
        <x:v>42</x:v>
      </x:c>
      <x:c r="H3543" s="0" t="s">
        <x:v>7331</x:v>
      </x:c>
      <x:c r="I3543" s="0" t="n">
        <x:v>9351893616</x:v>
      </x:c>
      <x:c r="J3543" s="0" t="s">
        <x:v>10722</x:v>
      </x:c>
      <x:c r="K3543" s="0" t="s">
        <x:v>10723</x:v>
      </x:c>
      <x:c r="L3543" s="0" t="s">
        <x:v>10724</x:v>
      </x:c>
      <x:c r="M3543" s="0" t="s">
        <x:v>7541</x:v>
      </x:c>
      <x:c r="N3543" s="0" t="n">
        <x:v>6700</x:v>
      </x:c>
      <x:c r="O3543" s="0" t="s">
        <x:v>253</x:v>
      </x:c>
      <x:c r="R3543" s="0" t="n">
        <x:v>1</x:v>
      </x:c>
      <x:c r="S3543" s="0" t="s"/>
      <x:c r="T3543" s="0" t="s"/>
      <x:c r="U3543" s="0" t="s"/>
      <x:c r="X3543" s="0" t="s"/>
      <x:c r="Y3543" s="0" t="s"/>
      <x:c r="Z3543" s="0" t="s"/>
      <x:c r="AA3543" s="0" t="s"/>
      <x:c r="AC3543" s="0" t="s"/>
      <x:c r="AD3543" s="0" t="s"/>
      <x:c r="AE3543" s="0" t="s"/>
      <x:c r="AH3543" s="0" t="s"/>
      <x:c r="AI3543" s="0" t="s"/>
      <x:c r="AJ3543" s="0" t="s"/>
      <x:c r="AK3543" s="0" t="s"/>
      <x:c r="AL3543" s="0" t="s"/>
    </x:row>
    <x:row r="3544" spans="1:16384">
      <x:c r="A3544" s="0" t="s">
        <x:v>38</x:v>
      </x:c>
      <x:c r="B3544" s="0" t="s">
        <x:v>112</x:v>
      </x:c>
      <x:c r="C3544" s="0" t="s">
        <x:v>141</x:v>
      </x:c>
      <x:c r="D3544" s="0" t="s">
        <x:v>41</x:v>
      </x:c>
      <x:c r="G3544" s="0" t="s">
        <x:v>42</x:v>
      </x:c>
      <x:c r="H3544" s="0" t="s">
        <x:v>7331</x:v>
      </x:c>
      <x:c r="I3544" s="0" t="n">
        <x:v>9351643722</x:v>
      </x:c>
      <x:c r="J3544" s="0" t="s">
        <x:v>10725</x:v>
      </x:c>
      <x:c r="K3544" s="0" t="s">
        <x:v>10726</x:v>
      </x:c>
      <x:c r="L3544" s="0" t="s">
        <x:v>10727</x:v>
      </x:c>
      <x:c r="M3544" s="0" t="s">
        <x:v>6924</x:v>
      </x:c>
      <x:c r="N3544" s="0" t="n">
        <x:v>6760</x:v>
      </x:c>
      <x:c r="O3544" s="0" t="s">
        <x:v>253</x:v>
      </x:c>
      <x:c r="R3544" s="0" t="n">
        <x:v>1</x:v>
      </x:c>
      <x:c r="S3544" s="0" t="s"/>
      <x:c r="T3544" s="0" t="s"/>
      <x:c r="U3544" s="0" t="s"/>
      <x:c r="X3544" s="0" t="s"/>
      <x:c r="Y3544" s="0" t="s"/>
      <x:c r="Z3544" s="0" t="s"/>
      <x:c r="AA3544" s="0" t="s"/>
      <x:c r="AC3544" s="0" t="s"/>
      <x:c r="AD3544" s="0" t="s"/>
      <x:c r="AE3544" s="0" t="s"/>
      <x:c r="AH3544" s="0" t="s"/>
      <x:c r="AI3544" s="0" t="s"/>
      <x:c r="AJ3544" s="0" t="s"/>
      <x:c r="AK3544" s="0" t="s"/>
      <x:c r="AL3544" s="0" t="s"/>
    </x:row>
    <x:row r="3545" spans="1:16384">
      <x:c r="A3545" s="0" t="s">
        <x:v>38</x:v>
      </x:c>
      <x:c r="B3545" s="0" t="s">
        <x:v>39</x:v>
      </x:c>
      <x:c r="C3545" s="0" t="s">
        <x:v>101</x:v>
      </x:c>
      <x:c r="D3545" s="0" t="s">
        <x:v>41</x:v>
      </x:c>
      <x:c r="G3545" s="0" t="s">
        <x:v>42</x:v>
      </x:c>
      <x:c r="H3545" s="0" t="s">
        <x:v>7331</x:v>
      </x:c>
      <x:c r="I3545" s="0" t="n">
        <x:v>9354567852</x:v>
      </x:c>
      <x:c r="J3545" s="0" t="s">
        <x:v>10728</x:v>
      </x:c>
      <x:c r="K3545" s="0" t="s">
        <x:v>10729</x:v>
      </x:c>
      <x:c r="L3545" s="0" t="s">
        <x:v>10730</x:v>
      </x:c>
      <x:c r="M3545" s="0" t="s">
        <x:v>63</x:v>
      </x:c>
      <x:c r="N3545" s="0" t="n">
        <x:v>3100</x:v>
      </x:c>
      <x:c r="O3545" s="0" t="s">
        <x:v>253</x:v>
      </x:c>
      <x:c r="R3545" s="0" t="n">
        <x:v>1</x:v>
      </x:c>
      <x:c r="S3545" s="0" t="s"/>
      <x:c r="T3545" s="0" t="s"/>
      <x:c r="U3545" s="0" t="s"/>
      <x:c r="X3545" s="0" t="s"/>
      <x:c r="Y3545" s="0" t="s"/>
      <x:c r="Z3545" s="0" t="s"/>
      <x:c r="AA3545" s="0" t="s"/>
      <x:c r="AC3545" s="0" t="s"/>
      <x:c r="AD3545" s="0" t="s"/>
      <x:c r="AE3545" s="0" t="s"/>
      <x:c r="AH3545" s="0" t="s"/>
      <x:c r="AI3545" s="0" t="s"/>
      <x:c r="AJ3545" s="0" t="s"/>
      <x:c r="AK3545" s="0" t="s"/>
      <x:c r="AL3545" s="0" t="s"/>
    </x:row>
    <x:row r="3546" spans="1:16384">
      <x:c r="A3546" s="0" t="s">
        <x:v>38</x:v>
      </x:c>
      <x:c r="B3546" s="0" t="s">
        <x:v>125</x:v>
      </x:c>
      <x:c r="C3546" s="0" t="s">
        <x:v>4241</x:v>
      </x:c>
      <x:c r="D3546" s="0" t="s">
        <x:v>41</x:v>
      </x:c>
      <x:c r="G3546" s="0" t="s">
        <x:v>42</x:v>
      </x:c>
      <x:c r="H3546" s="0" t="s">
        <x:v>7331</x:v>
      </x:c>
      <x:c r="I3546" s="0" t="n">
        <x:v>9351528402</x:v>
      </x:c>
      <x:c r="J3546" s="0" t="s">
        <x:v>10731</x:v>
      </x:c>
      <x:c r="K3546" s="0" t="s">
        <x:v>10732</x:v>
      </x:c>
      <x:c r="L3546" s="0" t="s">
        <x:v>10733</x:v>
      </x:c>
      <x:c r="M3546" s="0" t="s">
        <x:v>7463</x:v>
      </x:c>
      <x:c r="N3546" s="0" t="n">
        <x:v>6140</x:v>
      </x:c>
      <x:c r="O3546" s="0" t="s">
        <x:v>253</x:v>
      </x:c>
      <x:c r="R3546" s="0" t="n">
        <x:v>1</x:v>
      </x:c>
      <x:c r="S3546" s="0" t="s"/>
      <x:c r="T3546" s="0" t="s"/>
      <x:c r="U3546" s="0" t="s"/>
      <x:c r="X3546" s="0" t="s"/>
      <x:c r="Y3546" s="0" t="s"/>
      <x:c r="Z3546" s="0" t="s"/>
      <x:c r="AA3546" s="0" t="s"/>
      <x:c r="AC3546" s="0" t="s"/>
      <x:c r="AD3546" s="0" t="s"/>
      <x:c r="AE3546" s="0" t="s"/>
      <x:c r="AH3546" s="0" t="s"/>
      <x:c r="AI3546" s="0" t="s"/>
      <x:c r="AJ3546" s="0" t="s"/>
      <x:c r="AK3546" s="0" t="s"/>
      <x:c r="AL3546" s="0" t="s"/>
    </x:row>
    <x:row r="3547" spans="1:16384">
      <x:c r="A3547" s="0" t="s">
        <x:v>38</x:v>
      </x:c>
      <x:c r="B3547" s="0" t="s">
        <x:v>39</x:v>
      </x:c>
      <x:c r="C3547" s="0" t="s">
        <x:v>404</x:v>
      </x:c>
      <x:c r="D3547" s="0" t="s">
        <x:v>41</x:v>
      </x:c>
      <x:c r="G3547" s="0" t="s">
        <x:v>42</x:v>
      </x:c>
      <x:c r="H3547" s="0" t="s">
        <x:v>7331</x:v>
      </x:c>
      <x:c r="I3547" s="0" t="n">
        <x:v>9357359109</x:v>
      </x:c>
      <x:c r="J3547" s="0" t="s">
        <x:v>10734</x:v>
      </x:c>
      <x:c r="K3547" s="0" t="s">
        <x:v>10735</x:v>
      </x:c>
      <x:c r="L3547" s="0" t="s">
        <x:v>10736</x:v>
      </x:c>
      <x:c r="M3547" s="0" t="s">
        <x:v>63</x:v>
      </x:c>
      <x:c r="N3547" s="0" t="n">
        <x:v>3100</x:v>
      </x:c>
      <x:c r="O3547" s="0" t="s">
        <x:v>253</x:v>
      </x:c>
      <x:c r="R3547" s="0" t="n">
        <x:v>1</x:v>
      </x:c>
      <x:c r="S3547" s="0" t="s"/>
      <x:c r="T3547" s="0" t="s"/>
      <x:c r="U3547" s="0" t="s"/>
      <x:c r="X3547" s="0" t="s"/>
      <x:c r="Y3547" s="0" t="s"/>
      <x:c r="Z3547" s="0" t="s"/>
      <x:c r="AA3547" s="0" t="s"/>
      <x:c r="AC3547" s="0" t="s"/>
      <x:c r="AD3547" s="0" t="s"/>
      <x:c r="AE3547" s="0" t="s"/>
      <x:c r="AH3547" s="0" t="s"/>
      <x:c r="AI3547" s="0" t="s"/>
      <x:c r="AJ3547" s="0" t="s"/>
      <x:c r="AK3547" s="0" t="s"/>
      <x:c r="AL3547" s="0" t="s"/>
    </x:row>
    <x:row r="3548" spans="1:16384">
      <x:c r="A3548" s="0" t="s">
        <x:v>38</x:v>
      </x:c>
      <x:c r="B3548" s="0" t="s">
        <x:v>112</x:v>
      </x:c>
      <x:c r="C3548" s="0" t="s">
        <x:v>113</x:v>
      </x:c>
      <x:c r="D3548" s="0" t="s">
        <x:v>41</x:v>
      </x:c>
      <x:c r="G3548" s="0" t="s">
        <x:v>42</x:v>
      </x:c>
      <x:c r="H3548" s="0" t="s">
        <x:v>7331</x:v>
      </x:c>
      <x:c r="I3548" s="0" t="n">
        <x:v>9353322499</x:v>
      </x:c>
      <x:c r="J3548" s="0" t="s">
        <x:v>10737</x:v>
      </x:c>
      <x:c r="K3548" s="0" t="s">
        <x:v>10738</x:v>
      </x:c>
      <x:c r="L3548" s="0" t="s">
        <x:v>10739</x:v>
      </x:c>
      <x:c r="M3548" s="0" t="s">
        <x:v>244</x:v>
      </x:c>
      <x:c r="N3548" s="0" t="n">
        <x:v>66267</x:v>
      </x:c>
      <x:c r="O3548" s="0" t="s">
        <x:v>64</x:v>
      </x:c>
      <x:c r="R3548" s="0" t="n">
        <x:v>1</x:v>
      </x:c>
      <x:c r="S3548" s="0" t="s"/>
      <x:c r="T3548" s="0" t="s"/>
      <x:c r="U3548" s="0" t="s"/>
      <x:c r="X3548" s="0" t="s"/>
      <x:c r="Y3548" s="0" t="s"/>
      <x:c r="Z3548" s="0" t="s"/>
      <x:c r="AA3548" s="0" t="s"/>
      <x:c r="AC3548" s="0" t="s"/>
      <x:c r="AD3548" s="0" t="s"/>
      <x:c r="AE3548" s="0" t="s"/>
      <x:c r="AH3548" s="0" t="s"/>
      <x:c r="AI3548" s="0" t="s"/>
      <x:c r="AJ3548" s="0" t="s"/>
      <x:c r="AK3548" s="0" t="s"/>
      <x:c r="AL3548" s="0" t="s"/>
    </x:row>
    <x:row r="3549" spans="1:16384">
      <x:c r="A3549" s="0" t="s">
        <x:v>38</x:v>
      </x:c>
      <x:c r="B3549" s="0" t="s">
        <x:v>125</x:v>
      </x:c>
      <x:c r="C3549" s="0" t="s">
        <x:v>125</x:v>
      </x:c>
      <x:c r="D3549" s="0" t="s">
        <x:v>41</x:v>
      </x:c>
      <x:c r="G3549" s="0" t="s">
        <x:v>42</x:v>
      </x:c>
      <x:c r="H3549" s="0" t="s">
        <x:v>7331</x:v>
      </x:c>
      <x:c r="I3549" s="0" t="n">
        <x:v>9357327437</x:v>
      </x:c>
      <x:c r="J3549" s="0" t="s">
        <x:v>10740</x:v>
      </x:c>
      <x:c r="K3549" s="0" t="s">
        <x:v>10741</x:v>
      </x:c>
      <x:c r="L3549" s="0" t="s">
        <x:v>10742</x:v>
      </x:c>
      <x:c r="M3549" s="0" t="s">
        <x:v>3304</x:v>
      </x:c>
      <x:c r="N3549" s="0" t="n">
        <x:v>6600</x:v>
      </x:c>
      <x:c r="O3549" s="0" t="s">
        <x:v>253</x:v>
      </x:c>
      <x:c r="R3549" s="0" t="n">
        <x:v>1</x:v>
      </x:c>
      <x:c r="S3549" s="0" t="s"/>
      <x:c r="T3549" s="0" t="s"/>
      <x:c r="U3549" s="0" t="s"/>
      <x:c r="X3549" s="0" t="s"/>
      <x:c r="Y3549" s="0" t="s"/>
      <x:c r="Z3549" s="0" t="s"/>
      <x:c r="AA3549" s="0" t="s"/>
      <x:c r="AC3549" s="0" t="s"/>
      <x:c r="AD3549" s="0" t="s"/>
      <x:c r="AE3549" s="0" t="s"/>
      <x:c r="AH3549" s="0" t="s"/>
      <x:c r="AI3549" s="0" t="s"/>
      <x:c r="AJ3549" s="0" t="s"/>
      <x:c r="AK3549" s="0" t="s"/>
      <x:c r="AL3549" s="0" t="s"/>
    </x:row>
    <x:row r="3550" spans="1:16384">
      <x:c r="A3550" s="0" t="s">
        <x:v>38</x:v>
      </x:c>
      <x:c r="B3550" s="0" t="s">
        <x:v>39</x:v>
      </x:c>
      <x:c r="C3550" s="0" t="s">
        <x:v>404</x:v>
      </x:c>
      <x:c r="D3550" s="0" t="s">
        <x:v>41</x:v>
      </x:c>
      <x:c r="G3550" s="0" t="s">
        <x:v>42</x:v>
      </x:c>
      <x:c r="H3550" s="0" t="s">
        <x:v>7331</x:v>
      </x:c>
      <x:c r="I3550" s="0" t="n">
        <x:v>9350319449</x:v>
      </x:c>
      <x:c r="J3550" s="0" t="s">
        <x:v>10743</x:v>
      </x:c>
      <x:c r="K3550" s="0" t="s">
        <x:v>10744</x:v>
      </x:c>
      <x:c r="L3550" s="0" t="s">
        <x:v>10745</x:v>
      </x:c>
      <x:c r="M3550" s="0" t="s">
        <x:v>8838</x:v>
      </x:c>
      <x:c r="N3550" s="0" t="n">
        <x:v>6470</x:v>
      </x:c>
      <x:c r="O3550" s="0" t="s">
        <x:v>253</x:v>
      </x:c>
      <x:c r="R3550" s="0" t="n">
        <x:v>1</x:v>
      </x:c>
      <x:c r="S3550" s="0" t="s"/>
      <x:c r="T3550" s="0" t="s"/>
      <x:c r="U3550" s="0" t="s"/>
      <x:c r="X3550" s="0" t="s"/>
      <x:c r="Y3550" s="0" t="s"/>
      <x:c r="Z3550" s="0" t="s"/>
      <x:c r="AA3550" s="0" t="s"/>
      <x:c r="AC3550" s="0" t="s"/>
      <x:c r="AD3550" s="0" t="s"/>
      <x:c r="AE3550" s="0" t="s"/>
      <x:c r="AH3550" s="0" t="s"/>
      <x:c r="AI3550" s="0" t="s"/>
      <x:c r="AJ3550" s="0" t="s"/>
      <x:c r="AK3550" s="0" t="s"/>
      <x:c r="AL3550" s="0" t="s"/>
    </x:row>
    <x:row r="3551" spans="1:16384">
      <x:c r="A3551" s="0" t="s">
        <x:v>38</x:v>
      </x:c>
      <x:c r="B3551" s="0" t="s">
        <x:v>39</x:v>
      </x:c>
      <x:c r="C3551" s="0" t="s">
        <x:v>404</x:v>
      </x:c>
      <x:c r="D3551" s="0" t="s">
        <x:v>41</x:v>
      </x:c>
      <x:c r="G3551" s="0" t="s">
        <x:v>42</x:v>
      </x:c>
      <x:c r="H3551" s="0" t="s">
        <x:v>7331</x:v>
      </x:c>
      <x:c r="I3551" s="0" t="n">
        <x:v>9350796620</x:v>
      </x:c>
      <x:c r="J3551" s="0" t="s">
        <x:v>522</x:v>
      </x:c>
      <x:c r="K3551" s="0" t="s">
        <x:v>10746</x:v>
      </x:c>
      <x:c r="L3551" s="0" t="s">
        <x:v>10747</x:v>
      </x:c>
      <x:c r="M3551" s="0" t="s">
        <x:v>2423</x:v>
      </x:c>
      <x:c r="N3551" s="0" t="n">
        <x:v>45116</x:v>
      </x:c>
      <x:c r="O3551" s="0" t="s">
        <x:v>47</x:v>
      </x:c>
      <x:c r="R3551" s="0" t="n">
        <x:v>1</x:v>
      </x:c>
      <x:c r="S3551" s="0" t="s"/>
      <x:c r="T3551" s="0" t="s"/>
      <x:c r="U3551" s="0" t="s"/>
      <x:c r="X3551" s="0" t="s"/>
      <x:c r="Y3551" s="0" t="s"/>
      <x:c r="Z3551" s="0" t="s"/>
      <x:c r="AA3551" s="0" t="s"/>
      <x:c r="AC3551" s="0" t="s"/>
      <x:c r="AD3551" s="0" t="s"/>
      <x:c r="AE3551" s="0" t="s"/>
      <x:c r="AH3551" s="0" t="s"/>
      <x:c r="AI3551" s="0" t="s"/>
      <x:c r="AJ3551" s="0" t="s"/>
      <x:c r="AK3551" s="0" t="s"/>
      <x:c r="AL3551" s="0" t="s"/>
    </x:row>
    <x:row r="3552" spans="1:16384">
      <x:c r="A3552" s="0" t="s">
        <x:v>38</x:v>
      </x:c>
      <x:c r="B3552" s="0" t="s">
        <x:v>39</x:v>
      </x:c>
      <x:c r="C3552" s="0" t="s">
        <x:v>85</x:v>
      </x:c>
      <x:c r="D3552" s="0" t="s">
        <x:v>41</x:v>
      </x:c>
      <x:c r="G3552" s="0" t="s">
        <x:v>42</x:v>
      </x:c>
      <x:c r="H3552" s="0" t="s">
        <x:v>7331</x:v>
      </x:c>
      <x:c r="I3552" s="0" t="n">
        <x:v>9350483948</x:v>
      </x:c>
      <x:c r="J3552" s="0" t="s">
        <x:v>10748</x:v>
      </x:c>
      <x:c r="K3552" s="0" t="s">
        <x:v>10749</x:v>
      </x:c>
      <x:c r="L3552" s="0" t="s">
        <x:v>10750</x:v>
      </x:c>
      <x:c r="M3552" s="0" t="s">
        <x:v>10751</x:v>
      </x:c>
      <x:c r="N3552" s="0" t="n">
        <x:v>6350</x:v>
      </x:c>
      <x:c r="O3552" s="0" t="s">
        <x:v>253</x:v>
      </x:c>
      <x:c r="R3552" s="0" t="n">
        <x:v>1</x:v>
      </x:c>
      <x:c r="S3552" s="0" t="s"/>
      <x:c r="T3552" s="0" t="s"/>
      <x:c r="U3552" s="0" t="s"/>
      <x:c r="X3552" s="0" t="s"/>
      <x:c r="Y3552" s="0" t="s"/>
      <x:c r="Z3552" s="0" t="s"/>
      <x:c r="AA3552" s="0" t="s"/>
      <x:c r="AC3552" s="0" t="s"/>
      <x:c r="AD3552" s="0" t="s"/>
      <x:c r="AE3552" s="0" t="s"/>
      <x:c r="AH3552" s="0" t="s"/>
      <x:c r="AI3552" s="0" t="s"/>
      <x:c r="AJ3552" s="0" t="s"/>
      <x:c r="AK3552" s="0" t="s"/>
      <x:c r="AL3552" s="0" t="s"/>
    </x:row>
    <x:row r="3553" spans="1:16384">
      <x:c r="A3553" s="0" t="s">
        <x:v>38</x:v>
      </x:c>
      <x:c r="B3553" s="0" t="s">
        <x:v>39</x:v>
      </x:c>
      <x:c r="C3553" s="0" t="s">
        <x:v>158</x:v>
      </x:c>
      <x:c r="D3553" s="0" t="s">
        <x:v>41</x:v>
      </x:c>
      <x:c r="G3553" s="0" t="s">
        <x:v>42</x:v>
      </x:c>
      <x:c r="H3553" s="0" t="s">
        <x:v>7331</x:v>
      </x:c>
      <x:c r="I3553" s="0" t="n">
        <x:v>9350394822</x:v>
      </x:c>
      <x:c r="J3553" s="0" t="s">
        <x:v>10752</x:v>
      </x:c>
      <x:c r="K3553" s="0" t="s">
        <x:v>6080</x:v>
      </x:c>
      <x:c r="L3553" s="0" t="s">
        <x:v>10753</x:v>
      </x:c>
      <x:c r="M3553" s="0" t="s">
        <x:v>10754</x:v>
      </x:c>
      <x:c r="N3553" s="0" t="n">
        <x:v>66260</x:v>
      </x:c>
      <x:c r="O3553" s="0" t="s">
        <x:v>64</x:v>
      </x:c>
      <x:c r="R3553" s="0" t="n">
        <x:v>1</x:v>
      </x:c>
      <x:c r="S3553" s="0" t="s"/>
      <x:c r="T3553" s="0" t="s"/>
      <x:c r="U3553" s="0" t="s"/>
      <x:c r="X3553" s="0" t="s"/>
      <x:c r="Y3553" s="0" t="s"/>
      <x:c r="Z3553" s="0" t="s"/>
      <x:c r="AA3553" s="0" t="s"/>
      <x:c r="AC3553" s="0" t="s"/>
      <x:c r="AD3553" s="0" t="s"/>
      <x:c r="AE3553" s="0" t="s"/>
      <x:c r="AH3553" s="0" t="s"/>
      <x:c r="AI3553" s="0" t="s"/>
      <x:c r="AJ3553" s="0" t="s"/>
      <x:c r="AK3553" s="0" t="s"/>
      <x:c r="AL3553" s="0" t="s"/>
    </x:row>
    <x:row r="3554" spans="1:16384">
      <x:c r="A3554" s="0" t="s">
        <x:v>38</x:v>
      </x:c>
      <x:c r="B3554" s="0" t="s">
        <x:v>125</x:v>
      </x:c>
      <x:c r="C3554" s="0" t="s">
        <x:v>125</x:v>
      </x:c>
      <x:c r="D3554" s="0" t="s">
        <x:v>41</x:v>
      </x:c>
      <x:c r="G3554" s="0" t="s">
        <x:v>42</x:v>
      </x:c>
      <x:c r="H3554" s="0" t="s">
        <x:v>7331</x:v>
      </x:c>
      <x:c r="I3554" s="0" t="n">
        <x:v>9350094570</x:v>
      </x:c>
      <x:c r="J3554" s="0" t="s">
        <x:v>10755</x:v>
      </x:c>
      <x:c r="K3554" s="0" t="s">
        <x:v>10756</x:v>
      </x:c>
      <x:c r="L3554" s="0" t="s">
        <x:v>10757</x:v>
      </x:c>
      <x:c r="M3554" s="0" t="s">
        <x:v>162</x:v>
      </x:c>
      <x:c r="N3554" s="0" t="n">
        <x:v>6050</x:v>
      </x:c>
      <x:c r="O3554" s="0" t="s">
        <x:v>253</x:v>
      </x:c>
      <x:c r="R3554" s="0" t="n">
        <x:v>1</x:v>
      </x:c>
      <x:c r="S3554" s="0" t="s"/>
      <x:c r="T3554" s="0" t="s"/>
      <x:c r="U3554" s="0" t="s"/>
      <x:c r="X3554" s="0" t="s"/>
      <x:c r="Y3554" s="0" t="s"/>
      <x:c r="Z3554" s="0" t="s"/>
      <x:c r="AA3554" s="0" t="s"/>
      <x:c r="AC3554" s="0" t="s"/>
      <x:c r="AD3554" s="0" t="s"/>
      <x:c r="AE3554" s="0" t="s"/>
      <x:c r="AH3554" s="0" t="s"/>
      <x:c r="AI3554" s="0" t="s"/>
      <x:c r="AJ3554" s="0" t="s"/>
      <x:c r="AK3554" s="0" t="s"/>
      <x:c r="AL3554" s="0" t="s"/>
    </x:row>
    <x:row r="3555" spans="1:16384">
      <x:c r="A3555" s="0" t="s">
        <x:v>38</x:v>
      </x:c>
      <x:c r="B3555" s="0" t="s">
        <x:v>39</x:v>
      </x:c>
      <x:c r="C3555" s="0" t="s">
        <x:v>504</x:v>
      </x:c>
      <x:c r="D3555" s="0" t="s">
        <x:v>41</x:v>
      </x:c>
      <x:c r="G3555" s="0" t="s">
        <x:v>42</x:v>
      </x:c>
      <x:c r="H3555" s="0" t="s">
        <x:v>7331</x:v>
      </x:c>
      <x:c r="I3555" s="0" t="n">
        <x:v>9352387469</x:v>
      </x:c>
      <x:c r="J3555" s="0" t="s">
        <x:v>10758</x:v>
      </x:c>
      <x:c r="K3555" s="0" t="s">
        <x:v>10759</x:v>
      </x:c>
      <x:c r="L3555" s="0" t="s">
        <x:v>10760</x:v>
      </x:c>
      <x:c r="M3555" s="0" t="s">
        <x:v>3304</x:v>
      </x:c>
      <x:c r="N3555" s="0" t="n">
        <x:v>6600</x:v>
      </x:c>
      <x:c r="O3555" s="0" t="s">
        <x:v>253</x:v>
      </x:c>
      <x:c r="R3555" s="0" t="n">
        <x:v>1</x:v>
      </x:c>
      <x:c r="S3555" s="0" t="s"/>
      <x:c r="T3555" s="0" t="s"/>
      <x:c r="U3555" s="0" t="s"/>
      <x:c r="X3555" s="0" t="s"/>
      <x:c r="Y3555" s="0" t="s"/>
      <x:c r="Z3555" s="0" t="s"/>
      <x:c r="AA3555" s="0" t="s"/>
      <x:c r="AC3555" s="0" t="s"/>
      <x:c r="AD3555" s="0" t="s"/>
      <x:c r="AE3555" s="0" t="s"/>
      <x:c r="AH3555" s="0" t="s"/>
      <x:c r="AI3555" s="0" t="s"/>
      <x:c r="AJ3555" s="0" t="s"/>
      <x:c r="AK3555" s="0" t="s"/>
      <x:c r="AL3555" s="0" t="s"/>
    </x:row>
    <x:row r="3556" spans="1:16384">
      <x:c r="A3556" s="0" t="s">
        <x:v>38</x:v>
      </x:c>
      <x:c r="B3556" s="0" t="s">
        <x:v>39</x:v>
      </x:c>
      <x:c r="C3556" s="0" t="s">
        <x:v>101</x:v>
      </x:c>
      <x:c r="D3556" s="0" t="s">
        <x:v>41</x:v>
      </x:c>
      <x:c r="G3556" s="0" t="s">
        <x:v>42</x:v>
      </x:c>
      <x:c r="H3556" s="0" t="s">
        <x:v>7331</x:v>
      </x:c>
      <x:c r="I3556" s="0" t="n">
        <x:v>9350501962</x:v>
      </x:c>
      <x:c r="J3556" s="0" t="s">
        <x:v>10761</x:v>
      </x:c>
      <x:c r="K3556" s="0" t="s">
        <x:v>10762</x:v>
      </x:c>
      <x:c r="L3556" s="0" t="s">
        <x:v>10763</x:v>
      </x:c>
      <x:c r="M3556" s="0" t="s">
        <x:v>3304</x:v>
      </x:c>
      <x:c r="N3556" s="0" t="n">
        <x:v>6600</x:v>
      </x:c>
      <x:c r="O3556" s="0" t="s">
        <x:v>253</x:v>
      </x:c>
      <x:c r="R3556" s="0" t="n">
        <x:v>1</x:v>
      </x:c>
      <x:c r="S3556" s="0" t="s"/>
      <x:c r="T3556" s="0" t="s"/>
      <x:c r="U3556" s="0" t="s"/>
      <x:c r="X3556" s="0" t="s"/>
      <x:c r="Y3556" s="0" t="s"/>
      <x:c r="Z3556" s="0" t="s"/>
      <x:c r="AA3556" s="0" t="s"/>
      <x:c r="AC3556" s="0" t="s"/>
      <x:c r="AD3556" s="0" t="s"/>
      <x:c r="AE3556" s="0" t="s"/>
      <x:c r="AH3556" s="0" t="s"/>
      <x:c r="AI3556" s="0" t="s"/>
      <x:c r="AJ3556" s="0" t="s"/>
      <x:c r="AK3556" s="0" t="s"/>
      <x:c r="AL3556" s="0" t="s"/>
    </x:row>
    <x:row r="3557" spans="1:16384">
      <x:c r="A3557" s="0" t="s">
        <x:v>38</x:v>
      </x:c>
      <x:c r="B3557" s="0" t="s">
        <x:v>39</x:v>
      </x:c>
      <x:c r="C3557" s="0" t="s">
        <x:v>265</x:v>
      </x:c>
      <x:c r="D3557" s="0" t="s">
        <x:v>41</x:v>
      </x:c>
      <x:c r="G3557" s="0" t="s">
        <x:v>42</x:v>
      </x:c>
      <x:c r="H3557" s="0" t="s">
        <x:v>7331</x:v>
      </x:c>
      <x:c r="I3557" s="0" t="n">
        <x:v>9350725884</x:v>
      </x:c>
      <x:c r="J3557" s="0" t="s">
        <x:v>10764</x:v>
      </x:c>
      <x:c r="K3557" s="0" t="s">
        <x:v>10765</x:v>
      </x:c>
      <x:c r="L3557" s="0" t="s">
        <x:v>10766</x:v>
      </x:c>
      <x:c r="M3557" s="0" t="s">
        <x:v>10767</x:v>
      </x:c>
      <x:c r="N3557" s="0" t="n">
        <x:v>66247</x:v>
      </x:c>
      <x:c r="O3557" s="0" t="s">
        <x:v>64</x:v>
      </x:c>
      <x:c r="R3557" s="0" t="n">
        <x:v>1</x:v>
      </x:c>
      <x:c r="S3557" s="0" t="s"/>
      <x:c r="T3557" s="0" t="s"/>
      <x:c r="U3557" s="0" t="s"/>
      <x:c r="X3557" s="0" t="s"/>
      <x:c r="Y3557" s="0" t="s"/>
      <x:c r="Z3557" s="0" t="s"/>
      <x:c r="AA3557" s="0" t="s"/>
      <x:c r="AC3557" s="0" t="s"/>
      <x:c r="AD3557" s="0" t="s"/>
      <x:c r="AE3557" s="0" t="s"/>
      <x:c r="AH3557" s="0" t="s"/>
      <x:c r="AI3557" s="0" t="s"/>
      <x:c r="AJ3557" s="0" t="s"/>
      <x:c r="AK3557" s="0" t="s"/>
      <x:c r="AL3557" s="0" t="s"/>
    </x:row>
    <x:row r="3558" spans="1:16384">
      <x:c r="A3558" s="0" t="s">
        <x:v>38</x:v>
      </x:c>
      <x:c r="B3558" s="0" t="s">
        <x:v>39</x:v>
      </x:c>
      <x:c r="C3558" s="0" t="s">
        <x:v>101</x:v>
      </x:c>
      <x:c r="D3558" s="0" t="s">
        <x:v>41</x:v>
      </x:c>
      <x:c r="G3558" s="0" t="s">
        <x:v>42</x:v>
      </x:c>
      <x:c r="H3558" s="0" t="s">
        <x:v>7331</x:v>
      </x:c>
      <x:c r="I3558" s="0" t="n">
        <x:v>9354415870</x:v>
      </x:c>
      <x:c r="J3558" s="0" t="s">
        <x:v>10768</x:v>
      </x:c>
      <x:c r="K3558" s="0" t="s">
        <x:v>10769</x:v>
      </x:c>
      <x:c r="L3558" s="0" t="s">
        <x:v>10770</x:v>
      </x:c>
      <x:c r="M3558" s="0" t="s">
        <x:v>10771</x:v>
      </x:c>
      <x:c r="N3558" s="0" t="n">
        <x:v>64610</x:v>
      </x:c>
      <x:c r="O3558" s="0" t="s">
        <x:v>64</x:v>
      </x:c>
      <x:c r="R3558" s="0" t="n">
        <x:v>1</x:v>
      </x:c>
      <x:c r="S3558" s="0" t="s"/>
      <x:c r="T3558" s="0" t="s"/>
      <x:c r="U3558" s="0" t="s"/>
      <x:c r="X3558" s="0" t="s"/>
      <x:c r="Y3558" s="0" t="s"/>
      <x:c r="Z3558" s="0" t="s"/>
      <x:c r="AA3558" s="0" t="s"/>
      <x:c r="AC3558" s="0" t="s"/>
      <x:c r="AD3558" s="0" t="s"/>
      <x:c r="AE3558" s="0" t="s"/>
      <x:c r="AH3558" s="0" t="s"/>
      <x:c r="AI3558" s="0" t="s"/>
      <x:c r="AJ3558" s="0" t="s"/>
      <x:c r="AK3558" s="0" t="s"/>
      <x:c r="AL3558" s="0" t="s"/>
    </x:row>
    <x:row r="3559" spans="1:16384">
      <x:c r="A3559" s="0" t="s">
        <x:v>38</x:v>
      </x:c>
      <x:c r="B3559" s="0" t="s">
        <x:v>125</x:v>
      </x:c>
      <x:c r="C3559" s="0" t="s">
        <x:v>125</x:v>
      </x:c>
      <x:c r="D3559" s="0" t="s">
        <x:v>41</x:v>
      </x:c>
      <x:c r="G3559" s="0" t="s">
        <x:v>42</x:v>
      </x:c>
      <x:c r="H3559" s="0" t="s">
        <x:v>7331</x:v>
      </x:c>
      <x:c r="I3559" s="0" t="n">
        <x:v>9357259267</x:v>
      </x:c>
      <x:c r="J3559" s="0" t="s">
        <x:v>10772</x:v>
      </x:c>
      <x:c r="K3559" s="0" t="s">
        <x:v>9996</x:v>
      </x:c>
      <x:c r="L3559" s="0" t="s">
        <x:v>10773</x:v>
      </x:c>
      <x:c r="M3559" s="0" t="s">
        <x:v>791</x:v>
      </x:c>
      <x:c r="N3559" s="0" t="n">
        <x:v>45110</x:v>
      </x:c>
      <x:c r="O3559" s="0" t="s">
        <x:v>47</x:v>
      </x:c>
      <x:c r="R3559" s="0" t="n">
        <x:v>1</x:v>
      </x:c>
      <x:c r="S3559" s="0" t="s"/>
      <x:c r="T3559" s="0" t="s"/>
      <x:c r="U3559" s="0" t="s"/>
      <x:c r="X3559" s="0" t="s"/>
      <x:c r="Y3559" s="0" t="s"/>
      <x:c r="Z3559" s="0" t="s"/>
      <x:c r="AA3559" s="0" t="s"/>
      <x:c r="AC3559" s="0" t="s"/>
      <x:c r="AD3559" s="0" t="s"/>
      <x:c r="AE3559" s="0" t="s"/>
      <x:c r="AH3559" s="0" t="s"/>
      <x:c r="AI3559" s="0" t="s"/>
      <x:c r="AJ3559" s="0" t="s"/>
      <x:c r="AK3559" s="0" t="s"/>
      <x:c r="AL3559" s="0" t="s"/>
    </x:row>
    <x:row r="3560" spans="1:16384">
      <x:c r="A3560" s="0" t="s">
        <x:v>38</x:v>
      </x:c>
      <x:c r="B3560" s="0" t="s">
        <x:v>39</x:v>
      </x:c>
      <x:c r="C3560" s="0" t="s">
        <x:v>404</x:v>
      </x:c>
      <x:c r="D3560" s="0" t="s">
        <x:v>41</x:v>
      </x:c>
      <x:c r="G3560" s="0" t="s">
        <x:v>42</x:v>
      </x:c>
      <x:c r="H3560" s="0" t="s">
        <x:v>7331</x:v>
      </x:c>
      <x:c r="I3560" s="0" t="n">
        <x:v>9350390796</x:v>
      </x:c>
      <x:c r="J3560" s="0" t="s">
        <x:v>10774</x:v>
      </x:c>
      <x:c r="K3560" s="0" t="s">
        <x:v>10775</x:v>
      </x:c>
      <x:c r="L3560" s="0" t="s">
        <x:v>10776</x:v>
      </x:c>
      <x:c r="M3560" s="0" t="s">
        <x:v>10777</x:v>
      </x:c>
      <x:c r="N3560" s="0" t="n">
        <x:v>45055</x:v>
      </x:c>
      <x:c r="O3560" s="0" t="s">
        <x:v>47</x:v>
      </x:c>
      <x:c r="R3560" s="0" t="n">
        <x:v>1</x:v>
      </x:c>
      <x:c r="S3560" s="0" t="s"/>
      <x:c r="T3560" s="0" t="s"/>
      <x:c r="U3560" s="0" t="s"/>
      <x:c r="X3560" s="0" t="s"/>
      <x:c r="Y3560" s="0" t="s"/>
      <x:c r="Z3560" s="0" t="s"/>
      <x:c r="AA3560" s="0" t="s"/>
      <x:c r="AC3560" s="0" t="s"/>
      <x:c r="AD3560" s="0" t="s"/>
      <x:c r="AE3560" s="0" t="s"/>
      <x:c r="AH3560" s="0" t="s"/>
      <x:c r="AI3560" s="0" t="s"/>
      <x:c r="AJ3560" s="0" t="s"/>
      <x:c r="AK3560" s="0" t="s"/>
      <x:c r="AL3560" s="0" t="s"/>
    </x:row>
    <x:row r="3561" spans="1:16384">
      <x:c r="A3561" s="0" t="s">
        <x:v>38</x:v>
      </x:c>
      <x:c r="B3561" s="0" t="s">
        <x:v>112</x:v>
      </x:c>
      <x:c r="C3561" s="0" t="s">
        <x:v>113</x:v>
      </x:c>
      <x:c r="D3561" s="0" t="s">
        <x:v>41</x:v>
      </x:c>
      <x:c r="G3561" s="0" t="s">
        <x:v>42</x:v>
      </x:c>
      <x:c r="H3561" s="0" t="s">
        <x:v>7331</x:v>
      </x:c>
      <x:c r="I3561" s="0" t="n">
        <x:v>9352286943</x:v>
      </x:c>
      <x:c r="J3561" s="0" t="s">
        <x:v>10778</x:v>
      </x:c>
      <x:c r="K3561" s="0" t="s">
        <x:v>10779</x:v>
      </x:c>
      <x:c r="L3561" s="0" t="s">
        <x:v>10780</x:v>
      </x:c>
      <x:c r="M3561" s="0" t="s">
        <x:v>7979</x:v>
      </x:c>
      <x:c r="N3561" s="0" t="n">
        <x:v>3900</x:v>
      </x:c>
      <x:c r="O3561" s="0" t="s">
        <x:v>253</x:v>
      </x:c>
      <x:c r="R3561" s="0" t="n">
        <x:v>1</x:v>
      </x:c>
      <x:c r="S3561" s="0" t="s"/>
      <x:c r="T3561" s="0" t="s"/>
      <x:c r="U3561" s="0" t="s"/>
      <x:c r="X3561" s="0" t="s"/>
      <x:c r="Y3561" s="0" t="s"/>
      <x:c r="Z3561" s="0" t="s"/>
      <x:c r="AA3561" s="0" t="s"/>
      <x:c r="AC3561" s="0" t="s"/>
      <x:c r="AD3561" s="0" t="s"/>
      <x:c r="AE3561" s="0" t="s"/>
      <x:c r="AH3561" s="0" t="s"/>
      <x:c r="AI3561" s="0" t="s"/>
      <x:c r="AJ3561" s="0" t="s"/>
      <x:c r="AK3561" s="0" t="s"/>
      <x:c r="AL3561" s="0" t="s"/>
    </x:row>
    <x:row r="3562" spans="1:16384">
      <x:c r="A3562" s="0" t="s">
        <x:v>38</x:v>
      </x:c>
      <x:c r="B3562" s="0" t="s">
        <x:v>39</x:v>
      </x:c>
      <x:c r="C3562" s="0" t="s">
        <x:v>630</x:v>
      </x:c>
      <x:c r="D3562" s="0" t="s">
        <x:v>41</x:v>
      </x:c>
      <x:c r="G3562" s="0" t="s">
        <x:v>42</x:v>
      </x:c>
      <x:c r="H3562" s="0" t="s">
        <x:v>7331</x:v>
      </x:c>
      <x:c r="I3562" s="0" t="n">
        <x:v>9354247471</x:v>
      </x:c>
      <x:c r="J3562" s="0" t="s">
        <x:v>10781</x:v>
      </x:c>
      <x:c r="K3562" s="0" t="s">
        <x:v>10782</x:v>
      </x:c>
      <x:c r="L3562" s="0" t="s">
        <x:v>10783</x:v>
      </x:c>
      <x:c r="M3562" s="0" t="s">
        <x:v>63</x:v>
      </x:c>
      <x:c r="N3562" s="0" t="n">
        <x:v>3100</x:v>
      </x:c>
      <x:c r="O3562" s="0" t="s">
        <x:v>253</x:v>
      </x:c>
      <x:c r="R3562" s="0" t="n">
        <x:v>1</x:v>
      </x:c>
      <x:c r="S3562" s="0" t="s"/>
      <x:c r="T3562" s="0" t="s"/>
      <x:c r="U3562" s="0" t="s"/>
      <x:c r="X3562" s="0" t="s"/>
      <x:c r="Y3562" s="0" t="s"/>
      <x:c r="Z3562" s="0" t="s"/>
      <x:c r="AA3562" s="0" t="s"/>
      <x:c r="AC3562" s="0" t="s"/>
      <x:c r="AD3562" s="0" t="s"/>
      <x:c r="AE3562" s="0" t="s"/>
      <x:c r="AH3562" s="0" t="s"/>
      <x:c r="AI3562" s="0" t="s"/>
      <x:c r="AJ3562" s="0" t="s"/>
      <x:c r="AK3562" s="0" t="s"/>
      <x:c r="AL3562" s="0" t="s"/>
    </x:row>
    <x:row r="3563" spans="1:16384">
      <x:c r="A3563" s="0" t="s">
        <x:v>38</x:v>
      </x:c>
      <x:c r="B3563" s="0" t="s">
        <x:v>125</x:v>
      </x:c>
      <x:c r="C3563" s="0" t="s">
        <x:v>1589</x:v>
      </x:c>
      <x:c r="D3563" s="0" t="s">
        <x:v>41</x:v>
      </x:c>
      <x:c r="G3563" s="0" t="s">
        <x:v>42</x:v>
      </x:c>
      <x:c r="H3563" s="0" t="s">
        <x:v>7331</x:v>
      </x:c>
      <x:c r="I3563" s="0" t="n">
        <x:v>9351240883</x:v>
      </x:c>
      <x:c r="J3563" s="0" t="s">
        <x:v>10784</x:v>
      </x:c>
      <x:c r="K3563" s="0" t="s">
        <x:v>10785</x:v>
      </x:c>
      <x:c r="L3563" s="0" t="s">
        <x:v>7697</x:v>
      </x:c>
      <x:c r="M3563" s="0" t="s">
        <x:v>7698</x:v>
      </x:c>
      <x:c r="N3563" s="0" t="n">
        <x:v>3000</x:v>
      </x:c>
      <x:c r="O3563" s="0" t="s">
        <x:v>253</x:v>
      </x:c>
      <x:c r="R3563" s="0" t="n">
        <x:v>1</x:v>
      </x:c>
      <x:c r="S3563" s="0" t="s"/>
      <x:c r="T3563" s="0" t="s"/>
      <x:c r="U3563" s="0" t="s"/>
      <x:c r="X3563" s="0" t="s"/>
      <x:c r="Y3563" s="0" t="s"/>
      <x:c r="Z3563" s="0" t="s"/>
      <x:c r="AA3563" s="0" t="s"/>
      <x:c r="AC3563" s="0" t="s"/>
      <x:c r="AD3563" s="0" t="s"/>
      <x:c r="AE3563" s="0" t="s"/>
      <x:c r="AH3563" s="0" t="s"/>
      <x:c r="AI3563" s="0" t="s"/>
      <x:c r="AJ3563" s="0" t="s"/>
      <x:c r="AK3563" s="0" t="s"/>
      <x:c r="AL3563" s="0" t="s"/>
    </x:row>
    <x:row r="3564" spans="1:16384">
      <x:c r="A3564" s="0" t="s">
        <x:v>38</x:v>
      </x:c>
      <x:c r="B3564" s="0" t="s">
        <x:v>125</x:v>
      </x:c>
      <x:c r="C3564" s="0" t="s">
        <x:v>125</x:v>
      </x:c>
      <x:c r="D3564" s="0" t="s">
        <x:v>41</x:v>
      </x:c>
      <x:c r="G3564" s="0" t="s">
        <x:v>42</x:v>
      </x:c>
      <x:c r="H3564" s="0" t="s">
        <x:v>7331</x:v>
      </x:c>
      <x:c r="I3564" s="0" t="n">
        <x:v>9350716917</x:v>
      </x:c>
      <x:c r="J3564" s="0" t="s">
        <x:v>10786</x:v>
      </x:c>
      <x:c r="K3564" s="0" t="s">
        <x:v>10787</x:v>
      </x:c>
      <x:c r="L3564" s="0" t="s">
        <x:v>10788</x:v>
      </x:c>
      <x:c r="M3564" s="0" t="s">
        <x:v>162</x:v>
      </x:c>
      <x:c r="N3564" s="0" t="n">
        <x:v>6000</x:v>
      </x:c>
      <x:c r="O3564" s="0" t="s">
        <x:v>253</x:v>
      </x:c>
      <x:c r="R3564" s="0" t="n">
        <x:v>1</x:v>
      </x:c>
      <x:c r="S3564" s="0" t="s"/>
      <x:c r="T3564" s="0" t="s"/>
      <x:c r="U3564" s="0" t="s"/>
      <x:c r="X3564" s="0" t="s"/>
      <x:c r="Y3564" s="0" t="s"/>
      <x:c r="Z3564" s="0" t="s"/>
      <x:c r="AA3564" s="0" t="s"/>
      <x:c r="AC3564" s="0" t="s"/>
      <x:c r="AD3564" s="0" t="s"/>
      <x:c r="AE3564" s="0" t="s"/>
      <x:c r="AH3564" s="0" t="s"/>
      <x:c r="AI3564" s="0" t="s"/>
      <x:c r="AJ3564" s="0" t="s"/>
      <x:c r="AK3564" s="0" t="s"/>
      <x:c r="AL3564" s="0" t="s"/>
    </x:row>
    <x:row r="3565" spans="1:16384">
      <x:c r="A3565" s="0" t="s">
        <x:v>38</x:v>
      </x:c>
      <x:c r="B3565" s="0" t="s">
        <x:v>106</x:v>
      </x:c>
      <x:c r="C3565" s="0" t="s">
        <x:v>328</x:v>
      </x:c>
      <x:c r="D3565" s="0" t="s">
        <x:v>41</x:v>
      </x:c>
      <x:c r="G3565" s="0" t="s">
        <x:v>42</x:v>
      </x:c>
      <x:c r="H3565" s="0" t="s">
        <x:v>7331</x:v>
      </x:c>
      <x:c r="I3565" s="0" t="n">
        <x:v>9356389693</x:v>
      </x:c>
      <x:c r="J3565" s="0" t="s">
        <x:v>5125</x:v>
      </x:c>
      <x:c r="K3565" s="0" t="s">
        <x:v>10789</x:v>
      </x:c>
      <x:c r="L3565" s="0" t="s">
        <x:v>10790</x:v>
      </x:c>
      <x:c r="M3565" s="0" t="s">
        <x:v>483</x:v>
      </x:c>
      <x:c r="N3565" s="0" t="n">
        <x:v>64050</x:v>
      </x:c>
      <x:c r="O3565" s="0" t="s">
        <x:v>64</x:v>
      </x:c>
      <x:c r="R3565" s="0" t="n">
        <x:v>1</x:v>
      </x:c>
      <x:c r="S3565" s="0" t="s"/>
      <x:c r="T3565" s="0" t="s"/>
      <x:c r="U3565" s="0" t="s"/>
      <x:c r="X3565" s="0" t="s"/>
      <x:c r="Y3565" s="0" t="s"/>
      <x:c r="Z3565" s="0" t="s"/>
      <x:c r="AA3565" s="0" t="s"/>
      <x:c r="AC3565" s="0" t="s"/>
      <x:c r="AD3565" s="0" t="s"/>
      <x:c r="AE3565" s="0" t="s"/>
      <x:c r="AH3565" s="0" t="s"/>
      <x:c r="AI3565" s="0" t="s"/>
      <x:c r="AJ3565" s="0" t="s"/>
      <x:c r="AK3565" s="0" t="s"/>
      <x:c r="AL3565" s="0" t="s"/>
    </x:row>
    <x:row r="3566" spans="1:16384">
      <x:c r="A3566" s="0" t="s">
        <x:v>38</x:v>
      </x:c>
      <x:c r="B3566" s="0" t="s">
        <x:v>39</x:v>
      </x:c>
      <x:c r="C3566" s="0" t="s">
        <x:v>85</x:v>
      </x:c>
      <x:c r="D3566" s="0" t="s">
        <x:v>41</x:v>
      </x:c>
      <x:c r="G3566" s="0" t="s">
        <x:v>42</x:v>
      </x:c>
      <x:c r="H3566" s="0" t="s">
        <x:v>7331</x:v>
      </x:c>
      <x:c r="I3566" s="0" t="n">
        <x:v>9352486717</x:v>
      </x:c>
      <x:c r="J3566" s="0" t="s">
        <x:v>10791</x:v>
      </x:c>
      <x:c r="K3566" s="0" t="s">
        <x:v>10792</x:v>
      </x:c>
      <x:c r="L3566" s="0" t="s">
        <x:v>10793</x:v>
      </x:c>
      <x:c r="M3566" s="0" t="s">
        <x:v>63</x:v>
      </x:c>
      <x:c r="N3566" s="0" t="n">
        <x:v>66220</x:v>
      </x:c>
      <x:c r="O3566" s="0" t="s">
        <x:v>64</x:v>
      </x:c>
      <x:c r="R3566" s="0" t="n">
        <x:v>1</x:v>
      </x:c>
      <x:c r="S3566" s="0" t="s"/>
      <x:c r="T3566" s="0" t="s"/>
      <x:c r="U3566" s="0" t="s"/>
      <x:c r="X3566" s="0" t="s"/>
      <x:c r="Y3566" s="0" t="s"/>
      <x:c r="Z3566" s="0" t="s"/>
      <x:c r="AA3566" s="0" t="s"/>
      <x:c r="AC3566" s="0" t="s"/>
      <x:c r="AD3566" s="0" t="s"/>
      <x:c r="AE3566" s="0" t="s"/>
      <x:c r="AH3566" s="0" t="s"/>
      <x:c r="AI3566" s="0" t="s"/>
      <x:c r="AJ3566" s="0" t="s"/>
      <x:c r="AK3566" s="0" t="s"/>
      <x:c r="AL3566" s="0" t="s"/>
    </x:row>
    <x:row r="3567" spans="1:16384">
      <x:c r="A3567" s="0" t="s">
        <x:v>38</x:v>
      </x:c>
      <x:c r="B3567" s="0" t="s">
        <x:v>39</x:v>
      </x:c>
      <x:c r="C3567" s="0" t="s">
        <x:v>40</x:v>
      </x:c>
      <x:c r="D3567" s="0" t="s">
        <x:v>41</x:v>
      </x:c>
      <x:c r="G3567" s="0" t="s">
        <x:v>42</x:v>
      </x:c>
      <x:c r="H3567" s="0" t="s">
        <x:v>7331</x:v>
      </x:c>
      <x:c r="I3567" s="0" t="n">
        <x:v>9350380094</x:v>
      </x:c>
      <x:c r="J3567" s="0" t="s">
        <x:v>10794</x:v>
      </x:c>
      <x:c r="K3567" s="0" t="s">
        <x:v>10795</x:v>
      </x:c>
      <x:c r="L3567" s="0" t="s">
        <x:v>10796</x:v>
      </x:c>
      <x:c r="M3567" s="0" t="s">
        <x:v>10509</x:v>
      </x:c>
      <x:c r="N3567" s="0" t="n">
        <x:v>3660</x:v>
      </x:c>
      <x:c r="O3567" s="0" t="s">
        <x:v>253</x:v>
      </x:c>
      <x:c r="R3567" s="0" t="n">
        <x:v>1</x:v>
      </x:c>
      <x:c r="S3567" s="0" t="s"/>
      <x:c r="T3567" s="0" t="s"/>
      <x:c r="U3567" s="0" t="s"/>
      <x:c r="X3567" s="0" t="s"/>
      <x:c r="Y3567" s="0" t="s"/>
      <x:c r="Z3567" s="0" t="s"/>
      <x:c r="AA3567" s="0" t="s"/>
      <x:c r="AC3567" s="0" t="s"/>
      <x:c r="AD3567" s="0" t="s"/>
      <x:c r="AE3567" s="0" t="s"/>
      <x:c r="AH3567" s="0" t="s"/>
      <x:c r="AI3567" s="0" t="s"/>
      <x:c r="AJ3567" s="0" t="s"/>
      <x:c r="AK3567" s="0" t="s"/>
      <x:c r="AL3567" s="0" t="s"/>
    </x:row>
    <x:row r="3568" spans="1:16384">
      <x:c r="A3568" s="0" t="s">
        <x:v>38</x:v>
      </x:c>
      <x:c r="B3568" s="0" t="s">
        <x:v>1067</x:v>
      </x:c>
      <x:c r="C3568" s="0" t="s">
        <x:v>1068</x:v>
      </x:c>
      <x:c r="D3568" s="0" t="s">
        <x:v>41</x:v>
      </x:c>
      <x:c r="G3568" s="0" t="s">
        <x:v>42</x:v>
      </x:c>
      <x:c r="H3568" s="0" t="s">
        <x:v>7331</x:v>
      </x:c>
      <x:c r="I3568" s="0" t="n">
        <x:v>9352815600</x:v>
      </x:c>
      <x:c r="J3568" s="0" t="s">
        <x:v>10797</x:v>
      </x:c>
      <x:c r="K3568" s="0" t="s">
        <x:v>10798</x:v>
      </x:c>
      <x:c r="L3568" s="0" t="s">
        <x:v>10799</x:v>
      </x:c>
      <x:c r="M3568" s="0" t="s">
        <x:v>162</x:v>
      </x:c>
      <x:c r="N3568" s="0" t="n">
        <x:v>6020</x:v>
      </x:c>
      <x:c r="O3568" s="0" t="s">
        <x:v>58</x:v>
      </x:c>
      <x:c r="R3568" s="0" t="n">
        <x:v>1</x:v>
      </x:c>
      <x:c r="S3568" s="0" t="s"/>
      <x:c r="T3568" s="0" t="s"/>
      <x:c r="U3568" s="0" t="s"/>
      <x:c r="X3568" s="0" t="s"/>
      <x:c r="Y3568" s="0" t="s"/>
      <x:c r="Z3568" s="0" t="s"/>
      <x:c r="AA3568" s="0" t="s"/>
      <x:c r="AC3568" s="0" t="s"/>
      <x:c r="AD3568" s="0" t="s"/>
      <x:c r="AE3568" s="0" t="s"/>
      <x:c r="AH3568" s="0" t="s"/>
      <x:c r="AI3568" s="0" t="s"/>
      <x:c r="AJ3568" s="0" t="s"/>
      <x:c r="AK3568" s="0" t="s"/>
      <x:c r="AL3568" s="0" t="s"/>
    </x:row>
    <x:row r="3569" spans="1:16384">
      <x:c r="A3569" s="0" t="s">
        <x:v>38</x:v>
      </x:c>
      <x:c r="B3569" s="0" t="s">
        <x:v>492</x:v>
      </x:c>
      <x:c r="C3569" s="0" t="s">
        <x:v>493</x:v>
      </x:c>
      <x:c r="D3569" s="0" t="s">
        <x:v>41</x:v>
      </x:c>
      <x:c r="G3569" s="0" t="s">
        <x:v>42</x:v>
      </x:c>
      <x:c r="H3569" s="0" t="s">
        <x:v>7331</x:v>
      </x:c>
      <x:c r="I3569" s="0" t="n">
        <x:v>9350733078</x:v>
      </x:c>
      <x:c r="J3569" s="0" t="s">
        <x:v>10800</x:v>
      </x:c>
      <x:c r="K3569" s="0" t="s">
        <x:v>10801</x:v>
      </x:c>
      <x:c r="L3569" s="0" t="s">
        <x:v>10802</x:v>
      </x:c>
      <x:c r="M3569" s="0" t="s">
        <x:v>7541</x:v>
      </x:c>
      <x:c r="N3569" s="0" t="n">
        <x:v>6700</x:v>
      </x:c>
      <x:c r="O3569" s="0" t="s">
        <x:v>253</x:v>
      </x:c>
      <x:c r="R3569" s="0" t="n">
        <x:v>1</x:v>
      </x:c>
      <x:c r="S3569" s="0" t="s"/>
      <x:c r="T3569" s="0" t="s"/>
      <x:c r="U3569" s="0" t="s"/>
      <x:c r="X3569" s="0" t="s"/>
      <x:c r="Y3569" s="0" t="s"/>
      <x:c r="Z3569" s="0" t="s"/>
      <x:c r="AA3569" s="0" t="s"/>
      <x:c r="AC3569" s="0" t="s"/>
      <x:c r="AD3569" s="0" t="s"/>
      <x:c r="AE3569" s="0" t="s"/>
      <x:c r="AH3569" s="0" t="s"/>
      <x:c r="AI3569" s="0" t="s"/>
      <x:c r="AJ3569" s="0" t="s"/>
      <x:c r="AK3569" s="0" t="s"/>
      <x:c r="AL3569" s="0" t="s"/>
    </x:row>
    <x:row r="3570" spans="1:16384">
      <x:c r="A3570" s="0" t="s">
        <x:v>38</x:v>
      </x:c>
      <x:c r="B3570" s="0" t="s">
        <x:v>1067</x:v>
      </x:c>
      <x:c r="C3570" s="0" t="s">
        <x:v>1068</x:v>
      </x:c>
      <x:c r="D3570" s="0" t="s">
        <x:v>41</x:v>
      </x:c>
      <x:c r="G3570" s="0" t="s">
        <x:v>42</x:v>
      </x:c>
      <x:c r="H3570" s="0" t="s">
        <x:v>7331</x:v>
      </x:c>
      <x:c r="I3570" s="0" t="n">
        <x:v>9350652427</x:v>
      </x:c>
      <x:c r="J3570" s="0" t="s">
        <x:v>10803</x:v>
      </x:c>
      <x:c r="K3570" s="0" t="s">
        <x:v>10804</x:v>
      </x:c>
      <x:c r="L3570" s="0" t="s">
        <x:v>10805</x:v>
      </x:c>
      <x:c r="M3570" s="0" t="s">
        <x:v>63</x:v>
      </x:c>
      <x:c r="N3570" s="0" t="n">
        <x:v>3100</x:v>
      </x:c>
      <x:c r="O3570" s="0" t="s">
        <x:v>253</x:v>
      </x:c>
      <x:c r="R3570" s="0" t="n">
        <x:v>1</x:v>
      </x:c>
      <x:c r="S3570" s="0" t="s"/>
      <x:c r="T3570" s="0" t="s"/>
      <x:c r="U3570" s="0" t="s"/>
      <x:c r="X3570" s="0" t="s"/>
      <x:c r="Y3570" s="0" t="s"/>
      <x:c r="Z3570" s="0" t="s"/>
      <x:c r="AA3570" s="0" t="s"/>
      <x:c r="AC3570" s="0" t="s"/>
      <x:c r="AD3570" s="0" t="s"/>
      <x:c r="AE3570" s="0" t="s"/>
      <x:c r="AH3570" s="0" t="s"/>
      <x:c r="AI3570" s="0" t="s"/>
      <x:c r="AJ3570" s="0" t="s"/>
      <x:c r="AK3570" s="0" t="s"/>
      <x:c r="AL3570" s="0" t="s"/>
    </x:row>
    <x:row r="3571" spans="1:16384">
      <x:c r="A3571" s="0" t="s">
        <x:v>38</x:v>
      </x:c>
      <x:c r="B3571" s="0" t="s">
        <x:v>39</x:v>
      </x:c>
      <x:c r="C3571" s="0" t="s">
        <x:v>248</x:v>
      </x:c>
      <x:c r="D3571" s="0" t="s">
        <x:v>41</x:v>
      </x:c>
      <x:c r="G3571" s="0" t="s">
        <x:v>42</x:v>
      </x:c>
      <x:c r="H3571" s="0" t="s">
        <x:v>7331</x:v>
      </x:c>
      <x:c r="I3571" s="0" t="n">
        <x:v>9350066545</x:v>
      </x:c>
      <x:c r="J3571" s="0" t="s">
        <x:v>10806</x:v>
      </x:c>
      <x:c r="K3571" s="0" t="s">
        <x:v>10807</x:v>
      </x:c>
      <x:c r="L3571" s="0" t="s">
        <x:v>10808</x:v>
      </x:c>
      <x:c r="M3571" s="0" t="s">
        <x:v>311</x:v>
      </x:c>
      <x:c r="N3571" s="0" t="n">
        <x:v>64860</x:v>
      </x:c>
      <x:c r="O3571" s="0" t="s">
        <x:v>64</x:v>
      </x:c>
      <x:c r="R3571" s="0" t="n">
        <x:v>1</x:v>
      </x:c>
      <x:c r="S3571" s="0" t="s"/>
      <x:c r="T3571" s="0" t="s"/>
      <x:c r="U3571" s="0" t="s"/>
      <x:c r="X3571" s="0" t="s"/>
      <x:c r="Y3571" s="0" t="s"/>
      <x:c r="Z3571" s="0" t="s"/>
      <x:c r="AA3571" s="0" t="s"/>
      <x:c r="AC3571" s="0" t="s"/>
      <x:c r="AD3571" s="0" t="s"/>
      <x:c r="AE3571" s="0" t="s"/>
      <x:c r="AH3571" s="0" t="s"/>
      <x:c r="AI3571" s="0" t="s"/>
      <x:c r="AJ3571" s="0" t="s"/>
      <x:c r="AK3571" s="0" t="s"/>
      <x:c r="AL3571" s="0" t="s"/>
    </x:row>
    <x:row r="3572" spans="1:16384">
      <x:c r="A3572" s="0" t="s">
        <x:v>38</x:v>
      </x:c>
      <x:c r="B3572" s="0" t="s">
        <x:v>125</x:v>
      </x:c>
      <x:c r="C3572" s="0" t="s">
        <x:v>125</x:v>
      </x:c>
      <x:c r="D3572" s="0" t="s">
        <x:v>41</x:v>
      </x:c>
      <x:c r="G3572" s="0" t="s">
        <x:v>42</x:v>
      </x:c>
      <x:c r="H3572" s="0" t="s">
        <x:v>7331</x:v>
      </x:c>
      <x:c r="I3572" s="0" t="n">
        <x:v>9351934659</x:v>
      </x:c>
      <x:c r="J3572" s="0" t="s">
        <x:v>10809</x:v>
      </x:c>
      <x:c r="K3572" s="0" t="s">
        <x:v>10810</x:v>
      </x:c>
      <x:c r="L3572" s="0" t="s">
        <x:v>10811</x:v>
      </x:c>
      <x:c r="M3572" s="0" t="s">
        <x:v>162</x:v>
      </x:c>
      <x:c r="N3572" s="0" t="n">
        <x:v>6090</x:v>
      </x:c>
      <x:c r="O3572" s="0" t="s">
        <x:v>253</x:v>
      </x:c>
      <x:c r="R3572" s="0" t="n">
        <x:v>1</x:v>
      </x:c>
      <x:c r="S3572" s="0" t="s"/>
      <x:c r="T3572" s="0" t="s"/>
      <x:c r="U3572" s="0" t="s"/>
      <x:c r="X3572" s="0" t="s"/>
      <x:c r="Y3572" s="0" t="s"/>
      <x:c r="Z3572" s="0" t="s"/>
      <x:c r="AA3572" s="0" t="s"/>
      <x:c r="AC3572" s="0" t="s"/>
      <x:c r="AD3572" s="0" t="s"/>
      <x:c r="AE3572" s="0" t="s"/>
      <x:c r="AH3572" s="0" t="s"/>
      <x:c r="AI3572" s="0" t="s"/>
      <x:c r="AJ3572" s="0" t="s"/>
      <x:c r="AK3572" s="0" t="s"/>
      <x:c r="AL3572" s="0" t="s"/>
    </x:row>
    <x:row r="3573" spans="1:16384">
      <x:c r="A3573" s="0" t="s">
        <x:v>38</x:v>
      </x:c>
      <x:c r="B3573" s="0" t="s">
        <x:v>39</x:v>
      </x:c>
      <x:c r="C3573" s="0" t="s">
        <x:v>96</x:v>
      </x:c>
      <x:c r="D3573" s="0" t="s">
        <x:v>41</x:v>
      </x:c>
      <x:c r="G3573" s="0" t="s">
        <x:v>42</x:v>
      </x:c>
      <x:c r="H3573" s="0" t="s">
        <x:v>7331</x:v>
      </x:c>
      <x:c r="I3573" s="0" t="n">
        <x:v>9350794245</x:v>
      </x:c>
      <x:c r="J3573" s="0" t="s">
        <x:v>10812</x:v>
      </x:c>
      <x:c r="K3573" s="0" t="s">
        <x:v>10813</x:v>
      </x:c>
      <x:c r="L3573" s="0" t="s">
        <x:v>10814</x:v>
      </x:c>
      <x:c r="M3573" s="0" t="s">
        <x:v>6817</x:v>
      </x:c>
      <x:c r="N3573" s="0" t="n">
        <x:v>6500</x:v>
      </x:c>
      <x:c r="O3573" s="0" t="s">
        <x:v>253</x:v>
      </x:c>
      <x:c r="R3573" s="0" t="n">
        <x:v>1</x:v>
      </x:c>
      <x:c r="S3573" s="0" t="s"/>
      <x:c r="T3573" s="0" t="s"/>
      <x:c r="U3573" s="0" t="s"/>
      <x:c r="X3573" s="0" t="s"/>
      <x:c r="Y3573" s="0" t="s"/>
      <x:c r="Z3573" s="0" t="s"/>
      <x:c r="AA3573" s="0" t="s"/>
      <x:c r="AC3573" s="0" t="s"/>
      <x:c r="AD3573" s="0" t="s"/>
      <x:c r="AE3573" s="0" t="s"/>
      <x:c r="AH3573" s="0" t="s"/>
      <x:c r="AI3573" s="0" t="s"/>
      <x:c r="AJ3573" s="0" t="s"/>
      <x:c r="AK3573" s="0" t="s"/>
      <x:c r="AL3573" s="0" t="s"/>
    </x:row>
    <x:row r="3574" spans="1:16384">
      <x:c r="A3574" s="0" t="s">
        <x:v>38</x:v>
      </x:c>
      <x:c r="B3574" s="0" t="s">
        <x:v>39</x:v>
      </x:c>
      <x:c r="C3574" s="0" t="s">
        <x:v>726</x:v>
      </x:c>
      <x:c r="D3574" s="0" t="s">
        <x:v>41</x:v>
      </x:c>
      <x:c r="G3574" s="0" t="s">
        <x:v>42</x:v>
      </x:c>
      <x:c r="H3574" s="0" t="s">
        <x:v>7331</x:v>
      </x:c>
      <x:c r="I3574" s="0" t="n">
        <x:v>9354343668</x:v>
      </x:c>
      <x:c r="J3574" s="0" t="s">
        <x:v>9086</x:v>
      </x:c>
      <x:c r="K3574" s="0" t="s">
        <x:v>10815</x:v>
      </x:c>
      <x:c r="L3574" s="0" t="s">
        <x:v>10816</x:v>
      </x:c>
      <x:c r="M3574" s="0" t="s">
        <x:v>10817</x:v>
      </x:c>
      <x:c r="N3574" s="0" t="n">
        <x:v>64860</x:v>
      </x:c>
      <x:c r="O3574" s="0" t="s">
        <x:v>64</x:v>
      </x:c>
      <x:c r="R3574" s="0" t="n">
        <x:v>1</x:v>
      </x:c>
      <x:c r="S3574" s="0" t="s"/>
      <x:c r="T3574" s="0" t="s"/>
      <x:c r="U3574" s="0" t="s"/>
      <x:c r="X3574" s="0" t="s"/>
      <x:c r="Y3574" s="0" t="s"/>
      <x:c r="Z3574" s="0" t="s"/>
      <x:c r="AA3574" s="0" t="s"/>
      <x:c r="AC3574" s="0" t="s"/>
      <x:c r="AD3574" s="0" t="s"/>
      <x:c r="AE3574" s="0" t="s"/>
      <x:c r="AH3574" s="0" t="s"/>
      <x:c r="AI3574" s="0" t="s"/>
      <x:c r="AJ3574" s="0" t="s"/>
      <x:c r="AK3574" s="0" t="s"/>
      <x:c r="AL3574" s="0" t="s"/>
    </x:row>
    <x:row r="3575" spans="1:16384">
      <x:c r="A3575" s="0" t="s">
        <x:v>38</x:v>
      </x:c>
      <x:c r="B3575" s="0" t="s">
        <x:v>39</x:v>
      </x:c>
      <x:c r="C3575" s="0" t="s">
        <x:v>248</x:v>
      </x:c>
      <x:c r="D3575" s="0" t="s">
        <x:v>41</x:v>
      </x:c>
      <x:c r="G3575" s="0" t="s">
        <x:v>42</x:v>
      </x:c>
      <x:c r="H3575" s="0" t="s">
        <x:v>7331</x:v>
      </x:c>
      <x:c r="I3575" s="0" t="n">
        <x:v>9355446684</x:v>
      </x:c>
      <x:c r="J3575" s="0" t="s">
        <x:v>10818</x:v>
      </x:c>
      <x:c r="K3575" s="0" t="s">
        <x:v>10819</x:v>
      </x:c>
      <x:c r="L3575" s="0" t="s">
        <x:v>10820</x:v>
      </x:c>
      <x:c r="M3575" s="0" t="s">
        <x:v>162</x:v>
      </x:c>
      <x:c r="N3575" s="0" t="n">
        <x:v>6000</x:v>
      </x:c>
      <x:c r="O3575" s="0" t="s">
        <x:v>253</x:v>
      </x:c>
      <x:c r="R3575" s="0" t="n">
        <x:v>1</x:v>
      </x:c>
      <x:c r="S3575" s="0" t="s"/>
      <x:c r="T3575" s="0" t="s"/>
      <x:c r="U3575" s="0" t="s"/>
      <x:c r="X3575" s="0" t="s"/>
      <x:c r="Y3575" s="0" t="s"/>
      <x:c r="Z3575" s="0" t="s"/>
      <x:c r="AA3575" s="0" t="s"/>
      <x:c r="AC3575" s="0" t="s"/>
      <x:c r="AD3575" s="0" t="s"/>
      <x:c r="AE3575" s="0" t="s"/>
      <x:c r="AH3575" s="0" t="s"/>
      <x:c r="AI3575" s="0" t="s"/>
      <x:c r="AJ3575" s="0" t="s"/>
      <x:c r="AK3575" s="0" t="s"/>
      <x:c r="AL3575" s="0" t="s"/>
    </x:row>
    <x:row r="3576" spans="1:16384">
      <x:c r="A3576" s="0" t="s">
        <x:v>38</x:v>
      </x:c>
      <x:c r="B3576" s="0" t="s">
        <x:v>39</x:v>
      </x:c>
      <x:c r="C3576" s="0" t="s">
        <x:v>404</x:v>
      </x:c>
      <x:c r="D3576" s="0" t="s">
        <x:v>41</x:v>
      </x:c>
      <x:c r="G3576" s="0" t="s">
        <x:v>42</x:v>
      </x:c>
      <x:c r="H3576" s="0" t="s">
        <x:v>7331</x:v>
      </x:c>
      <x:c r="I3576" s="0" t="n">
        <x:v>9350608775</x:v>
      </x:c>
      <x:c r="J3576" s="0" t="s">
        <x:v>10821</x:v>
      </x:c>
      <x:c r="K3576" s="0" t="s">
        <x:v>10822</x:v>
      </x:c>
      <x:c r="L3576" s="0" t="s">
        <x:v>10823</x:v>
      </x:c>
      <x:c r="M3576" s="0" t="s">
        <x:v>547</x:v>
      </x:c>
      <x:c r="N3576" s="0" t="n">
        <x:v>66260</x:v>
      </x:c>
      <x:c r="O3576" s="0" t="s">
        <x:v>64</x:v>
      </x:c>
      <x:c r="R3576" s="0" t="n">
        <x:v>1</x:v>
      </x:c>
      <x:c r="S3576" s="0" t="s"/>
      <x:c r="T3576" s="0" t="s"/>
      <x:c r="U3576" s="0" t="s"/>
      <x:c r="X3576" s="0" t="s"/>
      <x:c r="Y3576" s="0" t="s"/>
      <x:c r="Z3576" s="0" t="s"/>
      <x:c r="AA3576" s="0" t="s"/>
      <x:c r="AC3576" s="0" t="s"/>
      <x:c r="AD3576" s="0" t="s"/>
      <x:c r="AE3576" s="0" t="s"/>
      <x:c r="AH3576" s="0" t="s"/>
      <x:c r="AI3576" s="0" t="s"/>
      <x:c r="AJ3576" s="0" t="s"/>
      <x:c r="AK3576" s="0" t="s"/>
      <x:c r="AL3576" s="0" t="s"/>
    </x:row>
    <x:row r="3577" spans="1:16384">
      <x:c r="A3577" s="0" t="s">
        <x:v>38</x:v>
      </x:c>
      <x:c r="B3577" s="0" t="s">
        <x:v>39</x:v>
      </x:c>
      <x:c r="C3577" s="0" t="s">
        <x:v>53</x:v>
      </x:c>
      <x:c r="D3577" s="0" t="s">
        <x:v>41</x:v>
      </x:c>
      <x:c r="G3577" s="0" t="s">
        <x:v>42</x:v>
      </x:c>
      <x:c r="H3577" s="0" t="s">
        <x:v>7331</x:v>
      </x:c>
      <x:c r="I3577" s="0" t="n">
        <x:v>9355177834</x:v>
      </x:c>
      <x:c r="J3577" s="0" t="s">
        <x:v>10824</x:v>
      </x:c>
      <x:c r="K3577" s="0" t="s">
        <x:v>10825</x:v>
      </x:c>
      <x:c r="L3577" s="0" t="s">
        <x:v>10826</x:v>
      </x:c>
      <x:c r="M3577" s="0" t="s">
        <x:v>7599</x:v>
      </x:c>
      <x:c r="N3577" s="0" t="n">
        <x:v>6500</x:v>
      </x:c>
      <x:c r="O3577" s="0" t="s">
        <x:v>253</x:v>
      </x:c>
      <x:c r="R3577" s="0" t="n">
        <x:v>1</x:v>
      </x:c>
      <x:c r="S3577" s="0" t="s"/>
      <x:c r="T3577" s="0" t="s"/>
      <x:c r="U3577" s="0" t="s"/>
      <x:c r="X3577" s="0" t="s"/>
      <x:c r="Y3577" s="0" t="s"/>
      <x:c r="Z3577" s="0" t="s"/>
      <x:c r="AA3577" s="0" t="s"/>
      <x:c r="AC3577" s="0" t="s"/>
      <x:c r="AD3577" s="0" t="s"/>
      <x:c r="AE3577" s="0" t="s"/>
      <x:c r="AH3577" s="0" t="s"/>
      <x:c r="AI3577" s="0" t="s"/>
      <x:c r="AJ3577" s="0" t="s"/>
      <x:c r="AK3577" s="0" t="s"/>
      <x:c r="AL3577" s="0" t="s"/>
    </x:row>
    <x:row r="3578" spans="1:16384">
      <x:c r="A3578" s="0" t="s">
        <x:v>38</x:v>
      </x:c>
      <x:c r="B3578" s="0" t="s">
        <x:v>112</x:v>
      </x:c>
      <x:c r="C3578" s="0" t="s">
        <x:v>113</x:v>
      </x:c>
      <x:c r="D3578" s="0" t="s">
        <x:v>41</x:v>
      </x:c>
      <x:c r="G3578" s="0" t="s">
        <x:v>42</x:v>
      </x:c>
      <x:c r="H3578" s="0" t="s">
        <x:v>7331</x:v>
      </x:c>
      <x:c r="I3578" s="0" t="n">
        <x:v>9350513165</x:v>
      </x:c>
      <x:c r="J3578" s="0" t="s">
        <x:v>10827</x:v>
      </x:c>
      <x:c r="K3578" s="0" t="s">
        <x:v>10828</x:v>
      </x:c>
      <x:c r="L3578" s="0" t="s">
        <x:v>10829</x:v>
      </x:c>
      <x:c r="M3578" s="0" t="s">
        <x:v>10830</x:v>
      </x:c>
      <x:c r="N3578" s="0" t="n">
        <x:v>64890</x:v>
      </x:c>
      <x:c r="O3578" s="0" t="s">
        <x:v>64</x:v>
      </x:c>
      <x:c r="R3578" s="0" t="n">
        <x:v>1</x:v>
      </x:c>
      <x:c r="S3578" s="0" t="s"/>
      <x:c r="T3578" s="0" t="s"/>
      <x:c r="U3578" s="0" t="s"/>
      <x:c r="X3578" s="0" t="s"/>
      <x:c r="Y3578" s="0" t="s"/>
      <x:c r="Z3578" s="0" t="s"/>
      <x:c r="AA3578" s="0" t="s"/>
      <x:c r="AC3578" s="0" t="s"/>
      <x:c r="AD3578" s="0" t="s"/>
      <x:c r="AE3578" s="0" t="s"/>
      <x:c r="AH3578" s="0" t="s"/>
      <x:c r="AI3578" s="0" t="s"/>
      <x:c r="AJ3578" s="0" t="s"/>
      <x:c r="AK3578" s="0" t="s"/>
      <x:c r="AL3578" s="0" t="s"/>
    </x:row>
    <x:row r="3579" spans="1:16384">
      <x:c r="A3579" s="0" t="s">
        <x:v>38</x:v>
      </x:c>
      <x:c r="B3579" s="0" t="s">
        <x:v>492</x:v>
      </x:c>
      <x:c r="C3579" s="0" t="s">
        <x:v>493</x:v>
      </x:c>
      <x:c r="D3579" s="0" t="s">
        <x:v>41</x:v>
      </x:c>
      <x:c r="G3579" s="0" t="s">
        <x:v>42</x:v>
      </x:c>
      <x:c r="H3579" s="0" t="s">
        <x:v>7331</x:v>
      </x:c>
      <x:c r="I3579" s="0" t="n">
        <x:v>9355782187</x:v>
      </x:c>
      <x:c r="J3579" s="0" t="s">
        <x:v>10831</x:v>
      </x:c>
      <x:c r="K3579" s="0" t="s">
        <x:v>10832</x:v>
      </x:c>
      <x:c r="L3579" s="0" t="s">
        <x:v>10833</x:v>
      </x:c>
      <x:c r="M3579" s="0" t="s">
        <x:v>105</x:v>
      </x:c>
      <x:c r="N3579" s="0" t="n">
        <x:v>6700</x:v>
      </x:c>
      <x:c r="O3579" s="0" t="s">
        <x:v>253</x:v>
      </x:c>
      <x:c r="R3579" s="0" t="n">
        <x:v>1</x:v>
      </x:c>
      <x:c r="S3579" s="0" t="s"/>
      <x:c r="T3579" s="0" t="s"/>
      <x:c r="U3579" s="0" t="s"/>
      <x:c r="X3579" s="0" t="s"/>
      <x:c r="Y3579" s="0" t="s"/>
      <x:c r="Z3579" s="0" t="s"/>
      <x:c r="AA3579" s="0" t="s"/>
      <x:c r="AC3579" s="0" t="s"/>
      <x:c r="AD3579" s="0" t="s"/>
      <x:c r="AE3579" s="0" t="s"/>
      <x:c r="AH3579" s="0" t="s"/>
      <x:c r="AI3579" s="0" t="s"/>
      <x:c r="AJ3579" s="0" t="s"/>
      <x:c r="AK3579" s="0" t="s"/>
      <x:c r="AL3579" s="0" t="s"/>
    </x:row>
    <x:row r="3580" spans="1:16384">
      <x:c r="A3580" s="0" t="s">
        <x:v>38</x:v>
      </x:c>
      <x:c r="B3580" s="0" t="s">
        <x:v>39</x:v>
      </x:c>
      <x:c r="C3580" s="0" t="s">
        <x:v>404</x:v>
      </x:c>
      <x:c r="D3580" s="0" t="s">
        <x:v>41</x:v>
      </x:c>
      <x:c r="G3580" s="0" t="s">
        <x:v>42</x:v>
      </x:c>
      <x:c r="H3580" s="0" t="s">
        <x:v>7331</x:v>
      </x:c>
      <x:c r="I3580" s="0" t="n">
        <x:v>9351799003</x:v>
      </x:c>
      <x:c r="J3580" s="0" t="s">
        <x:v>10834</x:v>
      </x:c>
      <x:c r="K3580" s="0" t="s">
        <x:v>10835</x:v>
      </x:c>
      <x:c r="L3580" s="0" t="s">
        <x:v>10836</x:v>
      </x:c>
      <x:c r="M3580" s="0" t="s">
        <x:v>244</x:v>
      </x:c>
      <x:c r="N3580" s="0" t="n">
        <x:v>66267</x:v>
      </x:c>
      <x:c r="O3580" s="0" t="s">
        <x:v>64</x:v>
      </x:c>
      <x:c r="R3580" s="0" t="n">
        <x:v>1</x:v>
      </x:c>
      <x:c r="S3580" s="0" t="s"/>
      <x:c r="T3580" s="0" t="s"/>
      <x:c r="U3580" s="0" t="s"/>
      <x:c r="X3580" s="0" t="s"/>
      <x:c r="Y3580" s="0" t="s"/>
      <x:c r="Z3580" s="0" t="s"/>
      <x:c r="AA3580" s="0" t="s"/>
      <x:c r="AC3580" s="0" t="s"/>
      <x:c r="AD3580" s="0" t="s"/>
      <x:c r="AE3580" s="0" t="s"/>
      <x:c r="AH3580" s="0" t="s"/>
      <x:c r="AI3580" s="0" t="s"/>
      <x:c r="AJ3580" s="0" t="s"/>
      <x:c r="AK3580" s="0" t="s"/>
      <x:c r="AL3580" s="0" t="s"/>
    </x:row>
    <x:row r="3581" spans="1:16384">
      <x:c r="A3581" s="0" t="s">
        <x:v>38</x:v>
      </x:c>
      <x:c r="B3581" s="0" t="s">
        <x:v>39</x:v>
      </x:c>
      <x:c r="C3581" s="0" t="s">
        <x:v>285</x:v>
      </x:c>
      <x:c r="D3581" s="0" t="s">
        <x:v>41</x:v>
      </x:c>
      <x:c r="G3581" s="0" t="s">
        <x:v>42</x:v>
      </x:c>
      <x:c r="H3581" s="0" t="s">
        <x:v>7331</x:v>
      </x:c>
      <x:c r="I3581" s="0" t="n">
        <x:v>9354638372</x:v>
      </x:c>
      <x:c r="J3581" s="0" t="s">
        <x:v>10837</x:v>
      </x:c>
      <x:c r="K3581" s="0" t="s">
        <x:v>10838</x:v>
      </x:c>
      <x:c r="L3581" s="0" t="s">
        <x:v>10839</x:v>
      </x:c>
      <x:c r="M3581" s="0" t="s">
        <x:v>10840</x:v>
      </x:c>
      <x:c r="N3581" s="0" t="n">
        <x:v>6500</x:v>
      </x:c>
      <x:c r="O3581" s="0" t="s">
        <x:v>253</x:v>
      </x:c>
      <x:c r="R3581" s="0" t="n">
        <x:v>1</x:v>
      </x:c>
      <x:c r="S3581" s="0" t="s"/>
      <x:c r="T3581" s="0" t="s"/>
      <x:c r="U3581" s="0" t="s"/>
      <x:c r="X3581" s="0" t="s"/>
      <x:c r="Y3581" s="0" t="s"/>
      <x:c r="Z3581" s="0" t="s"/>
      <x:c r="AA3581" s="0" t="s"/>
      <x:c r="AC3581" s="0" t="s"/>
      <x:c r="AD3581" s="0" t="s"/>
      <x:c r="AE3581" s="0" t="s"/>
      <x:c r="AH3581" s="0" t="s"/>
      <x:c r="AI3581" s="0" t="s"/>
      <x:c r="AJ3581" s="0" t="s"/>
      <x:c r="AK3581" s="0" t="s"/>
      <x:c r="AL3581" s="0" t="s"/>
    </x:row>
    <x:row r="3582" spans="1:16384">
      <x:c r="A3582" s="0" t="s">
        <x:v>38</x:v>
      </x:c>
      <x:c r="B3582" s="0" t="s">
        <x:v>125</x:v>
      </x:c>
      <x:c r="C3582" s="0" t="s">
        <x:v>4241</x:v>
      </x:c>
      <x:c r="D3582" s="0" t="s">
        <x:v>41</x:v>
      </x:c>
      <x:c r="G3582" s="0" t="s">
        <x:v>42</x:v>
      </x:c>
      <x:c r="H3582" s="0" t="s">
        <x:v>7331</x:v>
      </x:c>
      <x:c r="I3582" s="0" t="n">
        <x:v>9350930831</x:v>
      </x:c>
      <x:c r="J3582" s="0" t="s">
        <x:v>10595</x:v>
      </x:c>
      <x:c r="K3582" s="0" t="s">
        <x:v>10596</x:v>
      </x:c>
      <x:c r="L3582" s="0" t="s">
        <x:v>10841</x:v>
      </x:c>
      <x:c r="M3582" s="0" t="s">
        <x:v>63</x:v>
      </x:c>
      <x:c r="N3582" s="0" t="n">
        <x:v>66260</x:v>
      </x:c>
      <x:c r="O3582" s="0" t="s">
        <x:v>64</x:v>
      </x:c>
      <x:c r="R3582" s="0" t="n">
        <x:v>1</x:v>
      </x:c>
      <x:c r="S3582" s="0" t="s"/>
      <x:c r="T3582" s="0" t="s"/>
      <x:c r="U3582" s="0" t="s"/>
      <x:c r="X3582" s="0" t="s"/>
      <x:c r="Y3582" s="0" t="s"/>
      <x:c r="Z3582" s="0" t="s"/>
      <x:c r="AA3582" s="0" t="s"/>
      <x:c r="AC3582" s="0" t="s"/>
      <x:c r="AD3582" s="0" t="s"/>
      <x:c r="AE3582" s="0" t="s"/>
      <x:c r="AH3582" s="0" t="s"/>
      <x:c r="AI3582" s="0" t="s"/>
      <x:c r="AJ3582" s="0" t="s"/>
      <x:c r="AK3582" s="0" t="s"/>
      <x:c r="AL3582" s="0" t="s"/>
    </x:row>
    <x:row r="3583" spans="1:16384">
      <x:c r="A3583" s="0" t="s">
        <x:v>38</x:v>
      </x:c>
      <x:c r="B3583" s="0" t="s">
        <x:v>39</x:v>
      </x:c>
      <x:c r="C3583" s="0" t="s">
        <x:v>374</x:v>
      </x:c>
      <x:c r="D3583" s="0" t="s">
        <x:v>41</x:v>
      </x:c>
      <x:c r="G3583" s="0" t="s">
        <x:v>42</x:v>
      </x:c>
      <x:c r="H3583" s="0" t="s">
        <x:v>7331</x:v>
      </x:c>
      <x:c r="I3583" s="0" t="n">
        <x:v>9353795934</x:v>
      </x:c>
      <x:c r="J3583" s="0" t="s">
        <x:v>10842</x:v>
      </x:c>
      <x:c r="K3583" s="0" t="s">
        <x:v>10843</x:v>
      </x:c>
      <x:c r="L3583" s="0" t="s">
        <x:v>10844</x:v>
      </x:c>
      <x:c r="M3583" s="0" t="s">
        <x:v>3446</x:v>
      </x:c>
      <x:c r="N3583" s="0" t="n">
        <x:v>3710</x:v>
      </x:c>
      <x:c r="O3583" s="0" t="s">
        <x:v>253</x:v>
      </x:c>
      <x:c r="R3583" s="0" t="n">
        <x:v>1</x:v>
      </x:c>
      <x:c r="S3583" s="0" t="s"/>
      <x:c r="T3583" s="0" t="s"/>
      <x:c r="U3583" s="0" t="s"/>
      <x:c r="X3583" s="0" t="s"/>
      <x:c r="Y3583" s="0" t="s"/>
      <x:c r="Z3583" s="0" t="s"/>
      <x:c r="AA3583" s="0" t="s"/>
      <x:c r="AC3583" s="0" t="s"/>
      <x:c r="AD3583" s="0" t="s"/>
      <x:c r="AE3583" s="0" t="s"/>
      <x:c r="AH3583" s="0" t="s"/>
      <x:c r="AI3583" s="0" t="s"/>
      <x:c r="AJ3583" s="0" t="s"/>
      <x:c r="AK3583" s="0" t="s"/>
      <x:c r="AL3583" s="0" t="s"/>
    </x:row>
    <x:row r="3584" spans="1:16384">
      <x:c r="A3584" s="0" t="s">
        <x:v>38</x:v>
      </x:c>
      <x:c r="B3584" s="0" t="s">
        <x:v>39</x:v>
      </x:c>
      <x:c r="C3584" s="0" t="s">
        <x:v>59</x:v>
      </x:c>
      <x:c r="D3584" s="0" t="s">
        <x:v>41</x:v>
      </x:c>
      <x:c r="G3584" s="0" t="s">
        <x:v>42</x:v>
      </x:c>
      <x:c r="H3584" s="0" t="s">
        <x:v>7331</x:v>
      </x:c>
      <x:c r="I3584" s="0" t="n">
        <x:v>9354695760</x:v>
      </x:c>
      <x:c r="J3584" s="0" t="s">
        <x:v>10845</x:v>
      </x:c>
      <x:c r="K3584" s="0" t="s">
        <x:v>10846</x:v>
      </x:c>
      <x:c r="L3584" s="0" t="s">
        <x:v>10847</x:v>
      </x:c>
      <x:c r="M3584" s="0" t="s">
        <x:v>162</x:v>
      </x:c>
      <x:c r="N3584" s="0" t="n">
        <x:v>6000</x:v>
      </x:c>
      <x:c r="O3584" s="0" t="s">
        <x:v>253</x:v>
      </x:c>
      <x:c r="R3584" s="0" t="n">
        <x:v>1</x:v>
      </x:c>
      <x:c r="S3584" s="0" t="s"/>
      <x:c r="T3584" s="0" t="s"/>
      <x:c r="U3584" s="0" t="s"/>
      <x:c r="X3584" s="0" t="s"/>
      <x:c r="Y3584" s="0" t="s"/>
      <x:c r="Z3584" s="0" t="s"/>
      <x:c r="AA3584" s="0" t="s"/>
      <x:c r="AC3584" s="0" t="s"/>
      <x:c r="AD3584" s="0" t="s"/>
      <x:c r="AE3584" s="0" t="s"/>
      <x:c r="AH3584" s="0" t="s"/>
      <x:c r="AI3584" s="0" t="s"/>
      <x:c r="AJ3584" s="0" t="s"/>
      <x:c r="AK3584" s="0" t="s"/>
      <x:c r="AL3584" s="0" t="s"/>
    </x:row>
    <x:row r="3585" spans="1:16384">
      <x:c r="A3585" s="0" t="s">
        <x:v>38</x:v>
      </x:c>
      <x:c r="B3585" s="0" t="s">
        <x:v>39</x:v>
      </x:c>
      <x:c r="C3585" s="0" t="s">
        <x:v>630</x:v>
      </x:c>
      <x:c r="D3585" s="0" t="s">
        <x:v>41</x:v>
      </x:c>
      <x:c r="G3585" s="0" t="s">
        <x:v>42</x:v>
      </x:c>
      <x:c r="H3585" s="0" t="s">
        <x:v>7331</x:v>
      </x:c>
      <x:c r="I3585" s="0" t="n">
        <x:v>9350308830</x:v>
      </x:c>
      <x:c r="J3585" s="0" t="s">
        <x:v>10848</x:v>
      </x:c>
      <x:c r="K3585" s="0" t="s">
        <x:v>10849</x:v>
      </x:c>
      <x:c r="L3585" s="0" t="s">
        <x:v>10850</x:v>
      </x:c>
      <x:c r="M3585" s="0" t="s">
        <x:v>6172</x:v>
      </x:c>
      <x:c r="N3585" s="0" t="n">
        <x:v>64610</x:v>
      </x:c>
      <x:c r="O3585" s="0" t="s">
        <x:v>64</x:v>
      </x:c>
      <x:c r="R3585" s="0" t="n">
        <x:v>1</x:v>
      </x:c>
      <x:c r="S3585" s="0" t="s"/>
      <x:c r="T3585" s="0" t="s"/>
      <x:c r="U3585" s="0" t="s"/>
      <x:c r="X3585" s="0" t="s"/>
      <x:c r="Y3585" s="0" t="s"/>
      <x:c r="Z3585" s="0" t="s"/>
      <x:c r="AA3585" s="0" t="s"/>
      <x:c r="AC3585" s="0" t="s"/>
      <x:c r="AD3585" s="0" t="s"/>
      <x:c r="AE3585" s="0" t="s"/>
      <x:c r="AH3585" s="0" t="s"/>
      <x:c r="AI3585" s="0" t="s"/>
      <x:c r="AJ3585" s="0" t="s"/>
      <x:c r="AK3585" s="0" t="s"/>
      <x:c r="AL3585" s="0" t="s"/>
    </x:row>
    <x:row r="3586" spans="1:16384">
      <x:c r="A3586" s="0" t="s">
        <x:v>38</x:v>
      </x:c>
      <x:c r="B3586" s="0" t="s">
        <x:v>112</x:v>
      </x:c>
      <x:c r="C3586" s="0" t="s">
        <x:v>296</x:v>
      </x:c>
      <x:c r="D3586" s="0" t="s">
        <x:v>41</x:v>
      </x:c>
      <x:c r="G3586" s="0" t="s">
        <x:v>42</x:v>
      </x:c>
      <x:c r="H3586" s="0" t="s">
        <x:v>7331</x:v>
      </x:c>
      <x:c r="I3586" s="0" t="n">
        <x:v>9356530981</x:v>
      </x:c>
      <x:c r="J3586" s="0" t="s">
        <x:v>10851</x:v>
      </x:c>
      <x:c r="K3586" s="0" t="s">
        <x:v>10852</x:v>
      </x:c>
      <x:c r="L3586" s="0" t="s">
        <x:v>10853</x:v>
      </x:c>
      <x:c r="M3586" s="0" t="s">
        <x:v>63</x:v>
      </x:c>
      <x:c r="N3586" s="0" t="n">
        <x:v>3100</x:v>
      </x:c>
      <x:c r="O3586" s="0" t="s">
        <x:v>253</x:v>
      </x:c>
      <x:c r="R3586" s="0" t="n">
        <x:v>1</x:v>
      </x:c>
      <x:c r="S3586" s="0" t="s"/>
      <x:c r="T3586" s="0" t="s"/>
      <x:c r="U3586" s="0" t="s"/>
      <x:c r="X3586" s="0" t="s"/>
      <x:c r="Y3586" s="0" t="s"/>
      <x:c r="Z3586" s="0" t="s"/>
      <x:c r="AA3586" s="0" t="s"/>
      <x:c r="AC3586" s="0" t="s"/>
      <x:c r="AD3586" s="0" t="s"/>
      <x:c r="AE3586" s="0" t="s"/>
      <x:c r="AH3586" s="0" t="s"/>
      <x:c r="AI3586" s="0" t="s"/>
      <x:c r="AJ3586" s="0" t="s"/>
      <x:c r="AK3586" s="0" t="s"/>
      <x:c r="AL3586" s="0" t="s"/>
    </x:row>
    <x:row r="3587" spans="1:16384">
      <x:c r="A3587" s="0" t="s">
        <x:v>38</x:v>
      </x:c>
      <x:c r="B3587" s="0" t="s">
        <x:v>39</x:v>
      </x:c>
      <x:c r="C3587" s="0" t="s">
        <x:v>285</x:v>
      </x:c>
      <x:c r="D3587" s="0" t="s">
        <x:v>41</x:v>
      </x:c>
      <x:c r="G3587" s="0" t="s">
        <x:v>42</x:v>
      </x:c>
      <x:c r="H3587" s="0" t="s">
        <x:v>7331</x:v>
      </x:c>
      <x:c r="I3587" s="0" t="n">
        <x:v>9350353463</x:v>
      </x:c>
      <x:c r="J3587" s="0" t="s">
        <x:v>10854</x:v>
      </x:c>
      <x:c r="K3587" s="0" t="s">
        <x:v>10855</x:v>
      </x:c>
      <x:c r="L3587" s="0" t="s">
        <x:v>10856</x:v>
      </x:c>
      <x:c r="M3587" s="0" t="s">
        <x:v>7991</x:v>
      </x:c>
      <x:c r="N3587" s="0" t="n">
        <x:v>6170</x:v>
      </x:c>
      <x:c r="O3587" s="0" t="s">
        <x:v>253</x:v>
      </x:c>
      <x:c r="R3587" s="0" t="n">
        <x:v>1</x:v>
      </x:c>
      <x:c r="S3587" s="0" t="s"/>
      <x:c r="T3587" s="0" t="s"/>
      <x:c r="U3587" s="0" t="s"/>
      <x:c r="X3587" s="0" t="s"/>
      <x:c r="Y3587" s="0" t="s"/>
      <x:c r="Z3587" s="0" t="s"/>
      <x:c r="AA3587" s="0" t="s"/>
      <x:c r="AC3587" s="0" t="s"/>
      <x:c r="AD3587" s="0" t="s"/>
      <x:c r="AE3587" s="0" t="s"/>
      <x:c r="AH3587" s="0" t="s"/>
      <x:c r="AI3587" s="0" t="s"/>
      <x:c r="AJ3587" s="0" t="s"/>
      <x:c r="AK3587" s="0" t="s"/>
      <x:c r="AL3587" s="0" t="s"/>
    </x:row>
    <x:row r="3588" spans="1:16384">
      <x:c r="A3588" s="0" t="s">
        <x:v>38</x:v>
      </x:c>
      <x:c r="B3588" s="0" t="s">
        <x:v>39</x:v>
      </x:c>
      <x:c r="C3588" s="0" t="s">
        <x:v>7450</x:v>
      </x:c>
      <x:c r="D3588" s="0" t="s">
        <x:v>41</x:v>
      </x:c>
      <x:c r="G3588" s="0" t="s">
        <x:v>42</x:v>
      </x:c>
      <x:c r="H3588" s="0" t="s">
        <x:v>7331</x:v>
      </x:c>
      <x:c r="I3588" s="0" t="n">
        <x:v>9356807967</x:v>
      </x:c>
      <x:c r="J3588" s="0" t="s">
        <x:v>10857</x:v>
      </x:c>
      <x:c r="K3588" s="0" t="s">
        <x:v>10858</x:v>
      </x:c>
      <x:c r="L3588" s="0" t="s">
        <x:v>10859</x:v>
      </x:c>
      <x:c r="M3588" s="0" t="s">
        <x:v>10860</x:v>
      </x:c>
      <x:c r="N3588" s="0" t="n">
        <x:v>44620</x:v>
      </x:c>
      <x:c r="O3588" s="0" t="s">
        <x:v>47</x:v>
      </x:c>
      <x:c r="R3588" s="0" t="n">
        <x:v>1</x:v>
      </x:c>
      <x:c r="S3588" s="0" t="s"/>
      <x:c r="T3588" s="0" t="s"/>
      <x:c r="U3588" s="0" t="s"/>
      <x:c r="X3588" s="0" t="s"/>
      <x:c r="Y3588" s="0" t="s"/>
      <x:c r="Z3588" s="0" t="s"/>
      <x:c r="AA3588" s="0" t="s"/>
      <x:c r="AC3588" s="0" t="s"/>
      <x:c r="AD3588" s="0" t="s"/>
      <x:c r="AE3588" s="0" t="s"/>
      <x:c r="AH3588" s="0" t="s"/>
      <x:c r="AI3588" s="0" t="s"/>
      <x:c r="AJ3588" s="0" t="s"/>
      <x:c r="AK3588" s="0" t="s"/>
      <x:c r="AL3588" s="0" t="s"/>
    </x:row>
    <x:row r="3589" spans="1:16384">
      <x:c r="A3589" s="0" t="s">
        <x:v>38</x:v>
      </x:c>
      <x:c r="B3589" s="0" t="s">
        <x:v>39</x:v>
      </x:c>
      <x:c r="C3589" s="0" t="s">
        <x:v>59</x:v>
      </x:c>
      <x:c r="D3589" s="0" t="s">
        <x:v>41</x:v>
      </x:c>
      <x:c r="G3589" s="0" t="s">
        <x:v>42</x:v>
      </x:c>
      <x:c r="H3589" s="0" t="s">
        <x:v>7331</x:v>
      </x:c>
      <x:c r="I3589" s="0" t="n">
        <x:v>9354926157</x:v>
      </x:c>
      <x:c r="J3589" s="0" t="s">
        <x:v>10861</x:v>
      </x:c>
      <x:c r="K3589" s="0" t="s">
        <x:v>10862</x:v>
      </x:c>
      <x:c r="L3589" s="0" t="s">
        <x:v>10863</x:v>
      </x:c>
      <x:c r="M3589" s="0" t="s">
        <x:v>5587</x:v>
      </x:c>
      <x:c r="N3589" s="0" t="n">
        <x:v>3100</x:v>
      </x:c>
      <x:c r="O3589" s="0" t="s">
        <x:v>253</x:v>
      </x:c>
      <x:c r="R3589" s="0" t="n">
        <x:v>1</x:v>
      </x:c>
      <x:c r="S3589" s="0" t="s"/>
      <x:c r="T3589" s="0" t="s"/>
      <x:c r="U3589" s="0" t="s"/>
      <x:c r="X3589" s="0" t="s"/>
      <x:c r="Y3589" s="0" t="s"/>
      <x:c r="Z3589" s="0" t="s"/>
      <x:c r="AA3589" s="0" t="s"/>
      <x:c r="AC3589" s="0" t="s"/>
      <x:c r="AD3589" s="0" t="s"/>
      <x:c r="AE3589" s="0" t="s"/>
      <x:c r="AH3589" s="0" t="s"/>
      <x:c r="AI3589" s="0" t="s"/>
      <x:c r="AJ3589" s="0" t="s"/>
      <x:c r="AK3589" s="0" t="s"/>
      <x:c r="AL3589" s="0" t="s"/>
    </x:row>
    <x:row r="3590" spans="1:16384">
      <x:c r="A3590" s="0" t="s">
        <x:v>38</x:v>
      </x:c>
      <x:c r="B3590" s="0" t="s">
        <x:v>112</x:v>
      </x:c>
      <x:c r="C3590" s="0" t="s">
        <x:v>113</x:v>
      </x:c>
      <x:c r="D3590" s="0" t="s">
        <x:v>41</x:v>
      </x:c>
      <x:c r="G3590" s="0" t="s">
        <x:v>42</x:v>
      </x:c>
      <x:c r="H3590" s="0" t="s">
        <x:v>7331</x:v>
      </x:c>
      <x:c r="I3590" s="0" t="n">
        <x:v>8130785454</x:v>
      </x:c>
      <x:c r="J3590" s="0" t="s">
        <x:v>10864</x:v>
      </x:c>
      <x:c r="K3590" s="0" t="s">
        <x:v>10865</x:v>
      </x:c>
      <x:c r="L3590" s="0" t="s">
        <x:v>10866</x:v>
      </x:c>
      <x:c r="M3590" s="0" t="s">
        <x:v>207</x:v>
      </x:c>
      <x:c r="N3590" s="0" t="n">
        <x:v>44650</x:v>
      </x:c>
      <x:c r="O3590" s="0" t="s">
        <x:v>47</x:v>
      </x:c>
      <x:c r="R3590" s="0" t="n">
        <x:v>1</x:v>
      </x:c>
      <x:c r="S3590" s="0" t="s"/>
      <x:c r="T3590" s="0" t="s"/>
      <x:c r="U3590" s="0" t="s"/>
      <x:c r="X3590" s="0" t="s"/>
      <x:c r="Y3590" s="0" t="s"/>
      <x:c r="Z3590" s="0" t="s"/>
      <x:c r="AA3590" s="0" t="s"/>
      <x:c r="AC3590" s="0" t="s"/>
      <x:c r="AD3590" s="0" t="s"/>
      <x:c r="AE3590" s="0" t="s"/>
      <x:c r="AH3590" s="0" t="s"/>
      <x:c r="AI3590" s="0" t="s"/>
      <x:c r="AJ3590" s="0" t="s"/>
      <x:c r="AK3590" s="0" t="s"/>
      <x:c r="AL3590" s="0" t="s"/>
    </x:row>
    <x:row r="3591" spans="1:16384">
      <x:c r="A3591" s="0" t="s">
        <x:v>38</x:v>
      </x:c>
      <x:c r="B3591" s="0" t="s">
        <x:v>39</x:v>
      </x:c>
      <x:c r="C3591" s="0" t="s">
        <x:v>726</x:v>
      </x:c>
      <x:c r="D3591" s="0" t="s">
        <x:v>41</x:v>
      </x:c>
      <x:c r="G3591" s="0" t="s">
        <x:v>42</x:v>
      </x:c>
      <x:c r="H3591" s="0" t="s">
        <x:v>7331</x:v>
      </x:c>
      <x:c r="I3591" s="0" t="n">
        <x:v>9353509434</x:v>
      </x:c>
      <x:c r="J3591" s="0" t="s">
        <x:v>10867</x:v>
      </x:c>
      <x:c r="K3591" s="0" t="s">
        <x:v>3844</x:v>
      </x:c>
      <x:c r="L3591" s="0" t="s">
        <x:v>10868</x:v>
      </x:c>
      <x:c r="M3591" s="0" t="s">
        <x:v>393</x:v>
      </x:c>
      <x:c r="N3591" s="0" t="n">
        <x:v>44690</x:v>
      </x:c>
      <x:c r="O3591" s="0" t="s">
        <x:v>47</x:v>
      </x:c>
      <x:c r="R3591" s="0" t="n">
        <x:v>1</x:v>
      </x:c>
      <x:c r="S3591" s="0" t="s"/>
      <x:c r="T3591" s="0" t="s"/>
      <x:c r="U3591" s="0" t="s"/>
      <x:c r="X3591" s="0" t="s"/>
      <x:c r="Y3591" s="0" t="s"/>
      <x:c r="Z3591" s="0" t="s"/>
      <x:c r="AA3591" s="0" t="s"/>
      <x:c r="AC3591" s="0" t="s"/>
      <x:c r="AD3591" s="0" t="s"/>
      <x:c r="AE3591" s="0" t="s"/>
      <x:c r="AH3591" s="0" t="s"/>
      <x:c r="AI3591" s="0" t="s"/>
      <x:c r="AJ3591" s="0" t="s"/>
      <x:c r="AK3591" s="0" t="s"/>
      <x:c r="AL3591" s="0" t="s"/>
    </x:row>
    <x:row r="3592" spans="1:16384">
      <x:c r="A3592" s="0" t="s">
        <x:v>38</x:v>
      </x:c>
      <x:c r="B3592" s="0" t="s">
        <x:v>39</x:v>
      </x:c>
      <x:c r="C3592" s="0" t="s">
        <x:v>265</x:v>
      </x:c>
      <x:c r="D3592" s="0" t="s">
        <x:v>41</x:v>
      </x:c>
      <x:c r="G3592" s="0" t="s">
        <x:v>42</x:v>
      </x:c>
      <x:c r="H3592" s="0" t="s">
        <x:v>7331</x:v>
      </x:c>
      <x:c r="I3592" s="0" t="n">
        <x:v>9350749421</x:v>
      </x:c>
      <x:c r="J3592" s="0" t="s">
        <x:v>10869</x:v>
      </x:c>
      <x:c r="K3592" s="0" t="s">
        <x:v>10870</x:v>
      </x:c>
      <x:c r="L3592" s="0" t="s">
        <x:v>10871</x:v>
      </x:c>
      <x:c r="M3592" s="0" t="s">
        <x:v>6924</x:v>
      </x:c>
      <x:c r="N3592" s="0" t="n">
        <x:v>6760</x:v>
      </x:c>
      <x:c r="O3592" s="0" t="s">
        <x:v>253</x:v>
      </x:c>
      <x:c r="R3592" s="0" t="n">
        <x:v>1</x:v>
      </x:c>
      <x:c r="S3592" s="0" t="s"/>
      <x:c r="T3592" s="0" t="s"/>
      <x:c r="U3592" s="0" t="s"/>
      <x:c r="X3592" s="0" t="s"/>
      <x:c r="Y3592" s="0" t="s"/>
      <x:c r="Z3592" s="0" t="s"/>
      <x:c r="AA3592" s="0" t="s"/>
      <x:c r="AC3592" s="0" t="s"/>
      <x:c r="AD3592" s="0" t="s"/>
      <x:c r="AE3592" s="0" t="s"/>
      <x:c r="AH3592" s="0" t="s"/>
      <x:c r="AI3592" s="0" t="s"/>
      <x:c r="AJ3592" s="0" t="s"/>
      <x:c r="AK3592" s="0" t="s"/>
      <x:c r="AL3592" s="0" t="s"/>
    </x:row>
    <x:row r="3593" spans="1:16384">
      <x:c r="A3593" s="0" t="s">
        <x:v>38</x:v>
      </x:c>
      <x:c r="B3593" s="0" t="s">
        <x:v>39</x:v>
      </x:c>
      <x:c r="C3593" s="0" t="s">
        <x:v>101</x:v>
      </x:c>
      <x:c r="D3593" s="0" t="s">
        <x:v>41</x:v>
      </x:c>
      <x:c r="G3593" s="0" t="s">
        <x:v>42</x:v>
      </x:c>
      <x:c r="H3593" s="0" t="s">
        <x:v>7331</x:v>
      </x:c>
      <x:c r="I3593" s="0" t="n">
        <x:v>9356498387</x:v>
      </x:c>
      <x:c r="J3593" s="0" t="s">
        <x:v>8947</x:v>
      </x:c>
      <x:c r="K3593" s="0" t="s">
        <x:v>10872</x:v>
      </x:c>
      <x:c r="L3593" s="0" t="s">
        <x:v>10873</x:v>
      </x:c>
      <x:c r="M3593" s="0" t="s">
        <x:v>1113</x:v>
      </x:c>
      <x:c r="N3593" s="0" t="n">
        <x:v>45030</x:v>
      </x:c>
      <x:c r="O3593" s="0" t="s">
        <x:v>47</x:v>
      </x:c>
      <x:c r="R3593" s="0" t="n">
        <x:v>1</x:v>
      </x:c>
      <x:c r="S3593" s="0" t="s"/>
      <x:c r="T3593" s="0" t="s"/>
      <x:c r="U3593" s="0" t="s"/>
      <x:c r="X3593" s="0" t="s"/>
      <x:c r="Y3593" s="0" t="s"/>
      <x:c r="Z3593" s="0" t="s"/>
      <x:c r="AA3593" s="0" t="s"/>
      <x:c r="AC3593" s="0" t="s"/>
      <x:c r="AD3593" s="0" t="s"/>
      <x:c r="AE3593" s="0" t="s"/>
      <x:c r="AH3593" s="0" t="s"/>
      <x:c r="AI3593" s="0" t="s"/>
      <x:c r="AJ3593" s="0" t="s"/>
      <x:c r="AK3593" s="0" t="s"/>
      <x:c r="AL3593" s="0" t="s"/>
    </x:row>
    <x:row r="3594" spans="1:16384">
      <x:c r="A3594" s="0" t="s">
        <x:v>38</x:v>
      </x:c>
      <x:c r="B3594" s="0" t="s">
        <x:v>69</x:v>
      </x:c>
      <x:c r="C3594" s="0" t="s">
        <x:v>70</x:v>
      </x:c>
      <x:c r="D3594" s="0" t="s">
        <x:v>41</x:v>
      </x:c>
      <x:c r="G3594" s="0" t="s">
        <x:v>42</x:v>
      </x:c>
      <x:c r="H3594" s="0" t="s">
        <x:v>7331</x:v>
      </x:c>
      <x:c r="I3594" s="0" t="n">
        <x:v>9356482092</x:v>
      </x:c>
      <x:c r="J3594" s="0" t="s">
        <x:v>10874</x:v>
      </x:c>
      <x:c r="K3594" s="0" t="s">
        <x:v>10875</x:v>
      </x:c>
      <x:c r="L3594" s="0" t="s">
        <x:v>10876</x:v>
      </x:c>
      <x:c r="M3594" s="0" t="s">
        <x:v>7425</x:v>
      </x:c>
      <x:c r="N3594" s="0" t="n">
        <x:v>3300</x:v>
      </x:c>
      <x:c r="O3594" s="0" t="s">
        <x:v>253</x:v>
      </x:c>
      <x:c r="R3594" s="0" t="n">
        <x:v>1</x:v>
      </x:c>
      <x:c r="S3594" s="0" t="s"/>
      <x:c r="T3594" s="0" t="s"/>
      <x:c r="U3594" s="0" t="s"/>
      <x:c r="X3594" s="0" t="s"/>
      <x:c r="Y3594" s="0" t="s"/>
      <x:c r="Z3594" s="0" t="s"/>
      <x:c r="AA3594" s="0" t="s"/>
      <x:c r="AC3594" s="0" t="s"/>
      <x:c r="AD3594" s="0" t="s"/>
      <x:c r="AE3594" s="0" t="s"/>
      <x:c r="AH3594" s="0" t="s"/>
      <x:c r="AI3594" s="0" t="s"/>
      <x:c r="AJ3594" s="0" t="s"/>
      <x:c r="AK3594" s="0" t="s"/>
      <x:c r="AL3594" s="0" t="s"/>
    </x:row>
    <x:row r="3595" spans="1:16384">
      <x:c r="A3595" s="0" t="s">
        <x:v>38</x:v>
      </x:c>
      <x:c r="B3595" s="0" t="s">
        <x:v>39</x:v>
      </x:c>
      <x:c r="C3595" s="0" t="s">
        <x:v>53</x:v>
      </x:c>
      <x:c r="D3595" s="0" t="s">
        <x:v>41</x:v>
      </x:c>
      <x:c r="G3595" s="0" t="s">
        <x:v>42</x:v>
      </x:c>
      <x:c r="H3595" s="0" t="s">
        <x:v>7331</x:v>
      </x:c>
      <x:c r="I3595" s="0" t="n">
        <x:v>9355265977</x:v>
      </x:c>
      <x:c r="J3595" s="0" t="s">
        <x:v>10877</x:v>
      </x:c>
      <x:c r="K3595" s="0" t="s">
        <x:v>10878</x:v>
      </x:c>
      <x:c r="L3595" s="0" t="s">
        <x:v>10879</x:v>
      </x:c>
      <x:c r="M3595" s="0" t="s">
        <x:v>10880</x:v>
      </x:c>
      <x:c r="N3595" s="0" t="n">
        <x:v>6010</x:v>
      </x:c>
      <x:c r="O3595" s="0" t="s">
        <x:v>253</x:v>
      </x:c>
      <x:c r="R3595" s="0" t="n">
        <x:v>1</x:v>
      </x:c>
      <x:c r="S3595" s="0" t="s"/>
      <x:c r="T3595" s="0" t="s"/>
      <x:c r="U3595" s="0" t="s"/>
      <x:c r="X3595" s="0" t="s"/>
      <x:c r="Y3595" s="0" t="s"/>
      <x:c r="Z3595" s="0" t="s"/>
      <x:c r="AA3595" s="0" t="s"/>
      <x:c r="AC3595" s="0" t="s"/>
      <x:c r="AD3595" s="0" t="s"/>
      <x:c r="AE3595" s="0" t="s"/>
      <x:c r="AH3595" s="0" t="s"/>
      <x:c r="AI3595" s="0" t="s"/>
      <x:c r="AJ3595" s="0" t="s"/>
      <x:c r="AK3595" s="0" t="s"/>
      <x:c r="AL3595" s="0" t="s"/>
    </x:row>
    <x:row r="3596" spans="1:16384">
      <x:c r="A3596" s="0" t="s">
        <x:v>38</x:v>
      </x:c>
      <x:c r="B3596" s="0" t="s">
        <x:v>39</x:v>
      </x:c>
      <x:c r="C3596" s="0" t="s">
        <x:v>101</x:v>
      </x:c>
      <x:c r="D3596" s="0" t="s">
        <x:v>41</x:v>
      </x:c>
      <x:c r="G3596" s="0" t="s">
        <x:v>42</x:v>
      </x:c>
      <x:c r="H3596" s="0" t="s">
        <x:v>7331</x:v>
      </x:c>
      <x:c r="I3596" s="0" t="n">
        <x:v>9350411899</x:v>
      </x:c>
      <x:c r="J3596" s="0" t="s">
        <x:v>10881</x:v>
      </x:c>
      <x:c r="K3596" s="0" t="s">
        <x:v>10882</x:v>
      </x:c>
      <x:c r="L3596" s="0" t="s">
        <x:v>10883</x:v>
      </x:c>
      <x:c r="M3596" s="0" t="s">
        <x:v>3446</x:v>
      </x:c>
      <x:c r="N3596" s="0" t="n">
        <x:v>3810</x:v>
      </x:c>
      <x:c r="O3596" s="0" t="s">
        <x:v>253</x:v>
      </x:c>
      <x:c r="R3596" s="0" t="n">
        <x:v>1</x:v>
      </x:c>
      <x:c r="S3596" s="0" t="s"/>
      <x:c r="T3596" s="0" t="s"/>
      <x:c r="U3596" s="0" t="s"/>
      <x:c r="X3596" s="0" t="s"/>
      <x:c r="Y3596" s="0" t="s"/>
      <x:c r="Z3596" s="0" t="s"/>
      <x:c r="AA3596" s="0" t="s"/>
      <x:c r="AC3596" s="0" t="s"/>
      <x:c r="AD3596" s="0" t="s"/>
      <x:c r="AE3596" s="0" t="s"/>
      <x:c r="AH3596" s="0" t="s"/>
      <x:c r="AI3596" s="0" t="s"/>
      <x:c r="AJ3596" s="0" t="s"/>
      <x:c r="AK3596" s="0" t="s"/>
      <x:c r="AL3596" s="0" t="s"/>
    </x:row>
    <x:row r="3597" spans="1:16384">
      <x:c r="A3597" s="0" t="s">
        <x:v>38</x:v>
      </x:c>
      <x:c r="B3597" s="0" t="s">
        <x:v>39</x:v>
      </x:c>
      <x:c r="C3597" s="0" t="s">
        <x:v>404</x:v>
      </x:c>
      <x:c r="D3597" s="0" t="s">
        <x:v>41</x:v>
      </x:c>
      <x:c r="G3597" s="0" t="s">
        <x:v>42</x:v>
      </x:c>
      <x:c r="H3597" s="0" t="s">
        <x:v>7331</x:v>
      </x:c>
      <x:c r="I3597" s="0" t="n">
        <x:v>9356833682</x:v>
      </x:c>
      <x:c r="J3597" s="0" t="s">
        <x:v>10884</x:v>
      </x:c>
      <x:c r="K3597" s="0" t="s">
        <x:v>10885</x:v>
      </x:c>
      <x:c r="L3597" s="0" t="s">
        <x:v>10886</x:v>
      </x:c>
      <x:c r="N3597" s="0" t="n">
        <x:v>6760</x:v>
      </x:c>
      <x:c r="O3597" s="0" t="s">
        <x:v>253</x:v>
      </x:c>
      <x:c r="R3597" s="0" t="n">
        <x:v>1</x:v>
      </x:c>
      <x:c r="S3597" s="0" t="s"/>
      <x:c r="T3597" s="0" t="s"/>
      <x:c r="U3597" s="0" t="s"/>
      <x:c r="X3597" s="0" t="s"/>
      <x:c r="Y3597" s="0" t="s"/>
      <x:c r="Z3597" s="0" t="s"/>
      <x:c r="AA3597" s="0" t="s"/>
      <x:c r="AC3597" s="0" t="s"/>
      <x:c r="AD3597" s="0" t="s"/>
      <x:c r="AE3597" s="0" t="s"/>
      <x:c r="AH3597" s="0" t="s"/>
      <x:c r="AI3597" s="0" t="s"/>
      <x:c r="AJ3597" s="0" t="s"/>
      <x:c r="AK3597" s="0" t="s"/>
      <x:c r="AL3597" s="0" t="s"/>
    </x:row>
    <x:row r="3598" spans="1:16384">
      <x:c r="A3598" s="0" t="s">
        <x:v>38</x:v>
      </x:c>
      <x:c r="B3598" s="0" t="s">
        <x:v>125</x:v>
      </x:c>
      <x:c r="C3598" s="0" t="s">
        <x:v>125</x:v>
      </x:c>
      <x:c r="D3598" s="0" t="s">
        <x:v>41</x:v>
      </x:c>
      <x:c r="G3598" s="0" t="s">
        <x:v>42</x:v>
      </x:c>
      <x:c r="H3598" s="0" t="s">
        <x:v>7331</x:v>
      </x:c>
      <x:c r="I3598" s="0" t="n">
        <x:v>9359476356</x:v>
      </x:c>
      <x:c r="J3598" s="0" t="s">
        <x:v>10887</x:v>
      </x:c>
      <x:c r="K3598" s="0" t="s">
        <x:v>10888</x:v>
      </x:c>
      <x:c r="L3598" s="0" t="s">
        <x:v>10889</x:v>
      </x:c>
      <x:c r="M3598" s="0" t="s">
        <x:v>1148</x:v>
      </x:c>
      <x:c r="N3598" s="0" t="n">
        <x:v>45110</x:v>
      </x:c>
      <x:c r="O3598" s="0" t="s">
        <x:v>47</x:v>
      </x:c>
      <x:c r="R3598" s="0" t="n">
        <x:v>1</x:v>
      </x:c>
      <x:c r="S3598" s="0" t="s"/>
      <x:c r="T3598" s="0" t="s"/>
      <x:c r="U3598" s="0" t="s"/>
      <x:c r="X3598" s="0" t="s"/>
      <x:c r="Y3598" s="0" t="s"/>
      <x:c r="Z3598" s="0" t="s"/>
      <x:c r="AA3598" s="0" t="s"/>
      <x:c r="AC3598" s="0" t="s"/>
      <x:c r="AD3598" s="0" t="s"/>
      <x:c r="AE3598" s="0" t="s"/>
      <x:c r="AH3598" s="0" t="s"/>
      <x:c r="AI3598" s="0" t="s"/>
      <x:c r="AJ3598" s="0" t="s"/>
      <x:c r="AK3598" s="0" t="s"/>
      <x:c r="AL3598" s="0" t="s"/>
    </x:row>
    <x:row r="3599" spans="1:16384">
      <x:c r="A3599" s="0" t="s">
        <x:v>38</x:v>
      </x:c>
      <x:c r="B3599" s="0" t="s">
        <x:v>39</x:v>
      </x:c>
      <x:c r="C3599" s="0" t="s">
        <x:v>212</x:v>
      </x:c>
      <x:c r="D3599" s="0" t="s">
        <x:v>41</x:v>
      </x:c>
      <x:c r="G3599" s="0" t="s">
        <x:v>42</x:v>
      </x:c>
      <x:c r="H3599" s="0" t="s">
        <x:v>7331</x:v>
      </x:c>
      <x:c r="I3599" s="0" t="n">
        <x:v>9355614810</x:v>
      </x:c>
      <x:c r="J3599" s="0" t="s">
        <x:v>10890</x:v>
      </x:c>
      <x:c r="K3599" s="0" t="s">
        <x:v>10891</x:v>
      </x:c>
      <x:c r="L3599" s="0" t="s">
        <x:v>10892</x:v>
      </x:c>
      <x:c r="M3599" s="0" t="s">
        <x:v>340</x:v>
      </x:c>
      <x:c r="N3599" s="0" t="n">
        <x:v>45040</x:v>
      </x:c>
      <x:c r="O3599" s="0" t="s">
        <x:v>47</x:v>
      </x:c>
      <x:c r="R3599" s="0" t="n">
        <x:v>1</x:v>
      </x:c>
      <x:c r="S3599" s="0" t="s"/>
      <x:c r="T3599" s="0" t="s"/>
      <x:c r="U3599" s="0" t="s"/>
      <x:c r="X3599" s="0" t="s"/>
      <x:c r="Y3599" s="0" t="s"/>
      <x:c r="Z3599" s="0" t="s"/>
      <x:c r="AA3599" s="0" t="s"/>
      <x:c r="AC3599" s="0" t="s"/>
      <x:c r="AD3599" s="0" t="s"/>
      <x:c r="AE3599" s="0" t="s"/>
      <x:c r="AH3599" s="0" t="s"/>
      <x:c r="AI3599" s="0" t="s"/>
      <x:c r="AJ3599" s="0" t="s"/>
      <x:c r="AK3599" s="0" t="s"/>
      <x:c r="AL3599" s="0" t="s"/>
    </x:row>
    <x:row r="3600" spans="1:16384">
      <x:c r="A3600" s="0" t="s">
        <x:v>38</x:v>
      </x:c>
      <x:c r="B3600" s="0" t="s">
        <x:v>125</x:v>
      </x:c>
      <x:c r="C3600" s="0" t="s">
        <x:v>125</x:v>
      </x:c>
      <x:c r="D3600" s="0" t="s">
        <x:v>41</x:v>
      </x:c>
      <x:c r="G3600" s="0" t="s">
        <x:v>42</x:v>
      </x:c>
      <x:c r="H3600" s="0" t="s">
        <x:v>7331</x:v>
      </x:c>
      <x:c r="I3600" s="0" t="n">
        <x:v>9351591871</x:v>
      </x:c>
      <x:c r="J3600" s="0" t="s">
        <x:v>10893</x:v>
      </x:c>
      <x:c r="K3600" s="0" t="s">
        <x:v>10894</x:v>
      </x:c>
      <x:c r="L3600" s="0" t="s">
        <x:v>10895</x:v>
      </x:c>
      <x:c r="M3600" s="0" t="s">
        <x:v>162</x:v>
      </x:c>
      <x:c r="N3600" s="0" t="n">
        <x:v>6000</x:v>
      </x:c>
      <x:c r="O3600" s="0" t="s">
        <x:v>253</x:v>
      </x:c>
      <x:c r="R3600" s="0" t="n">
        <x:v>1</x:v>
      </x:c>
      <x:c r="S3600" s="0" t="s"/>
      <x:c r="T3600" s="0" t="s"/>
      <x:c r="U3600" s="0" t="s"/>
      <x:c r="X3600" s="0" t="s"/>
      <x:c r="Y3600" s="0" t="s"/>
      <x:c r="Z3600" s="0" t="s"/>
      <x:c r="AA3600" s="0" t="s"/>
      <x:c r="AC3600" s="0" t="s"/>
      <x:c r="AD3600" s="0" t="s"/>
      <x:c r="AE3600" s="0" t="s"/>
      <x:c r="AH3600" s="0" t="s"/>
      <x:c r="AI3600" s="0" t="s"/>
      <x:c r="AJ3600" s="0" t="s"/>
      <x:c r="AK3600" s="0" t="s"/>
      <x:c r="AL3600" s="0" t="s"/>
    </x:row>
    <x:row r="3601" spans="1:16384">
      <x:c r="A3601" s="0" t="s">
        <x:v>38</x:v>
      </x:c>
      <x:c r="B3601" s="0" t="s">
        <x:v>39</x:v>
      </x:c>
      <x:c r="C3601" s="0" t="s">
        <x:v>726</x:v>
      </x:c>
      <x:c r="D3601" s="0" t="s">
        <x:v>41</x:v>
      </x:c>
      <x:c r="G3601" s="0" t="s">
        <x:v>42</x:v>
      </x:c>
      <x:c r="H3601" s="0" t="s">
        <x:v>7331</x:v>
      </x:c>
      <x:c r="I3601" s="0" t="n">
        <x:v>9350682234</x:v>
      </x:c>
      <x:c r="J3601" s="0" t="s">
        <x:v>10896</x:v>
      </x:c>
      <x:c r="K3601" s="0" t="s">
        <x:v>10897</x:v>
      </x:c>
      <x:c r="L3601" s="0" t="s">
        <x:v>10898</x:v>
      </x:c>
      <x:c r="M3601" s="0" t="s">
        <x:v>393</x:v>
      </x:c>
      <x:c r="N3601" s="0" t="n">
        <x:v>44690</x:v>
      </x:c>
      <x:c r="O3601" s="0" t="s">
        <x:v>47</x:v>
      </x:c>
      <x:c r="R3601" s="0" t="n">
        <x:v>1</x:v>
      </x:c>
      <x:c r="S3601" s="0" t="s"/>
      <x:c r="T3601" s="0" t="s"/>
      <x:c r="U3601" s="0" t="s"/>
      <x:c r="X3601" s="0" t="s"/>
      <x:c r="Y3601" s="0" t="s"/>
      <x:c r="Z3601" s="0" t="s"/>
      <x:c r="AA3601" s="0" t="s"/>
      <x:c r="AC3601" s="0" t="s"/>
      <x:c r="AD3601" s="0" t="s"/>
      <x:c r="AE3601" s="0" t="s"/>
      <x:c r="AH3601" s="0" t="s"/>
      <x:c r="AI3601" s="0" t="s"/>
      <x:c r="AJ3601" s="0" t="s"/>
      <x:c r="AK3601" s="0" t="s"/>
      <x:c r="AL3601" s="0" t="s"/>
    </x:row>
    <x:row r="3602" spans="1:16384">
      <x:c r="A3602" s="0" t="s">
        <x:v>38</x:v>
      </x:c>
      <x:c r="B3602" s="0" t="s">
        <x:v>125</x:v>
      </x:c>
      <x:c r="C3602" s="0" t="s">
        <x:v>125</x:v>
      </x:c>
      <x:c r="D3602" s="0" t="s">
        <x:v>41</x:v>
      </x:c>
      <x:c r="G3602" s="0" t="s">
        <x:v>42</x:v>
      </x:c>
      <x:c r="H3602" s="0" t="s">
        <x:v>7331</x:v>
      </x:c>
      <x:c r="I3602" s="0" t="n">
        <x:v>8134147545</x:v>
      </x:c>
      <x:c r="J3602" s="0" t="s">
        <x:v>10899</x:v>
      </x:c>
      <x:c r="K3602" s="0" t="s">
        <x:v>10900</x:v>
      </x:c>
      <x:c r="L3602" s="0" t="s">
        <x:v>10901</x:v>
      </x:c>
      <x:c r="M3602" s="0" t="s">
        <x:v>593</x:v>
      </x:c>
      <x:c r="N3602" s="0" t="n">
        <x:v>64380</x:v>
      </x:c>
      <x:c r="O3602" s="0" t="s">
        <x:v>64</x:v>
      </x:c>
      <x:c r="R3602" s="0" t="n">
        <x:v>1</x:v>
      </x:c>
      <x:c r="S3602" s="0" t="s"/>
      <x:c r="T3602" s="0" t="s"/>
      <x:c r="U3602" s="0" t="s"/>
      <x:c r="X3602" s="0" t="s"/>
      <x:c r="Y3602" s="0" t="s"/>
      <x:c r="Z3602" s="0" t="s"/>
      <x:c r="AA3602" s="0" t="s"/>
      <x:c r="AC3602" s="0" t="s"/>
      <x:c r="AD3602" s="0" t="s"/>
      <x:c r="AE3602" s="0" t="s"/>
      <x:c r="AH3602" s="0" t="s"/>
      <x:c r="AI3602" s="0" t="s"/>
      <x:c r="AJ3602" s="0" t="s"/>
      <x:c r="AK3602" s="0" t="s"/>
      <x:c r="AL3602" s="0" t="s"/>
    </x:row>
    <x:row r="3603" spans="1:16384">
      <x:c r="A3603" s="0" t="s">
        <x:v>38</x:v>
      </x:c>
      <x:c r="B3603" s="0" t="s">
        <x:v>584</x:v>
      </x:c>
      <x:c r="C3603" s="0" t="s">
        <x:v>862</x:v>
      </x:c>
      <x:c r="D3603" s="0" t="s">
        <x:v>41</x:v>
      </x:c>
      <x:c r="G3603" s="0" t="s">
        <x:v>42</x:v>
      </x:c>
      <x:c r="H3603" s="0" t="s">
        <x:v>7331</x:v>
      </x:c>
      <x:c r="I3603" s="0" t="n">
        <x:v>9350281441</x:v>
      </x:c>
      <x:c r="J3603" s="0" t="s">
        <x:v>10902</x:v>
      </x:c>
      <x:c r="K3603" s="0" t="s">
        <x:v>10903</x:v>
      </x:c>
      <x:c r="L3603" s="0" t="s">
        <x:v>10904</x:v>
      </x:c>
      <x:c r="M3603" s="0" t="s">
        <x:v>4136</x:v>
      </x:c>
      <x:c r="N3603" s="0" t="n">
        <x:v>3660</x:v>
      </x:c>
      <x:c r="O3603" s="0" t="s">
        <x:v>253</x:v>
      </x:c>
      <x:c r="R3603" s="0" t="n">
        <x:v>1</x:v>
      </x:c>
      <x:c r="S3603" s="0" t="s"/>
      <x:c r="T3603" s="0" t="s"/>
      <x:c r="U3603" s="0" t="s"/>
      <x:c r="X3603" s="0" t="s"/>
      <x:c r="Y3603" s="0" t="s"/>
      <x:c r="Z3603" s="0" t="s"/>
      <x:c r="AA3603" s="0" t="s"/>
      <x:c r="AC3603" s="0" t="s"/>
      <x:c r="AD3603" s="0" t="s"/>
      <x:c r="AE3603" s="0" t="s"/>
      <x:c r="AH3603" s="0" t="s"/>
      <x:c r="AI3603" s="0" t="s"/>
      <x:c r="AJ3603" s="0" t="s"/>
      <x:c r="AK3603" s="0" t="s"/>
      <x:c r="AL3603" s="0" t="s"/>
    </x:row>
    <x:row r="3604" spans="1:16384">
      <x:c r="A3604" s="0" t="s">
        <x:v>38</x:v>
      </x:c>
      <x:c r="B3604" s="0" t="s">
        <x:v>39</x:v>
      </x:c>
      <x:c r="C3604" s="0" t="s">
        <x:v>158</x:v>
      </x:c>
      <x:c r="D3604" s="0" t="s">
        <x:v>41</x:v>
      </x:c>
      <x:c r="G3604" s="0" t="s">
        <x:v>42</x:v>
      </x:c>
      <x:c r="H3604" s="0" t="s">
        <x:v>7331</x:v>
      </x:c>
      <x:c r="I3604" s="0" t="n">
        <x:v>9350680303</x:v>
      </x:c>
      <x:c r="J3604" s="0" t="s">
        <x:v>10905</x:v>
      </x:c>
      <x:c r="K3604" s="0" t="s">
        <x:v>10906</x:v>
      </x:c>
      <x:c r="L3604" s="0" t="s">
        <x:v>10907</x:v>
      </x:c>
      <x:c r="M3604" s="0" t="s">
        <x:v>162</x:v>
      </x:c>
      <x:c r="N3604" s="0" t="n">
        <x:v>6090</x:v>
      </x:c>
      <x:c r="O3604" s="0" t="s">
        <x:v>253</x:v>
      </x:c>
      <x:c r="R3604" s="0" t="n">
        <x:v>1</x:v>
      </x:c>
      <x:c r="S3604" s="0" t="s"/>
      <x:c r="T3604" s="0" t="s"/>
      <x:c r="U3604" s="0" t="s"/>
      <x:c r="X3604" s="0" t="s"/>
      <x:c r="Y3604" s="0" t="s"/>
      <x:c r="Z3604" s="0" t="s"/>
      <x:c r="AA3604" s="0" t="s"/>
      <x:c r="AC3604" s="0" t="s"/>
      <x:c r="AD3604" s="0" t="s"/>
      <x:c r="AE3604" s="0" t="s"/>
      <x:c r="AH3604" s="0" t="s"/>
      <x:c r="AI3604" s="0" t="s"/>
      <x:c r="AJ3604" s="0" t="s"/>
      <x:c r="AK3604" s="0" t="s"/>
      <x:c r="AL3604" s="0" t="s"/>
    </x:row>
    <x:row r="3605" spans="1:16384">
      <x:c r="A3605" s="0" t="s">
        <x:v>38</x:v>
      </x:c>
      <x:c r="B3605" s="0" t="s">
        <x:v>492</x:v>
      </x:c>
      <x:c r="C3605" s="0" t="s">
        <x:v>707</x:v>
      </x:c>
      <x:c r="D3605" s="0" t="s">
        <x:v>41</x:v>
      </x:c>
      <x:c r="G3605" s="0" t="s">
        <x:v>42</x:v>
      </x:c>
      <x:c r="H3605" s="0" t="s">
        <x:v>7331</x:v>
      </x:c>
      <x:c r="I3605" s="0" t="n">
        <x:v>9350453818</x:v>
      </x:c>
      <x:c r="J3605" s="0" t="s">
        <x:v>10908</x:v>
      </x:c>
      <x:c r="K3605" s="0" t="s">
        <x:v>10909</x:v>
      </x:c>
      <x:c r="L3605" s="0" t="s">
        <x:v>10910</x:v>
      </x:c>
      <x:c r="M3605" s="0" t="s">
        <x:v>207</x:v>
      </x:c>
      <x:c r="N3605" s="0" t="n">
        <x:v>44600</x:v>
      </x:c>
      <x:c r="O3605" s="0" t="s">
        <x:v>47</x:v>
      </x:c>
      <x:c r="R3605" s="0" t="n">
        <x:v>1</x:v>
      </x:c>
      <x:c r="S3605" s="0" t="s"/>
      <x:c r="T3605" s="0" t="s"/>
      <x:c r="U3605" s="0" t="s"/>
      <x:c r="X3605" s="0" t="s"/>
      <x:c r="Y3605" s="0" t="s"/>
      <x:c r="Z3605" s="0" t="s"/>
      <x:c r="AA3605" s="0" t="s"/>
      <x:c r="AC3605" s="0" t="s"/>
      <x:c r="AD3605" s="0" t="s"/>
      <x:c r="AE3605" s="0" t="s"/>
      <x:c r="AH3605" s="0" t="s"/>
      <x:c r="AI3605" s="0" t="s"/>
      <x:c r="AJ3605" s="0" t="s"/>
      <x:c r="AK3605" s="0" t="s"/>
      <x:c r="AL3605" s="0" t="s"/>
    </x:row>
    <x:row r="3606" spans="1:16384">
      <x:c r="A3606" s="0" t="s">
        <x:v>38</x:v>
      </x:c>
      <x:c r="B3606" s="0" t="s">
        <x:v>125</x:v>
      </x:c>
      <x:c r="C3606" s="0" t="s">
        <x:v>125</x:v>
      </x:c>
      <x:c r="D3606" s="0" t="s">
        <x:v>41</x:v>
      </x:c>
      <x:c r="G3606" s="0" t="s">
        <x:v>42</x:v>
      </x:c>
      <x:c r="H3606" s="0" t="s">
        <x:v>7331</x:v>
      </x:c>
      <x:c r="I3606" s="0" t="n">
        <x:v>9351633665</x:v>
      </x:c>
      <x:c r="J3606" s="0" t="s">
        <x:v>10911</x:v>
      </x:c>
      <x:c r="K3606" s="0" t="s">
        <x:v>10912</x:v>
      </x:c>
      <x:c r="L3606" s="0" t="s">
        <x:v>10913</x:v>
      </x:c>
      <x:c r="M3606" s="0" t="s">
        <x:v>162</x:v>
      </x:c>
      <x:c r="N3606" s="0" t="n">
        <x:v>44100</x:v>
      </x:c>
      <x:c r="O3606" s="0" t="s">
        <x:v>47</x:v>
      </x:c>
      <x:c r="R3606" s="0" t="n">
        <x:v>1</x:v>
      </x:c>
      <x:c r="S3606" s="0" t="s"/>
      <x:c r="T3606" s="0" t="s"/>
      <x:c r="U3606" s="0" t="s"/>
      <x:c r="X3606" s="0" t="s"/>
      <x:c r="Y3606" s="0" t="s"/>
      <x:c r="Z3606" s="0" t="s"/>
      <x:c r="AA3606" s="0" t="s"/>
      <x:c r="AC3606" s="0" t="s"/>
      <x:c r="AD3606" s="0" t="s"/>
      <x:c r="AE3606" s="0" t="s"/>
      <x:c r="AH3606" s="0" t="s"/>
      <x:c r="AI3606" s="0" t="s"/>
      <x:c r="AJ3606" s="0" t="s"/>
      <x:c r="AK3606" s="0" t="s"/>
      <x:c r="AL3606" s="0" t="s"/>
    </x:row>
    <x:row r="3607" spans="1:16384">
      <x:c r="A3607" s="0" t="s">
        <x:v>38</x:v>
      </x:c>
      <x:c r="B3607" s="0" t="s">
        <x:v>39</x:v>
      </x:c>
      <x:c r="C3607" s="0" t="s">
        <x:v>92</x:v>
      </x:c>
      <x:c r="D3607" s="0" t="s">
        <x:v>41</x:v>
      </x:c>
      <x:c r="G3607" s="0" t="s">
        <x:v>42</x:v>
      </x:c>
      <x:c r="H3607" s="0" t="s">
        <x:v>7331</x:v>
      </x:c>
      <x:c r="I3607" s="0" t="n">
        <x:v>9350071214</x:v>
      </x:c>
      <x:c r="J3607" s="0" t="s">
        <x:v>10914</x:v>
      </x:c>
      <x:c r="K3607" s="0" t="s">
        <x:v>10915</x:v>
      </x:c>
      <x:c r="L3607" s="0" t="s">
        <x:v>10916</x:v>
      </x:c>
      <x:c r="M3607" s="0" t="s">
        <x:v>923</x:v>
      </x:c>
      <x:c r="N3607" s="0" t="n">
        <x:v>64610</x:v>
      </x:c>
      <x:c r="O3607" s="0" t="s">
        <x:v>58</x:v>
      </x:c>
      <x:c r="R3607" s="0" t="n">
        <x:v>1</x:v>
      </x:c>
      <x:c r="S3607" s="0" t="s"/>
      <x:c r="T3607" s="0" t="s"/>
      <x:c r="U3607" s="0" t="s"/>
      <x:c r="X3607" s="0" t="s"/>
      <x:c r="Y3607" s="0" t="s"/>
      <x:c r="Z3607" s="0" t="s"/>
      <x:c r="AA3607" s="0" t="s"/>
      <x:c r="AC3607" s="0" t="s"/>
      <x:c r="AD3607" s="0" t="s"/>
      <x:c r="AE3607" s="0" t="s"/>
      <x:c r="AH3607" s="0" t="s"/>
      <x:c r="AI3607" s="0" t="s"/>
      <x:c r="AJ3607" s="0" t="s"/>
      <x:c r="AK3607" s="0" t="s"/>
      <x:c r="AL3607" s="0" t="s"/>
    </x:row>
    <x:row r="3608" spans="1:16384">
      <x:c r="A3608" s="0" t="s">
        <x:v>38</x:v>
      </x:c>
      <x:c r="B3608" s="0" t="s">
        <x:v>112</x:v>
      </x:c>
      <x:c r="C3608" s="0" t="s">
        <x:v>113</x:v>
      </x:c>
      <x:c r="D3608" s="0" t="s">
        <x:v>41</x:v>
      </x:c>
      <x:c r="G3608" s="0" t="s">
        <x:v>42</x:v>
      </x:c>
      <x:c r="H3608" s="0" t="s">
        <x:v>7331</x:v>
      </x:c>
      <x:c r="I3608" s="0" t="n">
        <x:v>9350359684</x:v>
      </x:c>
      <x:c r="J3608" s="0" t="s">
        <x:v>10917</x:v>
      </x:c>
      <x:c r="K3608" s="0" t="s">
        <x:v>10918</x:v>
      </x:c>
      <x:c r="L3608" s="0" t="s">
        <x:v>10919</x:v>
      </x:c>
      <x:c r="M3608" s="0" t="s">
        <x:v>7541</x:v>
      </x:c>
      <x:c r="N3608" s="0" t="n">
        <x:v>6700</x:v>
      </x:c>
      <x:c r="O3608" s="0" t="s">
        <x:v>253</x:v>
      </x:c>
      <x:c r="R3608" s="0" t="n">
        <x:v>1</x:v>
      </x:c>
      <x:c r="S3608" s="0" t="s"/>
      <x:c r="T3608" s="0" t="s"/>
      <x:c r="U3608" s="0" t="s"/>
      <x:c r="X3608" s="0" t="s"/>
      <x:c r="Y3608" s="0" t="s"/>
      <x:c r="Z3608" s="0" t="s"/>
      <x:c r="AA3608" s="0" t="s"/>
      <x:c r="AC3608" s="0" t="s"/>
      <x:c r="AD3608" s="0" t="s"/>
      <x:c r="AE3608" s="0" t="s"/>
      <x:c r="AH3608" s="0" t="s"/>
      <x:c r="AI3608" s="0" t="s"/>
      <x:c r="AJ3608" s="0" t="s"/>
      <x:c r="AK3608" s="0" t="s"/>
      <x:c r="AL3608" s="0" t="s"/>
    </x:row>
    <x:row r="3609" spans="1:16384">
      <x:c r="A3609" s="0" t="s">
        <x:v>38</x:v>
      </x:c>
      <x:c r="B3609" s="0" t="s">
        <x:v>112</x:v>
      </x:c>
      <x:c r="C3609" s="0" t="s">
        <x:v>113</x:v>
      </x:c>
      <x:c r="D3609" s="0" t="s">
        <x:v>41</x:v>
      </x:c>
      <x:c r="G3609" s="0" t="s">
        <x:v>42</x:v>
      </x:c>
      <x:c r="H3609" s="0" t="s">
        <x:v>7331</x:v>
      </x:c>
      <x:c r="I3609" s="0" t="n">
        <x:v>9350985306</x:v>
      </x:c>
      <x:c r="J3609" s="0" t="s">
        <x:v>10920</x:v>
      </x:c>
      <x:c r="K3609" s="0" t="s">
        <x:v>10921</x:v>
      </x:c>
      <x:c r="L3609" s="0" t="s">
        <x:v>10922</x:v>
      </x:c>
      <x:c r="M3609" s="0" t="s">
        <x:v>4389</x:v>
      </x:c>
      <x:c r="N3609" s="0" t="n">
        <x:v>3020</x:v>
      </x:c>
      <x:c r="O3609" s="0" t="s">
        <x:v>253</x:v>
      </x:c>
      <x:c r="R3609" s="0" t="n">
        <x:v>1</x:v>
      </x:c>
      <x:c r="S3609" s="0" t="s"/>
      <x:c r="T3609" s="0" t="s"/>
      <x:c r="U3609" s="0" t="s"/>
      <x:c r="X3609" s="0" t="s"/>
      <x:c r="Y3609" s="0" t="s"/>
      <x:c r="Z3609" s="0" t="s"/>
      <x:c r="AA3609" s="0" t="s"/>
      <x:c r="AC3609" s="0" t="s"/>
      <x:c r="AD3609" s="0" t="s"/>
      <x:c r="AE3609" s="0" t="s"/>
      <x:c r="AH3609" s="0" t="s"/>
      <x:c r="AI3609" s="0" t="s"/>
      <x:c r="AJ3609" s="0" t="s"/>
      <x:c r="AK3609" s="0" t="s"/>
      <x:c r="AL3609" s="0" t="s"/>
    </x:row>
    <x:row r="3610" spans="1:16384">
      <x:c r="A3610" s="0" t="s">
        <x:v>38</x:v>
      </x:c>
      <x:c r="B3610" s="0" t="s">
        <x:v>125</x:v>
      </x:c>
      <x:c r="C3610" s="0" t="s">
        <x:v>4241</x:v>
      </x:c>
      <x:c r="D3610" s="0" t="s">
        <x:v>41</x:v>
      </x:c>
      <x:c r="G3610" s="0" t="s">
        <x:v>42</x:v>
      </x:c>
      <x:c r="H3610" s="0" t="s">
        <x:v>7331</x:v>
      </x:c>
      <x:c r="I3610" s="0" t="n">
        <x:v>9351587580</x:v>
      </x:c>
      <x:c r="J3610" s="0" t="s">
        <x:v>10923</x:v>
      </x:c>
      <x:c r="K3610" s="0" t="s">
        <x:v>10924</x:v>
      </x:c>
      <x:c r="L3610" s="0" t="s">
        <x:v>10925</x:v>
      </x:c>
      <x:c r="M3610" s="0" t="s">
        <x:v>10926</x:v>
      </x:c>
      <x:c r="N3610" s="0" t="n">
        <x:v>3330</x:v>
      </x:c>
      <x:c r="O3610" s="0" t="s">
        <x:v>253</x:v>
      </x:c>
      <x:c r="R3610" s="0" t="n">
        <x:v>1</x:v>
      </x:c>
      <x:c r="S3610" s="0" t="s"/>
      <x:c r="T3610" s="0" t="s"/>
      <x:c r="U3610" s="0" t="s"/>
      <x:c r="X3610" s="0" t="s"/>
      <x:c r="Y3610" s="0" t="s"/>
      <x:c r="Z3610" s="0" t="s"/>
      <x:c r="AA3610" s="0" t="s"/>
      <x:c r="AC3610" s="0" t="s"/>
      <x:c r="AD3610" s="0" t="s"/>
      <x:c r="AE3610" s="0" t="s"/>
      <x:c r="AH3610" s="0" t="s"/>
      <x:c r="AI3610" s="0" t="s"/>
      <x:c r="AJ3610" s="0" t="s"/>
      <x:c r="AK3610" s="0" t="s"/>
      <x:c r="AL3610" s="0" t="s"/>
    </x:row>
    <x:row r="3611" spans="1:16384">
      <x:c r="A3611" s="0" t="s">
        <x:v>38</x:v>
      </x:c>
      <x:c r="B3611" s="0" t="s">
        <x:v>125</x:v>
      </x:c>
      <x:c r="C3611" s="0" t="s">
        <x:v>4241</x:v>
      </x:c>
      <x:c r="D3611" s="0" t="s">
        <x:v>41</x:v>
      </x:c>
      <x:c r="G3611" s="0" t="s">
        <x:v>42</x:v>
      </x:c>
      <x:c r="H3611" s="0" t="s">
        <x:v>7331</x:v>
      </x:c>
      <x:c r="I3611" s="0" t="n">
        <x:v>9358587377</x:v>
      </x:c>
      <x:c r="J3611" s="0" t="s">
        <x:v>8776</x:v>
      </x:c>
      <x:c r="K3611" s="0" t="s">
        <x:v>10927</x:v>
      </x:c>
      <x:c r="L3611" s="0" t="s">
        <x:v>10928</x:v>
      </x:c>
      <x:c r="M3611" s="0" t="s">
        <x:v>3446</x:v>
      </x:c>
      <x:c r="N3611" s="0" t="n">
        <x:v>3810</x:v>
      </x:c>
      <x:c r="O3611" s="0" t="s">
        <x:v>253</x:v>
      </x:c>
      <x:c r="R3611" s="0" t="n">
        <x:v>1</x:v>
      </x:c>
      <x:c r="S3611" s="0" t="s"/>
      <x:c r="T3611" s="0" t="s"/>
      <x:c r="U3611" s="0" t="s"/>
      <x:c r="X3611" s="0" t="s"/>
      <x:c r="Y3611" s="0" t="s"/>
      <x:c r="Z3611" s="0" t="s"/>
      <x:c r="AA3611" s="0" t="s"/>
      <x:c r="AC3611" s="0" t="s"/>
      <x:c r="AD3611" s="0" t="s"/>
      <x:c r="AE3611" s="0" t="s"/>
      <x:c r="AH3611" s="0" t="s"/>
      <x:c r="AI3611" s="0" t="s"/>
      <x:c r="AJ3611" s="0" t="s"/>
      <x:c r="AK3611" s="0" t="s"/>
      <x:c r="AL3611" s="0" t="s"/>
    </x:row>
    <x:row r="3612" spans="1:16384">
      <x:c r="A3612" s="0" t="s">
        <x:v>38</x:v>
      </x:c>
      <x:c r="B3612" s="0" t="s">
        <x:v>39</x:v>
      </x:c>
      <x:c r="C3612" s="0" t="s">
        <x:v>726</x:v>
      </x:c>
      <x:c r="D3612" s="0" t="s">
        <x:v>41</x:v>
      </x:c>
      <x:c r="G3612" s="0" t="s">
        <x:v>42</x:v>
      </x:c>
      <x:c r="H3612" s="0" t="s">
        <x:v>7331</x:v>
      </x:c>
      <x:c r="I3612" s="0" t="n">
        <x:v>9353509392</x:v>
      </x:c>
      <x:c r="J3612" s="0" t="s">
        <x:v>10929</x:v>
      </x:c>
      <x:c r="K3612" s="0" t="s">
        <x:v>3844</x:v>
      </x:c>
      <x:c r="L3612" s="0" t="s">
        <x:v>10930</x:v>
      </x:c>
      <x:c r="M3612" s="0" t="s">
        <x:v>393</x:v>
      </x:c>
      <x:c r="N3612" s="0" t="n">
        <x:v>44690</x:v>
      </x:c>
      <x:c r="O3612" s="0" t="s">
        <x:v>47</x:v>
      </x:c>
      <x:c r="R3612" s="0" t="n">
        <x:v>1</x:v>
      </x:c>
      <x:c r="S3612" s="0" t="s"/>
      <x:c r="T3612" s="0" t="s"/>
      <x:c r="U3612" s="0" t="s"/>
      <x:c r="X3612" s="0" t="s"/>
      <x:c r="Y3612" s="0" t="s"/>
      <x:c r="Z3612" s="0" t="s"/>
      <x:c r="AA3612" s="0" t="s"/>
      <x:c r="AC3612" s="0" t="s"/>
      <x:c r="AD3612" s="0" t="s"/>
      <x:c r="AE3612" s="0" t="s"/>
      <x:c r="AH3612" s="0" t="s"/>
      <x:c r="AI3612" s="0" t="s"/>
      <x:c r="AJ3612" s="0" t="s"/>
      <x:c r="AK3612" s="0" t="s"/>
      <x:c r="AL3612" s="0" t="s"/>
    </x:row>
    <x:row r="3613" spans="1:16384">
      <x:c r="A3613" s="0" t="s">
        <x:v>38</x:v>
      </x:c>
      <x:c r="B3613" s="0" t="s">
        <x:v>112</x:v>
      </x:c>
      <x:c r="C3613" s="0" t="s">
        <x:v>141</x:v>
      </x:c>
      <x:c r="D3613" s="0" t="s">
        <x:v>41</x:v>
      </x:c>
      <x:c r="G3613" s="0" t="s">
        <x:v>42</x:v>
      </x:c>
      <x:c r="H3613" s="0" t="s">
        <x:v>7331</x:v>
      </x:c>
      <x:c r="I3613" s="0" t="n">
        <x:v>9350417631</x:v>
      </x:c>
      <x:c r="J3613" s="0" t="s">
        <x:v>10931</x:v>
      </x:c>
      <x:c r="K3613" s="0" t="s">
        <x:v>10932</x:v>
      </x:c>
      <x:c r="L3613" s="0" t="s">
        <x:v>10933</x:v>
      </x:c>
      <x:c r="M3613" s="0" t="s">
        <x:v>10132</x:v>
      </x:c>
      <x:c r="N3613" s="0" t="n">
        <x:v>3940</x:v>
      </x:c>
      <x:c r="O3613" s="0" t="s">
        <x:v>253</x:v>
      </x:c>
      <x:c r="R3613" s="0" t="n">
        <x:v>1</x:v>
      </x:c>
      <x:c r="S3613" s="0" t="s"/>
      <x:c r="T3613" s="0" t="s"/>
      <x:c r="U3613" s="0" t="s"/>
      <x:c r="X3613" s="0" t="s"/>
      <x:c r="Y3613" s="0" t="s"/>
      <x:c r="Z3613" s="0" t="s"/>
      <x:c r="AA3613" s="0" t="s"/>
      <x:c r="AC3613" s="0" t="s"/>
      <x:c r="AD3613" s="0" t="s"/>
      <x:c r="AE3613" s="0" t="s"/>
      <x:c r="AH3613" s="0" t="s"/>
      <x:c r="AI3613" s="0" t="s"/>
      <x:c r="AJ3613" s="0" t="s"/>
      <x:c r="AK3613" s="0" t="s"/>
      <x:c r="AL3613" s="0" t="s"/>
    </x:row>
    <x:row r="3614" spans="1:16384">
      <x:c r="A3614" s="0" t="s">
        <x:v>38</x:v>
      </x:c>
      <x:c r="B3614" s="0" t="s">
        <x:v>69</x:v>
      </x:c>
      <x:c r="C3614" s="0" t="s">
        <x:v>70</x:v>
      </x:c>
      <x:c r="D3614" s="0" t="s">
        <x:v>41</x:v>
      </x:c>
      <x:c r="G3614" s="0" t="s">
        <x:v>42</x:v>
      </x:c>
      <x:c r="H3614" s="0" t="s">
        <x:v>7331</x:v>
      </x:c>
      <x:c r="I3614" s="0" t="n">
        <x:v>9350896826</x:v>
      </x:c>
      <x:c r="J3614" s="0" t="s">
        <x:v>10934</x:v>
      </x:c>
      <x:c r="K3614" s="0" t="s">
        <x:v>10935</x:v>
      </x:c>
      <x:c r="L3614" s="0" t="s">
        <x:v>10936</x:v>
      </x:c>
      <x:c r="M3614" s="0" t="s">
        <x:v>3352</x:v>
      </x:c>
      <x:c r="N3614" s="0" t="n">
        <x:v>64610</x:v>
      </x:c>
      <x:c r="O3614" s="0" t="s">
        <x:v>64</x:v>
      </x:c>
      <x:c r="R3614" s="0" t="n">
        <x:v>1</x:v>
      </x:c>
      <x:c r="S3614" s="0" t="s"/>
      <x:c r="T3614" s="0" t="s"/>
      <x:c r="U3614" s="0" t="s"/>
      <x:c r="X3614" s="0" t="s"/>
      <x:c r="Y3614" s="0" t="s"/>
      <x:c r="Z3614" s="0" t="s"/>
      <x:c r="AA3614" s="0" t="s"/>
      <x:c r="AC3614" s="0" t="s"/>
      <x:c r="AD3614" s="0" t="s"/>
      <x:c r="AE3614" s="0" t="s"/>
      <x:c r="AH3614" s="0" t="s"/>
      <x:c r="AI3614" s="0" t="s"/>
      <x:c r="AJ3614" s="0" t="s"/>
      <x:c r="AK3614" s="0" t="s"/>
      <x:c r="AL3614" s="0" t="s"/>
    </x:row>
    <x:row r="3615" spans="1:16384">
      <x:c r="A3615" s="0" t="s">
        <x:v>38</x:v>
      </x:c>
      <x:c r="B3615" s="0" t="s">
        <x:v>39</x:v>
      </x:c>
      <x:c r="C3615" s="0" t="s">
        <x:v>59</x:v>
      </x:c>
      <x:c r="D3615" s="0" t="s">
        <x:v>41</x:v>
      </x:c>
      <x:c r="G3615" s="0" t="s">
        <x:v>42</x:v>
      </x:c>
      <x:c r="H3615" s="0" t="s">
        <x:v>7331</x:v>
      </x:c>
      <x:c r="I3615" s="0" t="n">
        <x:v>9354879182</x:v>
      </x:c>
      <x:c r="J3615" s="0" t="s">
        <x:v>10937</x:v>
      </x:c>
      <x:c r="K3615" s="0" t="s">
        <x:v>10938</x:v>
      </x:c>
      <x:c r="L3615" s="0" t="s">
        <x:v>10939</x:v>
      </x:c>
      <x:c r="M3615" s="0" t="s">
        <x:v>7399</x:v>
      </x:c>
      <x:c r="N3615" s="0" t="n">
        <x:v>6000</x:v>
      </x:c>
      <x:c r="O3615" s="0" t="s">
        <x:v>253</x:v>
      </x:c>
      <x:c r="R3615" s="0" t="n">
        <x:v>1</x:v>
      </x:c>
      <x:c r="S3615" s="0" t="s"/>
      <x:c r="T3615" s="0" t="s"/>
      <x:c r="U3615" s="0" t="s"/>
      <x:c r="X3615" s="0" t="s"/>
      <x:c r="Y3615" s="0" t="s"/>
      <x:c r="Z3615" s="0" t="s"/>
      <x:c r="AA3615" s="0" t="s"/>
      <x:c r="AC3615" s="0" t="s"/>
      <x:c r="AD3615" s="0" t="s"/>
      <x:c r="AE3615" s="0" t="s"/>
      <x:c r="AH3615" s="0" t="s"/>
      <x:c r="AI3615" s="0" t="s"/>
      <x:c r="AJ3615" s="0" t="s"/>
      <x:c r="AK3615" s="0" t="s"/>
      <x:c r="AL3615" s="0" t="s"/>
    </x:row>
    <x:row r="3616" spans="1:16384">
      <x:c r="A3616" s="0" t="s">
        <x:v>38</x:v>
      </x:c>
      <x:c r="B3616" s="0" t="s">
        <x:v>112</x:v>
      </x:c>
      <x:c r="C3616" s="0" t="s">
        <x:v>113</x:v>
      </x:c>
      <x:c r="D3616" s="0" t="s">
        <x:v>41</x:v>
      </x:c>
      <x:c r="G3616" s="0" t="s">
        <x:v>42</x:v>
      </x:c>
      <x:c r="H3616" s="0" t="s">
        <x:v>7331</x:v>
      </x:c>
      <x:c r="I3616" s="0" t="n">
        <x:v>9351458451</x:v>
      </x:c>
      <x:c r="J3616" s="0" t="s">
        <x:v>10940</x:v>
      </x:c>
      <x:c r="K3616" s="0" t="s">
        <x:v>10941</x:v>
      </x:c>
      <x:c r="L3616" s="0" t="s">
        <x:v>10942</x:v>
      </x:c>
      <x:c r="M3616" s="0" t="s">
        <x:v>63</x:v>
      </x:c>
      <x:c r="N3616" s="0" t="n">
        <x:v>3100</x:v>
      </x:c>
      <x:c r="O3616" s="0" t="s">
        <x:v>253</x:v>
      </x:c>
      <x:c r="R3616" s="0" t="n">
        <x:v>1</x:v>
      </x:c>
      <x:c r="S3616" s="0" t="s"/>
      <x:c r="T3616" s="0" t="s"/>
      <x:c r="U3616" s="0" t="s"/>
      <x:c r="X3616" s="0" t="s"/>
      <x:c r="Y3616" s="0" t="s"/>
      <x:c r="Z3616" s="0" t="s"/>
      <x:c r="AA3616" s="0" t="s"/>
      <x:c r="AC3616" s="0" t="s"/>
      <x:c r="AD3616" s="0" t="s"/>
      <x:c r="AE3616" s="0" t="s"/>
      <x:c r="AH3616" s="0" t="s"/>
      <x:c r="AI3616" s="0" t="s"/>
      <x:c r="AJ3616" s="0" t="s"/>
      <x:c r="AK3616" s="0" t="s"/>
      <x:c r="AL3616" s="0" t="s"/>
    </x:row>
    <x:row r="3617" spans="1:16384">
      <x:c r="A3617" s="0" t="s">
        <x:v>38</x:v>
      </x:c>
      <x:c r="B3617" s="0" t="s">
        <x:v>492</x:v>
      </x:c>
      <x:c r="C3617" s="0" t="s">
        <x:v>493</x:v>
      </x:c>
      <x:c r="D3617" s="0" t="s">
        <x:v>41</x:v>
      </x:c>
      <x:c r="G3617" s="0" t="s">
        <x:v>42</x:v>
      </x:c>
      <x:c r="H3617" s="0" t="s">
        <x:v>7331</x:v>
      </x:c>
      <x:c r="I3617" s="0" t="n">
        <x:v>9358350958</x:v>
      </x:c>
      <x:c r="J3617" s="0" t="s">
        <x:v>10943</x:v>
      </x:c>
      <x:c r="K3617" s="0" t="s">
        <x:v>8465</x:v>
      </x:c>
      <x:c r="L3617" s="0" t="s">
        <x:v>8466</x:v>
      </x:c>
      <x:c r="M3617" s="0" t="s">
        <x:v>7541</x:v>
      </x:c>
      <x:c r="N3617" s="0" t="n">
        <x:v>6700</x:v>
      </x:c>
      <x:c r="O3617" s="0" t="s">
        <x:v>253</x:v>
      </x:c>
      <x:c r="R3617" s="0" t="n">
        <x:v>1</x:v>
      </x:c>
      <x:c r="S3617" s="0" t="s"/>
      <x:c r="T3617" s="0" t="s"/>
      <x:c r="U3617" s="0" t="s"/>
      <x:c r="X3617" s="0" t="s"/>
      <x:c r="Y3617" s="0" t="s"/>
      <x:c r="Z3617" s="0" t="s"/>
      <x:c r="AA3617" s="0" t="s"/>
      <x:c r="AC3617" s="0" t="s"/>
      <x:c r="AD3617" s="0" t="s"/>
      <x:c r="AE3617" s="0" t="s"/>
      <x:c r="AH3617" s="0" t="s"/>
      <x:c r="AI3617" s="0" t="s"/>
      <x:c r="AJ3617" s="0" t="s"/>
      <x:c r="AK3617" s="0" t="s"/>
      <x:c r="AL3617" s="0" t="s"/>
    </x:row>
    <x:row r="3618" spans="1:16384">
      <x:c r="A3618" s="0" t="s">
        <x:v>38</x:v>
      </x:c>
      <x:c r="B3618" s="0" t="s">
        <x:v>112</x:v>
      </x:c>
      <x:c r="C3618" s="0" t="s">
        <x:v>296</x:v>
      </x:c>
      <x:c r="D3618" s="0" t="s">
        <x:v>41</x:v>
      </x:c>
      <x:c r="G3618" s="0" t="s">
        <x:v>42</x:v>
      </x:c>
      <x:c r="H3618" s="0" t="s">
        <x:v>7331</x:v>
      </x:c>
      <x:c r="I3618" s="0" t="n">
        <x:v>9351938528</x:v>
      </x:c>
      <x:c r="J3618" s="0" t="s">
        <x:v>10944</x:v>
      </x:c>
      <x:c r="K3618" s="0" t="s">
        <x:v>10945</x:v>
      </x:c>
      <x:c r="L3618" s="0" t="s">
        <x:v>10946</x:v>
      </x:c>
      <x:c r="M3618" s="0" t="s">
        <x:v>7857</x:v>
      </x:c>
      <x:c r="N3618" s="0" t="n">
        <x:v>3800</x:v>
      </x:c>
      <x:c r="O3618" s="0" t="s">
        <x:v>253</x:v>
      </x:c>
      <x:c r="R3618" s="0" t="n">
        <x:v>1</x:v>
      </x:c>
      <x:c r="S3618" s="0" t="s"/>
      <x:c r="T3618" s="0" t="s"/>
      <x:c r="U3618" s="0" t="s"/>
      <x:c r="X3618" s="0" t="s"/>
      <x:c r="Y3618" s="0" t="s"/>
      <x:c r="Z3618" s="0" t="s"/>
      <x:c r="AA3618" s="0" t="s"/>
      <x:c r="AC3618" s="0" t="s"/>
      <x:c r="AD3618" s="0" t="s"/>
      <x:c r="AE3618" s="0" t="s"/>
      <x:c r="AH3618" s="0" t="s"/>
      <x:c r="AI3618" s="0" t="s"/>
      <x:c r="AJ3618" s="0" t="s"/>
      <x:c r="AK3618" s="0" t="s"/>
      <x:c r="AL3618" s="0" t="s"/>
    </x:row>
    <x:row r="3619" spans="1:16384">
      <x:c r="A3619" s="0" t="s">
        <x:v>38</x:v>
      </x:c>
      <x:c r="B3619" s="0" t="s">
        <x:v>112</x:v>
      </x:c>
      <x:c r="C3619" s="0" t="s">
        <x:v>141</x:v>
      </x:c>
      <x:c r="D3619" s="0" t="s">
        <x:v>41</x:v>
      </x:c>
      <x:c r="G3619" s="0" t="s">
        <x:v>42</x:v>
      </x:c>
      <x:c r="H3619" s="0" t="s">
        <x:v>7331</x:v>
      </x:c>
      <x:c r="I3619" s="0" t="n">
        <x:v>9353394712</x:v>
      </x:c>
      <x:c r="J3619" s="0" t="s">
        <x:v>10947</x:v>
      </x:c>
      <x:c r="K3619" s="0" t="s">
        <x:v>10948</x:v>
      </x:c>
      <x:c r="L3619" s="0" t="s">
        <x:v>10949</x:v>
      </x:c>
      <x:c r="M3619" s="0" t="s">
        <x:v>8838</x:v>
      </x:c>
      <x:c r="N3619" s="0" t="n">
        <x:v>6470</x:v>
      </x:c>
      <x:c r="O3619" s="0" t="s">
        <x:v>253</x:v>
      </x:c>
      <x:c r="R3619" s="0" t="n">
        <x:v>1</x:v>
      </x:c>
      <x:c r="S3619" s="0" t="s"/>
      <x:c r="T3619" s="0" t="s"/>
      <x:c r="U3619" s="0" t="s"/>
      <x:c r="X3619" s="0" t="s"/>
      <x:c r="Y3619" s="0" t="s"/>
      <x:c r="Z3619" s="0" t="s"/>
      <x:c r="AA3619" s="0" t="s"/>
      <x:c r="AC3619" s="0" t="s"/>
      <x:c r="AD3619" s="0" t="s"/>
      <x:c r="AE3619" s="0" t="s"/>
      <x:c r="AH3619" s="0" t="s"/>
      <x:c r="AI3619" s="0" t="s"/>
      <x:c r="AJ3619" s="0" t="s"/>
      <x:c r="AK3619" s="0" t="s"/>
      <x:c r="AL3619" s="0" t="s"/>
    </x:row>
    <x:row r="3620" spans="1:16384">
      <x:c r="A3620" s="0" t="s">
        <x:v>38</x:v>
      </x:c>
      <x:c r="B3620" s="0" t="s">
        <x:v>125</x:v>
      </x:c>
      <x:c r="C3620" s="0" t="s">
        <x:v>125</x:v>
      </x:c>
      <x:c r="D3620" s="0" t="s">
        <x:v>41</x:v>
      </x:c>
      <x:c r="G3620" s="0" t="s">
        <x:v>42</x:v>
      </x:c>
      <x:c r="H3620" s="0" t="s">
        <x:v>7331</x:v>
      </x:c>
      <x:c r="I3620" s="0" t="n">
        <x:v>9353509368</x:v>
      </x:c>
      <x:c r="J3620" s="0" t="s">
        <x:v>10950</x:v>
      </x:c>
      <x:c r="K3620" s="0" t="s">
        <x:v>10951</x:v>
      </x:c>
      <x:c r="L3620" s="0" t="s">
        <x:v>10952</x:v>
      </x:c>
      <x:c r="M3620" s="0" t="s">
        <x:v>63</x:v>
      </x:c>
      <x:c r="N3620" s="0" t="n">
        <x:v>3100</x:v>
      </x:c>
      <x:c r="O3620" s="0" t="s">
        <x:v>253</x:v>
      </x:c>
      <x:c r="R3620" s="0" t="n">
        <x:v>1</x:v>
      </x:c>
      <x:c r="S3620" s="0" t="s"/>
      <x:c r="T3620" s="0" t="s"/>
      <x:c r="U3620" s="0" t="s"/>
      <x:c r="X3620" s="0" t="s"/>
      <x:c r="Y3620" s="0" t="s"/>
      <x:c r="Z3620" s="0" t="s"/>
      <x:c r="AA3620" s="0" t="s"/>
      <x:c r="AC3620" s="0" t="s"/>
      <x:c r="AD3620" s="0" t="s"/>
      <x:c r="AE3620" s="0" t="s"/>
      <x:c r="AH3620" s="0" t="s"/>
      <x:c r="AI3620" s="0" t="s"/>
      <x:c r="AJ3620" s="0" t="s"/>
      <x:c r="AK3620" s="0" t="s"/>
      <x:c r="AL3620" s="0" t="s"/>
    </x:row>
    <x:row r="3621" spans="1:16384">
      <x:c r="A3621" s="0" t="s">
        <x:v>38</x:v>
      </x:c>
      <x:c r="B3621" s="0" t="s">
        <x:v>125</x:v>
      </x:c>
      <x:c r="C3621" s="0" t="s">
        <x:v>125</x:v>
      </x:c>
      <x:c r="D3621" s="0" t="s">
        <x:v>41</x:v>
      </x:c>
      <x:c r="G3621" s="0" t="s">
        <x:v>42</x:v>
      </x:c>
      <x:c r="H3621" s="0" t="s">
        <x:v>7331</x:v>
      </x:c>
      <x:c r="I3621" s="0" t="n">
        <x:v>9353775605</x:v>
      </x:c>
      <x:c r="J3621" s="0" t="s">
        <x:v>10953</x:v>
      </x:c>
      <x:c r="K3621" s="0" t="s">
        <x:v>10954</x:v>
      </x:c>
      <x:c r="L3621" s="0" t="s">
        <x:v>10955</x:v>
      </x:c>
      <x:c r="M3621" s="0" t="s">
        <x:v>10956</x:v>
      </x:c>
      <x:c r="N3621" s="0" t="n">
        <x:v>6040</x:v>
      </x:c>
      <x:c r="O3621" s="0" t="s">
        <x:v>253</x:v>
      </x:c>
      <x:c r="R3621" s="0" t="n">
        <x:v>1</x:v>
      </x:c>
      <x:c r="S3621" s="0" t="s"/>
      <x:c r="T3621" s="0" t="s"/>
      <x:c r="U3621" s="0" t="s"/>
      <x:c r="X3621" s="0" t="s"/>
      <x:c r="Y3621" s="0" t="s"/>
      <x:c r="Z3621" s="0" t="s"/>
      <x:c r="AA3621" s="0" t="s"/>
      <x:c r="AC3621" s="0" t="s"/>
      <x:c r="AD3621" s="0" t="s"/>
      <x:c r="AE3621" s="0" t="s"/>
      <x:c r="AH3621" s="0" t="s"/>
      <x:c r="AI3621" s="0" t="s"/>
      <x:c r="AJ3621" s="0" t="s"/>
      <x:c r="AK3621" s="0" t="s"/>
      <x:c r="AL3621" s="0" t="s"/>
    </x:row>
    <x:row r="3622" spans="1:16384">
      <x:c r="A3622" s="0" t="s">
        <x:v>38</x:v>
      </x:c>
      <x:c r="B3622" s="0" t="s">
        <x:v>112</x:v>
      </x:c>
      <x:c r="C3622" s="0" t="s">
        <x:v>141</x:v>
      </x:c>
      <x:c r="D3622" s="0" t="s">
        <x:v>41</x:v>
      </x:c>
      <x:c r="G3622" s="0" t="s">
        <x:v>42</x:v>
      </x:c>
      <x:c r="H3622" s="0" t="s">
        <x:v>7331</x:v>
      </x:c>
      <x:c r="I3622" s="0" t="n">
        <x:v>9352786975</x:v>
      </x:c>
      <x:c r="J3622" s="0" t="s">
        <x:v>10957</x:v>
      </x:c>
      <x:c r="K3622" s="0" t="s">
        <x:v>10958</x:v>
      </x:c>
      <x:c r="L3622" s="0" t="s">
        <x:v>10959</x:v>
      </x:c>
      <x:c r="M3622" s="0" t="s">
        <x:v>272</x:v>
      </x:c>
      <x:c r="N3622" s="0" t="n">
        <x:v>44630</x:v>
      </x:c>
      <x:c r="O3622" s="0" t="s">
        <x:v>47</x:v>
      </x:c>
      <x:c r="R3622" s="0" t="n">
        <x:v>1</x:v>
      </x:c>
      <x:c r="S3622" s="0" t="s"/>
      <x:c r="T3622" s="0" t="s"/>
      <x:c r="U3622" s="0" t="s"/>
      <x:c r="X3622" s="0" t="s"/>
      <x:c r="Y3622" s="0" t="s"/>
      <x:c r="Z3622" s="0" t="s"/>
      <x:c r="AA3622" s="0" t="s"/>
      <x:c r="AC3622" s="0" t="s"/>
      <x:c r="AD3622" s="0" t="s"/>
      <x:c r="AE3622" s="0" t="s"/>
      <x:c r="AH3622" s="0" t="s"/>
      <x:c r="AI3622" s="0" t="s"/>
      <x:c r="AJ3622" s="0" t="s"/>
      <x:c r="AK3622" s="0" t="s"/>
      <x:c r="AL3622" s="0" t="s"/>
    </x:row>
    <x:row r="3623" spans="1:16384">
      <x:c r="A3623" s="0" t="s">
        <x:v>38</x:v>
      </x:c>
      <x:c r="B3623" s="0" t="s">
        <x:v>39</x:v>
      </x:c>
      <x:c r="C3623" s="0" t="s">
        <x:v>40</x:v>
      </x:c>
      <x:c r="D3623" s="0" t="s">
        <x:v>41</x:v>
      </x:c>
      <x:c r="G3623" s="0" t="s">
        <x:v>42</x:v>
      </x:c>
      <x:c r="H3623" s="0" t="s">
        <x:v>7331</x:v>
      </x:c>
      <x:c r="I3623" s="0" t="n">
        <x:v>9353220818</x:v>
      </x:c>
      <x:c r="J3623" s="0" t="s">
        <x:v>10960</x:v>
      </x:c>
      <x:c r="K3623" s="0" t="s">
        <x:v>10961</x:v>
      </x:c>
      <x:c r="L3623" s="0" t="s">
        <x:v>10962</x:v>
      </x:c>
      <x:c r="M3623" s="0" t="s">
        <x:v>3304</x:v>
      </x:c>
      <x:c r="N3623" s="0" t="n">
        <x:v>6600</x:v>
      </x:c>
      <x:c r="O3623" s="0" t="s">
        <x:v>253</x:v>
      </x:c>
      <x:c r="R3623" s="0" t="n">
        <x:v>1</x:v>
      </x:c>
      <x:c r="S3623" s="0" t="s"/>
      <x:c r="T3623" s="0" t="s"/>
      <x:c r="U3623" s="0" t="s"/>
      <x:c r="X3623" s="0" t="s"/>
      <x:c r="Y3623" s="0" t="s"/>
      <x:c r="Z3623" s="0" t="s"/>
      <x:c r="AA3623" s="0" t="s"/>
      <x:c r="AC3623" s="0" t="s"/>
      <x:c r="AD3623" s="0" t="s"/>
      <x:c r="AE3623" s="0" t="s"/>
      <x:c r="AH3623" s="0" t="s"/>
      <x:c r="AI3623" s="0" t="s"/>
      <x:c r="AJ3623" s="0" t="s"/>
      <x:c r="AK3623" s="0" t="s"/>
      <x:c r="AL3623" s="0" t="s"/>
    </x:row>
    <x:row r="3624" spans="1:16384">
      <x:c r="A3624" s="0" t="s">
        <x:v>38</x:v>
      </x:c>
      <x:c r="B3624" s="0" t="s">
        <x:v>112</x:v>
      </x:c>
      <x:c r="C3624" s="0" t="s">
        <x:v>141</x:v>
      </x:c>
      <x:c r="D3624" s="0" t="s">
        <x:v>41</x:v>
      </x:c>
      <x:c r="G3624" s="0" t="s">
        <x:v>42</x:v>
      </x:c>
      <x:c r="H3624" s="0" t="s">
        <x:v>7331</x:v>
      </x:c>
      <x:c r="I3624" s="0" t="n">
        <x:v>9351933727</x:v>
      </x:c>
      <x:c r="J3624" s="0" t="s">
        <x:v>10963</x:v>
      </x:c>
      <x:c r="K3624" s="0" t="s">
        <x:v>10964</x:v>
      </x:c>
      <x:c r="L3624" s="0" t="s">
        <x:v>10965</x:v>
      </x:c>
      <x:c r="M3624" s="0" t="s">
        <x:v>7628</x:v>
      </x:c>
      <x:c r="N3624" s="0" t="n">
        <x:v>6100</x:v>
      </x:c>
      <x:c r="O3624" s="0" t="s">
        <x:v>253</x:v>
      </x:c>
      <x:c r="R3624" s="0" t="n">
        <x:v>1</x:v>
      </x:c>
      <x:c r="S3624" s="0" t="s"/>
      <x:c r="T3624" s="0" t="s"/>
      <x:c r="U3624" s="0" t="s"/>
      <x:c r="X3624" s="0" t="s"/>
      <x:c r="Y3624" s="0" t="s"/>
      <x:c r="Z3624" s="0" t="s"/>
      <x:c r="AA3624" s="0" t="s"/>
      <x:c r="AC3624" s="0" t="s"/>
      <x:c r="AD3624" s="0" t="s"/>
      <x:c r="AE3624" s="0" t="s"/>
      <x:c r="AH3624" s="0" t="s"/>
      <x:c r="AI3624" s="0" t="s"/>
      <x:c r="AJ3624" s="0" t="s"/>
      <x:c r="AK3624" s="0" t="s"/>
      <x:c r="AL3624" s="0" t="s"/>
    </x:row>
    <x:row r="3625" spans="1:16384">
      <x:c r="A3625" s="0" t="s">
        <x:v>38</x:v>
      </x:c>
      <x:c r="B3625" s="0" t="s">
        <x:v>125</x:v>
      </x:c>
      <x:c r="C3625" s="0" t="s">
        <x:v>125</x:v>
      </x:c>
      <x:c r="D3625" s="0" t="s">
        <x:v>41</x:v>
      </x:c>
      <x:c r="G3625" s="0" t="s">
        <x:v>42</x:v>
      </x:c>
      <x:c r="H3625" s="0" t="s">
        <x:v>7331</x:v>
      </x:c>
      <x:c r="I3625" s="0" t="n">
        <x:v>9351342010</x:v>
      </x:c>
      <x:c r="J3625" s="0" t="s">
        <x:v>10966</x:v>
      </x:c>
      <x:c r="K3625" s="0" t="s">
        <x:v>10967</x:v>
      </x:c>
      <x:c r="L3625" s="0" t="s">
        <x:v>10968</x:v>
      </x:c>
      <x:c r="M3625" s="0" t="s">
        <x:v>7818</x:v>
      </x:c>
      <x:c r="N3625" s="0" t="n">
        <x:v>3400</x:v>
      </x:c>
      <x:c r="O3625" s="0" t="s">
        <x:v>253</x:v>
      </x:c>
      <x:c r="R3625" s="0" t="n">
        <x:v>1</x:v>
      </x:c>
      <x:c r="S3625" s="0" t="s"/>
      <x:c r="T3625" s="0" t="s"/>
      <x:c r="U3625" s="0" t="s"/>
      <x:c r="X3625" s="0" t="s"/>
      <x:c r="Y3625" s="0" t="s"/>
      <x:c r="Z3625" s="0" t="s"/>
      <x:c r="AA3625" s="0" t="s"/>
      <x:c r="AC3625" s="0" t="s"/>
      <x:c r="AD3625" s="0" t="s"/>
      <x:c r="AE3625" s="0" t="s"/>
      <x:c r="AH3625" s="0" t="s"/>
      <x:c r="AI3625" s="0" t="s"/>
      <x:c r="AJ3625" s="0" t="s"/>
      <x:c r="AK3625" s="0" t="s"/>
      <x:c r="AL3625" s="0" t="s"/>
    </x:row>
    <x:row r="3626" spans="1:16384">
      <x:c r="A3626" s="0" t="s">
        <x:v>38</x:v>
      </x:c>
      <x:c r="B3626" s="0" t="s">
        <x:v>112</x:v>
      </x:c>
      <x:c r="C3626" s="0" t="s">
        <x:v>113</x:v>
      </x:c>
      <x:c r="D3626" s="0" t="s">
        <x:v>41</x:v>
      </x:c>
      <x:c r="G3626" s="0" t="s">
        <x:v>42</x:v>
      </x:c>
      <x:c r="H3626" s="0" t="s">
        <x:v>7331</x:v>
      </x:c>
      <x:c r="I3626" s="0" t="n">
        <x:v>9353353924</x:v>
      </x:c>
      <x:c r="J3626" s="0" t="s">
        <x:v>10969</x:v>
      </x:c>
      <x:c r="K3626" s="0" t="s">
        <x:v>10970</x:v>
      </x:c>
      <x:c r="L3626" s="0" t="s">
        <x:v>10971</x:v>
      </x:c>
      <x:c r="M3626" s="0" t="s">
        <x:v>7541</x:v>
      </x:c>
      <x:c r="N3626" s="0" t="n">
        <x:v>6700</x:v>
      </x:c>
      <x:c r="O3626" s="0" t="s">
        <x:v>253</x:v>
      </x:c>
      <x:c r="R3626" s="0" t="n">
        <x:v>1</x:v>
      </x:c>
      <x:c r="S3626" s="0" t="s"/>
      <x:c r="T3626" s="0" t="s"/>
      <x:c r="U3626" s="0" t="s"/>
      <x:c r="X3626" s="0" t="s"/>
      <x:c r="Y3626" s="0" t="s"/>
      <x:c r="Z3626" s="0" t="s"/>
      <x:c r="AA3626" s="0" t="s"/>
      <x:c r="AC3626" s="0" t="s"/>
      <x:c r="AD3626" s="0" t="s"/>
      <x:c r="AE3626" s="0" t="s"/>
      <x:c r="AH3626" s="0" t="s"/>
      <x:c r="AI3626" s="0" t="s"/>
      <x:c r="AJ3626" s="0" t="s"/>
      <x:c r="AK3626" s="0" t="s"/>
      <x:c r="AL3626" s="0" t="s"/>
    </x:row>
    <x:row r="3627" spans="1:16384">
      <x:c r="A3627" s="0" t="s">
        <x:v>38</x:v>
      </x:c>
      <x:c r="B3627" s="0" t="s">
        <x:v>1067</x:v>
      </x:c>
      <x:c r="C3627" s="0" t="s">
        <x:v>1068</x:v>
      </x:c>
      <x:c r="D3627" s="0" t="s">
        <x:v>41</x:v>
      </x:c>
      <x:c r="G3627" s="0" t="s">
        <x:v>42</x:v>
      </x:c>
      <x:c r="H3627" s="0" t="s">
        <x:v>7331</x:v>
      </x:c>
      <x:c r="I3627" s="0" t="n">
        <x:v>9351926341</x:v>
      </x:c>
      <x:c r="J3627" s="0" t="s">
        <x:v>10972</x:v>
      </x:c>
      <x:c r="K3627" s="0" t="s">
        <x:v>10973</x:v>
      </x:c>
      <x:c r="L3627" s="0" t="s">
        <x:v>10974</x:v>
      </x:c>
      <x:c r="M3627" s="0" t="s">
        <x:v>105</x:v>
      </x:c>
      <x:c r="N3627" s="0" t="n">
        <x:v>6700</x:v>
      </x:c>
      <x:c r="O3627" s="0" t="s">
        <x:v>253</x:v>
      </x:c>
      <x:c r="R3627" s="0" t="n">
        <x:v>1</x:v>
      </x:c>
      <x:c r="S3627" s="0" t="s"/>
      <x:c r="T3627" s="0" t="s"/>
      <x:c r="U3627" s="0" t="s"/>
      <x:c r="X3627" s="0" t="s"/>
      <x:c r="Y3627" s="0" t="s"/>
      <x:c r="Z3627" s="0" t="s"/>
      <x:c r="AA3627" s="0" t="s"/>
      <x:c r="AC3627" s="0" t="s"/>
      <x:c r="AD3627" s="0" t="s"/>
      <x:c r="AE3627" s="0" t="s"/>
      <x:c r="AH3627" s="0" t="s"/>
      <x:c r="AI3627" s="0" t="s"/>
      <x:c r="AJ3627" s="0" t="s"/>
      <x:c r="AK3627" s="0" t="s"/>
      <x:c r="AL3627" s="0" t="s"/>
    </x:row>
    <x:row r="3628" spans="1:16384">
      <x:c r="A3628" s="0" t="s">
        <x:v>38</x:v>
      </x:c>
      <x:c r="B3628" s="0" t="s">
        <x:v>125</x:v>
      </x:c>
      <x:c r="C3628" s="0" t="s">
        <x:v>4241</x:v>
      </x:c>
      <x:c r="D3628" s="0" t="s">
        <x:v>41</x:v>
      </x:c>
      <x:c r="G3628" s="0" t="s">
        <x:v>42</x:v>
      </x:c>
      <x:c r="H3628" s="0" t="s">
        <x:v>7331</x:v>
      </x:c>
      <x:c r="I3628" s="0" t="n">
        <x:v>9350402914</x:v>
      </x:c>
      <x:c r="J3628" s="0" t="s">
        <x:v>10975</x:v>
      </x:c>
      <x:c r="K3628" s="0" t="s">
        <x:v>10976</x:v>
      </x:c>
      <x:c r="L3628" s="0" t="s">
        <x:v>10977</x:v>
      </x:c>
      <x:c r="M3628" s="0" t="s">
        <x:v>105</x:v>
      </x:c>
      <x:c r="N3628" s="0" t="n">
        <x:v>64700</x:v>
      </x:c>
      <x:c r="O3628" s="0" t="s">
        <x:v>64</x:v>
      </x:c>
      <x:c r="R3628" s="0" t="n">
        <x:v>1</x:v>
      </x:c>
      <x:c r="S3628" s="0" t="s"/>
      <x:c r="T3628" s="0" t="s"/>
      <x:c r="U3628" s="0" t="s"/>
      <x:c r="X3628" s="0" t="s"/>
      <x:c r="Y3628" s="0" t="s"/>
      <x:c r="Z3628" s="0" t="s"/>
      <x:c r="AA3628" s="0" t="s"/>
      <x:c r="AC3628" s="0" t="s"/>
      <x:c r="AD3628" s="0" t="s"/>
      <x:c r="AE3628" s="0" t="s"/>
      <x:c r="AH3628" s="0" t="s"/>
      <x:c r="AI3628" s="0" t="s"/>
      <x:c r="AJ3628" s="0" t="s"/>
      <x:c r="AK3628" s="0" t="s"/>
      <x:c r="AL3628" s="0" t="s"/>
    </x:row>
    <x:row r="3629" spans="1:16384">
      <x:c r="A3629" s="0" t="s">
        <x:v>38</x:v>
      </x:c>
      <x:c r="B3629" s="0" t="s">
        <x:v>39</x:v>
      </x:c>
      <x:c r="C3629" s="0" t="s">
        <x:v>212</x:v>
      </x:c>
      <x:c r="D3629" s="0" t="s">
        <x:v>41</x:v>
      </x:c>
      <x:c r="G3629" s="0" t="s">
        <x:v>42</x:v>
      </x:c>
      <x:c r="H3629" s="0" t="s">
        <x:v>7331</x:v>
      </x:c>
      <x:c r="I3629" s="0" t="n">
        <x:v>9350385226</x:v>
      </x:c>
      <x:c r="J3629" s="0" t="s">
        <x:v>10978</x:v>
      </x:c>
      <x:c r="K3629" s="0" t="s">
        <x:v>10979</x:v>
      </x:c>
      <x:c r="L3629" s="0" t="s">
        <x:v>10980</x:v>
      </x:c>
      <x:c r="M3629" s="0" t="s">
        <x:v>162</x:v>
      </x:c>
      <x:c r="N3629" s="0" t="n">
        <x:v>6090</x:v>
      </x:c>
      <x:c r="O3629" s="0" t="s">
        <x:v>253</x:v>
      </x:c>
      <x:c r="R3629" s="0" t="n">
        <x:v>1</x:v>
      </x:c>
      <x:c r="S3629" s="0" t="s"/>
      <x:c r="T3629" s="0" t="s"/>
      <x:c r="U3629" s="0" t="s"/>
      <x:c r="X3629" s="0" t="s"/>
      <x:c r="Y3629" s="0" t="s"/>
      <x:c r="Z3629" s="0" t="s"/>
      <x:c r="AA3629" s="0" t="s"/>
      <x:c r="AC3629" s="0" t="s"/>
      <x:c r="AD3629" s="0" t="s"/>
      <x:c r="AE3629" s="0" t="s"/>
      <x:c r="AH3629" s="0" t="s"/>
      <x:c r="AI3629" s="0" t="s"/>
      <x:c r="AJ3629" s="0" t="s"/>
      <x:c r="AK3629" s="0" t="s"/>
      <x:c r="AL3629" s="0" t="s"/>
    </x:row>
    <x:row r="3630" spans="1:16384">
      <x:c r="A3630" s="0" t="s">
        <x:v>38</x:v>
      </x:c>
      <x:c r="B3630" s="0" t="s">
        <x:v>112</x:v>
      </x:c>
      <x:c r="C3630" s="0" t="s">
        <x:v>113</x:v>
      </x:c>
      <x:c r="D3630" s="0" t="s">
        <x:v>41</x:v>
      </x:c>
      <x:c r="G3630" s="0" t="s">
        <x:v>42</x:v>
      </x:c>
      <x:c r="H3630" s="0" t="s">
        <x:v>7331</x:v>
      </x:c>
      <x:c r="I3630" s="0" t="n">
        <x:v>9353453070</x:v>
      </x:c>
      <x:c r="J3630" s="0" t="s">
        <x:v>10981</x:v>
      </x:c>
      <x:c r="K3630" s="0" t="s">
        <x:v>10982</x:v>
      </x:c>
      <x:c r="L3630" s="0" t="s">
        <x:v>10983</x:v>
      </x:c>
      <x:c r="M3630" s="0" t="s">
        <x:v>7857</x:v>
      </x:c>
      <x:c r="N3630" s="0" t="n">
        <x:v>3800</x:v>
      </x:c>
      <x:c r="O3630" s="0" t="s">
        <x:v>253</x:v>
      </x:c>
      <x:c r="R3630" s="0" t="n">
        <x:v>1</x:v>
      </x:c>
      <x:c r="S3630" s="0" t="s"/>
      <x:c r="T3630" s="0" t="s"/>
      <x:c r="U3630" s="0" t="s"/>
      <x:c r="X3630" s="0" t="s"/>
      <x:c r="Y3630" s="0" t="s"/>
      <x:c r="Z3630" s="0" t="s"/>
      <x:c r="AA3630" s="0" t="s"/>
      <x:c r="AC3630" s="0" t="s"/>
      <x:c r="AD3630" s="0" t="s"/>
      <x:c r="AE3630" s="0" t="s"/>
      <x:c r="AH3630" s="0" t="s"/>
      <x:c r="AI3630" s="0" t="s"/>
      <x:c r="AJ3630" s="0" t="s"/>
      <x:c r="AK3630" s="0" t="s"/>
      <x:c r="AL3630" s="0" t="s"/>
    </x:row>
    <x:row r="3631" spans="1:16384">
      <x:c r="A3631" s="0" t="s">
        <x:v>38</x:v>
      </x:c>
      <x:c r="B3631" s="0" t="s">
        <x:v>106</x:v>
      </x:c>
      <x:c r="C3631" s="0" t="s">
        <x:v>107</x:v>
      </x:c>
      <x:c r="D3631" s="0" t="s">
        <x:v>41</x:v>
      </x:c>
      <x:c r="G3631" s="0" t="s">
        <x:v>42</x:v>
      </x:c>
      <x:c r="H3631" s="0" t="s">
        <x:v>7331</x:v>
      </x:c>
      <x:c r="I3631" s="0" t="n">
        <x:v>9351390712</x:v>
      </x:c>
      <x:c r="J3631" s="0" t="s">
        <x:v>10984</x:v>
      </x:c>
      <x:c r="K3631" s="0" t="s">
        <x:v>10985</x:v>
      </x:c>
      <x:c r="L3631" s="0" t="s">
        <x:v>10986</x:v>
      </x:c>
      <x:c r="M3631" s="0" t="s">
        <x:v>7541</x:v>
      </x:c>
      <x:c r="N3631" s="0" t="n">
        <x:v>6700</x:v>
      </x:c>
      <x:c r="O3631" s="0" t="s">
        <x:v>253</x:v>
      </x:c>
      <x:c r="R3631" s="0" t="n">
        <x:v>1</x:v>
      </x:c>
      <x:c r="S3631" s="0" t="s"/>
      <x:c r="T3631" s="0" t="s"/>
      <x:c r="U3631" s="0" t="s"/>
      <x:c r="X3631" s="0" t="s"/>
      <x:c r="Y3631" s="0" t="s"/>
      <x:c r="Z3631" s="0" t="s"/>
      <x:c r="AA3631" s="0" t="s"/>
      <x:c r="AC3631" s="0" t="s"/>
      <x:c r="AD3631" s="0" t="s"/>
      <x:c r="AE3631" s="0" t="s"/>
      <x:c r="AH3631" s="0" t="s"/>
      <x:c r="AI3631" s="0" t="s"/>
      <x:c r="AJ3631" s="0" t="s"/>
      <x:c r="AK3631" s="0" t="s"/>
      <x:c r="AL3631" s="0" t="s"/>
    </x:row>
    <x:row r="3632" spans="1:16384">
      <x:c r="A3632" s="0" t="s">
        <x:v>38</x:v>
      </x:c>
      <x:c r="B3632" s="0" t="s">
        <x:v>39</x:v>
      </x:c>
      <x:c r="C3632" s="0" t="s">
        <x:v>158</x:v>
      </x:c>
      <x:c r="D3632" s="0" t="s">
        <x:v>41</x:v>
      </x:c>
      <x:c r="G3632" s="0" t="s">
        <x:v>42</x:v>
      </x:c>
      <x:c r="H3632" s="0" t="s">
        <x:v>7331</x:v>
      </x:c>
      <x:c r="I3632" s="0" t="n">
        <x:v>9350743721</x:v>
      </x:c>
      <x:c r="J3632" s="0" t="s">
        <x:v>10987</x:v>
      </x:c>
      <x:c r="K3632" s="0" t="s">
        <x:v>10988</x:v>
      </x:c>
      <x:c r="L3632" s="0" t="s">
        <x:v>10989</x:v>
      </x:c>
      <x:c r="M3632" s="0" t="s">
        <x:v>659</x:v>
      </x:c>
      <x:c r="N3632" s="0" t="n">
        <x:v>45040</x:v>
      </x:c>
      <x:c r="O3632" s="0" t="s">
        <x:v>47</x:v>
      </x:c>
      <x:c r="R3632" s="0" t="n">
        <x:v>1</x:v>
      </x:c>
      <x:c r="S3632" s="0" t="s"/>
      <x:c r="T3632" s="0" t="s"/>
      <x:c r="U3632" s="0" t="s"/>
      <x:c r="X3632" s="0" t="s"/>
      <x:c r="Y3632" s="0" t="s"/>
      <x:c r="Z3632" s="0" t="s"/>
      <x:c r="AA3632" s="0" t="s"/>
      <x:c r="AC3632" s="0" t="s"/>
      <x:c r="AD3632" s="0" t="s"/>
      <x:c r="AE3632" s="0" t="s"/>
      <x:c r="AH3632" s="0" t="s"/>
      <x:c r="AI3632" s="0" t="s"/>
      <x:c r="AJ3632" s="0" t="s"/>
      <x:c r="AK3632" s="0" t="s"/>
      <x:c r="AL3632" s="0" t="s"/>
    </x:row>
    <x:row r="3633" spans="1:16384">
      <x:c r="A3633" s="0" t="s">
        <x:v>38</x:v>
      </x:c>
      <x:c r="B3633" s="0" t="s">
        <x:v>112</x:v>
      </x:c>
      <x:c r="C3633" s="0" t="s">
        <x:v>113</x:v>
      </x:c>
      <x:c r="D3633" s="0" t="s">
        <x:v>41</x:v>
      </x:c>
      <x:c r="G3633" s="0" t="s">
        <x:v>42</x:v>
      </x:c>
      <x:c r="H3633" s="0" t="s">
        <x:v>7331</x:v>
      </x:c>
      <x:c r="I3633" s="0" t="n">
        <x:v>9352835749</x:v>
      </x:c>
      <x:c r="J3633" s="0" t="s">
        <x:v>10990</x:v>
      </x:c>
      <x:c r="K3633" s="0" t="s">
        <x:v>10991</x:v>
      </x:c>
      <x:c r="L3633" s="0" t="s">
        <x:v>10992</x:v>
      </x:c>
      <x:c r="M3633" s="0" t="s">
        <x:v>373</x:v>
      </x:c>
      <x:c r="N3633" s="0" t="n">
        <x:v>44670</x:v>
      </x:c>
      <x:c r="O3633" s="0" t="s">
        <x:v>47</x:v>
      </x:c>
      <x:c r="R3633" s="0" t="n">
        <x:v>1</x:v>
      </x:c>
      <x:c r="S3633" s="0" t="s"/>
      <x:c r="T3633" s="0" t="s"/>
      <x:c r="U3633" s="0" t="s"/>
      <x:c r="X3633" s="0" t="s"/>
      <x:c r="Y3633" s="0" t="s"/>
      <x:c r="Z3633" s="0" t="s"/>
      <x:c r="AA3633" s="0" t="s"/>
      <x:c r="AC3633" s="0" t="s"/>
      <x:c r="AD3633" s="0" t="s"/>
      <x:c r="AE3633" s="0" t="s"/>
      <x:c r="AH3633" s="0" t="s"/>
      <x:c r="AI3633" s="0" t="s"/>
      <x:c r="AJ3633" s="0" t="s"/>
      <x:c r="AK3633" s="0" t="s"/>
      <x:c r="AL3633" s="0" t="s"/>
    </x:row>
    <x:row r="3634" spans="1:16384">
      <x:c r="A3634" s="0" t="s">
        <x:v>38</x:v>
      </x:c>
      <x:c r="B3634" s="0" t="s">
        <x:v>112</x:v>
      </x:c>
      <x:c r="C3634" s="0" t="s">
        <x:v>113</x:v>
      </x:c>
      <x:c r="D3634" s="0" t="s">
        <x:v>41</x:v>
      </x:c>
      <x:c r="G3634" s="0" t="s">
        <x:v>42</x:v>
      </x:c>
      <x:c r="H3634" s="0" t="s">
        <x:v>7331</x:v>
      </x:c>
      <x:c r="I3634" s="0" t="n">
        <x:v>9353526339</x:v>
      </x:c>
      <x:c r="J3634" s="0" t="s">
        <x:v>10993</x:v>
      </x:c>
      <x:c r="K3634" s="0" t="s">
        <x:v>10994</x:v>
      </x:c>
      <x:c r="L3634" s="0" t="s">
        <x:v>10995</x:v>
      </x:c>
      <x:c r="M3634" s="0" t="s">
        <x:v>4389</x:v>
      </x:c>
      <x:c r="N3634" s="0" t="n">
        <x:v>3020</x:v>
      </x:c>
      <x:c r="O3634" s="0" t="s">
        <x:v>253</x:v>
      </x:c>
      <x:c r="R3634" s="0" t="n">
        <x:v>1</x:v>
      </x:c>
      <x:c r="S3634" s="0" t="s"/>
      <x:c r="T3634" s="0" t="s"/>
      <x:c r="U3634" s="0" t="s"/>
      <x:c r="X3634" s="0" t="s"/>
      <x:c r="Y3634" s="0" t="s"/>
      <x:c r="Z3634" s="0" t="s"/>
      <x:c r="AA3634" s="0" t="s"/>
      <x:c r="AC3634" s="0" t="s"/>
      <x:c r="AD3634" s="0" t="s"/>
      <x:c r="AE3634" s="0" t="s"/>
      <x:c r="AH3634" s="0" t="s"/>
      <x:c r="AI3634" s="0" t="s"/>
      <x:c r="AJ3634" s="0" t="s"/>
      <x:c r="AK3634" s="0" t="s"/>
      <x:c r="AL3634" s="0" t="s"/>
    </x:row>
    <x:row r="3635" spans="1:16384">
      <x:c r="A3635" s="0" t="s">
        <x:v>38</x:v>
      </x:c>
      <x:c r="B3635" s="0" t="s">
        <x:v>39</x:v>
      </x:c>
      <x:c r="C3635" s="0" t="s">
        <x:v>630</x:v>
      </x:c>
      <x:c r="D3635" s="0" t="s">
        <x:v>41</x:v>
      </x:c>
      <x:c r="G3635" s="0" t="s">
        <x:v>42</x:v>
      </x:c>
      <x:c r="H3635" s="0" t="s">
        <x:v>7331</x:v>
      </x:c>
      <x:c r="I3635" s="0" t="n">
        <x:v>9350723814</x:v>
      </x:c>
      <x:c r="J3635" s="0" t="s">
        <x:v>10996</x:v>
      </x:c>
      <x:c r="K3635" s="0" t="s">
        <x:v>10997</x:v>
      </x:c>
      <x:c r="L3635" s="0" t="s">
        <x:v>10998</x:v>
      </x:c>
      <x:c r="M3635" s="0" t="s">
        <x:v>162</x:v>
      </x:c>
      <x:c r="N3635" s="0" t="n">
        <x:v>64000</x:v>
      </x:c>
      <x:c r="O3635" s="0" t="s">
        <x:v>64</x:v>
      </x:c>
      <x:c r="R3635" s="0" t="n">
        <x:v>1</x:v>
      </x:c>
      <x:c r="S3635" s="0" t="s"/>
      <x:c r="T3635" s="0" t="s"/>
      <x:c r="U3635" s="0" t="s"/>
      <x:c r="X3635" s="0" t="s"/>
      <x:c r="Y3635" s="0" t="s"/>
      <x:c r="Z3635" s="0" t="s"/>
      <x:c r="AA3635" s="0" t="s"/>
      <x:c r="AC3635" s="0" t="s"/>
      <x:c r="AD3635" s="0" t="s"/>
      <x:c r="AE3635" s="0" t="s"/>
      <x:c r="AH3635" s="0" t="s"/>
      <x:c r="AI3635" s="0" t="s"/>
      <x:c r="AJ3635" s="0" t="s"/>
      <x:c r="AK3635" s="0" t="s"/>
      <x:c r="AL3635" s="0" t="s"/>
    </x:row>
    <x:row r="3636" spans="1:16384">
      <x:c r="A3636" s="0" t="s">
        <x:v>38</x:v>
      </x:c>
      <x:c r="B3636" s="0" t="s">
        <x:v>39</x:v>
      </x:c>
      <x:c r="C3636" s="0" t="s">
        <x:v>40</x:v>
      </x:c>
      <x:c r="D3636" s="0" t="s">
        <x:v>41</x:v>
      </x:c>
      <x:c r="G3636" s="0" t="s">
        <x:v>42</x:v>
      </x:c>
      <x:c r="H3636" s="0" t="s">
        <x:v>7331</x:v>
      </x:c>
      <x:c r="I3636" s="0" t="n">
        <x:v>9350770468</x:v>
      </x:c>
      <x:c r="J3636" s="0" t="s">
        <x:v>10999</x:v>
      </x:c>
      <x:c r="K3636" s="0" t="s">
        <x:v>11000</x:v>
      </x:c>
      <x:c r="L3636" s="0" t="s">
        <x:v>11001</x:v>
      </x:c>
      <x:c r="M3636" s="0" t="s">
        <x:v>7463</x:v>
      </x:c>
      <x:c r="N3636" s="0" t="n">
        <x:v>6170</x:v>
      </x:c>
      <x:c r="O3636" s="0" t="s">
        <x:v>253</x:v>
      </x:c>
      <x:c r="R3636" s="0" t="n">
        <x:v>1</x:v>
      </x:c>
      <x:c r="S3636" s="0" t="s"/>
      <x:c r="T3636" s="0" t="s"/>
      <x:c r="U3636" s="0" t="s"/>
      <x:c r="X3636" s="0" t="s"/>
      <x:c r="Y3636" s="0" t="s"/>
      <x:c r="Z3636" s="0" t="s"/>
      <x:c r="AA3636" s="0" t="s"/>
      <x:c r="AC3636" s="0" t="s"/>
      <x:c r="AD3636" s="0" t="s"/>
      <x:c r="AE3636" s="0" t="s"/>
      <x:c r="AH3636" s="0" t="s"/>
      <x:c r="AI3636" s="0" t="s"/>
      <x:c r="AJ3636" s="0" t="s"/>
      <x:c r="AK3636" s="0" t="s"/>
      <x:c r="AL3636" s="0" t="s"/>
    </x:row>
    <x:row r="3637" spans="1:16384">
      <x:c r="A3637" s="0" t="s">
        <x:v>38</x:v>
      </x:c>
      <x:c r="B3637" s="0" t="s">
        <x:v>39</x:v>
      </x:c>
      <x:c r="C3637" s="0" t="s">
        <x:v>726</x:v>
      </x:c>
      <x:c r="D3637" s="0" t="s">
        <x:v>41</x:v>
      </x:c>
      <x:c r="G3637" s="0" t="s">
        <x:v>42</x:v>
      </x:c>
      <x:c r="H3637" s="0" t="s">
        <x:v>7331</x:v>
      </x:c>
      <x:c r="I3637" s="0" t="n">
        <x:v>9353509426</x:v>
      </x:c>
      <x:c r="J3637" s="0" t="s">
        <x:v>11002</x:v>
      </x:c>
      <x:c r="K3637" s="0" t="s">
        <x:v>3844</x:v>
      </x:c>
      <x:c r="L3637" s="0" t="s">
        <x:v>2192</x:v>
      </x:c>
      <x:c r="M3637" s="0" t="s">
        <x:v>393</x:v>
      </x:c>
      <x:c r="N3637" s="0" t="n">
        <x:v>44690</x:v>
      </x:c>
      <x:c r="O3637" s="0" t="s">
        <x:v>47</x:v>
      </x:c>
      <x:c r="R3637" s="0" t="n">
        <x:v>1</x:v>
      </x:c>
      <x:c r="S3637" s="0" t="s"/>
      <x:c r="T3637" s="0" t="s"/>
      <x:c r="U3637" s="0" t="s"/>
      <x:c r="X3637" s="0" t="s"/>
      <x:c r="Y3637" s="0" t="s"/>
      <x:c r="Z3637" s="0" t="s"/>
      <x:c r="AA3637" s="0" t="s"/>
      <x:c r="AC3637" s="0" t="s"/>
      <x:c r="AD3637" s="0" t="s"/>
      <x:c r="AE3637" s="0" t="s"/>
      <x:c r="AH3637" s="0" t="s"/>
      <x:c r="AI3637" s="0" t="s"/>
      <x:c r="AJ3637" s="0" t="s"/>
      <x:c r="AK3637" s="0" t="s"/>
      <x:c r="AL3637" s="0" t="s"/>
    </x:row>
    <x:row r="3638" spans="1:16384">
      <x:c r="A3638" s="0" t="s">
        <x:v>38</x:v>
      </x:c>
      <x:c r="B3638" s="0" t="s">
        <x:v>39</x:v>
      </x:c>
      <x:c r="C3638" s="0" t="s">
        <x:v>40</x:v>
      </x:c>
      <x:c r="D3638" s="0" t="s">
        <x:v>41</x:v>
      </x:c>
      <x:c r="G3638" s="0" t="s">
        <x:v>42</x:v>
      </x:c>
      <x:c r="H3638" s="0" t="s">
        <x:v>7331</x:v>
      </x:c>
      <x:c r="I3638" s="0" t="n">
        <x:v>9350567310</x:v>
      </x:c>
      <x:c r="J3638" s="0" t="s">
        <x:v>11003</x:v>
      </x:c>
      <x:c r="K3638" s="0" t="s">
        <x:v>11004</x:v>
      </x:c>
      <x:c r="L3638" s="0" t="s">
        <x:v>11005</x:v>
      </x:c>
      <x:c r="M3638" s="0" t="s">
        <x:v>6730</x:v>
      </x:c>
      <x:c r="N3638" s="0" t="n">
        <x:v>44950</x:v>
      </x:c>
      <x:c r="O3638" s="0" t="s">
        <x:v>47</x:v>
      </x:c>
      <x:c r="R3638" s="0" t="n">
        <x:v>1</x:v>
      </x:c>
      <x:c r="S3638" s="0" t="s"/>
      <x:c r="T3638" s="0" t="s"/>
      <x:c r="U3638" s="0" t="s"/>
      <x:c r="X3638" s="0" t="s"/>
      <x:c r="Y3638" s="0" t="s"/>
      <x:c r="Z3638" s="0" t="s"/>
      <x:c r="AA3638" s="0" t="s"/>
      <x:c r="AC3638" s="0" t="s"/>
      <x:c r="AD3638" s="0" t="s"/>
      <x:c r="AE3638" s="0" t="s"/>
      <x:c r="AH3638" s="0" t="s"/>
      <x:c r="AI3638" s="0" t="s"/>
      <x:c r="AJ3638" s="0" t="s"/>
      <x:c r="AK3638" s="0" t="s"/>
      <x:c r="AL3638" s="0" t="s"/>
    </x:row>
    <x:row r="3639" spans="1:16384">
      <x:c r="A3639" s="0" t="s">
        <x:v>38</x:v>
      </x:c>
      <x:c r="B3639" s="0" t="s">
        <x:v>125</x:v>
      </x:c>
      <x:c r="C3639" s="0" t="s">
        <x:v>4241</x:v>
      </x:c>
      <x:c r="D3639" s="0" t="s">
        <x:v>41</x:v>
      </x:c>
      <x:c r="G3639" s="0" t="s">
        <x:v>42</x:v>
      </x:c>
      <x:c r="H3639" s="0" t="s">
        <x:v>7331</x:v>
      </x:c>
      <x:c r="I3639" s="0" t="n">
        <x:v>9352836069</x:v>
      </x:c>
      <x:c r="J3639" s="0" t="s">
        <x:v>11006</x:v>
      </x:c>
      <x:c r="K3639" s="0" t="s">
        <x:v>11007</x:v>
      </x:c>
      <x:c r="L3639" s="0" t="s">
        <x:v>11008</x:v>
      </x:c>
      <x:c r="M3639" s="0" t="s">
        <x:v>3304</x:v>
      </x:c>
      <x:c r="N3639" s="0" t="n">
        <x:v>6600</x:v>
      </x:c>
      <x:c r="O3639" s="0" t="s">
        <x:v>253</x:v>
      </x:c>
      <x:c r="R3639" s="0" t="n">
        <x:v>1</x:v>
      </x:c>
      <x:c r="S3639" s="0" t="s"/>
      <x:c r="T3639" s="0" t="s"/>
      <x:c r="U3639" s="0" t="s"/>
      <x:c r="X3639" s="0" t="s"/>
      <x:c r="Y3639" s="0" t="s"/>
      <x:c r="Z3639" s="0" t="s"/>
      <x:c r="AA3639" s="0" t="s"/>
      <x:c r="AC3639" s="0" t="s"/>
      <x:c r="AD3639" s="0" t="s"/>
      <x:c r="AE3639" s="0" t="s"/>
      <x:c r="AH3639" s="0" t="s"/>
      <x:c r="AI3639" s="0" t="s"/>
      <x:c r="AJ3639" s="0" t="s"/>
      <x:c r="AK3639" s="0" t="s"/>
      <x:c r="AL3639" s="0" t="s"/>
    </x:row>
    <x:row r="3640" spans="1:16384">
      <x:c r="A3640" s="0" t="s">
        <x:v>38</x:v>
      </x:c>
      <x:c r="B3640" s="0" t="s">
        <x:v>39</x:v>
      </x:c>
      <x:c r="C3640" s="0" t="s">
        <x:v>101</x:v>
      </x:c>
      <x:c r="D3640" s="0" t="s">
        <x:v>41</x:v>
      </x:c>
      <x:c r="G3640" s="0" t="s">
        <x:v>42</x:v>
      </x:c>
      <x:c r="H3640" s="0" t="s">
        <x:v>7331</x:v>
      </x:c>
      <x:c r="I3640" s="0" t="n">
        <x:v>8130186638</x:v>
      </x:c>
      <x:c r="J3640" s="0" t="s">
        <x:v>11009</x:v>
      </x:c>
      <x:c r="K3640" s="0" t="s">
        <x:v>11010</x:v>
      </x:c>
      <x:c r="L3640" s="0" t="s">
        <x:v>11011</x:v>
      </x:c>
      <x:c r="M3640" s="0" t="s">
        <x:v>7188</x:v>
      </x:c>
      <x:c r="N3640" s="0" t="n">
        <x:v>3310</x:v>
      </x:c>
      <x:c r="O3640" s="0" t="s">
        <x:v>253</x:v>
      </x:c>
      <x:c r="R3640" s="0" t="n">
        <x:v>1</x:v>
      </x:c>
      <x:c r="S3640" s="0" t="s"/>
      <x:c r="T3640" s="0" t="s"/>
      <x:c r="U3640" s="0" t="s"/>
      <x:c r="X3640" s="0" t="s"/>
      <x:c r="Y3640" s="0" t="s"/>
      <x:c r="Z3640" s="0" t="s"/>
      <x:c r="AA3640" s="0" t="s"/>
      <x:c r="AC3640" s="0" t="s"/>
      <x:c r="AD3640" s="0" t="s"/>
      <x:c r="AE3640" s="0" t="s"/>
      <x:c r="AH3640" s="0" t="s"/>
      <x:c r="AI3640" s="0" t="s"/>
      <x:c r="AJ3640" s="0" t="s"/>
      <x:c r="AK3640" s="0" t="s"/>
      <x:c r="AL3640" s="0" t="s"/>
    </x:row>
    <x:row r="3641" spans="1:16384">
      <x:c r="A3641" s="0" t="s">
        <x:v>38</x:v>
      </x:c>
      <x:c r="B3641" s="0" t="s">
        <x:v>112</x:v>
      </x:c>
      <x:c r="C3641" s="0" t="s">
        <x:v>113</x:v>
      </x:c>
      <x:c r="D3641" s="0" t="s">
        <x:v>41</x:v>
      </x:c>
      <x:c r="G3641" s="0" t="s">
        <x:v>42</x:v>
      </x:c>
      <x:c r="H3641" s="0" t="s">
        <x:v>7331</x:v>
      </x:c>
      <x:c r="I3641" s="0" t="n">
        <x:v>9352879770</x:v>
      </x:c>
      <x:c r="J3641" s="0" t="s">
        <x:v>11012</x:v>
      </x:c>
      <x:c r="K3641" s="0" t="s">
        <x:v>11013</x:v>
      </x:c>
      <x:c r="L3641" s="0" t="s">
        <x:v>11014</x:v>
      </x:c>
      <x:c r="M3641" s="0" t="s">
        <x:v>63</x:v>
      </x:c>
      <x:c r="N3641" s="0" t="n">
        <x:v>3100</x:v>
      </x:c>
      <x:c r="O3641" s="0" t="s">
        <x:v>253</x:v>
      </x:c>
      <x:c r="R3641" s="0" t="n">
        <x:v>1</x:v>
      </x:c>
      <x:c r="S3641" s="0" t="s"/>
      <x:c r="T3641" s="0" t="s"/>
      <x:c r="U3641" s="0" t="s"/>
      <x:c r="X3641" s="0" t="s"/>
      <x:c r="Y3641" s="0" t="s"/>
      <x:c r="Z3641" s="0" t="s"/>
      <x:c r="AA3641" s="0" t="s"/>
      <x:c r="AC3641" s="0" t="s"/>
      <x:c r="AD3641" s="0" t="s"/>
      <x:c r="AE3641" s="0" t="s"/>
      <x:c r="AH3641" s="0" t="s"/>
      <x:c r="AI3641" s="0" t="s"/>
      <x:c r="AJ3641" s="0" t="s"/>
      <x:c r="AK3641" s="0" t="s"/>
      <x:c r="AL3641" s="0" t="s"/>
    </x:row>
    <x:row r="3642" spans="1:16384">
      <x:c r="A3642" s="0" t="s">
        <x:v>38</x:v>
      </x:c>
      <x:c r="B3642" s="0" t="s">
        <x:v>39</x:v>
      </x:c>
      <x:c r="C3642" s="0" t="s">
        <x:v>404</x:v>
      </x:c>
      <x:c r="D3642" s="0" t="s">
        <x:v>41</x:v>
      </x:c>
      <x:c r="G3642" s="0" t="s">
        <x:v>42</x:v>
      </x:c>
      <x:c r="H3642" s="0" t="s">
        <x:v>7331</x:v>
      </x:c>
      <x:c r="I3642" s="0" t="n">
        <x:v>9350041746</x:v>
      </x:c>
      <x:c r="J3642" s="0" t="s">
        <x:v>11015</x:v>
      </x:c>
      <x:c r="K3642" s="0" t="s">
        <x:v>11016</x:v>
      </x:c>
      <x:c r="L3642" s="0" t="s">
        <x:v>11017</x:v>
      </x:c>
      <x:c r="M3642" s="0" t="s">
        <x:v>4389</x:v>
      </x:c>
      <x:c r="N3642" s="0" t="n">
        <x:v>3020</x:v>
      </x:c>
      <x:c r="O3642" s="0" t="s">
        <x:v>253</x:v>
      </x:c>
      <x:c r="R3642" s="0" t="n">
        <x:v>1</x:v>
      </x:c>
      <x:c r="S3642" s="0" t="s"/>
      <x:c r="T3642" s="0" t="s"/>
      <x:c r="U3642" s="0" t="s"/>
      <x:c r="X3642" s="0" t="s"/>
      <x:c r="Y3642" s="0" t="s"/>
      <x:c r="Z3642" s="0" t="s"/>
      <x:c r="AA3642" s="0" t="s"/>
      <x:c r="AC3642" s="0" t="s"/>
      <x:c r="AD3642" s="0" t="s"/>
      <x:c r="AE3642" s="0" t="s"/>
      <x:c r="AH3642" s="0" t="s"/>
      <x:c r="AI3642" s="0" t="s"/>
      <x:c r="AJ3642" s="0" t="s"/>
      <x:c r="AK3642" s="0" t="s"/>
      <x:c r="AL3642" s="0" t="s"/>
    </x:row>
    <x:row r="3643" spans="1:16384">
      <x:c r="A3643" s="0" t="s">
        <x:v>38</x:v>
      </x:c>
      <x:c r="B3643" s="0" t="s">
        <x:v>39</x:v>
      </x:c>
      <x:c r="C3643" s="0" t="s">
        <x:v>53</x:v>
      </x:c>
      <x:c r="D3643" s="0" t="s">
        <x:v>41</x:v>
      </x:c>
      <x:c r="G3643" s="0" t="s">
        <x:v>42</x:v>
      </x:c>
      <x:c r="H3643" s="0" t="s">
        <x:v>7331</x:v>
      </x:c>
      <x:c r="I3643" s="0" t="n">
        <x:v>9351614285</x:v>
      </x:c>
      <x:c r="J3643" s="0" t="s">
        <x:v>11018</x:v>
      </x:c>
      <x:c r="K3643" s="0" t="s">
        <x:v>11019</x:v>
      </x:c>
      <x:c r="L3643" s="0" t="s">
        <x:v>11020</x:v>
      </x:c>
      <x:c r="M3643" s="0" t="s">
        <x:v>162</x:v>
      </x:c>
      <x:c r="N3643" s="0" t="n">
        <x:v>6000</x:v>
      </x:c>
      <x:c r="O3643" s="0" t="s">
        <x:v>253</x:v>
      </x:c>
      <x:c r="R3643" s="0" t="n">
        <x:v>1</x:v>
      </x:c>
      <x:c r="S3643" s="0" t="s"/>
      <x:c r="T3643" s="0" t="s"/>
      <x:c r="U3643" s="0" t="s"/>
      <x:c r="X3643" s="0" t="s"/>
      <x:c r="Y3643" s="0" t="s"/>
      <x:c r="Z3643" s="0" t="s"/>
      <x:c r="AA3643" s="0" t="s"/>
      <x:c r="AC3643" s="0" t="s"/>
      <x:c r="AD3643" s="0" t="s"/>
      <x:c r="AE3643" s="0" t="s"/>
      <x:c r="AH3643" s="0" t="s"/>
      <x:c r="AI3643" s="0" t="s"/>
      <x:c r="AJ3643" s="0" t="s"/>
      <x:c r="AK3643" s="0" t="s"/>
      <x:c r="AL3643" s="0" t="s"/>
    </x:row>
    <x:row r="3644" spans="1:16384">
      <x:c r="A3644" s="0" t="s">
        <x:v>38</x:v>
      </x:c>
      <x:c r="B3644" s="0" t="s">
        <x:v>106</x:v>
      </x:c>
      <x:c r="C3644" s="0" t="s">
        <x:v>107</x:v>
      </x:c>
      <x:c r="D3644" s="0" t="s">
        <x:v>41</x:v>
      </x:c>
      <x:c r="G3644" s="0" t="s">
        <x:v>42</x:v>
      </x:c>
      <x:c r="H3644" s="0" t="s">
        <x:v>7331</x:v>
      </x:c>
      <x:c r="I3644" s="0" t="n">
        <x:v>9353677280</x:v>
      </x:c>
      <x:c r="J3644" s="0" t="s">
        <x:v>11021</x:v>
      </x:c>
      <x:c r="K3644" s="0" t="s">
        <x:v>11022</x:v>
      </x:c>
      <x:c r="L3644" s="0" t="s">
        <x:v>11023</x:v>
      </x:c>
      <x:c r="M3644" s="0" t="s">
        <x:v>4363</x:v>
      </x:c>
      <x:c r="N3644" s="0" t="n">
        <x:v>45070</x:v>
      </x:c>
      <x:c r="O3644" s="0" t="s">
        <x:v>47</x:v>
      </x:c>
      <x:c r="R3644" s="0" t="n">
        <x:v>1</x:v>
      </x:c>
      <x:c r="S3644" s="0" t="s"/>
      <x:c r="T3644" s="0" t="s"/>
      <x:c r="U3644" s="0" t="s"/>
      <x:c r="X3644" s="0" t="s"/>
      <x:c r="Y3644" s="0" t="s"/>
      <x:c r="Z3644" s="0" t="s"/>
      <x:c r="AA3644" s="0" t="s"/>
      <x:c r="AC3644" s="0" t="s"/>
      <x:c r="AD3644" s="0" t="s"/>
      <x:c r="AE3644" s="0" t="s"/>
      <x:c r="AH3644" s="0" t="s"/>
      <x:c r="AI3644" s="0" t="s"/>
      <x:c r="AJ3644" s="0" t="s"/>
      <x:c r="AK3644" s="0" t="s"/>
      <x:c r="AL3644" s="0" t="s"/>
    </x:row>
    <x:row r="3645" spans="1:16384">
      <x:c r="A3645" s="0" t="s">
        <x:v>38</x:v>
      </x:c>
      <x:c r="B3645" s="0" t="s">
        <x:v>39</x:v>
      </x:c>
      <x:c r="C3645" s="0" t="s">
        <x:v>101</x:v>
      </x:c>
      <x:c r="D3645" s="0" t="s">
        <x:v>41</x:v>
      </x:c>
      <x:c r="G3645" s="0" t="s">
        <x:v>42</x:v>
      </x:c>
      <x:c r="H3645" s="0" t="s">
        <x:v>7331</x:v>
      </x:c>
      <x:c r="I3645" s="0" t="n">
        <x:v>9352522610</x:v>
      </x:c>
      <x:c r="J3645" s="0" t="s">
        <x:v>10163</x:v>
      </x:c>
      <x:c r="K3645" s="0" t="s">
        <x:v>10164</x:v>
      </x:c>
      <x:c r="L3645" s="0" t="s">
        <x:v>11024</x:v>
      </x:c>
      <x:c r="M3645" s="0" t="s">
        <x:v>63</x:v>
      </x:c>
      <x:c r="N3645" s="0" t="n">
        <x:v>66220</x:v>
      </x:c>
      <x:c r="O3645" s="0" t="s">
        <x:v>64</x:v>
      </x:c>
      <x:c r="R3645" s="0" t="n">
        <x:v>1</x:v>
      </x:c>
      <x:c r="S3645" s="0" t="s"/>
      <x:c r="T3645" s="0" t="s"/>
      <x:c r="U3645" s="0" t="s"/>
      <x:c r="X3645" s="0" t="s"/>
      <x:c r="Y3645" s="0" t="s"/>
      <x:c r="Z3645" s="0" t="s"/>
      <x:c r="AA3645" s="0" t="s"/>
      <x:c r="AC3645" s="0" t="s"/>
      <x:c r="AD3645" s="0" t="s"/>
      <x:c r="AE3645" s="0" t="s"/>
      <x:c r="AH3645" s="0" t="s"/>
      <x:c r="AI3645" s="0" t="s"/>
      <x:c r="AJ3645" s="0" t="s"/>
      <x:c r="AK3645" s="0" t="s"/>
      <x:c r="AL3645" s="0" t="s"/>
    </x:row>
    <x:row r="3646" spans="1:16384">
      <x:c r="A3646" s="0" t="s">
        <x:v>38</x:v>
      </x:c>
      <x:c r="B3646" s="0" t="s">
        <x:v>1067</x:v>
      </x:c>
      <x:c r="C3646" s="0" t="s">
        <x:v>1068</x:v>
      </x:c>
      <x:c r="D3646" s="0" t="s">
        <x:v>41</x:v>
      </x:c>
      <x:c r="G3646" s="0" t="s">
        <x:v>42</x:v>
      </x:c>
      <x:c r="H3646" s="0" t="s">
        <x:v>7331</x:v>
      </x:c>
      <x:c r="I3646" s="0" t="n">
        <x:v>9350465275</x:v>
      </x:c>
      <x:c r="J3646" s="0" t="s">
        <x:v>11025</x:v>
      </x:c>
      <x:c r="K3646" s="0" t="s">
        <x:v>11026</x:v>
      </x:c>
      <x:c r="L3646" s="0" t="s">
        <x:v>11027</x:v>
      </x:c>
      <x:c r="M3646" s="0" t="s">
        <x:v>6924</x:v>
      </x:c>
      <x:c r="N3646" s="0" t="n">
        <x:v>6760</x:v>
      </x:c>
      <x:c r="O3646" s="0" t="s">
        <x:v>253</x:v>
      </x:c>
      <x:c r="R3646" s="0" t="n">
        <x:v>1</x:v>
      </x:c>
      <x:c r="S3646" s="0" t="s"/>
      <x:c r="T3646" s="0" t="s"/>
      <x:c r="U3646" s="0" t="s"/>
      <x:c r="X3646" s="0" t="s"/>
      <x:c r="Y3646" s="0" t="s"/>
      <x:c r="Z3646" s="0" t="s"/>
      <x:c r="AA3646" s="0" t="s"/>
      <x:c r="AC3646" s="0" t="s"/>
      <x:c r="AD3646" s="0" t="s"/>
      <x:c r="AE3646" s="0" t="s"/>
      <x:c r="AH3646" s="0" t="s"/>
      <x:c r="AI3646" s="0" t="s"/>
      <x:c r="AJ3646" s="0" t="s"/>
      <x:c r="AK3646" s="0" t="s"/>
      <x:c r="AL3646" s="0" t="s"/>
    </x:row>
    <x:row r="3647" spans="1:16384">
      <x:c r="A3647" s="0" t="s">
        <x:v>38</x:v>
      </x:c>
      <x:c r="B3647" s="0" t="s">
        <x:v>39</x:v>
      </x:c>
      <x:c r="C3647" s="0" t="s">
        <x:v>404</x:v>
      </x:c>
      <x:c r="D3647" s="0" t="s">
        <x:v>41</x:v>
      </x:c>
      <x:c r="G3647" s="0" t="s">
        <x:v>42</x:v>
      </x:c>
      <x:c r="H3647" s="0" t="s">
        <x:v>7331</x:v>
      </x:c>
      <x:c r="I3647" s="0" t="n">
        <x:v>9356510371</x:v>
      </x:c>
      <x:c r="J3647" s="0" t="s">
        <x:v>11028</x:v>
      </x:c>
      <x:c r="K3647" s="0" t="s">
        <x:v>11029</x:v>
      </x:c>
      <x:c r="L3647" s="0" t="s">
        <x:v>11030</x:v>
      </x:c>
      <x:c r="M3647" s="0" t="s">
        <x:v>3304</x:v>
      </x:c>
      <x:c r="N3647" s="0" t="n">
        <x:v>6600</x:v>
      </x:c>
      <x:c r="O3647" s="0" t="s">
        <x:v>253</x:v>
      </x:c>
      <x:c r="R3647" s="0" t="n">
        <x:v>1</x:v>
      </x:c>
      <x:c r="S3647" s="0" t="s"/>
      <x:c r="T3647" s="0" t="s"/>
      <x:c r="U3647" s="0" t="s"/>
      <x:c r="X3647" s="0" t="s"/>
      <x:c r="Y3647" s="0" t="s"/>
      <x:c r="Z3647" s="0" t="s"/>
      <x:c r="AA3647" s="0" t="s"/>
      <x:c r="AC3647" s="0" t="s"/>
      <x:c r="AD3647" s="0" t="s"/>
      <x:c r="AE3647" s="0" t="s"/>
      <x:c r="AH3647" s="0" t="s"/>
      <x:c r="AI3647" s="0" t="s"/>
      <x:c r="AJ3647" s="0" t="s"/>
      <x:c r="AK3647" s="0" t="s"/>
      <x:c r="AL3647" s="0" t="s"/>
    </x:row>
    <x:row r="3648" spans="1:16384">
      <x:c r="A3648" s="0" t="s">
        <x:v>38</x:v>
      </x:c>
      <x:c r="B3648" s="0" t="s">
        <x:v>39</x:v>
      </x:c>
      <x:c r="C3648" s="0" t="s">
        <x:v>404</x:v>
      </x:c>
      <x:c r="D3648" s="0" t="s">
        <x:v>41</x:v>
      </x:c>
      <x:c r="G3648" s="0" t="s">
        <x:v>42</x:v>
      </x:c>
      <x:c r="H3648" s="0" t="s">
        <x:v>7331</x:v>
      </x:c>
      <x:c r="I3648" s="0" t="n">
        <x:v>9353703235</x:v>
      </x:c>
      <x:c r="J3648" s="0" t="s">
        <x:v>11031</x:v>
      </x:c>
      <x:c r="K3648" s="0" t="s">
        <x:v>11032</x:v>
      </x:c>
      <x:c r="L3648" s="0" t="s">
        <x:v>11033</x:v>
      </x:c>
      <x:c r="M3648" s="0" t="s">
        <x:v>6135</x:v>
      </x:c>
      <x:c r="N3648" s="0" t="n">
        <x:v>66200</x:v>
      </x:c>
      <x:c r="O3648" s="0" t="s">
        <x:v>64</x:v>
      </x:c>
      <x:c r="R3648" s="0" t="n">
        <x:v>1</x:v>
      </x:c>
      <x:c r="S3648" s="0" t="s"/>
      <x:c r="T3648" s="0" t="s"/>
      <x:c r="U3648" s="0" t="s"/>
      <x:c r="X3648" s="0" t="s"/>
      <x:c r="Y3648" s="0" t="s"/>
      <x:c r="Z3648" s="0" t="s"/>
      <x:c r="AA3648" s="0" t="s"/>
      <x:c r="AC3648" s="0" t="s"/>
      <x:c r="AD3648" s="0" t="s"/>
      <x:c r="AE3648" s="0" t="s"/>
      <x:c r="AH3648" s="0" t="s"/>
      <x:c r="AI3648" s="0" t="s"/>
      <x:c r="AJ3648" s="0" t="s"/>
      <x:c r="AK3648" s="0" t="s"/>
      <x:c r="AL3648" s="0" t="s"/>
    </x:row>
    <x:row r="3649" spans="1:16384">
      <x:c r="A3649" s="0" t="s">
        <x:v>38</x:v>
      </x:c>
      <x:c r="B3649" s="0" t="s">
        <x:v>125</x:v>
      </x:c>
      <x:c r="C3649" s="0" t="s">
        <x:v>125</x:v>
      </x:c>
      <x:c r="D3649" s="0" t="s">
        <x:v>41</x:v>
      </x:c>
      <x:c r="G3649" s="0" t="s">
        <x:v>42</x:v>
      </x:c>
      <x:c r="H3649" s="0" t="s">
        <x:v>7331</x:v>
      </x:c>
      <x:c r="I3649" s="0" t="n">
        <x:v>9350735164</x:v>
      </x:c>
      <x:c r="J3649" s="0" t="s">
        <x:v>11034</x:v>
      </x:c>
      <x:c r="K3649" s="0" t="s">
        <x:v>2402</x:v>
      </x:c>
      <x:c r="L3649" s="0" t="s">
        <x:v>11035</x:v>
      </x:c>
      <x:c r="M3649" s="0" t="s">
        <x:v>483</x:v>
      </x:c>
      <x:c r="N3649" s="0" t="n">
        <x:v>64060</x:v>
      </x:c>
      <x:c r="O3649" s="0" t="s">
        <x:v>64</x:v>
      </x:c>
      <x:c r="R3649" s="0" t="n">
        <x:v>1</x:v>
      </x:c>
      <x:c r="S3649" s="0" t="s"/>
      <x:c r="T3649" s="0" t="s"/>
      <x:c r="U3649" s="0" t="s"/>
      <x:c r="X3649" s="0" t="s"/>
      <x:c r="Y3649" s="0" t="s"/>
      <x:c r="Z3649" s="0" t="s"/>
      <x:c r="AA3649" s="0" t="s"/>
      <x:c r="AC3649" s="0" t="s"/>
      <x:c r="AD3649" s="0" t="s"/>
      <x:c r="AE3649" s="0" t="s"/>
      <x:c r="AH3649" s="0" t="s"/>
      <x:c r="AI3649" s="0" t="s"/>
      <x:c r="AJ3649" s="0" t="s"/>
      <x:c r="AK3649" s="0" t="s"/>
      <x:c r="AL3649" s="0" t="s"/>
    </x:row>
    <x:row r="3650" spans="1:16384">
      <x:c r="A3650" s="0" t="s">
        <x:v>38</x:v>
      </x:c>
      <x:c r="B3650" s="0" t="s">
        <x:v>39</x:v>
      </x:c>
      <x:c r="C3650" s="0" t="s">
        <x:v>404</x:v>
      </x:c>
      <x:c r="D3650" s="0" t="s">
        <x:v>41</x:v>
      </x:c>
      <x:c r="G3650" s="0" t="s">
        <x:v>42</x:v>
      </x:c>
      <x:c r="H3650" s="0" t="s">
        <x:v>7331</x:v>
      </x:c>
      <x:c r="I3650" s="0" t="n">
        <x:v>9350608817</x:v>
      </x:c>
      <x:c r="J3650" s="0" t="s">
        <x:v>11036</x:v>
      </x:c>
      <x:c r="K3650" s="0" t="s">
        <x:v>10822</x:v>
      </x:c>
      <x:c r="L3650" s="0" t="s">
        <x:v>11037</x:v>
      </x:c>
      <x:c r="M3650" s="0" t="s">
        <x:v>2850</x:v>
      </x:c>
      <x:c r="N3650" s="0" t="n">
        <x:v>64790</x:v>
      </x:c>
      <x:c r="O3650" s="0" t="s">
        <x:v>64</x:v>
      </x:c>
      <x:c r="R3650" s="0" t="n">
        <x:v>1</x:v>
      </x:c>
      <x:c r="S3650" s="0" t="s"/>
      <x:c r="T3650" s="0" t="s"/>
      <x:c r="U3650" s="0" t="s"/>
      <x:c r="X3650" s="0" t="s"/>
      <x:c r="Y3650" s="0" t="s"/>
      <x:c r="Z3650" s="0" t="s"/>
      <x:c r="AA3650" s="0" t="s"/>
      <x:c r="AC3650" s="0" t="s"/>
      <x:c r="AD3650" s="0" t="s"/>
      <x:c r="AE3650" s="0" t="s"/>
      <x:c r="AH3650" s="0" t="s"/>
      <x:c r="AI3650" s="0" t="s"/>
      <x:c r="AJ3650" s="0" t="s"/>
      <x:c r="AK3650" s="0" t="s"/>
      <x:c r="AL3650" s="0" t="s"/>
    </x:row>
    <x:row r="3651" spans="1:16384">
      <x:c r="A3651" s="0" t="s">
        <x:v>38</x:v>
      </x:c>
      <x:c r="B3651" s="0" t="s">
        <x:v>39</x:v>
      </x:c>
      <x:c r="C3651" s="0" t="s">
        <x:v>404</x:v>
      </x:c>
      <x:c r="D3651" s="0" t="s">
        <x:v>41</x:v>
      </x:c>
      <x:c r="G3651" s="0" t="s">
        <x:v>42</x:v>
      </x:c>
      <x:c r="H3651" s="0" t="s">
        <x:v>7331</x:v>
      </x:c>
      <x:c r="I3651" s="0" t="n">
        <x:v>9350646320</x:v>
      </x:c>
      <x:c r="J3651" s="0" t="s">
        <x:v>11038</x:v>
      </x:c>
      <x:c r="K3651" s="0" t="s">
        <x:v>11039</x:v>
      </x:c>
      <x:c r="L3651" s="0" t="s">
        <x:v>11040</x:v>
      </x:c>
      <x:c r="M3651" s="0" t="s">
        <x:v>436</x:v>
      </x:c>
      <x:c r="N3651" s="0" t="n">
        <x:v>45030</x:v>
      </x:c>
      <x:c r="O3651" s="0" t="s">
        <x:v>47</x:v>
      </x:c>
      <x:c r="R3651" s="0" t="n">
        <x:v>1</x:v>
      </x:c>
      <x:c r="S3651" s="0" t="s"/>
      <x:c r="T3651" s="0" t="s"/>
      <x:c r="U3651" s="0" t="s"/>
      <x:c r="X3651" s="0" t="s"/>
      <x:c r="Y3651" s="0" t="s"/>
      <x:c r="Z3651" s="0" t="s"/>
      <x:c r="AA3651" s="0" t="s"/>
      <x:c r="AC3651" s="0" t="s"/>
      <x:c r="AD3651" s="0" t="s"/>
      <x:c r="AE3651" s="0" t="s"/>
      <x:c r="AH3651" s="0" t="s"/>
      <x:c r="AI3651" s="0" t="s"/>
      <x:c r="AJ3651" s="0" t="s"/>
      <x:c r="AK3651" s="0" t="s"/>
      <x:c r="AL3651" s="0" t="s"/>
    </x:row>
    <x:row r="3652" spans="1:16384">
      <x:c r="A3652" s="0" t="s">
        <x:v>38</x:v>
      </x:c>
      <x:c r="B3652" s="0" t="s">
        <x:v>39</x:v>
      </x:c>
      <x:c r="C3652" s="0" t="s">
        <x:v>40</x:v>
      </x:c>
      <x:c r="D3652" s="0" t="s">
        <x:v>41</x:v>
      </x:c>
      <x:c r="G3652" s="0" t="s">
        <x:v>42</x:v>
      </x:c>
      <x:c r="H3652" s="0" t="s">
        <x:v>7331</x:v>
      </x:c>
      <x:c r="I3652" s="0" t="n">
        <x:v>9350751062</x:v>
      </x:c>
      <x:c r="J3652" s="0" t="s">
        <x:v>11041</x:v>
      </x:c>
      <x:c r="K3652" s="0" t="s">
        <x:v>11042</x:v>
      </x:c>
      <x:c r="L3652" s="0" t="s">
        <x:v>11043</x:v>
      </x:c>
      <x:c r="M3652" s="0" t="s">
        <x:v>1811</x:v>
      </x:c>
      <x:c r="N3652" s="0" t="n">
        <x:v>64460</x:v>
      </x:c>
      <x:c r="O3652" s="0" t="s">
        <x:v>64</x:v>
      </x:c>
      <x:c r="R3652" s="0" t="n">
        <x:v>1</x:v>
      </x:c>
      <x:c r="S3652" s="0" t="s"/>
      <x:c r="T3652" s="0" t="s"/>
      <x:c r="U3652" s="0" t="s"/>
      <x:c r="X3652" s="0" t="s"/>
      <x:c r="Y3652" s="0" t="s"/>
      <x:c r="Z3652" s="0" t="s"/>
      <x:c r="AA3652" s="0" t="s"/>
      <x:c r="AC3652" s="0" t="s"/>
      <x:c r="AD3652" s="0" t="s"/>
      <x:c r="AE3652" s="0" t="s"/>
      <x:c r="AH3652" s="0" t="s"/>
      <x:c r="AI3652" s="0" t="s"/>
      <x:c r="AJ3652" s="0" t="s"/>
      <x:c r="AK3652" s="0" t="s"/>
      <x:c r="AL3652" s="0" t="s"/>
    </x:row>
    <x:row r="3653" spans="1:16384">
      <x:c r="A3653" s="0" t="s">
        <x:v>38</x:v>
      </x:c>
      <x:c r="B3653" s="0" t="s">
        <x:v>112</x:v>
      </x:c>
      <x:c r="C3653" s="0" t="s">
        <x:v>113</x:v>
      </x:c>
      <x:c r="D3653" s="0" t="s">
        <x:v>41</x:v>
      </x:c>
      <x:c r="G3653" s="0" t="s">
        <x:v>42</x:v>
      </x:c>
      <x:c r="H3653" s="0" t="s">
        <x:v>7331</x:v>
      </x:c>
      <x:c r="I3653" s="0" t="n">
        <x:v>9350261856</x:v>
      </x:c>
      <x:c r="J3653" s="0" t="s">
        <x:v>11044</x:v>
      </x:c>
      <x:c r="K3653" s="0" t="s">
        <x:v>11045</x:v>
      </x:c>
      <x:c r="L3653" s="0" t="s">
        <x:v>11046</x:v>
      </x:c>
      <x:c r="M3653" s="0" t="s">
        <x:v>5456</x:v>
      </x:c>
      <x:c r="N3653" s="0" t="n">
        <x:v>64834</x:v>
      </x:c>
      <x:c r="O3653" s="0" t="s">
        <x:v>64</x:v>
      </x:c>
      <x:c r="R3653" s="0" t="n">
        <x:v>1</x:v>
      </x:c>
      <x:c r="S3653" s="0" t="s"/>
      <x:c r="T3653" s="0" t="s"/>
      <x:c r="U3653" s="0" t="s"/>
      <x:c r="X3653" s="0" t="s"/>
      <x:c r="Y3653" s="0" t="s"/>
      <x:c r="Z3653" s="0" t="s"/>
      <x:c r="AA3653" s="0" t="s"/>
      <x:c r="AC3653" s="0" t="s"/>
      <x:c r="AD3653" s="0" t="s"/>
      <x:c r="AE3653" s="0" t="s"/>
      <x:c r="AH3653" s="0" t="s"/>
      <x:c r="AI3653" s="0" t="s"/>
      <x:c r="AJ3653" s="0" t="s"/>
      <x:c r="AK3653" s="0" t="s"/>
      <x:c r="AL3653" s="0" t="s"/>
    </x:row>
    <x:row r="3654" spans="1:16384">
      <x:c r="A3654" s="0" t="s">
        <x:v>38</x:v>
      </x:c>
      <x:c r="B3654" s="0" t="s">
        <x:v>39</x:v>
      </x:c>
      <x:c r="C3654" s="0" t="s">
        <x:v>404</x:v>
      </x:c>
      <x:c r="D3654" s="0" t="s">
        <x:v>41</x:v>
      </x:c>
      <x:c r="G3654" s="0" t="s">
        <x:v>42</x:v>
      </x:c>
      <x:c r="H3654" s="0" t="s">
        <x:v>7331</x:v>
      </x:c>
      <x:c r="I3654" s="0" t="n">
        <x:v>9350608791</x:v>
      </x:c>
      <x:c r="J3654" s="0" t="s">
        <x:v>11047</x:v>
      </x:c>
      <x:c r="K3654" s="0" t="s">
        <x:v>10822</x:v>
      </x:c>
      <x:c r="L3654" s="0" t="s">
        <x:v>11048</x:v>
      </x:c>
      <x:c r="M3654" s="0" t="s">
        <x:v>2878</x:v>
      </x:c>
      <x:c r="N3654" s="0" t="n">
        <x:v>64660</x:v>
      </x:c>
      <x:c r="O3654" s="0" t="s">
        <x:v>64</x:v>
      </x:c>
      <x:c r="R3654" s="0" t="n">
        <x:v>1</x:v>
      </x:c>
      <x:c r="S3654" s="0" t="s"/>
      <x:c r="T3654" s="0" t="s"/>
      <x:c r="U3654" s="0" t="s"/>
      <x:c r="X3654" s="0" t="s"/>
      <x:c r="Y3654" s="0" t="s"/>
      <x:c r="Z3654" s="0" t="s"/>
      <x:c r="AA3654" s="0" t="s"/>
      <x:c r="AC3654" s="0" t="s"/>
      <x:c r="AD3654" s="0" t="s"/>
      <x:c r="AE3654" s="0" t="s"/>
      <x:c r="AH3654" s="0" t="s"/>
      <x:c r="AI3654" s="0" t="s"/>
      <x:c r="AJ3654" s="0" t="s"/>
      <x:c r="AK3654" s="0" t="s"/>
      <x:c r="AL3654" s="0" t="s"/>
    </x:row>
    <x:row r="3655" spans="1:16384">
      <x:c r="A3655" s="0" t="s">
        <x:v>38</x:v>
      </x:c>
      <x:c r="B3655" s="0" t="s">
        <x:v>39</x:v>
      </x:c>
      <x:c r="C3655" s="0" t="s">
        <x:v>8515</x:v>
      </x:c>
      <x:c r="D3655" s="0" t="s">
        <x:v>41</x:v>
      </x:c>
      <x:c r="G3655" s="0" t="s">
        <x:v>42</x:v>
      </x:c>
      <x:c r="H3655" s="0" t="s">
        <x:v>7331</x:v>
      </x:c>
      <x:c r="I3655" s="0" t="n">
        <x:v>9354477573</x:v>
      </x:c>
      <x:c r="J3655" s="0" t="s">
        <x:v>11049</x:v>
      </x:c>
      <x:c r="K3655" s="0" t="s">
        <x:v>11050</x:v>
      </x:c>
      <x:c r="L3655" s="0" t="s">
        <x:v>11051</x:v>
      </x:c>
      <x:c r="M3655" s="0" t="s">
        <x:v>7399</x:v>
      </x:c>
      <x:c r="N3655" s="0" t="n">
        <x:v>6000</x:v>
      </x:c>
      <x:c r="O3655" s="0" t="s">
        <x:v>253</x:v>
      </x:c>
      <x:c r="R3655" s="0" t="n">
        <x:v>1</x:v>
      </x:c>
      <x:c r="S3655" s="0" t="s"/>
      <x:c r="T3655" s="0" t="s"/>
      <x:c r="U3655" s="0" t="s"/>
      <x:c r="X3655" s="0" t="s"/>
      <x:c r="Y3655" s="0" t="s"/>
      <x:c r="Z3655" s="0" t="s"/>
      <x:c r="AA3655" s="0" t="s"/>
      <x:c r="AC3655" s="0" t="s"/>
      <x:c r="AD3655" s="0" t="s"/>
      <x:c r="AE3655" s="0" t="s"/>
      <x:c r="AH3655" s="0" t="s"/>
      <x:c r="AI3655" s="0" t="s"/>
      <x:c r="AJ3655" s="0" t="s"/>
      <x:c r="AK3655" s="0" t="s"/>
      <x:c r="AL3655" s="0" t="s"/>
    </x:row>
    <x:row r="3656" spans="1:16384">
      <x:c r="A3656" s="0" t="s">
        <x:v>38</x:v>
      </x:c>
      <x:c r="B3656" s="0" t="s">
        <x:v>112</x:v>
      </x:c>
      <x:c r="C3656" s="0" t="s">
        <x:v>113</x:v>
      </x:c>
      <x:c r="D3656" s="0" t="s">
        <x:v>41</x:v>
      </x:c>
      <x:c r="G3656" s="0" t="s">
        <x:v>42</x:v>
      </x:c>
      <x:c r="H3656" s="0" t="s">
        <x:v>7331</x:v>
      </x:c>
      <x:c r="I3656" s="0" t="n">
        <x:v>9356577388</x:v>
      </x:c>
      <x:c r="J3656" s="0" t="s">
        <x:v>11052</x:v>
      </x:c>
      <x:c r="K3656" s="0" t="s">
        <x:v>11053</x:v>
      </x:c>
      <x:c r="L3656" s="0" t="s">
        <x:v>11054</x:v>
      </x:c>
      <x:c r="M3656" s="0" t="s">
        <x:v>11055</x:v>
      </x:c>
      <x:c r="N3656" s="0" t="n">
        <x:v>44690</x:v>
      </x:c>
      <x:c r="O3656" s="0" t="s">
        <x:v>47</x:v>
      </x:c>
      <x:c r="R3656" s="0" t="n">
        <x:v>1</x:v>
      </x:c>
      <x:c r="S3656" s="0" t="s"/>
      <x:c r="T3656" s="0" t="s"/>
      <x:c r="U3656" s="0" t="s"/>
      <x:c r="X3656" s="0" t="s"/>
      <x:c r="Y3656" s="0" t="s"/>
      <x:c r="Z3656" s="0" t="s"/>
      <x:c r="AA3656" s="0" t="s"/>
      <x:c r="AC3656" s="0" t="s"/>
      <x:c r="AD3656" s="0" t="s"/>
      <x:c r="AE3656" s="0" t="s"/>
      <x:c r="AH3656" s="0" t="s"/>
      <x:c r="AI3656" s="0" t="s"/>
      <x:c r="AJ3656" s="0" t="s"/>
      <x:c r="AK3656" s="0" t="s"/>
      <x:c r="AL3656" s="0" t="s"/>
    </x:row>
    <x:row r="3657" spans="1:16384">
      <x:c r="A3657" s="0" t="s">
        <x:v>38</x:v>
      </x:c>
      <x:c r="B3657" s="0" t="s">
        <x:v>125</x:v>
      </x:c>
      <x:c r="C3657" s="0" t="s">
        <x:v>125</x:v>
      </x:c>
      <x:c r="D3657" s="0" t="s">
        <x:v>41</x:v>
      </x:c>
      <x:c r="G3657" s="0" t="s">
        <x:v>42</x:v>
      </x:c>
      <x:c r="H3657" s="0" t="s">
        <x:v>7331</x:v>
      </x:c>
      <x:c r="I3657" s="0" t="n">
        <x:v>9351588752</x:v>
      </x:c>
      <x:c r="J3657" s="0" t="s">
        <x:v>11056</x:v>
      </x:c>
      <x:c r="K3657" s="0" t="s">
        <x:v>11057</x:v>
      </x:c>
      <x:c r="L3657" s="0" t="s">
        <x:v>11058</x:v>
      </x:c>
      <x:c r="M3657" s="0" t="s">
        <x:v>1969</x:v>
      </x:c>
      <x:c r="N3657" s="0" t="n">
        <x:v>64650</x:v>
      </x:c>
      <x:c r="O3657" s="0" t="s">
        <x:v>64</x:v>
      </x:c>
      <x:c r="R3657" s="0" t="n">
        <x:v>1</x:v>
      </x:c>
      <x:c r="S3657" s="0" t="s"/>
      <x:c r="T3657" s="0" t="s"/>
      <x:c r="U3657" s="0" t="s"/>
      <x:c r="X3657" s="0" t="s"/>
      <x:c r="Y3657" s="0" t="s"/>
      <x:c r="Z3657" s="0" t="s"/>
      <x:c r="AA3657" s="0" t="s"/>
      <x:c r="AC3657" s="0" t="s"/>
      <x:c r="AD3657" s="0" t="s"/>
      <x:c r="AE3657" s="0" t="s"/>
      <x:c r="AH3657" s="0" t="s"/>
      <x:c r="AI3657" s="0" t="s"/>
      <x:c r="AJ3657" s="0" t="s"/>
      <x:c r="AK3657" s="0" t="s"/>
      <x:c r="AL3657" s="0" t="s"/>
    </x:row>
    <x:row r="3658" spans="1:16384">
      <x:c r="A3658" s="0" t="s">
        <x:v>38</x:v>
      </x:c>
      <x:c r="B3658" s="0" t="s">
        <x:v>39</x:v>
      </x:c>
      <x:c r="C3658" s="0" t="s">
        <x:v>101</x:v>
      </x:c>
      <x:c r="D3658" s="0" t="s">
        <x:v>41</x:v>
      </x:c>
      <x:c r="G3658" s="0" t="s">
        <x:v>42</x:v>
      </x:c>
      <x:c r="H3658" s="0" t="s">
        <x:v>7331</x:v>
      </x:c>
      <x:c r="I3658" s="0" t="n">
        <x:v>9357472910</x:v>
      </x:c>
      <x:c r="J3658" s="0" t="s">
        <x:v>9664</x:v>
      </x:c>
      <x:c r="K3658" s="0" t="s">
        <x:v>11059</x:v>
      </x:c>
      <x:c r="L3658" s="0" t="s">
        <x:v>11060</x:v>
      </x:c>
      <x:c r="M3658" s="0" t="s">
        <x:v>11061</x:v>
      </x:c>
      <x:c r="N3658" s="0" t="n">
        <x:v>45117</x:v>
      </x:c>
      <x:c r="O3658" s="0" t="s">
        <x:v>47</x:v>
      </x:c>
      <x:c r="R3658" s="0" t="n">
        <x:v>1</x:v>
      </x:c>
      <x:c r="S3658" s="0" t="s"/>
      <x:c r="T3658" s="0" t="s"/>
      <x:c r="U3658" s="0" t="s"/>
      <x:c r="X3658" s="0" t="s"/>
      <x:c r="Y3658" s="0" t="s"/>
      <x:c r="Z3658" s="0" t="s"/>
      <x:c r="AA3658" s="0" t="s"/>
      <x:c r="AC3658" s="0" t="s"/>
      <x:c r="AD3658" s="0" t="s"/>
      <x:c r="AE3658" s="0" t="s"/>
      <x:c r="AH3658" s="0" t="s"/>
      <x:c r="AI3658" s="0" t="s"/>
      <x:c r="AJ3658" s="0" t="s"/>
      <x:c r="AK3658" s="0" t="s"/>
      <x:c r="AL3658" s="0" t="s"/>
    </x:row>
    <x:row r="3659" spans="1:16384">
      <x:c r="A3659" s="0" t="s">
        <x:v>38</x:v>
      </x:c>
      <x:c r="B3659" s="0" t="s">
        <x:v>112</x:v>
      </x:c>
      <x:c r="C3659" s="0" t="s">
        <x:v>113</x:v>
      </x:c>
      <x:c r="D3659" s="0" t="s">
        <x:v>41</x:v>
      </x:c>
      <x:c r="G3659" s="0" t="s">
        <x:v>42</x:v>
      </x:c>
      <x:c r="H3659" s="0" t="s">
        <x:v>7331</x:v>
      </x:c>
      <x:c r="I3659" s="0" t="n">
        <x:v>9350671369</x:v>
      </x:c>
      <x:c r="J3659" s="0" t="s">
        <x:v>10920</x:v>
      </x:c>
      <x:c r="K3659" s="0" t="s">
        <x:v>11062</x:v>
      </x:c>
      <x:c r="L3659" s="0" t="s">
        <x:v>11063</x:v>
      </x:c>
      <x:c r="M3659" s="0" t="s">
        <x:v>7857</x:v>
      </x:c>
      <x:c r="N3659" s="0" t="n">
        <x:v>3800</x:v>
      </x:c>
      <x:c r="O3659" s="0" t="s">
        <x:v>253</x:v>
      </x:c>
      <x:c r="R3659" s="0" t="n">
        <x:v>1</x:v>
      </x:c>
      <x:c r="S3659" s="0" t="s"/>
      <x:c r="T3659" s="0" t="s"/>
      <x:c r="U3659" s="0" t="s"/>
      <x:c r="X3659" s="0" t="s"/>
      <x:c r="Y3659" s="0" t="s"/>
      <x:c r="Z3659" s="0" t="s"/>
      <x:c r="AA3659" s="0" t="s"/>
      <x:c r="AC3659" s="0" t="s"/>
      <x:c r="AD3659" s="0" t="s"/>
      <x:c r="AE3659" s="0" t="s"/>
      <x:c r="AH3659" s="0" t="s"/>
      <x:c r="AI3659" s="0" t="s"/>
      <x:c r="AJ3659" s="0" t="s"/>
      <x:c r="AK3659" s="0" t="s"/>
      <x:c r="AL3659" s="0" t="s"/>
    </x:row>
    <x:row r="3660" spans="1:16384">
      <x:c r="A3660" s="0" t="s">
        <x:v>38</x:v>
      </x:c>
      <x:c r="B3660" s="0" t="s">
        <x:v>39</x:v>
      </x:c>
      <x:c r="C3660" s="0" t="s">
        <x:v>92</x:v>
      </x:c>
      <x:c r="D3660" s="0" t="s">
        <x:v>41</x:v>
      </x:c>
      <x:c r="G3660" s="0" t="s">
        <x:v>42</x:v>
      </x:c>
      <x:c r="H3660" s="0" t="s">
        <x:v>7331</x:v>
      </x:c>
      <x:c r="I3660" s="0" t="n">
        <x:v>9350242047</x:v>
      </x:c>
      <x:c r="J3660" s="0" t="s">
        <x:v>11064</x:v>
      </x:c>
      <x:c r="K3660" s="0" t="s">
        <x:v>11065</x:v>
      </x:c>
      <x:c r="L3660" s="0" t="s">
        <x:v>11066</x:v>
      </x:c>
      <x:c r="M3660" s="0" t="s">
        <x:v>3300</x:v>
      </x:c>
      <x:c r="N3660" s="0" t="n">
        <x:v>64740</x:v>
      </x:c>
      <x:c r="O3660" s="0" t="s">
        <x:v>64</x:v>
      </x:c>
      <x:c r="R3660" s="0" t="n">
        <x:v>1</x:v>
      </x:c>
      <x:c r="S3660" s="0" t="s"/>
      <x:c r="T3660" s="0" t="s"/>
      <x:c r="U3660" s="0" t="s"/>
      <x:c r="X3660" s="0" t="s"/>
      <x:c r="Y3660" s="0" t="s"/>
      <x:c r="Z3660" s="0" t="s"/>
      <x:c r="AA3660" s="0" t="s"/>
      <x:c r="AC3660" s="0" t="s"/>
      <x:c r="AD3660" s="0" t="s"/>
      <x:c r="AE3660" s="0" t="s"/>
      <x:c r="AH3660" s="0" t="s"/>
      <x:c r="AI3660" s="0" t="s"/>
      <x:c r="AJ3660" s="0" t="s"/>
      <x:c r="AK3660" s="0" t="s"/>
      <x:c r="AL3660" s="0" t="s"/>
    </x:row>
    <x:row r="3661" spans="1:16384">
      <x:c r="A3661" s="0" t="s">
        <x:v>38</x:v>
      </x:c>
      <x:c r="B3661" s="0" t="s">
        <x:v>112</x:v>
      </x:c>
      <x:c r="C3661" s="0" t="s">
        <x:v>296</x:v>
      </x:c>
      <x:c r="D3661" s="0" t="s">
        <x:v>41</x:v>
      </x:c>
      <x:c r="G3661" s="0" t="s">
        <x:v>42</x:v>
      </x:c>
      <x:c r="H3661" s="0" t="s">
        <x:v>7331</x:v>
      </x:c>
      <x:c r="I3661" s="0" t="n">
        <x:v>9353533806</x:v>
      </x:c>
      <x:c r="J3661" s="0" t="s">
        <x:v>11067</x:v>
      </x:c>
      <x:c r="K3661" s="0" t="s">
        <x:v>11068</x:v>
      </x:c>
      <x:c r="L3661" s="0" t="s">
        <x:v>11069</x:v>
      </x:c>
      <x:c r="M3661" s="0" t="s">
        <x:v>791</x:v>
      </x:c>
      <x:c r="N3661" s="0" t="n">
        <x:v>45110</x:v>
      </x:c>
      <x:c r="O3661" s="0" t="s">
        <x:v>47</x:v>
      </x:c>
      <x:c r="R3661" s="0" t="n">
        <x:v>1</x:v>
      </x:c>
      <x:c r="S3661" s="0" t="s"/>
      <x:c r="T3661" s="0" t="s"/>
      <x:c r="U3661" s="0" t="s"/>
      <x:c r="X3661" s="0" t="s"/>
      <x:c r="Y3661" s="0" t="s"/>
      <x:c r="Z3661" s="0" t="s"/>
      <x:c r="AA3661" s="0" t="s"/>
      <x:c r="AC3661" s="0" t="s"/>
      <x:c r="AD3661" s="0" t="s"/>
      <x:c r="AE3661" s="0" t="s"/>
      <x:c r="AH3661" s="0" t="s"/>
      <x:c r="AI3661" s="0" t="s"/>
      <x:c r="AJ3661" s="0" t="s"/>
      <x:c r="AK3661" s="0" t="s"/>
      <x:c r="AL3661" s="0" t="s"/>
    </x:row>
    <x:row r="3662" spans="1:16384">
      <x:c r="A3662" s="0" t="s">
        <x:v>38</x:v>
      </x:c>
      <x:c r="B3662" s="0" t="s">
        <x:v>112</x:v>
      </x:c>
      <x:c r="C3662" s="0" t="s">
        <x:v>113</x:v>
      </x:c>
      <x:c r="D3662" s="0" t="s">
        <x:v>41</x:v>
      </x:c>
      <x:c r="G3662" s="0" t="s">
        <x:v>42</x:v>
      </x:c>
      <x:c r="H3662" s="0" t="s">
        <x:v>7331</x:v>
      </x:c>
      <x:c r="I3662" s="0" t="n">
        <x:v>9352812367</x:v>
      </x:c>
      <x:c r="J3662" s="0" t="s">
        <x:v>11070</x:v>
      </x:c>
      <x:c r="K3662" s="0" t="s">
        <x:v>11071</x:v>
      </x:c>
      <x:c r="L3662" s="0" t="s">
        <x:v>11072</x:v>
      </x:c>
      <x:c r="M3662" s="0" t="s">
        <x:v>1113</x:v>
      </x:c>
      <x:c r="N3662" s="0" t="n">
        <x:v>45030</x:v>
      </x:c>
      <x:c r="O3662" s="0" t="s">
        <x:v>47</x:v>
      </x:c>
      <x:c r="R3662" s="0" t="n">
        <x:v>1</x:v>
      </x:c>
      <x:c r="S3662" s="0" t="s"/>
      <x:c r="T3662" s="0" t="s"/>
      <x:c r="U3662" s="0" t="s"/>
      <x:c r="X3662" s="0" t="s"/>
      <x:c r="Y3662" s="0" t="s"/>
      <x:c r="Z3662" s="0" t="s"/>
      <x:c r="AA3662" s="0" t="s"/>
      <x:c r="AC3662" s="0" t="s"/>
      <x:c r="AD3662" s="0" t="s"/>
      <x:c r="AE3662" s="0" t="s"/>
      <x:c r="AH3662" s="0" t="s"/>
      <x:c r="AI3662" s="0" t="s"/>
      <x:c r="AJ3662" s="0" t="s"/>
      <x:c r="AK3662" s="0" t="s"/>
      <x:c r="AL3662" s="0" t="s"/>
    </x:row>
    <x:row r="3663" spans="1:16384">
      <x:c r="A3663" s="0" t="s">
        <x:v>38</x:v>
      </x:c>
      <x:c r="B3663" s="0" t="s">
        <x:v>112</x:v>
      </x:c>
      <x:c r="C3663" s="0" t="s">
        <x:v>113</x:v>
      </x:c>
      <x:c r="D3663" s="0" t="s">
        <x:v>41</x:v>
      </x:c>
      <x:c r="G3663" s="0" t="s">
        <x:v>42</x:v>
      </x:c>
      <x:c r="H3663" s="0" t="s">
        <x:v>7331</x:v>
      </x:c>
      <x:c r="I3663" s="0" t="n">
        <x:v>9356646613</x:v>
      </x:c>
      <x:c r="J3663" s="0" t="s">
        <x:v>11073</x:v>
      </x:c>
      <x:c r="K3663" s="0" t="s">
        <x:v>11074</x:v>
      </x:c>
      <x:c r="L3663" s="0" t="s">
        <x:v>11075</x:v>
      </x:c>
      <x:c r="M3663" s="0" t="s">
        <x:v>11076</x:v>
      </x:c>
      <x:c r="N3663" s="0" t="n">
        <x:v>64610</x:v>
      </x:c>
      <x:c r="O3663" s="0" t="s">
        <x:v>64</x:v>
      </x:c>
      <x:c r="R3663" s="0" t="n">
        <x:v>1</x:v>
      </x:c>
      <x:c r="S3663" s="0" t="s"/>
      <x:c r="T3663" s="0" t="s"/>
      <x:c r="U3663" s="0" t="s"/>
      <x:c r="X3663" s="0" t="s"/>
      <x:c r="Y3663" s="0" t="s"/>
      <x:c r="Z3663" s="0" t="s"/>
      <x:c r="AA3663" s="0" t="s"/>
      <x:c r="AC3663" s="0" t="s"/>
      <x:c r="AD3663" s="0" t="s"/>
      <x:c r="AE3663" s="0" t="s"/>
      <x:c r="AH3663" s="0" t="s"/>
      <x:c r="AI3663" s="0" t="s"/>
      <x:c r="AJ3663" s="0" t="s"/>
      <x:c r="AK3663" s="0" t="s"/>
      <x:c r="AL3663" s="0" t="s"/>
    </x:row>
    <x:row r="3664" spans="1:16384">
      <x:c r="A3664" s="0" t="s">
        <x:v>38</x:v>
      </x:c>
      <x:c r="B3664" s="0" t="s">
        <x:v>492</x:v>
      </x:c>
      <x:c r="C3664" s="0" t="s">
        <x:v>493</x:v>
      </x:c>
      <x:c r="D3664" s="0" t="s">
        <x:v>41</x:v>
      </x:c>
      <x:c r="G3664" s="0" t="s">
        <x:v>42</x:v>
      </x:c>
      <x:c r="H3664" s="0" t="s">
        <x:v>7331</x:v>
      </x:c>
      <x:c r="I3664" s="0" t="n">
        <x:v>9358548387</x:v>
      </x:c>
      <x:c r="J3664" s="0" t="s">
        <x:v>11077</x:v>
      </x:c>
      <x:c r="K3664" s="0" t="s">
        <x:v>7722</x:v>
      </x:c>
      <x:c r="L3664" s="0" t="s">
        <x:v>7723</x:v>
      </x:c>
      <x:c r="M3664" s="0" t="s">
        <x:v>7724</x:v>
      </x:c>
      <x:c r="N3664" s="0" t="n">
        <x:v>6430</x:v>
      </x:c>
      <x:c r="O3664" s="0" t="s">
        <x:v>253</x:v>
      </x:c>
      <x:c r="R3664" s="0" t="n">
        <x:v>1</x:v>
      </x:c>
      <x:c r="S3664" s="0" t="s"/>
      <x:c r="T3664" s="0" t="s"/>
      <x:c r="U3664" s="0" t="s"/>
      <x:c r="X3664" s="0" t="s"/>
      <x:c r="Y3664" s="0" t="s"/>
      <x:c r="Z3664" s="0" t="s"/>
      <x:c r="AA3664" s="0" t="s"/>
      <x:c r="AC3664" s="0" t="s"/>
      <x:c r="AD3664" s="0" t="s"/>
      <x:c r="AE3664" s="0" t="s"/>
      <x:c r="AH3664" s="0" t="s"/>
      <x:c r="AI3664" s="0" t="s"/>
      <x:c r="AJ3664" s="0" t="s"/>
      <x:c r="AK3664" s="0" t="s"/>
      <x:c r="AL3664" s="0" t="s"/>
    </x:row>
    <x:row r="3665" spans="1:16384">
      <x:c r="A3665" s="0" t="s">
        <x:v>38</x:v>
      </x:c>
      <x:c r="B3665" s="0" t="s">
        <x:v>125</x:v>
      </x:c>
      <x:c r="C3665" s="0" t="s">
        <x:v>125</x:v>
      </x:c>
      <x:c r="D3665" s="0" t="s">
        <x:v>41</x:v>
      </x:c>
      <x:c r="G3665" s="0" t="s">
        <x:v>42</x:v>
      </x:c>
      <x:c r="H3665" s="0" t="s">
        <x:v>7331</x:v>
      </x:c>
      <x:c r="I3665" s="0" t="n">
        <x:v>9350758778</x:v>
      </x:c>
      <x:c r="J3665" s="0" t="s">
        <x:v>11078</x:v>
      </x:c>
      <x:c r="K3665" s="0" t="s">
        <x:v>11079</x:v>
      </x:c>
      <x:c r="L3665" s="0" t="s">
        <x:v>11080</x:v>
      </x:c>
      <x:c r="M3665" s="0" t="s">
        <x:v>6817</x:v>
      </x:c>
      <x:c r="N3665" s="0" t="n">
        <x:v>6500</x:v>
      </x:c>
      <x:c r="O3665" s="0" t="s">
        <x:v>253</x:v>
      </x:c>
      <x:c r="R3665" s="0" t="n">
        <x:v>1</x:v>
      </x:c>
      <x:c r="S3665" s="0" t="s"/>
      <x:c r="T3665" s="0" t="s"/>
      <x:c r="U3665" s="0" t="s"/>
      <x:c r="X3665" s="0" t="s"/>
      <x:c r="Y3665" s="0" t="s"/>
      <x:c r="Z3665" s="0" t="s"/>
      <x:c r="AA3665" s="0" t="s"/>
      <x:c r="AC3665" s="0" t="s"/>
      <x:c r="AD3665" s="0" t="s"/>
      <x:c r="AE3665" s="0" t="s"/>
      <x:c r="AH3665" s="0" t="s"/>
      <x:c r="AI3665" s="0" t="s"/>
      <x:c r="AJ3665" s="0" t="s"/>
      <x:c r="AK3665" s="0" t="s"/>
      <x:c r="AL3665" s="0" t="s"/>
    </x:row>
    <x:row r="3666" spans="1:16384">
      <x:c r="A3666" s="0" t="s">
        <x:v>38</x:v>
      </x:c>
      <x:c r="B3666" s="0" t="s">
        <x:v>39</x:v>
      </x:c>
      <x:c r="C3666" s="0" t="s">
        <x:v>404</x:v>
      </x:c>
      <x:c r="D3666" s="0" t="s">
        <x:v>41</x:v>
      </x:c>
      <x:c r="G3666" s="0" t="s">
        <x:v>42</x:v>
      </x:c>
      <x:c r="H3666" s="0" t="s">
        <x:v>7331</x:v>
      </x:c>
      <x:c r="I3666" s="0" t="n">
        <x:v>9356610130</x:v>
      </x:c>
      <x:c r="J3666" s="0" t="s">
        <x:v>11081</x:v>
      </x:c>
      <x:c r="K3666" s="0" t="s">
        <x:v>11082</x:v>
      </x:c>
      <x:c r="L3666" s="0" t="s">
        <x:v>11083</x:v>
      </x:c>
      <x:c r="M3666" s="0" t="s">
        <x:v>8744</x:v>
      </x:c>
      <x:c r="N3666" s="0" t="n">
        <x:v>3810</x:v>
      </x:c>
      <x:c r="O3666" s="0" t="s">
        <x:v>253</x:v>
      </x:c>
      <x:c r="R3666" s="0" t="n">
        <x:v>1</x:v>
      </x:c>
      <x:c r="S3666" s="0" t="s"/>
      <x:c r="T3666" s="0" t="s"/>
      <x:c r="U3666" s="0" t="s"/>
      <x:c r="X3666" s="0" t="s"/>
      <x:c r="Y3666" s="0" t="s"/>
      <x:c r="Z3666" s="0" t="s"/>
      <x:c r="AA3666" s="0" t="s"/>
      <x:c r="AC3666" s="0" t="s"/>
      <x:c r="AD3666" s="0" t="s"/>
      <x:c r="AE3666" s="0" t="s"/>
      <x:c r="AH3666" s="0" t="s"/>
      <x:c r="AI3666" s="0" t="s"/>
      <x:c r="AJ3666" s="0" t="s"/>
      <x:c r="AK3666" s="0" t="s"/>
      <x:c r="AL3666" s="0" t="s"/>
    </x:row>
    <x:row r="3667" spans="1:16384">
      <x:c r="A3667" s="0" t="s">
        <x:v>38</x:v>
      </x:c>
      <x:c r="B3667" s="0" t="s">
        <x:v>39</x:v>
      </x:c>
      <x:c r="C3667" s="0" t="s">
        <x:v>285</x:v>
      </x:c>
      <x:c r="D3667" s="0" t="s">
        <x:v>41</x:v>
      </x:c>
      <x:c r="G3667" s="0" t="s">
        <x:v>42</x:v>
      </x:c>
      <x:c r="H3667" s="0" t="s">
        <x:v>7331</x:v>
      </x:c>
      <x:c r="I3667" s="0" t="n">
        <x:v>9357847475</x:v>
      </x:c>
      <x:c r="J3667" s="0" t="s">
        <x:v>11084</x:v>
      </x:c>
      <x:c r="K3667" s="0" t="s">
        <x:v>11085</x:v>
      </x:c>
      <x:c r="L3667" s="0" t="s">
        <x:v>11086</x:v>
      </x:c>
      <x:c r="M3667" s="0" t="s">
        <x:v>4592</x:v>
      </x:c>
      <x:c r="N3667" s="0" t="n">
        <x:v>44630</x:v>
      </x:c>
      <x:c r="O3667" s="0" t="s">
        <x:v>47</x:v>
      </x:c>
      <x:c r="R3667" s="0" t="n">
        <x:v>1</x:v>
      </x:c>
      <x:c r="S3667" s="0" t="s"/>
      <x:c r="T3667" s="0" t="s"/>
      <x:c r="U3667" s="0" t="s"/>
      <x:c r="X3667" s="0" t="s"/>
      <x:c r="Y3667" s="0" t="s"/>
      <x:c r="Z3667" s="0" t="s"/>
      <x:c r="AA3667" s="0" t="s"/>
      <x:c r="AC3667" s="0" t="s"/>
      <x:c r="AD3667" s="0" t="s"/>
      <x:c r="AE3667" s="0" t="s"/>
      <x:c r="AH3667" s="0" t="s"/>
      <x:c r="AI3667" s="0" t="s"/>
      <x:c r="AJ3667" s="0" t="s"/>
      <x:c r="AK3667" s="0" t="s"/>
      <x:c r="AL3667" s="0" t="s"/>
    </x:row>
    <x:row r="3668" spans="1:16384">
      <x:c r="A3668" s="0" t="s">
        <x:v>38</x:v>
      </x:c>
      <x:c r="B3668" s="0" t="s">
        <x:v>39</x:v>
      </x:c>
      <x:c r="C3668" s="0" t="s">
        <x:v>158</x:v>
      </x:c>
      <x:c r="D3668" s="0" t="s">
        <x:v>41</x:v>
      </x:c>
      <x:c r="G3668" s="0" t="s">
        <x:v>42</x:v>
      </x:c>
      <x:c r="H3668" s="0" t="s">
        <x:v>7331</x:v>
      </x:c>
      <x:c r="I3668" s="0" t="n">
        <x:v>9351805131</x:v>
      </x:c>
      <x:c r="J3668" s="0" t="s">
        <x:v>10099</x:v>
      </x:c>
      <x:c r="K3668" s="0" t="s">
        <x:v>10100</x:v>
      </x:c>
      <x:c r="L3668" s="0" t="s">
        <x:v>11087</x:v>
      </x:c>
      <x:c r="M3668" s="0" t="s">
        <x:v>105</x:v>
      </x:c>
      <x:c r="N3668" s="0" t="n">
        <x:v>6700</x:v>
      </x:c>
      <x:c r="O3668" s="0" t="s">
        <x:v>253</x:v>
      </x:c>
      <x:c r="R3668" s="0" t="n">
        <x:v>1</x:v>
      </x:c>
      <x:c r="S3668" s="0" t="s"/>
      <x:c r="T3668" s="0" t="s"/>
      <x:c r="U3668" s="0" t="s"/>
      <x:c r="X3668" s="0" t="s"/>
      <x:c r="Y3668" s="0" t="s"/>
      <x:c r="Z3668" s="0" t="s"/>
      <x:c r="AA3668" s="0" t="s"/>
      <x:c r="AC3668" s="0" t="s"/>
      <x:c r="AD3668" s="0" t="s"/>
      <x:c r="AE3668" s="0" t="s"/>
      <x:c r="AH3668" s="0" t="s"/>
      <x:c r="AI3668" s="0" t="s"/>
      <x:c r="AJ3668" s="0" t="s"/>
      <x:c r="AK3668" s="0" t="s"/>
      <x:c r="AL3668" s="0" t="s"/>
    </x:row>
    <x:row r="3669" spans="1:16384">
      <x:c r="A3669" s="0" t="s">
        <x:v>38</x:v>
      </x:c>
      <x:c r="B3669" s="0" t="s">
        <x:v>125</x:v>
      </x:c>
      <x:c r="C3669" s="0" t="s">
        <x:v>125</x:v>
      </x:c>
      <x:c r="D3669" s="0" t="s">
        <x:v>41</x:v>
      </x:c>
      <x:c r="G3669" s="0" t="s">
        <x:v>42</x:v>
      </x:c>
      <x:c r="H3669" s="0" t="s">
        <x:v>7331</x:v>
      </x:c>
      <x:c r="I3669" s="0" t="n">
        <x:v>9351512901</x:v>
      </x:c>
      <x:c r="J3669" s="0" t="s">
        <x:v>11088</x:v>
      </x:c>
      <x:c r="K3669" s="0" t="s">
        <x:v>11089</x:v>
      </x:c>
      <x:c r="L3669" s="0" t="s">
        <x:v>11090</x:v>
      </x:c>
      <x:c r="M3669" s="0" t="s">
        <x:v>7463</x:v>
      </x:c>
      <x:c r="N3669" s="0" t="n">
        <x:v>6170</x:v>
      </x:c>
      <x:c r="O3669" s="0" t="s">
        <x:v>253</x:v>
      </x:c>
      <x:c r="R3669" s="0" t="n">
        <x:v>1</x:v>
      </x:c>
      <x:c r="S3669" s="0" t="s"/>
      <x:c r="T3669" s="0" t="s"/>
      <x:c r="U3669" s="0" t="s"/>
      <x:c r="X3669" s="0" t="s"/>
      <x:c r="Y3669" s="0" t="s"/>
      <x:c r="Z3669" s="0" t="s"/>
      <x:c r="AA3669" s="0" t="s"/>
      <x:c r="AC3669" s="0" t="s"/>
      <x:c r="AD3669" s="0" t="s"/>
      <x:c r="AE3669" s="0" t="s"/>
      <x:c r="AH3669" s="0" t="s"/>
      <x:c r="AI3669" s="0" t="s"/>
      <x:c r="AJ3669" s="0" t="s"/>
      <x:c r="AK3669" s="0" t="s"/>
      <x:c r="AL3669" s="0" t="s"/>
    </x:row>
    <x:row r="3670" spans="1:16384">
      <x:c r="A3670" s="0" t="s">
        <x:v>38</x:v>
      </x:c>
      <x:c r="B3670" s="0" t="s">
        <x:v>112</x:v>
      </x:c>
      <x:c r="C3670" s="0" t="s">
        <x:v>113</x:v>
      </x:c>
      <x:c r="D3670" s="0" t="s">
        <x:v>41</x:v>
      </x:c>
      <x:c r="G3670" s="0" t="s">
        <x:v>42</x:v>
      </x:c>
      <x:c r="H3670" s="0" t="s">
        <x:v>7331</x:v>
      </x:c>
      <x:c r="I3670" s="0" t="n">
        <x:v>9353312979</x:v>
      </x:c>
      <x:c r="J3670" s="0" t="s">
        <x:v>11091</x:v>
      </x:c>
      <x:c r="K3670" s="0" t="s">
        <x:v>11092</x:v>
      </x:c>
      <x:c r="L3670" s="0" t="s">
        <x:v>11093</x:v>
      </x:c>
      <x:c r="M3670" s="0" t="s">
        <x:v>817</x:v>
      </x:c>
      <x:c r="N3670" s="0" t="n">
        <x:v>3600</x:v>
      </x:c>
      <x:c r="O3670" s="0" t="s">
        <x:v>253</x:v>
      </x:c>
      <x:c r="R3670" s="0" t="n">
        <x:v>1</x:v>
      </x:c>
      <x:c r="S3670" s="0" t="s"/>
      <x:c r="T3670" s="0" t="s"/>
      <x:c r="U3670" s="0" t="s"/>
      <x:c r="X3670" s="0" t="s"/>
      <x:c r="Y3670" s="0" t="s"/>
      <x:c r="Z3670" s="0" t="s"/>
      <x:c r="AA3670" s="0" t="s"/>
      <x:c r="AC3670" s="0" t="s"/>
      <x:c r="AD3670" s="0" t="s"/>
      <x:c r="AE3670" s="0" t="s"/>
      <x:c r="AH3670" s="0" t="s"/>
      <x:c r="AI3670" s="0" t="s"/>
      <x:c r="AJ3670" s="0" t="s"/>
      <x:c r="AK3670" s="0" t="s"/>
      <x:c r="AL3670" s="0" t="s"/>
    </x:row>
    <x:row r="3671" spans="1:16384">
      <x:c r="A3671" s="0" t="s">
        <x:v>38</x:v>
      </x:c>
      <x:c r="B3671" s="0" t="s">
        <x:v>125</x:v>
      </x:c>
      <x:c r="C3671" s="0" t="s">
        <x:v>4241</x:v>
      </x:c>
      <x:c r="D3671" s="0" t="s">
        <x:v>41</x:v>
      </x:c>
      <x:c r="G3671" s="0" t="s">
        <x:v>42</x:v>
      </x:c>
      <x:c r="H3671" s="0" t="s">
        <x:v>7331</x:v>
      </x:c>
      <x:c r="I3671" s="0" t="n">
        <x:v>9351632709</x:v>
      </x:c>
      <x:c r="J3671" s="0" t="s">
        <x:v>11094</x:v>
      </x:c>
      <x:c r="K3671" s="0" t="s">
        <x:v>11095</x:v>
      </x:c>
      <x:c r="L3671" s="0" t="s">
        <x:v>11096</x:v>
      </x:c>
      <x:c r="M3671" s="0" t="s">
        <x:v>617</x:v>
      </x:c>
      <x:c r="N3671" s="0" t="n">
        <x:v>64988</x:v>
      </x:c>
      <x:c r="O3671" s="0" t="s">
        <x:v>64</x:v>
      </x:c>
      <x:c r="R3671" s="0" t="n">
        <x:v>1</x:v>
      </x:c>
      <x:c r="S3671" s="0" t="s"/>
      <x:c r="T3671" s="0" t="s"/>
      <x:c r="U3671" s="0" t="s"/>
      <x:c r="X3671" s="0" t="s"/>
      <x:c r="Y3671" s="0" t="s"/>
      <x:c r="Z3671" s="0" t="s"/>
      <x:c r="AA3671" s="0" t="s"/>
      <x:c r="AC3671" s="0" t="s"/>
      <x:c r="AD3671" s="0" t="s"/>
      <x:c r="AE3671" s="0" t="s"/>
      <x:c r="AH3671" s="0" t="s"/>
      <x:c r="AI3671" s="0" t="s"/>
      <x:c r="AJ3671" s="0" t="s"/>
      <x:c r="AK3671" s="0" t="s"/>
      <x:c r="AL3671" s="0" t="s"/>
    </x:row>
    <x:row r="3672" spans="1:16384">
      <x:c r="A3672" s="0" t="s">
        <x:v>38</x:v>
      </x:c>
      <x:c r="B3672" s="0" t="s">
        <x:v>125</x:v>
      </x:c>
      <x:c r="C3672" s="0" t="s">
        <x:v>125</x:v>
      </x:c>
      <x:c r="D3672" s="0" t="s">
        <x:v>41</x:v>
      </x:c>
      <x:c r="G3672" s="0" t="s">
        <x:v>42</x:v>
      </x:c>
      <x:c r="H3672" s="0" t="s">
        <x:v>7331</x:v>
      </x:c>
      <x:c r="I3672" s="0" t="n">
        <x:v>9351924858</x:v>
      </x:c>
      <x:c r="J3672" s="0" t="s">
        <x:v>11097</x:v>
      </x:c>
      <x:c r="K3672" s="0" t="s">
        <x:v>11098</x:v>
      </x:c>
      <x:c r="L3672" s="0" t="s">
        <x:v>11099</x:v>
      </x:c>
      <x:c r="M3672" s="0" t="s">
        <x:v>162</x:v>
      </x:c>
      <x:c r="N3672" s="0" t="n">
        <x:v>6070</x:v>
      </x:c>
      <x:c r="O3672" s="0" t="s">
        <x:v>253</x:v>
      </x:c>
      <x:c r="R3672" s="0" t="n">
        <x:v>1</x:v>
      </x:c>
      <x:c r="S3672" s="0" t="s"/>
      <x:c r="T3672" s="0" t="s"/>
      <x:c r="U3672" s="0" t="s"/>
      <x:c r="X3672" s="0" t="s"/>
      <x:c r="Y3672" s="0" t="s"/>
      <x:c r="Z3672" s="0" t="s"/>
      <x:c r="AA3672" s="0" t="s"/>
      <x:c r="AC3672" s="0" t="s"/>
      <x:c r="AD3672" s="0" t="s"/>
      <x:c r="AE3672" s="0" t="s"/>
      <x:c r="AH3672" s="0" t="s"/>
      <x:c r="AI3672" s="0" t="s"/>
      <x:c r="AJ3672" s="0" t="s"/>
      <x:c r="AK3672" s="0" t="s"/>
      <x:c r="AL3672" s="0" t="s"/>
    </x:row>
    <x:row r="3673" spans="1:16384">
      <x:c r="A3673" s="0" t="s">
        <x:v>38</x:v>
      </x:c>
      <x:c r="B3673" s="0" t="s">
        <x:v>112</x:v>
      </x:c>
      <x:c r="C3673" s="0" t="s">
        <x:v>113</x:v>
      </x:c>
      <x:c r="D3673" s="0" t="s">
        <x:v>41</x:v>
      </x:c>
      <x:c r="G3673" s="0" t="s">
        <x:v>42</x:v>
      </x:c>
      <x:c r="H3673" s="0" t="s">
        <x:v>7331</x:v>
      </x:c>
      <x:c r="I3673" s="0" t="n">
        <x:v>9351522074</x:v>
      </x:c>
      <x:c r="J3673" s="0" t="s">
        <x:v>11100</x:v>
      </x:c>
      <x:c r="K3673" s="0" t="s">
        <x:v>11101</x:v>
      </x:c>
      <x:c r="L3673" s="0" t="s">
        <x:v>11102</x:v>
      </x:c>
      <x:c r="M3673" s="0" t="s">
        <x:v>7979</x:v>
      </x:c>
      <x:c r="N3673" s="0" t="n">
        <x:v>3900</x:v>
      </x:c>
      <x:c r="O3673" s="0" t="s">
        <x:v>253</x:v>
      </x:c>
      <x:c r="R3673" s="0" t="n">
        <x:v>1</x:v>
      </x:c>
      <x:c r="S3673" s="0" t="s"/>
      <x:c r="T3673" s="0" t="s"/>
      <x:c r="U3673" s="0" t="s"/>
      <x:c r="X3673" s="0" t="s"/>
      <x:c r="Y3673" s="0" t="s"/>
      <x:c r="Z3673" s="0" t="s"/>
      <x:c r="AA3673" s="0" t="s"/>
      <x:c r="AC3673" s="0" t="s"/>
      <x:c r="AD3673" s="0" t="s"/>
      <x:c r="AE3673" s="0" t="s"/>
      <x:c r="AH3673" s="0" t="s"/>
      <x:c r="AI3673" s="0" t="s"/>
      <x:c r="AJ3673" s="0" t="s"/>
      <x:c r="AK3673" s="0" t="s"/>
      <x:c r="AL3673" s="0" t="s"/>
    </x:row>
    <x:row r="3674" spans="1:16384">
      <x:c r="A3674" s="0" t="s">
        <x:v>38</x:v>
      </x:c>
      <x:c r="B3674" s="0" t="s">
        <x:v>39</x:v>
      </x:c>
      <x:c r="C3674" s="0" t="s">
        <x:v>158</x:v>
      </x:c>
      <x:c r="D3674" s="0" t="s">
        <x:v>41</x:v>
      </x:c>
      <x:c r="G3674" s="0" t="s">
        <x:v>42</x:v>
      </x:c>
      <x:c r="H3674" s="0" t="s">
        <x:v>7331</x:v>
      </x:c>
      <x:c r="I3674" s="0" t="n">
        <x:v>9355838302</x:v>
      </x:c>
      <x:c r="J3674" s="0" t="s">
        <x:v>11103</x:v>
      </x:c>
      <x:c r="K3674" s="0" t="s">
        <x:v>11104</x:v>
      </x:c>
      <x:c r="L3674" s="0" t="s">
        <x:v>11105</x:v>
      </x:c>
      <x:c r="M3674" s="0" t="s">
        <x:v>4389</x:v>
      </x:c>
      <x:c r="N3674" s="0" t="n">
        <x:v>3020</x:v>
      </x:c>
      <x:c r="O3674" s="0" t="s">
        <x:v>253</x:v>
      </x:c>
      <x:c r="R3674" s="0" t="n">
        <x:v>1</x:v>
      </x:c>
      <x:c r="S3674" s="0" t="s"/>
      <x:c r="T3674" s="0" t="s"/>
      <x:c r="U3674" s="0" t="s"/>
      <x:c r="X3674" s="0" t="s"/>
      <x:c r="Y3674" s="0" t="s"/>
      <x:c r="Z3674" s="0" t="s"/>
      <x:c r="AA3674" s="0" t="s"/>
      <x:c r="AC3674" s="0" t="s"/>
      <x:c r="AD3674" s="0" t="s"/>
      <x:c r="AE3674" s="0" t="s"/>
      <x:c r="AH3674" s="0" t="s"/>
      <x:c r="AI3674" s="0" t="s"/>
      <x:c r="AJ3674" s="0" t="s"/>
      <x:c r="AK3674" s="0" t="s"/>
      <x:c r="AL3674" s="0" t="s"/>
    </x:row>
    <x:row r="3675" spans="1:16384">
      <x:c r="A3675" s="0" t="s">
        <x:v>38</x:v>
      </x:c>
      <x:c r="B3675" s="0" t="s">
        <x:v>39</x:v>
      </x:c>
      <x:c r="C3675" s="0" t="s">
        <x:v>404</x:v>
      </x:c>
      <x:c r="D3675" s="0" t="s">
        <x:v>41</x:v>
      </x:c>
      <x:c r="G3675" s="0" t="s">
        <x:v>42</x:v>
      </x:c>
      <x:c r="H3675" s="0" t="s">
        <x:v>7331</x:v>
      </x:c>
      <x:c r="I3675" s="0" t="n">
        <x:v>9353703201</x:v>
      </x:c>
      <x:c r="J3675" s="0" t="s">
        <x:v>11106</x:v>
      </x:c>
      <x:c r="K3675" s="0" t="s">
        <x:v>11032</x:v>
      </x:c>
      <x:c r="L3675" s="0" t="s">
        <x:v>11107</x:v>
      </x:c>
      <x:c r="M3675" s="0" t="s">
        <x:v>11108</x:v>
      </x:c>
      <x:c r="N3675" s="0" t="n">
        <x:v>66220</x:v>
      </x:c>
      <x:c r="O3675" s="0" t="s">
        <x:v>64</x:v>
      </x:c>
      <x:c r="R3675" s="0" t="n">
        <x:v>1</x:v>
      </x:c>
      <x:c r="S3675" s="0" t="s"/>
      <x:c r="T3675" s="0" t="s"/>
      <x:c r="U3675" s="0" t="s"/>
      <x:c r="X3675" s="0" t="s"/>
      <x:c r="Y3675" s="0" t="s"/>
      <x:c r="Z3675" s="0" t="s"/>
      <x:c r="AA3675" s="0" t="s"/>
      <x:c r="AC3675" s="0" t="s"/>
      <x:c r="AD3675" s="0" t="s"/>
      <x:c r="AE3675" s="0" t="s"/>
      <x:c r="AH3675" s="0" t="s"/>
      <x:c r="AI3675" s="0" t="s"/>
      <x:c r="AJ3675" s="0" t="s"/>
      <x:c r="AK3675" s="0" t="s"/>
      <x:c r="AL3675" s="0" t="s"/>
    </x:row>
    <x:row r="3676" spans="1:16384">
      <x:c r="A3676" s="0" t="s">
        <x:v>38</x:v>
      </x:c>
      <x:c r="B3676" s="0" t="s">
        <x:v>39</x:v>
      </x:c>
      <x:c r="C3676" s="0" t="s">
        <x:v>59</x:v>
      </x:c>
      <x:c r="D3676" s="0" t="s">
        <x:v>41</x:v>
      </x:c>
      <x:c r="G3676" s="0" t="s">
        <x:v>42</x:v>
      </x:c>
      <x:c r="H3676" s="0" t="s">
        <x:v>7331</x:v>
      </x:c>
      <x:c r="I3676" s="0" t="n">
        <x:v>9354628167</x:v>
      </x:c>
      <x:c r="J3676" s="0" t="s">
        <x:v>11109</x:v>
      </x:c>
      <x:c r="K3676" s="0" t="s">
        <x:v>11110</x:v>
      </x:c>
      <x:c r="L3676" s="0" t="s">
        <x:v>11111</x:v>
      </x:c>
      <x:c r="M3676" s="0" t="s">
        <x:v>162</x:v>
      </x:c>
      <x:c r="N3676" s="0" t="n">
        <x:v>44200</x:v>
      </x:c>
      <x:c r="O3676" s="0" t="s">
        <x:v>47</x:v>
      </x:c>
      <x:c r="R3676" s="0" t="n">
        <x:v>1</x:v>
      </x:c>
      <x:c r="S3676" s="0" t="s"/>
      <x:c r="T3676" s="0" t="s"/>
      <x:c r="U3676" s="0" t="s"/>
      <x:c r="X3676" s="0" t="s"/>
      <x:c r="Y3676" s="0" t="s"/>
      <x:c r="Z3676" s="0" t="s"/>
      <x:c r="AA3676" s="0" t="s"/>
      <x:c r="AC3676" s="0" t="s"/>
      <x:c r="AD3676" s="0" t="s"/>
      <x:c r="AE3676" s="0" t="s"/>
      <x:c r="AH3676" s="0" t="s"/>
      <x:c r="AI3676" s="0" t="s"/>
      <x:c r="AJ3676" s="0" t="s"/>
      <x:c r="AK3676" s="0" t="s"/>
      <x:c r="AL3676" s="0" t="s"/>
    </x:row>
    <x:row r="3677" spans="1:16384">
      <x:c r="A3677" s="0" t="s">
        <x:v>38</x:v>
      </x:c>
      <x:c r="B3677" s="0" t="s">
        <x:v>112</x:v>
      </x:c>
      <x:c r="C3677" s="0" t="s">
        <x:v>113</x:v>
      </x:c>
      <x:c r="D3677" s="0" t="s">
        <x:v>41</x:v>
      </x:c>
      <x:c r="G3677" s="0" t="s">
        <x:v>42</x:v>
      </x:c>
      <x:c r="H3677" s="0" t="s">
        <x:v>7331</x:v>
      </x:c>
      <x:c r="I3677" s="0" t="n">
        <x:v>9351925285</x:v>
      </x:c>
      <x:c r="J3677" s="0" t="s">
        <x:v>11112</x:v>
      </x:c>
      <x:c r="K3677" s="0" t="s">
        <x:v>11113</x:v>
      </x:c>
      <x:c r="L3677" s="0" t="s">
        <x:v>11114</x:v>
      </x:c>
      <x:c r="M3677" s="0" t="s">
        <x:v>105</x:v>
      </x:c>
      <x:c r="N3677" s="0" t="n">
        <x:v>6700</x:v>
      </x:c>
      <x:c r="O3677" s="0" t="s">
        <x:v>253</x:v>
      </x:c>
      <x:c r="R3677" s="0" t="n">
        <x:v>1</x:v>
      </x:c>
      <x:c r="S3677" s="0" t="s"/>
      <x:c r="T3677" s="0" t="s"/>
      <x:c r="U3677" s="0" t="s"/>
      <x:c r="X3677" s="0" t="s"/>
      <x:c r="Y3677" s="0" t="s"/>
      <x:c r="Z3677" s="0" t="s"/>
      <x:c r="AA3677" s="0" t="s"/>
      <x:c r="AC3677" s="0" t="s"/>
      <x:c r="AD3677" s="0" t="s"/>
      <x:c r="AE3677" s="0" t="s"/>
      <x:c r="AH3677" s="0" t="s"/>
      <x:c r="AI3677" s="0" t="s"/>
      <x:c r="AJ3677" s="0" t="s"/>
      <x:c r="AK3677" s="0" t="s"/>
      <x:c r="AL3677" s="0" t="s"/>
    </x:row>
    <x:row r="3678" spans="1:16384">
      <x:c r="A3678" s="0" t="s">
        <x:v>38</x:v>
      </x:c>
      <x:c r="B3678" s="0" t="s">
        <x:v>39</x:v>
      </x:c>
      <x:c r="C3678" s="0" t="s">
        <x:v>85</x:v>
      </x:c>
      <x:c r="D3678" s="0" t="s">
        <x:v>41</x:v>
      </x:c>
      <x:c r="G3678" s="0" t="s">
        <x:v>42</x:v>
      </x:c>
      <x:c r="H3678" s="0" t="s">
        <x:v>7331</x:v>
      </x:c>
      <x:c r="I3678" s="0" t="n">
        <x:v>9358300631</x:v>
      </x:c>
      <x:c r="J3678" s="0" t="s">
        <x:v>11115</x:v>
      </x:c>
      <x:c r="K3678" s="0" t="s">
        <x:v>7934</x:v>
      </x:c>
      <x:c r="L3678" s="0" t="s">
        <x:v>11116</x:v>
      </x:c>
      <x:c r="M3678" s="0" t="s">
        <x:v>162</x:v>
      </x:c>
      <x:c r="N3678" s="0" t="n">
        <x:v>6000</x:v>
      </x:c>
      <x:c r="O3678" s="0" t="s">
        <x:v>253</x:v>
      </x:c>
      <x:c r="R3678" s="0" t="n">
        <x:v>1</x:v>
      </x:c>
      <x:c r="S3678" s="0" t="s"/>
      <x:c r="T3678" s="0" t="s"/>
      <x:c r="U3678" s="0" t="s"/>
      <x:c r="X3678" s="0" t="s"/>
      <x:c r="Y3678" s="0" t="s"/>
      <x:c r="Z3678" s="0" t="s"/>
      <x:c r="AA3678" s="0" t="s"/>
      <x:c r="AC3678" s="0" t="s"/>
      <x:c r="AD3678" s="0" t="s"/>
      <x:c r="AE3678" s="0" t="s"/>
      <x:c r="AH3678" s="0" t="s"/>
      <x:c r="AI3678" s="0" t="s"/>
      <x:c r="AJ3678" s="0" t="s"/>
      <x:c r="AK3678" s="0" t="s"/>
      <x:c r="AL3678" s="0" t="s"/>
    </x:row>
    <x:row r="3679" spans="1:16384">
      <x:c r="A3679" s="0" t="s">
        <x:v>38</x:v>
      </x:c>
      <x:c r="B3679" s="0" t="s">
        <x:v>39</x:v>
      </x:c>
      <x:c r="C3679" s="0" t="s">
        <x:v>248</x:v>
      </x:c>
      <x:c r="D3679" s="0" t="s">
        <x:v>41</x:v>
      </x:c>
      <x:c r="G3679" s="0" t="s">
        <x:v>42</x:v>
      </x:c>
      <x:c r="H3679" s="0" t="s">
        <x:v>7331</x:v>
      </x:c>
      <x:c r="I3679" s="0" t="n">
        <x:v>9350567690</x:v>
      </x:c>
      <x:c r="J3679" s="0" t="s">
        <x:v>11117</x:v>
      </x:c>
      <x:c r="K3679" s="0" t="s">
        <x:v>11118</x:v>
      </x:c>
      <x:c r="L3679" s="0" t="s">
        <x:v>11119</x:v>
      </x:c>
      <x:c r="M3679" s="0" t="s">
        <x:v>1811</x:v>
      </x:c>
      <x:c r="N3679" s="0" t="n">
        <x:v>64460</x:v>
      </x:c>
      <x:c r="O3679" s="0" t="s">
        <x:v>64</x:v>
      </x:c>
      <x:c r="R3679" s="0" t="n">
        <x:v>1</x:v>
      </x:c>
      <x:c r="S3679" s="0" t="s"/>
      <x:c r="T3679" s="0" t="s"/>
      <x:c r="U3679" s="0" t="s"/>
      <x:c r="X3679" s="0" t="s"/>
      <x:c r="Y3679" s="0" t="s"/>
      <x:c r="Z3679" s="0" t="s"/>
      <x:c r="AA3679" s="0" t="s"/>
      <x:c r="AC3679" s="0" t="s"/>
      <x:c r="AD3679" s="0" t="s"/>
      <x:c r="AE3679" s="0" t="s"/>
      <x:c r="AH3679" s="0" t="s"/>
      <x:c r="AI3679" s="0" t="s"/>
      <x:c r="AJ3679" s="0" t="s"/>
      <x:c r="AK3679" s="0" t="s"/>
      <x:c r="AL3679" s="0" t="s"/>
    </x:row>
    <x:row r="3680" spans="1:16384">
      <x:c r="A3680" s="0" t="s">
        <x:v>38</x:v>
      </x:c>
      <x:c r="B3680" s="0" t="s">
        <x:v>39</x:v>
      </x:c>
      <x:c r="C3680" s="0" t="s">
        <x:v>404</x:v>
      </x:c>
      <x:c r="D3680" s="0" t="s">
        <x:v>41</x:v>
      </x:c>
      <x:c r="G3680" s="0" t="s">
        <x:v>42</x:v>
      </x:c>
      <x:c r="H3680" s="0" t="s">
        <x:v>7331</x:v>
      </x:c>
      <x:c r="I3680" s="0" t="n">
        <x:v>9350813730</x:v>
      </x:c>
      <x:c r="J3680" s="0" t="s">
        <x:v>11120</x:v>
      </x:c>
      <x:c r="K3680" s="0" t="s">
        <x:v>11121</x:v>
      </x:c>
      <x:c r="L3680" s="0" t="s">
        <x:v>11122</x:v>
      </x:c>
      <x:c r="M3680" s="0" t="s">
        <x:v>11123</x:v>
      </x:c>
      <x:c r="N3680" s="0" t="n">
        <x:v>64710</x:v>
      </x:c>
      <x:c r="O3680" s="0" t="s">
        <x:v>64</x:v>
      </x:c>
      <x:c r="R3680" s="0" t="n">
        <x:v>1</x:v>
      </x:c>
      <x:c r="S3680" s="0" t="s"/>
      <x:c r="T3680" s="0" t="s"/>
      <x:c r="U3680" s="0" t="s"/>
      <x:c r="X3680" s="0" t="s"/>
      <x:c r="Y3680" s="0" t="s"/>
      <x:c r="Z3680" s="0" t="s"/>
      <x:c r="AA3680" s="0" t="s"/>
      <x:c r="AC3680" s="0" t="s"/>
      <x:c r="AD3680" s="0" t="s"/>
      <x:c r="AE3680" s="0" t="s"/>
      <x:c r="AH3680" s="0" t="s"/>
      <x:c r="AI3680" s="0" t="s"/>
      <x:c r="AJ3680" s="0" t="s"/>
      <x:c r="AK3680" s="0" t="s"/>
      <x:c r="AL3680" s="0" t="s"/>
    </x:row>
    <x:row r="3681" spans="1:16384">
      <x:c r="A3681" s="0" t="s">
        <x:v>38</x:v>
      </x:c>
      <x:c r="B3681" s="0" t="s">
        <x:v>112</x:v>
      </x:c>
      <x:c r="C3681" s="0" t="s">
        <x:v>113</x:v>
      </x:c>
      <x:c r="D3681" s="0" t="s">
        <x:v>41</x:v>
      </x:c>
      <x:c r="G3681" s="0" t="s">
        <x:v>42</x:v>
      </x:c>
      <x:c r="H3681" s="0" t="s">
        <x:v>7331</x:v>
      </x:c>
      <x:c r="I3681" s="0" t="n">
        <x:v>9352990932</x:v>
      </x:c>
      <x:c r="J3681" s="0" t="s">
        <x:v>11124</x:v>
      </x:c>
      <x:c r="K3681" s="0" t="s">
        <x:v>11125</x:v>
      </x:c>
      <x:c r="L3681" s="0" t="s">
        <x:v>11126</x:v>
      </x:c>
      <x:c r="M3681" s="0" t="s">
        <x:v>11127</x:v>
      </x:c>
      <x:c r="N3681" s="0" t="n">
        <x:v>64920</x:v>
      </x:c>
      <x:c r="O3681" s="0" t="s">
        <x:v>64</x:v>
      </x:c>
      <x:c r="R3681" s="0" t="n">
        <x:v>1</x:v>
      </x:c>
      <x:c r="S3681" s="0" t="s"/>
      <x:c r="T3681" s="0" t="s"/>
      <x:c r="U3681" s="0" t="s"/>
      <x:c r="X3681" s="0" t="s"/>
      <x:c r="Y3681" s="0" t="s"/>
      <x:c r="Z3681" s="0" t="s"/>
      <x:c r="AA3681" s="0" t="s"/>
      <x:c r="AC3681" s="0" t="s"/>
      <x:c r="AD3681" s="0" t="s"/>
      <x:c r="AE3681" s="0" t="s"/>
      <x:c r="AH3681" s="0" t="s"/>
      <x:c r="AI3681" s="0" t="s"/>
      <x:c r="AJ3681" s="0" t="s"/>
      <x:c r="AK3681" s="0" t="s"/>
      <x:c r="AL3681" s="0" t="s"/>
    </x:row>
    <x:row r="3682" spans="1:16384">
      <x:c r="A3682" s="0" t="s">
        <x:v>38</x:v>
      </x:c>
      <x:c r="B3682" s="0" t="s">
        <x:v>112</x:v>
      </x:c>
      <x:c r="C3682" s="0" t="s">
        <x:v>113</x:v>
      </x:c>
      <x:c r="D3682" s="0" t="s">
        <x:v>41</x:v>
      </x:c>
      <x:c r="G3682" s="0" t="s">
        <x:v>42</x:v>
      </x:c>
      <x:c r="H3682" s="0" t="s">
        <x:v>7331</x:v>
      </x:c>
      <x:c r="I3682" s="0" t="n">
        <x:v>9350574225</x:v>
      </x:c>
      <x:c r="J3682" s="0" t="s">
        <x:v>11128</x:v>
      </x:c>
      <x:c r="K3682" s="0" t="s">
        <x:v>11129</x:v>
      </x:c>
      <x:c r="L3682" s="0" t="s">
        <x:v>11130</x:v>
      </x:c>
      <x:c r="M3682" s="0" t="s">
        <x:v>200</x:v>
      </x:c>
      <x:c r="N3682" s="0" t="n">
        <x:v>45030</x:v>
      </x:c>
      <x:c r="O3682" s="0" t="s">
        <x:v>47</x:v>
      </x:c>
      <x:c r="R3682" s="0" t="n">
        <x:v>1</x:v>
      </x:c>
      <x:c r="S3682" s="0" t="s"/>
      <x:c r="T3682" s="0" t="s"/>
      <x:c r="U3682" s="0" t="s"/>
      <x:c r="X3682" s="0" t="s"/>
      <x:c r="Y3682" s="0" t="s"/>
      <x:c r="Z3682" s="0" t="s"/>
      <x:c r="AA3682" s="0" t="s"/>
      <x:c r="AC3682" s="0" t="s"/>
      <x:c r="AD3682" s="0" t="s"/>
      <x:c r="AE3682" s="0" t="s"/>
      <x:c r="AH3682" s="0" t="s"/>
      <x:c r="AI3682" s="0" t="s"/>
      <x:c r="AJ3682" s="0" t="s"/>
      <x:c r="AK3682" s="0" t="s"/>
      <x:c r="AL3682" s="0" t="s"/>
    </x:row>
    <x:row r="3683" spans="1:16384">
      <x:c r="A3683" s="0" t="s">
        <x:v>38</x:v>
      </x:c>
      <x:c r="B3683" s="0" t="s">
        <x:v>112</x:v>
      </x:c>
      <x:c r="C3683" s="0" t="s">
        <x:v>113</x:v>
      </x:c>
      <x:c r="D3683" s="0" t="s">
        <x:v>41</x:v>
      </x:c>
      <x:c r="G3683" s="0" t="s">
        <x:v>42</x:v>
      </x:c>
      <x:c r="H3683" s="0" t="s">
        <x:v>7331</x:v>
      </x:c>
      <x:c r="I3683" s="0" t="n">
        <x:v>9351370904</x:v>
      </x:c>
      <x:c r="J3683" s="0" t="s">
        <x:v>11131</x:v>
      </x:c>
      <x:c r="K3683" s="0" t="s">
        <x:v>11132</x:v>
      </x:c>
      <x:c r="L3683" s="0" t="s">
        <x:v>11133</x:v>
      </x:c>
      <x:c r="M3683" s="0" t="s">
        <x:v>11134</x:v>
      </x:c>
      <x:c r="N3683" s="0" t="n">
        <x:v>64830</x:v>
      </x:c>
      <x:c r="O3683" s="0" t="s">
        <x:v>64</x:v>
      </x:c>
      <x:c r="R3683" s="0" t="n">
        <x:v>1</x:v>
      </x:c>
      <x:c r="S3683" s="0" t="s"/>
      <x:c r="T3683" s="0" t="s"/>
      <x:c r="U3683" s="0" t="s"/>
      <x:c r="X3683" s="0" t="s"/>
      <x:c r="Y3683" s="0" t="s"/>
      <x:c r="Z3683" s="0" t="s"/>
      <x:c r="AA3683" s="0" t="s"/>
      <x:c r="AC3683" s="0" t="s"/>
      <x:c r="AD3683" s="0" t="s"/>
      <x:c r="AE3683" s="0" t="s"/>
      <x:c r="AH3683" s="0" t="s"/>
      <x:c r="AI3683" s="0" t="s"/>
      <x:c r="AJ3683" s="0" t="s"/>
      <x:c r="AK3683" s="0" t="s"/>
      <x:c r="AL3683" s="0" t="s"/>
    </x:row>
    <x:row r="3684" spans="1:16384">
      <x:c r="A3684" s="0" t="s">
        <x:v>38</x:v>
      </x:c>
      <x:c r="B3684" s="0" t="s">
        <x:v>112</x:v>
      </x:c>
      <x:c r="C3684" s="0" t="s">
        <x:v>113</x:v>
      </x:c>
      <x:c r="D3684" s="0" t="s">
        <x:v>41</x:v>
      </x:c>
      <x:c r="G3684" s="0" t="s">
        <x:v>42</x:v>
      </x:c>
      <x:c r="H3684" s="0" t="s">
        <x:v>7331</x:v>
      </x:c>
      <x:c r="I3684" s="0" t="n">
        <x:v>9353227540</x:v>
      </x:c>
      <x:c r="J3684" s="0" t="s">
        <x:v>11135</x:v>
      </x:c>
      <x:c r="K3684" s="0" t="s">
        <x:v>11136</x:v>
      </x:c>
      <x:c r="L3684" s="0" t="s">
        <x:v>11137</x:v>
      </x:c>
      <x:c r="M3684" s="0" t="s">
        <x:v>11138</x:v>
      </x:c>
      <x:c r="N3684" s="0" t="n">
        <x:v>3100</x:v>
      </x:c>
      <x:c r="O3684" s="0" t="s">
        <x:v>253</x:v>
      </x:c>
      <x:c r="R3684" s="0" t="n">
        <x:v>1</x:v>
      </x:c>
      <x:c r="S3684" s="0" t="s"/>
      <x:c r="T3684" s="0" t="s"/>
      <x:c r="U3684" s="0" t="s"/>
      <x:c r="X3684" s="0" t="s"/>
      <x:c r="Y3684" s="0" t="s"/>
      <x:c r="Z3684" s="0" t="s"/>
      <x:c r="AA3684" s="0" t="s"/>
      <x:c r="AC3684" s="0" t="s"/>
      <x:c r="AD3684" s="0" t="s"/>
      <x:c r="AE3684" s="0" t="s"/>
      <x:c r="AH3684" s="0" t="s"/>
      <x:c r="AI3684" s="0" t="s"/>
      <x:c r="AJ3684" s="0" t="s"/>
      <x:c r="AK3684" s="0" t="s"/>
      <x:c r="AL3684" s="0" t="s"/>
    </x:row>
    <x:row r="3685" spans="1:16384">
      <x:c r="A3685" s="0" t="s">
        <x:v>38</x:v>
      </x:c>
      <x:c r="B3685" s="0" t="s">
        <x:v>112</x:v>
      </x:c>
      <x:c r="C3685" s="0" t="s">
        <x:v>113</x:v>
      </x:c>
      <x:c r="D3685" s="0" t="s">
        <x:v>41</x:v>
      </x:c>
      <x:c r="G3685" s="0" t="s">
        <x:v>42</x:v>
      </x:c>
      <x:c r="H3685" s="0" t="s">
        <x:v>7331</x:v>
      </x:c>
      <x:c r="I3685" s="0" t="n">
        <x:v>9353238968</x:v>
      </x:c>
      <x:c r="J3685" s="0" t="s">
        <x:v>11139</x:v>
      </x:c>
      <x:c r="K3685" s="0" t="s">
        <x:v>11140</x:v>
      </x:c>
      <x:c r="L3685" s="0" t="s">
        <x:v>11141</x:v>
      </x:c>
      <x:c r="M3685" s="0" t="s">
        <x:v>6924</x:v>
      </x:c>
      <x:c r="N3685" s="0" t="n">
        <x:v>6760</x:v>
      </x:c>
      <x:c r="O3685" s="0" t="s">
        <x:v>253</x:v>
      </x:c>
      <x:c r="R3685" s="0" t="n">
        <x:v>1</x:v>
      </x:c>
      <x:c r="S3685" s="0" t="s"/>
      <x:c r="T3685" s="0" t="s"/>
      <x:c r="U3685" s="0" t="s"/>
      <x:c r="X3685" s="0" t="s"/>
      <x:c r="Y3685" s="0" t="s"/>
      <x:c r="Z3685" s="0" t="s"/>
      <x:c r="AA3685" s="0" t="s"/>
      <x:c r="AC3685" s="0" t="s"/>
      <x:c r="AD3685" s="0" t="s"/>
      <x:c r="AE3685" s="0" t="s"/>
      <x:c r="AH3685" s="0" t="s"/>
      <x:c r="AI3685" s="0" t="s"/>
      <x:c r="AJ3685" s="0" t="s"/>
      <x:c r="AK3685" s="0" t="s"/>
      <x:c r="AL3685" s="0" t="s"/>
    </x:row>
    <x:row r="3686" spans="1:16384">
      <x:c r="A3686" s="0" t="s">
        <x:v>38</x:v>
      </x:c>
      <x:c r="B3686" s="0" t="s">
        <x:v>125</x:v>
      </x:c>
      <x:c r="C3686" s="0" t="s">
        <x:v>4241</x:v>
      </x:c>
      <x:c r="D3686" s="0" t="s">
        <x:v>41</x:v>
      </x:c>
      <x:c r="G3686" s="0" t="s">
        <x:v>42</x:v>
      </x:c>
      <x:c r="H3686" s="0" t="s">
        <x:v>7331</x:v>
      </x:c>
      <x:c r="I3686" s="0" t="n">
        <x:v>9353382444</x:v>
      </x:c>
      <x:c r="J3686" s="0" t="s">
        <x:v>11142</x:v>
      </x:c>
      <x:c r="K3686" s="0" t="s">
        <x:v>11143</x:v>
      </x:c>
      <x:c r="L3686" s="0" t="s">
        <x:v>11144</x:v>
      </x:c>
      <x:c r="M3686" s="0" t="s">
        <x:v>7698</x:v>
      </x:c>
      <x:c r="N3686" s="0" t="n">
        <x:v>3000</x:v>
      </x:c>
      <x:c r="O3686" s="0" t="s">
        <x:v>253</x:v>
      </x:c>
      <x:c r="R3686" s="0" t="n">
        <x:v>1</x:v>
      </x:c>
      <x:c r="S3686" s="0" t="s"/>
      <x:c r="T3686" s="0" t="s"/>
      <x:c r="U3686" s="0" t="s"/>
      <x:c r="X3686" s="0" t="s"/>
      <x:c r="Y3686" s="0" t="s"/>
      <x:c r="Z3686" s="0" t="s"/>
      <x:c r="AA3686" s="0" t="s"/>
      <x:c r="AC3686" s="0" t="s"/>
      <x:c r="AD3686" s="0" t="s"/>
      <x:c r="AE3686" s="0" t="s"/>
      <x:c r="AH3686" s="0" t="s"/>
      <x:c r="AI3686" s="0" t="s"/>
      <x:c r="AJ3686" s="0" t="s"/>
      <x:c r="AK3686" s="0" t="s"/>
      <x:c r="AL3686" s="0" t="s"/>
    </x:row>
    <x:row r="3687" spans="1:16384">
      <x:c r="A3687" s="0" t="s">
        <x:v>38</x:v>
      </x:c>
      <x:c r="B3687" s="0" t="s">
        <x:v>125</x:v>
      </x:c>
      <x:c r="C3687" s="0" t="s">
        <x:v>125</x:v>
      </x:c>
      <x:c r="D3687" s="0" t="s">
        <x:v>41</x:v>
      </x:c>
      <x:c r="G3687" s="0" t="s">
        <x:v>42</x:v>
      </x:c>
      <x:c r="H3687" s="0" t="s">
        <x:v>7331</x:v>
      </x:c>
      <x:c r="I3687" s="0" t="n">
        <x:v>9351853313</x:v>
      </x:c>
      <x:c r="J3687" s="0" t="s">
        <x:v>11145</x:v>
      </x:c>
      <x:c r="K3687" s="0" t="s">
        <x:v>11146</x:v>
      </x:c>
      <x:c r="L3687" s="0" t="s">
        <x:v>11147</x:v>
      </x:c>
      <x:c r="M3687" s="0" t="s">
        <x:v>63</x:v>
      </x:c>
      <x:c r="N3687" s="0" t="n">
        <x:v>3100</x:v>
      </x:c>
      <x:c r="O3687" s="0" t="s">
        <x:v>253</x:v>
      </x:c>
      <x:c r="R3687" s="0" t="n">
        <x:v>1</x:v>
      </x:c>
      <x:c r="S3687" s="0" t="s"/>
      <x:c r="T3687" s="0" t="s"/>
      <x:c r="U3687" s="0" t="s"/>
      <x:c r="X3687" s="0" t="s"/>
      <x:c r="Y3687" s="0" t="s"/>
      <x:c r="Z3687" s="0" t="s"/>
      <x:c r="AA3687" s="0" t="s"/>
      <x:c r="AC3687" s="0" t="s"/>
      <x:c r="AD3687" s="0" t="s"/>
      <x:c r="AE3687" s="0" t="s"/>
      <x:c r="AH3687" s="0" t="s"/>
      <x:c r="AI3687" s="0" t="s"/>
      <x:c r="AJ3687" s="0" t="s"/>
      <x:c r="AK3687" s="0" t="s"/>
      <x:c r="AL3687" s="0" t="s"/>
    </x:row>
    <x:row r="3688" spans="1:16384">
      <x:c r="A3688" s="0" t="s">
        <x:v>38</x:v>
      </x:c>
      <x:c r="B3688" s="0" t="s">
        <x:v>125</x:v>
      </x:c>
      <x:c r="C3688" s="0" t="s">
        <x:v>4241</x:v>
      </x:c>
      <x:c r="D3688" s="0" t="s">
        <x:v>41</x:v>
      </x:c>
      <x:c r="G3688" s="0" t="s">
        <x:v>42</x:v>
      </x:c>
      <x:c r="H3688" s="0" t="s">
        <x:v>7331</x:v>
      </x:c>
      <x:c r="I3688" s="0" t="n">
        <x:v>9358587427</x:v>
      </x:c>
      <x:c r="J3688" s="0" t="s">
        <x:v>11148</x:v>
      </x:c>
      <x:c r="K3688" s="0" t="s">
        <x:v>10927</x:v>
      </x:c>
      <x:c r="L3688" s="0" t="s">
        <x:v>11149</x:v>
      </x:c>
      <x:c r="M3688" s="0" t="s">
        <x:v>3304</x:v>
      </x:c>
      <x:c r="N3688" s="0" t="n">
        <x:v>6600</x:v>
      </x:c>
      <x:c r="O3688" s="0" t="s">
        <x:v>253</x:v>
      </x:c>
      <x:c r="R3688" s="0" t="n">
        <x:v>1</x:v>
      </x:c>
      <x:c r="S3688" s="0" t="s"/>
      <x:c r="T3688" s="0" t="s"/>
      <x:c r="U3688" s="0" t="s"/>
      <x:c r="X3688" s="0" t="s"/>
      <x:c r="Y3688" s="0" t="s"/>
      <x:c r="Z3688" s="0" t="s"/>
      <x:c r="AA3688" s="0" t="s"/>
      <x:c r="AC3688" s="0" t="s"/>
      <x:c r="AD3688" s="0" t="s"/>
      <x:c r="AE3688" s="0" t="s"/>
      <x:c r="AH3688" s="0" t="s"/>
      <x:c r="AI3688" s="0" t="s"/>
      <x:c r="AJ3688" s="0" t="s"/>
      <x:c r="AK3688" s="0" t="s"/>
      <x:c r="AL3688" s="0" t="s"/>
    </x:row>
    <x:row r="3689" spans="1:16384">
      <x:c r="A3689" s="0" t="s">
        <x:v>38</x:v>
      </x:c>
      <x:c r="B3689" s="0" t="s">
        <x:v>112</x:v>
      </x:c>
      <x:c r="C3689" s="0" t="s">
        <x:v>113</x:v>
      </x:c>
      <x:c r="D3689" s="0" t="s">
        <x:v>41</x:v>
      </x:c>
      <x:c r="G3689" s="0" t="s">
        <x:v>42</x:v>
      </x:c>
      <x:c r="H3689" s="0" t="s">
        <x:v>7331</x:v>
      </x:c>
      <x:c r="I3689" s="0" t="n">
        <x:v>9352325683</x:v>
      </x:c>
      <x:c r="J3689" s="0" t="s">
        <x:v>11150</x:v>
      </x:c>
      <x:c r="K3689" s="0" t="s">
        <x:v>11151</x:v>
      </x:c>
      <x:c r="L3689" s="0" t="s">
        <x:v>11152</x:v>
      </x:c>
      <x:c r="M3689" s="0" t="s">
        <x:v>11153</x:v>
      </x:c>
      <x:c r="N3689" s="0" t="n">
        <x:v>6700</x:v>
      </x:c>
      <x:c r="O3689" s="0" t="s">
        <x:v>253</x:v>
      </x:c>
      <x:c r="R3689" s="0" t="n">
        <x:v>1</x:v>
      </x:c>
      <x:c r="S3689" s="0" t="s"/>
      <x:c r="T3689" s="0" t="s"/>
      <x:c r="U3689" s="0" t="s"/>
      <x:c r="X3689" s="0" t="s"/>
      <x:c r="Y3689" s="0" t="s"/>
      <x:c r="Z3689" s="0" t="s"/>
      <x:c r="AA3689" s="0" t="s"/>
      <x:c r="AC3689" s="0" t="s"/>
      <x:c r="AD3689" s="0" t="s"/>
      <x:c r="AE3689" s="0" t="s"/>
      <x:c r="AH3689" s="0" t="s"/>
      <x:c r="AI3689" s="0" t="s"/>
      <x:c r="AJ3689" s="0" t="s"/>
      <x:c r="AK3689" s="0" t="s"/>
      <x:c r="AL3689" s="0" t="s"/>
    </x:row>
    <x:row r="3690" spans="1:16384">
      <x:c r="A3690" s="0" t="s">
        <x:v>38</x:v>
      </x:c>
      <x:c r="B3690" s="0" t="s">
        <x:v>112</x:v>
      </x:c>
      <x:c r="C3690" s="0" t="s">
        <x:v>113</x:v>
      </x:c>
      <x:c r="D3690" s="0" t="s">
        <x:v>41</x:v>
      </x:c>
      <x:c r="G3690" s="0" t="s">
        <x:v>42</x:v>
      </x:c>
      <x:c r="H3690" s="0" t="s">
        <x:v>7331</x:v>
      </x:c>
      <x:c r="I3690" s="0" t="n">
        <x:v>9353506505</x:v>
      </x:c>
      <x:c r="J3690" s="0" t="s">
        <x:v>11154</x:v>
      </x:c>
      <x:c r="K3690" s="0" t="s">
        <x:v>11155</x:v>
      </x:c>
      <x:c r="L3690" s="0" t="s">
        <x:v>11156</x:v>
      </x:c>
      <x:c r="M3690" s="0" t="s">
        <x:v>3446</x:v>
      </x:c>
      <x:c r="N3690" s="0" t="n">
        <x:v>3810</x:v>
      </x:c>
      <x:c r="O3690" s="0" t="s">
        <x:v>253</x:v>
      </x:c>
      <x:c r="R3690" s="0" t="n">
        <x:v>1</x:v>
      </x:c>
      <x:c r="S3690" s="0" t="s"/>
      <x:c r="T3690" s="0" t="s"/>
      <x:c r="U3690" s="0" t="s"/>
      <x:c r="X3690" s="0" t="s"/>
      <x:c r="Y3690" s="0" t="s"/>
      <x:c r="Z3690" s="0" t="s"/>
      <x:c r="AA3690" s="0" t="s"/>
      <x:c r="AC3690" s="0" t="s"/>
      <x:c r="AD3690" s="0" t="s"/>
      <x:c r="AE3690" s="0" t="s"/>
      <x:c r="AH3690" s="0" t="s"/>
      <x:c r="AI3690" s="0" t="s"/>
      <x:c r="AJ3690" s="0" t="s"/>
      <x:c r="AK3690" s="0" t="s"/>
      <x:c r="AL3690" s="0" t="s"/>
    </x:row>
    <x:row r="3691" spans="1:16384">
      <x:c r="A3691" s="0" t="s">
        <x:v>38</x:v>
      </x:c>
      <x:c r="B3691" s="0" t="s">
        <x:v>39</x:v>
      </x:c>
      <x:c r="C3691" s="0" t="s">
        <x:v>374</x:v>
      </x:c>
      <x:c r="D3691" s="0" t="s">
        <x:v>41</x:v>
      </x:c>
      <x:c r="G3691" s="0" t="s">
        <x:v>42</x:v>
      </x:c>
      <x:c r="H3691" s="0" t="s">
        <x:v>7331</x:v>
      </x:c>
      <x:c r="I3691" s="0" t="n">
        <x:v>9350338183</x:v>
      </x:c>
      <x:c r="J3691" s="0" t="s">
        <x:v>11157</x:v>
      </x:c>
      <x:c r="K3691" s="0" t="s">
        <x:v>11158</x:v>
      </x:c>
      <x:c r="L3691" s="0" t="s">
        <x:v>11159</x:v>
      </x:c>
      <x:c r="M3691" s="0" t="s">
        <x:v>566</x:v>
      </x:c>
      <x:c r="N3691" s="0" t="n">
        <x:v>44110</x:v>
      </x:c>
      <x:c r="O3691" s="0" t="s">
        <x:v>47</x:v>
      </x:c>
      <x:c r="R3691" s="0" t="n">
        <x:v>1</x:v>
      </x:c>
      <x:c r="S3691" s="0" t="s"/>
      <x:c r="T3691" s="0" t="s"/>
      <x:c r="U3691" s="0" t="s"/>
      <x:c r="X3691" s="0" t="s"/>
      <x:c r="Y3691" s="0" t="s"/>
      <x:c r="Z3691" s="0" t="s"/>
      <x:c r="AA3691" s="0" t="s"/>
      <x:c r="AC3691" s="0" t="s"/>
      <x:c r="AD3691" s="0" t="s"/>
      <x:c r="AE3691" s="0" t="s"/>
      <x:c r="AH3691" s="0" t="s"/>
      <x:c r="AI3691" s="0" t="s"/>
      <x:c r="AJ3691" s="0" t="s"/>
      <x:c r="AK3691" s="0" t="s"/>
      <x:c r="AL3691" s="0" t="s"/>
    </x:row>
    <x:row r="3692" spans="1:16384">
      <x:c r="A3692" s="0" t="s">
        <x:v>38</x:v>
      </x:c>
      <x:c r="B3692" s="0" t="s">
        <x:v>39</x:v>
      </x:c>
      <x:c r="C3692" s="0" t="s">
        <x:v>101</x:v>
      </x:c>
      <x:c r="D3692" s="0" t="s">
        <x:v>41</x:v>
      </x:c>
      <x:c r="G3692" s="0" t="s">
        <x:v>42</x:v>
      </x:c>
      <x:c r="H3692" s="0" t="s">
        <x:v>7331</x:v>
      </x:c>
      <x:c r="I3692" s="0" t="n">
        <x:v>9350307063</x:v>
      </x:c>
      <x:c r="J3692" s="0" t="s">
        <x:v>11160</x:v>
      </x:c>
      <x:c r="K3692" s="0" t="s">
        <x:v>11161</x:v>
      </x:c>
      <x:c r="L3692" s="0" t="s">
        <x:v>11162</x:v>
      </x:c>
      <x:c r="M3692" s="0" t="s">
        <x:v>432</x:v>
      </x:c>
      <x:c r="N3692" s="0" t="n">
        <x:v>45030</x:v>
      </x:c>
      <x:c r="O3692" s="0" t="s">
        <x:v>47</x:v>
      </x:c>
      <x:c r="R3692" s="0" t="n">
        <x:v>1</x:v>
      </x:c>
      <x:c r="S3692" s="0" t="s"/>
      <x:c r="T3692" s="0" t="s"/>
      <x:c r="U3692" s="0" t="s"/>
      <x:c r="X3692" s="0" t="s"/>
      <x:c r="Y3692" s="0" t="s"/>
      <x:c r="Z3692" s="0" t="s"/>
      <x:c r="AA3692" s="0" t="s"/>
      <x:c r="AC3692" s="0" t="s"/>
      <x:c r="AD3692" s="0" t="s"/>
      <x:c r="AE3692" s="0" t="s"/>
      <x:c r="AH3692" s="0" t="s"/>
      <x:c r="AI3692" s="0" t="s"/>
      <x:c r="AJ3692" s="0" t="s"/>
      <x:c r="AK3692" s="0" t="s"/>
      <x:c r="AL3692" s="0" t="s"/>
    </x:row>
    <x:row r="3693" spans="1:16384">
      <x:c r="A3693" s="0" t="s">
        <x:v>38</x:v>
      </x:c>
      <x:c r="B3693" s="0" t="s">
        <x:v>125</x:v>
      </x:c>
      <x:c r="C3693" s="0" t="s">
        <x:v>125</x:v>
      </x:c>
      <x:c r="D3693" s="0" t="s">
        <x:v>41</x:v>
      </x:c>
      <x:c r="G3693" s="0" t="s">
        <x:v>42</x:v>
      </x:c>
      <x:c r="H3693" s="0" t="s">
        <x:v>7331</x:v>
      </x:c>
      <x:c r="I3693" s="0" t="n">
        <x:v>9357273169</x:v>
      </x:c>
      <x:c r="J3693" s="0" t="s">
        <x:v>11163</x:v>
      </x:c>
      <x:c r="K3693" s="0" t="s">
        <x:v>9996</x:v>
      </x:c>
      <x:c r="L3693" s="0" t="s">
        <x:v>11164</x:v>
      </x:c>
      <x:c r="M3693" s="0" t="s">
        <x:v>11165</x:v>
      </x:c>
      <x:c r="N3693" s="0" t="n">
        <x:v>44910</x:v>
      </x:c>
      <x:c r="O3693" s="0" t="s">
        <x:v>47</x:v>
      </x:c>
      <x:c r="R3693" s="0" t="n">
        <x:v>1</x:v>
      </x:c>
      <x:c r="S3693" s="0" t="s"/>
      <x:c r="T3693" s="0" t="s"/>
      <x:c r="U3693" s="0" t="s"/>
      <x:c r="X3693" s="0" t="s"/>
      <x:c r="Y3693" s="0" t="s"/>
      <x:c r="Z3693" s="0" t="s"/>
      <x:c r="AA3693" s="0" t="s"/>
      <x:c r="AC3693" s="0" t="s"/>
      <x:c r="AD3693" s="0" t="s"/>
      <x:c r="AE3693" s="0" t="s"/>
      <x:c r="AH3693" s="0" t="s"/>
      <x:c r="AI3693" s="0" t="s"/>
      <x:c r="AJ3693" s="0" t="s"/>
      <x:c r="AK3693" s="0" t="s"/>
      <x:c r="AL3693" s="0" t="s"/>
    </x:row>
    <x:row r="3694" spans="1:16384">
      <x:c r="A3694" s="0" t="s">
        <x:v>38</x:v>
      </x:c>
      <x:c r="B3694" s="0" t="s">
        <x:v>125</x:v>
      </x:c>
      <x:c r="C3694" s="0" t="s">
        <x:v>125</x:v>
      </x:c>
      <x:c r="D3694" s="0" t="s">
        <x:v>41</x:v>
      </x:c>
      <x:c r="G3694" s="0" t="s">
        <x:v>42</x:v>
      </x:c>
      <x:c r="H3694" s="0" t="s">
        <x:v>7331</x:v>
      </x:c>
      <x:c r="I3694" s="0" t="n">
        <x:v>9358110782</x:v>
      </x:c>
      <x:c r="J3694" s="0" t="s">
        <x:v>11166</x:v>
      </x:c>
      <x:c r="K3694" s="0" t="s">
        <x:v>11167</x:v>
      </x:c>
      <x:c r="L3694" s="0" t="s">
        <x:v>11168</x:v>
      </x:c>
      <x:c r="M3694" s="0" t="s">
        <x:v>8838</x:v>
      </x:c>
      <x:c r="N3694" s="0" t="n">
        <x:v>6470</x:v>
      </x:c>
      <x:c r="O3694" s="0" t="s">
        <x:v>253</x:v>
      </x:c>
      <x:c r="R3694" s="0" t="n">
        <x:v>1</x:v>
      </x:c>
      <x:c r="S3694" s="0" t="s"/>
      <x:c r="T3694" s="0" t="s"/>
      <x:c r="U3694" s="0" t="s"/>
      <x:c r="X3694" s="0" t="s"/>
      <x:c r="Y3694" s="0" t="s"/>
      <x:c r="Z3694" s="0" t="s"/>
      <x:c r="AA3694" s="0" t="s"/>
      <x:c r="AC3694" s="0" t="s"/>
      <x:c r="AD3694" s="0" t="s"/>
      <x:c r="AE3694" s="0" t="s"/>
      <x:c r="AH3694" s="0" t="s"/>
      <x:c r="AI3694" s="0" t="s"/>
      <x:c r="AJ3694" s="0" t="s"/>
      <x:c r="AK3694" s="0" t="s"/>
      <x:c r="AL3694" s="0" t="s"/>
    </x:row>
    <x:row r="3695" spans="1:16384">
      <x:c r="A3695" s="0" t="s">
        <x:v>38</x:v>
      </x:c>
      <x:c r="B3695" s="0" t="s">
        <x:v>112</x:v>
      </x:c>
      <x:c r="C3695" s="0" t="s">
        <x:v>113</x:v>
      </x:c>
      <x:c r="D3695" s="0" t="s">
        <x:v>41</x:v>
      </x:c>
      <x:c r="G3695" s="0" t="s">
        <x:v>42</x:v>
      </x:c>
      <x:c r="H3695" s="0" t="s">
        <x:v>7331</x:v>
      </x:c>
      <x:c r="I3695" s="0" t="n">
        <x:v>9353346175</x:v>
      </x:c>
      <x:c r="J3695" s="0" t="s">
        <x:v>11169</x:v>
      </x:c>
      <x:c r="K3695" s="0" t="s">
        <x:v>11170</x:v>
      </x:c>
      <x:c r="L3695" s="0" t="s">
        <x:v>11171</x:v>
      </x:c>
      <x:c r="M3695" s="0" t="s">
        <x:v>6924</x:v>
      </x:c>
      <x:c r="N3695" s="0" t="n">
        <x:v>6760</x:v>
      </x:c>
      <x:c r="O3695" s="0" t="s">
        <x:v>253</x:v>
      </x:c>
      <x:c r="R3695" s="0" t="n">
        <x:v>1</x:v>
      </x:c>
      <x:c r="S3695" s="0" t="s"/>
      <x:c r="T3695" s="0" t="s"/>
      <x:c r="U3695" s="0" t="s"/>
      <x:c r="X3695" s="0" t="s"/>
      <x:c r="Y3695" s="0" t="s"/>
      <x:c r="Z3695" s="0" t="s"/>
      <x:c r="AA3695" s="0" t="s"/>
      <x:c r="AC3695" s="0" t="s"/>
      <x:c r="AD3695" s="0" t="s"/>
      <x:c r="AE3695" s="0" t="s"/>
      <x:c r="AH3695" s="0" t="s"/>
      <x:c r="AI3695" s="0" t="s"/>
      <x:c r="AJ3695" s="0" t="s"/>
      <x:c r="AK3695" s="0" t="s"/>
      <x:c r="AL3695" s="0" t="s"/>
    </x:row>
    <x:row r="3696" spans="1:16384">
      <x:c r="A3696" s="0" t="s">
        <x:v>38</x:v>
      </x:c>
      <x:c r="B3696" s="0" t="s">
        <x:v>39</x:v>
      </x:c>
      <x:c r="C3696" s="0" t="s">
        <x:v>53</x:v>
      </x:c>
      <x:c r="D3696" s="0" t="s">
        <x:v>41</x:v>
      </x:c>
      <x:c r="G3696" s="0" t="s">
        <x:v>42</x:v>
      </x:c>
      <x:c r="H3696" s="0" t="s">
        <x:v>7331</x:v>
      </x:c>
      <x:c r="I3696" s="0" t="n">
        <x:v>8130235518</x:v>
      </x:c>
      <x:c r="J3696" s="0" t="s">
        <x:v>9575</x:v>
      </x:c>
      <x:c r="K3696" s="0" t="s">
        <x:v>9576</x:v>
      </x:c>
      <x:c r="L3696" s="0" t="s">
        <x:v>11172</x:v>
      </x:c>
      <x:c r="M3696" s="0" t="s">
        <x:v>11173</x:v>
      </x:c>
      <x:c r="N3696" s="0" t="n">
        <x:v>44540</x:v>
      </x:c>
      <x:c r="O3696" s="0" t="s">
        <x:v>47</x:v>
      </x:c>
      <x:c r="R3696" s="0" t="n">
        <x:v>1</x:v>
      </x:c>
      <x:c r="S3696" s="0" t="s"/>
      <x:c r="T3696" s="0" t="s"/>
      <x:c r="U3696" s="0" t="s"/>
      <x:c r="X3696" s="0" t="s"/>
      <x:c r="Y3696" s="0" t="s"/>
      <x:c r="Z3696" s="0" t="s"/>
      <x:c r="AA3696" s="0" t="s"/>
      <x:c r="AC3696" s="0" t="s"/>
      <x:c r="AD3696" s="0" t="s"/>
      <x:c r="AE3696" s="0" t="s"/>
      <x:c r="AH3696" s="0" t="s"/>
      <x:c r="AI3696" s="0" t="s"/>
      <x:c r="AJ3696" s="0" t="s"/>
      <x:c r="AK3696" s="0" t="s"/>
      <x:c r="AL3696" s="0" t="s"/>
    </x:row>
    <x:row r="3697" spans="1:16384">
      <x:c r="A3697" s="0" t="s">
        <x:v>38</x:v>
      </x:c>
      <x:c r="B3697" s="0" t="s">
        <x:v>492</x:v>
      </x:c>
      <x:c r="C3697" s="0" t="s">
        <x:v>493</x:v>
      </x:c>
      <x:c r="D3697" s="0" t="s">
        <x:v>41</x:v>
      </x:c>
      <x:c r="G3697" s="0" t="s">
        <x:v>42</x:v>
      </x:c>
      <x:c r="H3697" s="0" t="s">
        <x:v>7331</x:v>
      </x:c>
      <x:c r="I3697" s="0" t="n">
        <x:v>8130117096</x:v>
      </x:c>
      <x:c r="J3697" s="0" t="s">
        <x:v>8464</x:v>
      </x:c>
      <x:c r="K3697" s="0" t="s">
        <x:v>8465</x:v>
      </x:c>
      <x:c r="L3697" s="0" t="s">
        <x:v>8466</x:v>
      </x:c>
      <x:c r="M3697" s="0" t="s">
        <x:v>7541</x:v>
      </x:c>
      <x:c r="N3697" s="0" t="n">
        <x:v>6700</x:v>
      </x:c>
      <x:c r="O3697" s="0" t="s">
        <x:v>253</x:v>
      </x:c>
      <x:c r="R3697" s="0" t="n">
        <x:v>1</x:v>
      </x:c>
      <x:c r="S3697" s="0" t="s"/>
      <x:c r="T3697" s="0" t="s"/>
      <x:c r="U3697" s="0" t="s"/>
      <x:c r="X3697" s="0" t="s"/>
      <x:c r="Y3697" s="0" t="s"/>
      <x:c r="Z3697" s="0" t="s"/>
      <x:c r="AA3697" s="0" t="s"/>
      <x:c r="AC3697" s="0" t="s"/>
      <x:c r="AD3697" s="0" t="s"/>
      <x:c r="AE3697" s="0" t="s"/>
      <x:c r="AH3697" s="0" t="s"/>
      <x:c r="AI3697" s="0" t="s"/>
      <x:c r="AJ3697" s="0" t="s"/>
      <x:c r="AK3697" s="0" t="s"/>
      <x:c r="AL3697" s="0" t="s"/>
    </x:row>
    <x:row r="3698" spans="1:16384">
      <x:c r="A3698" s="0" t="s">
        <x:v>38</x:v>
      </x:c>
      <x:c r="B3698" s="0" t="s">
        <x:v>39</x:v>
      </x:c>
      <x:c r="C3698" s="0" t="s">
        <x:v>158</x:v>
      </x:c>
      <x:c r="D3698" s="0" t="s">
        <x:v>41</x:v>
      </x:c>
      <x:c r="G3698" s="0" t="s">
        <x:v>42</x:v>
      </x:c>
      <x:c r="H3698" s="0" t="s">
        <x:v>7331</x:v>
      </x:c>
      <x:c r="I3698" s="0" t="n">
        <x:v>9350083763</x:v>
      </x:c>
      <x:c r="J3698" s="0" t="s">
        <x:v>11174</x:v>
      </x:c>
      <x:c r="K3698" s="0" t="s">
        <x:v>8885</x:v>
      </x:c>
      <x:c r="L3698" s="48">
        <x:v>52856</x:v>
      </x:c>
      <x:c r="M3698" s="0" t="s">
        <x:v>162</x:v>
      </x:c>
      <x:c r="N3698" s="0" t="n">
        <x:v>45100</x:v>
      </x:c>
      <x:c r="O3698" s="0" t="s">
        <x:v>47</x:v>
      </x:c>
      <x:c r="R3698" s="0" t="n">
        <x:v>1</x:v>
      </x:c>
      <x:c r="S3698" s="0" t="s"/>
      <x:c r="T3698" s="0" t="s"/>
      <x:c r="U3698" s="0" t="s"/>
      <x:c r="X3698" s="0" t="s"/>
      <x:c r="Y3698" s="0" t="s"/>
      <x:c r="Z3698" s="0" t="s"/>
      <x:c r="AA3698" s="0" t="s"/>
      <x:c r="AC3698" s="0" t="s"/>
      <x:c r="AD3698" s="0" t="s"/>
      <x:c r="AE3698" s="0" t="s"/>
      <x:c r="AH3698" s="0" t="s"/>
      <x:c r="AI3698" s="0" t="s"/>
      <x:c r="AJ3698" s="0" t="s"/>
      <x:c r="AK3698" s="0" t="s"/>
      <x:c r="AL3698" s="0" t="s"/>
    </x:row>
    <x:row r="3699" spans="1:16384">
      <x:c r="A3699" s="0" t="s">
        <x:v>38</x:v>
      </x:c>
      <x:c r="B3699" s="0" t="s">
        <x:v>112</x:v>
      </x:c>
      <x:c r="C3699" s="0" t="s">
        <x:v>113</x:v>
      </x:c>
      <x:c r="D3699" s="0" t="s">
        <x:v>41</x:v>
      </x:c>
      <x:c r="G3699" s="0" t="s">
        <x:v>42</x:v>
      </x:c>
      <x:c r="H3699" s="0" t="s">
        <x:v>7331</x:v>
      </x:c>
      <x:c r="I3699" s="0" t="n">
        <x:v>9352997770</x:v>
      </x:c>
      <x:c r="J3699" s="0" t="s">
        <x:v>11175</x:v>
      </x:c>
      <x:c r="K3699" s="0" t="s">
        <x:v>11176</x:v>
      </x:c>
      <x:c r="L3699" s="0" t="s">
        <x:v>11177</x:v>
      </x:c>
      <x:c r="M3699" s="0" t="s">
        <x:v>2944</x:v>
      </x:c>
      <x:c r="N3699" s="0" t="n">
        <x:v>3330</x:v>
      </x:c>
      <x:c r="O3699" s="0" t="s">
        <x:v>253</x:v>
      </x:c>
      <x:c r="R3699" s="0" t="n">
        <x:v>1</x:v>
      </x:c>
      <x:c r="S3699" s="0" t="s"/>
      <x:c r="T3699" s="0" t="s"/>
      <x:c r="U3699" s="0" t="s"/>
      <x:c r="X3699" s="0" t="s"/>
      <x:c r="Y3699" s="0" t="s"/>
      <x:c r="Z3699" s="0" t="s"/>
      <x:c r="AA3699" s="0" t="s"/>
      <x:c r="AC3699" s="0" t="s"/>
      <x:c r="AD3699" s="0" t="s"/>
      <x:c r="AE3699" s="0" t="s"/>
      <x:c r="AH3699" s="0" t="s"/>
      <x:c r="AI3699" s="0" t="s"/>
      <x:c r="AJ3699" s="0" t="s"/>
      <x:c r="AK3699" s="0" t="s"/>
      <x:c r="AL3699" s="0" t="s"/>
    </x:row>
    <x:row r="3700" spans="1:16384">
      <x:c r="A3700" s="0" t="s">
        <x:v>38</x:v>
      </x:c>
      <x:c r="B3700" s="0" t="s">
        <x:v>112</x:v>
      </x:c>
      <x:c r="C3700" s="0" t="s">
        <x:v>113</x:v>
      </x:c>
      <x:c r="D3700" s="0" t="s">
        <x:v>41</x:v>
      </x:c>
      <x:c r="G3700" s="0" t="s">
        <x:v>42</x:v>
      </x:c>
      <x:c r="H3700" s="0" t="s">
        <x:v>7331</x:v>
      </x:c>
      <x:c r="I3700" s="0" t="n">
        <x:v>9350433265</x:v>
      </x:c>
      <x:c r="J3700" s="0" t="s">
        <x:v>11178</x:v>
      </x:c>
      <x:c r="K3700" s="0" t="s">
        <x:v>11178</x:v>
      </x:c>
      <x:c r="L3700" s="0" t="s">
        <x:v>11179</x:v>
      </x:c>
      <x:c r="M3700" s="0" t="s">
        <x:v>11180</x:v>
      </x:c>
      <x:c r="N3700" s="0" t="n">
        <x:v>6700</x:v>
      </x:c>
      <x:c r="O3700" s="0" t="s">
        <x:v>253</x:v>
      </x:c>
      <x:c r="R3700" s="0" t="n">
        <x:v>1</x:v>
      </x:c>
      <x:c r="S3700" s="0" t="s"/>
      <x:c r="T3700" s="0" t="s"/>
      <x:c r="U3700" s="0" t="s"/>
      <x:c r="X3700" s="0" t="s"/>
      <x:c r="Y3700" s="0" t="s"/>
      <x:c r="Z3700" s="0" t="s"/>
      <x:c r="AA3700" s="0" t="s"/>
      <x:c r="AC3700" s="0" t="s"/>
      <x:c r="AD3700" s="0" t="s"/>
      <x:c r="AE3700" s="0" t="s"/>
      <x:c r="AH3700" s="0" t="s"/>
      <x:c r="AI3700" s="0" t="s"/>
      <x:c r="AJ3700" s="0" t="s"/>
      <x:c r="AK3700" s="0" t="s"/>
      <x:c r="AL3700" s="0" t="s"/>
    </x:row>
    <x:row r="3701" spans="1:16384">
      <x:c r="A3701" s="0" t="s">
        <x:v>38</x:v>
      </x:c>
      <x:c r="B3701" s="0" t="s">
        <x:v>125</x:v>
      </x:c>
      <x:c r="C3701" s="0" t="s">
        <x:v>4241</x:v>
      </x:c>
      <x:c r="D3701" s="0" t="s">
        <x:v>41</x:v>
      </x:c>
      <x:c r="G3701" s="0" t="s">
        <x:v>42</x:v>
      </x:c>
      <x:c r="H3701" s="0" t="s">
        <x:v>7331</x:v>
      </x:c>
      <x:c r="I3701" s="0" t="n">
        <x:v>9350327624</x:v>
      </x:c>
      <x:c r="J3701" s="0" t="s">
        <x:v>11181</x:v>
      </x:c>
      <x:c r="K3701" s="0" t="s">
        <x:v>11182</x:v>
      </x:c>
      <x:c r="L3701" s="0" t="s">
        <x:v>11183</x:v>
      </x:c>
      <x:c r="M3701" s="0" t="s">
        <x:v>11184</x:v>
      </x:c>
      <x:c r="N3701" s="0" t="n">
        <x:v>64700</x:v>
      </x:c>
      <x:c r="O3701" s="0" t="s">
        <x:v>64</x:v>
      </x:c>
      <x:c r="R3701" s="0" t="n">
        <x:v>1</x:v>
      </x:c>
      <x:c r="S3701" s="0" t="s"/>
      <x:c r="T3701" s="0" t="s"/>
      <x:c r="U3701" s="0" t="s"/>
      <x:c r="X3701" s="0" t="s"/>
      <x:c r="Y3701" s="0" t="s"/>
      <x:c r="Z3701" s="0" t="s"/>
      <x:c r="AA3701" s="0" t="s"/>
      <x:c r="AC3701" s="0" t="s"/>
      <x:c r="AD3701" s="0" t="s"/>
      <x:c r="AE3701" s="0" t="s"/>
      <x:c r="AH3701" s="0" t="s"/>
      <x:c r="AI3701" s="0" t="s"/>
      <x:c r="AJ3701" s="0" t="s"/>
      <x:c r="AK3701" s="0" t="s"/>
      <x:c r="AL3701" s="0" t="s"/>
    </x:row>
    <x:row r="3702" spans="1:16384">
      <x:c r="A3702" s="0" t="s">
        <x:v>38</x:v>
      </x:c>
      <x:c r="B3702" s="0" t="s">
        <x:v>39</x:v>
      </x:c>
      <x:c r="C3702" s="0" t="s">
        <x:v>504</x:v>
      </x:c>
      <x:c r="D3702" s="0" t="s">
        <x:v>41</x:v>
      </x:c>
      <x:c r="G3702" s="0" t="s">
        <x:v>42</x:v>
      </x:c>
      <x:c r="H3702" s="0" t="s">
        <x:v>7331</x:v>
      </x:c>
      <x:c r="I3702" s="0" t="n">
        <x:v>9352229471</x:v>
      </x:c>
      <x:c r="J3702" s="0" t="s">
        <x:v>11185</x:v>
      </x:c>
      <x:c r="K3702" s="0" t="s">
        <x:v>11186</x:v>
      </x:c>
      <x:c r="L3702" s="0" t="s">
        <x:v>11187</x:v>
      </x:c>
      <x:c r="M3702" s="0" t="s">
        <x:v>7541</x:v>
      </x:c>
      <x:c r="N3702" s="0" t="n">
        <x:v>6700</x:v>
      </x:c>
      <x:c r="O3702" s="0" t="s">
        <x:v>253</x:v>
      </x:c>
      <x:c r="R3702" s="0" t="n">
        <x:v>1</x:v>
      </x:c>
      <x:c r="S3702" s="0" t="s"/>
      <x:c r="T3702" s="0" t="s"/>
      <x:c r="U3702" s="0" t="s"/>
      <x:c r="X3702" s="0" t="s"/>
      <x:c r="Y3702" s="0" t="s"/>
      <x:c r="Z3702" s="0" t="s"/>
      <x:c r="AA3702" s="0" t="s"/>
      <x:c r="AC3702" s="0" t="s"/>
      <x:c r="AD3702" s="0" t="s"/>
      <x:c r="AE3702" s="0" t="s"/>
      <x:c r="AH3702" s="0" t="s"/>
      <x:c r="AI3702" s="0" t="s"/>
      <x:c r="AJ3702" s="0" t="s"/>
      <x:c r="AK3702" s="0" t="s"/>
      <x:c r="AL3702" s="0" t="s"/>
    </x:row>
    <x:row r="3703" spans="1:16384">
      <x:c r="A3703" s="0" t="s">
        <x:v>38</x:v>
      </x:c>
      <x:c r="B3703" s="0" t="s">
        <x:v>39</x:v>
      </x:c>
      <x:c r="C3703" s="0" t="s">
        <x:v>248</x:v>
      </x:c>
      <x:c r="D3703" s="0" t="s">
        <x:v>41</x:v>
      </x:c>
      <x:c r="G3703" s="0" t="s">
        <x:v>42</x:v>
      </x:c>
      <x:c r="H3703" s="0" t="s">
        <x:v>7331</x:v>
      </x:c>
      <x:c r="I3703" s="0" t="n">
        <x:v>9351455093</x:v>
      </x:c>
      <x:c r="J3703" s="0" t="s">
        <x:v>11188</x:v>
      </x:c>
      <x:c r="K3703" s="0" t="s">
        <x:v>11189</x:v>
      </x:c>
      <x:c r="L3703" s="0" t="s">
        <x:v>11190</x:v>
      </x:c>
      <x:c r="M3703" s="0" t="s">
        <x:v>7987</x:v>
      </x:c>
      <x:c r="N3703" s="0" t="n">
        <x:v>6140</x:v>
      </x:c>
      <x:c r="O3703" s="0" t="s">
        <x:v>253</x:v>
      </x:c>
      <x:c r="R3703" s="0" t="n">
        <x:v>1</x:v>
      </x:c>
      <x:c r="S3703" s="0" t="s"/>
      <x:c r="T3703" s="0" t="s"/>
      <x:c r="U3703" s="0" t="s"/>
      <x:c r="X3703" s="0" t="s"/>
      <x:c r="Y3703" s="0" t="s"/>
      <x:c r="Z3703" s="0" t="s"/>
      <x:c r="AA3703" s="0" t="s"/>
      <x:c r="AC3703" s="0" t="s"/>
      <x:c r="AD3703" s="0" t="s"/>
      <x:c r="AE3703" s="0" t="s"/>
      <x:c r="AH3703" s="0" t="s"/>
      <x:c r="AI3703" s="0" t="s"/>
      <x:c r="AJ3703" s="0" t="s"/>
      <x:c r="AK3703" s="0" t="s"/>
      <x:c r="AL3703" s="0" t="s"/>
    </x:row>
    <x:row r="3704" spans="1:16384">
      <x:c r="A3704" s="0" t="s">
        <x:v>38</x:v>
      </x:c>
      <x:c r="B3704" s="0" t="s">
        <x:v>125</x:v>
      </x:c>
      <x:c r="C3704" s="0" t="s">
        <x:v>125</x:v>
      </x:c>
      <x:c r="D3704" s="0" t="s">
        <x:v>41</x:v>
      </x:c>
      <x:c r="G3704" s="0" t="s">
        <x:v>42</x:v>
      </x:c>
      <x:c r="H3704" s="0" t="s">
        <x:v>7331</x:v>
      </x:c>
      <x:c r="I3704" s="0" t="n">
        <x:v>9355841405</x:v>
      </x:c>
      <x:c r="J3704" s="0" t="s">
        <x:v>11191</x:v>
      </x:c>
      <x:c r="K3704" s="0" t="s">
        <x:v>11192</x:v>
      </x:c>
      <x:c r="L3704" s="0" t="s">
        <x:v>11193</x:v>
      </x:c>
      <x:c r="M3704" s="0" t="s">
        <x:v>1517</x:v>
      </x:c>
      <x:c r="N3704" s="0" t="n">
        <x:v>44610</x:v>
      </x:c>
      <x:c r="O3704" s="0" t="s">
        <x:v>47</x:v>
      </x:c>
      <x:c r="R3704" s="0" t="n">
        <x:v>1</x:v>
      </x:c>
      <x:c r="S3704" s="0" t="s"/>
      <x:c r="T3704" s="0" t="s"/>
      <x:c r="U3704" s="0" t="s"/>
      <x:c r="X3704" s="0" t="s"/>
      <x:c r="Y3704" s="0" t="s"/>
      <x:c r="Z3704" s="0" t="s"/>
      <x:c r="AA3704" s="0" t="s"/>
      <x:c r="AC3704" s="0" t="s"/>
      <x:c r="AD3704" s="0" t="s"/>
      <x:c r="AE3704" s="0" t="s"/>
      <x:c r="AH3704" s="0" t="s"/>
      <x:c r="AI3704" s="0" t="s"/>
      <x:c r="AJ3704" s="0" t="s"/>
      <x:c r="AK3704" s="0" t="s"/>
      <x:c r="AL3704" s="0" t="s"/>
    </x:row>
    <x:row r="3705" spans="1:16384">
      <x:c r="A3705" s="0" t="s">
        <x:v>38</x:v>
      </x:c>
      <x:c r="B3705" s="0" t="s">
        <x:v>39</x:v>
      </x:c>
      <x:c r="C3705" s="0" t="s">
        <x:v>48</x:v>
      </x:c>
      <x:c r="D3705" s="0" t="s">
        <x:v>41</x:v>
      </x:c>
      <x:c r="G3705" s="0" t="s">
        <x:v>42</x:v>
      </x:c>
      <x:c r="H3705" s="0" t="s">
        <x:v>7331</x:v>
      </x:c>
      <x:c r="I3705" s="0" t="n">
        <x:v>9350690633</x:v>
      </x:c>
      <x:c r="J3705" s="0" t="s">
        <x:v>11194</x:v>
      </x:c>
      <x:c r="K3705" s="0" t="s">
        <x:v>11195</x:v>
      </x:c>
      <x:c r="L3705" s="0" t="s">
        <x:v>11196</x:v>
      </x:c>
      <x:c r="M3705" s="0" t="s">
        <x:v>11197</x:v>
      </x:c>
      <x:c r="N3705" s="0" t="n">
        <x:v>6040</x:v>
      </x:c>
      <x:c r="O3705" s="0" t="s">
        <x:v>253</x:v>
      </x:c>
      <x:c r="R3705" s="0" t="n">
        <x:v>1</x:v>
      </x:c>
      <x:c r="S3705" s="0" t="s"/>
      <x:c r="T3705" s="0" t="s"/>
      <x:c r="U3705" s="0" t="s"/>
      <x:c r="X3705" s="0" t="s"/>
      <x:c r="Y3705" s="0" t="s"/>
      <x:c r="Z3705" s="0" t="s"/>
      <x:c r="AA3705" s="0" t="s"/>
      <x:c r="AC3705" s="0" t="s"/>
      <x:c r="AD3705" s="0" t="s"/>
      <x:c r="AE3705" s="0" t="s"/>
      <x:c r="AH3705" s="0" t="s"/>
      <x:c r="AI3705" s="0" t="s"/>
      <x:c r="AJ3705" s="0" t="s"/>
      <x:c r="AK3705" s="0" t="s"/>
      <x:c r="AL3705" s="0" t="s"/>
    </x:row>
    <x:row r="3706" spans="1:16384">
      <x:c r="A3706" s="0" t="s">
        <x:v>38</x:v>
      </x:c>
      <x:c r="B3706" s="0" t="s">
        <x:v>39</x:v>
      </x:c>
      <x:c r="C3706" s="0" t="s">
        <x:v>345</x:v>
      </x:c>
      <x:c r="D3706" s="0" t="s">
        <x:v>41</x:v>
      </x:c>
      <x:c r="G3706" s="0" t="s">
        <x:v>42</x:v>
      </x:c>
      <x:c r="H3706" s="0" t="s">
        <x:v>7331</x:v>
      </x:c>
      <x:c r="I3706" s="0" t="n">
        <x:v>9350437001</x:v>
      </x:c>
      <x:c r="J3706" s="0" t="s">
        <x:v>11198</x:v>
      </x:c>
      <x:c r="K3706" s="0" t="s">
        <x:v>11199</x:v>
      </x:c>
      <x:c r="L3706" s="0" t="s">
        <x:v>11200</x:v>
      </x:c>
      <x:c r="M3706" s="0" t="s">
        <x:v>162</x:v>
      </x:c>
      <x:c r="N3706" s="0" t="n">
        <x:v>6040</x:v>
      </x:c>
      <x:c r="O3706" s="0" t="s">
        <x:v>253</x:v>
      </x:c>
      <x:c r="R3706" s="0" t="n">
        <x:v>1</x:v>
      </x:c>
      <x:c r="S3706" s="0" t="s"/>
      <x:c r="T3706" s="0" t="s"/>
      <x:c r="U3706" s="0" t="s"/>
      <x:c r="X3706" s="0" t="s"/>
      <x:c r="Y3706" s="0" t="s"/>
      <x:c r="Z3706" s="0" t="s"/>
      <x:c r="AA3706" s="0" t="s"/>
      <x:c r="AC3706" s="0" t="s"/>
      <x:c r="AD3706" s="0" t="s"/>
      <x:c r="AE3706" s="0" t="s"/>
      <x:c r="AH3706" s="0" t="s"/>
      <x:c r="AI3706" s="0" t="s"/>
      <x:c r="AJ3706" s="0" t="s"/>
      <x:c r="AK3706" s="0" t="s"/>
      <x:c r="AL3706" s="0" t="s"/>
    </x:row>
    <x:row r="3707" spans="1:16384">
      <x:c r="A3707" s="0" t="s">
        <x:v>38</x:v>
      </x:c>
      <x:c r="B3707" s="0" t="s">
        <x:v>125</x:v>
      </x:c>
      <x:c r="C3707" s="0" t="s">
        <x:v>4241</x:v>
      </x:c>
      <x:c r="D3707" s="0" t="s">
        <x:v>41</x:v>
      </x:c>
      <x:c r="G3707" s="0" t="s">
        <x:v>42</x:v>
      </x:c>
      <x:c r="H3707" s="0" t="s">
        <x:v>7331</x:v>
      </x:c>
      <x:c r="I3707" s="0" t="n">
        <x:v>9351385225</x:v>
      </x:c>
      <x:c r="J3707" s="0" t="s">
        <x:v>11201</x:v>
      </x:c>
      <x:c r="K3707" s="0" t="s">
        <x:v>11202</x:v>
      </x:c>
      <x:c r="L3707" s="0" t="s">
        <x:v>11203</x:v>
      </x:c>
      <x:c r="M3707" s="0" t="s">
        <x:v>373</x:v>
      </x:c>
      <x:c r="N3707" s="0" t="n">
        <x:v>44670</x:v>
      </x:c>
      <x:c r="O3707" s="0" t="s">
        <x:v>47</x:v>
      </x:c>
      <x:c r="R3707" s="0" t="n">
        <x:v>1</x:v>
      </x:c>
      <x:c r="S3707" s="0" t="s"/>
      <x:c r="T3707" s="0" t="s"/>
      <x:c r="U3707" s="0" t="s"/>
      <x:c r="X3707" s="0" t="s"/>
      <x:c r="Y3707" s="0" t="s"/>
      <x:c r="Z3707" s="0" t="s"/>
      <x:c r="AA3707" s="0" t="s"/>
      <x:c r="AC3707" s="0" t="s"/>
      <x:c r="AD3707" s="0" t="s"/>
      <x:c r="AE3707" s="0" t="s"/>
      <x:c r="AH3707" s="0" t="s"/>
      <x:c r="AI3707" s="0" t="s"/>
      <x:c r="AJ3707" s="0" t="s"/>
      <x:c r="AK3707" s="0" t="s"/>
      <x:c r="AL3707" s="0" t="s"/>
    </x:row>
    <x:row r="3708" spans="1:16384">
      <x:c r="A3708" s="0" t="s">
        <x:v>38</x:v>
      </x:c>
      <x:c r="B3708" s="0" t="s">
        <x:v>125</x:v>
      </x:c>
      <x:c r="C3708" s="0" t="s">
        <x:v>125</x:v>
      </x:c>
      <x:c r="D3708" s="0" t="s">
        <x:v>41</x:v>
      </x:c>
      <x:c r="G3708" s="0" t="s">
        <x:v>42</x:v>
      </x:c>
      <x:c r="H3708" s="0" t="s">
        <x:v>7331</x:v>
      </x:c>
      <x:c r="I3708" s="0" t="n">
        <x:v>8131071912</x:v>
      </x:c>
      <x:c r="J3708" s="0" t="s">
        <x:v>11204</x:v>
      </x:c>
      <x:c r="K3708" s="0" t="s">
        <x:v>7471</x:v>
      </x:c>
      <x:c r="L3708" s="0" t="s">
        <x:v>11205</x:v>
      </x:c>
      <x:c r="M3708" s="0" t="s">
        <x:v>1635</x:v>
      </x:c>
      <x:c r="N3708" s="0" t="n">
        <x:v>45645</x:v>
      </x:c>
      <x:c r="O3708" s="0" t="s">
        <x:v>47</x:v>
      </x:c>
      <x:c r="R3708" s="0" t="n">
        <x:v>1</x:v>
      </x:c>
      <x:c r="S3708" s="0" t="s"/>
      <x:c r="T3708" s="0" t="s"/>
      <x:c r="U3708" s="0" t="s"/>
      <x:c r="X3708" s="0" t="s"/>
      <x:c r="Y3708" s="0" t="s"/>
      <x:c r="Z3708" s="0" t="s"/>
      <x:c r="AA3708" s="0" t="s"/>
      <x:c r="AC3708" s="0" t="s"/>
      <x:c r="AD3708" s="0" t="s"/>
      <x:c r="AE3708" s="0" t="s"/>
      <x:c r="AH3708" s="0" t="s"/>
      <x:c r="AI3708" s="0" t="s"/>
      <x:c r="AJ3708" s="0" t="s"/>
      <x:c r="AK3708" s="0" t="s"/>
      <x:c r="AL3708" s="0" t="s"/>
    </x:row>
    <x:row r="3709" spans="1:16384">
      <x:c r="A3709" s="0" t="s">
        <x:v>38</x:v>
      </x:c>
      <x:c r="B3709" s="0" t="s">
        <x:v>125</x:v>
      </x:c>
      <x:c r="C3709" s="0" t="s">
        <x:v>4241</x:v>
      </x:c>
      <x:c r="D3709" s="0" t="s">
        <x:v>41</x:v>
      </x:c>
      <x:c r="G3709" s="0" t="s">
        <x:v>42</x:v>
      </x:c>
      <x:c r="H3709" s="0" t="s">
        <x:v>7331</x:v>
      </x:c>
      <x:c r="I3709" s="0" t="n">
        <x:v>9350961943</x:v>
      </x:c>
      <x:c r="J3709" s="0" t="s">
        <x:v>11206</x:v>
      </x:c>
      <x:c r="K3709" s="0" t="s">
        <x:v>11207</x:v>
      </x:c>
      <x:c r="L3709" s="0" t="s">
        <x:v>11208</x:v>
      </x:c>
      <x:c r="M3709" s="0" t="s">
        <x:v>7979</x:v>
      </x:c>
      <x:c r="N3709" s="0" t="n">
        <x:v>3900</x:v>
      </x:c>
      <x:c r="O3709" s="0" t="s">
        <x:v>253</x:v>
      </x:c>
      <x:c r="R3709" s="0" t="n">
        <x:v>1</x:v>
      </x:c>
      <x:c r="S3709" s="0" t="s"/>
      <x:c r="T3709" s="0" t="s"/>
      <x:c r="U3709" s="0" t="s"/>
      <x:c r="X3709" s="0" t="s"/>
      <x:c r="Y3709" s="0" t="s"/>
      <x:c r="Z3709" s="0" t="s"/>
      <x:c r="AA3709" s="0" t="s"/>
      <x:c r="AC3709" s="0" t="s"/>
      <x:c r="AD3709" s="0" t="s"/>
      <x:c r="AE3709" s="0" t="s"/>
      <x:c r="AH3709" s="0" t="s"/>
      <x:c r="AI3709" s="0" t="s"/>
      <x:c r="AJ3709" s="0" t="s"/>
      <x:c r="AK3709" s="0" t="s"/>
      <x:c r="AL3709" s="0" t="s"/>
    </x:row>
    <x:row r="3710" spans="1:16384">
      <x:c r="A3710" s="0" t="s">
        <x:v>38</x:v>
      </x:c>
      <x:c r="B3710" s="0" t="s">
        <x:v>112</x:v>
      </x:c>
      <x:c r="C3710" s="0" t="s">
        <x:v>296</x:v>
      </x:c>
      <x:c r="D3710" s="0" t="s">
        <x:v>41</x:v>
      </x:c>
      <x:c r="G3710" s="0" t="s">
        <x:v>42</x:v>
      </x:c>
      <x:c r="H3710" s="0" t="s">
        <x:v>7331</x:v>
      </x:c>
      <x:c r="I3710" s="0" t="n">
        <x:v>9350425139</x:v>
      </x:c>
      <x:c r="J3710" s="0" t="s">
        <x:v>11209</x:v>
      </x:c>
      <x:c r="K3710" s="0" t="s">
        <x:v>11210</x:v>
      </x:c>
      <x:c r="L3710" s="0" t="s">
        <x:v>11211</x:v>
      </x:c>
      <x:c r="M3710" s="0" t="s">
        <x:v>1343</x:v>
      </x:c>
      <x:c r="N3710" s="0" t="n">
        <x:v>44190</x:v>
      </x:c>
      <x:c r="O3710" s="0" t="s">
        <x:v>47</x:v>
      </x:c>
      <x:c r="R3710" s="0" t="n">
        <x:v>1</x:v>
      </x:c>
      <x:c r="S3710" s="0" t="s"/>
      <x:c r="T3710" s="0" t="s"/>
      <x:c r="U3710" s="0" t="s"/>
      <x:c r="X3710" s="0" t="s"/>
      <x:c r="Y3710" s="0" t="s"/>
      <x:c r="Z3710" s="0" t="s"/>
      <x:c r="AA3710" s="0" t="s"/>
      <x:c r="AC3710" s="0" t="s"/>
      <x:c r="AD3710" s="0" t="s"/>
      <x:c r="AE3710" s="0" t="s"/>
      <x:c r="AH3710" s="0" t="s"/>
      <x:c r="AI3710" s="0" t="s"/>
      <x:c r="AJ3710" s="0" t="s"/>
      <x:c r="AK3710" s="0" t="s"/>
      <x:c r="AL3710" s="0" t="s"/>
    </x:row>
    <x:row r="3711" spans="1:16384">
      <x:c r="A3711" s="0" t="s">
        <x:v>38</x:v>
      </x:c>
      <x:c r="B3711" s="0" t="s">
        <x:v>39</x:v>
      </x:c>
      <x:c r="C3711" s="0" t="s">
        <x:v>726</x:v>
      </x:c>
      <x:c r="D3711" s="0" t="s">
        <x:v>41</x:v>
      </x:c>
      <x:c r="G3711" s="0" t="s">
        <x:v>42</x:v>
      </x:c>
      <x:c r="H3711" s="0" t="s">
        <x:v>7331</x:v>
      </x:c>
      <x:c r="I3711" s="0" t="n">
        <x:v>9357971499</x:v>
      </x:c>
      <x:c r="J3711" s="0" t="s">
        <x:v>11212</x:v>
      </x:c>
      <x:c r="K3711" s="0" t="s">
        <x:v>11213</x:v>
      </x:c>
      <x:c r="L3711" s="0" t="s">
        <x:v>11214</x:v>
      </x:c>
      <x:c r="M3711" s="0" t="s">
        <x:v>105</x:v>
      </x:c>
      <x:c r="N3711" s="0" t="n">
        <x:v>6700</x:v>
      </x:c>
      <x:c r="O3711" s="0" t="s">
        <x:v>253</x:v>
      </x:c>
      <x:c r="R3711" s="0" t="n">
        <x:v>1</x:v>
      </x:c>
      <x:c r="S3711" s="0" t="s"/>
      <x:c r="T3711" s="0" t="s"/>
      <x:c r="U3711" s="0" t="s"/>
      <x:c r="X3711" s="0" t="s"/>
      <x:c r="Y3711" s="0" t="s"/>
      <x:c r="Z3711" s="0" t="s"/>
      <x:c r="AA3711" s="0" t="s"/>
      <x:c r="AC3711" s="0" t="s"/>
      <x:c r="AD3711" s="0" t="s"/>
      <x:c r="AE3711" s="0" t="s"/>
      <x:c r="AH3711" s="0" t="s"/>
      <x:c r="AI3711" s="0" t="s"/>
      <x:c r="AJ3711" s="0" t="s"/>
      <x:c r="AK3711" s="0" t="s"/>
      <x:c r="AL3711" s="0" t="s"/>
    </x:row>
    <x:row r="3712" spans="1:16384">
      <x:c r="A3712" s="0" t="s">
        <x:v>38</x:v>
      </x:c>
      <x:c r="B3712" s="0" t="s">
        <x:v>125</x:v>
      </x:c>
      <x:c r="C3712" s="0" t="s">
        <x:v>4241</x:v>
      </x:c>
      <x:c r="D3712" s="0" t="s">
        <x:v>41</x:v>
      </x:c>
      <x:c r="G3712" s="0" t="s">
        <x:v>42</x:v>
      </x:c>
      <x:c r="H3712" s="0" t="s">
        <x:v>7331</x:v>
      </x:c>
      <x:c r="I3712" s="0" t="n">
        <x:v>9351500450</x:v>
      </x:c>
      <x:c r="J3712" s="0" t="s">
        <x:v>11215</x:v>
      </x:c>
      <x:c r="K3712" s="0" t="s">
        <x:v>11216</x:v>
      </x:c>
      <x:c r="L3712" s="0" t="s">
        <x:v>11217</x:v>
      </x:c>
      <x:c r="M3712" s="0" t="s">
        <x:v>525</x:v>
      </x:c>
      <x:c r="N3712" s="0" t="n">
        <x:v>45010</x:v>
      </x:c>
      <x:c r="O3712" s="0" t="s">
        <x:v>47</x:v>
      </x:c>
      <x:c r="R3712" s="0" t="n">
        <x:v>1</x:v>
      </x:c>
      <x:c r="S3712" s="0" t="s"/>
      <x:c r="T3712" s="0" t="s"/>
      <x:c r="U3712" s="0" t="s"/>
      <x:c r="X3712" s="0" t="s"/>
      <x:c r="Y3712" s="0" t="s"/>
      <x:c r="Z3712" s="0" t="s"/>
      <x:c r="AA3712" s="0" t="s"/>
      <x:c r="AC3712" s="0" t="s"/>
      <x:c r="AD3712" s="0" t="s"/>
      <x:c r="AE3712" s="0" t="s"/>
      <x:c r="AH3712" s="0" t="s"/>
      <x:c r="AI3712" s="0" t="s"/>
      <x:c r="AJ3712" s="0" t="s"/>
      <x:c r="AK3712" s="0" t="s"/>
      <x:c r="AL3712" s="0" t="s"/>
    </x:row>
    <x:row r="3713" spans="1:16384">
      <x:c r="A3713" s="0" t="s">
        <x:v>38</x:v>
      </x:c>
      <x:c r="B3713" s="0" t="s">
        <x:v>125</x:v>
      </x:c>
      <x:c r="C3713" s="0" t="s">
        <x:v>125</x:v>
      </x:c>
      <x:c r="D3713" s="0" t="s">
        <x:v>41</x:v>
      </x:c>
      <x:c r="G3713" s="0" t="s">
        <x:v>42</x:v>
      </x:c>
      <x:c r="H3713" s="0" t="s">
        <x:v>7331</x:v>
      </x:c>
      <x:c r="I3713" s="0" t="n">
        <x:v>9351610630</x:v>
      </x:c>
      <x:c r="J3713" s="0" t="s">
        <x:v>11218</x:v>
      </x:c>
      <x:c r="K3713" s="0" t="s">
        <x:v>11219</x:v>
      </x:c>
      <x:c r="L3713" s="0" t="s">
        <x:v>11220</x:v>
      </x:c>
      <x:c r="M3713" s="0" t="s">
        <x:v>6924</x:v>
      </x:c>
      <x:c r="N3713" s="0" t="n">
        <x:v>6700</x:v>
      </x:c>
      <x:c r="O3713" s="0" t="s">
        <x:v>253</x:v>
      </x:c>
      <x:c r="R3713" s="0" t="n">
        <x:v>1</x:v>
      </x:c>
      <x:c r="S3713" s="0" t="s"/>
      <x:c r="T3713" s="0" t="s"/>
      <x:c r="U3713" s="0" t="s"/>
      <x:c r="X3713" s="0" t="s"/>
      <x:c r="Y3713" s="0" t="s"/>
      <x:c r="Z3713" s="0" t="s"/>
      <x:c r="AA3713" s="0" t="s"/>
      <x:c r="AC3713" s="0" t="s"/>
      <x:c r="AD3713" s="0" t="s"/>
      <x:c r="AE3713" s="0" t="s"/>
      <x:c r="AH3713" s="0" t="s"/>
      <x:c r="AI3713" s="0" t="s"/>
      <x:c r="AJ3713" s="0" t="s"/>
      <x:c r="AK3713" s="0" t="s"/>
      <x:c r="AL3713" s="0" t="s"/>
    </x:row>
    <x:row r="3714" spans="1:16384">
      <x:c r="A3714" s="0" t="s">
        <x:v>38</x:v>
      </x:c>
      <x:c r="B3714" s="0" t="s">
        <x:v>39</x:v>
      </x:c>
      <x:c r="C3714" s="0" t="s">
        <x:v>285</x:v>
      </x:c>
      <x:c r="D3714" s="0" t="s">
        <x:v>41</x:v>
      </x:c>
      <x:c r="G3714" s="0" t="s">
        <x:v>42</x:v>
      </x:c>
      <x:c r="H3714" s="0" t="s">
        <x:v>7331</x:v>
      </x:c>
      <x:c r="I3714" s="0" t="n">
        <x:v>9356737214</x:v>
      </x:c>
      <x:c r="J3714" s="0" t="s">
        <x:v>11221</x:v>
      </x:c>
      <x:c r="K3714" s="0" t="s">
        <x:v>11222</x:v>
      </x:c>
      <x:c r="L3714" s="0" t="s">
        <x:v>11223</x:v>
      </x:c>
      <x:c r="M3714" s="0" t="s">
        <x:v>8177</x:v>
      </x:c>
      <x:c r="N3714" s="0" t="n">
        <x:v>6400</x:v>
      </x:c>
      <x:c r="O3714" s="0" t="s">
        <x:v>253</x:v>
      </x:c>
      <x:c r="R3714" s="0" t="n">
        <x:v>1</x:v>
      </x:c>
      <x:c r="S3714" s="0" t="s"/>
      <x:c r="T3714" s="0" t="s"/>
      <x:c r="U3714" s="0" t="s"/>
      <x:c r="X3714" s="0" t="s"/>
      <x:c r="Y3714" s="0" t="s"/>
      <x:c r="Z3714" s="0" t="s"/>
      <x:c r="AA3714" s="0" t="s"/>
      <x:c r="AC3714" s="0" t="s"/>
      <x:c r="AD3714" s="0" t="s"/>
      <x:c r="AE3714" s="0" t="s"/>
      <x:c r="AH3714" s="0" t="s"/>
      <x:c r="AI3714" s="0" t="s"/>
      <x:c r="AJ3714" s="0" t="s"/>
      <x:c r="AK3714" s="0" t="s"/>
      <x:c r="AL3714" s="0" t="s"/>
    </x:row>
    <x:row r="3715" spans="1:16384">
      <x:c r="A3715" s="0" t="s">
        <x:v>38</x:v>
      </x:c>
      <x:c r="B3715" s="0" t="s">
        <x:v>39</x:v>
      </x:c>
      <x:c r="C3715" s="0" t="s">
        <x:v>726</x:v>
      </x:c>
      <x:c r="D3715" s="0" t="s">
        <x:v>41</x:v>
      </x:c>
      <x:c r="G3715" s="0" t="s">
        <x:v>42</x:v>
      </x:c>
      <x:c r="H3715" s="0" t="s">
        <x:v>7331</x:v>
      </x:c>
      <x:c r="I3715" s="0" t="n">
        <x:v>9353485049</x:v>
      </x:c>
      <x:c r="J3715" s="0" t="s">
        <x:v>11224</x:v>
      </x:c>
      <x:c r="K3715" s="0" t="s">
        <x:v>11225</x:v>
      </x:c>
      <x:c r="L3715" s="0" t="s">
        <x:v>11226</x:v>
      </x:c>
      <x:c r="M3715" s="0" t="s">
        <x:v>136</x:v>
      </x:c>
      <x:c r="N3715" s="0" t="n">
        <x:v>45050</x:v>
      </x:c>
      <x:c r="O3715" s="0" t="s">
        <x:v>47</x:v>
      </x:c>
      <x:c r="R3715" s="0" t="n">
        <x:v>1</x:v>
      </x:c>
      <x:c r="S3715" s="0" t="s"/>
      <x:c r="T3715" s="0" t="s"/>
      <x:c r="U3715" s="0" t="s"/>
      <x:c r="X3715" s="0" t="s"/>
      <x:c r="Y3715" s="0" t="s"/>
      <x:c r="Z3715" s="0" t="s"/>
      <x:c r="AA3715" s="0" t="s"/>
      <x:c r="AC3715" s="0" t="s"/>
      <x:c r="AD3715" s="0" t="s"/>
      <x:c r="AE3715" s="0" t="s"/>
      <x:c r="AH3715" s="0" t="s"/>
      <x:c r="AI3715" s="0" t="s"/>
      <x:c r="AJ3715" s="0" t="s"/>
      <x:c r="AK3715" s="0" t="s"/>
      <x:c r="AL3715" s="0" t="s"/>
    </x:row>
    <x:row r="3716" spans="1:16384">
      <x:c r="A3716" s="0" t="s">
        <x:v>38</x:v>
      </x:c>
      <x:c r="B3716" s="0" t="s">
        <x:v>125</x:v>
      </x:c>
      <x:c r="C3716" s="0" t="s">
        <x:v>5186</x:v>
      </x:c>
      <x:c r="D3716" s="0" t="s">
        <x:v>41</x:v>
      </x:c>
      <x:c r="G3716" s="0" t="s">
        <x:v>42</x:v>
      </x:c>
      <x:c r="H3716" s="0" t="s">
        <x:v>7331</x:v>
      </x:c>
      <x:c r="I3716" s="0" t="n">
        <x:v>8131501470</x:v>
      </x:c>
      <x:c r="J3716" s="0" t="s">
        <x:v>11227</x:v>
      </x:c>
      <x:c r="K3716" s="0" t="s">
        <x:v>8657</x:v>
      </x:c>
      <x:c r="L3716" s="0" t="s">
        <x:v>11228</x:v>
      </x:c>
      <x:c r="M3716" s="0" t="s">
        <x:v>63</x:v>
      </x:c>
      <x:c r="N3716" s="0" t="n">
        <x:v>66220</x:v>
      </x:c>
      <x:c r="O3716" s="0" t="s">
        <x:v>64</x:v>
      </x:c>
      <x:c r="R3716" s="0" t="n">
        <x:v>1</x:v>
      </x:c>
      <x:c r="S3716" s="0" t="s"/>
      <x:c r="T3716" s="0" t="s"/>
      <x:c r="U3716" s="0" t="s"/>
      <x:c r="X3716" s="0" t="s"/>
      <x:c r="Y3716" s="0" t="s"/>
      <x:c r="Z3716" s="0" t="s"/>
      <x:c r="AA3716" s="0" t="s"/>
      <x:c r="AC3716" s="0" t="s"/>
      <x:c r="AD3716" s="0" t="s"/>
      <x:c r="AE3716" s="0" t="s"/>
      <x:c r="AH3716" s="0" t="s"/>
      <x:c r="AI3716" s="0" t="s"/>
      <x:c r="AJ3716" s="0" t="s"/>
      <x:c r="AK3716" s="0" t="s"/>
      <x:c r="AL3716" s="0" t="s"/>
    </x:row>
    <x:row r="3717" spans="1:16384">
      <x:c r="A3717" s="0" t="s">
        <x:v>38</x:v>
      </x:c>
      <x:c r="B3717" s="0" t="s">
        <x:v>39</x:v>
      </x:c>
      <x:c r="C3717" s="0" t="s">
        <x:v>101</x:v>
      </x:c>
      <x:c r="D3717" s="0" t="s">
        <x:v>41</x:v>
      </x:c>
      <x:c r="G3717" s="0" t="s">
        <x:v>42</x:v>
      </x:c>
      <x:c r="H3717" s="0" t="s">
        <x:v>7331</x:v>
      </x:c>
      <x:c r="I3717" s="0" t="n">
        <x:v>9351398707</x:v>
      </x:c>
      <x:c r="J3717" s="0" t="s">
        <x:v>11229</x:v>
      </x:c>
      <x:c r="K3717" s="0" t="s">
        <x:v>11230</x:v>
      </x:c>
      <x:c r="L3717" s="0" t="s">
        <x:v>11231</x:v>
      </x:c>
      <x:c r="M3717" s="0" t="s">
        <x:v>389</x:v>
      </x:c>
      <x:c r="N3717" s="0" t="n">
        <x:v>45040</x:v>
      </x:c>
      <x:c r="O3717" s="0" t="s">
        <x:v>47</x:v>
      </x:c>
      <x:c r="R3717" s="0" t="n">
        <x:v>1</x:v>
      </x:c>
      <x:c r="S3717" s="0" t="s"/>
      <x:c r="T3717" s="0" t="s"/>
      <x:c r="U3717" s="0" t="s"/>
      <x:c r="X3717" s="0" t="s"/>
      <x:c r="Y3717" s="0" t="s"/>
      <x:c r="Z3717" s="0" t="s"/>
      <x:c r="AA3717" s="0" t="s"/>
      <x:c r="AC3717" s="0" t="s"/>
      <x:c r="AD3717" s="0" t="s"/>
      <x:c r="AE3717" s="0" t="s"/>
      <x:c r="AH3717" s="0" t="s"/>
      <x:c r="AI3717" s="0" t="s"/>
      <x:c r="AJ3717" s="0" t="s"/>
      <x:c r="AK3717" s="0" t="s"/>
      <x:c r="AL3717" s="0" t="s"/>
    </x:row>
    <x:row r="3718" spans="1:16384">
      <x:c r="A3718" s="0" t="s">
        <x:v>38</x:v>
      </x:c>
      <x:c r="B3718" s="0" t="s">
        <x:v>39</x:v>
      </x:c>
      <x:c r="C3718" s="0" t="s">
        <x:v>48</x:v>
      </x:c>
      <x:c r="D3718" s="0" t="s">
        <x:v>41</x:v>
      </x:c>
      <x:c r="G3718" s="0" t="s">
        <x:v>42</x:v>
      </x:c>
      <x:c r="H3718" s="0" t="s">
        <x:v>7331</x:v>
      </x:c>
      <x:c r="I3718" s="0" t="n">
        <x:v>9350975109</x:v>
      </x:c>
      <x:c r="J3718" s="0" t="s">
        <x:v>11232</x:v>
      </x:c>
      <x:c r="K3718" s="0" t="s">
        <x:v>11233</x:v>
      </x:c>
      <x:c r="L3718" s="0" t="s">
        <x:v>11234</x:v>
      </x:c>
      <x:c r="M3718" s="0" t="s">
        <x:v>3096</x:v>
      </x:c>
      <x:c r="N3718" s="0" t="n">
        <x:v>64040</x:v>
      </x:c>
      <x:c r="O3718" s="0" t="s">
        <x:v>64</x:v>
      </x:c>
      <x:c r="R3718" s="0" t="n">
        <x:v>1</x:v>
      </x:c>
      <x:c r="S3718" s="0" t="s"/>
      <x:c r="T3718" s="0" t="s"/>
      <x:c r="U3718" s="0" t="s"/>
      <x:c r="X3718" s="0" t="s"/>
      <x:c r="Y3718" s="0" t="s"/>
      <x:c r="Z3718" s="0" t="s"/>
      <x:c r="AA3718" s="0" t="s"/>
      <x:c r="AC3718" s="0" t="s"/>
      <x:c r="AD3718" s="0" t="s"/>
      <x:c r="AE3718" s="0" t="s"/>
      <x:c r="AH3718" s="0" t="s"/>
      <x:c r="AI3718" s="0" t="s"/>
      <x:c r="AJ3718" s="0" t="s"/>
      <x:c r="AK3718" s="0" t="s"/>
      <x:c r="AL3718" s="0" t="s"/>
    </x:row>
    <x:row r="3719" spans="1:16384">
      <x:c r="A3719" s="0" t="s">
        <x:v>38</x:v>
      </x:c>
      <x:c r="B3719" s="0" t="s">
        <x:v>125</x:v>
      </x:c>
      <x:c r="C3719" s="0" t="s">
        <x:v>4241</x:v>
      </x:c>
      <x:c r="D3719" s="0" t="s">
        <x:v>41</x:v>
      </x:c>
      <x:c r="G3719" s="0" t="s">
        <x:v>42</x:v>
      </x:c>
      <x:c r="H3719" s="0" t="s">
        <x:v>7331</x:v>
      </x:c>
      <x:c r="I3719" s="0" t="n">
        <x:v>9351699005</x:v>
      </x:c>
      <x:c r="J3719" s="0" t="s">
        <x:v>11235</x:v>
      </x:c>
      <x:c r="K3719" s="0" t="s">
        <x:v>11182</x:v>
      </x:c>
      <x:c r="L3719" s="0" t="s">
        <x:v>11236</x:v>
      </x:c>
      <x:c r="M3719" s="0" t="s">
        <x:v>105</x:v>
      </x:c>
      <x:c r="N3719" s="0" t="n">
        <x:v>64700</x:v>
      </x:c>
      <x:c r="O3719" s="0" t="s">
        <x:v>64</x:v>
      </x:c>
      <x:c r="R3719" s="0" t="n">
        <x:v>1</x:v>
      </x:c>
      <x:c r="S3719" s="0" t="s"/>
      <x:c r="T3719" s="0" t="s"/>
      <x:c r="U3719" s="0" t="s"/>
      <x:c r="X3719" s="0" t="s"/>
      <x:c r="Y3719" s="0" t="s"/>
      <x:c r="Z3719" s="0" t="s"/>
      <x:c r="AA3719" s="0" t="s"/>
      <x:c r="AC3719" s="0" t="s"/>
      <x:c r="AD3719" s="0" t="s"/>
      <x:c r="AE3719" s="0" t="s"/>
      <x:c r="AH3719" s="0" t="s"/>
      <x:c r="AI3719" s="0" t="s"/>
      <x:c r="AJ3719" s="0" t="s"/>
      <x:c r="AK3719" s="0" t="s"/>
      <x:c r="AL3719" s="0" t="s"/>
    </x:row>
    <x:row r="3720" spans="1:16384">
      <x:c r="A3720" s="0" t="s">
        <x:v>38</x:v>
      </x:c>
      <x:c r="B3720" s="0" t="s">
        <x:v>125</x:v>
      </x:c>
      <x:c r="C3720" s="0" t="s">
        <x:v>125</x:v>
      </x:c>
      <x:c r="D3720" s="0" t="s">
        <x:v>41</x:v>
      </x:c>
      <x:c r="G3720" s="0" t="s">
        <x:v>42</x:v>
      </x:c>
      <x:c r="H3720" s="0" t="s">
        <x:v>7331</x:v>
      </x:c>
      <x:c r="I3720" s="0" t="n">
        <x:v>8131071938</x:v>
      </x:c>
      <x:c r="J3720" s="0" t="s">
        <x:v>11204</x:v>
      </x:c>
      <x:c r="K3720" s="0" t="s">
        <x:v>7471</x:v>
      </x:c>
      <x:c r="L3720" s="0" t="s">
        <x:v>11205</x:v>
      </x:c>
      <x:c r="M3720" s="0" t="s">
        <x:v>1635</x:v>
      </x:c>
      <x:c r="N3720" s="0" t="n">
        <x:v>45645</x:v>
      </x:c>
      <x:c r="O3720" s="0" t="s">
        <x:v>47</x:v>
      </x:c>
      <x:c r="R3720" s="0" t="n">
        <x:v>1</x:v>
      </x:c>
      <x:c r="S3720" s="0" t="s"/>
      <x:c r="T3720" s="0" t="s"/>
      <x:c r="U3720" s="0" t="s"/>
      <x:c r="X3720" s="0" t="s"/>
      <x:c r="Y3720" s="0" t="s"/>
      <x:c r="Z3720" s="0" t="s"/>
      <x:c r="AA3720" s="0" t="s"/>
      <x:c r="AC3720" s="0" t="s"/>
      <x:c r="AD3720" s="0" t="s"/>
      <x:c r="AE3720" s="0" t="s"/>
      <x:c r="AH3720" s="0" t="s"/>
      <x:c r="AI3720" s="0" t="s"/>
      <x:c r="AJ3720" s="0" t="s"/>
      <x:c r="AK3720" s="0" t="s"/>
      <x:c r="AL3720" s="0" t="s"/>
    </x:row>
    <x:row r="3721" spans="1:16384">
      <x:c r="A3721" s="0" t="s">
        <x:v>38</x:v>
      </x:c>
      <x:c r="B3721" s="0" t="s">
        <x:v>112</x:v>
      </x:c>
      <x:c r="C3721" s="0" t="s">
        <x:v>113</x:v>
      </x:c>
      <x:c r="D3721" s="0" t="s">
        <x:v>41</x:v>
      </x:c>
      <x:c r="G3721" s="0" t="s">
        <x:v>42</x:v>
      </x:c>
      <x:c r="H3721" s="0" t="s">
        <x:v>7331</x:v>
      </x:c>
      <x:c r="I3721" s="0" t="n">
        <x:v>9353510382</x:v>
      </x:c>
      <x:c r="J3721" s="0" t="s">
        <x:v>10920</x:v>
      </x:c>
      <x:c r="K3721" s="0" t="s">
        <x:v>11237</x:v>
      </x:c>
      <x:c r="L3721" s="0" t="s">
        <x:v>11238</x:v>
      </x:c>
      <x:c r="M3721" s="0" t="s">
        <x:v>11239</x:v>
      </x:c>
      <x:c r="N3721" s="0" t="n">
        <x:v>3710</x:v>
      </x:c>
      <x:c r="O3721" s="0" t="s">
        <x:v>253</x:v>
      </x:c>
      <x:c r="R3721" s="0" t="n">
        <x:v>1</x:v>
      </x:c>
      <x:c r="S3721" s="0" t="s"/>
      <x:c r="T3721" s="0" t="s"/>
      <x:c r="U3721" s="0" t="s"/>
      <x:c r="X3721" s="0" t="s"/>
      <x:c r="Y3721" s="0" t="s"/>
      <x:c r="Z3721" s="0" t="s"/>
      <x:c r="AA3721" s="0" t="s"/>
      <x:c r="AC3721" s="0" t="s"/>
      <x:c r="AD3721" s="0" t="s"/>
      <x:c r="AE3721" s="0" t="s"/>
      <x:c r="AH3721" s="0" t="s"/>
      <x:c r="AI3721" s="0" t="s"/>
      <x:c r="AJ3721" s="0" t="s"/>
      <x:c r="AK3721" s="0" t="s"/>
      <x:c r="AL3721" s="0" t="s"/>
    </x:row>
    <x:row r="3722" spans="1:16384">
      <x:c r="A3722" s="0" t="s">
        <x:v>38</x:v>
      </x:c>
      <x:c r="B3722" s="0" t="s">
        <x:v>39</x:v>
      </x:c>
      <x:c r="C3722" s="0" t="s">
        <x:v>404</x:v>
      </x:c>
      <x:c r="D3722" s="0" t="s">
        <x:v>41</x:v>
      </x:c>
      <x:c r="G3722" s="0" t="s">
        <x:v>42</x:v>
      </x:c>
      <x:c r="H3722" s="0" t="s">
        <x:v>7331</x:v>
      </x:c>
      <x:c r="I3722" s="0" t="n">
        <x:v>9350742871</x:v>
      </x:c>
      <x:c r="J3722" s="0" t="s">
        <x:v>11240</x:v>
      </x:c>
      <x:c r="K3722" s="0" t="s">
        <x:v>11241</x:v>
      </x:c>
      <x:c r="L3722" s="0" t="s">
        <x:v>11242</x:v>
      </x:c>
      <x:c r="M3722" s="0" t="s">
        <x:v>11243</x:v>
      </x:c>
      <x:c r="N3722" s="0" t="n">
        <x:v>3650</x:v>
      </x:c>
      <x:c r="O3722" s="0" t="s">
        <x:v>253</x:v>
      </x:c>
      <x:c r="R3722" s="0" t="n">
        <x:v>1</x:v>
      </x:c>
      <x:c r="S3722" s="0" t="s"/>
      <x:c r="T3722" s="0" t="s"/>
      <x:c r="U3722" s="0" t="s"/>
      <x:c r="X3722" s="0" t="s"/>
      <x:c r="Y3722" s="0" t="s"/>
      <x:c r="Z3722" s="0" t="s"/>
      <x:c r="AA3722" s="0" t="s"/>
      <x:c r="AC3722" s="0" t="s"/>
      <x:c r="AD3722" s="0" t="s"/>
      <x:c r="AE3722" s="0" t="s"/>
      <x:c r="AH3722" s="0" t="s"/>
      <x:c r="AI3722" s="0" t="s"/>
      <x:c r="AJ3722" s="0" t="s"/>
      <x:c r="AK3722" s="0" t="s"/>
      <x:c r="AL3722" s="0" t="s"/>
    </x:row>
    <x:row r="3723" spans="1:16384">
      <x:c r="A3723" s="0" t="s">
        <x:v>38</x:v>
      </x:c>
      <x:c r="B3723" s="0" t="s">
        <x:v>39</x:v>
      </x:c>
      <x:c r="C3723" s="0" t="s">
        <x:v>158</x:v>
      </x:c>
      <x:c r="D3723" s="0" t="s">
        <x:v>41</x:v>
      </x:c>
      <x:c r="G3723" s="0" t="s">
        <x:v>42</x:v>
      </x:c>
      <x:c r="H3723" s="0" t="s">
        <x:v>7331</x:v>
      </x:c>
      <x:c r="I3723" s="0" t="n">
        <x:v>9350744257</x:v>
      </x:c>
      <x:c r="J3723" s="0" t="s">
        <x:v>11244</x:v>
      </x:c>
      <x:c r="K3723" s="0" t="s">
        <x:v>10988</x:v>
      </x:c>
      <x:c r="L3723" s="0" t="s">
        <x:v>11245</x:v>
      </x:c>
      <x:c r="M3723" s="0" t="s">
        <x:v>2772</x:v>
      </x:c>
      <x:c r="N3723" s="0" t="n">
        <x:v>45050</x:v>
      </x:c>
      <x:c r="O3723" s="0" t="s">
        <x:v>47</x:v>
      </x:c>
      <x:c r="R3723" s="0" t="n">
        <x:v>1</x:v>
      </x:c>
      <x:c r="S3723" s="0" t="s"/>
      <x:c r="T3723" s="0" t="s"/>
      <x:c r="U3723" s="0" t="s"/>
      <x:c r="X3723" s="0" t="s"/>
      <x:c r="Y3723" s="0" t="s"/>
      <x:c r="Z3723" s="0" t="s"/>
      <x:c r="AA3723" s="0" t="s"/>
      <x:c r="AC3723" s="0" t="s"/>
      <x:c r="AD3723" s="0" t="s"/>
      <x:c r="AE3723" s="0" t="s"/>
      <x:c r="AH3723" s="0" t="s"/>
      <x:c r="AI3723" s="0" t="s"/>
      <x:c r="AJ3723" s="0" t="s"/>
      <x:c r="AK3723" s="0" t="s"/>
      <x:c r="AL3723" s="0" t="s"/>
    </x:row>
    <x:row r="3724" spans="1:16384">
      <x:c r="A3724" s="0" t="s">
        <x:v>38</x:v>
      </x:c>
      <x:c r="B3724" s="0" t="s">
        <x:v>125</x:v>
      </x:c>
      <x:c r="C3724" s="0" t="s">
        <x:v>4241</x:v>
      </x:c>
      <x:c r="D3724" s="0" t="s">
        <x:v>41</x:v>
      </x:c>
      <x:c r="G3724" s="0" t="s">
        <x:v>42</x:v>
      </x:c>
      <x:c r="H3724" s="0" t="s">
        <x:v>7331</x:v>
      </x:c>
      <x:c r="I3724" s="0" t="n">
        <x:v>9353898498</x:v>
      </x:c>
      <x:c r="J3724" s="0" t="s">
        <x:v>10123</x:v>
      </x:c>
      <x:c r="K3724" s="0" t="s">
        <x:v>10124</x:v>
      </x:c>
      <x:c r="L3724" s="0" t="s">
        <x:v>11246</x:v>
      </x:c>
      <x:c r="M3724" s="0" t="s">
        <x:v>7463</x:v>
      </x:c>
      <x:c r="N3724" s="0" t="n">
        <x:v>6100</x:v>
      </x:c>
      <x:c r="O3724" s="0" t="s">
        <x:v>253</x:v>
      </x:c>
      <x:c r="R3724" s="0" t="n">
        <x:v>1</x:v>
      </x:c>
      <x:c r="S3724" s="0" t="s"/>
      <x:c r="T3724" s="0" t="s"/>
      <x:c r="U3724" s="0" t="s"/>
      <x:c r="X3724" s="0" t="s"/>
      <x:c r="Y3724" s="0" t="s"/>
      <x:c r="Z3724" s="0" t="s"/>
      <x:c r="AA3724" s="0" t="s"/>
      <x:c r="AC3724" s="0" t="s"/>
      <x:c r="AD3724" s="0" t="s"/>
      <x:c r="AE3724" s="0" t="s"/>
      <x:c r="AH3724" s="0" t="s"/>
      <x:c r="AI3724" s="0" t="s"/>
      <x:c r="AJ3724" s="0" t="s"/>
      <x:c r="AK3724" s="0" t="s"/>
      <x:c r="AL3724" s="0" t="s"/>
    </x:row>
    <x:row r="3725" spans="1:16384">
      <x:c r="A3725" s="0" t="s">
        <x:v>38</x:v>
      </x:c>
      <x:c r="B3725" s="0" t="s">
        <x:v>112</x:v>
      </x:c>
      <x:c r="C3725" s="0" t="s">
        <x:v>113</x:v>
      </x:c>
      <x:c r="D3725" s="0" t="s">
        <x:v>41</x:v>
      </x:c>
      <x:c r="G3725" s="0" t="s">
        <x:v>42</x:v>
      </x:c>
      <x:c r="H3725" s="0" t="s">
        <x:v>7331</x:v>
      </x:c>
      <x:c r="I3725" s="0" t="n">
        <x:v>9353467328</x:v>
      </x:c>
      <x:c r="J3725" s="0" t="s">
        <x:v>11247</x:v>
      </x:c>
      <x:c r="K3725" s="0" t="s">
        <x:v>11248</x:v>
      </x:c>
      <x:c r="L3725" s="0" t="s">
        <x:v>11249</x:v>
      </x:c>
      <x:c r="M3725" s="0" t="s">
        <x:v>11239</x:v>
      </x:c>
      <x:c r="N3725" s="0" t="n">
        <x:v>3710</x:v>
      </x:c>
      <x:c r="O3725" s="0" t="s">
        <x:v>253</x:v>
      </x:c>
      <x:c r="R3725" s="0" t="n">
        <x:v>1</x:v>
      </x:c>
      <x:c r="S3725" s="0" t="s"/>
      <x:c r="T3725" s="0" t="s"/>
      <x:c r="U3725" s="0" t="s"/>
      <x:c r="X3725" s="0" t="s"/>
      <x:c r="Y3725" s="0" t="s"/>
      <x:c r="Z3725" s="0" t="s"/>
      <x:c r="AA3725" s="0" t="s"/>
      <x:c r="AC3725" s="0" t="s"/>
      <x:c r="AD3725" s="0" t="s"/>
      <x:c r="AE3725" s="0" t="s"/>
      <x:c r="AH3725" s="0" t="s"/>
      <x:c r="AI3725" s="0" t="s"/>
      <x:c r="AJ3725" s="0" t="s"/>
      <x:c r="AK3725" s="0" t="s"/>
      <x:c r="AL3725" s="0" t="s"/>
    </x:row>
    <x:row r="3726" spans="1:16384">
      <x:c r="A3726" s="0" t="s">
        <x:v>38</x:v>
      </x:c>
      <x:c r="B3726" s="0" t="s">
        <x:v>112</x:v>
      </x:c>
      <x:c r="C3726" s="0" t="s">
        <x:v>113</x:v>
      </x:c>
      <x:c r="D3726" s="0" t="s">
        <x:v>41</x:v>
      </x:c>
      <x:c r="G3726" s="0" t="s">
        <x:v>42</x:v>
      </x:c>
      <x:c r="H3726" s="0" t="s">
        <x:v>7331</x:v>
      </x:c>
      <x:c r="I3726" s="0" t="n">
        <x:v>9350540184</x:v>
      </x:c>
      <x:c r="J3726" s="0" t="s">
        <x:v>11250</x:v>
      </x:c>
      <x:c r="K3726" s="0" t="s">
        <x:v>11251</x:v>
      </x:c>
      <x:c r="L3726" s="0" t="s">
        <x:v>11252</x:v>
      </x:c>
      <x:c r="M3726" s="0" t="s">
        <x:v>2772</x:v>
      </x:c>
      <x:c r="N3726" s="0" t="n">
        <x:v>45050</x:v>
      </x:c>
      <x:c r="O3726" s="0" t="s">
        <x:v>47</x:v>
      </x:c>
      <x:c r="R3726" s="0" t="n">
        <x:v>1</x:v>
      </x:c>
      <x:c r="S3726" s="0" t="s"/>
      <x:c r="T3726" s="0" t="s"/>
      <x:c r="U3726" s="0" t="s"/>
      <x:c r="X3726" s="0" t="s"/>
      <x:c r="Y3726" s="0" t="s"/>
      <x:c r="Z3726" s="0" t="s"/>
      <x:c r="AA3726" s="0" t="s"/>
      <x:c r="AC3726" s="0" t="s"/>
      <x:c r="AD3726" s="0" t="s"/>
      <x:c r="AE3726" s="0" t="s"/>
      <x:c r="AH3726" s="0" t="s"/>
      <x:c r="AI3726" s="0" t="s"/>
      <x:c r="AJ3726" s="0" t="s"/>
      <x:c r="AK3726" s="0" t="s"/>
      <x:c r="AL3726" s="0" t="s"/>
    </x:row>
    <x:row r="3727" spans="1:16384">
      <x:c r="A3727" s="0" t="s">
        <x:v>38</x:v>
      </x:c>
      <x:c r="B3727" s="0" t="s">
        <x:v>112</x:v>
      </x:c>
      <x:c r="C3727" s="0" t="s">
        <x:v>113</x:v>
      </x:c>
      <x:c r="D3727" s="0" t="s">
        <x:v>41</x:v>
      </x:c>
      <x:c r="G3727" s="0" t="s">
        <x:v>42</x:v>
      </x:c>
      <x:c r="H3727" s="0" t="s">
        <x:v>7331</x:v>
      </x:c>
      <x:c r="I3727" s="0" t="n">
        <x:v>9351770814</x:v>
      </x:c>
      <x:c r="J3727" s="0" t="s">
        <x:v>11253</x:v>
      </x:c>
      <x:c r="K3727" s="0" t="s">
        <x:v>11254</x:v>
      </x:c>
      <x:c r="L3727" s="0" t="s">
        <x:v>11255</x:v>
      </x:c>
      <x:c r="M3727" s="0" t="s">
        <x:v>63</x:v>
      </x:c>
      <x:c r="N3727" s="0" t="n">
        <x:v>3100</x:v>
      </x:c>
      <x:c r="O3727" s="0" t="s">
        <x:v>253</x:v>
      </x:c>
      <x:c r="R3727" s="0" t="n">
        <x:v>1</x:v>
      </x:c>
      <x:c r="S3727" s="0" t="s"/>
      <x:c r="T3727" s="0" t="s"/>
      <x:c r="U3727" s="0" t="s"/>
      <x:c r="X3727" s="0" t="s"/>
      <x:c r="Y3727" s="0" t="s"/>
      <x:c r="Z3727" s="0" t="s"/>
      <x:c r="AA3727" s="0" t="s"/>
      <x:c r="AC3727" s="0" t="s"/>
      <x:c r="AD3727" s="0" t="s"/>
      <x:c r="AE3727" s="0" t="s"/>
      <x:c r="AH3727" s="0" t="s"/>
      <x:c r="AI3727" s="0" t="s"/>
      <x:c r="AJ3727" s="0" t="s"/>
      <x:c r="AK3727" s="0" t="s"/>
      <x:c r="AL3727" s="0" t="s"/>
    </x:row>
    <x:row r="3728" spans="1:16384">
      <x:c r="A3728" s="0" t="s">
        <x:v>38</x:v>
      </x:c>
      <x:c r="B3728" s="0" t="s">
        <x:v>39</x:v>
      </x:c>
      <x:c r="C3728" s="0" t="s">
        <x:v>404</x:v>
      </x:c>
      <x:c r="D3728" s="0" t="s">
        <x:v>41</x:v>
      </x:c>
      <x:c r="G3728" s="0" t="s">
        <x:v>42</x:v>
      </x:c>
      <x:c r="H3728" s="0" t="s">
        <x:v>7331</x:v>
      </x:c>
      <x:c r="I3728" s="0" t="n">
        <x:v>9356452350</x:v>
      </x:c>
      <x:c r="J3728" s="0" t="s">
        <x:v>11256</x:v>
      </x:c>
      <x:c r="K3728" s="0" t="s">
        <x:v>11257</x:v>
      </x:c>
      <x:c r="L3728" s="0" t="s">
        <x:v>11258</x:v>
      </x:c>
      <x:c r="M3728" s="0" t="s">
        <x:v>11259</x:v>
      </x:c>
      <x:c r="N3728" s="0" t="n">
        <x:v>6720</x:v>
      </x:c>
      <x:c r="O3728" s="0" t="s">
        <x:v>253</x:v>
      </x:c>
      <x:c r="R3728" s="0" t="n">
        <x:v>1</x:v>
      </x:c>
      <x:c r="S3728" s="0" t="s"/>
      <x:c r="T3728" s="0" t="s"/>
      <x:c r="U3728" s="0" t="s"/>
      <x:c r="X3728" s="0" t="s"/>
      <x:c r="Y3728" s="0" t="s"/>
      <x:c r="Z3728" s="0" t="s"/>
      <x:c r="AA3728" s="0" t="s"/>
      <x:c r="AC3728" s="0" t="s"/>
      <x:c r="AD3728" s="0" t="s"/>
      <x:c r="AE3728" s="0" t="s"/>
      <x:c r="AH3728" s="0" t="s"/>
      <x:c r="AI3728" s="0" t="s"/>
      <x:c r="AJ3728" s="0" t="s"/>
      <x:c r="AK3728" s="0" t="s"/>
      <x:c r="AL3728" s="0" t="s"/>
    </x:row>
    <x:row r="3729" spans="1:16384">
      <x:c r="A3729" s="0" t="s">
        <x:v>38</x:v>
      </x:c>
      <x:c r="B3729" s="0" t="s">
        <x:v>125</x:v>
      </x:c>
      <x:c r="C3729" s="0" t="s">
        <x:v>125</x:v>
      </x:c>
      <x:c r="D3729" s="0" t="s">
        <x:v>41</x:v>
      </x:c>
      <x:c r="G3729" s="0" t="s">
        <x:v>42</x:v>
      </x:c>
      <x:c r="H3729" s="0" t="s">
        <x:v>7331</x:v>
      </x:c>
      <x:c r="I3729" s="0" t="n">
        <x:v>9351663126</x:v>
      </x:c>
      <x:c r="J3729" s="0" t="s">
        <x:v>11260</x:v>
      </x:c>
      <x:c r="K3729" s="0" t="s">
        <x:v>11261</x:v>
      </x:c>
      <x:c r="L3729" s="0" t="s">
        <x:v>11262</x:v>
      </x:c>
      <x:c r="M3729" s="0" t="s">
        <x:v>1480</x:v>
      </x:c>
      <x:c r="N3729" s="0" t="n">
        <x:v>6720</x:v>
      </x:c>
      <x:c r="O3729" s="0" t="s">
        <x:v>253</x:v>
      </x:c>
      <x:c r="R3729" s="0" t="n">
        <x:v>1</x:v>
      </x:c>
      <x:c r="S3729" s="0" t="s"/>
      <x:c r="T3729" s="0" t="s"/>
      <x:c r="U3729" s="0" t="s"/>
      <x:c r="X3729" s="0" t="s"/>
      <x:c r="Y3729" s="0" t="s"/>
      <x:c r="Z3729" s="0" t="s"/>
      <x:c r="AA3729" s="0" t="s"/>
      <x:c r="AC3729" s="0" t="s"/>
      <x:c r="AD3729" s="0" t="s"/>
      <x:c r="AE3729" s="0" t="s"/>
      <x:c r="AH3729" s="0" t="s"/>
      <x:c r="AI3729" s="0" t="s"/>
      <x:c r="AJ3729" s="0" t="s"/>
      <x:c r="AK3729" s="0" t="s"/>
      <x:c r="AL3729" s="0" t="s"/>
    </x:row>
    <x:row r="3730" spans="1:16384">
      <x:c r="A3730" s="0" t="s">
        <x:v>38</x:v>
      </x:c>
      <x:c r="B3730" s="0" t="s">
        <x:v>112</x:v>
      </x:c>
      <x:c r="C3730" s="0" t="s">
        <x:v>113</x:v>
      </x:c>
      <x:c r="D3730" s="0" t="s">
        <x:v>41</x:v>
      </x:c>
      <x:c r="G3730" s="0" t="s">
        <x:v>42</x:v>
      </x:c>
      <x:c r="H3730" s="0" t="s">
        <x:v>7331</x:v>
      </x:c>
      <x:c r="I3730" s="0" t="n">
        <x:v>9351854436</x:v>
      </x:c>
      <x:c r="J3730" s="0" t="s">
        <x:v>11263</x:v>
      </x:c>
      <x:c r="K3730" s="0" t="s">
        <x:v>11264</x:v>
      </x:c>
      <x:c r="L3730" s="0" t="s">
        <x:v>11265</x:v>
      </x:c>
      <x:c r="M3730" s="0" t="s">
        <x:v>4870</x:v>
      </x:c>
      <x:c r="N3730" s="0" t="n">
        <x:v>3740</x:v>
      </x:c>
      <x:c r="O3730" s="0" t="s">
        <x:v>253</x:v>
      </x:c>
      <x:c r="R3730" s="0" t="n">
        <x:v>1</x:v>
      </x:c>
      <x:c r="S3730" s="0" t="s"/>
      <x:c r="T3730" s="0" t="s"/>
      <x:c r="U3730" s="0" t="s"/>
      <x:c r="X3730" s="0" t="s"/>
      <x:c r="Y3730" s="0" t="s"/>
      <x:c r="Z3730" s="0" t="s"/>
      <x:c r="AA3730" s="0" t="s"/>
      <x:c r="AC3730" s="0" t="s"/>
      <x:c r="AD3730" s="0" t="s"/>
      <x:c r="AE3730" s="0" t="s"/>
      <x:c r="AH3730" s="0" t="s"/>
      <x:c r="AI3730" s="0" t="s"/>
      <x:c r="AJ3730" s="0" t="s"/>
      <x:c r="AK3730" s="0" t="s"/>
      <x:c r="AL3730" s="0" t="s"/>
    </x:row>
    <x:row r="3731" spans="1:16384">
      <x:c r="A3731" s="0" t="s">
        <x:v>38</x:v>
      </x:c>
      <x:c r="B3731" s="0" t="s">
        <x:v>125</x:v>
      </x:c>
      <x:c r="C3731" s="0" t="s">
        <x:v>4241</x:v>
      </x:c>
      <x:c r="D3731" s="0" t="s">
        <x:v>41</x:v>
      </x:c>
      <x:c r="G3731" s="0" t="s">
        <x:v>42</x:v>
      </x:c>
      <x:c r="H3731" s="0" t="s">
        <x:v>7331</x:v>
      </x:c>
      <x:c r="I3731" s="0" t="n">
        <x:v>9351504064</x:v>
      </x:c>
      <x:c r="J3731" s="0" t="s">
        <x:v>11266</x:v>
      </x:c>
      <x:c r="K3731" s="0" t="s">
        <x:v>11267</x:v>
      </x:c>
      <x:c r="L3731" s="0" t="s">
        <x:v>11268</x:v>
      </x:c>
      <x:c r="M3731" s="0" t="s">
        <x:v>3304</x:v>
      </x:c>
      <x:c r="N3731" s="0" t="n">
        <x:v>6600</x:v>
      </x:c>
      <x:c r="O3731" s="0" t="s">
        <x:v>253</x:v>
      </x:c>
      <x:c r="R3731" s="0" t="n">
        <x:v>1</x:v>
      </x:c>
      <x:c r="S3731" s="0" t="s"/>
      <x:c r="T3731" s="0" t="s"/>
      <x:c r="U3731" s="0" t="s"/>
      <x:c r="X3731" s="0" t="s"/>
      <x:c r="Y3731" s="0" t="s"/>
      <x:c r="Z3731" s="0" t="s"/>
      <x:c r="AA3731" s="0" t="s"/>
      <x:c r="AC3731" s="0" t="s"/>
      <x:c r="AD3731" s="0" t="s"/>
      <x:c r="AE3731" s="0" t="s"/>
      <x:c r="AH3731" s="0" t="s"/>
      <x:c r="AI3731" s="0" t="s"/>
      <x:c r="AJ3731" s="0" t="s"/>
      <x:c r="AK3731" s="0" t="s"/>
      <x:c r="AL3731" s="0" t="s"/>
    </x:row>
    <x:row r="3732" spans="1:16384">
      <x:c r="A3732" s="0" t="s">
        <x:v>38</x:v>
      </x:c>
      <x:c r="B3732" s="0" t="s">
        <x:v>125</x:v>
      </x:c>
      <x:c r="C3732" s="0" t="s">
        <x:v>125</x:v>
      </x:c>
      <x:c r="D3732" s="0" t="s">
        <x:v>41</x:v>
      </x:c>
      <x:c r="G3732" s="0" t="s">
        <x:v>42</x:v>
      </x:c>
      <x:c r="H3732" s="0" t="s">
        <x:v>7331</x:v>
      </x:c>
      <x:c r="I3732" s="0" t="n">
        <x:v>9351641650</x:v>
      </x:c>
      <x:c r="J3732" s="0" t="s">
        <x:v>11269</x:v>
      </x:c>
      <x:c r="K3732" s="0" t="s">
        <x:v>11270</x:v>
      </x:c>
      <x:c r="L3732" s="0" t="s">
        <x:v>11271</x:v>
      </x:c>
      <x:c r="M3732" s="0" t="s">
        <x:v>63</x:v>
      </x:c>
      <x:c r="N3732" s="0" t="n">
        <x:v>3100</x:v>
      </x:c>
      <x:c r="O3732" s="0" t="s">
        <x:v>253</x:v>
      </x:c>
      <x:c r="R3732" s="0" t="n">
        <x:v>1</x:v>
      </x:c>
      <x:c r="S3732" s="0" t="s"/>
      <x:c r="T3732" s="0" t="s"/>
      <x:c r="U3732" s="0" t="s"/>
      <x:c r="X3732" s="0" t="s"/>
      <x:c r="Y3732" s="0" t="s"/>
      <x:c r="Z3732" s="0" t="s"/>
      <x:c r="AA3732" s="0" t="s"/>
      <x:c r="AC3732" s="0" t="s"/>
      <x:c r="AD3732" s="0" t="s"/>
      <x:c r="AE3732" s="0" t="s"/>
      <x:c r="AH3732" s="0" t="s"/>
      <x:c r="AI3732" s="0" t="s"/>
      <x:c r="AJ3732" s="0" t="s"/>
      <x:c r="AK3732" s="0" t="s"/>
      <x:c r="AL3732" s="0" t="s"/>
    </x:row>
    <x:row r="3733" spans="1:16384">
      <x:c r="A3733" s="0" t="s">
        <x:v>38</x:v>
      </x:c>
      <x:c r="B3733" s="0" t="s">
        <x:v>492</x:v>
      </x:c>
      <x:c r="C3733" s="0" t="s">
        <x:v>594</x:v>
      </x:c>
      <x:c r="D3733" s="0" t="s">
        <x:v>41</x:v>
      </x:c>
      <x:c r="G3733" s="0" t="s">
        <x:v>42</x:v>
      </x:c>
      <x:c r="H3733" s="0" t="s">
        <x:v>7331</x:v>
      </x:c>
      <x:c r="I3733" s="0" t="n">
        <x:v>8139463137</x:v>
      </x:c>
      <x:c r="J3733" s="0" t="s">
        <x:v>11272</x:v>
      </x:c>
      <x:c r="K3733" s="0" t="s">
        <x:v>7985</x:v>
      </x:c>
      <x:c r="L3733" s="0" t="s">
        <x:v>7986</x:v>
      </x:c>
      <x:c r="M3733" s="0" t="s">
        <x:v>7987</x:v>
      </x:c>
      <x:c r="N3733" s="0" t="n">
        <x:v>6140</x:v>
      </x:c>
      <x:c r="O3733" s="0" t="s">
        <x:v>253</x:v>
      </x:c>
      <x:c r="R3733" s="0" t="n">
        <x:v>1</x:v>
      </x:c>
      <x:c r="S3733" s="0" t="s"/>
      <x:c r="T3733" s="0" t="s"/>
      <x:c r="U3733" s="0" t="s"/>
      <x:c r="X3733" s="0" t="s"/>
      <x:c r="Y3733" s="0" t="s"/>
      <x:c r="Z3733" s="0" t="s"/>
      <x:c r="AA3733" s="0" t="s"/>
      <x:c r="AC3733" s="0" t="s"/>
      <x:c r="AD3733" s="0" t="s"/>
      <x:c r="AE3733" s="0" t="s"/>
      <x:c r="AH3733" s="0" t="s"/>
      <x:c r="AI3733" s="0" t="s"/>
      <x:c r="AJ3733" s="0" t="s"/>
      <x:c r="AK3733" s="0" t="s"/>
      <x:c r="AL3733" s="0" t="s"/>
    </x:row>
    <x:row r="3734" spans="1:16384">
      <x:c r="A3734" s="0" t="s">
        <x:v>38</x:v>
      </x:c>
      <x:c r="B3734" s="0" t="s">
        <x:v>39</x:v>
      </x:c>
      <x:c r="C3734" s="0" t="s">
        <x:v>101</x:v>
      </x:c>
      <x:c r="D3734" s="0" t="s">
        <x:v>41</x:v>
      </x:c>
      <x:c r="G3734" s="0" t="s">
        <x:v>42</x:v>
      </x:c>
      <x:c r="H3734" s="0" t="s">
        <x:v>7331</x:v>
      </x:c>
      <x:c r="I3734" s="0" t="n">
        <x:v>9358118371</x:v>
      </x:c>
      <x:c r="J3734" s="0" t="s">
        <x:v>11273</x:v>
      </x:c>
      <x:c r="K3734" s="0" t="s">
        <x:v>11274</x:v>
      </x:c>
      <x:c r="L3734" s="0" t="s">
        <x:v>11275</x:v>
      </x:c>
      <x:c r="M3734" s="0" t="s">
        <x:v>363</x:v>
      </x:c>
      <x:c r="N3734" s="0" t="n">
        <x:v>44160</x:v>
      </x:c>
      <x:c r="O3734" s="0" t="s">
        <x:v>47</x:v>
      </x:c>
      <x:c r="R3734" s="0" t="n">
        <x:v>1</x:v>
      </x:c>
      <x:c r="S3734" s="0" t="s"/>
      <x:c r="T3734" s="0" t="s"/>
      <x:c r="U3734" s="0" t="s"/>
      <x:c r="X3734" s="0" t="s"/>
      <x:c r="Y3734" s="0" t="s"/>
      <x:c r="Z3734" s="0" t="s"/>
      <x:c r="AA3734" s="0" t="s"/>
      <x:c r="AC3734" s="0" t="s"/>
      <x:c r="AD3734" s="0" t="s"/>
      <x:c r="AE3734" s="0" t="s"/>
      <x:c r="AH3734" s="0" t="s"/>
      <x:c r="AI3734" s="0" t="s"/>
      <x:c r="AJ3734" s="0" t="s"/>
      <x:c r="AK3734" s="0" t="s"/>
      <x:c r="AL3734" s="0" t="s"/>
    </x:row>
    <x:row r="3735" spans="1:16384">
      <x:c r="A3735" s="0" t="s">
        <x:v>38</x:v>
      </x:c>
      <x:c r="B3735" s="0" t="s">
        <x:v>112</x:v>
      </x:c>
      <x:c r="C3735" s="0" t="s">
        <x:v>113</x:v>
      </x:c>
      <x:c r="D3735" s="0" t="s">
        <x:v>41</x:v>
      </x:c>
      <x:c r="G3735" s="0" t="s">
        <x:v>42</x:v>
      </x:c>
      <x:c r="H3735" s="0" t="s">
        <x:v>7331</x:v>
      </x:c>
      <x:c r="I3735" s="0" t="n">
        <x:v>9353553093</x:v>
      </x:c>
      <x:c r="J3735" s="0" t="s">
        <x:v>11276</x:v>
      </x:c>
      <x:c r="K3735" s="0" t="s">
        <x:v>11277</x:v>
      </x:c>
      <x:c r="L3735" s="0" t="s">
        <x:v>11278</x:v>
      </x:c>
      <x:c r="M3735" s="0" t="s">
        <x:v>105</x:v>
      </x:c>
      <x:c r="N3735" s="0" t="n">
        <x:v>6700</x:v>
      </x:c>
      <x:c r="O3735" s="0" t="s">
        <x:v>253</x:v>
      </x:c>
      <x:c r="R3735" s="0" t="n">
        <x:v>1</x:v>
      </x:c>
      <x:c r="S3735" s="0" t="s"/>
      <x:c r="T3735" s="0" t="s"/>
      <x:c r="U3735" s="0" t="s"/>
      <x:c r="X3735" s="0" t="s"/>
      <x:c r="Y3735" s="0" t="s"/>
      <x:c r="Z3735" s="0" t="s"/>
      <x:c r="AA3735" s="0" t="s"/>
      <x:c r="AC3735" s="0" t="s"/>
      <x:c r="AD3735" s="0" t="s"/>
      <x:c r="AE3735" s="0" t="s"/>
      <x:c r="AH3735" s="0" t="s"/>
      <x:c r="AI3735" s="0" t="s"/>
      <x:c r="AJ3735" s="0" t="s"/>
      <x:c r="AK3735" s="0" t="s"/>
      <x:c r="AL3735" s="0" t="s"/>
    </x:row>
    <x:row r="3736" spans="1:16384">
      <x:c r="A3736" s="0" t="s">
        <x:v>38</x:v>
      </x:c>
      <x:c r="B3736" s="0" t="s">
        <x:v>39</x:v>
      </x:c>
      <x:c r="C3736" s="0" t="s">
        <x:v>59</x:v>
      </x:c>
      <x:c r="D3736" s="0" t="s">
        <x:v>41</x:v>
      </x:c>
      <x:c r="G3736" s="0" t="s">
        <x:v>42</x:v>
      </x:c>
      <x:c r="H3736" s="0" t="s">
        <x:v>7331</x:v>
      </x:c>
      <x:c r="I3736" s="0" t="n">
        <x:v>9357727073</x:v>
      </x:c>
      <x:c r="J3736" s="0" t="s">
        <x:v>11279</x:v>
      </x:c>
      <x:c r="K3736" s="0" t="s">
        <x:v>11280</x:v>
      </x:c>
      <x:c r="L3736" s="0" t="s">
        <x:v>11281</x:v>
      </x:c>
      <x:c r="M3736" s="0" t="s">
        <x:v>3304</x:v>
      </x:c>
      <x:c r="N3736" s="0" t="n">
        <x:v>6600</x:v>
      </x:c>
      <x:c r="O3736" s="0" t="s">
        <x:v>253</x:v>
      </x:c>
      <x:c r="R3736" s="0" t="n">
        <x:v>1</x:v>
      </x:c>
      <x:c r="S3736" s="0" t="s"/>
      <x:c r="T3736" s="0" t="s"/>
      <x:c r="U3736" s="0" t="s"/>
      <x:c r="X3736" s="0" t="s"/>
      <x:c r="Y3736" s="0" t="s"/>
      <x:c r="Z3736" s="0" t="s"/>
      <x:c r="AA3736" s="0" t="s"/>
      <x:c r="AC3736" s="0" t="s"/>
      <x:c r="AD3736" s="0" t="s"/>
      <x:c r="AE3736" s="0" t="s"/>
      <x:c r="AH3736" s="0" t="s"/>
      <x:c r="AI3736" s="0" t="s"/>
      <x:c r="AJ3736" s="0" t="s"/>
      <x:c r="AK3736" s="0" t="s"/>
      <x:c r="AL3736" s="0" t="s"/>
    </x:row>
    <x:row r="3737" spans="1:16384">
      <x:c r="A3737" s="0" t="s">
        <x:v>38</x:v>
      </x:c>
      <x:c r="B3737" s="0" t="s">
        <x:v>112</x:v>
      </x:c>
      <x:c r="C3737" s="0" t="s">
        <x:v>113</x:v>
      </x:c>
      <x:c r="D3737" s="0" t="s">
        <x:v>41</x:v>
      </x:c>
      <x:c r="G3737" s="0" t="s">
        <x:v>42</x:v>
      </x:c>
      <x:c r="H3737" s="0" t="s">
        <x:v>7331</x:v>
      </x:c>
      <x:c r="I3737" s="0" t="n">
        <x:v>9359628881</x:v>
      </x:c>
      <x:c r="J3737" s="0" t="s">
        <x:v>11282</x:v>
      </x:c>
      <x:c r="K3737" s="0" t="s">
        <x:v>11283</x:v>
      </x:c>
      <x:c r="L3737" s="0" t="s">
        <x:v>11284</x:v>
      </x:c>
      <x:c r="M3737" s="0" t="s">
        <x:v>2569</x:v>
      </x:c>
      <x:c r="N3737" s="0" t="n">
        <x:v>64710</x:v>
      </x:c>
      <x:c r="O3737" s="0" t="s">
        <x:v>64</x:v>
      </x:c>
      <x:c r="R3737" s="0" t="n">
        <x:v>1</x:v>
      </x:c>
      <x:c r="S3737" s="0" t="s"/>
      <x:c r="T3737" s="0" t="s"/>
      <x:c r="U3737" s="0" t="s"/>
      <x:c r="X3737" s="0" t="s"/>
      <x:c r="Y3737" s="0" t="s"/>
      <x:c r="Z3737" s="0" t="s"/>
      <x:c r="AA3737" s="0" t="s"/>
      <x:c r="AC3737" s="0" t="s"/>
      <x:c r="AD3737" s="0" t="s"/>
      <x:c r="AE3737" s="0" t="s"/>
      <x:c r="AH3737" s="0" t="s"/>
      <x:c r="AI3737" s="0" t="s"/>
      <x:c r="AJ3737" s="0" t="s"/>
      <x:c r="AK3737" s="0" t="s"/>
      <x:c r="AL3737" s="0" t="s"/>
    </x:row>
    <x:row r="3738" spans="1:16384">
      <x:c r="A3738" s="0" t="s">
        <x:v>38</x:v>
      </x:c>
      <x:c r="B3738" s="0" t="s">
        <x:v>125</x:v>
      </x:c>
      <x:c r="C3738" s="0" t="s">
        <x:v>4241</x:v>
      </x:c>
      <x:c r="D3738" s="0" t="s">
        <x:v>41</x:v>
      </x:c>
      <x:c r="G3738" s="0" t="s">
        <x:v>42</x:v>
      </x:c>
      <x:c r="H3738" s="0" t="s">
        <x:v>7331</x:v>
      </x:c>
      <x:c r="I3738" s="0" t="n">
        <x:v>8130864804</x:v>
      </x:c>
      <x:c r="J3738" s="0" t="s">
        <x:v>11285</x:v>
      </x:c>
      <x:c r="K3738" s="0" t="s">
        <x:v>11286</x:v>
      </x:c>
      <x:c r="L3738" s="0" t="s">
        <x:v>11287</x:v>
      </x:c>
      <x:c r="M3738" s="0" t="s">
        <x:v>162</x:v>
      </x:c>
      <x:c r="N3738" s="0" t="n">
        <x:v>66600</x:v>
      </x:c>
      <x:c r="O3738" s="0" t="s">
        <x:v>64</x:v>
      </x:c>
      <x:c r="R3738" s="0" t="n">
        <x:v>1</x:v>
      </x:c>
      <x:c r="S3738" s="0" t="s"/>
      <x:c r="T3738" s="0" t="s"/>
      <x:c r="U3738" s="0" t="s"/>
      <x:c r="X3738" s="0" t="s"/>
      <x:c r="Y3738" s="0" t="s"/>
      <x:c r="Z3738" s="0" t="s"/>
      <x:c r="AA3738" s="0" t="s"/>
      <x:c r="AC3738" s="0" t="s"/>
      <x:c r="AD3738" s="0" t="s"/>
      <x:c r="AE3738" s="0" t="s"/>
      <x:c r="AH3738" s="0" t="s"/>
      <x:c r="AI3738" s="0" t="s"/>
      <x:c r="AJ3738" s="0" t="s"/>
      <x:c r="AK3738" s="0" t="s"/>
      <x:c r="AL3738" s="0" t="s"/>
    </x:row>
    <x:row r="3739" spans="1:16384">
      <x:c r="A3739" s="0" t="s">
        <x:v>38</x:v>
      </x:c>
      <x:c r="B3739" s="0" t="s">
        <x:v>125</x:v>
      </x:c>
      <x:c r="C3739" s="0" t="s">
        <x:v>125</x:v>
      </x:c>
      <x:c r="D3739" s="0" t="s">
        <x:v>41</x:v>
      </x:c>
      <x:c r="G3739" s="0" t="s">
        <x:v>42</x:v>
      </x:c>
      <x:c r="H3739" s="0" t="s">
        <x:v>7331</x:v>
      </x:c>
      <x:c r="I3739" s="0" t="n">
        <x:v>9358385772</x:v>
      </x:c>
      <x:c r="J3739" s="0" t="s">
        <x:v>10592</x:v>
      </x:c>
      <x:c r="K3739" s="0" t="s">
        <x:v>10593</x:v>
      </x:c>
      <x:c r="L3739" s="0" t="s">
        <x:v>11288</x:v>
      </x:c>
      <x:c r="M3739" s="0" t="s">
        <x:v>7463</x:v>
      </x:c>
      <x:c r="N3739" s="0" t="n">
        <x:v>6170</x:v>
      </x:c>
      <x:c r="O3739" s="0" t="s">
        <x:v>253</x:v>
      </x:c>
      <x:c r="R3739" s="0" t="n">
        <x:v>1</x:v>
      </x:c>
      <x:c r="S3739" s="0" t="s"/>
      <x:c r="T3739" s="0" t="s"/>
      <x:c r="U3739" s="0" t="s"/>
      <x:c r="X3739" s="0" t="s"/>
      <x:c r="Y3739" s="0" t="s"/>
      <x:c r="Z3739" s="0" t="s"/>
      <x:c r="AA3739" s="0" t="s"/>
      <x:c r="AC3739" s="0" t="s"/>
      <x:c r="AD3739" s="0" t="s"/>
      <x:c r="AE3739" s="0" t="s"/>
      <x:c r="AH3739" s="0" t="s"/>
      <x:c r="AI3739" s="0" t="s"/>
      <x:c r="AJ3739" s="0" t="s"/>
      <x:c r="AK3739" s="0" t="s"/>
      <x:c r="AL3739" s="0" t="s"/>
    </x:row>
    <x:row r="3740" spans="1:16384">
      <x:c r="A3740" s="0" t="s">
        <x:v>38</x:v>
      </x:c>
      <x:c r="B3740" s="0" t="s">
        <x:v>125</x:v>
      </x:c>
      <x:c r="C3740" s="0" t="s">
        <x:v>125</x:v>
      </x:c>
      <x:c r="D3740" s="0" t="s">
        <x:v>41</x:v>
      </x:c>
      <x:c r="G3740" s="0" t="s">
        <x:v>42</x:v>
      </x:c>
      <x:c r="H3740" s="0" t="s">
        <x:v>7331</x:v>
      </x:c>
      <x:c r="I3740" s="0" t="n">
        <x:v>9350840840</x:v>
      </x:c>
      <x:c r="J3740" s="0" t="s">
        <x:v>11289</x:v>
      </x:c>
      <x:c r="K3740" s="0" t="s">
        <x:v>11290</x:v>
      </x:c>
      <x:c r="L3740" s="0" t="s">
        <x:v>11291</x:v>
      </x:c>
      <x:c r="M3740" s="0" t="s">
        <x:v>8177</x:v>
      </x:c>
      <x:c r="N3740" s="0" t="n">
        <x:v>6400</x:v>
      </x:c>
      <x:c r="O3740" s="0" t="s">
        <x:v>253</x:v>
      </x:c>
      <x:c r="R3740" s="0" t="n">
        <x:v>1</x:v>
      </x:c>
      <x:c r="S3740" s="0" t="s"/>
      <x:c r="T3740" s="0" t="s"/>
      <x:c r="U3740" s="0" t="s"/>
      <x:c r="X3740" s="0" t="s"/>
      <x:c r="Y3740" s="0" t="s"/>
      <x:c r="Z3740" s="0" t="s"/>
      <x:c r="AA3740" s="0" t="s"/>
      <x:c r="AC3740" s="0" t="s"/>
      <x:c r="AD3740" s="0" t="s"/>
      <x:c r="AE3740" s="0" t="s"/>
      <x:c r="AH3740" s="0" t="s"/>
      <x:c r="AI3740" s="0" t="s"/>
      <x:c r="AJ3740" s="0" t="s"/>
      <x:c r="AK3740" s="0" t="s"/>
      <x:c r="AL3740" s="0" t="s"/>
    </x:row>
    <x:row r="3741" spans="1:16384">
      <x:c r="A3741" s="0" t="s">
        <x:v>38</x:v>
      </x:c>
      <x:c r="B3741" s="0" t="s">
        <x:v>125</x:v>
      </x:c>
      <x:c r="C3741" s="0" t="s">
        <x:v>4241</x:v>
      </x:c>
      <x:c r="D3741" s="0" t="s">
        <x:v>41</x:v>
      </x:c>
      <x:c r="G3741" s="0" t="s">
        <x:v>42</x:v>
      </x:c>
      <x:c r="H3741" s="0" t="s">
        <x:v>7331</x:v>
      </x:c>
      <x:c r="I3741" s="0" t="n">
        <x:v>9350824752</x:v>
      </x:c>
      <x:c r="J3741" s="0" t="s">
        <x:v>11292</x:v>
      </x:c>
      <x:c r="K3741" s="0" t="s">
        <x:v>11293</x:v>
      </x:c>
      <x:c r="L3741" s="0" t="s">
        <x:v>11294</x:v>
      </x:c>
      <x:c r="M3741" s="0" t="s">
        <x:v>105</x:v>
      </x:c>
      <x:c r="N3741" s="0" t="n">
        <x:v>6700</x:v>
      </x:c>
      <x:c r="O3741" s="0" t="s">
        <x:v>253</x:v>
      </x:c>
      <x:c r="R3741" s="0" t="n">
        <x:v>1</x:v>
      </x:c>
      <x:c r="S3741" s="0" t="s"/>
      <x:c r="T3741" s="0" t="s"/>
      <x:c r="U3741" s="0" t="s"/>
      <x:c r="X3741" s="0" t="s"/>
      <x:c r="Y3741" s="0" t="s"/>
      <x:c r="Z3741" s="0" t="s"/>
      <x:c r="AA3741" s="0" t="s"/>
      <x:c r="AC3741" s="0" t="s"/>
      <x:c r="AD3741" s="0" t="s"/>
      <x:c r="AE3741" s="0" t="s"/>
      <x:c r="AH3741" s="0" t="s"/>
      <x:c r="AI3741" s="0" t="s"/>
      <x:c r="AJ3741" s="0" t="s"/>
      <x:c r="AK3741" s="0" t="s"/>
      <x:c r="AL3741" s="0" t="s"/>
    </x:row>
    <x:row r="3742" spans="1:16384">
      <x:c r="A3742" s="0" t="s">
        <x:v>38</x:v>
      </x:c>
      <x:c r="B3742" s="0" t="s">
        <x:v>125</x:v>
      </x:c>
      <x:c r="C3742" s="0" t="s">
        <x:v>125</x:v>
      </x:c>
      <x:c r="D3742" s="0" t="s">
        <x:v>41</x:v>
      </x:c>
      <x:c r="G3742" s="0" t="s">
        <x:v>42</x:v>
      </x:c>
      <x:c r="H3742" s="0" t="s">
        <x:v>7331</x:v>
      </x:c>
      <x:c r="I3742" s="0" t="n">
        <x:v>9357555870</x:v>
      </x:c>
      <x:c r="J3742" s="0" t="s">
        <x:v>11295</x:v>
      </x:c>
      <x:c r="K3742" s="0" t="s">
        <x:v>11296</x:v>
      </x:c>
      <x:c r="L3742" s="0" t="s">
        <x:v>11297</x:v>
      </x:c>
      <x:c r="M3742" s="0" t="s">
        <x:v>11298</x:v>
      </x:c>
      <x:c r="N3742" s="0" t="n">
        <x:v>3100</x:v>
      </x:c>
      <x:c r="O3742" s="0" t="s">
        <x:v>253</x:v>
      </x:c>
      <x:c r="R3742" s="0" t="n">
        <x:v>1</x:v>
      </x:c>
      <x:c r="S3742" s="0" t="s"/>
      <x:c r="T3742" s="0" t="s"/>
      <x:c r="U3742" s="0" t="s"/>
      <x:c r="X3742" s="0" t="s"/>
      <x:c r="Y3742" s="0" t="s"/>
      <x:c r="Z3742" s="0" t="s"/>
      <x:c r="AA3742" s="0" t="s"/>
      <x:c r="AC3742" s="0" t="s"/>
      <x:c r="AD3742" s="0" t="s"/>
      <x:c r="AE3742" s="0" t="s"/>
      <x:c r="AH3742" s="0" t="s"/>
      <x:c r="AI3742" s="0" t="s"/>
      <x:c r="AJ3742" s="0" t="s"/>
      <x:c r="AK3742" s="0" t="s"/>
      <x:c r="AL3742" s="0" t="s"/>
    </x:row>
    <x:row r="3743" spans="1:16384">
      <x:c r="A3743" s="0" t="s">
        <x:v>38</x:v>
      </x:c>
      <x:c r="B3743" s="0" t="s">
        <x:v>125</x:v>
      </x:c>
      <x:c r="C3743" s="0" t="s">
        <x:v>4241</x:v>
      </x:c>
      <x:c r="D3743" s="0" t="s">
        <x:v>41</x:v>
      </x:c>
      <x:c r="G3743" s="0" t="s">
        <x:v>42</x:v>
      </x:c>
      <x:c r="H3743" s="0" t="s">
        <x:v>7331</x:v>
      </x:c>
      <x:c r="I3743" s="0" t="n">
        <x:v>9358587385</x:v>
      </x:c>
      <x:c r="J3743" s="0" t="s">
        <x:v>11299</x:v>
      </x:c>
      <x:c r="K3743" s="0" t="s">
        <x:v>10927</x:v>
      </x:c>
      <x:c r="L3743" s="0" t="s">
        <x:v>11300</x:v>
      </x:c>
      <x:c r="M3743" s="0" t="s">
        <x:v>3446</x:v>
      </x:c>
      <x:c r="N3743" s="0" t="n">
        <x:v>3810</x:v>
      </x:c>
      <x:c r="O3743" s="0" t="s">
        <x:v>253</x:v>
      </x:c>
      <x:c r="R3743" s="0" t="n">
        <x:v>1</x:v>
      </x:c>
      <x:c r="S3743" s="0" t="s"/>
      <x:c r="T3743" s="0" t="s"/>
      <x:c r="U3743" s="0" t="s"/>
      <x:c r="X3743" s="0" t="s"/>
      <x:c r="Y3743" s="0" t="s"/>
      <x:c r="Z3743" s="0" t="s"/>
      <x:c r="AA3743" s="0" t="s"/>
      <x:c r="AC3743" s="0" t="s"/>
      <x:c r="AD3743" s="0" t="s"/>
      <x:c r="AE3743" s="0" t="s"/>
      <x:c r="AH3743" s="0" t="s"/>
      <x:c r="AI3743" s="0" t="s"/>
      <x:c r="AJ3743" s="0" t="s"/>
      <x:c r="AK3743" s="0" t="s"/>
      <x:c r="AL3743" s="0" t="s"/>
    </x:row>
    <x:row r="3744" spans="1:16384">
      <x:c r="A3744" s="0" t="s">
        <x:v>38</x:v>
      </x:c>
      <x:c r="B3744" s="0" t="s">
        <x:v>131</x:v>
      </x:c>
      <x:c r="C3744" s="0" t="s">
        <x:v>132</x:v>
      </x:c>
      <x:c r="D3744" s="0" t="s">
        <x:v>41</x:v>
      </x:c>
      <x:c r="G3744" s="0" t="s">
        <x:v>42</x:v>
      </x:c>
      <x:c r="H3744" s="0" t="s">
        <x:v>7331</x:v>
      </x:c>
      <x:c r="I3744" s="0" t="n">
        <x:v>9353006571</x:v>
      </x:c>
      <x:c r="J3744" s="0" t="s">
        <x:v>11301</x:v>
      </x:c>
      <x:c r="K3744" s="0" t="s">
        <x:v>11302</x:v>
      </x:c>
      <x:c r="L3744" s="0" t="s">
        <x:v>11303</x:v>
      </x:c>
      <x:c r="M3744" s="0" t="s">
        <x:v>11304</x:v>
      </x:c>
      <x:c r="N3744" s="0" t="n">
        <x:v>6270</x:v>
      </x:c>
      <x:c r="O3744" s="0" t="s">
        <x:v>253</x:v>
      </x:c>
      <x:c r="R3744" s="0" t="n">
        <x:v>1</x:v>
      </x:c>
      <x:c r="S3744" s="0" t="s"/>
      <x:c r="T3744" s="0" t="s"/>
      <x:c r="U3744" s="0" t="s"/>
      <x:c r="X3744" s="0" t="s"/>
      <x:c r="Y3744" s="0" t="s"/>
      <x:c r="Z3744" s="0" t="s"/>
      <x:c r="AA3744" s="0" t="s"/>
      <x:c r="AC3744" s="0" t="s"/>
      <x:c r="AD3744" s="0" t="s"/>
      <x:c r="AE3744" s="0" t="s"/>
      <x:c r="AH3744" s="0" t="s"/>
      <x:c r="AI3744" s="0" t="s"/>
      <x:c r="AJ3744" s="0" t="s"/>
      <x:c r="AK3744" s="0" t="s"/>
      <x:c r="AL3744" s="0" t="s"/>
    </x:row>
    <x:row r="3745" spans="1:16384">
      <x:c r="A3745" s="0" t="s">
        <x:v>38</x:v>
      </x:c>
      <x:c r="B3745" s="0" t="s">
        <x:v>39</x:v>
      </x:c>
      <x:c r="C3745" s="0" t="s">
        <x:v>726</x:v>
      </x:c>
      <x:c r="D3745" s="0" t="s">
        <x:v>41</x:v>
      </x:c>
      <x:c r="G3745" s="0" t="s">
        <x:v>42</x:v>
      </x:c>
      <x:c r="H3745" s="0" t="s">
        <x:v>7331</x:v>
      </x:c>
      <x:c r="I3745" s="0" t="n">
        <x:v>9353485023</x:v>
      </x:c>
      <x:c r="J3745" s="0" t="s">
        <x:v>11305</x:v>
      </x:c>
      <x:c r="K3745" s="0" t="s">
        <x:v>11225</x:v>
      </x:c>
      <x:c r="L3745" s="0" t="s">
        <x:v>11306</x:v>
      </x:c>
      <x:c r="M3745" s="0" t="s">
        <x:v>11307</x:v>
      </x:c>
      <x:c r="N3745" s="0" t="n">
        <x:v>45055</x:v>
      </x:c>
      <x:c r="O3745" s="0" t="s">
        <x:v>47</x:v>
      </x:c>
      <x:c r="R3745" s="0" t="n">
        <x:v>1</x:v>
      </x:c>
      <x:c r="S3745" s="0" t="s"/>
      <x:c r="T3745" s="0" t="s"/>
      <x:c r="U3745" s="0" t="s"/>
      <x:c r="X3745" s="0" t="s"/>
      <x:c r="Y3745" s="0" t="s"/>
      <x:c r="Z3745" s="0" t="s"/>
      <x:c r="AA3745" s="0" t="s"/>
      <x:c r="AC3745" s="0" t="s"/>
      <x:c r="AD3745" s="0" t="s"/>
      <x:c r="AE3745" s="0" t="s"/>
      <x:c r="AH3745" s="0" t="s"/>
      <x:c r="AI3745" s="0" t="s"/>
      <x:c r="AJ3745" s="0" t="s"/>
      <x:c r="AK3745" s="0" t="s"/>
      <x:c r="AL3745" s="0" t="s"/>
    </x:row>
    <x:row r="3746" spans="1:16384">
      <x:c r="A3746" s="0" t="s">
        <x:v>38</x:v>
      </x:c>
      <x:c r="B3746" s="0" t="s">
        <x:v>112</x:v>
      </x:c>
      <x:c r="C3746" s="0" t="s">
        <x:v>113</x:v>
      </x:c>
      <x:c r="D3746" s="0" t="s">
        <x:v>41</x:v>
      </x:c>
      <x:c r="G3746" s="0" t="s">
        <x:v>42</x:v>
      </x:c>
      <x:c r="H3746" s="0" t="s">
        <x:v>7331</x:v>
      </x:c>
      <x:c r="I3746" s="0" t="n">
        <x:v>9355245490</x:v>
      </x:c>
      <x:c r="J3746" s="0" t="s">
        <x:v>11308</x:v>
      </x:c>
      <x:c r="K3746" s="0" t="s">
        <x:v>11309</x:v>
      </x:c>
      <x:c r="L3746" s="0" t="s">
        <x:v>11310</x:v>
      </x:c>
      <x:c r="M3746" s="0" t="s">
        <x:v>7628</x:v>
      </x:c>
      <x:c r="N3746" s="0" t="n">
        <x:v>6100</x:v>
      </x:c>
      <x:c r="O3746" s="0" t="s">
        <x:v>253</x:v>
      </x:c>
      <x:c r="R3746" s="0" t="n">
        <x:v>1</x:v>
      </x:c>
      <x:c r="S3746" s="0" t="s"/>
      <x:c r="T3746" s="0" t="s"/>
      <x:c r="U3746" s="0" t="s"/>
      <x:c r="X3746" s="0" t="s"/>
      <x:c r="Y3746" s="0" t="s"/>
      <x:c r="Z3746" s="0" t="s"/>
      <x:c r="AA3746" s="0" t="s"/>
      <x:c r="AC3746" s="0" t="s"/>
      <x:c r="AD3746" s="0" t="s"/>
      <x:c r="AE3746" s="0" t="s"/>
      <x:c r="AH3746" s="0" t="s"/>
      <x:c r="AI3746" s="0" t="s"/>
      <x:c r="AJ3746" s="0" t="s"/>
      <x:c r="AK3746" s="0" t="s"/>
      <x:c r="AL3746" s="0" t="s"/>
    </x:row>
    <x:row r="3747" spans="1:16384">
      <x:c r="A3747" s="0" t="s">
        <x:v>38</x:v>
      </x:c>
      <x:c r="B3747" s="0" t="s">
        <x:v>125</x:v>
      </x:c>
      <x:c r="C3747" s="0" t="s">
        <x:v>125</x:v>
      </x:c>
      <x:c r="D3747" s="0" t="s">
        <x:v>41</x:v>
      </x:c>
      <x:c r="G3747" s="0" t="s">
        <x:v>42</x:v>
      </x:c>
      <x:c r="H3747" s="0" t="s">
        <x:v>7331</x:v>
      </x:c>
      <x:c r="I3747" s="0" t="n">
        <x:v>9358385731</x:v>
      </x:c>
      <x:c r="J3747" s="0" t="s">
        <x:v>10592</x:v>
      </x:c>
      <x:c r="K3747" s="0" t="s">
        <x:v>10593</x:v>
      </x:c>
      <x:c r="L3747" s="0" t="s">
        <x:v>11311</x:v>
      </x:c>
      <x:c r="M3747" s="0" t="s">
        <x:v>7463</x:v>
      </x:c>
      <x:c r="N3747" s="0" t="n">
        <x:v>6100</x:v>
      </x:c>
      <x:c r="O3747" s="0" t="s">
        <x:v>253</x:v>
      </x:c>
      <x:c r="R3747" s="0" t="n">
        <x:v>1</x:v>
      </x:c>
      <x:c r="S3747" s="0" t="s"/>
      <x:c r="T3747" s="0" t="s"/>
      <x:c r="U3747" s="0" t="s"/>
      <x:c r="X3747" s="0" t="s"/>
      <x:c r="Y3747" s="0" t="s"/>
      <x:c r="Z3747" s="0" t="s"/>
      <x:c r="AA3747" s="0" t="s"/>
      <x:c r="AC3747" s="0" t="s"/>
      <x:c r="AD3747" s="0" t="s"/>
      <x:c r="AE3747" s="0" t="s"/>
      <x:c r="AH3747" s="0" t="s"/>
      <x:c r="AI3747" s="0" t="s"/>
      <x:c r="AJ3747" s="0" t="s"/>
      <x:c r="AK3747" s="0" t="s"/>
      <x:c r="AL3747" s="0" t="s"/>
    </x:row>
    <x:row r="3748" spans="1:16384">
      <x:c r="A3748" s="0" t="s">
        <x:v>38</x:v>
      </x:c>
      <x:c r="B3748" s="0" t="s">
        <x:v>112</x:v>
      </x:c>
      <x:c r="C3748" s="0" t="s">
        <x:v>113</x:v>
      </x:c>
      <x:c r="D3748" s="0" t="s">
        <x:v>41</x:v>
      </x:c>
      <x:c r="G3748" s="0" t="s">
        <x:v>42</x:v>
      </x:c>
      <x:c r="H3748" s="0" t="s">
        <x:v>7331</x:v>
      </x:c>
      <x:c r="I3748" s="0" t="n">
        <x:v>9353239644</x:v>
      </x:c>
      <x:c r="J3748" s="0" t="s">
        <x:v>11312</x:v>
      </x:c>
      <x:c r="K3748" s="0" t="s">
        <x:v>11313</x:v>
      </x:c>
      <x:c r="L3748" s="0" t="s">
        <x:v>11314</x:v>
      </x:c>
      <x:c r="M3748" s="0" t="s">
        <x:v>7541</x:v>
      </x:c>
      <x:c r="N3748" s="0" t="n">
        <x:v>6700</x:v>
      </x:c>
      <x:c r="O3748" s="0" t="s">
        <x:v>253</x:v>
      </x:c>
      <x:c r="R3748" s="0" t="n">
        <x:v>1</x:v>
      </x:c>
      <x:c r="S3748" s="0" t="s"/>
      <x:c r="T3748" s="0" t="s"/>
      <x:c r="U3748" s="0" t="s"/>
      <x:c r="X3748" s="0" t="s"/>
      <x:c r="Y3748" s="0" t="s"/>
      <x:c r="Z3748" s="0" t="s"/>
      <x:c r="AA3748" s="0" t="s"/>
      <x:c r="AC3748" s="0" t="s"/>
      <x:c r="AD3748" s="0" t="s"/>
      <x:c r="AE3748" s="0" t="s"/>
      <x:c r="AH3748" s="0" t="s"/>
      <x:c r="AI3748" s="0" t="s"/>
      <x:c r="AJ3748" s="0" t="s"/>
      <x:c r="AK3748" s="0" t="s"/>
      <x:c r="AL3748" s="0" t="s"/>
    </x:row>
    <x:row r="3749" spans="1:16384">
      <x:c r="A3749" s="0" t="s">
        <x:v>38</x:v>
      </x:c>
      <x:c r="B3749" s="0" t="s">
        <x:v>39</x:v>
      </x:c>
      <x:c r="C3749" s="0" t="s">
        <x:v>726</x:v>
      </x:c>
      <x:c r="D3749" s="0" t="s">
        <x:v>41</x:v>
      </x:c>
      <x:c r="G3749" s="0" t="s">
        <x:v>42</x:v>
      </x:c>
      <x:c r="H3749" s="0" t="s">
        <x:v>7331</x:v>
      </x:c>
      <x:c r="I3749" s="0" t="n">
        <x:v>9353485015</x:v>
      </x:c>
      <x:c r="J3749" s="0" t="s">
        <x:v>11224</x:v>
      </x:c>
      <x:c r="K3749" s="0" t="s">
        <x:v>11225</x:v>
      </x:c>
      <x:c r="L3749" s="0" t="s">
        <x:v>11315</x:v>
      </x:c>
      <x:c r="M3749" s="0" t="s">
        <x:v>11316</x:v>
      </x:c>
      <x:c r="N3749" s="0" t="n">
        <x:v>45160</x:v>
      </x:c>
      <x:c r="O3749" s="0" t="s">
        <x:v>47</x:v>
      </x:c>
      <x:c r="R3749" s="0" t="n">
        <x:v>1</x:v>
      </x:c>
      <x:c r="S3749" s="0" t="s"/>
      <x:c r="T3749" s="0" t="s"/>
      <x:c r="U3749" s="0" t="s"/>
      <x:c r="X3749" s="0" t="s"/>
      <x:c r="Y3749" s="0" t="s"/>
      <x:c r="Z3749" s="0" t="s"/>
      <x:c r="AA3749" s="0" t="s"/>
      <x:c r="AC3749" s="0" t="s"/>
      <x:c r="AD3749" s="0" t="s"/>
      <x:c r="AE3749" s="0" t="s"/>
      <x:c r="AH3749" s="0" t="s"/>
      <x:c r="AI3749" s="0" t="s"/>
      <x:c r="AJ3749" s="0" t="s"/>
      <x:c r="AK3749" s="0" t="s"/>
      <x:c r="AL3749" s="0" t="s"/>
    </x:row>
    <x:row r="3750" spans="1:16384">
      <x:c r="A3750" s="0" t="s">
        <x:v>38</x:v>
      </x:c>
      <x:c r="B3750" s="0" t="s">
        <x:v>39</x:v>
      </x:c>
      <x:c r="C3750" s="0" t="s">
        <x:v>248</x:v>
      </x:c>
      <x:c r="D3750" s="0" t="s">
        <x:v>41</x:v>
      </x:c>
      <x:c r="G3750" s="0" t="s">
        <x:v>42</x:v>
      </x:c>
      <x:c r="H3750" s="0" t="s">
        <x:v>7331</x:v>
      </x:c>
      <x:c r="I3750" s="0" t="n">
        <x:v>9351455127</x:v>
      </x:c>
      <x:c r="J3750" s="0" t="s">
        <x:v>11188</x:v>
      </x:c>
      <x:c r="K3750" s="0" t="s">
        <x:v>11189</x:v>
      </x:c>
      <x:c r="L3750" s="0" t="s">
        <x:v>11317</x:v>
      </x:c>
      <x:c r="M3750" s="0" t="s">
        <x:v>7987</x:v>
      </x:c>
      <x:c r="N3750" s="0" t="n">
        <x:v>6140</x:v>
      </x:c>
      <x:c r="O3750" s="0" t="s">
        <x:v>253</x:v>
      </x:c>
      <x:c r="R3750" s="0" t="n">
        <x:v>1</x:v>
      </x:c>
      <x:c r="S3750" s="0" t="s"/>
      <x:c r="T3750" s="0" t="s"/>
      <x:c r="U3750" s="0" t="s"/>
      <x:c r="X3750" s="0" t="s"/>
      <x:c r="Y3750" s="0" t="s"/>
      <x:c r="Z3750" s="0" t="s"/>
      <x:c r="AA3750" s="0" t="s"/>
      <x:c r="AC3750" s="0" t="s"/>
      <x:c r="AD3750" s="0" t="s"/>
      <x:c r="AE3750" s="0" t="s"/>
      <x:c r="AH3750" s="0" t="s"/>
      <x:c r="AI3750" s="0" t="s"/>
      <x:c r="AJ3750" s="0" t="s"/>
      <x:c r="AK3750" s="0" t="s"/>
      <x:c r="AL3750" s="0" t="s"/>
    </x:row>
    <x:row r="3751" spans="1:16384">
      <x:c r="A3751" s="0" t="s">
        <x:v>38</x:v>
      </x:c>
      <x:c r="B3751" s="0" t="s">
        <x:v>112</x:v>
      </x:c>
      <x:c r="C3751" s="0" t="s">
        <x:v>113</x:v>
      </x:c>
      <x:c r="D3751" s="0" t="s">
        <x:v>41</x:v>
      </x:c>
      <x:c r="G3751" s="0" t="s">
        <x:v>42</x:v>
      </x:c>
      <x:c r="H3751" s="0" t="s">
        <x:v>7331</x:v>
      </x:c>
      <x:c r="I3751" s="0" t="n">
        <x:v>9352840186</x:v>
      </x:c>
      <x:c r="J3751" s="0" t="s">
        <x:v>11318</x:v>
      </x:c>
      <x:c r="K3751" s="0" t="s">
        <x:v>11319</x:v>
      </x:c>
      <x:c r="L3751" s="0" t="s">
        <x:v>11320</x:v>
      </x:c>
      <x:c r="M3751" s="0" t="s">
        <x:v>240</x:v>
      </x:c>
      <x:c r="N3751" s="0" t="n">
        <x:v>44670</x:v>
      </x:c>
      <x:c r="O3751" s="0" t="s">
        <x:v>47</x:v>
      </x:c>
      <x:c r="R3751" s="0" t="n">
        <x:v>1</x:v>
      </x:c>
      <x:c r="S3751" s="0" t="s"/>
      <x:c r="T3751" s="0" t="s"/>
      <x:c r="U3751" s="0" t="s"/>
      <x:c r="X3751" s="0" t="s"/>
      <x:c r="Y3751" s="0" t="s"/>
      <x:c r="Z3751" s="0" t="s"/>
      <x:c r="AA3751" s="0" t="s"/>
      <x:c r="AC3751" s="0" t="s"/>
      <x:c r="AD3751" s="0" t="s"/>
      <x:c r="AE3751" s="0" t="s"/>
      <x:c r="AH3751" s="0" t="s"/>
      <x:c r="AI3751" s="0" t="s"/>
      <x:c r="AJ3751" s="0" t="s"/>
      <x:c r="AK3751" s="0" t="s"/>
      <x:c r="AL3751" s="0" t="s"/>
    </x:row>
    <x:row r="3752" spans="1:16384">
      <x:c r="A3752" s="0" t="s">
        <x:v>38</x:v>
      </x:c>
      <x:c r="B3752" s="0" t="s">
        <x:v>1067</x:v>
      </x:c>
      <x:c r="C3752" s="0" t="s">
        <x:v>1068</x:v>
      </x:c>
      <x:c r="D3752" s="0" t="s">
        <x:v>41</x:v>
      </x:c>
      <x:c r="G3752" s="0" t="s">
        <x:v>42</x:v>
      </x:c>
      <x:c r="H3752" s="0" t="s">
        <x:v>7331</x:v>
      </x:c>
      <x:c r="I3752" s="0" t="n">
        <x:v>9353489173</x:v>
      </x:c>
      <x:c r="J3752" s="0" t="s">
        <x:v>11321</x:v>
      </x:c>
      <x:c r="K3752" s="0" t="s">
        <x:v>11322</x:v>
      </x:c>
      <x:c r="L3752" s="0" t="s">
        <x:v>11323</x:v>
      </x:c>
      <x:c r="M3752" s="0" t="s">
        <x:v>7541</x:v>
      </x:c>
      <x:c r="N3752" s="0" t="n">
        <x:v>6700</x:v>
      </x:c>
      <x:c r="O3752" s="0" t="s">
        <x:v>253</x:v>
      </x:c>
      <x:c r="R3752" s="0" t="n">
        <x:v>1</x:v>
      </x:c>
      <x:c r="S3752" s="0" t="s"/>
      <x:c r="T3752" s="0" t="s"/>
      <x:c r="U3752" s="0" t="s"/>
      <x:c r="X3752" s="0" t="s"/>
      <x:c r="Y3752" s="0" t="s"/>
      <x:c r="Z3752" s="0" t="s"/>
      <x:c r="AA3752" s="0" t="s"/>
      <x:c r="AC3752" s="0" t="s"/>
      <x:c r="AD3752" s="0" t="s"/>
      <x:c r="AE3752" s="0" t="s"/>
      <x:c r="AH3752" s="0" t="s"/>
      <x:c r="AI3752" s="0" t="s"/>
      <x:c r="AJ3752" s="0" t="s"/>
      <x:c r="AK3752" s="0" t="s"/>
      <x:c r="AL3752" s="0" t="s"/>
    </x:row>
    <x:row r="3753" spans="1:16384">
      <x:c r="A3753" s="0" t="s">
        <x:v>38</x:v>
      </x:c>
      <x:c r="B3753" s="0" t="s">
        <x:v>39</x:v>
      </x:c>
      <x:c r="C3753" s="0" t="s">
        <x:v>212</x:v>
      </x:c>
      <x:c r="D3753" s="0" t="s">
        <x:v>41</x:v>
      </x:c>
      <x:c r="G3753" s="0" t="s">
        <x:v>42</x:v>
      </x:c>
      <x:c r="H3753" s="0" t="s">
        <x:v>7331</x:v>
      </x:c>
      <x:c r="I3753" s="0" t="n">
        <x:v>9353694582</x:v>
      </x:c>
      <x:c r="J3753" s="0" t="s">
        <x:v>11324</x:v>
      </x:c>
      <x:c r="K3753" s="0" t="s">
        <x:v>11325</x:v>
      </x:c>
      <x:c r="L3753" s="0" t="s">
        <x:v>11326</x:v>
      </x:c>
      <x:c r="M3753" s="0" t="s">
        <x:v>11327</x:v>
      </x:c>
      <x:c r="N3753" s="0" t="n">
        <x:v>6020</x:v>
      </x:c>
      <x:c r="O3753" s="0" t="s">
        <x:v>253</x:v>
      </x:c>
      <x:c r="R3753" s="0" t="n">
        <x:v>1</x:v>
      </x:c>
      <x:c r="S3753" s="0" t="s"/>
      <x:c r="T3753" s="0" t="s"/>
      <x:c r="U3753" s="0" t="s"/>
      <x:c r="X3753" s="0" t="s"/>
      <x:c r="Y3753" s="0" t="s"/>
      <x:c r="Z3753" s="0" t="s"/>
      <x:c r="AA3753" s="0" t="s"/>
      <x:c r="AC3753" s="0" t="s"/>
      <x:c r="AD3753" s="0" t="s"/>
      <x:c r="AE3753" s="0" t="s"/>
      <x:c r="AH3753" s="0" t="s"/>
      <x:c r="AI3753" s="0" t="s"/>
      <x:c r="AJ3753" s="0" t="s"/>
      <x:c r="AK3753" s="0" t="s"/>
      <x:c r="AL3753" s="0" t="s"/>
    </x:row>
    <x:row r="3754" spans="1:16384">
      <x:c r="A3754" s="0" t="s">
        <x:v>38</x:v>
      </x:c>
      <x:c r="B3754" s="0" t="s">
        <x:v>112</x:v>
      </x:c>
      <x:c r="C3754" s="0" t="s">
        <x:v>113</x:v>
      </x:c>
      <x:c r="D3754" s="0" t="s">
        <x:v>41</x:v>
      </x:c>
      <x:c r="G3754" s="0" t="s">
        <x:v>42</x:v>
      </x:c>
      <x:c r="H3754" s="0" t="s">
        <x:v>7331</x:v>
      </x:c>
      <x:c r="I3754" s="0" t="n">
        <x:v>9352827357</x:v>
      </x:c>
      <x:c r="J3754" s="0" t="s">
        <x:v>11328</x:v>
      </x:c>
      <x:c r="K3754" s="0" t="s">
        <x:v>11329</x:v>
      </x:c>
      <x:c r="L3754" s="0" t="s">
        <x:v>11330</x:v>
      </x:c>
      <x:c r="M3754" s="0" t="s">
        <x:v>373</x:v>
      </x:c>
      <x:c r="N3754" s="0" t="n">
        <x:v>44670</x:v>
      </x:c>
      <x:c r="O3754" s="0" t="s">
        <x:v>47</x:v>
      </x:c>
      <x:c r="R3754" s="0" t="n">
        <x:v>1</x:v>
      </x:c>
      <x:c r="S3754" s="0" t="s"/>
      <x:c r="T3754" s="0" t="s"/>
      <x:c r="U3754" s="0" t="s"/>
      <x:c r="X3754" s="0" t="s"/>
      <x:c r="Y3754" s="0" t="s"/>
      <x:c r="Z3754" s="0" t="s"/>
      <x:c r="AA3754" s="0" t="s"/>
      <x:c r="AC3754" s="0" t="s"/>
      <x:c r="AD3754" s="0" t="s"/>
      <x:c r="AE3754" s="0" t="s"/>
      <x:c r="AH3754" s="0" t="s"/>
      <x:c r="AI3754" s="0" t="s"/>
      <x:c r="AJ3754" s="0" t="s"/>
      <x:c r="AK3754" s="0" t="s"/>
      <x:c r="AL3754" s="0" t="s"/>
    </x:row>
    <x:row r="3755" spans="1:16384">
      <x:c r="A3755" s="0" t="s">
        <x:v>38</x:v>
      </x:c>
      <x:c r="B3755" s="0" t="s">
        <x:v>125</x:v>
      </x:c>
      <x:c r="C3755" s="0" t="s">
        <x:v>125</x:v>
      </x:c>
      <x:c r="D3755" s="0" t="s">
        <x:v>41</x:v>
      </x:c>
      <x:c r="G3755" s="0" t="s">
        <x:v>42</x:v>
      </x:c>
      <x:c r="H3755" s="0" t="s">
        <x:v>7331</x:v>
      </x:c>
      <x:c r="I3755" s="0" t="n">
        <x:v>9358385798</x:v>
      </x:c>
      <x:c r="J3755" s="0" t="s">
        <x:v>10592</x:v>
      </x:c>
      <x:c r="K3755" s="0" t="s">
        <x:v>10593</x:v>
      </x:c>
      <x:c r="L3755" s="0" t="s">
        <x:v>11331</x:v>
      </x:c>
      <x:c r="M3755" s="0" t="s">
        <x:v>7541</x:v>
      </x:c>
      <x:c r="N3755" s="0" t="n">
        <x:v>6700</x:v>
      </x:c>
      <x:c r="O3755" s="0" t="s">
        <x:v>253</x:v>
      </x:c>
      <x:c r="R3755" s="0" t="n">
        <x:v>1</x:v>
      </x:c>
      <x:c r="S3755" s="0" t="s"/>
      <x:c r="T3755" s="0" t="s"/>
      <x:c r="U3755" s="0" t="s"/>
      <x:c r="X3755" s="0" t="s"/>
      <x:c r="Y3755" s="0" t="s"/>
      <x:c r="Z3755" s="0" t="s"/>
      <x:c r="AA3755" s="0" t="s"/>
      <x:c r="AC3755" s="0" t="s"/>
      <x:c r="AD3755" s="0" t="s"/>
      <x:c r="AE3755" s="0" t="s"/>
      <x:c r="AH3755" s="0" t="s"/>
      <x:c r="AI3755" s="0" t="s"/>
      <x:c r="AJ3755" s="0" t="s"/>
      <x:c r="AK3755" s="0" t="s"/>
      <x:c r="AL3755" s="0" t="s"/>
    </x:row>
    <x:row r="3756" spans="1:16384">
      <x:c r="A3756" s="0" t="s">
        <x:v>38</x:v>
      </x:c>
      <x:c r="B3756" s="0" t="s">
        <x:v>112</x:v>
      </x:c>
      <x:c r="C3756" s="0" t="s">
        <x:v>113</x:v>
      </x:c>
      <x:c r="D3756" s="0" t="s">
        <x:v>41</x:v>
      </x:c>
      <x:c r="G3756" s="0" t="s">
        <x:v>42</x:v>
      </x:c>
      <x:c r="H3756" s="0" t="s">
        <x:v>7331</x:v>
      </x:c>
      <x:c r="I3756" s="0" t="n">
        <x:v>9352806468</x:v>
      </x:c>
      <x:c r="J3756" s="0" t="s">
        <x:v>11332</x:v>
      </x:c>
      <x:c r="K3756" s="0" t="s">
        <x:v>11333</x:v>
      </x:c>
      <x:c r="L3756" s="0" t="s">
        <x:v>11334</x:v>
      </x:c>
      <x:c r="M3756" s="0" t="s">
        <x:v>200</x:v>
      </x:c>
      <x:c r="N3756" s="0" t="n">
        <x:v>45040</x:v>
      </x:c>
      <x:c r="O3756" s="0" t="s">
        <x:v>47</x:v>
      </x:c>
      <x:c r="R3756" s="0" t="n">
        <x:v>1</x:v>
      </x:c>
      <x:c r="S3756" s="0" t="s"/>
      <x:c r="T3756" s="0" t="s"/>
      <x:c r="U3756" s="0" t="s"/>
      <x:c r="X3756" s="0" t="s"/>
      <x:c r="Y3756" s="0" t="s"/>
      <x:c r="Z3756" s="0" t="s"/>
      <x:c r="AA3756" s="0" t="s"/>
      <x:c r="AC3756" s="0" t="s"/>
      <x:c r="AD3756" s="0" t="s"/>
      <x:c r="AE3756" s="0" t="s"/>
      <x:c r="AH3756" s="0" t="s"/>
      <x:c r="AI3756" s="0" t="s"/>
      <x:c r="AJ3756" s="0" t="s"/>
      <x:c r="AK3756" s="0" t="s"/>
      <x:c r="AL3756" s="0" t="s"/>
    </x:row>
    <x:row r="3757" spans="1:16384">
      <x:c r="A3757" s="0" t="s">
        <x:v>38</x:v>
      </x:c>
      <x:c r="B3757" s="0" t="s">
        <x:v>39</x:v>
      </x:c>
      <x:c r="C3757" s="0" t="s">
        <x:v>101</x:v>
      </x:c>
      <x:c r="D3757" s="0" t="s">
        <x:v>41</x:v>
      </x:c>
      <x:c r="G3757" s="0" t="s">
        <x:v>42</x:v>
      </x:c>
      <x:c r="H3757" s="0" t="s">
        <x:v>7331</x:v>
      </x:c>
      <x:c r="I3757" s="0" t="n">
        <x:v>8130733272</x:v>
      </x:c>
      <x:c r="J3757" s="0" t="s">
        <x:v>11335</x:v>
      </x:c>
      <x:c r="K3757" s="0" t="s">
        <x:v>10164</x:v>
      </x:c>
      <x:c r="L3757" s="0" t="s">
        <x:v>11336</x:v>
      </x:c>
      <x:c r="M3757" s="0" t="s">
        <x:v>1109</x:v>
      </x:c>
      <x:c r="N3757" s="0" t="n">
        <x:v>64780</x:v>
      </x:c>
      <x:c r="O3757" s="0" t="s">
        <x:v>64</x:v>
      </x:c>
      <x:c r="R3757" s="0" t="n">
        <x:v>1</x:v>
      </x:c>
      <x:c r="S3757" s="0" t="s"/>
      <x:c r="T3757" s="0" t="s"/>
      <x:c r="U3757" s="0" t="s"/>
      <x:c r="X3757" s="0" t="s"/>
      <x:c r="Y3757" s="0" t="s"/>
      <x:c r="Z3757" s="0" t="s"/>
      <x:c r="AA3757" s="0" t="s"/>
      <x:c r="AC3757" s="0" t="s"/>
      <x:c r="AD3757" s="0" t="s"/>
      <x:c r="AE3757" s="0" t="s"/>
      <x:c r="AH3757" s="0" t="s"/>
      <x:c r="AI3757" s="0" t="s"/>
      <x:c r="AJ3757" s="0" t="s"/>
      <x:c r="AK3757" s="0" t="s"/>
      <x:c r="AL3757" s="0" t="s"/>
    </x:row>
    <x:row r="3758" spans="1:16384">
      <x:c r="A3758" s="0" t="s">
        <x:v>38</x:v>
      </x:c>
      <x:c r="B3758" s="0" t="s">
        <x:v>125</x:v>
      </x:c>
      <x:c r="C3758" s="0" t="s">
        <x:v>4241</x:v>
      </x:c>
      <x:c r="D3758" s="0" t="s">
        <x:v>41</x:v>
      </x:c>
      <x:c r="G3758" s="0" t="s">
        <x:v>42</x:v>
      </x:c>
      <x:c r="H3758" s="0" t="s">
        <x:v>7331</x:v>
      </x:c>
      <x:c r="I3758" s="0" t="n">
        <x:v>9350842606</x:v>
      </x:c>
      <x:c r="J3758" s="0" t="s">
        <x:v>11337</x:v>
      </x:c>
      <x:c r="K3758" s="0" t="s">
        <x:v>11338</x:v>
      </x:c>
      <x:c r="L3758" s="0" t="s">
        <x:v>11339</x:v>
      </x:c>
      <x:c r="M3758" s="0" t="s">
        <x:v>207</x:v>
      </x:c>
      <x:c r="N3758" s="0" t="n">
        <x:v>44600</x:v>
      </x:c>
      <x:c r="O3758" s="0" t="s">
        <x:v>47</x:v>
      </x:c>
      <x:c r="R3758" s="0" t="n">
        <x:v>1</x:v>
      </x:c>
      <x:c r="S3758" s="0" t="s"/>
      <x:c r="T3758" s="0" t="s"/>
      <x:c r="U3758" s="0" t="s"/>
      <x:c r="X3758" s="0" t="s"/>
      <x:c r="Y3758" s="0" t="s"/>
      <x:c r="Z3758" s="0" t="s"/>
      <x:c r="AA3758" s="0" t="s"/>
      <x:c r="AC3758" s="0" t="s"/>
      <x:c r="AD3758" s="0" t="s"/>
      <x:c r="AE3758" s="0" t="s"/>
      <x:c r="AH3758" s="0" t="s"/>
      <x:c r="AI3758" s="0" t="s"/>
      <x:c r="AJ3758" s="0" t="s"/>
      <x:c r="AK3758" s="0" t="s"/>
      <x:c r="AL3758" s="0" t="s"/>
    </x:row>
    <x:row r="3759" spans="1:16384">
      <x:c r="A3759" s="0" t="s">
        <x:v>38</x:v>
      </x:c>
      <x:c r="B3759" s="0" t="s">
        <x:v>112</x:v>
      </x:c>
      <x:c r="C3759" s="0" t="s">
        <x:v>113</x:v>
      </x:c>
      <x:c r="D3759" s="0" t="s">
        <x:v>41</x:v>
      </x:c>
      <x:c r="G3759" s="0" t="s">
        <x:v>42</x:v>
      </x:c>
      <x:c r="H3759" s="0" t="s">
        <x:v>7331</x:v>
      </x:c>
      <x:c r="I3759" s="0" t="n">
        <x:v>9353552236</x:v>
      </x:c>
      <x:c r="J3759" s="0" t="s">
        <x:v>11340</x:v>
      </x:c>
      <x:c r="K3759" s="0" t="s">
        <x:v>11341</x:v>
      </x:c>
      <x:c r="L3759" s="0" t="s">
        <x:v>11342</x:v>
      </x:c>
      <x:c r="M3759" s="0" t="s">
        <x:v>7541</x:v>
      </x:c>
      <x:c r="N3759" s="0" t="n">
        <x:v>6700</x:v>
      </x:c>
      <x:c r="O3759" s="0" t="s">
        <x:v>253</x:v>
      </x:c>
      <x:c r="R3759" s="0" t="n">
        <x:v>1</x:v>
      </x:c>
      <x:c r="S3759" s="0" t="s"/>
      <x:c r="T3759" s="0" t="s"/>
      <x:c r="U3759" s="0" t="s"/>
      <x:c r="X3759" s="0" t="s"/>
      <x:c r="Y3759" s="0" t="s"/>
      <x:c r="Z3759" s="0" t="s"/>
      <x:c r="AA3759" s="0" t="s"/>
      <x:c r="AC3759" s="0" t="s"/>
      <x:c r="AD3759" s="0" t="s"/>
      <x:c r="AE3759" s="0" t="s"/>
      <x:c r="AH3759" s="0" t="s"/>
      <x:c r="AI3759" s="0" t="s"/>
      <x:c r="AJ3759" s="0" t="s"/>
      <x:c r="AK3759" s="0" t="s"/>
      <x:c r="AL3759" s="0" t="s"/>
    </x:row>
    <x:row r="3760" spans="1:16384">
      <x:c r="A3760" s="0" t="s">
        <x:v>38</x:v>
      </x:c>
      <x:c r="B3760" s="0" t="s">
        <x:v>125</x:v>
      </x:c>
      <x:c r="C3760" s="0" t="s">
        <x:v>4241</x:v>
      </x:c>
      <x:c r="D3760" s="0" t="s">
        <x:v>41</x:v>
      </x:c>
      <x:c r="G3760" s="0" t="s">
        <x:v>42</x:v>
      </x:c>
      <x:c r="H3760" s="0" t="s">
        <x:v>7331</x:v>
      </x:c>
      <x:c r="I3760" s="0" t="n">
        <x:v>9353388714</x:v>
      </x:c>
      <x:c r="J3760" s="0" t="s">
        <x:v>11343</x:v>
      </x:c>
      <x:c r="K3760" s="0" t="s">
        <x:v>11344</x:v>
      </x:c>
      <x:c r="L3760" s="0" t="s">
        <x:v>11345</x:v>
      </x:c>
      <x:c r="M3760" s="0" t="s">
        <x:v>725</x:v>
      </x:c>
      <x:c r="N3760" s="0" t="n">
        <x:v>44130</x:v>
      </x:c>
      <x:c r="O3760" s="0" t="s">
        <x:v>47</x:v>
      </x:c>
      <x:c r="R3760" s="0" t="n">
        <x:v>1</x:v>
      </x:c>
      <x:c r="S3760" s="0" t="s"/>
      <x:c r="T3760" s="0" t="s"/>
      <x:c r="U3760" s="0" t="s"/>
      <x:c r="X3760" s="0" t="s"/>
      <x:c r="Y3760" s="0" t="s"/>
      <x:c r="Z3760" s="0" t="s"/>
      <x:c r="AA3760" s="0" t="s"/>
      <x:c r="AC3760" s="0" t="s"/>
      <x:c r="AD3760" s="0" t="s"/>
      <x:c r="AE3760" s="0" t="s"/>
      <x:c r="AH3760" s="0" t="s"/>
      <x:c r="AI3760" s="0" t="s"/>
      <x:c r="AJ3760" s="0" t="s"/>
      <x:c r="AK3760" s="0" t="s"/>
      <x:c r="AL3760" s="0" t="s"/>
    </x:row>
    <x:row r="3761" spans="1:16384">
      <x:c r="A3761" s="0" t="s">
        <x:v>38</x:v>
      </x:c>
      <x:c r="B3761" s="0" t="s">
        <x:v>492</x:v>
      </x:c>
      <x:c r="C3761" s="0" t="s">
        <x:v>493</x:v>
      </x:c>
      <x:c r="D3761" s="0" t="s">
        <x:v>41</x:v>
      </x:c>
      <x:c r="G3761" s="0" t="s">
        <x:v>42</x:v>
      </x:c>
      <x:c r="H3761" s="0" t="s">
        <x:v>7331</x:v>
      </x:c>
      <x:c r="I3761" s="0" t="n">
        <x:v>9358963461</x:v>
      </x:c>
      <x:c r="J3761" s="0" t="s">
        <x:v>11346</x:v>
      </x:c>
      <x:c r="K3761" s="0" t="s">
        <x:v>11347</x:v>
      </x:c>
      <x:c r="L3761" s="0" t="s">
        <x:v>11348</x:v>
      </x:c>
      <x:c r="M3761" s="0" t="s">
        <x:v>6583</x:v>
      </x:c>
      <x:c r="N3761" s="0" t="n">
        <x:v>3730</x:v>
      </x:c>
      <x:c r="O3761" s="0" t="s">
        <x:v>253</x:v>
      </x:c>
      <x:c r="R3761" s="0" t="n">
        <x:v>1</x:v>
      </x:c>
      <x:c r="S3761" s="0" t="s"/>
      <x:c r="T3761" s="0" t="s"/>
      <x:c r="U3761" s="0" t="s"/>
      <x:c r="X3761" s="0" t="s"/>
      <x:c r="Y3761" s="0" t="s"/>
      <x:c r="Z3761" s="0" t="s"/>
      <x:c r="AA3761" s="0" t="s"/>
      <x:c r="AC3761" s="0" t="s"/>
      <x:c r="AD3761" s="0" t="s"/>
      <x:c r="AE3761" s="0" t="s"/>
      <x:c r="AH3761" s="0" t="s"/>
      <x:c r="AI3761" s="0" t="s"/>
      <x:c r="AJ3761" s="0" t="s"/>
      <x:c r="AK3761" s="0" t="s"/>
      <x:c r="AL3761" s="0" t="s"/>
    </x:row>
    <x:row r="3762" spans="1:16384">
      <x:c r="A3762" s="0" t="s">
        <x:v>38</x:v>
      </x:c>
      <x:c r="B3762" s="0" t="s">
        <x:v>125</x:v>
      </x:c>
      <x:c r="C3762" s="0" t="s">
        <x:v>125</x:v>
      </x:c>
      <x:c r="D3762" s="0" t="s">
        <x:v>41</x:v>
      </x:c>
      <x:c r="G3762" s="0" t="s">
        <x:v>42</x:v>
      </x:c>
      <x:c r="H3762" s="0" t="s">
        <x:v>7331</x:v>
      </x:c>
      <x:c r="I3762" s="0" t="n">
        <x:v>9358385723</x:v>
      </x:c>
      <x:c r="J3762" s="0" t="s">
        <x:v>10592</x:v>
      </x:c>
      <x:c r="K3762" s="0" t="s">
        <x:v>10593</x:v>
      </x:c>
      <x:c r="L3762" s="0" t="s">
        <x:v>11349</x:v>
      </x:c>
      <x:c r="M3762" s="0" t="s">
        <x:v>4389</x:v>
      </x:c>
      <x:c r="N3762" s="0" t="n">
        <x:v>3023</x:v>
      </x:c>
      <x:c r="O3762" s="0" t="s">
        <x:v>253</x:v>
      </x:c>
      <x:c r="R3762" s="0" t="n">
        <x:v>1</x:v>
      </x:c>
      <x:c r="S3762" s="0" t="s"/>
      <x:c r="T3762" s="0" t="s"/>
      <x:c r="U3762" s="0" t="s"/>
      <x:c r="X3762" s="0" t="s"/>
      <x:c r="Y3762" s="0" t="s"/>
      <x:c r="Z3762" s="0" t="s"/>
      <x:c r="AA3762" s="0" t="s"/>
      <x:c r="AC3762" s="0" t="s"/>
      <x:c r="AD3762" s="0" t="s"/>
      <x:c r="AE3762" s="0" t="s"/>
      <x:c r="AH3762" s="0" t="s"/>
      <x:c r="AI3762" s="0" t="s"/>
      <x:c r="AJ3762" s="0" t="s"/>
      <x:c r="AK3762" s="0" t="s"/>
      <x:c r="AL3762" s="0" t="s"/>
    </x:row>
    <x:row r="3763" spans="1:16384">
      <x:c r="A3763" s="0" t="s">
        <x:v>38</x:v>
      </x:c>
      <x:c r="B3763" s="0" t="s">
        <x:v>39</x:v>
      </x:c>
      <x:c r="C3763" s="0" t="s">
        <x:v>101</x:v>
      </x:c>
      <x:c r="D3763" s="0" t="s">
        <x:v>41</x:v>
      </x:c>
      <x:c r="G3763" s="0" t="s">
        <x:v>42</x:v>
      </x:c>
      <x:c r="H3763" s="0" t="s">
        <x:v>7331</x:v>
      </x:c>
      <x:c r="I3763" s="0" t="n">
        <x:v>8130733264</x:v>
      </x:c>
      <x:c r="J3763" s="0" t="s">
        <x:v>11335</x:v>
      </x:c>
      <x:c r="K3763" s="0" t="s">
        <x:v>10164</x:v>
      </x:c>
      <x:c r="L3763" s="0" t="s">
        <x:v>11350</x:v>
      </x:c>
      <x:c r="M3763" s="0" t="s">
        <x:v>63</x:v>
      </x:c>
      <x:c r="N3763" s="0" t="n">
        <x:v>66220</x:v>
      </x:c>
      <x:c r="O3763" s="0" t="s">
        <x:v>64</x:v>
      </x:c>
      <x:c r="R3763" s="0" t="n">
        <x:v>1</x:v>
      </x:c>
      <x:c r="S3763" s="0" t="s"/>
      <x:c r="T3763" s="0" t="s"/>
      <x:c r="U3763" s="0" t="s"/>
      <x:c r="X3763" s="0" t="s"/>
      <x:c r="Y3763" s="0" t="s"/>
      <x:c r="Z3763" s="0" t="s"/>
      <x:c r="AA3763" s="0" t="s"/>
      <x:c r="AC3763" s="0" t="s"/>
      <x:c r="AD3763" s="0" t="s"/>
      <x:c r="AE3763" s="0" t="s"/>
      <x:c r="AH3763" s="0" t="s"/>
      <x:c r="AI3763" s="0" t="s"/>
      <x:c r="AJ3763" s="0" t="s"/>
      <x:c r="AK3763" s="0" t="s"/>
      <x:c r="AL3763" s="0" t="s"/>
    </x:row>
    <x:row r="3764" spans="1:16384">
      <x:c r="A3764" s="0" t="s">
        <x:v>38</x:v>
      </x:c>
      <x:c r="B3764" s="0" t="s">
        <x:v>112</x:v>
      </x:c>
      <x:c r="C3764" s="0" t="s">
        <x:v>141</x:v>
      </x:c>
      <x:c r="D3764" s="0" t="s">
        <x:v>41</x:v>
      </x:c>
      <x:c r="G3764" s="0" t="s">
        <x:v>42</x:v>
      </x:c>
      <x:c r="H3764" s="0" t="s">
        <x:v>7331</x:v>
      </x:c>
      <x:c r="I3764" s="0" t="n">
        <x:v>9356729088</x:v>
      </x:c>
      <x:c r="J3764" s="0" t="s">
        <x:v>11351</x:v>
      </x:c>
      <x:c r="K3764" s="0" t="s">
        <x:v>11352</x:v>
      </x:c>
      <x:c r="L3764" s="0" t="s">
        <x:v>11353</x:v>
      </x:c>
      <x:c r="M3764" s="0" t="s">
        <x:v>363</x:v>
      </x:c>
      <x:c r="N3764" s="0" t="n">
        <x:v>44160</x:v>
      </x:c>
      <x:c r="O3764" s="0" t="s">
        <x:v>47</x:v>
      </x:c>
      <x:c r="R3764" s="0" t="n">
        <x:v>1</x:v>
      </x:c>
      <x:c r="S3764" s="0" t="s"/>
      <x:c r="T3764" s="0" t="s"/>
      <x:c r="U3764" s="0" t="s"/>
      <x:c r="X3764" s="0" t="s"/>
      <x:c r="Y3764" s="0" t="s"/>
      <x:c r="Z3764" s="0" t="s"/>
      <x:c r="AA3764" s="0" t="s"/>
      <x:c r="AC3764" s="0" t="s"/>
      <x:c r="AD3764" s="0" t="s"/>
      <x:c r="AE3764" s="0" t="s"/>
      <x:c r="AH3764" s="0" t="s"/>
      <x:c r="AI3764" s="0" t="s"/>
      <x:c r="AJ3764" s="0" t="s"/>
      <x:c r="AK3764" s="0" t="s"/>
      <x:c r="AL3764" s="0" t="s"/>
    </x:row>
    <x:row r="3765" spans="1:16384">
      <x:c r="A3765" s="0" t="s">
        <x:v>38</x:v>
      </x:c>
      <x:c r="B3765" s="0" t="s">
        <x:v>112</x:v>
      </x:c>
      <x:c r="C3765" s="0" t="s">
        <x:v>113</x:v>
      </x:c>
      <x:c r="D3765" s="0" t="s">
        <x:v>41</x:v>
      </x:c>
      <x:c r="G3765" s="0" t="s">
        <x:v>42</x:v>
      </x:c>
      <x:c r="H3765" s="0" t="s">
        <x:v>7331</x:v>
      </x:c>
      <x:c r="I3765" s="0" t="n">
        <x:v>9357746131</x:v>
      </x:c>
      <x:c r="J3765" s="0" t="s">
        <x:v>11354</x:v>
      </x:c>
      <x:c r="K3765" s="0" t="s">
        <x:v>11355</x:v>
      </x:c>
      <x:c r="L3765" s="0" t="s">
        <x:v>11356</x:v>
      </x:c>
      <x:c r="M3765" s="0" t="s">
        <x:v>11357</x:v>
      </x:c>
      <x:c r="N3765" s="0" t="n">
        <x:v>45640</x:v>
      </x:c>
      <x:c r="O3765" s="0" t="s">
        <x:v>47</x:v>
      </x:c>
      <x:c r="R3765" s="0" t="n">
        <x:v>1</x:v>
      </x:c>
      <x:c r="S3765" s="0" t="s"/>
      <x:c r="T3765" s="0" t="s"/>
      <x:c r="U3765" s="0" t="s"/>
      <x:c r="X3765" s="0" t="s"/>
      <x:c r="Y3765" s="0" t="s"/>
      <x:c r="Z3765" s="0" t="s"/>
      <x:c r="AA3765" s="0" t="s"/>
      <x:c r="AC3765" s="0" t="s"/>
      <x:c r="AD3765" s="0" t="s"/>
      <x:c r="AE3765" s="0" t="s"/>
      <x:c r="AH3765" s="0" t="s"/>
      <x:c r="AI3765" s="0" t="s"/>
      <x:c r="AJ3765" s="0" t="s"/>
      <x:c r="AK3765" s="0" t="s"/>
      <x:c r="AL3765" s="0" t="s"/>
    </x:row>
    <x:row r="3766" spans="1:16384">
      <x:c r="A3766" s="0" t="s">
        <x:v>38</x:v>
      </x:c>
      <x:c r="B3766" s="0" t="s">
        <x:v>112</x:v>
      </x:c>
      <x:c r="C3766" s="0" t="s">
        <x:v>113</x:v>
      </x:c>
      <x:c r="D3766" s="0" t="s">
        <x:v>41</x:v>
      </x:c>
      <x:c r="G3766" s="0" t="s">
        <x:v>42</x:v>
      </x:c>
      <x:c r="H3766" s="0" t="s">
        <x:v>7331</x:v>
      </x:c>
      <x:c r="I3766" s="0" t="n">
        <x:v>9357746123</x:v>
      </x:c>
      <x:c r="J3766" s="0" t="s">
        <x:v>11358</x:v>
      </x:c>
      <x:c r="K3766" s="0" t="s">
        <x:v>11355</x:v>
      </x:c>
      <x:c r="L3766" s="0" t="s">
        <x:v>11356</x:v>
      </x:c>
      <x:c r="M3766" s="0" t="s">
        <x:v>11359</x:v>
      </x:c>
      <x:c r="N3766" s="0" t="n">
        <x:v>45640</x:v>
      </x:c>
      <x:c r="O3766" s="0" t="s">
        <x:v>47</x:v>
      </x:c>
      <x:c r="R3766" s="0" t="n">
        <x:v>1</x:v>
      </x:c>
      <x:c r="S3766" s="0" t="s"/>
      <x:c r="T3766" s="0" t="s"/>
      <x:c r="U3766" s="0" t="s"/>
      <x:c r="X3766" s="0" t="s"/>
      <x:c r="Y3766" s="0" t="s"/>
      <x:c r="Z3766" s="0" t="s"/>
      <x:c r="AA3766" s="0" t="s"/>
      <x:c r="AC3766" s="0" t="s"/>
      <x:c r="AD3766" s="0" t="s"/>
      <x:c r="AE3766" s="0" t="s"/>
      <x:c r="AH3766" s="0" t="s"/>
      <x:c r="AI3766" s="0" t="s"/>
      <x:c r="AJ3766" s="0" t="s"/>
      <x:c r="AK3766" s="0" t="s"/>
      <x:c r="AL3766" s="0" t="s"/>
    </x:row>
    <x:row r="3767" spans="1:16384">
      <x:c r="A3767" s="0" t="s">
        <x:v>38</x:v>
      </x:c>
      <x:c r="B3767" s="0" t="s">
        <x:v>39</x:v>
      </x:c>
      <x:c r="C3767" s="0" t="s">
        <x:v>726</x:v>
      </x:c>
      <x:c r="D3767" s="0" t="s">
        <x:v>41</x:v>
      </x:c>
      <x:c r="G3767" s="0" t="s">
        <x:v>42</x:v>
      </x:c>
      <x:c r="H3767" s="0" t="s">
        <x:v>7331</x:v>
      </x:c>
      <x:c r="I3767" s="0" t="n">
        <x:v>9353485098</x:v>
      </x:c>
      <x:c r="J3767" s="0" t="s">
        <x:v>11360</x:v>
      </x:c>
      <x:c r="K3767" s="0" t="s">
        <x:v>11225</x:v>
      </x:c>
      <x:c r="L3767" s="0" t="s">
        <x:v>11361</x:v>
      </x:c>
      <x:c r="M3767" s="0" t="s">
        <x:v>11362</x:v>
      </x:c>
      <x:c r="N3767" s="0" t="n">
        <x:v>44660</x:v>
      </x:c>
      <x:c r="O3767" s="0" t="s">
        <x:v>47</x:v>
      </x:c>
      <x:c r="R3767" s="0" t="n">
        <x:v>1</x:v>
      </x:c>
      <x:c r="S3767" s="0" t="s"/>
      <x:c r="T3767" s="0" t="s"/>
      <x:c r="U3767" s="0" t="s"/>
      <x:c r="X3767" s="0" t="s"/>
      <x:c r="Y3767" s="0" t="s"/>
      <x:c r="Z3767" s="0" t="s"/>
      <x:c r="AA3767" s="0" t="s"/>
      <x:c r="AC3767" s="0" t="s"/>
      <x:c r="AD3767" s="0" t="s"/>
      <x:c r="AE3767" s="0" t="s"/>
      <x:c r="AH3767" s="0" t="s"/>
      <x:c r="AI3767" s="0" t="s"/>
      <x:c r="AJ3767" s="0" t="s"/>
      <x:c r="AK3767" s="0" t="s"/>
      <x:c r="AL3767" s="0" t="s"/>
    </x:row>
    <x:row r="3768" spans="1:16384">
      <x:c r="A3768" s="0" t="s">
        <x:v>38</x:v>
      </x:c>
      <x:c r="B3768" s="0" t="s">
        <x:v>39</x:v>
      </x:c>
      <x:c r="C3768" s="0" t="s">
        <x:v>404</x:v>
      </x:c>
      <x:c r="D3768" s="0" t="s">
        <x:v>41</x:v>
      </x:c>
      <x:c r="G3768" s="0" t="s">
        <x:v>42</x:v>
      </x:c>
      <x:c r="H3768" s="0" t="s">
        <x:v>7331</x:v>
      </x:c>
      <x:c r="I3768" s="0" t="n">
        <x:v>9359958262</x:v>
      </x:c>
      <x:c r="J3768" s="0" t="s">
        <x:v>8240</x:v>
      </x:c>
      <x:c r="K3768" s="0" t="s">
        <x:v>11032</x:v>
      </x:c>
      <x:c r="L3768" s="0" t="s">
        <x:v>11363</x:v>
      </x:c>
      <x:c r="M3768" s="0" t="s">
        <x:v>181</x:v>
      </x:c>
      <x:c r="N3768" s="0" t="n">
        <x:v>66220</x:v>
      </x:c>
      <x:c r="O3768" s="0" t="s">
        <x:v>64</x:v>
      </x:c>
      <x:c r="R3768" s="0" t="n">
        <x:v>1</x:v>
      </x:c>
      <x:c r="S3768" s="0" t="s"/>
      <x:c r="T3768" s="0" t="s"/>
      <x:c r="U3768" s="0" t="s"/>
      <x:c r="X3768" s="0" t="s"/>
      <x:c r="Y3768" s="0" t="s"/>
      <x:c r="Z3768" s="0" t="s"/>
      <x:c r="AA3768" s="0" t="s"/>
      <x:c r="AC3768" s="0" t="s"/>
      <x:c r="AD3768" s="0" t="s"/>
      <x:c r="AE3768" s="0" t="s"/>
      <x:c r="AH3768" s="0" t="s"/>
      <x:c r="AI3768" s="0" t="s"/>
      <x:c r="AJ3768" s="0" t="s"/>
      <x:c r="AK3768" s="0" t="s"/>
      <x:c r="AL3768" s="0" t="s"/>
    </x:row>
    <x:row r="3769" spans="1:16384">
      <x:c r="A3769" s="0" t="s">
        <x:v>38</x:v>
      </x:c>
      <x:c r="B3769" s="0" t="s">
        <x:v>112</x:v>
      </x:c>
      <x:c r="C3769" s="0" t="s">
        <x:v>113</x:v>
      </x:c>
      <x:c r="D3769" s="0" t="s">
        <x:v>41</x:v>
      </x:c>
      <x:c r="G3769" s="0" t="s">
        <x:v>42</x:v>
      </x:c>
      <x:c r="H3769" s="0" t="s">
        <x:v>7331</x:v>
      </x:c>
      <x:c r="I3769" s="0" t="n">
        <x:v>9357240788</x:v>
      </x:c>
      <x:c r="J3769" s="0" t="s">
        <x:v>10578</x:v>
      </x:c>
      <x:c r="K3769" s="0" t="s">
        <x:v>10579</x:v>
      </x:c>
      <x:c r="L3769" s="0" t="s">
        <x:v>11364</x:v>
      </x:c>
      <x:c r="M3769" s="0" t="s">
        <x:v>7463</x:v>
      </x:c>
      <x:c r="N3769" s="0" t="n">
        <x:v>6100</x:v>
      </x:c>
      <x:c r="O3769" s="0" t="s">
        <x:v>253</x:v>
      </x:c>
      <x:c r="R3769" s="0" t="n">
        <x:v>1</x:v>
      </x:c>
      <x:c r="S3769" s="0" t="s"/>
      <x:c r="T3769" s="0" t="s"/>
      <x:c r="U3769" s="0" t="s"/>
      <x:c r="X3769" s="0" t="s"/>
      <x:c r="Y3769" s="0" t="s"/>
      <x:c r="Z3769" s="0" t="s"/>
      <x:c r="AA3769" s="0" t="s"/>
      <x:c r="AC3769" s="0" t="s"/>
      <x:c r="AD3769" s="0" t="s"/>
      <x:c r="AE3769" s="0" t="s"/>
      <x:c r="AH3769" s="0" t="s"/>
      <x:c r="AI3769" s="0" t="s"/>
      <x:c r="AJ3769" s="0" t="s"/>
      <x:c r="AK3769" s="0" t="s"/>
      <x:c r="AL3769" s="0" t="s"/>
    </x:row>
    <x:row r="3770" spans="1:16384">
      <x:c r="A3770" s="0" t="s">
        <x:v>38</x:v>
      </x:c>
      <x:c r="B3770" s="0" t="s">
        <x:v>39</x:v>
      </x:c>
      <x:c r="C3770" s="0" t="s">
        <x:v>726</x:v>
      </x:c>
      <x:c r="D3770" s="0" t="s">
        <x:v>41</x:v>
      </x:c>
      <x:c r="G3770" s="0" t="s">
        <x:v>42</x:v>
      </x:c>
      <x:c r="H3770" s="0" t="s">
        <x:v>7331</x:v>
      </x:c>
      <x:c r="I3770" s="0" t="n">
        <x:v>9353485106</x:v>
      </x:c>
      <x:c r="J3770" s="0" t="s">
        <x:v>11365</x:v>
      </x:c>
      <x:c r="K3770" s="0" t="s">
        <x:v>11225</x:v>
      </x:c>
      <x:c r="L3770" s="0" t="s">
        <x:v>11366</x:v>
      </x:c>
      <x:c r="M3770" s="0" t="s">
        <x:v>6864</x:v>
      </x:c>
      <x:c r="N3770" s="0" t="n">
        <x:v>44716</x:v>
      </x:c>
      <x:c r="O3770" s="0" t="s">
        <x:v>47</x:v>
      </x:c>
      <x:c r="R3770" s="0" t="n">
        <x:v>1</x:v>
      </x:c>
      <x:c r="S3770" s="0" t="s"/>
      <x:c r="T3770" s="0" t="s"/>
      <x:c r="U3770" s="0" t="s"/>
      <x:c r="X3770" s="0" t="s"/>
      <x:c r="Y3770" s="0" t="s"/>
      <x:c r="Z3770" s="0" t="s"/>
      <x:c r="AA3770" s="0" t="s"/>
      <x:c r="AC3770" s="0" t="s"/>
      <x:c r="AD3770" s="0" t="s"/>
      <x:c r="AE3770" s="0" t="s"/>
      <x:c r="AH3770" s="0" t="s"/>
      <x:c r="AI3770" s="0" t="s"/>
      <x:c r="AJ3770" s="0" t="s"/>
      <x:c r="AK3770" s="0" t="s"/>
      <x:c r="AL3770" s="0" t="s"/>
    </x:row>
    <x:row r="3771" spans="1:16384">
      <x:c r="A3771" s="0" t="s">
        <x:v>38</x:v>
      </x:c>
      <x:c r="B3771" s="0" t="s">
        <x:v>1067</x:v>
      </x:c>
      <x:c r="C3771" s="0" t="s">
        <x:v>1068</x:v>
      </x:c>
      <x:c r="D3771" s="0" t="s">
        <x:v>41</x:v>
      </x:c>
      <x:c r="G3771" s="0" t="s">
        <x:v>42</x:v>
      </x:c>
      <x:c r="H3771" s="0" t="s">
        <x:v>7331</x:v>
      </x:c>
      <x:c r="I3771" s="0" t="n">
        <x:v>9353521652</x:v>
      </x:c>
      <x:c r="J3771" s="0" t="s">
        <x:v>11367</x:v>
      </x:c>
      <x:c r="K3771" s="0" t="s">
        <x:v>11368</x:v>
      </x:c>
      <x:c r="L3771" s="0" t="s">
        <x:v>11369</x:v>
      </x:c>
      <x:c r="M3771" s="0" t="s">
        <x:v>162</x:v>
      </x:c>
      <x:c r="N3771" s="0" t="n">
        <x:v>6030</x:v>
      </x:c>
      <x:c r="O3771" s="0" t="s">
        <x:v>253</x:v>
      </x:c>
      <x:c r="R3771" s="0" t="n">
        <x:v>1</x:v>
      </x:c>
      <x:c r="S3771" s="0" t="s"/>
      <x:c r="T3771" s="0" t="s"/>
      <x:c r="U3771" s="0" t="s"/>
      <x:c r="X3771" s="0" t="s"/>
      <x:c r="Y3771" s="0" t="s"/>
      <x:c r="Z3771" s="0" t="s"/>
      <x:c r="AA3771" s="0" t="s"/>
      <x:c r="AC3771" s="0" t="s"/>
      <x:c r="AD3771" s="0" t="s"/>
      <x:c r="AE3771" s="0" t="s"/>
      <x:c r="AH3771" s="0" t="s"/>
      <x:c r="AI3771" s="0" t="s"/>
      <x:c r="AJ3771" s="0" t="s"/>
      <x:c r="AK3771" s="0" t="s"/>
      <x:c r="AL3771" s="0" t="s"/>
    </x:row>
    <x:row r="3772" spans="1:16384">
      <x:c r="A3772" s="0" t="s">
        <x:v>38</x:v>
      </x:c>
      <x:c r="B3772" s="0" t="s">
        <x:v>39</x:v>
      </x:c>
      <x:c r="C3772" s="0" t="s">
        <x:v>158</x:v>
      </x:c>
      <x:c r="D3772" s="0" t="s">
        <x:v>41</x:v>
      </x:c>
      <x:c r="G3772" s="0" t="s">
        <x:v>42</x:v>
      </x:c>
      <x:c r="H3772" s="0" t="s">
        <x:v>7331</x:v>
      </x:c>
      <x:c r="I3772" s="0" t="n">
        <x:v>9356742131</x:v>
      </x:c>
      <x:c r="J3772" s="0" t="s">
        <x:v>11370</x:v>
      </x:c>
      <x:c r="K3772" s="0" t="s">
        <x:v>9571</x:v>
      </x:c>
      <x:c r="L3772" s="0" t="s">
        <x:v>11371</x:v>
      </x:c>
      <x:c r="M3772" s="0" t="s">
        <x:v>7987</x:v>
      </x:c>
      <x:c r="N3772" s="0" t="n">
        <x:v>6140</x:v>
      </x:c>
      <x:c r="O3772" s="0" t="s">
        <x:v>253</x:v>
      </x:c>
      <x:c r="R3772" s="0" t="n">
        <x:v>1</x:v>
      </x:c>
      <x:c r="S3772" s="0" t="s"/>
      <x:c r="T3772" s="0" t="s"/>
      <x:c r="U3772" s="0" t="s"/>
      <x:c r="X3772" s="0" t="s"/>
      <x:c r="Y3772" s="0" t="s"/>
      <x:c r="Z3772" s="0" t="s"/>
      <x:c r="AA3772" s="0" t="s"/>
      <x:c r="AC3772" s="0" t="s"/>
      <x:c r="AD3772" s="0" t="s"/>
      <x:c r="AE3772" s="0" t="s"/>
      <x:c r="AH3772" s="0" t="s"/>
      <x:c r="AI3772" s="0" t="s"/>
      <x:c r="AJ3772" s="0" t="s"/>
      <x:c r="AK3772" s="0" t="s"/>
      <x:c r="AL3772" s="0" t="s"/>
    </x:row>
    <x:row r="3773" spans="1:16384">
      <x:c r="A3773" s="0" t="s">
        <x:v>38</x:v>
      </x:c>
      <x:c r="B3773" s="0" t="s">
        <x:v>492</x:v>
      </x:c>
      <x:c r="C3773" s="0" t="s">
        <x:v>493</x:v>
      </x:c>
      <x:c r="D3773" s="0" t="s">
        <x:v>41</x:v>
      </x:c>
      <x:c r="G3773" s="0" t="s">
        <x:v>42</x:v>
      </x:c>
      <x:c r="H3773" s="0" t="s">
        <x:v>7331</x:v>
      </x:c>
      <x:c r="I3773" s="0" t="n">
        <x:v>8261473516</x:v>
      </x:c>
      <x:c r="J3773" s="0" t="s">
        <x:v>11372</x:v>
      </x:c>
      <x:c r="K3773" s="0" t="s">
        <x:v>11373</x:v>
      </x:c>
      <x:c r="L3773" s="0" t="s">
        <x:v>11374</x:v>
      </x:c>
      <x:c r="M3773" s="0" t="s">
        <x:v>11375</x:v>
      </x:c>
      <x:c r="N3773" s="0" t="n">
        <x:v>3740</x:v>
      </x:c>
      <x:c r="O3773" s="0" t="s">
        <x:v>253</x:v>
      </x:c>
      <x:c r="R3773" s="0" t="n">
        <x:v>1</x:v>
      </x:c>
      <x:c r="S3773" s="0" t="s"/>
      <x:c r="T3773" s="0" t="s"/>
      <x:c r="U3773" s="0" t="s"/>
      <x:c r="X3773" s="0" t="s"/>
      <x:c r="Y3773" s="0" t="s"/>
      <x:c r="Z3773" s="0" t="s"/>
      <x:c r="AA3773" s="0" t="s"/>
      <x:c r="AC3773" s="0" t="s"/>
      <x:c r="AD3773" s="0" t="s"/>
      <x:c r="AE3773" s="0" t="s"/>
      <x:c r="AH3773" s="0" t="s"/>
      <x:c r="AI3773" s="0" t="s"/>
      <x:c r="AJ3773" s="0" t="s"/>
      <x:c r="AK3773" s="0" t="s"/>
      <x:c r="AL3773" s="0" t="s"/>
    </x:row>
    <x:row r="3774" spans="1:16384">
      <x:c r="A3774" s="0" t="s">
        <x:v>38</x:v>
      </x:c>
      <x:c r="B3774" s="0" t="s">
        <x:v>112</x:v>
      </x:c>
      <x:c r="C3774" s="0" t="s">
        <x:v>113</x:v>
      </x:c>
      <x:c r="D3774" s="0" t="s">
        <x:v>41</x:v>
      </x:c>
      <x:c r="G3774" s="0" t="s">
        <x:v>42</x:v>
      </x:c>
      <x:c r="H3774" s="0" t="s">
        <x:v>7331</x:v>
      </x:c>
      <x:c r="I3774" s="0" t="n">
        <x:v>9352819289</x:v>
      </x:c>
      <x:c r="J3774" s="0" t="s">
        <x:v>11376</x:v>
      </x:c>
      <x:c r="K3774" s="0" t="s">
        <x:v>11377</x:v>
      </x:c>
      <x:c r="L3774" s="0" t="s">
        <x:v>11378</x:v>
      </x:c>
      <x:c r="M3774" s="0" t="s">
        <x:v>7541</x:v>
      </x:c>
      <x:c r="N3774" s="0" t="n">
        <x:v>6700</x:v>
      </x:c>
      <x:c r="O3774" s="0" t="s">
        <x:v>253</x:v>
      </x:c>
      <x:c r="R3774" s="0" t="n">
        <x:v>1</x:v>
      </x:c>
      <x:c r="S3774" s="0" t="s"/>
      <x:c r="T3774" s="0" t="s"/>
      <x:c r="U3774" s="0" t="s"/>
      <x:c r="X3774" s="0" t="s"/>
      <x:c r="Y3774" s="0" t="s"/>
      <x:c r="Z3774" s="0" t="s"/>
      <x:c r="AA3774" s="0" t="s"/>
      <x:c r="AC3774" s="0" t="s"/>
      <x:c r="AD3774" s="0" t="s"/>
      <x:c r="AE3774" s="0" t="s"/>
      <x:c r="AH3774" s="0" t="s"/>
      <x:c r="AI3774" s="0" t="s"/>
      <x:c r="AJ3774" s="0" t="s"/>
      <x:c r="AK3774" s="0" t="s"/>
      <x:c r="AL3774" s="0" t="s"/>
    </x:row>
    <x:row r="3775" spans="1:16384">
      <x:c r="A3775" s="0" t="s">
        <x:v>38</x:v>
      </x:c>
      <x:c r="B3775" s="0" t="s">
        <x:v>112</x:v>
      </x:c>
      <x:c r="C3775" s="0" t="s">
        <x:v>113</x:v>
      </x:c>
      <x:c r="D3775" s="0" t="s">
        <x:v>41</x:v>
      </x:c>
      <x:c r="G3775" s="0" t="s">
        <x:v>42</x:v>
      </x:c>
      <x:c r="H3775" s="0" t="s">
        <x:v>7331</x:v>
      </x:c>
      <x:c r="I3775" s="0" t="n">
        <x:v>9353032890</x:v>
      </x:c>
      <x:c r="J3775" s="0" t="s">
        <x:v>11379</x:v>
      </x:c>
      <x:c r="K3775" s="0" t="s">
        <x:v>11380</x:v>
      </x:c>
      <x:c r="L3775" s="0" t="s">
        <x:v>11381</x:v>
      </x:c>
      <x:c r="M3775" s="0" t="s">
        <x:v>7541</x:v>
      </x:c>
      <x:c r="N3775" s="0" t="n">
        <x:v>6700</x:v>
      </x:c>
      <x:c r="O3775" s="0" t="s">
        <x:v>253</x:v>
      </x:c>
      <x:c r="R3775" s="0" t="n">
        <x:v>1</x:v>
      </x:c>
      <x:c r="S3775" s="0" t="s"/>
      <x:c r="T3775" s="0" t="s"/>
      <x:c r="U3775" s="0" t="s"/>
      <x:c r="X3775" s="0" t="s"/>
      <x:c r="Y3775" s="0" t="s"/>
      <x:c r="Z3775" s="0" t="s"/>
      <x:c r="AA3775" s="0" t="s"/>
      <x:c r="AC3775" s="0" t="s"/>
      <x:c r="AD3775" s="0" t="s"/>
      <x:c r="AE3775" s="0" t="s"/>
      <x:c r="AH3775" s="0" t="s"/>
      <x:c r="AI3775" s="0" t="s"/>
      <x:c r="AJ3775" s="0" t="s"/>
      <x:c r="AK3775" s="0" t="s"/>
      <x:c r="AL3775" s="0" t="s"/>
    </x:row>
    <x:row r="3776" spans="1:16384">
      <x:c r="A3776" s="0" t="s">
        <x:v>38</x:v>
      </x:c>
      <x:c r="B3776" s="0" t="s">
        <x:v>125</x:v>
      </x:c>
      <x:c r="C3776" s="0" t="s">
        <x:v>4241</x:v>
      </x:c>
      <x:c r="D3776" s="0" t="s">
        <x:v>41</x:v>
      </x:c>
      <x:c r="G3776" s="0" t="s">
        <x:v>42</x:v>
      </x:c>
      <x:c r="H3776" s="0" t="s">
        <x:v>7331</x:v>
      </x:c>
      <x:c r="I3776" s="0" t="n">
        <x:v>8130864820</x:v>
      </x:c>
      <x:c r="J3776" s="0" t="s">
        <x:v>11382</x:v>
      </x:c>
      <x:c r="K3776" s="0" t="s">
        <x:v>11286</x:v>
      </x:c>
      <x:c r="L3776" s="0" t="s">
        <x:v>11287</x:v>
      </x:c>
      <x:c r="M3776" s="0" t="s">
        <x:v>162</x:v>
      </x:c>
      <x:c r="N3776" s="0" t="n">
        <x:v>66600</x:v>
      </x:c>
      <x:c r="O3776" s="0" t="s">
        <x:v>64</x:v>
      </x:c>
      <x:c r="R3776" s="0" t="n">
        <x:v>1</x:v>
      </x:c>
      <x:c r="S3776" s="0" t="s"/>
      <x:c r="T3776" s="0" t="s"/>
      <x:c r="U3776" s="0" t="s"/>
      <x:c r="X3776" s="0" t="s"/>
      <x:c r="Y3776" s="0" t="s"/>
      <x:c r="Z3776" s="0" t="s"/>
      <x:c r="AA3776" s="0" t="s"/>
      <x:c r="AC3776" s="0" t="s"/>
      <x:c r="AD3776" s="0" t="s"/>
      <x:c r="AE3776" s="0" t="s"/>
      <x:c r="AH3776" s="0" t="s"/>
      <x:c r="AI3776" s="0" t="s"/>
      <x:c r="AJ3776" s="0" t="s"/>
      <x:c r="AK3776" s="0" t="s"/>
      <x:c r="AL3776" s="0" t="s"/>
    </x:row>
    <x:row r="3777" spans="1:16384">
      <x:c r="A3777" s="0" t="s">
        <x:v>38</x:v>
      </x:c>
      <x:c r="B3777" s="0" t="s">
        <x:v>492</x:v>
      </x:c>
      <x:c r="C3777" s="0" t="s">
        <x:v>707</x:v>
      </x:c>
      <x:c r="D3777" s="0" t="s">
        <x:v>41</x:v>
      </x:c>
      <x:c r="G3777" s="0" t="s">
        <x:v>42</x:v>
      </x:c>
      <x:c r="H3777" s="0" t="s">
        <x:v>7331</x:v>
      </x:c>
      <x:c r="I3777" s="0" t="n">
        <x:v>9353737811</x:v>
      </x:c>
      <x:c r="J3777" s="0" t="s">
        <x:v>11383</x:v>
      </x:c>
      <x:c r="K3777" s="0" t="s">
        <x:v>11384</x:v>
      </x:c>
      <x:c r="L3777" s="0" t="s">
        <x:v>10910</x:v>
      </x:c>
      <x:c r="M3777" s="0" t="s">
        <x:v>207</x:v>
      </x:c>
      <x:c r="N3777" s="0" t="n">
        <x:v>44600</x:v>
      </x:c>
      <x:c r="O3777" s="0" t="s">
        <x:v>47</x:v>
      </x:c>
      <x:c r="R3777" s="0" t="n">
        <x:v>1</x:v>
      </x:c>
      <x:c r="S3777" s="0" t="s"/>
      <x:c r="T3777" s="0" t="s"/>
      <x:c r="U3777" s="0" t="s"/>
      <x:c r="X3777" s="0" t="s"/>
      <x:c r="Y3777" s="0" t="s"/>
      <x:c r="Z3777" s="0" t="s"/>
      <x:c r="AA3777" s="0" t="s"/>
      <x:c r="AC3777" s="0" t="s"/>
      <x:c r="AD3777" s="0" t="s"/>
      <x:c r="AE3777" s="0" t="s"/>
      <x:c r="AH3777" s="0" t="s"/>
      <x:c r="AI3777" s="0" t="s"/>
      <x:c r="AJ3777" s="0" t="s"/>
      <x:c r="AK3777" s="0" t="s"/>
      <x:c r="AL3777" s="0" t="s"/>
    </x:row>
    <x:row r="3778" spans="1:16384">
      <x:c r="A3778" s="0" t="s">
        <x:v>38</x:v>
      </x:c>
      <x:c r="B3778" s="0" t="s">
        <x:v>39</x:v>
      </x:c>
      <x:c r="C3778" s="0" t="s">
        <x:v>40</x:v>
      </x:c>
      <x:c r="D3778" s="0" t="s">
        <x:v>41</x:v>
      </x:c>
      <x:c r="G3778" s="0" t="s">
        <x:v>42</x:v>
      </x:c>
      <x:c r="H3778" s="0" t="s">
        <x:v>7331</x:v>
      </x:c>
      <x:c r="I3778" s="0" t="n">
        <x:v>8132976036</x:v>
      </x:c>
      <x:c r="J3778" s="0" t="s">
        <x:v>11385</x:v>
      </x:c>
      <x:c r="K3778" s="0" t="s">
        <x:v>11386</x:v>
      </x:c>
      <x:c r="L3778" s="0" t="s">
        <x:v>11387</x:v>
      </x:c>
      <x:c r="M3778" s="0" t="s">
        <x:v>11388</x:v>
      </x:c>
      <x:c r="N3778" s="0" t="n">
        <x:v>3910</x:v>
      </x:c>
      <x:c r="O3778" s="0" t="s">
        <x:v>253</x:v>
      </x:c>
      <x:c r="R3778" s="0" t="n">
        <x:v>1</x:v>
      </x:c>
      <x:c r="S3778" s="0" t="s"/>
      <x:c r="T3778" s="0" t="s"/>
      <x:c r="U3778" s="0" t="s"/>
      <x:c r="X3778" s="0" t="s"/>
      <x:c r="Y3778" s="0" t="s"/>
      <x:c r="Z3778" s="0" t="s"/>
      <x:c r="AA3778" s="0" t="s"/>
      <x:c r="AC3778" s="0" t="s"/>
      <x:c r="AD3778" s="0" t="s"/>
      <x:c r="AE3778" s="0" t="s"/>
      <x:c r="AH3778" s="0" t="s"/>
      <x:c r="AI3778" s="0" t="s"/>
      <x:c r="AJ3778" s="0" t="s"/>
      <x:c r="AK3778" s="0" t="s"/>
      <x:c r="AL3778" s="0" t="s"/>
    </x:row>
    <x:row r="3779" spans="1:16384">
      <x:c r="A3779" s="0" t="s">
        <x:v>38</x:v>
      </x:c>
      <x:c r="B3779" s="0" t="s">
        <x:v>125</x:v>
      </x:c>
      <x:c r="C3779" s="0" t="s">
        <x:v>4241</x:v>
      </x:c>
      <x:c r="D3779" s="0" t="s">
        <x:v>41</x:v>
      </x:c>
      <x:c r="G3779" s="0" t="s">
        <x:v>42</x:v>
      </x:c>
      <x:c r="H3779" s="0" t="s">
        <x:v>7331</x:v>
      </x:c>
      <x:c r="I3779" s="0" t="n">
        <x:v>9351707246</x:v>
      </x:c>
      <x:c r="J3779" s="0" t="s">
        <x:v>11389</x:v>
      </x:c>
      <x:c r="K3779" s="0" t="s">
        <x:v>11390</x:v>
      </x:c>
      <x:c r="L3779" s="0" t="s">
        <x:v>11391</x:v>
      </x:c>
      <x:c r="M3779" s="0" t="s">
        <x:v>1280</x:v>
      </x:c>
      <x:c r="N3779" s="0" t="n">
        <x:v>64700</x:v>
      </x:c>
      <x:c r="O3779" s="0" t="s">
        <x:v>64</x:v>
      </x:c>
      <x:c r="R3779" s="0" t="n">
        <x:v>1</x:v>
      </x:c>
      <x:c r="S3779" s="0" t="s"/>
      <x:c r="T3779" s="0" t="s"/>
      <x:c r="U3779" s="0" t="s"/>
      <x:c r="X3779" s="0" t="s"/>
      <x:c r="Y3779" s="0" t="s"/>
      <x:c r="Z3779" s="0" t="s"/>
      <x:c r="AA3779" s="0" t="s"/>
      <x:c r="AC3779" s="0" t="s"/>
      <x:c r="AD3779" s="0" t="s"/>
      <x:c r="AE3779" s="0" t="s"/>
      <x:c r="AH3779" s="0" t="s"/>
      <x:c r="AI3779" s="0" t="s"/>
      <x:c r="AJ3779" s="0" t="s"/>
      <x:c r="AK3779" s="0" t="s"/>
      <x:c r="AL3779" s="0" t="s"/>
    </x:row>
    <x:row r="3780" spans="1:16384">
      <x:c r="A3780" s="0" t="s">
        <x:v>38</x:v>
      </x:c>
      <x:c r="B3780" s="0" t="s">
        <x:v>39</x:v>
      </x:c>
      <x:c r="C3780" s="0" t="s">
        <x:v>59</x:v>
      </x:c>
      <x:c r="D3780" s="0" t="s">
        <x:v>41</x:v>
      </x:c>
      <x:c r="G3780" s="0" t="s">
        <x:v>42</x:v>
      </x:c>
      <x:c r="H3780" s="0" t="s">
        <x:v>7331</x:v>
      </x:c>
      <x:c r="I3780" s="0" t="n">
        <x:v>9357947184</x:v>
      </x:c>
      <x:c r="J3780" s="0" t="s">
        <x:v>11392</x:v>
      </x:c>
      <x:c r="K3780" s="0" t="s">
        <x:v>9954</x:v>
      </x:c>
      <x:c r="L3780" s="0" t="s">
        <x:v>11393</x:v>
      </x:c>
      <x:c r="M3780" s="0" t="s">
        <x:v>8122</x:v>
      </x:c>
      <x:c r="N3780" s="0" t="n">
        <x:v>6030</x:v>
      </x:c>
      <x:c r="O3780" s="0" t="s">
        <x:v>253</x:v>
      </x:c>
      <x:c r="R3780" s="0" t="n">
        <x:v>1</x:v>
      </x:c>
      <x:c r="S3780" s="0" t="s"/>
      <x:c r="T3780" s="0" t="s"/>
      <x:c r="U3780" s="0" t="s"/>
      <x:c r="X3780" s="0" t="s"/>
      <x:c r="Y3780" s="0" t="s"/>
      <x:c r="Z3780" s="0" t="s"/>
      <x:c r="AA3780" s="0" t="s"/>
      <x:c r="AC3780" s="0" t="s"/>
      <x:c r="AD3780" s="0" t="s"/>
      <x:c r="AE3780" s="0" t="s"/>
      <x:c r="AH3780" s="0" t="s"/>
      <x:c r="AI3780" s="0" t="s"/>
      <x:c r="AJ3780" s="0" t="s"/>
      <x:c r="AK3780" s="0" t="s"/>
      <x:c r="AL3780" s="0" t="s"/>
    </x:row>
    <x:row r="3781" spans="1:16384">
      <x:c r="A3781" s="0" t="s">
        <x:v>38</x:v>
      </x:c>
      <x:c r="B3781" s="0" t="s">
        <x:v>39</x:v>
      </x:c>
      <x:c r="C3781" s="0" t="s">
        <x:v>212</x:v>
      </x:c>
      <x:c r="D3781" s="0" t="s">
        <x:v>41</x:v>
      </x:c>
      <x:c r="G3781" s="0" t="s">
        <x:v>42</x:v>
      </x:c>
      <x:c r="H3781" s="0" t="s">
        <x:v>7331</x:v>
      </x:c>
      <x:c r="I3781" s="0" t="n">
        <x:v>9359359768</x:v>
      </x:c>
      <x:c r="J3781" s="0" t="s">
        <x:v>11394</x:v>
      </x:c>
      <x:c r="K3781" s="0" t="s">
        <x:v>11395</x:v>
      </x:c>
      <x:c r="L3781" s="0" t="s">
        <x:v>11396</x:v>
      </x:c>
      <x:c r="M3781" s="0" t="s">
        <x:v>11397</x:v>
      </x:c>
      <x:c r="N3781" s="0" t="n">
        <x:v>45640</x:v>
      </x:c>
      <x:c r="O3781" s="0" t="s">
        <x:v>47</x:v>
      </x:c>
      <x:c r="R3781" s="0" t="n">
        <x:v>1</x:v>
      </x:c>
      <x:c r="S3781" s="0" t="s"/>
      <x:c r="T3781" s="0" t="s"/>
      <x:c r="U3781" s="0" t="s"/>
      <x:c r="X3781" s="0" t="s"/>
      <x:c r="Y3781" s="0" t="s"/>
      <x:c r="Z3781" s="0" t="s"/>
      <x:c r="AA3781" s="0" t="s"/>
      <x:c r="AC3781" s="0" t="s"/>
      <x:c r="AD3781" s="0" t="s"/>
      <x:c r="AE3781" s="0" t="s"/>
      <x:c r="AH3781" s="0" t="s"/>
      <x:c r="AI3781" s="0" t="s"/>
      <x:c r="AJ3781" s="0" t="s"/>
      <x:c r="AK3781" s="0" t="s"/>
      <x:c r="AL3781" s="0" t="s"/>
    </x:row>
    <x:row r="3782" spans="1:16384">
      <x:c r="A3782" s="0" t="s">
        <x:v>38</x:v>
      </x:c>
      <x:c r="B3782" s="0" t="s">
        <x:v>492</x:v>
      </x:c>
      <x:c r="C3782" s="0" t="s">
        <x:v>493</x:v>
      </x:c>
      <x:c r="D3782" s="0" t="s">
        <x:v>41</x:v>
      </x:c>
      <x:c r="G3782" s="0" t="s">
        <x:v>42</x:v>
      </x:c>
      <x:c r="H3782" s="0" t="s">
        <x:v>7331</x:v>
      </x:c>
      <x:c r="I3782" s="0" t="n">
        <x:v>8261473540</x:v>
      </x:c>
      <x:c r="J3782" s="0" t="s">
        <x:v>11398</x:v>
      </x:c>
      <x:c r="K3782" s="0" t="s">
        <x:v>11399</x:v>
      </x:c>
      <x:c r="L3782" s="0" t="s">
        <x:v>11400</x:v>
      </x:c>
      <x:c r="M3782" s="0" t="s">
        <x:v>2874</x:v>
      </x:c>
      <x:c r="N3782" s="0" t="n">
        <x:v>44430</x:v>
      </x:c>
      <x:c r="O3782" s="0" t="s">
        <x:v>47</x:v>
      </x:c>
      <x:c r="R3782" s="0" t="n">
        <x:v>1</x:v>
      </x:c>
      <x:c r="S3782" s="0" t="s"/>
      <x:c r="T3782" s="0" t="s"/>
      <x:c r="U3782" s="0" t="s"/>
      <x:c r="X3782" s="0" t="s"/>
      <x:c r="Y3782" s="0" t="s"/>
      <x:c r="Z3782" s="0" t="s"/>
      <x:c r="AA3782" s="0" t="s"/>
      <x:c r="AC3782" s="0" t="s"/>
      <x:c r="AD3782" s="0" t="s"/>
      <x:c r="AE3782" s="0" t="s"/>
      <x:c r="AH3782" s="0" t="s"/>
      <x:c r="AI3782" s="0" t="s"/>
      <x:c r="AJ3782" s="0" t="s"/>
      <x:c r="AK3782" s="0" t="s"/>
      <x:c r="AL3782" s="0" t="s"/>
    </x:row>
    <x:row r="3783" spans="1:16384">
      <x:c r="A3783" s="0" t="s">
        <x:v>38</x:v>
      </x:c>
      <x:c r="B3783" s="0" t="s">
        <x:v>39</x:v>
      </x:c>
      <x:c r="C3783" s="0" t="s">
        <x:v>96</x:v>
      </x:c>
      <x:c r="D3783" s="0" t="s">
        <x:v>41</x:v>
      </x:c>
      <x:c r="G3783" s="0" t="s">
        <x:v>42</x:v>
      </x:c>
      <x:c r="H3783" s="0" t="s">
        <x:v>7331</x:v>
      </x:c>
      <x:c r="I3783" s="0" t="n">
        <x:v>8261695852</x:v>
      </x:c>
      <x:c r="J3783" s="0" t="s">
        <x:v>11401</x:v>
      </x:c>
      <x:c r="K3783" s="0" t="s">
        <x:v>11402</x:v>
      </x:c>
      <x:c r="L3783" s="0" t="s">
        <x:v>11403</x:v>
      </x:c>
      <x:c r="M3783" s="0" t="s">
        <x:v>9281</x:v>
      </x:c>
      <x:c r="N3783" s="0" t="n">
        <x:v>66600</x:v>
      </x:c>
      <x:c r="O3783" s="0" t="s">
        <x:v>64</x:v>
      </x:c>
      <x:c r="R3783" s="0" t="n">
        <x:v>1</x:v>
      </x:c>
      <x:c r="S3783" s="0" t="s"/>
      <x:c r="T3783" s="0" t="s"/>
      <x:c r="U3783" s="0" t="s"/>
      <x:c r="X3783" s="0" t="s"/>
      <x:c r="Y3783" s="0" t="s"/>
      <x:c r="Z3783" s="0" t="s"/>
      <x:c r="AA3783" s="0" t="s"/>
      <x:c r="AC3783" s="0" t="s"/>
      <x:c r="AD3783" s="0" t="s"/>
      <x:c r="AE3783" s="0" t="s"/>
      <x:c r="AH3783" s="0" t="s"/>
      <x:c r="AI3783" s="0" t="s"/>
      <x:c r="AJ3783" s="0" t="s"/>
      <x:c r="AK3783" s="0" t="s"/>
      <x:c r="AL3783" s="0" t="s"/>
    </x:row>
    <x:row r="3784" spans="1:16384">
      <x:c r="A3784" s="0" t="s">
        <x:v>38</x:v>
      </x:c>
      <x:c r="B3784" s="0" t="s">
        <x:v>125</x:v>
      </x:c>
      <x:c r="C3784" s="0" t="s">
        <x:v>4241</x:v>
      </x:c>
      <x:c r="D3784" s="0" t="s">
        <x:v>41</x:v>
      </x:c>
      <x:c r="G3784" s="0" t="s">
        <x:v>42</x:v>
      </x:c>
      <x:c r="H3784" s="0" t="n">
        <x:v>0.024</x:v>
      </x:c>
      <x:c r="I3784" s="0" t="n">
        <x:v>8130103963</x:v>
      </x:c>
      <x:c r="J3784" s="0" t="s">
        <x:v>11404</x:v>
      </x:c>
      <x:c r="K3784" s="0" t="s">
        <x:v>11405</x:v>
      </x:c>
      <x:c r="L3784" s="0" t="s">
        <x:v>11406</x:v>
      </x:c>
      <x:c r="M3784" s="0" t="s">
        <x:v>3904</x:v>
      </x:c>
      <x:c r="N3784" s="0" t="n">
        <x:v>44150</x:v>
      </x:c>
      <x:c r="O3784" s="0" t="s">
        <x:v>47</x:v>
      </x:c>
      <x:c r="Q3784" s="0" t="n">
        <x:v>3311782207</x:v>
      </x:c>
      <x:c r="R3784" s="0" t="n">
        <x:v>1</x:v>
      </x:c>
      <x:c r="S3784" s="0" t="s"/>
      <x:c r="T3784" s="0" t="s"/>
      <x:c r="U3784" s="0" t="s"/>
      <x:c r="X3784" s="0" t="s"/>
      <x:c r="Y3784" s="0" t="s"/>
      <x:c r="Z3784" s="0" t="s"/>
      <x:c r="AA3784" s="0" t="s"/>
      <x:c r="AC3784" s="0" t="s"/>
      <x:c r="AD3784" s="0" t="s"/>
      <x:c r="AE3784" s="0" t="s"/>
      <x:c r="AH3784" s="0" t="s"/>
      <x:c r="AI3784" s="0" t="s"/>
      <x:c r="AJ3784" s="0" t="s"/>
      <x:c r="AK3784" s="0" t="s"/>
      <x:c r="AL3784" s="0" t="s"/>
    </x:row>
    <x:row r="3785" spans="1:16384">
      <x:c r="A3785" s="0" t="s">
        <x:v>38</x:v>
      </x:c>
      <x:c r="B3785" s="0" t="s">
        <x:v>125</x:v>
      </x:c>
      <x:c r="C3785" s="0" t="s">
        <x:v>4241</x:v>
      </x:c>
      <x:c r="D3785" s="0" t="s">
        <x:v>41</x:v>
      </x:c>
      <x:c r="G3785" s="0" t="s">
        <x:v>42</x:v>
      </x:c>
      <x:c r="H3785" s="0" t="n">
        <x:v>0.024</x:v>
      </x:c>
      <x:c r="I3785" s="0" t="n">
        <x:v>8130104227</x:v>
      </x:c>
      <x:c r="J3785" s="0" t="s">
        <x:v>11407</x:v>
      </x:c>
      <x:c r="K3785" s="0" t="s">
        <x:v>11408</x:v>
      </x:c>
      <x:c r="L3785" s="0" t="s">
        <x:v>11409</x:v>
      </x:c>
      <x:c r="M3785" s="0" t="s">
        <x:v>3782</x:v>
      </x:c>
      <x:c r="N3785" s="0" t="n">
        <x:v>3650</x:v>
      </x:c>
      <x:c r="O3785" s="0" t="s">
        <x:v>253</x:v>
      </x:c>
      <x:c r="Q3785" s="0" t="n">
        <x:v>55160123</x:v>
      </x:c>
      <x:c r="R3785" s="0" t="n">
        <x:v>1</x:v>
      </x:c>
      <x:c r="S3785" s="0" t="s"/>
      <x:c r="T3785" s="0" t="s"/>
      <x:c r="U3785" s="0" t="s"/>
      <x:c r="X3785" s="0" t="s"/>
      <x:c r="Y3785" s="0" t="s"/>
      <x:c r="Z3785" s="0" t="s"/>
      <x:c r="AA3785" s="0" t="s"/>
      <x:c r="AC3785" s="0" t="s"/>
      <x:c r="AD3785" s="0" t="s"/>
      <x:c r="AE3785" s="0" t="s"/>
      <x:c r="AH3785" s="0" t="s"/>
      <x:c r="AI3785" s="0" t="s"/>
      <x:c r="AJ3785" s="0" t="s"/>
      <x:c r="AK3785" s="0" t="s"/>
      <x:c r="AL3785" s="0" t="s"/>
    </x:row>
    <x:row r="3786" spans="1:16384">
      <x:c r="A3786" s="0" t="s">
        <x:v>38</x:v>
      </x:c>
      <x:c r="B3786" s="0" t="s">
        <x:v>125</x:v>
      </x:c>
      <x:c r="C3786" s="0" t="s">
        <x:v>4241</x:v>
      </x:c>
      <x:c r="D3786" s="0" t="s">
        <x:v>41</x:v>
      </x:c>
      <x:c r="G3786" s="0" t="s">
        <x:v>42</x:v>
      </x:c>
      <x:c r="H3786" s="0" t="n">
        <x:v>0.024</x:v>
      </x:c>
      <x:c r="I3786" s="0" t="n">
        <x:v>8130104235</x:v>
      </x:c>
      <x:c r="J3786" s="0" t="s">
        <x:v>11410</x:v>
      </x:c>
      <x:c r="K3786" s="0" t="s">
        <x:v>11408</x:v>
      </x:c>
      <x:c r="L3786" s="0" t="s">
        <x:v>11411</x:v>
      </x:c>
      <x:c r="M3786" s="0" t="s">
        <x:v>6924</x:v>
      </x:c>
      <x:c r="N3786" s="0" t="n">
        <x:v>6760</x:v>
      </x:c>
      <x:c r="O3786" s="0" t="s">
        <x:v>253</x:v>
      </x:c>
      <x:c r="Q3786" s="0" t="n">
        <x:v>55160123</x:v>
      </x:c>
      <x:c r="R3786" s="0" t="n">
        <x:v>1</x:v>
      </x:c>
      <x:c r="S3786" s="0" t="s"/>
      <x:c r="T3786" s="0" t="s"/>
      <x:c r="U3786" s="0" t="s"/>
      <x:c r="X3786" s="0" t="s"/>
      <x:c r="Y3786" s="0" t="s"/>
      <x:c r="Z3786" s="0" t="s"/>
      <x:c r="AA3786" s="0" t="s"/>
      <x:c r="AC3786" s="0" t="s"/>
      <x:c r="AD3786" s="0" t="s"/>
      <x:c r="AE3786" s="0" t="s"/>
      <x:c r="AH3786" s="0" t="s"/>
      <x:c r="AI3786" s="0" t="s"/>
      <x:c r="AJ3786" s="0" t="s"/>
      <x:c r="AK3786" s="0" t="s"/>
      <x:c r="AL3786" s="0" t="s"/>
    </x:row>
    <x:row r="3787" spans="1:16384">
      <x:c r="A3787" s="0" t="s">
        <x:v>38</x:v>
      </x:c>
      <x:c r="B3787" s="0" t="s">
        <x:v>125</x:v>
      </x:c>
      <x:c r="C3787" s="0" t="s">
        <x:v>4241</x:v>
      </x:c>
      <x:c r="D3787" s="0" t="s">
        <x:v>41</x:v>
      </x:c>
      <x:c r="G3787" s="0" t="s">
        <x:v>42</x:v>
      </x:c>
      <x:c r="H3787" s="0" t="n">
        <x:v>0.024</x:v>
      </x:c>
      <x:c r="I3787" s="0" t="n">
        <x:v>8130130842</x:v>
      </x:c>
      <x:c r="J3787" s="0" t="s">
        <x:v>11412</x:v>
      </x:c>
      <x:c r="K3787" s="0" t="s">
        <x:v>11413</x:v>
      </x:c>
      <x:c r="L3787" s="0" t="s">
        <x:v>11414</x:v>
      </x:c>
      <x:c r="M3787" s="0" t="s">
        <x:v>9733</x:v>
      </x:c>
      <x:c r="N3787" s="0" t="n">
        <x:v>64280</x:v>
      </x:c>
      <x:c r="O3787" s="0" t="s">
        <x:v>64</x:v>
      </x:c>
      <x:c r="Q3787" s="0" t="n">
        <x:v>8183732018</x:v>
      </x:c>
      <x:c r="R3787" s="0" t="n">
        <x:v>1</x:v>
      </x:c>
      <x:c r="S3787" s="0" t="s"/>
      <x:c r="T3787" s="0" t="s"/>
      <x:c r="U3787" s="0" t="s"/>
      <x:c r="X3787" s="0" t="s"/>
      <x:c r="Y3787" s="0" t="s"/>
      <x:c r="Z3787" s="0" t="s"/>
      <x:c r="AA3787" s="0" t="s"/>
      <x:c r="AC3787" s="0" t="s"/>
      <x:c r="AD3787" s="0" t="s"/>
      <x:c r="AE3787" s="0" t="s"/>
      <x:c r="AH3787" s="0" t="s"/>
      <x:c r="AI3787" s="0" t="s"/>
      <x:c r="AJ3787" s="0" t="s"/>
      <x:c r="AK3787" s="0" t="s"/>
      <x:c r="AL3787" s="0" t="s"/>
    </x:row>
    <x:row r="3788" spans="1:16384">
      <x:c r="A3788" s="0" t="s">
        <x:v>38</x:v>
      </x:c>
      <x:c r="B3788" s="0" t="s">
        <x:v>125</x:v>
      </x:c>
      <x:c r="C3788" s="0" t="s">
        <x:v>4241</x:v>
      </x:c>
      <x:c r="D3788" s="0" t="s">
        <x:v>41</x:v>
      </x:c>
      <x:c r="G3788" s="0" t="s">
        <x:v>42</x:v>
      </x:c>
      <x:c r="H3788" s="0" t="n">
        <x:v>0.024</x:v>
      </x:c>
      <x:c r="I3788" s="0" t="n">
        <x:v>8130131022</x:v>
      </x:c>
      <x:c r="J3788" s="0" t="s">
        <x:v>11415</x:v>
      </x:c>
      <x:c r="K3788" s="0" t="s">
        <x:v>11416</x:v>
      </x:c>
      <x:c r="L3788" s="0" t="s">
        <x:v>11417</x:v>
      </x:c>
      <x:c r="M3788" s="0" t="s">
        <x:v>11418</x:v>
      </x:c>
      <x:c r="N3788" s="0" t="n">
        <x:v>66196</x:v>
      </x:c>
      <x:c r="O3788" s="0" t="s">
        <x:v>64</x:v>
      </x:c>
      <x:c r="Q3788" s="0" t="n">
        <x:v>8131437722</x:v>
      </x:c>
      <x:c r="R3788" s="0" t="n">
        <x:v>1</x:v>
      </x:c>
      <x:c r="S3788" s="0" t="s"/>
      <x:c r="T3788" s="0" t="s"/>
      <x:c r="U3788" s="0" t="s"/>
      <x:c r="X3788" s="0" t="s"/>
      <x:c r="Y3788" s="0" t="s"/>
      <x:c r="Z3788" s="0" t="s"/>
      <x:c r="AA3788" s="0" t="s"/>
      <x:c r="AC3788" s="0" t="s"/>
      <x:c r="AD3788" s="0" t="s"/>
      <x:c r="AE3788" s="0" t="s"/>
      <x:c r="AH3788" s="0" t="s"/>
      <x:c r="AI3788" s="0" t="s"/>
      <x:c r="AJ3788" s="0" t="s"/>
      <x:c r="AK3788" s="0" t="s"/>
      <x:c r="AL3788" s="0" t="s"/>
    </x:row>
    <x:row r="3789" spans="1:16384">
      <x:c r="A3789" s="0" t="s">
        <x:v>38</x:v>
      </x:c>
      <x:c r="B3789" s="0" t="s">
        <x:v>125</x:v>
      </x:c>
      <x:c r="C3789" s="0" t="s">
        <x:v>4241</x:v>
      </x:c>
      <x:c r="D3789" s="0" t="s">
        <x:v>41</x:v>
      </x:c>
      <x:c r="G3789" s="0" t="s">
        <x:v>42</x:v>
      </x:c>
      <x:c r="H3789" s="0" t="n">
        <x:v>0.024</x:v>
      </x:c>
      <x:c r="I3789" s="0" t="n">
        <x:v>8130143001</x:v>
      </x:c>
      <x:c r="J3789" s="0" t="s">
        <x:v>11419</x:v>
      </x:c>
      <x:c r="K3789" s="0" t="s">
        <x:v>11420</x:v>
      </x:c>
      <x:c r="L3789" s="0" t="s">
        <x:v>11421</x:v>
      </x:c>
      <x:c r="M3789" s="0" t="s">
        <x:v>11422</x:v>
      </x:c>
      <x:c r="N3789" s="0" t="n">
        <x:v>45138</x:v>
      </x:c>
      <x:c r="O3789" s="0" t="s">
        <x:v>47</x:v>
      </x:c>
      <x:c r="Q3789" s="0" t="n">
        <x:v>31658658</x:v>
      </x:c>
      <x:c r="R3789" s="0" t="n">
        <x:v>1</x:v>
      </x:c>
      <x:c r="S3789" s="0" t="s"/>
      <x:c r="T3789" s="0" t="s"/>
      <x:c r="U3789" s="0" t="s"/>
      <x:c r="X3789" s="0" t="s"/>
      <x:c r="Y3789" s="0" t="s"/>
      <x:c r="Z3789" s="0" t="s"/>
      <x:c r="AA3789" s="0" t="s"/>
      <x:c r="AC3789" s="0" t="s"/>
      <x:c r="AD3789" s="0" t="s"/>
      <x:c r="AE3789" s="0" t="s"/>
      <x:c r="AH3789" s="0" t="s"/>
      <x:c r="AI3789" s="0" t="s"/>
      <x:c r="AJ3789" s="0" t="s"/>
      <x:c r="AK3789" s="0" t="s"/>
      <x:c r="AL3789" s="0" t="s"/>
    </x:row>
    <x:row r="3790" spans="1:16384">
      <x:c r="A3790" s="0" t="s">
        <x:v>38</x:v>
      </x:c>
      <x:c r="B3790" s="0" t="s">
        <x:v>125</x:v>
      </x:c>
      <x:c r="C3790" s="0" t="s">
        <x:v>4241</x:v>
      </x:c>
      <x:c r="D3790" s="0" t="s">
        <x:v>41</x:v>
      </x:c>
      <x:c r="G3790" s="0" t="s">
        <x:v>42</x:v>
      </x:c>
      <x:c r="H3790" s="0" t="n">
        <x:v>0.024</x:v>
      </x:c>
      <x:c r="I3790" s="0" t="n">
        <x:v>8130143019</x:v>
      </x:c>
      <x:c r="J3790" s="0" t="s">
        <x:v>11423</x:v>
      </x:c>
      <x:c r="K3790" s="0" t="s">
        <x:v>11420</x:v>
      </x:c>
      <x:c r="L3790" s="0" t="s">
        <x:v>11424</x:v>
      </x:c>
      <x:c r="M3790" s="0" t="s">
        <x:v>3416</x:v>
      </x:c>
      <x:c r="N3790" s="0" t="n">
        <x:v>44700</x:v>
      </x:c>
      <x:c r="O3790" s="0" t="s">
        <x:v>47</x:v>
      </x:c>
      <x:c r="Q3790" s="0" t="n">
        <x:v>36535565</x:v>
      </x:c>
      <x:c r="R3790" s="0" t="n">
        <x:v>1</x:v>
      </x:c>
      <x:c r="S3790" s="0" t="s"/>
      <x:c r="T3790" s="0" t="s"/>
      <x:c r="U3790" s="0" t="s"/>
      <x:c r="X3790" s="0" t="s"/>
      <x:c r="Y3790" s="0" t="s"/>
      <x:c r="Z3790" s="0" t="s"/>
      <x:c r="AA3790" s="0" t="s"/>
      <x:c r="AC3790" s="0" t="s"/>
      <x:c r="AD3790" s="0" t="s"/>
      <x:c r="AE3790" s="0" t="s"/>
      <x:c r="AH3790" s="0" t="s"/>
      <x:c r="AI3790" s="0" t="s"/>
      <x:c r="AJ3790" s="0" t="s"/>
      <x:c r="AK3790" s="0" t="s"/>
      <x:c r="AL3790" s="0" t="s"/>
    </x:row>
    <x:row r="3791" spans="1:16384">
      <x:c r="A3791" s="0" t="s">
        <x:v>38</x:v>
      </x:c>
      <x:c r="B3791" s="0" t="s">
        <x:v>125</x:v>
      </x:c>
      <x:c r="C3791" s="0" t="s">
        <x:v>4241</x:v>
      </x:c>
      <x:c r="D3791" s="0" t="s">
        <x:v>41</x:v>
      </x:c>
      <x:c r="G3791" s="0" t="s">
        <x:v>42</x:v>
      </x:c>
      <x:c r="H3791" s="0" t="n">
        <x:v>0.024</x:v>
      </x:c>
      <x:c r="I3791" s="0" t="n">
        <x:v>8130147911</x:v>
      </x:c>
      <x:c r="J3791" s="0" t="s">
        <x:v>11425</x:v>
      </x:c>
      <x:c r="K3791" s="0" t="s">
        <x:v>11426</x:v>
      </x:c>
      <x:c r="L3791" s="0" t="s">
        <x:v>11427</x:v>
      </x:c>
      <x:c r="M3791" s="0" t="s">
        <x:v>3304</x:v>
      </x:c>
      <x:c r="N3791" s="0" t="n">
        <x:v>6600</x:v>
      </x:c>
      <x:c r="O3791" s="0" t="s">
        <x:v>253</x:v>
      </x:c>
      <x:c r="Q3791" s="0" t="n">
        <x:v>5553731995</x:v>
      </x:c>
      <x:c r="R3791" s="0" t="n">
        <x:v>1</x:v>
      </x:c>
      <x:c r="S3791" s="0" t="s"/>
      <x:c r="T3791" s="0" t="s"/>
      <x:c r="U3791" s="0" t="s"/>
      <x:c r="X3791" s="0" t="s"/>
      <x:c r="Y3791" s="0" t="s"/>
      <x:c r="Z3791" s="0" t="s"/>
      <x:c r="AA3791" s="0" t="s"/>
      <x:c r="AC3791" s="0" t="s"/>
      <x:c r="AD3791" s="0" t="s"/>
      <x:c r="AE3791" s="0" t="s"/>
      <x:c r="AH3791" s="0" t="s"/>
      <x:c r="AI3791" s="0" t="s"/>
      <x:c r="AJ3791" s="0" t="s"/>
      <x:c r="AK3791" s="0" t="s"/>
      <x:c r="AL3791" s="0" t="s"/>
    </x:row>
    <x:row r="3792" spans="1:16384">
      <x:c r="A3792" s="0" t="s">
        <x:v>38</x:v>
      </x:c>
      <x:c r="B3792" s="0" t="s">
        <x:v>125</x:v>
      </x:c>
      <x:c r="C3792" s="0" t="s">
        <x:v>4241</x:v>
      </x:c>
      <x:c r="D3792" s="0" t="s">
        <x:v>41</x:v>
      </x:c>
      <x:c r="G3792" s="0" t="s">
        <x:v>42</x:v>
      </x:c>
      <x:c r="H3792" s="0" t="n">
        <x:v>0.024</x:v>
      </x:c>
      <x:c r="I3792" s="0" t="n">
        <x:v>8130148596</x:v>
      </x:c>
      <x:c r="J3792" s="0" t="s">
        <x:v>11428</x:v>
      </x:c>
      <x:c r="K3792" s="0" t="s">
        <x:v>11429</x:v>
      </x:c>
      <x:c r="L3792" s="0" t="s">
        <x:v>11430</x:v>
      </x:c>
      <x:c r="M3792" s="0" t="s">
        <x:v>7541</x:v>
      </x:c>
      <x:c r="N3792" s="0" t="n">
        <x:v>6760</x:v>
      </x:c>
      <x:c r="O3792" s="0" t="s">
        <x:v>253</x:v>
      </x:c>
      <x:c r="Q3792" s="0" t="n">
        <x:v>2291126432</x:v>
      </x:c>
      <x:c r="R3792" s="0" t="n">
        <x:v>1</x:v>
      </x:c>
      <x:c r="S3792" s="0" t="s"/>
      <x:c r="T3792" s="0" t="s"/>
      <x:c r="U3792" s="0" t="s"/>
      <x:c r="X3792" s="0" t="s"/>
      <x:c r="Y3792" s="0" t="s"/>
      <x:c r="Z3792" s="0" t="s"/>
      <x:c r="AA3792" s="0" t="s"/>
      <x:c r="AC3792" s="0" t="s"/>
      <x:c r="AD3792" s="0" t="s"/>
      <x:c r="AE3792" s="0" t="s"/>
      <x:c r="AH3792" s="0" t="s"/>
      <x:c r="AI3792" s="0" t="s"/>
      <x:c r="AJ3792" s="0" t="s"/>
      <x:c r="AK3792" s="0" t="s"/>
      <x:c r="AL3792" s="0" t="s"/>
    </x:row>
    <x:row r="3793" spans="1:16384">
      <x:c r="A3793" s="0" t="s">
        <x:v>38</x:v>
      </x:c>
      <x:c r="B3793" s="0" t="s">
        <x:v>125</x:v>
      </x:c>
      <x:c r="C3793" s="0" t="s">
        <x:v>4241</x:v>
      </x:c>
      <x:c r="D3793" s="0" t="s">
        <x:v>41</x:v>
      </x:c>
      <x:c r="G3793" s="0" t="s">
        <x:v>42</x:v>
      </x:c>
      <x:c r="H3793" s="0" t="n">
        <x:v>0.024</x:v>
      </x:c>
      <x:c r="I3793" s="0" t="n">
        <x:v>8130186612</x:v>
      </x:c>
      <x:c r="J3793" s="0" t="s">
        <x:v>11431</x:v>
      </x:c>
      <x:c r="K3793" s="0" t="s">
        <x:v>11432</x:v>
      </x:c>
      <x:c r="L3793" s="0" t="s">
        <x:v>11433</x:v>
      </x:c>
      <x:c r="M3793" s="0" t="s">
        <x:v>11434</x:v>
      </x:c>
      <x:c r="N3793" s="0" t="n">
        <x:v>45659</x:v>
      </x:c>
      <x:c r="O3793" s="0" t="s">
        <x:v>47</x:v>
      </x:c>
      <x:c r="Q3793" s="0" t="n">
        <x:v>3315893340</x:v>
      </x:c>
      <x:c r="R3793" s="0" t="n">
        <x:v>1</x:v>
      </x:c>
      <x:c r="S3793" s="0" t="s"/>
      <x:c r="T3793" s="0" t="s"/>
      <x:c r="U3793" s="0" t="s"/>
      <x:c r="X3793" s="0" t="s"/>
      <x:c r="Y3793" s="0" t="s"/>
      <x:c r="Z3793" s="0" t="s"/>
      <x:c r="AA3793" s="0" t="s"/>
      <x:c r="AC3793" s="0" t="s"/>
      <x:c r="AD3793" s="0" t="s"/>
      <x:c r="AE3793" s="0" t="s"/>
      <x:c r="AH3793" s="0" t="s"/>
      <x:c r="AI3793" s="0" t="s"/>
      <x:c r="AJ3793" s="0" t="s"/>
      <x:c r="AK3793" s="0" t="s"/>
      <x:c r="AL3793" s="0" t="s"/>
    </x:row>
    <x:row r="3794" spans="1:16384">
      <x:c r="A3794" s="0" t="s">
        <x:v>38</x:v>
      </x:c>
      <x:c r="B3794" s="0" t="s">
        <x:v>125</x:v>
      </x:c>
      <x:c r="C3794" s="0" t="s">
        <x:v>4241</x:v>
      </x:c>
      <x:c r="D3794" s="0" t="s">
        <x:v>41</x:v>
      </x:c>
      <x:c r="G3794" s="0" t="s">
        <x:v>42</x:v>
      </x:c>
      <x:c r="H3794" s="0" t="n">
        <x:v>0.024</x:v>
      </x:c>
      <x:c r="I3794" s="0" t="n">
        <x:v>8130197619</x:v>
      </x:c>
      <x:c r="J3794" s="0" t="s">
        <x:v>11435</x:v>
      </x:c>
      <x:c r="K3794" s="0" t="s">
        <x:v>11436</x:v>
      </x:c>
      <x:c r="L3794" s="0" t="s">
        <x:v>11437</x:v>
      </x:c>
      <x:c r="M3794" s="0" t="s">
        <x:v>11438</x:v>
      </x:c>
      <x:c r="N3794" s="0" t="n">
        <x:v>64989</x:v>
      </x:c>
      <x:c r="O3794" s="0" t="s">
        <x:v>64</x:v>
      </x:c>
      <x:c r="Q3794" s="0" t="n">
        <x:v>8123162278</x:v>
      </x:c>
      <x:c r="R3794" s="0" t="n">
        <x:v>1</x:v>
      </x:c>
      <x:c r="S3794" s="0" t="s"/>
      <x:c r="T3794" s="0" t="s"/>
      <x:c r="U3794" s="0" t="s"/>
      <x:c r="X3794" s="0" t="s"/>
      <x:c r="Y3794" s="0" t="s"/>
      <x:c r="Z3794" s="0" t="s"/>
      <x:c r="AA3794" s="0" t="s"/>
      <x:c r="AC3794" s="0" t="s"/>
      <x:c r="AD3794" s="0" t="s"/>
      <x:c r="AE3794" s="0" t="s"/>
      <x:c r="AH3794" s="0" t="s"/>
      <x:c r="AI3794" s="0" t="s"/>
      <x:c r="AJ3794" s="0" t="s"/>
      <x:c r="AK3794" s="0" t="s"/>
      <x:c r="AL3794" s="0" t="s"/>
    </x:row>
    <x:row r="3795" spans="1:16384">
      <x:c r="A3795" s="0" t="s">
        <x:v>38</x:v>
      </x:c>
      <x:c r="B3795" s="0" t="s">
        <x:v>125</x:v>
      </x:c>
      <x:c r="C3795" s="0" t="s">
        <x:v>4241</x:v>
      </x:c>
      <x:c r="D3795" s="0" t="s">
        <x:v>41</x:v>
      </x:c>
      <x:c r="G3795" s="0" t="s">
        <x:v>42</x:v>
      </x:c>
      <x:c r="H3795" s="0" t="n">
        <x:v>0.024</x:v>
      </x:c>
      <x:c r="I3795" s="0" t="n">
        <x:v>8130197650</x:v>
      </x:c>
      <x:c r="J3795" s="0" t="s">
        <x:v>11439</x:v>
      </x:c>
      <x:c r="K3795" s="0" t="s">
        <x:v>11440</x:v>
      </x:c>
      <x:c r="L3795" s="0" t="s">
        <x:v>11441</x:v>
      </x:c>
      <x:c r="M3795" s="0" t="s">
        <x:v>3304</x:v>
      </x:c>
      <x:c r="N3795" s="0" t="n">
        <x:v>6600</x:v>
      </x:c>
      <x:c r="O3795" s="0" t="s">
        <x:v>253</x:v>
      </x:c>
      <x:c r="Q3795" s="0" t="n">
        <x:v>5571086335</x:v>
      </x:c>
      <x:c r="R3795" s="0" t="n">
        <x:v>1</x:v>
      </x:c>
      <x:c r="S3795" s="0" t="s"/>
      <x:c r="T3795" s="0" t="s"/>
      <x:c r="U3795" s="0" t="s"/>
      <x:c r="X3795" s="0" t="s"/>
      <x:c r="Y3795" s="0" t="s"/>
      <x:c r="Z3795" s="0" t="s"/>
      <x:c r="AA3795" s="0" t="s"/>
      <x:c r="AC3795" s="0" t="s"/>
      <x:c r="AD3795" s="0" t="s"/>
      <x:c r="AE3795" s="0" t="s"/>
      <x:c r="AH3795" s="0" t="s"/>
      <x:c r="AI3795" s="0" t="s"/>
      <x:c r="AJ3795" s="0" t="s"/>
      <x:c r="AK3795" s="0" t="s"/>
      <x:c r="AL3795" s="0" t="s"/>
    </x:row>
    <x:row r="3796" spans="1:16384">
      <x:c r="A3796" s="0" t="s">
        <x:v>38</x:v>
      </x:c>
      <x:c r="B3796" s="0" t="s">
        <x:v>125</x:v>
      </x:c>
      <x:c r="C3796" s="0" t="s">
        <x:v>4241</x:v>
      </x:c>
      <x:c r="D3796" s="0" t="s">
        <x:v>41</x:v>
      </x:c>
      <x:c r="G3796" s="0" t="s">
        <x:v>42</x:v>
      </x:c>
      <x:c r="H3796" s="0" t="n">
        <x:v>0.024</x:v>
      </x:c>
      <x:c r="I3796" s="0" t="n">
        <x:v>8130210594</x:v>
      </x:c>
      <x:c r="J3796" s="0" t="s">
        <x:v>11442</x:v>
      </x:c>
      <x:c r="K3796" s="0" t="s">
        <x:v>11443</x:v>
      </x:c>
      <x:c r="L3796" s="0" t="s">
        <x:v>11444</x:v>
      </x:c>
      <x:c r="M3796" s="0" t="s">
        <x:v>1280</x:v>
      </x:c>
      <x:c r="N3796" s="0" t="n">
        <x:v>64849</x:v>
      </x:c>
      <x:c r="O3796" s="0" t="s">
        <x:v>64</x:v>
      </x:c>
      <x:c r="Q3796" s="0" t="n">
        <x:v>8119085193</x:v>
      </x:c>
      <x:c r="R3796" s="0" t="n">
        <x:v>1</x:v>
      </x:c>
      <x:c r="S3796" s="0" t="s"/>
      <x:c r="T3796" s="0" t="s"/>
      <x:c r="U3796" s="0" t="s"/>
      <x:c r="X3796" s="0" t="s"/>
      <x:c r="Y3796" s="0" t="s"/>
      <x:c r="Z3796" s="0" t="s"/>
      <x:c r="AA3796" s="0" t="s"/>
      <x:c r="AC3796" s="0" t="s"/>
      <x:c r="AD3796" s="0" t="s"/>
      <x:c r="AE3796" s="0" t="s"/>
      <x:c r="AH3796" s="0" t="s"/>
      <x:c r="AI3796" s="0" t="s"/>
      <x:c r="AJ3796" s="0" t="s"/>
      <x:c r="AK3796" s="0" t="s"/>
      <x:c r="AL3796" s="0" t="s"/>
    </x:row>
    <x:row r="3797" spans="1:16384">
      <x:c r="A3797" s="0" t="s">
        <x:v>38</x:v>
      </x:c>
      <x:c r="B3797" s="0" t="s">
        <x:v>125</x:v>
      </x:c>
      <x:c r="C3797" s="0" t="s">
        <x:v>4241</x:v>
      </x:c>
      <x:c r="D3797" s="0" t="s">
        <x:v>41</x:v>
      </x:c>
      <x:c r="G3797" s="0" t="s">
        <x:v>42</x:v>
      </x:c>
      <x:c r="H3797" s="0" t="n">
        <x:v>0.024</x:v>
      </x:c>
      <x:c r="I3797" s="0" t="n">
        <x:v>8130210602</x:v>
      </x:c>
      <x:c r="J3797" s="0" t="s">
        <x:v>11445</x:v>
      </x:c>
      <x:c r="K3797" s="0" t="s">
        <x:v>11443</x:v>
      </x:c>
      <x:c r="L3797" s="0" t="s">
        <x:v>11446</x:v>
      </x:c>
      <x:c r="M3797" s="0" t="s">
        <x:v>5500</x:v>
      </x:c>
      <x:c r="N3797" s="0" t="n">
        <x:v>66470</x:v>
      </x:c>
      <x:c r="O3797" s="0" t="s">
        <x:v>64</x:v>
      </x:c>
      <x:c r="Q3797" s="0" t="n">
        <x:v>8119085193</x:v>
      </x:c>
      <x:c r="R3797" s="0" t="n">
        <x:v>1</x:v>
      </x:c>
      <x:c r="S3797" s="0" t="s"/>
      <x:c r="T3797" s="0" t="s"/>
      <x:c r="U3797" s="0" t="s"/>
      <x:c r="X3797" s="0" t="s"/>
      <x:c r="Y3797" s="0" t="s"/>
      <x:c r="Z3797" s="0" t="s"/>
      <x:c r="AA3797" s="0" t="s"/>
      <x:c r="AC3797" s="0" t="s"/>
      <x:c r="AD3797" s="0" t="s"/>
      <x:c r="AE3797" s="0" t="s"/>
      <x:c r="AH3797" s="0" t="s"/>
      <x:c r="AI3797" s="0" t="s"/>
      <x:c r="AJ3797" s="0" t="s"/>
      <x:c r="AK3797" s="0" t="s"/>
      <x:c r="AL3797" s="0" t="s"/>
    </x:row>
    <x:row r="3798" spans="1:16384">
      <x:c r="A3798" s="0" t="s">
        <x:v>38</x:v>
      </x:c>
      <x:c r="B3798" s="0" t="s">
        <x:v>125</x:v>
      </x:c>
      <x:c r="C3798" s="0" t="s">
        <x:v>4241</x:v>
      </x:c>
      <x:c r="D3798" s="0" t="s">
        <x:v>41</x:v>
      </x:c>
      <x:c r="G3798" s="0" t="s">
        <x:v>42</x:v>
      </x:c>
      <x:c r="H3798" s="0" t="n">
        <x:v>0.024</x:v>
      </x:c>
      <x:c r="I3798" s="0" t="n">
        <x:v>8130210610</x:v>
      </x:c>
      <x:c r="J3798" s="0" t="s">
        <x:v>11447</x:v>
      </x:c>
      <x:c r="K3798" s="0" t="s">
        <x:v>11443</x:v>
      </x:c>
      <x:c r="L3798" s="0" t="s">
        <x:v>11448</x:v>
      </x:c>
      <x:c r="M3798" s="0" t="s">
        <x:v>105</x:v>
      </x:c>
      <x:c r="N3798" s="0" t="n">
        <x:v>64700</x:v>
      </x:c>
      <x:c r="O3798" s="0" t="s">
        <x:v>64</x:v>
      </x:c>
      <x:c r="Q3798" s="0" t="n">
        <x:v>8119085193</x:v>
      </x:c>
      <x:c r="R3798" s="0" t="n">
        <x:v>1</x:v>
      </x:c>
      <x:c r="S3798" s="0" t="s"/>
      <x:c r="T3798" s="0" t="s"/>
      <x:c r="U3798" s="0" t="s"/>
      <x:c r="X3798" s="0" t="s"/>
      <x:c r="Y3798" s="0" t="s"/>
      <x:c r="Z3798" s="0" t="s"/>
      <x:c r="AA3798" s="0" t="s"/>
      <x:c r="AC3798" s="0" t="s"/>
      <x:c r="AD3798" s="0" t="s"/>
      <x:c r="AE3798" s="0" t="s"/>
      <x:c r="AH3798" s="0" t="s"/>
      <x:c r="AI3798" s="0" t="s"/>
      <x:c r="AJ3798" s="0" t="s"/>
      <x:c r="AK3798" s="0" t="s"/>
      <x:c r="AL3798" s="0" t="s"/>
    </x:row>
    <x:row r="3799" spans="1:16384">
      <x:c r="A3799" s="0" t="s">
        <x:v>38</x:v>
      </x:c>
      <x:c r="B3799" s="0" t="s">
        <x:v>125</x:v>
      </x:c>
      <x:c r="C3799" s="0" t="s">
        <x:v>4241</x:v>
      </x:c>
      <x:c r="D3799" s="0" t="s">
        <x:v>41</x:v>
      </x:c>
      <x:c r="G3799" s="0" t="s">
        <x:v>42</x:v>
      </x:c>
      <x:c r="H3799" s="0" t="n">
        <x:v>0.024</x:v>
      </x:c>
      <x:c r="I3799" s="0" t="n">
        <x:v>8130210628</x:v>
      </x:c>
      <x:c r="J3799" s="0" t="s">
        <x:v>11449</x:v>
      </x:c>
      <x:c r="K3799" s="0" t="s">
        <x:v>11443</x:v>
      </x:c>
      <x:c r="L3799" s="0" t="s">
        <x:v>11450</x:v>
      </x:c>
      <x:c r="M3799" s="0" t="s">
        <x:v>63</x:v>
      </x:c>
      <x:c r="N3799" s="0" t="n">
        <x:v>66227</x:v>
      </x:c>
      <x:c r="O3799" s="0" t="s">
        <x:v>64</x:v>
      </x:c>
      <x:c r="Q3799" s="0" t="n">
        <x:v>8119085193</x:v>
      </x:c>
      <x:c r="R3799" s="0" t="n">
        <x:v>1</x:v>
      </x:c>
      <x:c r="S3799" s="0" t="s"/>
      <x:c r="T3799" s="0" t="s"/>
      <x:c r="U3799" s="0" t="s"/>
      <x:c r="X3799" s="0" t="s"/>
      <x:c r="Y3799" s="0" t="s"/>
      <x:c r="Z3799" s="0" t="s"/>
      <x:c r="AA3799" s="0" t="s"/>
      <x:c r="AC3799" s="0" t="s"/>
      <x:c r="AD3799" s="0" t="s"/>
      <x:c r="AE3799" s="0" t="s"/>
      <x:c r="AH3799" s="0" t="s"/>
      <x:c r="AI3799" s="0" t="s"/>
      <x:c r="AJ3799" s="0" t="s"/>
      <x:c r="AK3799" s="0" t="s"/>
      <x:c r="AL3799" s="0" t="s"/>
    </x:row>
    <x:row r="3800" spans="1:16384">
      <x:c r="A3800" s="0" t="s">
        <x:v>38</x:v>
      </x:c>
      <x:c r="B3800" s="0" t="s">
        <x:v>125</x:v>
      </x:c>
      <x:c r="C3800" s="0" t="s">
        <x:v>4241</x:v>
      </x:c>
      <x:c r="D3800" s="0" t="s">
        <x:v>41</x:v>
      </x:c>
      <x:c r="G3800" s="0" t="s">
        <x:v>42</x:v>
      </x:c>
      <x:c r="H3800" s="0" t="n">
        <x:v>0.024</x:v>
      </x:c>
      <x:c r="I3800" s="0" t="n">
        <x:v>8130210636</x:v>
      </x:c>
      <x:c r="J3800" s="0" t="s">
        <x:v>11451</x:v>
      </x:c>
      <x:c r="K3800" s="0" t="s">
        <x:v>11443</x:v>
      </x:c>
      <x:c r="L3800" s="0" t="s">
        <x:v>11452</x:v>
      </x:c>
      <x:c r="M3800" s="0" t="s">
        <x:v>5911</x:v>
      </x:c>
      <x:c r="N3800" s="0" t="n">
        <x:v>66278</x:v>
      </x:c>
      <x:c r="O3800" s="0" t="s">
        <x:v>64</x:v>
      </x:c>
      <x:c r="Q3800" s="0" t="n">
        <x:v>8119085193</x:v>
      </x:c>
      <x:c r="R3800" s="0" t="n">
        <x:v>1</x:v>
      </x:c>
      <x:c r="S3800" s="0" t="s"/>
      <x:c r="T3800" s="0" t="s"/>
      <x:c r="U3800" s="0" t="s"/>
      <x:c r="X3800" s="0" t="s"/>
      <x:c r="Y3800" s="0" t="s"/>
      <x:c r="Z3800" s="0" t="s"/>
      <x:c r="AA3800" s="0" t="s"/>
      <x:c r="AC3800" s="0" t="s"/>
      <x:c r="AD3800" s="0" t="s"/>
      <x:c r="AE3800" s="0" t="s"/>
      <x:c r="AH3800" s="0" t="s"/>
      <x:c r="AI3800" s="0" t="s"/>
      <x:c r="AJ3800" s="0" t="s"/>
      <x:c r="AK3800" s="0" t="s"/>
      <x:c r="AL3800" s="0" t="s"/>
    </x:row>
    <x:row r="3801" spans="1:16384">
      <x:c r="A3801" s="0" t="s">
        <x:v>38</x:v>
      </x:c>
      <x:c r="B3801" s="0" t="s">
        <x:v>125</x:v>
      </x:c>
      <x:c r="C3801" s="0" t="s">
        <x:v>4241</x:v>
      </x:c>
      <x:c r="D3801" s="0" t="s">
        <x:v>41</x:v>
      </x:c>
      <x:c r="G3801" s="0" t="s">
        <x:v>42</x:v>
      </x:c>
      <x:c r="H3801" s="0" t="n">
        <x:v>0.024</x:v>
      </x:c>
      <x:c r="I3801" s="0" t="n">
        <x:v>8130210644</x:v>
      </x:c>
      <x:c r="J3801" s="0" t="s">
        <x:v>11453</x:v>
      </x:c>
      <x:c r="K3801" s="0" t="s">
        <x:v>11443</x:v>
      </x:c>
      <x:c r="L3801" s="0" t="s">
        <x:v>11454</x:v>
      </x:c>
      <x:c r="M3801" s="0" t="s">
        <x:v>1141</x:v>
      </x:c>
      <x:c r="N3801" s="0" t="n">
        <x:v>64830</x:v>
      </x:c>
      <x:c r="O3801" s="0" t="s">
        <x:v>64</x:v>
      </x:c>
      <x:c r="Q3801" s="0" t="n">
        <x:v>8119085193</x:v>
      </x:c>
      <x:c r="R3801" s="0" t="n">
        <x:v>1</x:v>
      </x:c>
      <x:c r="S3801" s="0" t="s"/>
      <x:c r="T3801" s="0" t="s"/>
      <x:c r="U3801" s="0" t="s"/>
      <x:c r="X3801" s="0" t="s"/>
      <x:c r="Y3801" s="0" t="s"/>
      <x:c r="Z3801" s="0" t="s"/>
      <x:c r="AA3801" s="0" t="s"/>
      <x:c r="AC3801" s="0" t="s"/>
      <x:c r="AD3801" s="0" t="s"/>
      <x:c r="AE3801" s="0" t="s"/>
      <x:c r="AH3801" s="0" t="s"/>
      <x:c r="AI3801" s="0" t="s"/>
      <x:c r="AJ3801" s="0" t="s"/>
      <x:c r="AK3801" s="0" t="s"/>
      <x:c r="AL3801" s="0" t="s"/>
    </x:row>
    <x:row r="3802" spans="1:16384">
      <x:c r="A3802" s="0" t="s">
        <x:v>38</x:v>
      </x:c>
      <x:c r="B3802" s="0" t="s">
        <x:v>125</x:v>
      </x:c>
      <x:c r="C3802" s="0" t="s">
        <x:v>4241</x:v>
      </x:c>
      <x:c r="D3802" s="0" t="s">
        <x:v>41</x:v>
      </x:c>
      <x:c r="G3802" s="0" t="s">
        <x:v>42</x:v>
      </x:c>
      <x:c r="H3802" s="0" t="n">
        <x:v>0.024</x:v>
      </x:c>
      <x:c r="I3802" s="0" t="n">
        <x:v>8130210651</x:v>
      </x:c>
      <x:c r="J3802" s="0" t="s">
        <x:v>11455</x:v>
      </x:c>
      <x:c r="K3802" s="0" t="s">
        <x:v>11443</x:v>
      </x:c>
      <x:c r="L3802" s="0" t="s">
        <x:v>11456</x:v>
      </x:c>
      <x:c r="M3802" s="0" t="s">
        <x:v>295</x:v>
      </x:c>
      <x:c r="N3802" s="0" t="n">
        <x:v>66260</x:v>
      </x:c>
      <x:c r="O3802" s="0" t="s">
        <x:v>64</x:v>
      </x:c>
      <x:c r="Q3802" s="0" t="n">
        <x:v>8119085193</x:v>
      </x:c>
      <x:c r="R3802" s="0" t="n">
        <x:v>1</x:v>
      </x:c>
      <x:c r="S3802" s="0" t="s"/>
      <x:c r="T3802" s="0" t="s"/>
      <x:c r="U3802" s="0" t="s"/>
      <x:c r="X3802" s="0" t="s"/>
      <x:c r="Y3802" s="0" t="s"/>
      <x:c r="Z3802" s="0" t="s"/>
      <x:c r="AA3802" s="0" t="s"/>
      <x:c r="AC3802" s="0" t="s"/>
      <x:c r="AD3802" s="0" t="s"/>
      <x:c r="AE3802" s="0" t="s"/>
      <x:c r="AH3802" s="0" t="s"/>
      <x:c r="AI3802" s="0" t="s"/>
      <x:c r="AJ3802" s="0" t="s"/>
      <x:c r="AK3802" s="0" t="s"/>
      <x:c r="AL3802" s="0" t="s"/>
    </x:row>
    <x:row r="3803" spans="1:16384">
      <x:c r="A3803" s="0" t="s">
        <x:v>38</x:v>
      </x:c>
      <x:c r="B3803" s="0" t="s">
        <x:v>125</x:v>
      </x:c>
      <x:c r="C3803" s="0" t="s">
        <x:v>4241</x:v>
      </x:c>
      <x:c r="D3803" s="0" t="s">
        <x:v>41</x:v>
      </x:c>
      <x:c r="G3803" s="0" t="s">
        <x:v>42</x:v>
      </x:c>
      <x:c r="H3803" s="0" t="n">
        <x:v>0.024</x:v>
      </x:c>
      <x:c r="I3803" s="0" t="n">
        <x:v>8130210669</x:v>
      </x:c>
      <x:c r="J3803" s="0" t="s">
        <x:v>11457</x:v>
      </x:c>
      <x:c r="K3803" s="0" t="s">
        <x:v>11443</x:v>
      </x:c>
      <x:c r="L3803" s="0" t="s">
        <x:v>11458</x:v>
      </x:c>
      <x:c r="M3803" s="0" t="s">
        <x:v>63</x:v>
      </x:c>
      <x:c r="N3803" s="0" t="n">
        <x:v>66220</x:v>
      </x:c>
      <x:c r="O3803" s="0" t="s">
        <x:v>64</x:v>
      </x:c>
      <x:c r="Q3803" s="0" t="n">
        <x:v>8119085193</x:v>
      </x:c>
      <x:c r="R3803" s="0" t="n">
        <x:v>1</x:v>
      </x:c>
      <x:c r="S3803" s="0" t="s"/>
      <x:c r="T3803" s="0" t="s"/>
      <x:c r="U3803" s="0" t="s"/>
      <x:c r="X3803" s="0" t="s"/>
      <x:c r="Y3803" s="0" t="s"/>
      <x:c r="Z3803" s="0" t="s"/>
      <x:c r="AA3803" s="0" t="s"/>
      <x:c r="AC3803" s="0" t="s"/>
      <x:c r="AD3803" s="0" t="s"/>
      <x:c r="AE3803" s="0" t="s"/>
      <x:c r="AH3803" s="0" t="s"/>
      <x:c r="AI3803" s="0" t="s"/>
      <x:c r="AJ3803" s="0" t="s"/>
      <x:c r="AK3803" s="0" t="s"/>
      <x:c r="AL3803" s="0" t="s"/>
    </x:row>
    <x:row r="3804" spans="1:16384">
      <x:c r="A3804" s="0" t="s">
        <x:v>38</x:v>
      </x:c>
      <x:c r="B3804" s="0" t="s">
        <x:v>125</x:v>
      </x:c>
      <x:c r="C3804" s="0" t="s">
        <x:v>4241</x:v>
      </x:c>
      <x:c r="D3804" s="0" t="s">
        <x:v>41</x:v>
      </x:c>
      <x:c r="G3804" s="0" t="s">
        <x:v>42</x:v>
      </x:c>
      <x:c r="H3804" s="0" t="n">
        <x:v>0.024</x:v>
      </x:c>
      <x:c r="I3804" s="0" t="n">
        <x:v>8130210677</x:v>
      </x:c>
      <x:c r="J3804" s="0" t="s">
        <x:v>11459</x:v>
      </x:c>
      <x:c r="K3804" s="0" t="s">
        <x:v>11443</x:v>
      </x:c>
      <x:c r="L3804" s="0" t="s">
        <x:v>11460</x:v>
      </x:c>
      <x:c r="M3804" s="0" t="s">
        <x:v>617</x:v>
      </x:c>
      <x:c r="N3804" s="0" t="n">
        <x:v>64988</x:v>
      </x:c>
      <x:c r="O3804" s="0" t="s">
        <x:v>64</x:v>
      </x:c>
      <x:c r="Q3804" s="0" t="n">
        <x:v>8119085193</x:v>
      </x:c>
      <x:c r="R3804" s="0" t="n">
        <x:v>1</x:v>
      </x:c>
      <x:c r="S3804" s="0" t="s"/>
      <x:c r="T3804" s="0" t="s"/>
      <x:c r="U3804" s="0" t="s"/>
      <x:c r="X3804" s="0" t="s"/>
      <x:c r="Y3804" s="0" t="s"/>
      <x:c r="Z3804" s="0" t="s"/>
      <x:c r="AA3804" s="0" t="s"/>
      <x:c r="AC3804" s="0" t="s"/>
      <x:c r="AD3804" s="0" t="s"/>
      <x:c r="AE3804" s="0" t="s"/>
      <x:c r="AH3804" s="0" t="s"/>
      <x:c r="AI3804" s="0" t="s"/>
      <x:c r="AJ3804" s="0" t="s"/>
      <x:c r="AK3804" s="0" t="s"/>
      <x:c r="AL3804" s="0" t="s"/>
    </x:row>
    <x:row r="3805" spans="1:16384">
      <x:c r="A3805" s="0" t="s">
        <x:v>38</x:v>
      </x:c>
      <x:c r="B3805" s="0" t="s">
        <x:v>125</x:v>
      </x:c>
      <x:c r="C3805" s="0" t="s">
        <x:v>4241</x:v>
      </x:c>
      <x:c r="D3805" s="0" t="s">
        <x:v>41</x:v>
      </x:c>
      <x:c r="G3805" s="0" t="s">
        <x:v>42</x:v>
      </x:c>
      <x:c r="H3805" s="0" t="n">
        <x:v>0.024</x:v>
      </x:c>
      <x:c r="I3805" s="0" t="n">
        <x:v>8130210685</x:v>
      </x:c>
      <x:c r="J3805" s="0" t="s">
        <x:v>11461</x:v>
      </x:c>
      <x:c r="K3805" s="0" t="s">
        <x:v>11443</x:v>
      </x:c>
      <x:c r="L3805" s="0" t="s">
        <x:v>11462</x:v>
      </x:c>
      <x:c r="M3805" s="0" t="s">
        <x:v>11463</x:v>
      </x:c>
      <x:c r="N3805" s="0" t="n">
        <x:v>66233</x:v>
      </x:c>
      <x:c r="O3805" s="0" t="s">
        <x:v>64</x:v>
      </x:c>
      <x:c r="Q3805" s="0" t="n">
        <x:v>8119085193</x:v>
      </x:c>
      <x:c r="R3805" s="0" t="n">
        <x:v>1</x:v>
      </x:c>
      <x:c r="S3805" s="0" t="s"/>
      <x:c r="T3805" s="0" t="s"/>
      <x:c r="U3805" s="0" t="s"/>
      <x:c r="X3805" s="0" t="s"/>
      <x:c r="Y3805" s="0" t="s"/>
      <x:c r="Z3805" s="0" t="s"/>
      <x:c r="AA3805" s="0" t="s"/>
      <x:c r="AC3805" s="0" t="s"/>
      <x:c r="AD3805" s="0" t="s"/>
      <x:c r="AE3805" s="0" t="s"/>
      <x:c r="AH3805" s="0" t="s"/>
      <x:c r="AI3805" s="0" t="s"/>
      <x:c r="AJ3805" s="0" t="s"/>
      <x:c r="AK3805" s="0" t="s"/>
      <x:c r="AL3805" s="0" t="s"/>
    </x:row>
    <x:row r="3806" spans="1:16384">
      <x:c r="A3806" s="0" t="s">
        <x:v>38</x:v>
      </x:c>
      <x:c r="B3806" s="0" t="s">
        <x:v>125</x:v>
      </x:c>
      <x:c r="C3806" s="0" t="s">
        <x:v>4241</x:v>
      </x:c>
      <x:c r="D3806" s="0" t="s">
        <x:v>41</x:v>
      </x:c>
      <x:c r="G3806" s="0" t="s">
        <x:v>42</x:v>
      </x:c>
      <x:c r="H3806" s="0" t="n">
        <x:v>0.024</x:v>
      </x:c>
      <x:c r="I3806" s="0" t="n">
        <x:v>8130223217</x:v>
      </x:c>
      <x:c r="J3806" s="0" t="s">
        <x:v>11464</x:v>
      </x:c>
      <x:c r="K3806" s="0" t="s">
        <x:v>11465</x:v>
      </x:c>
      <x:c r="L3806" s="0" t="s">
        <x:v>11466</x:v>
      </x:c>
      <x:c r="M3806" s="0" t="s">
        <x:v>295</x:v>
      </x:c>
      <x:c r="N3806" s="0" t="n">
        <x:v>66278</x:v>
      </x:c>
      <x:c r="O3806" s="0" t="s">
        <x:v>64</x:v>
      </x:c>
      <x:c r="Q3806" s="0" t="n">
        <x:v>8121675200</x:v>
      </x:c>
      <x:c r="R3806" s="0" t="n">
        <x:v>1</x:v>
      </x:c>
      <x:c r="S3806" s="0" t="s"/>
      <x:c r="T3806" s="0" t="s"/>
      <x:c r="U3806" s="0" t="s"/>
      <x:c r="X3806" s="0" t="s"/>
      <x:c r="Y3806" s="0" t="s"/>
      <x:c r="Z3806" s="0" t="s"/>
      <x:c r="AA3806" s="0" t="s"/>
      <x:c r="AC3806" s="0" t="s"/>
      <x:c r="AD3806" s="0" t="s"/>
      <x:c r="AE3806" s="0" t="s"/>
      <x:c r="AH3806" s="0" t="s"/>
      <x:c r="AI3806" s="0" t="s"/>
      <x:c r="AJ3806" s="0" t="s"/>
      <x:c r="AK3806" s="0" t="s"/>
      <x:c r="AL3806" s="0" t="s"/>
    </x:row>
    <x:row r="3807" spans="1:16384">
      <x:c r="A3807" s="0" t="s">
        <x:v>38</x:v>
      </x:c>
      <x:c r="B3807" s="0" t="s">
        <x:v>125</x:v>
      </x:c>
      <x:c r="C3807" s="0" t="s">
        <x:v>4241</x:v>
      </x:c>
      <x:c r="D3807" s="0" t="s">
        <x:v>41</x:v>
      </x:c>
      <x:c r="G3807" s="0" t="s">
        <x:v>42</x:v>
      </x:c>
      <x:c r="H3807" s="0" t="n">
        <x:v>0.024</x:v>
      </x:c>
      <x:c r="I3807" s="0" t="n">
        <x:v>8130236102</x:v>
      </x:c>
      <x:c r="J3807" s="0" t="s">
        <x:v>11467</x:v>
      </x:c>
      <x:c r="K3807" s="0" t="s">
        <x:v>11468</x:v>
      </x:c>
      <x:c r="L3807" s="0" t="s">
        <x:v>11469</x:v>
      </x:c>
      <x:c r="M3807" s="0" t="s">
        <x:v>525</x:v>
      </x:c>
      <x:c r="N3807" s="0" t="n">
        <x:v>45010</x:v>
      </x:c>
      <x:c r="O3807" s="0" t="s">
        <x:v>47</x:v>
      </x:c>
      <x:c r="Q3807" s="0" t="n">
        <x:v>3316571173</x:v>
      </x:c>
      <x:c r="R3807" s="0" t="n">
        <x:v>1</x:v>
      </x:c>
      <x:c r="S3807" s="0" t="s"/>
      <x:c r="T3807" s="0" t="s"/>
      <x:c r="U3807" s="0" t="s"/>
      <x:c r="X3807" s="0" t="s"/>
      <x:c r="Y3807" s="0" t="s"/>
      <x:c r="Z3807" s="0" t="s"/>
      <x:c r="AA3807" s="0" t="s"/>
      <x:c r="AC3807" s="0" t="s"/>
      <x:c r="AD3807" s="0" t="s"/>
      <x:c r="AE3807" s="0" t="s"/>
      <x:c r="AH3807" s="0" t="s"/>
      <x:c r="AI3807" s="0" t="s"/>
      <x:c r="AJ3807" s="0" t="s"/>
      <x:c r="AK3807" s="0" t="s"/>
      <x:c r="AL3807" s="0" t="s"/>
    </x:row>
    <x:row r="3808" spans="1:16384">
      <x:c r="A3808" s="0" t="s">
        <x:v>38</x:v>
      </x:c>
      <x:c r="B3808" s="0" t="s">
        <x:v>125</x:v>
      </x:c>
      <x:c r="C3808" s="0" t="s">
        <x:v>4241</x:v>
      </x:c>
      <x:c r="D3808" s="0" t="s">
        <x:v>41</x:v>
      </x:c>
      <x:c r="G3808" s="0" t="s">
        <x:v>42</x:v>
      </x:c>
      <x:c r="H3808" s="0" t="n">
        <x:v>0.024</x:v>
      </x:c>
      <x:c r="I3808" s="0" t="n">
        <x:v>8130733389</x:v>
      </x:c>
      <x:c r="J3808" s="0" t="s">
        <x:v>11470</x:v>
      </x:c>
      <x:c r="K3808" s="0" t="s">
        <x:v>11471</x:v>
      </x:c>
      <x:c r="L3808" s="0" t="s">
        <x:v>11472</x:v>
      </x:c>
      <x:c r="M3808" s="0" t="s">
        <x:v>232</x:v>
      </x:c>
      <x:c r="N3808" s="0" t="n">
        <x:v>66254</x:v>
      </x:c>
      <x:c r="O3808" s="0" t="s">
        <x:v>64</x:v>
      </x:c>
      <x:c r="Q3808" s="0" t="n">
        <x:v>8124139075</x:v>
      </x:c>
      <x:c r="R3808" s="0" t="n">
        <x:v>1</x:v>
      </x:c>
      <x:c r="S3808" s="0" t="s"/>
      <x:c r="T3808" s="0" t="s"/>
      <x:c r="U3808" s="0" t="s"/>
      <x:c r="X3808" s="0" t="s"/>
      <x:c r="Y3808" s="0" t="s"/>
      <x:c r="Z3808" s="0" t="s"/>
      <x:c r="AA3808" s="0" t="s"/>
      <x:c r="AC3808" s="0" t="s"/>
      <x:c r="AD3808" s="0" t="s"/>
      <x:c r="AE3808" s="0" t="s"/>
      <x:c r="AH3808" s="0" t="s"/>
      <x:c r="AI3808" s="0" t="s"/>
      <x:c r="AJ3808" s="0" t="s"/>
      <x:c r="AK3808" s="0" t="s"/>
      <x:c r="AL3808" s="0" t="s"/>
    </x:row>
    <x:row r="3809" spans="1:16384">
      <x:c r="A3809" s="0" t="s">
        <x:v>38</x:v>
      </x:c>
      <x:c r="B3809" s="0" t="s">
        <x:v>125</x:v>
      </x:c>
      <x:c r="C3809" s="0" t="s">
        <x:v>4241</x:v>
      </x:c>
      <x:c r="D3809" s="0" t="s">
        <x:v>41</x:v>
      </x:c>
      <x:c r="G3809" s="0" t="s">
        <x:v>42</x:v>
      </x:c>
      <x:c r="H3809" s="0" t="n">
        <x:v>0.024</x:v>
      </x:c>
      <x:c r="I3809" s="0" t="n">
        <x:v>8130740483</x:v>
      </x:c>
      <x:c r="J3809" s="0" t="s">
        <x:v>11473</x:v>
      </x:c>
      <x:c r="K3809" s="0" t="s">
        <x:v>11474</x:v>
      </x:c>
      <x:c r="L3809" s="0" t="s">
        <x:v>11475</x:v>
      </x:c>
      <x:c r="M3809" s="0" t="s">
        <x:v>111</x:v>
      </x:c>
      <x:c r="N3809" s="0" t="n">
        <x:v>64650</x:v>
      </x:c>
      <x:c r="O3809" s="0" t="s">
        <x:v>64</x:v>
      </x:c>
      <x:c r="Q3809" s="0" t="n">
        <x:v>8125293152</x:v>
      </x:c>
      <x:c r="R3809" s="0" t="n">
        <x:v>1</x:v>
      </x:c>
      <x:c r="S3809" s="0" t="s"/>
      <x:c r="T3809" s="0" t="s"/>
      <x:c r="U3809" s="0" t="s"/>
      <x:c r="X3809" s="0" t="s"/>
      <x:c r="Y3809" s="0" t="s"/>
      <x:c r="Z3809" s="0" t="s"/>
      <x:c r="AA3809" s="0" t="s"/>
      <x:c r="AC3809" s="0" t="s"/>
      <x:c r="AD3809" s="0" t="s"/>
      <x:c r="AE3809" s="0" t="s"/>
      <x:c r="AH3809" s="0" t="s"/>
      <x:c r="AI3809" s="0" t="s"/>
      <x:c r="AJ3809" s="0" t="s"/>
      <x:c r="AK3809" s="0" t="s"/>
      <x:c r="AL3809" s="0" t="s"/>
    </x:row>
    <x:row r="3810" spans="1:16384">
      <x:c r="A3810" s="0" t="s">
        <x:v>38</x:v>
      </x:c>
      <x:c r="B3810" s="0" t="s">
        <x:v>125</x:v>
      </x:c>
      <x:c r="C3810" s="0" t="s">
        <x:v>4241</x:v>
      </x:c>
      <x:c r="D3810" s="0" t="s">
        <x:v>41</x:v>
      </x:c>
      <x:c r="G3810" s="0" t="s">
        <x:v>42</x:v>
      </x:c>
      <x:c r="H3810" s="0" t="n">
        <x:v>0.024</x:v>
      </x:c>
      <x:c r="I3810" s="0" t="n">
        <x:v>8130758691</x:v>
      </x:c>
      <x:c r="J3810" s="0" t="s">
        <x:v>11476</x:v>
      </x:c>
      <x:c r="K3810" s="0" t="s">
        <x:v>11477</x:v>
      </x:c>
      <x:c r="L3810" s="0" t="s">
        <x:v>11478</x:v>
      </x:c>
      <x:c r="M3810" s="0" t="s">
        <x:v>3446</x:v>
      </x:c>
      <x:c r="N3810" s="0" t="n">
        <x:v>3810</x:v>
      </x:c>
      <x:c r="O3810" s="0" t="s">
        <x:v>253</x:v>
      </x:c>
      <x:c r="Q3810" s="0" t="n">
        <x:v>55618020</x:v>
      </x:c>
      <x:c r="R3810" s="0" t="n">
        <x:v>1</x:v>
      </x:c>
      <x:c r="S3810" s="0" t="s"/>
      <x:c r="T3810" s="0" t="s"/>
      <x:c r="U3810" s="0" t="s"/>
      <x:c r="X3810" s="0" t="s"/>
      <x:c r="Y3810" s="0" t="s"/>
      <x:c r="Z3810" s="0" t="s"/>
      <x:c r="AA3810" s="0" t="s"/>
      <x:c r="AC3810" s="0" t="s"/>
      <x:c r="AD3810" s="0" t="s"/>
      <x:c r="AE3810" s="0" t="s"/>
      <x:c r="AH3810" s="0" t="s"/>
      <x:c r="AI3810" s="0" t="s"/>
      <x:c r="AJ3810" s="0" t="s"/>
      <x:c r="AK3810" s="0" t="s"/>
      <x:c r="AL3810" s="0" t="s"/>
    </x:row>
    <x:row r="3811" spans="1:16384">
      <x:c r="A3811" s="0" t="s">
        <x:v>38</x:v>
      </x:c>
      <x:c r="B3811" s="0" t="s">
        <x:v>125</x:v>
      </x:c>
      <x:c r="C3811" s="0" t="s">
        <x:v>4241</x:v>
      </x:c>
      <x:c r="D3811" s="0" t="s">
        <x:v>41</x:v>
      </x:c>
      <x:c r="G3811" s="0" t="s">
        <x:v>42</x:v>
      </x:c>
      <x:c r="H3811" s="0" t="n">
        <x:v>0.024</x:v>
      </x:c>
      <x:c r="I3811" s="0" t="n">
        <x:v>8130758709</x:v>
      </x:c>
      <x:c r="J3811" s="0" t="s">
        <x:v>11479</x:v>
      </x:c>
      <x:c r="K3811" s="0" t="s">
        <x:v>11477</x:v>
      </x:c>
      <x:c r="L3811" s="0" t="s">
        <x:v>11480</x:v>
      </x:c>
      <x:c r="M3811" s="0" t="s">
        <x:v>63</x:v>
      </x:c>
      <x:c r="N3811" s="0" t="n">
        <x:v>3100</x:v>
      </x:c>
      <x:c r="O3811" s="0" t="s">
        <x:v>253</x:v>
      </x:c>
      <x:c r="Q3811" s="0" t="n">
        <x:v>55618020</x:v>
      </x:c>
      <x:c r="R3811" s="0" t="n">
        <x:v>1</x:v>
      </x:c>
      <x:c r="S3811" s="0" t="s"/>
      <x:c r="T3811" s="0" t="s"/>
      <x:c r="U3811" s="0" t="s"/>
      <x:c r="X3811" s="0" t="s"/>
      <x:c r="Y3811" s="0" t="s"/>
      <x:c r="Z3811" s="0" t="s"/>
      <x:c r="AA3811" s="0" t="s"/>
      <x:c r="AC3811" s="0" t="s"/>
      <x:c r="AD3811" s="0" t="s"/>
      <x:c r="AE3811" s="0" t="s"/>
      <x:c r="AH3811" s="0" t="s"/>
      <x:c r="AI3811" s="0" t="s"/>
      <x:c r="AJ3811" s="0" t="s"/>
      <x:c r="AK3811" s="0" t="s"/>
      <x:c r="AL3811" s="0" t="s"/>
    </x:row>
    <x:row r="3812" spans="1:16384">
      <x:c r="A3812" s="0" t="s">
        <x:v>38</x:v>
      </x:c>
      <x:c r="B3812" s="0" t="s">
        <x:v>125</x:v>
      </x:c>
      <x:c r="C3812" s="0" t="s">
        <x:v>4241</x:v>
      </x:c>
      <x:c r="D3812" s="0" t="s">
        <x:v>41</x:v>
      </x:c>
      <x:c r="G3812" s="0" t="s">
        <x:v>42</x:v>
      </x:c>
      <x:c r="H3812" s="0" t="n">
        <x:v>0.024</x:v>
      </x:c>
      <x:c r="I3812" s="0" t="n">
        <x:v>8130758717</x:v>
      </x:c>
      <x:c r="J3812" s="0" t="s">
        <x:v>11481</x:v>
      </x:c>
      <x:c r="K3812" s="0" t="s">
        <x:v>11477</x:v>
      </x:c>
      <x:c r="L3812" s="0" t="s">
        <x:v>11482</x:v>
      </x:c>
      <x:c r="M3812" s="0" t="s">
        <x:v>7541</x:v>
      </x:c>
      <x:c r="N3812" s="0" t="n">
        <x:v>6700</x:v>
      </x:c>
      <x:c r="O3812" s="0" t="s">
        <x:v>253</x:v>
      </x:c>
      <x:c r="Q3812" s="0" t="n">
        <x:v>55618020</x:v>
      </x:c>
      <x:c r="R3812" s="0" t="n">
        <x:v>1</x:v>
      </x:c>
      <x:c r="S3812" s="0" t="s"/>
      <x:c r="T3812" s="0" t="s"/>
      <x:c r="U3812" s="0" t="s"/>
      <x:c r="X3812" s="0" t="s"/>
      <x:c r="Y3812" s="0" t="s"/>
      <x:c r="Z3812" s="0" t="s"/>
      <x:c r="AA3812" s="0" t="s"/>
      <x:c r="AC3812" s="0" t="s"/>
      <x:c r="AD3812" s="0" t="s"/>
      <x:c r="AE3812" s="0" t="s"/>
      <x:c r="AH3812" s="0" t="s"/>
      <x:c r="AI3812" s="0" t="s"/>
      <x:c r="AJ3812" s="0" t="s"/>
      <x:c r="AK3812" s="0" t="s"/>
      <x:c r="AL3812" s="0" t="s"/>
    </x:row>
    <x:row r="3813" spans="1:16384">
      <x:c r="A3813" s="0" t="s">
        <x:v>38</x:v>
      </x:c>
      <x:c r="B3813" s="0" t="s">
        <x:v>125</x:v>
      </x:c>
      <x:c r="C3813" s="0" t="s">
        <x:v>4241</x:v>
      </x:c>
      <x:c r="D3813" s="0" t="s">
        <x:v>41</x:v>
      </x:c>
      <x:c r="G3813" s="0" t="s">
        <x:v>42</x:v>
      </x:c>
      <x:c r="H3813" s="0" t="n">
        <x:v>0.024</x:v>
      </x:c>
      <x:c r="I3813" s="0" t="n">
        <x:v>8130758725</x:v>
      </x:c>
      <x:c r="J3813" s="0" t="s">
        <x:v>11483</x:v>
      </x:c>
      <x:c r="K3813" s="0" t="s">
        <x:v>11477</x:v>
      </x:c>
      <x:c r="L3813" s="0" t="s">
        <x:v>11484</x:v>
      </x:c>
      <x:c r="M3813" s="0" t="s">
        <x:v>11485</x:v>
      </x:c>
      <x:c r="N3813" s="0" t="n">
        <x:v>6500</x:v>
      </x:c>
      <x:c r="O3813" s="0" t="s">
        <x:v>253</x:v>
      </x:c>
      <x:c r="Q3813" s="0" t="n">
        <x:v>55618020</x:v>
      </x:c>
      <x:c r="R3813" s="0" t="n">
        <x:v>1</x:v>
      </x:c>
      <x:c r="S3813" s="0" t="s"/>
      <x:c r="T3813" s="0" t="s"/>
      <x:c r="U3813" s="0" t="s"/>
      <x:c r="X3813" s="0" t="s"/>
      <x:c r="Y3813" s="0" t="s"/>
      <x:c r="Z3813" s="0" t="s"/>
      <x:c r="AA3813" s="0" t="s"/>
      <x:c r="AC3813" s="0" t="s"/>
      <x:c r="AD3813" s="0" t="s"/>
      <x:c r="AE3813" s="0" t="s"/>
      <x:c r="AH3813" s="0" t="s"/>
      <x:c r="AI3813" s="0" t="s"/>
      <x:c r="AJ3813" s="0" t="s"/>
      <x:c r="AK3813" s="0" t="s"/>
      <x:c r="AL3813" s="0" t="s"/>
    </x:row>
    <x:row r="3814" spans="1:16384">
      <x:c r="A3814" s="0" t="s">
        <x:v>38</x:v>
      </x:c>
      <x:c r="B3814" s="0" t="s">
        <x:v>125</x:v>
      </x:c>
      <x:c r="C3814" s="0" t="s">
        <x:v>4241</x:v>
      </x:c>
      <x:c r="D3814" s="0" t="s">
        <x:v>41</x:v>
      </x:c>
      <x:c r="G3814" s="0" t="s">
        <x:v>42</x:v>
      </x:c>
      <x:c r="H3814" s="0" t="n">
        <x:v>0.024</x:v>
      </x:c>
      <x:c r="I3814" s="0" t="n">
        <x:v>8130758915</x:v>
      </x:c>
      <x:c r="J3814" s="0" t="s">
        <x:v>11473</x:v>
      </x:c>
      <x:c r="K3814" s="0" t="s">
        <x:v>11474</x:v>
      </x:c>
      <x:c r="L3814" s="0" t="s">
        <x:v>11486</x:v>
      </x:c>
      <x:c r="M3814" s="0" t="s">
        <x:v>63</x:v>
      </x:c>
      <x:c r="N3814" s="0" t="n">
        <x:v>66220</x:v>
      </x:c>
      <x:c r="O3814" s="0" t="s">
        <x:v>64</x:v>
      </x:c>
      <x:c r="Q3814" s="0" t="n">
        <x:v>8125293152</x:v>
      </x:c>
      <x:c r="R3814" s="0" t="n">
        <x:v>1</x:v>
      </x:c>
      <x:c r="S3814" s="0" t="s"/>
      <x:c r="T3814" s="0" t="s"/>
      <x:c r="U3814" s="0" t="s"/>
      <x:c r="X3814" s="0" t="s"/>
      <x:c r="Y3814" s="0" t="s"/>
      <x:c r="Z3814" s="0" t="s"/>
      <x:c r="AA3814" s="0" t="s"/>
      <x:c r="AC3814" s="0" t="s"/>
      <x:c r="AD3814" s="0" t="s"/>
      <x:c r="AE3814" s="0" t="s"/>
      <x:c r="AH3814" s="0" t="s"/>
      <x:c r="AI3814" s="0" t="s"/>
      <x:c r="AJ3814" s="0" t="s"/>
      <x:c r="AK3814" s="0" t="s"/>
      <x:c r="AL3814" s="0" t="s"/>
    </x:row>
    <x:row r="3815" spans="1:16384">
      <x:c r="A3815" s="0" t="s">
        <x:v>38</x:v>
      </x:c>
      <x:c r="B3815" s="0" t="s">
        <x:v>125</x:v>
      </x:c>
      <x:c r="C3815" s="0" t="s">
        <x:v>4241</x:v>
      </x:c>
      <x:c r="D3815" s="0" t="s">
        <x:v>41</x:v>
      </x:c>
      <x:c r="G3815" s="0" t="s">
        <x:v>42</x:v>
      </x:c>
      <x:c r="H3815" s="0" t="n">
        <x:v>0.024</x:v>
      </x:c>
      <x:c r="I3815" s="0" t="n">
        <x:v>8130766777</x:v>
      </x:c>
      <x:c r="J3815" s="0" t="s">
        <x:v>11487</x:v>
      </x:c>
      <x:c r="K3815" s="0" t="s">
        <x:v>11488</x:v>
      </x:c>
      <x:c r="L3815" s="0" t="s">
        <x:v>11489</x:v>
      </x:c>
      <x:c r="M3815" s="0" t="s">
        <x:v>659</x:v>
      </x:c>
      <x:c r="N3815" s="0" t="n">
        <x:v>45040</x:v>
      </x:c>
      <x:c r="O3815" s="0" t="s">
        <x:v>47</x:v>
      </x:c>
      <x:c r="Q3815" s="0" t="n">
        <x:v>31216033</x:v>
      </x:c>
      <x:c r="R3815" s="0" t="n">
        <x:v>1</x:v>
      </x:c>
      <x:c r="S3815" s="0" t="s"/>
      <x:c r="T3815" s="0" t="s"/>
      <x:c r="U3815" s="0" t="s"/>
      <x:c r="X3815" s="0" t="s"/>
      <x:c r="Y3815" s="0" t="s"/>
      <x:c r="Z3815" s="0" t="s"/>
      <x:c r="AA3815" s="0" t="s"/>
      <x:c r="AC3815" s="0" t="s"/>
      <x:c r="AD3815" s="0" t="s"/>
      <x:c r="AE3815" s="0" t="s"/>
      <x:c r="AH3815" s="0" t="s"/>
      <x:c r="AI3815" s="0" t="s"/>
      <x:c r="AJ3815" s="0" t="s"/>
      <x:c r="AK3815" s="0" t="s"/>
      <x:c r="AL3815" s="0" t="s"/>
    </x:row>
    <x:row r="3816" spans="1:16384">
      <x:c r="A3816" s="0" t="s">
        <x:v>38</x:v>
      </x:c>
      <x:c r="B3816" s="0" t="s">
        <x:v>125</x:v>
      </x:c>
      <x:c r="C3816" s="0" t="s">
        <x:v>4241</x:v>
      </x:c>
      <x:c r="D3816" s="0" t="s">
        <x:v>41</x:v>
      </x:c>
      <x:c r="G3816" s="0" t="s">
        <x:v>42</x:v>
      </x:c>
      <x:c r="H3816" s="0" t="n">
        <x:v>0.024</x:v>
      </x:c>
      <x:c r="I3816" s="0" t="n">
        <x:v>8130770837</x:v>
      </x:c>
      <x:c r="J3816" s="0" t="s">
        <x:v>11490</x:v>
      </x:c>
      <x:c r="K3816" s="0" t="s">
        <x:v>11491</x:v>
      </x:c>
      <x:c r="L3816" s="0" t="s">
        <x:v>11492</x:v>
      </x:c>
      <x:c r="M3816" s="0" t="s">
        <x:v>7628</x:v>
      </x:c>
      <x:c r="N3816" s="0" t="n">
        <x:v>6100</x:v>
      </x:c>
      <x:c r="O3816" s="0" t="s">
        <x:v>253</x:v>
      </x:c>
      <x:c r="Q3816" s="0" t="n">
        <x:v>5596278527</x:v>
      </x:c>
      <x:c r="R3816" s="0" t="n">
        <x:v>1</x:v>
      </x:c>
      <x:c r="S3816" s="0" t="s"/>
      <x:c r="T3816" s="0" t="s"/>
      <x:c r="U3816" s="0" t="s"/>
      <x:c r="X3816" s="0" t="s"/>
      <x:c r="Y3816" s="0" t="s"/>
      <x:c r="Z3816" s="0" t="s"/>
      <x:c r="AA3816" s="0" t="s"/>
      <x:c r="AC3816" s="0" t="s"/>
      <x:c r="AD3816" s="0" t="s"/>
      <x:c r="AE3816" s="0" t="s"/>
      <x:c r="AH3816" s="0" t="s"/>
      <x:c r="AI3816" s="0" t="s"/>
      <x:c r="AJ3816" s="0" t="s"/>
      <x:c r="AK3816" s="0" t="s"/>
      <x:c r="AL3816" s="0" t="s"/>
    </x:row>
    <x:row r="3817" spans="1:16384">
      <x:c r="A3817" s="0" t="s">
        <x:v>38</x:v>
      </x:c>
      <x:c r="B3817" s="0" t="s">
        <x:v>125</x:v>
      </x:c>
      <x:c r="C3817" s="0" t="s">
        <x:v>4241</x:v>
      </x:c>
      <x:c r="D3817" s="0" t="s">
        <x:v>41</x:v>
      </x:c>
      <x:c r="G3817" s="0" t="s">
        <x:v>42</x:v>
      </x:c>
      <x:c r="H3817" s="0" t="n">
        <x:v>0.024</x:v>
      </x:c>
      <x:c r="I3817" s="0" t="n">
        <x:v>8130785918</x:v>
      </x:c>
      <x:c r="J3817" s="0" t="s">
        <x:v>11493</x:v>
      </x:c>
      <x:c r="K3817" s="0" t="s">
        <x:v>2366</x:v>
      </x:c>
      <x:c r="L3817" s="0" t="s">
        <x:v>11494</x:v>
      </x:c>
      <x:c r="M3817" s="0" t="s">
        <x:v>717</x:v>
      </x:c>
      <x:c r="N3817" s="0" t="n">
        <x:v>64630</x:v>
      </x:c>
      <x:c r="O3817" s="0" t="s">
        <x:v>64</x:v>
      </x:c>
      <x:c r="Q3817" s="0" t="n">
        <x:v>8181231244</x:v>
      </x:c>
      <x:c r="R3817" s="0" t="n">
        <x:v>1</x:v>
      </x:c>
      <x:c r="S3817" s="0" t="s"/>
      <x:c r="T3817" s="0" t="s"/>
      <x:c r="U3817" s="0" t="s"/>
      <x:c r="X3817" s="0" t="s"/>
      <x:c r="Y3817" s="0" t="s"/>
      <x:c r="Z3817" s="0" t="s"/>
      <x:c r="AA3817" s="0" t="s"/>
      <x:c r="AC3817" s="0" t="s"/>
      <x:c r="AD3817" s="0" t="s"/>
      <x:c r="AE3817" s="0" t="s"/>
      <x:c r="AH3817" s="0" t="s"/>
      <x:c r="AI3817" s="0" t="s"/>
      <x:c r="AJ3817" s="0" t="s"/>
      <x:c r="AK3817" s="0" t="s"/>
      <x:c r="AL3817" s="0" t="s"/>
    </x:row>
    <x:row r="3818" spans="1:16384">
      <x:c r="A3818" s="0" t="s">
        <x:v>38</x:v>
      </x:c>
      <x:c r="B3818" s="0" t="s">
        <x:v>125</x:v>
      </x:c>
      <x:c r="C3818" s="0" t="s">
        <x:v>4241</x:v>
      </x:c>
      <x:c r="D3818" s="0" t="s">
        <x:v>41</x:v>
      </x:c>
      <x:c r="G3818" s="0" t="s">
        <x:v>42</x:v>
      </x:c>
      <x:c r="H3818" s="0" t="n">
        <x:v>0.024</x:v>
      </x:c>
      <x:c r="I3818" s="0" t="n">
        <x:v>8130785942</x:v>
      </x:c>
      <x:c r="J3818" s="0" t="s">
        <x:v>11495</x:v>
      </x:c>
      <x:c r="K3818" s="0" t="s">
        <x:v>2366</x:v>
      </x:c>
      <x:c r="L3818" s="0" t="s">
        <x:v>11496</x:v>
      </x:c>
      <x:c r="M3818" s="0" t="s">
        <x:v>177</x:v>
      </x:c>
      <x:c r="N3818" s="0" t="n">
        <x:v>64989</x:v>
      </x:c>
      <x:c r="O3818" s="0" t="s">
        <x:v>64</x:v>
      </x:c>
      <x:c r="Q3818" s="0" t="n">
        <x:v>8181231244</x:v>
      </x:c>
      <x:c r="R3818" s="0" t="n">
        <x:v>1</x:v>
      </x:c>
      <x:c r="S3818" s="0" t="s"/>
      <x:c r="T3818" s="0" t="s"/>
      <x:c r="U3818" s="0" t="s"/>
      <x:c r="X3818" s="0" t="s"/>
      <x:c r="Y3818" s="0" t="s"/>
      <x:c r="Z3818" s="0" t="s"/>
      <x:c r="AA3818" s="0" t="s"/>
      <x:c r="AC3818" s="0" t="s"/>
      <x:c r="AD3818" s="0" t="s"/>
      <x:c r="AE3818" s="0" t="s"/>
      <x:c r="AH3818" s="0" t="s"/>
      <x:c r="AI3818" s="0" t="s"/>
      <x:c r="AJ3818" s="0" t="s"/>
      <x:c r="AK3818" s="0" t="s"/>
      <x:c r="AL3818" s="0" t="s"/>
    </x:row>
    <x:row r="3819" spans="1:16384">
      <x:c r="A3819" s="0" t="s">
        <x:v>38</x:v>
      </x:c>
      <x:c r="B3819" s="0" t="s">
        <x:v>125</x:v>
      </x:c>
      <x:c r="C3819" s="0" t="s">
        <x:v>4241</x:v>
      </x:c>
      <x:c r="D3819" s="0" t="s">
        <x:v>41</x:v>
      </x:c>
      <x:c r="G3819" s="0" t="s">
        <x:v>42</x:v>
      </x:c>
      <x:c r="H3819" s="0" t="n">
        <x:v>0.024</x:v>
      </x:c>
      <x:c r="I3819" s="0" t="n">
        <x:v>8130785959</x:v>
      </x:c>
      <x:c r="J3819" s="0" t="s">
        <x:v>11495</x:v>
      </x:c>
      <x:c r="K3819" s="0" t="s">
        <x:v>4022</x:v>
      </x:c>
      <x:c r="L3819" s="0" t="s">
        <x:v>11496</x:v>
      </x:c>
      <x:c r="M3819" s="0" t="s">
        <x:v>177</x:v>
      </x:c>
      <x:c r="N3819" s="0" t="n">
        <x:v>64989</x:v>
      </x:c>
      <x:c r="O3819" s="0" t="s">
        <x:v>64</x:v>
      </x:c>
      <x:c r="Q3819" s="0" t="n">
        <x:v>8181231244</x:v>
      </x:c>
      <x:c r="R3819" s="0" t="n">
        <x:v>1</x:v>
      </x:c>
      <x:c r="S3819" s="0" t="s"/>
      <x:c r="T3819" s="0" t="s"/>
      <x:c r="U3819" s="0" t="s"/>
      <x:c r="X3819" s="0" t="s"/>
      <x:c r="Y3819" s="0" t="s"/>
      <x:c r="Z3819" s="0" t="s"/>
      <x:c r="AA3819" s="0" t="s"/>
      <x:c r="AC3819" s="0" t="s"/>
      <x:c r="AD3819" s="0" t="s"/>
      <x:c r="AE3819" s="0" t="s"/>
      <x:c r="AH3819" s="0" t="s"/>
      <x:c r="AI3819" s="0" t="s"/>
      <x:c r="AJ3819" s="0" t="s"/>
      <x:c r="AK3819" s="0" t="s"/>
      <x:c r="AL3819" s="0" t="s"/>
    </x:row>
    <x:row r="3820" spans="1:16384">
      <x:c r="A3820" s="0" t="s">
        <x:v>38</x:v>
      </x:c>
      <x:c r="B3820" s="0" t="s">
        <x:v>125</x:v>
      </x:c>
      <x:c r="C3820" s="0" t="s">
        <x:v>4241</x:v>
      </x:c>
      <x:c r="D3820" s="0" t="s">
        <x:v>41</x:v>
      </x:c>
      <x:c r="G3820" s="0" t="s">
        <x:v>42</x:v>
      </x:c>
      <x:c r="H3820" s="0" t="n">
        <x:v>0.024</x:v>
      </x:c>
      <x:c r="I3820" s="0" t="n">
        <x:v>8130800105</x:v>
      </x:c>
      <x:c r="J3820" s="0" t="s">
        <x:v>11497</x:v>
      </x:c>
      <x:c r="K3820" s="0" t="s">
        <x:v>11498</x:v>
      </x:c>
      <x:c r="L3820" s="0" t="s">
        <x:v>11499</x:v>
      </x:c>
      <x:c r="M3820" s="0" t="s">
        <x:v>7987</x:v>
      </x:c>
      <x:c r="N3820" s="0" t="n">
        <x:v>6100</x:v>
      </x:c>
      <x:c r="O3820" s="0" t="s">
        <x:v>253</x:v>
      </x:c>
      <x:c r="Q3820" s="0" t="n">
        <x:v>5525639224</x:v>
      </x:c>
      <x:c r="R3820" s="0" t="n">
        <x:v>1</x:v>
      </x:c>
      <x:c r="S3820" s="0" t="s"/>
      <x:c r="T3820" s="0" t="s"/>
      <x:c r="U3820" s="0" t="s"/>
      <x:c r="X3820" s="0" t="s"/>
      <x:c r="Y3820" s="0" t="s"/>
      <x:c r="Z3820" s="0" t="s"/>
      <x:c r="AA3820" s="0" t="s"/>
      <x:c r="AC3820" s="0" t="s"/>
      <x:c r="AD3820" s="0" t="s"/>
      <x:c r="AE3820" s="0" t="s"/>
      <x:c r="AH3820" s="0" t="s"/>
      <x:c r="AI3820" s="0" t="s"/>
      <x:c r="AJ3820" s="0" t="s"/>
      <x:c r="AK3820" s="0" t="s"/>
      <x:c r="AL3820" s="0" t="s"/>
    </x:row>
    <x:row r="3821" spans="1:16384">
      <x:c r="A3821" s="0" t="s">
        <x:v>38</x:v>
      </x:c>
      <x:c r="B3821" s="0" t="s">
        <x:v>125</x:v>
      </x:c>
      <x:c r="C3821" s="0" t="s">
        <x:v>4241</x:v>
      </x:c>
      <x:c r="D3821" s="0" t="s">
        <x:v>41</x:v>
      </x:c>
      <x:c r="G3821" s="0" t="s">
        <x:v>42</x:v>
      </x:c>
      <x:c r="H3821" s="0" t="n">
        <x:v>0.024</x:v>
      </x:c>
      <x:c r="I3821" s="0" t="n">
        <x:v>8130800188</x:v>
      </x:c>
      <x:c r="J3821" s="0" t="s">
        <x:v>11500</x:v>
      </x:c>
      <x:c r="K3821" s="0" t="s">
        <x:v>2366</x:v>
      </x:c>
      <x:c r="L3821" s="0" t="s">
        <x:v>11501</x:v>
      </x:c>
      <x:c r="M3821" s="0" t="s">
        <x:v>717</x:v>
      </x:c>
      <x:c r="N3821" s="0" t="n">
        <x:v>64630</x:v>
      </x:c>
      <x:c r="O3821" s="0" t="s">
        <x:v>64</x:v>
      </x:c>
      <x:c r="Q3821" s="0" t="n">
        <x:v>8181231244</x:v>
      </x:c>
      <x:c r="R3821" s="0" t="n">
        <x:v>1</x:v>
      </x:c>
      <x:c r="S3821" s="0" t="s"/>
      <x:c r="T3821" s="0" t="s"/>
      <x:c r="U3821" s="0" t="s"/>
      <x:c r="X3821" s="0" t="s"/>
      <x:c r="Y3821" s="0" t="s"/>
      <x:c r="Z3821" s="0" t="s"/>
      <x:c r="AA3821" s="0" t="s"/>
      <x:c r="AC3821" s="0" t="s"/>
      <x:c r="AD3821" s="0" t="s"/>
      <x:c r="AE3821" s="0" t="s"/>
      <x:c r="AH3821" s="0" t="s"/>
      <x:c r="AI3821" s="0" t="s"/>
      <x:c r="AJ3821" s="0" t="s"/>
      <x:c r="AK3821" s="0" t="s"/>
      <x:c r="AL3821" s="0" t="s"/>
    </x:row>
    <x:row r="3822" spans="1:16384">
      <x:c r="A3822" s="0" t="s">
        <x:v>38</x:v>
      </x:c>
      <x:c r="B3822" s="0" t="s">
        <x:v>125</x:v>
      </x:c>
      <x:c r="C3822" s="0" t="s">
        <x:v>4241</x:v>
      </x:c>
      <x:c r="D3822" s="0" t="s">
        <x:v>41</x:v>
      </x:c>
      <x:c r="G3822" s="0" t="s">
        <x:v>42</x:v>
      </x:c>
      <x:c r="H3822" s="0" t="n">
        <x:v>0.024</x:v>
      </x:c>
      <x:c r="I3822" s="0" t="n">
        <x:v>8130800196</x:v>
      </x:c>
      <x:c r="J3822" s="0" t="s">
        <x:v>11502</x:v>
      </x:c>
      <x:c r="K3822" s="0" t="s">
        <x:v>2366</x:v>
      </x:c>
      <x:c r="L3822" s="0" t="s">
        <x:v>11503</x:v>
      </x:c>
      <x:c r="M3822" s="0" t="s">
        <x:v>717</x:v>
      </x:c>
      <x:c r="N3822" s="0" t="n">
        <x:v>64630</x:v>
      </x:c>
      <x:c r="O3822" s="0" t="s">
        <x:v>64</x:v>
      </x:c>
      <x:c r="Q3822" s="0" t="n">
        <x:v>8181231244</x:v>
      </x:c>
      <x:c r="R3822" s="0" t="n">
        <x:v>1</x:v>
      </x:c>
      <x:c r="S3822" s="0" t="s"/>
      <x:c r="T3822" s="0" t="s"/>
      <x:c r="U3822" s="0" t="s"/>
      <x:c r="X3822" s="0" t="s"/>
      <x:c r="Y3822" s="0" t="s"/>
      <x:c r="Z3822" s="0" t="s"/>
      <x:c r="AA3822" s="0" t="s"/>
      <x:c r="AC3822" s="0" t="s"/>
      <x:c r="AD3822" s="0" t="s"/>
      <x:c r="AE3822" s="0" t="s"/>
      <x:c r="AH3822" s="0" t="s"/>
      <x:c r="AI3822" s="0" t="s"/>
      <x:c r="AJ3822" s="0" t="s"/>
      <x:c r="AK3822" s="0" t="s"/>
      <x:c r="AL3822" s="0" t="s"/>
    </x:row>
    <x:row r="3823" spans="1:16384">
      <x:c r="A3823" s="0" t="s">
        <x:v>38</x:v>
      </x:c>
      <x:c r="B3823" s="0" t="s">
        <x:v>125</x:v>
      </x:c>
      <x:c r="C3823" s="0" t="s">
        <x:v>4241</x:v>
      </x:c>
      <x:c r="D3823" s="0" t="s">
        <x:v>41</x:v>
      </x:c>
      <x:c r="G3823" s="0" t="s">
        <x:v>42</x:v>
      </x:c>
      <x:c r="H3823" s="0" t="n">
        <x:v>0.024</x:v>
      </x:c>
      <x:c r="I3823" s="0" t="n">
        <x:v>8130800220</x:v>
      </x:c>
      <x:c r="J3823" s="0" t="s">
        <x:v>11504</x:v>
      </x:c>
      <x:c r="K3823" s="0" t="s">
        <x:v>2366</x:v>
      </x:c>
      <x:c r="L3823" s="0" t="s">
        <x:v>11505</x:v>
      </x:c>
      <x:c r="M3823" s="0" t="s">
        <x:v>717</x:v>
      </x:c>
      <x:c r="N3823" s="0" t="n">
        <x:v>64630</x:v>
      </x:c>
      <x:c r="O3823" s="0" t="s">
        <x:v>64</x:v>
      </x:c>
      <x:c r="Q3823" s="0" t="n">
        <x:v>8181231244</x:v>
      </x:c>
      <x:c r="R3823" s="0" t="n">
        <x:v>1</x:v>
      </x:c>
      <x:c r="S3823" s="0" t="s"/>
      <x:c r="T3823" s="0" t="s"/>
      <x:c r="U3823" s="0" t="s"/>
      <x:c r="X3823" s="0" t="s"/>
      <x:c r="Y3823" s="0" t="s"/>
      <x:c r="Z3823" s="0" t="s"/>
      <x:c r="AA3823" s="0" t="s"/>
      <x:c r="AC3823" s="0" t="s"/>
      <x:c r="AD3823" s="0" t="s"/>
      <x:c r="AE3823" s="0" t="s"/>
      <x:c r="AH3823" s="0" t="s"/>
      <x:c r="AI3823" s="0" t="s"/>
      <x:c r="AJ3823" s="0" t="s"/>
      <x:c r="AK3823" s="0" t="s"/>
      <x:c r="AL3823" s="0" t="s"/>
    </x:row>
    <x:row r="3824" spans="1:16384">
      <x:c r="A3824" s="0" t="s">
        <x:v>38</x:v>
      </x:c>
      <x:c r="B3824" s="0" t="s">
        <x:v>125</x:v>
      </x:c>
      <x:c r="C3824" s="0" t="s">
        <x:v>4241</x:v>
      </x:c>
      <x:c r="D3824" s="0" t="s">
        <x:v>41</x:v>
      </x:c>
      <x:c r="G3824" s="0" t="s">
        <x:v>42</x:v>
      </x:c>
      <x:c r="H3824" s="0" t="n">
        <x:v>0.024</x:v>
      </x:c>
      <x:c r="I3824" s="0" t="n">
        <x:v>8130800238</x:v>
      </x:c>
      <x:c r="J3824" s="0" t="s">
        <x:v>11506</x:v>
      </x:c>
      <x:c r="K3824" s="0" t="s">
        <x:v>2366</x:v>
      </x:c>
      <x:c r="L3824" s="0" t="s">
        <x:v>11507</x:v>
      </x:c>
      <x:c r="M3824" s="0" t="s">
        <x:v>717</x:v>
      </x:c>
      <x:c r="N3824" s="0" t="n">
        <x:v>64630</x:v>
      </x:c>
      <x:c r="O3824" s="0" t="s">
        <x:v>64</x:v>
      </x:c>
      <x:c r="Q3824" s="0" t="n">
        <x:v>8181231244</x:v>
      </x:c>
      <x:c r="R3824" s="0" t="n">
        <x:v>1</x:v>
      </x:c>
      <x:c r="S3824" s="0" t="s"/>
      <x:c r="T3824" s="0" t="s"/>
      <x:c r="U3824" s="0" t="s"/>
      <x:c r="X3824" s="0" t="s"/>
      <x:c r="Y3824" s="0" t="s"/>
      <x:c r="Z3824" s="0" t="s"/>
      <x:c r="AA3824" s="0" t="s"/>
      <x:c r="AC3824" s="0" t="s"/>
      <x:c r="AD3824" s="0" t="s"/>
      <x:c r="AE3824" s="0" t="s"/>
      <x:c r="AH3824" s="0" t="s"/>
      <x:c r="AI3824" s="0" t="s"/>
      <x:c r="AJ3824" s="0" t="s"/>
      <x:c r="AK3824" s="0" t="s"/>
      <x:c r="AL3824" s="0" t="s"/>
    </x:row>
    <x:row r="3825" spans="1:16384">
      <x:c r="A3825" s="0" t="s">
        <x:v>38</x:v>
      </x:c>
      <x:c r="B3825" s="0" t="s">
        <x:v>125</x:v>
      </x:c>
      <x:c r="C3825" s="0" t="s">
        <x:v>4241</x:v>
      </x:c>
      <x:c r="D3825" s="0" t="s">
        <x:v>41</x:v>
      </x:c>
      <x:c r="G3825" s="0" t="s">
        <x:v>42</x:v>
      </x:c>
      <x:c r="H3825" s="0" t="n">
        <x:v>0.024</x:v>
      </x:c>
      <x:c r="I3825" s="0" t="n">
        <x:v>8130800253</x:v>
      </x:c>
      <x:c r="J3825" s="0" t="s">
        <x:v>11508</x:v>
      </x:c>
      <x:c r="K3825" s="0" t="s">
        <x:v>2366</x:v>
      </x:c>
      <x:c r="L3825" s="0" t="s">
        <x:v>11509</x:v>
      </x:c>
      <x:c r="M3825" s="0" t="s">
        <x:v>717</x:v>
      </x:c>
      <x:c r="N3825" s="0" t="n">
        <x:v>64630</x:v>
      </x:c>
      <x:c r="O3825" s="0" t="s">
        <x:v>64</x:v>
      </x:c>
      <x:c r="Q3825" s="0" t="n">
        <x:v>8181231244</x:v>
      </x:c>
      <x:c r="R3825" s="0" t="n">
        <x:v>1</x:v>
      </x:c>
      <x:c r="S3825" s="0" t="s"/>
      <x:c r="T3825" s="0" t="s"/>
      <x:c r="U3825" s="0" t="s"/>
      <x:c r="X3825" s="0" t="s"/>
      <x:c r="Y3825" s="0" t="s"/>
      <x:c r="Z3825" s="0" t="s"/>
      <x:c r="AA3825" s="0" t="s"/>
      <x:c r="AC3825" s="0" t="s"/>
      <x:c r="AD3825" s="0" t="s"/>
      <x:c r="AE3825" s="0" t="s"/>
      <x:c r="AH3825" s="0" t="s"/>
      <x:c r="AI3825" s="0" t="s"/>
      <x:c r="AJ3825" s="0" t="s"/>
      <x:c r="AK3825" s="0" t="s"/>
      <x:c r="AL3825" s="0" t="s"/>
    </x:row>
    <x:row r="3826" spans="1:16384">
      <x:c r="A3826" s="0" t="s">
        <x:v>38</x:v>
      </x:c>
      <x:c r="B3826" s="0" t="s">
        <x:v>125</x:v>
      </x:c>
      <x:c r="C3826" s="0" t="s">
        <x:v>4241</x:v>
      </x:c>
      <x:c r="D3826" s="0" t="s">
        <x:v>41</x:v>
      </x:c>
      <x:c r="G3826" s="0" t="s">
        <x:v>42</x:v>
      </x:c>
      <x:c r="H3826" s="0" t="n">
        <x:v>0.024</x:v>
      </x:c>
      <x:c r="I3826" s="0" t="n">
        <x:v>8130800261</x:v>
      </x:c>
      <x:c r="J3826" s="0" t="s">
        <x:v>11510</x:v>
      </x:c>
      <x:c r="K3826" s="0" t="s">
        <x:v>2366</x:v>
      </x:c>
      <x:c r="L3826" s="0" t="s">
        <x:v>11507</x:v>
      </x:c>
      <x:c r="M3826" s="0" t="s">
        <x:v>717</x:v>
      </x:c>
      <x:c r="N3826" s="0" t="n">
        <x:v>64630</x:v>
      </x:c>
      <x:c r="O3826" s="0" t="s">
        <x:v>64</x:v>
      </x:c>
      <x:c r="Q3826" s="0" t="n">
        <x:v>8181231244</x:v>
      </x:c>
      <x:c r="R3826" s="0" t="n">
        <x:v>1</x:v>
      </x:c>
      <x:c r="S3826" s="0" t="s"/>
      <x:c r="T3826" s="0" t="s"/>
      <x:c r="U3826" s="0" t="s"/>
      <x:c r="X3826" s="0" t="s"/>
      <x:c r="Y3826" s="0" t="s"/>
      <x:c r="Z3826" s="0" t="s"/>
      <x:c r="AA3826" s="0" t="s"/>
      <x:c r="AC3826" s="0" t="s"/>
      <x:c r="AD3826" s="0" t="s"/>
      <x:c r="AE3826" s="0" t="s"/>
      <x:c r="AH3826" s="0" t="s"/>
      <x:c r="AI3826" s="0" t="s"/>
      <x:c r="AJ3826" s="0" t="s"/>
      <x:c r="AK3826" s="0" t="s"/>
      <x:c r="AL3826" s="0" t="s"/>
    </x:row>
    <x:row r="3827" spans="1:16384">
      <x:c r="A3827" s="0" t="s">
        <x:v>38</x:v>
      </x:c>
      <x:c r="B3827" s="0" t="s">
        <x:v>125</x:v>
      </x:c>
      <x:c r="C3827" s="0" t="s">
        <x:v>4241</x:v>
      </x:c>
      <x:c r="D3827" s="0" t="s">
        <x:v>41</x:v>
      </x:c>
      <x:c r="G3827" s="0" t="s">
        <x:v>42</x:v>
      </x:c>
      <x:c r="H3827" s="0" t="n">
        <x:v>0.024</x:v>
      </x:c>
      <x:c r="I3827" s="0" t="n">
        <x:v>8130800295</x:v>
      </x:c>
      <x:c r="J3827" s="0" t="s">
        <x:v>11511</x:v>
      </x:c>
      <x:c r="K3827" s="0" t="s">
        <x:v>2366</x:v>
      </x:c>
      <x:c r="L3827" s="0" t="s">
        <x:v>11512</x:v>
      </x:c>
      <x:c r="M3827" s="0" t="s">
        <x:v>717</x:v>
      </x:c>
      <x:c r="N3827" s="0" t="n">
        <x:v>64630</x:v>
      </x:c>
      <x:c r="O3827" s="0" t="s">
        <x:v>64</x:v>
      </x:c>
      <x:c r="Q3827" s="0" t="n">
        <x:v>8181231244</x:v>
      </x:c>
      <x:c r="R3827" s="0" t="n">
        <x:v>1</x:v>
      </x:c>
      <x:c r="S3827" s="0" t="s"/>
      <x:c r="T3827" s="0" t="s"/>
      <x:c r="U3827" s="0" t="s"/>
      <x:c r="X3827" s="0" t="s"/>
      <x:c r="Y3827" s="0" t="s"/>
      <x:c r="Z3827" s="0" t="s"/>
      <x:c r="AA3827" s="0" t="s"/>
      <x:c r="AC3827" s="0" t="s"/>
      <x:c r="AD3827" s="0" t="s"/>
      <x:c r="AE3827" s="0" t="s"/>
      <x:c r="AH3827" s="0" t="s"/>
      <x:c r="AI3827" s="0" t="s"/>
      <x:c r="AJ3827" s="0" t="s"/>
      <x:c r="AK3827" s="0" t="s"/>
      <x:c r="AL3827" s="0" t="s"/>
    </x:row>
    <x:row r="3828" spans="1:16384">
      <x:c r="A3828" s="0" t="s">
        <x:v>38</x:v>
      </x:c>
      <x:c r="B3828" s="0" t="s">
        <x:v>125</x:v>
      </x:c>
      <x:c r="C3828" s="0" t="s">
        <x:v>4241</x:v>
      </x:c>
      <x:c r="D3828" s="0" t="s">
        <x:v>41</x:v>
      </x:c>
      <x:c r="G3828" s="0" t="s">
        <x:v>42</x:v>
      </x:c>
      <x:c r="H3828" s="0" t="n">
        <x:v>0.024</x:v>
      </x:c>
      <x:c r="I3828" s="0" t="n">
        <x:v>8130800303</x:v>
      </x:c>
      <x:c r="J3828" s="0" t="s">
        <x:v>11513</x:v>
      </x:c>
      <x:c r="K3828" s="0" t="s">
        <x:v>2366</x:v>
      </x:c>
      <x:c r="L3828" s="0" t="s">
        <x:v>11514</x:v>
      </x:c>
      <x:c r="M3828" s="0" t="s">
        <x:v>717</x:v>
      </x:c>
      <x:c r="N3828" s="0" t="n">
        <x:v>64630</x:v>
      </x:c>
      <x:c r="O3828" s="0" t="s">
        <x:v>64</x:v>
      </x:c>
      <x:c r="Q3828" s="0" t="n">
        <x:v>8181231244</x:v>
      </x:c>
      <x:c r="R3828" s="0" t="n">
        <x:v>1</x:v>
      </x:c>
      <x:c r="S3828" s="0" t="s"/>
      <x:c r="T3828" s="0" t="s"/>
      <x:c r="U3828" s="0" t="s"/>
      <x:c r="X3828" s="0" t="s"/>
      <x:c r="Y3828" s="0" t="s"/>
      <x:c r="Z3828" s="0" t="s"/>
      <x:c r="AA3828" s="0" t="s"/>
      <x:c r="AC3828" s="0" t="s"/>
      <x:c r="AD3828" s="0" t="s"/>
      <x:c r="AE3828" s="0" t="s"/>
      <x:c r="AH3828" s="0" t="s"/>
      <x:c r="AI3828" s="0" t="s"/>
      <x:c r="AJ3828" s="0" t="s"/>
      <x:c r="AK3828" s="0" t="s"/>
      <x:c r="AL3828" s="0" t="s"/>
    </x:row>
    <x:row r="3829" spans="1:16384">
      <x:c r="A3829" s="0" t="s">
        <x:v>38</x:v>
      </x:c>
      <x:c r="B3829" s="0" t="s">
        <x:v>125</x:v>
      </x:c>
      <x:c r="C3829" s="0" t="s">
        <x:v>4241</x:v>
      </x:c>
      <x:c r="D3829" s="0" t="s">
        <x:v>41</x:v>
      </x:c>
      <x:c r="G3829" s="0" t="s">
        <x:v>42</x:v>
      </x:c>
      <x:c r="H3829" s="0" t="n">
        <x:v>0.024</x:v>
      </x:c>
      <x:c r="I3829" s="0" t="n">
        <x:v>8130858418</x:v>
      </x:c>
      <x:c r="J3829" s="0" t="s">
        <x:v>11515</x:v>
      </x:c>
      <x:c r="K3829" s="0" t="s">
        <x:v>11516</x:v>
      </x:c>
      <x:c r="L3829" s="0" t="s">
        <x:v>11517</x:v>
      </x:c>
      <x:c r="M3829" s="0" t="s">
        <x:v>813</x:v>
      </x:c>
      <x:c r="N3829" s="0" t="n">
        <x:v>66270</x:v>
      </x:c>
      <x:c r="O3829" s="0" t="s">
        <x:v>64</x:v>
      </x:c>
      <x:c r="Q3829" s="0" t="n">
        <x:v>8120862022</x:v>
      </x:c>
      <x:c r="R3829" s="0" t="n">
        <x:v>1</x:v>
      </x:c>
      <x:c r="S3829" s="0" t="s"/>
      <x:c r="T3829" s="0" t="s"/>
      <x:c r="U3829" s="0" t="s"/>
      <x:c r="X3829" s="0" t="s"/>
      <x:c r="Y3829" s="0" t="s"/>
      <x:c r="Z3829" s="0" t="s"/>
      <x:c r="AA3829" s="0" t="s"/>
      <x:c r="AC3829" s="0" t="s"/>
      <x:c r="AD3829" s="0" t="s"/>
      <x:c r="AE3829" s="0" t="s"/>
      <x:c r="AH3829" s="0" t="s"/>
      <x:c r="AI3829" s="0" t="s"/>
      <x:c r="AJ3829" s="0" t="s"/>
      <x:c r="AK3829" s="0" t="s"/>
      <x:c r="AL3829" s="0" t="s"/>
    </x:row>
    <x:row r="3830" spans="1:16384">
      <x:c r="A3830" s="0" t="s">
        <x:v>38</x:v>
      </x:c>
      <x:c r="B3830" s="0" t="s">
        <x:v>125</x:v>
      </x:c>
      <x:c r="C3830" s="0" t="s">
        <x:v>4241</x:v>
      </x:c>
      <x:c r="D3830" s="0" t="s">
        <x:v>41</x:v>
      </x:c>
      <x:c r="G3830" s="0" t="s">
        <x:v>42</x:v>
      </x:c>
      <x:c r="H3830" s="0" t="n">
        <x:v>0.024</x:v>
      </x:c>
      <x:c r="I3830" s="0" t="n">
        <x:v>8130867872</x:v>
      </x:c>
      <x:c r="J3830" s="0" t="s">
        <x:v>2365</x:v>
      </x:c>
      <x:c r="K3830" s="0" t="s">
        <x:v>2366</x:v>
      </x:c>
      <x:c r="L3830" s="0" t="s">
        <x:v>2367</x:v>
      </x:c>
      <x:c r="M3830" s="0" t="s">
        <x:v>63</x:v>
      </x:c>
      <x:c r="N3830" s="0" t="n">
        <x:v>66220</x:v>
      </x:c>
      <x:c r="O3830" s="0" t="s">
        <x:v>64</x:v>
      </x:c>
      <x:c r="Q3830" s="0" t="n">
        <x:v>8181231244</x:v>
      </x:c>
      <x:c r="R3830" s="0" t="n">
        <x:v>1</x:v>
      </x:c>
      <x:c r="S3830" s="0" t="s"/>
      <x:c r="T3830" s="0" t="s"/>
      <x:c r="U3830" s="0" t="s"/>
      <x:c r="X3830" s="0" t="s"/>
      <x:c r="Y3830" s="0" t="s"/>
      <x:c r="Z3830" s="0" t="s"/>
      <x:c r="AA3830" s="0" t="s"/>
      <x:c r="AC3830" s="0" t="s"/>
      <x:c r="AD3830" s="0" t="s"/>
      <x:c r="AE3830" s="0" t="s"/>
      <x:c r="AH3830" s="0" t="s"/>
      <x:c r="AI3830" s="0" t="s"/>
      <x:c r="AJ3830" s="0" t="s"/>
      <x:c r="AK3830" s="0" t="s"/>
      <x:c r="AL3830" s="0" t="s"/>
    </x:row>
    <x:row r="3831" spans="1:16384">
      <x:c r="A3831" s="0" t="s">
        <x:v>38</x:v>
      </x:c>
      <x:c r="B3831" s="0" t="s">
        <x:v>125</x:v>
      </x:c>
      <x:c r="C3831" s="0" t="s">
        <x:v>4241</x:v>
      </x:c>
      <x:c r="D3831" s="0" t="s">
        <x:v>41</x:v>
      </x:c>
      <x:c r="G3831" s="0" t="s">
        <x:v>42</x:v>
      </x:c>
      <x:c r="H3831" s="0" t="n">
        <x:v>0.024</x:v>
      </x:c>
      <x:c r="I3831" s="0" t="n">
        <x:v>8130868383</x:v>
      </x:c>
      <x:c r="J3831" s="0" t="s">
        <x:v>2365</x:v>
      </x:c>
      <x:c r="K3831" s="0" t="s">
        <x:v>4022</x:v>
      </x:c>
      <x:c r="L3831" s="0" t="s">
        <x:v>2367</x:v>
      </x:c>
      <x:c r="M3831" s="0" t="s">
        <x:v>63</x:v>
      </x:c>
      <x:c r="N3831" s="0" t="n">
        <x:v>66220</x:v>
      </x:c>
      <x:c r="O3831" s="0" t="s">
        <x:v>64</x:v>
      </x:c>
      <x:c r="Q3831" s="0" t="n">
        <x:v>8181231244</x:v>
      </x:c>
      <x:c r="R3831" s="0" t="n">
        <x:v>1</x:v>
      </x:c>
      <x:c r="S3831" s="0" t="s"/>
      <x:c r="T3831" s="0" t="s"/>
      <x:c r="U3831" s="0" t="s"/>
      <x:c r="X3831" s="0" t="s"/>
      <x:c r="Y3831" s="0" t="s"/>
      <x:c r="Z3831" s="0" t="s"/>
      <x:c r="AA3831" s="0" t="s"/>
      <x:c r="AC3831" s="0" t="s"/>
      <x:c r="AD3831" s="0" t="s"/>
      <x:c r="AE3831" s="0" t="s"/>
      <x:c r="AH3831" s="0" t="s"/>
      <x:c r="AI3831" s="0" t="s"/>
      <x:c r="AJ3831" s="0" t="s"/>
      <x:c r="AK3831" s="0" t="s"/>
      <x:c r="AL3831" s="0" t="s"/>
    </x:row>
    <x:row r="3832" spans="1:16384">
      <x:c r="A3832" s="0" t="s">
        <x:v>38</x:v>
      </x:c>
      <x:c r="B3832" s="0" t="s">
        <x:v>125</x:v>
      </x:c>
      <x:c r="C3832" s="0" t="s">
        <x:v>4241</x:v>
      </x:c>
      <x:c r="D3832" s="0" t="s">
        <x:v>41</x:v>
      </x:c>
      <x:c r="G3832" s="0" t="s">
        <x:v>42</x:v>
      </x:c>
      <x:c r="H3832" s="0" t="n">
        <x:v>0.024</x:v>
      </x:c>
      <x:c r="I3832" s="0" t="n">
        <x:v>8130868391</x:v>
      </x:c>
      <x:c r="J3832" s="0" t="s">
        <x:v>6964</x:v>
      </x:c>
      <x:c r="K3832" s="0" t="s">
        <x:v>2366</x:v>
      </x:c>
      <x:c r="L3832" s="0" t="s">
        <x:v>11518</x:v>
      </x:c>
      <x:c r="M3832" s="0" t="s">
        <x:v>57</x:v>
      </x:c>
      <x:c r="N3832" s="0" t="n">
        <x:v>64349</x:v>
      </x:c>
      <x:c r="O3832" s="0" t="s">
        <x:v>64</x:v>
      </x:c>
      <x:c r="Q3832" s="0" t="n">
        <x:v>8181231244</x:v>
      </x:c>
      <x:c r="R3832" s="0" t="n">
        <x:v>1</x:v>
      </x:c>
      <x:c r="S3832" s="0" t="s"/>
      <x:c r="T3832" s="0" t="s"/>
      <x:c r="U3832" s="0" t="s"/>
      <x:c r="X3832" s="0" t="s"/>
      <x:c r="Y3832" s="0" t="s"/>
      <x:c r="Z3832" s="0" t="s"/>
      <x:c r="AA3832" s="0" t="s"/>
      <x:c r="AC3832" s="0" t="s"/>
      <x:c r="AD3832" s="0" t="s"/>
      <x:c r="AE3832" s="0" t="s"/>
      <x:c r="AH3832" s="0" t="s"/>
      <x:c r="AI3832" s="0" t="s"/>
      <x:c r="AJ3832" s="0" t="s"/>
      <x:c r="AK3832" s="0" t="s"/>
      <x:c r="AL3832" s="0" t="s"/>
    </x:row>
    <x:row r="3833" spans="1:16384">
      <x:c r="A3833" s="0" t="s">
        <x:v>38</x:v>
      </x:c>
      <x:c r="B3833" s="0" t="s">
        <x:v>125</x:v>
      </x:c>
      <x:c r="C3833" s="0" t="s">
        <x:v>4241</x:v>
      </x:c>
      <x:c r="D3833" s="0" t="s">
        <x:v>41</x:v>
      </x:c>
      <x:c r="G3833" s="0" t="s">
        <x:v>42</x:v>
      </x:c>
      <x:c r="H3833" s="0" t="n">
        <x:v>0.024</x:v>
      </x:c>
      <x:c r="I3833" s="0" t="n">
        <x:v>8130868409</x:v>
      </x:c>
      <x:c r="J3833" s="0" t="s">
        <x:v>6964</x:v>
      </x:c>
      <x:c r="K3833" s="0" t="s">
        <x:v>2366</x:v>
      </x:c>
      <x:c r="L3833" s="0" t="s">
        <x:v>11518</x:v>
      </x:c>
      <x:c r="M3833" s="0" t="s">
        <x:v>57</x:v>
      </x:c>
      <x:c r="N3833" s="0" t="n">
        <x:v>64349</x:v>
      </x:c>
      <x:c r="O3833" s="0" t="s">
        <x:v>64</x:v>
      </x:c>
      <x:c r="Q3833" s="0" t="n">
        <x:v>8181231244</x:v>
      </x:c>
      <x:c r="R3833" s="0" t="n">
        <x:v>1</x:v>
      </x:c>
      <x:c r="S3833" s="0" t="s"/>
      <x:c r="T3833" s="0" t="s"/>
      <x:c r="U3833" s="0" t="s"/>
      <x:c r="X3833" s="0" t="s"/>
      <x:c r="Y3833" s="0" t="s"/>
      <x:c r="Z3833" s="0" t="s"/>
      <x:c r="AA3833" s="0" t="s"/>
      <x:c r="AC3833" s="0" t="s"/>
      <x:c r="AD3833" s="0" t="s"/>
      <x:c r="AE3833" s="0" t="s"/>
      <x:c r="AH3833" s="0" t="s"/>
      <x:c r="AI3833" s="0" t="s"/>
      <x:c r="AJ3833" s="0" t="s"/>
      <x:c r="AK3833" s="0" t="s"/>
      <x:c r="AL3833" s="0" t="s"/>
    </x:row>
    <x:row r="3834" spans="1:16384">
      <x:c r="A3834" s="0" t="s">
        <x:v>38</x:v>
      </x:c>
      <x:c r="B3834" s="0" t="s">
        <x:v>125</x:v>
      </x:c>
      <x:c r="C3834" s="0" t="s">
        <x:v>4241</x:v>
      </x:c>
      <x:c r="D3834" s="0" t="s">
        <x:v>41</x:v>
      </x:c>
      <x:c r="G3834" s="0" t="s">
        <x:v>42</x:v>
      </x:c>
      <x:c r="H3834" s="0" t="n">
        <x:v>0.024</x:v>
      </x:c>
      <x:c r="I3834" s="0" t="n">
        <x:v>8131033730</x:v>
      </x:c>
      <x:c r="J3834" s="0" t="s">
        <x:v>11519</x:v>
      </x:c>
      <x:c r="K3834" s="0" t="s">
        <x:v>11520</x:v>
      </x:c>
      <x:c r="L3834" s="0" t="s">
        <x:v>11521</x:v>
      </x:c>
      <x:c r="M3834" s="0" t="s">
        <x:v>1141</x:v>
      </x:c>
      <x:c r="N3834" s="0" t="n">
        <x:v>64830</x:v>
      </x:c>
      <x:c r="O3834" s="0" t="s">
        <x:v>64</x:v>
      </x:c>
      <x:c r="Q3834" s="0" t="n">
        <x:v>8121635500</x:v>
      </x:c>
      <x:c r="R3834" s="0" t="n">
        <x:v>1</x:v>
      </x:c>
      <x:c r="S3834" s="0" t="s"/>
      <x:c r="T3834" s="0" t="s"/>
      <x:c r="U3834" s="0" t="s"/>
      <x:c r="X3834" s="0" t="s"/>
      <x:c r="Y3834" s="0" t="s"/>
      <x:c r="Z3834" s="0" t="s"/>
      <x:c r="AA3834" s="0" t="s"/>
      <x:c r="AC3834" s="0" t="s"/>
      <x:c r="AD3834" s="0" t="s"/>
      <x:c r="AE3834" s="0" t="s"/>
      <x:c r="AH3834" s="0" t="s"/>
      <x:c r="AI3834" s="0" t="s"/>
      <x:c r="AJ3834" s="0" t="s"/>
      <x:c r="AK3834" s="0" t="s"/>
      <x:c r="AL3834" s="0" t="s"/>
    </x:row>
    <x:row r="3835" spans="1:16384">
      <x:c r="A3835" s="0" t="s">
        <x:v>38</x:v>
      </x:c>
      <x:c r="B3835" s="0" t="s">
        <x:v>125</x:v>
      </x:c>
      <x:c r="C3835" s="0" t="s">
        <x:v>4241</x:v>
      </x:c>
      <x:c r="D3835" s="0" t="s">
        <x:v>41</x:v>
      </x:c>
      <x:c r="G3835" s="0" t="s">
        <x:v>42</x:v>
      </x:c>
      <x:c r="H3835" s="0" t="n">
        <x:v>0.024</x:v>
      </x:c>
      <x:c r="I3835" s="0" t="n">
        <x:v>8131033771</x:v>
      </x:c>
      <x:c r="J3835" s="0" t="s">
        <x:v>11522</x:v>
      </x:c>
      <x:c r="K3835" s="0" t="s">
        <x:v>2366</x:v>
      </x:c>
      <x:c r="L3835" s="0" t="s">
        <x:v>11523</x:v>
      </x:c>
      <x:c r="M3835" s="0" t="s">
        <x:v>11524</x:v>
      </x:c>
      <x:c r="N3835" s="0" t="n">
        <x:v>67125</x:v>
      </x:c>
      <x:c r="O3835" s="0" t="s">
        <x:v>64</x:v>
      </x:c>
      <x:c r="Q3835" s="0" t="n">
        <x:v>8181231244</x:v>
      </x:c>
      <x:c r="R3835" s="0" t="n">
        <x:v>1</x:v>
      </x:c>
      <x:c r="S3835" s="0" t="s"/>
      <x:c r="T3835" s="0" t="s"/>
      <x:c r="U3835" s="0" t="s"/>
      <x:c r="X3835" s="0" t="s"/>
      <x:c r="Y3835" s="0" t="s"/>
      <x:c r="Z3835" s="0" t="s"/>
      <x:c r="AA3835" s="0" t="s"/>
      <x:c r="AC3835" s="0" t="s"/>
      <x:c r="AD3835" s="0" t="s"/>
      <x:c r="AE3835" s="0" t="s"/>
      <x:c r="AH3835" s="0" t="s"/>
      <x:c r="AI3835" s="0" t="s"/>
      <x:c r="AJ3835" s="0" t="s"/>
      <x:c r="AK3835" s="0" t="s"/>
      <x:c r="AL3835" s="0" t="s"/>
    </x:row>
    <x:row r="3836" spans="1:16384">
      <x:c r="A3836" s="0" t="s">
        <x:v>38</x:v>
      </x:c>
      <x:c r="B3836" s="0" t="s">
        <x:v>125</x:v>
      </x:c>
      <x:c r="C3836" s="0" t="s">
        <x:v>4241</x:v>
      </x:c>
      <x:c r="D3836" s="0" t="s">
        <x:v>41</x:v>
      </x:c>
      <x:c r="G3836" s="0" t="s">
        <x:v>42</x:v>
      </x:c>
      <x:c r="H3836" s="0" t="n">
        <x:v>0.024</x:v>
      </x:c>
      <x:c r="I3836" s="0" t="n">
        <x:v>8131033789</x:v>
      </x:c>
      <x:c r="J3836" s="0" t="s">
        <x:v>11522</x:v>
      </x:c>
      <x:c r="K3836" s="0" t="s">
        <x:v>2366</x:v>
      </x:c>
      <x:c r="L3836" s="0" t="s">
        <x:v>11523</x:v>
      </x:c>
      <x:c r="M3836" s="0" t="s">
        <x:v>11524</x:v>
      </x:c>
      <x:c r="N3836" s="0" t="n">
        <x:v>67125</x:v>
      </x:c>
      <x:c r="O3836" s="0" t="s">
        <x:v>64</x:v>
      </x:c>
      <x:c r="Q3836" s="0" t="n">
        <x:v>8181231244</x:v>
      </x:c>
      <x:c r="R3836" s="0" t="n">
        <x:v>1</x:v>
      </x:c>
      <x:c r="S3836" s="0" t="s"/>
      <x:c r="T3836" s="0" t="s"/>
      <x:c r="U3836" s="0" t="s"/>
      <x:c r="X3836" s="0" t="s"/>
      <x:c r="Y3836" s="0" t="s"/>
      <x:c r="Z3836" s="0" t="s"/>
      <x:c r="AA3836" s="0" t="s"/>
      <x:c r="AC3836" s="0" t="s"/>
      <x:c r="AD3836" s="0" t="s"/>
      <x:c r="AE3836" s="0" t="s"/>
      <x:c r="AH3836" s="0" t="s"/>
      <x:c r="AI3836" s="0" t="s"/>
      <x:c r="AJ3836" s="0" t="s"/>
      <x:c r="AK3836" s="0" t="s"/>
      <x:c r="AL3836" s="0" t="s"/>
    </x:row>
    <x:row r="3837" spans="1:16384">
      <x:c r="A3837" s="0" t="s">
        <x:v>38</x:v>
      </x:c>
      <x:c r="B3837" s="0" t="s">
        <x:v>125</x:v>
      </x:c>
      <x:c r="C3837" s="0" t="s">
        <x:v>4241</x:v>
      </x:c>
      <x:c r="D3837" s="0" t="s">
        <x:v>41</x:v>
      </x:c>
      <x:c r="G3837" s="0" t="s">
        <x:v>42</x:v>
      </x:c>
      <x:c r="H3837" s="0" t="n">
        <x:v>0.024</x:v>
      </x:c>
      <x:c r="I3837" s="0" t="n">
        <x:v>8131054314</x:v>
      </x:c>
      <x:c r="J3837" s="0" t="s">
        <x:v>11525</x:v>
      </x:c>
      <x:c r="K3837" s="0" t="s">
        <x:v>2366</x:v>
      </x:c>
      <x:c r="L3837" s="0" t="s">
        <x:v>11526</x:v>
      </x:c>
      <x:c r="M3837" s="0" t="s">
        <x:v>162</x:v>
      </x:c>
      <x:c r="N3837" s="0" t="n">
        <x:v>64000</x:v>
      </x:c>
      <x:c r="O3837" s="0" t="s">
        <x:v>64</x:v>
      </x:c>
      <x:c r="Q3837" s="0" t="n">
        <x:v>8181231244</x:v>
      </x:c>
      <x:c r="R3837" s="0" t="n">
        <x:v>1</x:v>
      </x:c>
      <x:c r="S3837" s="0" t="s"/>
      <x:c r="T3837" s="0" t="s"/>
      <x:c r="U3837" s="0" t="s"/>
      <x:c r="X3837" s="0" t="s"/>
      <x:c r="Y3837" s="0" t="s"/>
      <x:c r="Z3837" s="0" t="s"/>
      <x:c r="AA3837" s="0" t="s"/>
      <x:c r="AC3837" s="0" t="s"/>
      <x:c r="AD3837" s="0" t="s"/>
      <x:c r="AE3837" s="0" t="s"/>
      <x:c r="AH3837" s="0" t="s"/>
      <x:c r="AI3837" s="0" t="s"/>
      <x:c r="AJ3837" s="0" t="s"/>
      <x:c r="AK3837" s="0" t="s"/>
      <x:c r="AL3837" s="0" t="s"/>
    </x:row>
    <x:row r="3838" spans="1:16384">
      <x:c r="A3838" s="0" t="s">
        <x:v>38</x:v>
      </x:c>
      <x:c r="B3838" s="0" t="s">
        <x:v>125</x:v>
      </x:c>
      <x:c r="C3838" s="0" t="s">
        <x:v>4241</x:v>
      </x:c>
      <x:c r="D3838" s="0" t="s">
        <x:v>41</x:v>
      </x:c>
      <x:c r="G3838" s="0" t="s">
        <x:v>42</x:v>
      </x:c>
      <x:c r="H3838" s="0" t="n">
        <x:v>0.024</x:v>
      </x:c>
      <x:c r="I3838" s="0" t="n">
        <x:v>8131054561</x:v>
      </x:c>
      <x:c r="J3838" s="0" t="s">
        <x:v>11527</x:v>
      </x:c>
      <x:c r="K3838" s="0" t="s">
        <x:v>11528</x:v>
      </x:c>
      <x:c r="L3838" s="0" t="s">
        <x:v>11529</x:v>
      </x:c>
      <x:c r="M3838" s="0" t="s">
        <x:v>7628</x:v>
      </x:c>
      <x:c r="N3838" s="0" t="n">
        <x:v>6100</x:v>
      </x:c>
      <x:c r="O3838" s="0" t="s">
        <x:v>253</x:v>
      </x:c>
      <x:c r="Q3838" s="0" t="n">
        <x:v>5558016301</x:v>
      </x:c>
      <x:c r="R3838" s="0" t="n">
        <x:v>1</x:v>
      </x:c>
      <x:c r="S3838" s="0" t="s"/>
      <x:c r="T3838" s="0" t="s"/>
      <x:c r="U3838" s="0" t="s"/>
      <x:c r="X3838" s="0" t="s"/>
      <x:c r="Y3838" s="0" t="s"/>
      <x:c r="Z3838" s="0" t="s"/>
      <x:c r="AA3838" s="0" t="s"/>
      <x:c r="AC3838" s="0" t="s"/>
      <x:c r="AD3838" s="0" t="s"/>
      <x:c r="AE3838" s="0" t="s"/>
      <x:c r="AH3838" s="0" t="s"/>
      <x:c r="AI3838" s="0" t="s"/>
      <x:c r="AJ3838" s="0" t="s"/>
      <x:c r="AK3838" s="0" t="s"/>
      <x:c r="AL3838" s="0" t="s"/>
    </x:row>
    <x:row r="3839" spans="1:16384">
      <x:c r="A3839" s="0" t="s">
        <x:v>38</x:v>
      </x:c>
      <x:c r="B3839" s="0" t="s">
        <x:v>125</x:v>
      </x:c>
      <x:c r="C3839" s="0" t="s">
        <x:v>4241</x:v>
      </x:c>
      <x:c r="D3839" s="0" t="s">
        <x:v>41</x:v>
      </x:c>
      <x:c r="G3839" s="0" t="s">
        <x:v>42</x:v>
      </x:c>
      <x:c r="H3839" s="0" t="n">
        <x:v>0.024</x:v>
      </x:c>
      <x:c r="I3839" s="0" t="n">
        <x:v>8131089922</x:v>
      </x:c>
      <x:c r="J3839" s="0" t="s">
        <x:v>11519</x:v>
      </x:c>
      <x:c r="K3839" s="0" t="s">
        <x:v>11520</x:v>
      </x:c>
      <x:c r="L3839" s="0" t="s">
        <x:v>11530</x:v>
      </x:c>
      <x:c r="M3839" s="0" t="s">
        <x:v>11531</x:v>
      </x:c>
      <x:c r="N3839" s="0" t="n">
        <x:v>66600</x:v>
      </x:c>
      <x:c r="O3839" s="0" t="s">
        <x:v>64</x:v>
      </x:c>
      <x:c r="Q3839" s="0" t="n">
        <x:v>8123170941</x:v>
      </x:c>
      <x:c r="R3839" s="0" t="n">
        <x:v>1</x:v>
      </x:c>
      <x:c r="S3839" s="0" t="s"/>
      <x:c r="T3839" s="0" t="s"/>
      <x:c r="U3839" s="0" t="s"/>
      <x:c r="X3839" s="0" t="s"/>
      <x:c r="Y3839" s="0" t="s"/>
      <x:c r="Z3839" s="0" t="s"/>
      <x:c r="AA3839" s="0" t="s"/>
      <x:c r="AC3839" s="0" t="s"/>
      <x:c r="AD3839" s="0" t="s"/>
      <x:c r="AE3839" s="0" t="s"/>
      <x:c r="AH3839" s="0" t="s"/>
      <x:c r="AI3839" s="0" t="s"/>
      <x:c r="AJ3839" s="0" t="s"/>
      <x:c r="AK3839" s="0" t="s"/>
      <x:c r="AL3839" s="0" t="s"/>
    </x:row>
    <x:row r="3840" spans="1:16384">
      <x:c r="A3840" s="0" t="s">
        <x:v>38</x:v>
      </x:c>
      <x:c r="B3840" s="0" t="s">
        <x:v>125</x:v>
      </x:c>
      <x:c r="C3840" s="0" t="s">
        <x:v>4241</x:v>
      </x:c>
      <x:c r="D3840" s="0" t="s">
        <x:v>41</x:v>
      </x:c>
      <x:c r="G3840" s="0" t="s">
        <x:v>42</x:v>
      </x:c>
      <x:c r="H3840" s="0" t="n">
        <x:v>0.024</x:v>
      </x:c>
      <x:c r="I3840" s="0" t="n">
        <x:v>8131495038</x:v>
      </x:c>
      <x:c r="J3840" s="0" t="s">
        <x:v>11532</x:v>
      </x:c>
      <x:c r="K3840" s="0" t="s">
        <x:v>4022</x:v>
      </x:c>
      <x:c r="L3840" s="0" t="s">
        <x:v>11533</x:v>
      </x:c>
      <x:c r="M3840" s="0" t="s">
        <x:v>11534</x:v>
      </x:c>
      <x:c r="N3840" s="0" t="n">
        <x:v>64050</x:v>
      </x:c>
      <x:c r="O3840" s="0" t="s">
        <x:v>64</x:v>
      </x:c>
      <x:c r="Q3840" s="0" t="n">
        <x:v>8181231126</x:v>
      </x:c>
      <x:c r="R3840" s="0" t="n">
        <x:v>1</x:v>
      </x:c>
      <x:c r="S3840" s="0" t="s"/>
      <x:c r="T3840" s="0" t="s"/>
      <x:c r="U3840" s="0" t="s"/>
      <x:c r="X3840" s="0" t="s"/>
      <x:c r="Y3840" s="0" t="s"/>
      <x:c r="Z3840" s="0" t="s"/>
      <x:c r="AA3840" s="0" t="s"/>
      <x:c r="AC3840" s="0" t="s"/>
      <x:c r="AD3840" s="0" t="s"/>
      <x:c r="AE3840" s="0" t="s"/>
      <x:c r="AH3840" s="0" t="s"/>
      <x:c r="AI3840" s="0" t="s"/>
      <x:c r="AJ3840" s="0" t="s"/>
      <x:c r="AK3840" s="0" t="s"/>
      <x:c r="AL3840" s="0" t="s"/>
    </x:row>
    <x:row r="3841" spans="1:16384">
      <x:c r="A3841" s="0" t="s">
        <x:v>38</x:v>
      </x:c>
      <x:c r="B3841" s="0" t="s">
        <x:v>125</x:v>
      </x:c>
      <x:c r="C3841" s="0" t="s">
        <x:v>4241</x:v>
      </x:c>
      <x:c r="D3841" s="0" t="s">
        <x:v>41</x:v>
      </x:c>
      <x:c r="G3841" s="0" t="s">
        <x:v>42</x:v>
      </x:c>
      <x:c r="H3841" s="0" t="n">
        <x:v>0.024</x:v>
      </x:c>
      <x:c r="I3841" s="0" t="n">
        <x:v>8131495046</x:v>
      </x:c>
      <x:c r="J3841" s="0" t="s">
        <x:v>11535</x:v>
      </x:c>
      <x:c r="K3841" s="0" t="s">
        <x:v>4022</x:v>
      </x:c>
      <x:c r="L3841" s="0" t="s">
        <x:v>11536</x:v>
      </x:c>
      <x:c r="M3841" s="0" t="s">
        <x:v>11537</x:v>
      </x:c>
      <x:c r="N3841" s="0" t="n">
        <x:v>67190</x:v>
      </x:c>
      <x:c r="O3841" s="0" t="s">
        <x:v>64</x:v>
      </x:c>
      <x:c r="Q3841" s="0" t="n">
        <x:v>8183932163</x:v>
      </x:c>
      <x:c r="R3841" s="0" t="n">
        <x:v>1</x:v>
      </x:c>
      <x:c r="S3841" s="0" t="s"/>
      <x:c r="T3841" s="0" t="s"/>
      <x:c r="U3841" s="0" t="s"/>
      <x:c r="X3841" s="0" t="s"/>
      <x:c r="Y3841" s="0" t="s"/>
      <x:c r="Z3841" s="0" t="s"/>
      <x:c r="AA3841" s="0" t="s"/>
      <x:c r="AC3841" s="0" t="s"/>
      <x:c r="AD3841" s="0" t="s"/>
      <x:c r="AE3841" s="0" t="s"/>
      <x:c r="AH3841" s="0" t="s"/>
      <x:c r="AI3841" s="0" t="s"/>
      <x:c r="AJ3841" s="0" t="s"/>
      <x:c r="AK3841" s="0" t="s"/>
      <x:c r="AL3841" s="0" t="s"/>
    </x:row>
    <x:row r="3842" spans="1:16384">
      <x:c r="A3842" s="0" t="s">
        <x:v>38</x:v>
      </x:c>
      <x:c r="B3842" s="0" t="s">
        <x:v>125</x:v>
      </x:c>
      <x:c r="C3842" s="0" t="s">
        <x:v>4241</x:v>
      </x:c>
      <x:c r="D3842" s="0" t="s">
        <x:v>41</x:v>
      </x:c>
      <x:c r="G3842" s="0" t="s">
        <x:v>42</x:v>
      </x:c>
      <x:c r="H3842" s="0" t="n">
        <x:v>0.024</x:v>
      </x:c>
      <x:c r="I3842" s="0" t="n">
        <x:v>8131495053</x:v>
      </x:c>
      <x:c r="J3842" s="0" t="s">
        <x:v>11535</x:v>
      </x:c>
      <x:c r="K3842" s="0" t="s">
        <x:v>4022</x:v>
      </x:c>
      <x:c r="L3842" s="0" t="s">
        <x:v>11536</x:v>
      </x:c>
      <x:c r="M3842" s="0" t="s">
        <x:v>11537</x:v>
      </x:c>
      <x:c r="N3842" s="0" t="n">
        <x:v>67190</x:v>
      </x:c>
      <x:c r="O3842" s="0" t="s">
        <x:v>64</x:v>
      </x:c>
      <x:c r="Q3842" s="0" t="n">
        <x:v>8183932163</x:v>
      </x:c>
      <x:c r="R3842" s="0" t="n">
        <x:v>1</x:v>
      </x:c>
      <x:c r="S3842" s="0" t="s"/>
      <x:c r="T3842" s="0" t="s"/>
      <x:c r="U3842" s="0" t="s"/>
      <x:c r="X3842" s="0" t="s"/>
      <x:c r="Y3842" s="0" t="s"/>
      <x:c r="Z3842" s="0" t="s"/>
      <x:c r="AA3842" s="0" t="s"/>
      <x:c r="AC3842" s="0" t="s"/>
      <x:c r="AD3842" s="0" t="s"/>
      <x:c r="AE3842" s="0" t="s"/>
      <x:c r="AH3842" s="0" t="s"/>
      <x:c r="AI3842" s="0" t="s"/>
      <x:c r="AJ3842" s="0" t="s"/>
      <x:c r="AK3842" s="0" t="s"/>
      <x:c r="AL3842" s="0" t="s"/>
    </x:row>
    <x:row r="3843" spans="1:16384">
      <x:c r="A3843" s="0" t="s">
        <x:v>38</x:v>
      </x:c>
      <x:c r="B3843" s="0" t="s">
        <x:v>125</x:v>
      </x:c>
      <x:c r="C3843" s="0" t="s">
        <x:v>4241</x:v>
      </x:c>
      <x:c r="D3843" s="0" t="s">
        <x:v>41</x:v>
      </x:c>
      <x:c r="G3843" s="0" t="s">
        <x:v>42</x:v>
      </x:c>
      <x:c r="H3843" s="0" t="n">
        <x:v>0.024</x:v>
      </x:c>
      <x:c r="I3843" s="0" t="n">
        <x:v>8131495061</x:v>
      </x:c>
      <x:c r="J3843" s="0" t="s">
        <x:v>11532</x:v>
      </x:c>
      <x:c r="K3843" s="0" t="s">
        <x:v>4022</x:v>
      </x:c>
      <x:c r="L3843" s="0" t="s">
        <x:v>11533</x:v>
      </x:c>
      <x:c r="M3843" s="0" t="s">
        <x:v>11534</x:v>
      </x:c>
      <x:c r="N3843" s="0" t="n">
        <x:v>64050</x:v>
      </x:c>
      <x:c r="O3843" s="0" t="s">
        <x:v>64</x:v>
      </x:c>
      <x:c r="Q3843" s="0" t="n">
        <x:v>8181231126</x:v>
      </x:c>
      <x:c r="R3843" s="0" t="n">
        <x:v>1</x:v>
      </x:c>
      <x:c r="S3843" s="0" t="s"/>
      <x:c r="T3843" s="0" t="s"/>
      <x:c r="U3843" s="0" t="s"/>
      <x:c r="X3843" s="0" t="s"/>
      <x:c r="Y3843" s="0" t="s"/>
      <x:c r="Z3843" s="0" t="s"/>
      <x:c r="AA3843" s="0" t="s"/>
      <x:c r="AC3843" s="0" t="s"/>
      <x:c r="AD3843" s="0" t="s"/>
      <x:c r="AE3843" s="0" t="s"/>
      <x:c r="AH3843" s="0" t="s"/>
      <x:c r="AI3843" s="0" t="s"/>
      <x:c r="AJ3843" s="0" t="s"/>
      <x:c r="AK3843" s="0" t="s"/>
      <x:c r="AL3843" s="0" t="s"/>
    </x:row>
    <x:row r="3844" spans="1:16384">
      <x:c r="A3844" s="0" t="s">
        <x:v>38</x:v>
      </x:c>
      <x:c r="B3844" s="0" t="s">
        <x:v>125</x:v>
      </x:c>
      <x:c r="C3844" s="0" t="s">
        <x:v>4241</x:v>
      </x:c>
      <x:c r="D3844" s="0" t="s">
        <x:v>41</x:v>
      </x:c>
      <x:c r="G3844" s="0" t="s">
        <x:v>42</x:v>
      </x:c>
      <x:c r="H3844" s="0" t="n">
        <x:v>0.024</x:v>
      </x:c>
      <x:c r="I3844" s="0" t="n">
        <x:v>8131495079</x:v>
      </x:c>
      <x:c r="J3844" s="0" t="s">
        <x:v>11538</x:v>
      </x:c>
      <x:c r="K3844" s="0" t="s">
        <x:v>4022</x:v>
      </x:c>
      <x:c r="L3844" s="0" t="s">
        <x:v>11539</x:v>
      </x:c>
      <x:c r="M3844" s="0" t="s">
        <x:v>1020</x:v>
      </x:c>
      <x:c r="N3844" s="0" t="n">
        <x:v>64860</x:v>
      </x:c>
      <x:c r="O3844" s="0" t="s">
        <x:v>64</x:v>
      </x:c>
      <x:c r="Q3844" s="0" t="n">
        <x:v>8113584859</x:v>
      </x:c>
      <x:c r="R3844" s="0" t="n">
        <x:v>1</x:v>
      </x:c>
      <x:c r="S3844" s="0" t="s"/>
      <x:c r="T3844" s="0" t="s"/>
      <x:c r="U3844" s="0" t="s"/>
      <x:c r="X3844" s="0" t="s"/>
      <x:c r="Y3844" s="0" t="s"/>
      <x:c r="Z3844" s="0" t="s"/>
      <x:c r="AA3844" s="0" t="s"/>
      <x:c r="AC3844" s="0" t="s"/>
      <x:c r="AD3844" s="0" t="s"/>
      <x:c r="AE3844" s="0" t="s"/>
      <x:c r="AH3844" s="0" t="s"/>
      <x:c r="AI3844" s="0" t="s"/>
      <x:c r="AJ3844" s="0" t="s"/>
      <x:c r="AK3844" s="0" t="s"/>
      <x:c r="AL3844" s="0" t="s"/>
    </x:row>
    <x:row r="3845" spans="1:16384">
      <x:c r="A3845" s="0" t="s">
        <x:v>38</x:v>
      </x:c>
      <x:c r="B3845" s="0" t="s">
        <x:v>125</x:v>
      </x:c>
      <x:c r="C3845" s="0" t="s">
        <x:v>4241</x:v>
      </x:c>
      <x:c r="D3845" s="0" t="s">
        <x:v>41</x:v>
      </x:c>
      <x:c r="G3845" s="0" t="s">
        <x:v>42</x:v>
      </x:c>
      <x:c r="H3845" s="0" t="n">
        <x:v>0.024</x:v>
      </x:c>
      <x:c r="I3845" s="0" t="n">
        <x:v>8131495087</x:v>
      </x:c>
      <x:c r="J3845" s="0" t="s">
        <x:v>11540</x:v>
      </x:c>
      <x:c r="K3845" s="0" t="s">
        <x:v>4022</x:v>
      </x:c>
      <x:c r="L3845" s="0" t="s">
        <x:v>11539</x:v>
      </x:c>
      <x:c r="M3845" s="0" t="s">
        <x:v>1020</x:v>
      </x:c>
      <x:c r="N3845" s="0" t="n">
        <x:v>64860</x:v>
      </x:c>
      <x:c r="O3845" s="0" t="s">
        <x:v>64</x:v>
      </x:c>
      <x:c r="Q3845" s="0" t="n">
        <x:v>8113584859</x:v>
      </x:c>
      <x:c r="R3845" s="0" t="n">
        <x:v>1</x:v>
      </x:c>
      <x:c r="S3845" s="0" t="s"/>
      <x:c r="T3845" s="0" t="s"/>
      <x:c r="U3845" s="0" t="s"/>
      <x:c r="X3845" s="0" t="s"/>
      <x:c r="Y3845" s="0" t="s"/>
      <x:c r="Z3845" s="0" t="s"/>
      <x:c r="AA3845" s="0" t="s"/>
      <x:c r="AC3845" s="0" t="s"/>
      <x:c r="AD3845" s="0" t="s"/>
      <x:c r="AE3845" s="0" t="s"/>
      <x:c r="AH3845" s="0" t="s"/>
      <x:c r="AI3845" s="0" t="s"/>
      <x:c r="AJ3845" s="0" t="s"/>
      <x:c r="AK3845" s="0" t="s"/>
      <x:c r="AL3845" s="0" t="s"/>
    </x:row>
    <x:row r="3846" spans="1:16384">
      <x:c r="A3846" s="0" t="s">
        <x:v>38</x:v>
      </x:c>
      <x:c r="B3846" s="0" t="s">
        <x:v>125</x:v>
      </x:c>
      <x:c r="C3846" s="0" t="s">
        <x:v>4241</x:v>
      </x:c>
      <x:c r="D3846" s="0" t="s">
        <x:v>41</x:v>
      </x:c>
      <x:c r="G3846" s="0" t="s">
        <x:v>42</x:v>
      </x:c>
      <x:c r="H3846" s="0" t="n">
        <x:v>0.024</x:v>
      </x:c>
      <x:c r="I3846" s="0" t="n">
        <x:v>8131495095</x:v>
      </x:c>
      <x:c r="J3846" s="0" t="s">
        <x:v>11541</x:v>
      </x:c>
      <x:c r="K3846" s="0" t="s">
        <x:v>4022</x:v>
      </x:c>
      <x:c r="L3846" s="0" t="s">
        <x:v>11542</x:v>
      </x:c>
      <x:c r="M3846" s="0" t="s">
        <x:v>11537</x:v>
      </x:c>
      <x:c r="N3846" s="0" t="n">
        <x:v>67190</x:v>
      </x:c>
      <x:c r="O3846" s="0" t="s">
        <x:v>64</x:v>
      </x:c>
      <x:c r="Q3846" s="0" t="n">
        <x:v>8183583031</x:v>
      </x:c>
      <x:c r="R3846" s="0" t="n">
        <x:v>1</x:v>
      </x:c>
      <x:c r="S3846" s="0" t="s"/>
      <x:c r="T3846" s="0" t="s"/>
      <x:c r="U3846" s="0" t="s"/>
      <x:c r="X3846" s="0" t="s"/>
      <x:c r="Y3846" s="0" t="s"/>
      <x:c r="Z3846" s="0" t="s"/>
      <x:c r="AA3846" s="0" t="s"/>
      <x:c r="AC3846" s="0" t="s"/>
      <x:c r="AD3846" s="0" t="s"/>
      <x:c r="AE3846" s="0" t="s"/>
      <x:c r="AH3846" s="0" t="s"/>
      <x:c r="AI3846" s="0" t="s"/>
      <x:c r="AJ3846" s="0" t="s"/>
      <x:c r="AK3846" s="0" t="s"/>
      <x:c r="AL3846" s="0" t="s"/>
    </x:row>
    <x:row r="3847" spans="1:16384">
      <x:c r="A3847" s="0" t="s">
        <x:v>38</x:v>
      </x:c>
      <x:c r="B3847" s="0" t="s">
        <x:v>125</x:v>
      </x:c>
      <x:c r="C3847" s="0" t="s">
        <x:v>4241</x:v>
      </x:c>
      <x:c r="D3847" s="0" t="s">
        <x:v>41</x:v>
      </x:c>
      <x:c r="G3847" s="0" t="s">
        <x:v>42</x:v>
      </x:c>
      <x:c r="H3847" s="0" t="n">
        <x:v>0.024</x:v>
      </x:c>
      <x:c r="I3847" s="0" t="n">
        <x:v>8131495111</x:v>
      </x:c>
      <x:c r="J3847" s="0" t="s">
        <x:v>11541</x:v>
      </x:c>
      <x:c r="K3847" s="0" t="s">
        <x:v>4022</x:v>
      </x:c>
      <x:c r="L3847" s="0" t="s">
        <x:v>11542</x:v>
      </x:c>
      <x:c r="M3847" s="0" t="s">
        <x:v>11537</x:v>
      </x:c>
      <x:c r="N3847" s="0" t="n">
        <x:v>67190</x:v>
      </x:c>
      <x:c r="O3847" s="0" t="s">
        <x:v>64</x:v>
      </x:c>
      <x:c r="Q3847" s="0" t="n">
        <x:v>8183583031</x:v>
      </x:c>
      <x:c r="R3847" s="0" t="n">
        <x:v>1</x:v>
      </x:c>
      <x:c r="S3847" s="0" t="s"/>
      <x:c r="T3847" s="0" t="s"/>
      <x:c r="U3847" s="0" t="s"/>
      <x:c r="X3847" s="0" t="s"/>
      <x:c r="Y3847" s="0" t="s"/>
      <x:c r="Z3847" s="0" t="s"/>
      <x:c r="AA3847" s="0" t="s"/>
      <x:c r="AC3847" s="0" t="s"/>
      <x:c r="AD3847" s="0" t="s"/>
      <x:c r="AE3847" s="0" t="s"/>
      <x:c r="AH3847" s="0" t="s"/>
      <x:c r="AI3847" s="0" t="s"/>
      <x:c r="AJ3847" s="0" t="s"/>
      <x:c r="AK3847" s="0" t="s"/>
      <x:c r="AL3847" s="0" t="s"/>
    </x:row>
    <x:row r="3848" spans="1:16384">
      <x:c r="A3848" s="0" t="s">
        <x:v>38</x:v>
      </x:c>
      <x:c r="B3848" s="0" t="s">
        <x:v>125</x:v>
      </x:c>
      <x:c r="C3848" s="0" t="s">
        <x:v>4241</x:v>
      </x:c>
      <x:c r="D3848" s="0" t="s">
        <x:v>41</x:v>
      </x:c>
      <x:c r="G3848" s="0" t="s">
        <x:v>42</x:v>
      </x:c>
      <x:c r="H3848" s="0" t="n">
        <x:v>0.024</x:v>
      </x:c>
      <x:c r="I3848" s="0" t="n">
        <x:v>8131505554</x:v>
      </x:c>
      <x:c r="J3848" s="0" t="s">
        <x:v>11543</x:v>
      </x:c>
      <x:c r="K3848" s="0" t="s">
        <x:v>11544</x:v>
      </x:c>
      <x:c r="L3848" s="0" t="s">
        <x:v>11545</x:v>
      </x:c>
      <x:c r="M3848" s="0" t="s">
        <x:v>11546</x:v>
      </x:c>
      <x:c r="N3848" s="0" t="n">
        <x:v>64849</x:v>
      </x:c>
      <x:c r="O3848" s="0" t="s">
        <x:v>64</x:v>
      </x:c>
      <x:c r="Q3848" s="0" t="n">
        <x:v>8147805802</x:v>
      </x:c>
      <x:c r="R3848" s="0" t="n">
        <x:v>1</x:v>
      </x:c>
      <x:c r="S3848" s="0" t="s"/>
      <x:c r="T3848" s="0" t="s"/>
      <x:c r="U3848" s="0" t="s"/>
      <x:c r="X3848" s="0" t="s"/>
      <x:c r="Y3848" s="0" t="s"/>
      <x:c r="Z3848" s="0" t="s"/>
      <x:c r="AA3848" s="0" t="s"/>
      <x:c r="AC3848" s="0" t="s"/>
      <x:c r="AD3848" s="0" t="s"/>
      <x:c r="AE3848" s="0" t="s"/>
      <x:c r="AH3848" s="0" t="s"/>
      <x:c r="AI3848" s="0" t="s"/>
      <x:c r="AJ3848" s="0" t="s"/>
      <x:c r="AK3848" s="0" t="s"/>
      <x:c r="AL3848" s="0" t="s"/>
    </x:row>
    <x:row r="3849" spans="1:16384">
      <x:c r="A3849" s="0" t="s">
        <x:v>38</x:v>
      </x:c>
      <x:c r="B3849" s="0" t="s">
        <x:v>125</x:v>
      </x:c>
      <x:c r="C3849" s="0" t="s">
        <x:v>4241</x:v>
      </x:c>
      <x:c r="D3849" s="0" t="s">
        <x:v>41</x:v>
      </x:c>
      <x:c r="G3849" s="0" t="s">
        <x:v>42</x:v>
      </x:c>
      <x:c r="H3849" s="0" t="n">
        <x:v>0.024</x:v>
      </x:c>
      <x:c r="I3849" s="0" t="n">
        <x:v>8131505588</x:v>
      </x:c>
      <x:c r="J3849" s="0" t="s">
        <x:v>11547</x:v>
      </x:c>
      <x:c r="K3849" s="0" t="s">
        <x:v>11544</x:v>
      </x:c>
      <x:c r="L3849" s="0" t="s">
        <x:v>11548</x:v>
      </x:c>
      <x:c r="M3849" s="0" t="s">
        <x:v>6504</x:v>
      </x:c>
      <x:c r="N3849" s="0" t="n">
        <x:v>64637</x:v>
      </x:c>
      <x:c r="O3849" s="0" t="s">
        <x:v>64</x:v>
      </x:c>
      <x:c r="Q3849" s="0" t="n">
        <x:v>8147805802</x:v>
      </x:c>
      <x:c r="R3849" s="0" t="n">
        <x:v>1</x:v>
      </x:c>
      <x:c r="S3849" s="0" t="s"/>
      <x:c r="T3849" s="0" t="s"/>
      <x:c r="U3849" s="0" t="s"/>
      <x:c r="X3849" s="0" t="s"/>
      <x:c r="Y3849" s="0" t="s"/>
      <x:c r="Z3849" s="0" t="s"/>
      <x:c r="AA3849" s="0" t="s"/>
      <x:c r="AC3849" s="0" t="s"/>
      <x:c r="AD3849" s="0" t="s"/>
      <x:c r="AE3849" s="0" t="s"/>
      <x:c r="AH3849" s="0" t="s"/>
      <x:c r="AI3849" s="0" t="s"/>
      <x:c r="AJ3849" s="0" t="s"/>
      <x:c r="AK3849" s="0" t="s"/>
      <x:c r="AL3849" s="0" t="s"/>
    </x:row>
    <x:row r="3850" spans="1:16384">
      <x:c r="A3850" s="0" t="s">
        <x:v>38</x:v>
      </x:c>
      <x:c r="B3850" s="0" t="s">
        <x:v>125</x:v>
      </x:c>
      <x:c r="C3850" s="0" t="s">
        <x:v>4241</x:v>
      </x:c>
      <x:c r="D3850" s="0" t="s">
        <x:v>41</x:v>
      </x:c>
      <x:c r="G3850" s="0" t="s">
        <x:v>42</x:v>
      </x:c>
      <x:c r="H3850" s="0" t="n">
        <x:v>0.024</x:v>
      </x:c>
      <x:c r="I3850" s="0" t="n">
        <x:v>8131514416</x:v>
      </x:c>
      <x:c r="J3850" s="0" t="s">
        <x:v>11549</x:v>
      </x:c>
      <x:c r="K3850" s="0" t="s">
        <x:v>2366</x:v>
      </x:c>
      <x:c r="L3850" s="0" t="s">
        <x:v>11550</x:v>
      </x:c>
      <x:c r="M3850" s="0" t="s">
        <x:v>11551</x:v>
      </x:c>
      <x:c r="N3850" s="0" t="n">
        <x:v>66059</x:v>
      </x:c>
      <x:c r="O3850" s="0" t="s">
        <x:v>64</x:v>
      </x:c>
      <x:c r="Q3850" s="0" t="n">
        <x:v>8183353001</x:v>
      </x:c>
      <x:c r="R3850" s="0" t="n">
        <x:v>1</x:v>
      </x:c>
      <x:c r="S3850" s="0" t="s"/>
      <x:c r="T3850" s="0" t="s"/>
      <x:c r="U3850" s="0" t="s"/>
      <x:c r="X3850" s="0" t="s"/>
      <x:c r="Y3850" s="0" t="s"/>
      <x:c r="Z3850" s="0" t="s"/>
      <x:c r="AA3850" s="0" t="s"/>
      <x:c r="AC3850" s="0" t="s"/>
      <x:c r="AD3850" s="0" t="s"/>
      <x:c r="AE3850" s="0" t="s"/>
      <x:c r="AH3850" s="0" t="s"/>
      <x:c r="AI3850" s="0" t="s"/>
      <x:c r="AJ3850" s="0" t="s"/>
      <x:c r="AK3850" s="0" t="s"/>
      <x:c r="AL3850" s="0" t="s"/>
    </x:row>
    <x:row r="3851" spans="1:16384">
      <x:c r="A3851" s="0" t="s">
        <x:v>38</x:v>
      </x:c>
      <x:c r="B3851" s="0" t="s">
        <x:v>125</x:v>
      </x:c>
      <x:c r="C3851" s="0" t="s">
        <x:v>4241</x:v>
      </x:c>
      <x:c r="D3851" s="0" t="s">
        <x:v>41</x:v>
      </x:c>
      <x:c r="G3851" s="0" t="s">
        <x:v>42</x:v>
      </x:c>
      <x:c r="H3851" s="0" t="n">
        <x:v>0.024</x:v>
      </x:c>
      <x:c r="I3851" s="0" t="n">
        <x:v>8131530800</x:v>
      </x:c>
      <x:c r="J3851" s="0" t="s">
        <x:v>11552</x:v>
      </x:c>
      <x:c r="K3851" s="0" t="s">
        <x:v>11553</x:v>
      </x:c>
      <x:c r="L3851" s="0" t="s">
        <x:v>11554</x:v>
      </x:c>
      <x:c r="M3851" s="0" t="s">
        <x:v>1635</x:v>
      </x:c>
      <x:c r="N3851" s="0" t="n">
        <x:v>45645</x:v>
      </x:c>
      <x:c r="O3851" s="0" t="s">
        <x:v>47</x:v>
      </x:c>
      <x:c r="Q3851" s="0" t="n">
        <x:v>5554362060</x:v>
      </x:c>
      <x:c r="R3851" s="0" t="n">
        <x:v>1</x:v>
      </x:c>
      <x:c r="S3851" s="0" t="s"/>
      <x:c r="T3851" s="0" t="s"/>
      <x:c r="U3851" s="0" t="s"/>
      <x:c r="X3851" s="0" t="s"/>
      <x:c r="Y3851" s="0" t="s"/>
      <x:c r="Z3851" s="0" t="s"/>
      <x:c r="AA3851" s="0" t="s"/>
      <x:c r="AC3851" s="0" t="s"/>
      <x:c r="AD3851" s="0" t="s"/>
      <x:c r="AE3851" s="0" t="s"/>
      <x:c r="AH3851" s="0" t="s"/>
      <x:c r="AI3851" s="0" t="s"/>
      <x:c r="AJ3851" s="0" t="s"/>
      <x:c r="AK3851" s="0" t="s"/>
      <x:c r="AL3851" s="0" t="s"/>
    </x:row>
    <x:row r="3852" spans="1:16384">
      <x:c r="A3852" s="0" t="s">
        <x:v>38</x:v>
      </x:c>
      <x:c r="B3852" s="0" t="s">
        <x:v>125</x:v>
      </x:c>
      <x:c r="C3852" s="0" t="s">
        <x:v>4241</x:v>
      </x:c>
      <x:c r="D3852" s="0" t="s">
        <x:v>41</x:v>
      </x:c>
      <x:c r="G3852" s="0" t="s">
        <x:v>42</x:v>
      </x:c>
      <x:c r="H3852" s="0" t="n">
        <x:v>0.024</x:v>
      </x:c>
      <x:c r="I3852" s="0" t="n">
        <x:v>8131544454</x:v>
      </x:c>
      <x:c r="J3852" s="0" t="s">
        <x:v>11510</x:v>
      </x:c>
      <x:c r="K3852" s="0" t="s">
        <x:v>4022</x:v>
      </x:c>
      <x:c r="L3852" s="0" t="s">
        <x:v>11555</x:v>
      </x:c>
      <x:c r="M3852" s="0" t="s">
        <x:v>1551</x:v>
      </x:c>
      <x:c r="N3852" s="0" t="n">
        <x:v>64620</x:v>
      </x:c>
      <x:c r="O3852" s="0" t="s">
        <x:v>64</x:v>
      </x:c>
      <x:c r="Q3852" s="0" t="n">
        <x:v>8181231244</x:v>
      </x:c>
      <x:c r="R3852" s="0" t="n">
        <x:v>1</x:v>
      </x:c>
      <x:c r="S3852" s="0" t="s"/>
      <x:c r="T3852" s="0" t="s"/>
      <x:c r="U3852" s="0" t="s"/>
      <x:c r="X3852" s="0" t="s"/>
      <x:c r="Y3852" s="0" t="s"/>
      <x:c r="Z3852" s="0" t="s"/>
      <x:c r="AA3852" s="0" t="s"/>
      <x:c r="AC3852" s="0" t="s"/>
      <x:c r="AD3852" s="0" t="s"/>
      <x:c r="AE3852" s="0" t="s"/>
      <x:c r="AH3852" s="0" t="s"/>
      <x:c r="AI3852" s="0" t="s"/>
      <x:c r="AJ3852" s="0" t="s"/>
      <x:c r="AK3852" s="0" t="s"/>
      <x:c r="AL3852" s="0" t="s"/>
    </x:row>
    <x:row r="3853" spans="1:16384">
      <x:c r="A3853" s="0" t="s">
        <x:v>38</x:v>
      </x:c>
      <x:c r="B3853" s="0" t="s">
        <x:v>125</x:v>
      </x:c>
      <x:c r="C3853" s="0" t="s">
        <x:v>4241</x:v>
      </x:c>
      <x:c r="D3853" s="0" t="s">
        <x:v>41</x:v>
      </x:c>
      <x:c r="G3853" s="0" t="s">
        <x:v>42</x:v>
      </x:c>
      <x:c r="H3853" s="0" t="n">
        <x:v>0.024</x:v>
      </x:c>
      <x:c r="I3853" s="0" t="n">
        <x:v>8131544496</x:v>
      </x:c>
      <x:c r="J3853" s="0" t="s">
        <x:v>11549</x:v>
      </x:c>
      <x:c r="K3853" s="0" t="s">
        <x:v>4022</x:v>
      </x:c>
      <x:c r="L3853" s="0" t="s">
        <x:v>11550</x:v>
      </x:c>
      <x:c r="M3853" s="0" t="s">
        <x:v>11556</x:v>
      </x:c>
      <x:c r="N3853" s="0" t="n">
        <x:v>66059</x:v>
      </x:c>
      <x:c r="O3853" s="0" t="s">
        <x:v>64</x:v>
      </x:c>
      <x:c r="Q3853" s="0" t="n">
        <x:v>8181231244</x:v>
      </x:c>
      <x:c r="R3853" s="0" t="n">
        <x:v>1</x:v>
      </x:c>
      <x:c r="S3853" s="0" t="s"/>
      <x:c r="T3853" s="0" t="s"/>
      <x:c r="U3853" s="0" t="s"/>
      <x:c r="X3853" s="0" t="s"/>
      <x:c r="Y3853" s="0" t="s"/>
      <x:c r="Z3853" s="0" t="s"/>
      <x:c r="AA3853" s="0" t="s"/>
      <x:c r="AC3853" s="0" t="s"/>
      <x:c r="AD3853" s="0" t="s"/>
      <x:c r="AE3853" s="0" t="s"/>
      <x:c r="AH3853" s="0" t="s"/>
      <x:c r="AI3853" s="0" t="s"/>
      <x:c r="AJ3853" s="0" t="s"/>
      <x:c r="AK3853" s="0" t="s"/>
      <x:c r="AL3853" s="0" t="s"/>
    </x:row>
    <x:row r="3854" spans="1:16384">
      <x:c r="A3854" s="0" t="s">
        <x:v>38</x:v>
      </x:c>
      <x:c r="B3854" s="0" t="s">
        <x:v>125</x:v>
      </x:c>
      <x:c r="C3854" s="0" t="s">
        <x:v>4241</x:v>
      </x:c>
      <x:c r="D3854" s="0" t="s">
        <x:v>41</x:v>
      </x:c>
      <x:c r="G3854" s="0" t="s">
        <x:v>42</x:v>
      </x:c>
      <x:c r="H3854" s="0" t="n">
        <x:v>0.024</x:v>
      </x:c>
      <x:c r="I3854" s="0" t="n">
        <x:v>8131544553</x:v>
      </x:c>
      <x:c r="J3854" s="0" t="s">
        <x:v>11525</x:v>
      </x:c>
      <x:c r="K3854" s="0" t="s">
        <x:v>2366</x:v>
      </x:c>
      <x:c r="L3854" s="0" t="s">
        <x:v>11526</x:v>
      </x:c>
      <x:c r="M3854" s="0" t="s">
        <x:v>162</x:v>
      </x:c>
      <x:c r="N3854" s="0" t="n">
        <x:v>64000</x:v>
      </x:c>
      <x:c r="O3854" s="0" t="s">
        <x:v>64</x:v>
      </x:c>
      <x:c r="Q3854" s="0" t="n">
        <x:v>8181231244</x:v>
      </x:c>
      <x:c r="R3854" s="0" t="n">
        <x:v>1</x:v>
      </x:c>
      <x:c r="S3854" s="0" t="s"/>
      <x:c r="T3854" s="0" t="s"/>
      <x:c r="U3854" s="0" t="s"/>
      <x:c r="X3854" s="0" t="s"/>
      <x:c r="Y3854" s="0" t="s"/>
      <x:c r="Z3854" s="0" t="s"/>
      <x:c r="AA3854" s="0" t="s"/>
      <x:c r="AC3854" s="0" t="s"/>
      <x:c r="AD3854" s="0" t="s"/>
      <x:c r="AE3854" s="0" t="s"/>
      <x:c r="AH3854" s="0" t="s"/>
      <x:c r="AI3854" s="0" t="s"/>
      <x:c r="AJ3854" s="0" t="s"/>
      <x:c r="AK3854" s="0" t="s"/>
      <x:c r="AL3854" s="0" t="s"/>
    </x:row>
    <x:row r="3855" spans="1:16384">
      <x:c r="A3855" s="0" t="s">
        <x:v>38</x:v>
      </x:c>
      <x:c r="B3855" s="0" t="s">
        <x:v>125</x:v>
      </x:c>
      <x:c r="C3855" s="0" t="s">
        <x:v>4241</x:v>
      </x:c>
      <x:c r="D3855" s="0" t="s">
        <x:v>41</x:v>
      </x:c>
      <x:c r="G3855" s="0" t="s">
        <x:v>42</x:v>
      </x:c>
      <x:c r="H3855" s="0" t="n">
        <x:v>0.024</x:v>
      </x:c>
      <x:c r="I3855" s="0" t="n">
        <x:v>8131544561</x:v>
      </x:c>
      <x:c r="J3855" s="0" t="s">
        <x:v>11557</x:v>
      </x:c>
      <x:c r="K3855" s="0" t="s">
        <x:v>2366</x:v>
      </x:c>
      <x:c r="L3855" s="0" t="s">
        <x:v>11558</x:v>
      </x:c>
      <x:c r="M3855" s="0" t="s">
        <x:v>11559</x:v>
      </x:c>
      <x:c r="N3855" s="0" t="n">
        <x:v>66477</x:v>
      </x:c>
      <x:c r="O3855" s="0" t="s">
        <x:v>64</x:v>
      </x:c>
      <x:c r="Q3855" s="0" t="n">
        <x:v>8181231244</x:v>
      </x:c>
      <x:c r="R3855" s="0" t="n">
        <x:v>1</x:v>
      </x:c>
      <x:c r="S3855" s="0" t="s"/>
      <x:c r="T3855" s="0" t="s"/>
      <x:c r="U3855" s="0" t="s"/>
      <x:c r="X3855" s="0" t="s"/>
      <x:c r="Y3855" s="0" t="s"/>
      <x:c r="Z3855" s="0" t="s"/>
      <x:c r="AA3855" s="0" t="s"/>
      <x:c r="AC3855" s="0" t="s"/>
      <x:c r="AD3855" s="0" t="s"/>
      <x:c r="AE3855" s="0" t="s"/>
      <x:c r="AH3855" s="0" t="s"/>
      <x:c r="AI3855" s="0" t="s"/>
      <x:c r="AJ3855" s="0" t="s"/>
      <x:c r="AK3855" s="0" t="s"/>
      <x:c r="AL3855" s="0" t="s"/>
    </x:row>
    <x:row r="3856" spans="1:16384">
      <x:c r="A3856" s="0" t="s">
        <x:v>38</x:v>
      </x:c>
      <x:c r="B3856" s="0" t="s">
        <x:v>125</x:v>
      </x:c>
      <x:c r="C3856" s="0" t="s">
        <x:v>4241</x:v>
      </x:c>
      <x:c r="D3856" s="0" t="s">
        <x:v>41</x:v>
      </x:c>
      <x:c r="G3856" s="0" t="s">
        <x:v>42</x:v>
      </x:c>
      <x:c r="H3856" s="0" t="n">
        <x:v>0.024</x:v>
      </x:c>
      <x:c r="I3856" s="0" t="n">
        <x:v>8131544579</x:v>
      </x:c>
      <x:c r="J3856" s="0" t="s">
        <x:v>11557</x:v>
      </x:c>
      <x:c r="K3856" s="0" t="s">
        <x:v>2366</x:v>
      </x:c>
      <x:c r="L3856" s="0" t="s">
        <x:v>11558</x:v>
      </x:c>
      <x:c r="M3856" s="0" t="s">
        <x:v>11559</x:v>
      </x:c>
      <x:c r="N3856" s="0" t="n">
        <x:v>66477</x:v>
      </x:c>
      <x:c r="O3856" s="0" t="s">
        <x:v>64</x:v>
      </x:c>
      <x:c r="Q3856" s="0" t="n">
        <x:v>8181231244</x:v>
      </x:c>
      <x:c r="R3856" s="0" t="n">
        <x:v>1</x:v>
      </x:c>
      <x:c r="S3856" s="0" t="s"/>
      <x:c r="T3856" s="0" t="s"/>
      <x:c r="U3856" s="0" t="s"/>
      <x:c r="X3856" s="0" t="s"/>
      <x:c r="Y3856" s="0" t="s"/>
      <x:c r="Z3856" s="0" t="s"/>
      <x:c r="AA3856" s="0" t="s"/>
      <x:c r="AC3856" s="0" t="s"/>
      <x:c r="AD3856" s="0" t="s"/>
      <x:c r="AE3856" s="0" t="s"/>
      <x:c r="AH3856" s="0" t="s"/>
      <x:c r="AI3856" s="0" t="s"/>
      <x:c r="AJ3856" s="0" t="s"/>
      <x:c r="AK3856" s="0" t="s"/>
      <x:c r="AL3856" s="0" t="s"/>
    </x:row>
    <x:row r="3857" spans="1:16384">
      <x:c r="A3857" s="0" t="s">
        <x:v>38</x:v>
      </x:c>
      <x:c r="B3857" s="0" t="s">
        <x:v>125</x:v>
      </x:c>
      <x:c r="C3857" s="0" t="s">
        <x:v>4241</x:v>
      </x:c>
      <x:c r="D3857" s="0" t="s">
        <x:v>41</x:v>
      </x:c>
      <x:c r="G3857" s="0" t="s">
        <x:v>42</x:v>
      </x:c>
      <x:c r="H3857" s="0" t="n">
        <x:v>0.024</x:v>
      </x:c>
      <x:c r="I3857" s="0" t="n">
        <x:v>8131544587</x:v>
      </x:c>
      <x:c r="J3857" s="0" t="s">
        <x:v>11560</x:v>
      </x:c>
      <x:c r="K3857" s="0" t="s">
        <x:v>2366</x:v>
      </x:c>
      <x:c r="L3857" s="0" t="s">
        <x:v>11561</x:v>
      </x:c>
      <x:c r="M3857" s="0" t="s">
        <x:v>162</x:v>
      </x:c>
      <x:c r="N3857" s="0" t="n">
        <x:v>64000</x:v>
      </x:c>
      <x:c r="O3857" s="0" t="s">
        <x:v>64</x:v>
      </x:c>
      <x:c r="Q3857" s="0" t="n">
        <x:v>8181231244</x:v>
      </x:c>
      <x:c r="R3857" s="0" t="n">
        <x:v>1</x:v>
      </x:c>
      <x:c r="S3857" s="0" t="s"/>
      <x:c r="T3857" s="0" t="s"/>
      <x:c r="U3857" s="0" t="s"/>
      <x:c r="X3857" s="0" t="s"/>
      <x:c r="Y3857" s="0" t="s"/>
      <x:c r="Z3857" s="0" t="s"/>
      <x:c r="AA3857" s="0" t="s"/>
      <x:c r="AC3857" s="0" t="s"/>
      <x:c r="AD3857" s="0" t="s"/>
      <x:c r="AE3857" s="0" t="s"/>
      <x:c r="AH3857" s="0" t="s"/>
      <x:c r="AI3857" s="0" t="s"/>
      <x:c r="AJ3857" s="0" t="s"/>
      <x:c r="AK3857" s="0" t="s"/>
      <x:c r="AL3857" s="0" t="s"/>
    </x:row>
    <x:row r="3858" spans="1:16384">
      <x:c r="A3858" s="0" t="s">
        <x:v>38</x:v>
      </x:c>
      <x:c r="B3858" s="0" t="s">
        <x:v>125</x:v>
      </x:c>
      <x:c r="C3858" s="0" t="s">
        <x:v>4241</x:v>
      </x:c>
      <x:c r="D3858" s="0" t="s">
        <x:v>41</x:v>
      </x:c>
      <x:c r="G3858" s="0" t="s">
        <x:v>42</x:v>
      </x:c>
      <x:c r="H3858" s="0" t="n">
        <x:v>0.024</x:v>
      </x:c>
      <x:c r="I3858" s="0" t="n">
        <x:v>8131544595</x:v>
      </x:c>
      <x:c r="J3858" s="0" t="s">
        <x:v>11560</x:v>
      </x:c>
      <x:c r="K3858" s="0" t="s">
        <x:v>2366</x:v>
      </x:c>
      <x:c r="L3858" s="0" t="s">
        <x:v>11561</x:v>
      </x:c>
      <x:c r="M3858" s="0" t="s">
        <x:v>162</x:v>
      </x:c>
      <x:c r="N3858" s="0" t="n">
        <x:v>64000</x:v>
      </x:c>
      <x:c r="O3858" s="0" t="s">
        <x:v>64</x:v>
      </x:c>
      <x:c r="Q3858" s="0" t="n">
        <x:v>8181231244</x:v>
      </x:c>
      <x:c r="R3858" s="0" t="n">
        <x:v>1</x:v>
      </x:c>
      <x:c r="S3858" s="0" t="s"/>
      <x:c r="T3858" s="0" t="s"/>
      <x:c r="U3858" s="0" t="s"/>
      <x:c r="X3858" s="0" t="s"/>
      <x:c r="Y3858" s="0" t="s"/>
      <x:c r="Z3858" s="0" t="s"/>
      <x:c r="AA3858" s="0" t="s"/>
      <x:c r="AC3858" s="0" t="s"/>
      <x:c r="AD3858" s="0" t="s"/>
      <x:c r="AE3858" s="0" t="s"/>
      <x:c r="AH3858" s="0" t="s"/>
      <x:c r="AI3858" s="0" t="s"/>
      <x:c r="AJ3858" s="0" t="s"/>
      <x:c r="AK3858" s="0" t="s"/>
      <x:c r="AL3858" s="0" t="s"/>
    </x:row>
    <x:row r="3859" spans="1:16384">
      <x:c r="A3859" s="0" t="s">
        <x:v>38</x:v>
      </x:c>
      <x:c r="B3859" s="0" t="s">
        <x:v>125</x:v>
      </x:c>
      <x:c r="C3859" s="0" t="s">
        <x:v>4241</x:v>
      </x:c>
      <x:c r="D3859" s="0" t="s">
        <x:v>41</x:v>
      </x:c>
      <x:c r="G3859" s="0" t="s">
        <x:v>42</x:v>
      </x:c>
      <x:c r="H3859" s="0" t="n">
        <x:v>0.024</x:v>
      </x:c>
      <x:c r="I3859" s="0" t="n">
        <x:v>8131544603</x:v>
      </x:c>
      <x:c r="J3859" s="0" t="s">
        <x:v>11562</x:v>
      </x:c>
      <x:c r="K3859" s="0" t="s">
        <x:v>2366</x:v>
      </x:c>
      <x:c r="L3859" s="0" t="s">
        <x:v>11494</x:v>
      </x:c>
      <x:c r="M3859" s="0" t="s">
        <x:v>717</x:v>
      </x:c>
      <x:c r="N3859" s="0" t="n">
        <x:v>64630</x:v>
      </x:c>
      <x:c r="O3859" s="0" t="s">
        <x:v>64</x:v>
      </x:c>
      <x:c r="Q3859" s="0" t="n">
        <x:v>8181231244</x:v>
      </x:c>
      <x:c r="R3859" s="0" t="n">
        <x:v>1</x:v>
      </x:c>
      <x:c r="S3859" s="0" t="s"/>
      <x:c r="T3859" s="0" t="s"/>
      <x:c r="U3859" s="0" t="s"/>
      <x:c r="X3859" s="0" t="s"/>
      <x:c r="Y3859" s="0" t="s"/>
      <x:c r="Z3859" s="0" t="s"/>
      <x:c r="AA3859" s="0" t="s"/>
      <x:c r="AC3859" s="0" t="s"/>
      <x:c r="AD3859" s="0" t="s"/>
      <x:c r="AE3859" s="0" t="s"/>
      <x:c r="AH3859" s="0" t="s"/>
      <x:c r="AI3859" s="0" t="s"/>
      <x:c r="AJ3859" s="0" t="s"/>
      <x:c r="AK3859" s="0" t="s"/>
      <x:c r="AL3859" s="0" t="s"/>
    </x:row>
    <x:row r="3860" spans="1:16384">
      <x:c r="A3860" s="0" t="s">
        <x:v>38</x:v>
      </x:c>
      <x:c r="B3860" s="0" t="s">
        <x:v>125</x:v>
      </x:c>
      <x:c r="C3860" s="0" t="s">
        <x:v>4241</x:v>
      </x:c>
      <x:c r="D3860" s="0" t="s">
        <x:v>41</x:v>
      </x:c>
      <x:c r="G3860" s="0" t="s">
        <x:v>42</x:v>
      </x:c>
      <x:c r="H3860" s="0" t="n">
        <x:v>0.024</x:v>
      </x:c>
      <x:c r="I3860" s="0" t="n">
        <x:v>8131544868</x:v>
      </x:c>
      <x:c r="J3860" s="0" t="s">
        <x:v>11563</x:v>
      </x:c>
      <x:c r="K3860" s="0" t="s">
        <x:v>2366</x:v>
      </x:c>
      <x:c r="L3860" s="0" t="s">
        <x:v>11564</x:v>
      </x:c>
      <x:c r="M3860" s="0" t="s">
        <x:v>11565</x:v>
      </x:c>
      <x:c r="N3860" s="0" t="n">
        <x:v>66612</x:v>
      </x:c>
      <x:c r="O3860" s="0" t="s">
        <x:v>64</x:v>
      </x:c>
      <x:c r="Q3860" s="0" t="n">
        <x:v>8115810307</x:v>
      </x:c>
      <x:c r="R3860" s="0" t="n">
        <x:v>1</x:v>
      </x:c>
      <x:c r="S3860" s="0" t="s"/>
      <x:c r="T3860" s="0" t="s"/>
      <x:c r="U3860" s="0" t="s"/>
      <x:c r="X3860" s="0" t="s"/>
      <x:c r="Y3860" s="0" t="s"/>
      <x:c r="Z3860" s="0" t="s"/>
      <x:c r="AA3860" s="0" t="s"/>
      <x:c r="AC3860" s="0" t="s"/>
      <x:c r="AD3860" s="0" t="s"/>
      <x:c r="AE3860" s="0" t="s"/>
      <x:c r="AH3860" s="0" t="s"/>
      <x:c r="AI3860" s="0" t="s"/>
      <x:c r="AJ3860" s="0" t="s"/>
      <x:c r="AK3860" s="0" t="s"/>
      <x:c r="AL3860" s="0" t="s"/>
    </x:row>
    <x:row r="3861" spans="1:16384">
      <x:c r="A3861" s="0" t="s">
        <x:v>38</x:v>
      </x:c>
      <x:c r="B3861" s="0" t="s">
        <x:v>125</x:v>
      </x:c>
      <x:c r="C3861" s="0" t="s">
        <x:v>4241</x:v>
      </x:c>
      <x:c r="D3861" s="0" t="s">
        <x:v>41</x:v>
      </x:c>
      <x:c r="G3861" s="0" t="s">
        <x:v>42</x:v>
      </x:c>
      <x:c r="H3861" s="0" t="n">
        <x:v>0.024</x:v>
      </x:c>
      <x:c r="I3861" s="0" t="n">
        <x:v>8131623415</x:v>
      </x:c>
      <x:c r="J3861" s="0" t="s">
        <x:v>11566</x:v>
      </x:c>
      <x:c r="K3861" s="0" t="s">
        <x:v>11567</x:v>
      </x:c>
      <x:c r="L3861" s="0" t="s">
        <x:v>11568</x:v>
      </x:c>
      <x:c r="M3861" s="0" t="s">
        <x:v>1263</x:v>
      </x:c>
      <x:c r="N3861" s="0" t="n">
        <x:v>45050</x:v>
      </x:c>
      <x:c r="O3861" s="0" t="s">
        <x:v>47</x:v>
      </x:c>
      <x:c r="Q3861" s="0" t="n">
        <x:v>3336329566</x:v>
      </x:c>
      <x:c r="R3861" s="0" t="n">
        <x:v>1</x:v>
      </x:c>
      <x:c r="S3861" s="0" t="s"/>
      <x:c r="T3861" s="0" t="s"/>
      <x:c r="U3861" s="0" t="s"/>
      <x:c r="X3861" s="0" t="s"/>
      <x:c r="Y3861" s="0" t="s"/>
      <x:c r="Z3861" s="0" t="s"/>
      <x:c r="AA3861" s="0" t="s"/>
      <x:c r="AC3861" s="0" t="s"/>
      <x:c r="AD3861" s="0" t="s"/>
      <x:c r="AE3861" s="0" t="s"/>
      <x:c r="AH3861" s="0" t="s"/>
      <x:c r="AI3861" s="0" t="s"/>
      <x:c r="AJ3861" s="0" t="s"/>
      <x:c r="AK3861" s="0" t="s"/>
      <x:c r="AL3861" s="0" t="s"/>
    </x:row>
    <x:row r="3862" spans="1:16384">
      <x:c r="A3862" s="0" t="s">
        <x:v>38</x:v>
      </x:c>
      <x:c r="B3862" s="0" t="s">
        <x:v>125</x:v>
      </x:c>
      <x:c r="C3862" s="0" t="s">
        <x:v>4241</x:v>
      </x:c>
      <x:c r="D3862" s="0" t="s">
        <x:v>41</x:v>
      </x:c>
      <x:c r="G3862" s="0" t="s">
        <x:v>42</x:v>
      </x:c>
      <x:c r="H3862" s="0" t="n">
        <x:v>0.024</x:v>
      </x:c>
      <x:c r="I3862" s="0" t="n">
        <x:v>8131624124</x:v>
      </x:c>
      <x:c r="J3862" s="0" t="s">
        <x:v>11569</x:v>
      </x:c>
      <x:c r="K3862" s="0" t="s">
        <x:v>11570</x:v>
      </x:c>
      <x:c r="L3862" s="0" t="s">
        <x:v>11571</x:v>
      </x:c>
      <x:c r="M3862" s="0" t="s">
        <x:v>3304</x:v>
      </x:c>
      <x:c r="N3862" s="0" t="n">
        <x:v>6600</x:v>
      </x:c>
      <x:c r="O3862" s="0" t="s">
        <x:v>253</x:v>
      </x:c>
      <x:c r="Q3862" s="0" t="n">
        <x:v>5548470682</x:v>
      </x:c>
      <x:c r="R3862" s="0" t="n">
        <x:v>1</x:v>
      </x:c>
      <x:c r="S3862" s="0" t="s"/>
      <x:c r="T3862" s="0" t="s"/>
      <x:c r="U3862" s="0" t="s"/>
      <x:c r="X3862" s="0" t="s"/>
      <x:c r="Y3862" s="0" t="s"/>
      <x:c r="Z3862" s="0" t="s"/>
      <x:c r="AA3862" s="0" t="s"/>
      <x:c r="AC3862" s="0" t="s"/>
      <x:c r="AD3862" s="0" t="s"/>
      <x:c r="AE3862" s="0" t="s"/>
      <x:c r="AH3862" s="0" t="s"/>
      <x:c r="AI3862" s="0" t="s"/>
      <x:c r="AJ3862" s="0" t="s"/>
      <x:c r="AK3862" s="0" t="s"/>
      <x:c r="AL3862" s="0" t="s"/>
    </x:row>
    <x:row r="3863" spans="1:16384">
      <x:c r="A3863" s="0" t="s">
        <x:v>38</x:v>
      </x:c>
      <x:c r="B3863" s="0" t="s">
        <x:v>125</x:v>
      </x:c>
      <x:c r="C3863" s="0" t="s">
        <x:v>4241</x:v>
      </x:c>
      <x:c r="D3863" s="0" t="s">
        <x:v>41</x:v>
      </x:c>
      <x:c r="G3863" s="0" t="s">
        <x:v>42</x:v>
      </x:c>
      <x:c r="H3863" s="0" t="n">
        <x:v>0.024</x:v>
      </x:c>
      <x:c r="I3863" s="0" t="n">
        <x:v>8131672289</x:v>
      </x:c>
      <x:c r="J3863" s="0" t="s">
        <x:v>11572</x:v>
      </x:c>
      <x:c r="K3863" s="0" t="s">
        <x:v>6387</x:v>
      </x:c>
      <x:c r="L3863" s="0" t="s">
        <x:v>11573</x:v>
      </x:c>
      <x:c r="M3863" s="0" t="s">
        <x:v>976</x:v>
      </x:c>
      <x:c r="N3863" s="0" t="n">
        <x:v>45019</x:v>
      </x:c>
      <x:c r="O3863" s="0" t="s">
        <x:v>47</x:v>
      </x:c>
      <x:c r="Q3863" s="0" t="n">
        <x:v>3313738697</x:v>
      </x:c>
      <x:c r="R3863" s="0" t="n">
        <x:v>1</x:v>
      </x:c>
      <x:c r="S3863" s="0" t="s"/>
      <x:c r="T3863" s="0" t="s"/>
      <x:c r="U3863" s="0" t="s"/>
      <x:c r="X3863" s="0" t="s"/>
      <x:c r="Y3863" s="0" t="s"/>
      <x:c r="Z3863" s="0" t="s"/>
      <x:c r="AA3863" s="0" t="s"/>
      <x:c r="AC3863" s="0" t="s"/>
      <x:c r="AD3863" s="0" t="s"/>
      <x:c r="AE3863" s="0" t="s"/>
      <x:c r="AH3863" s="0" t="s"/>
      <x:c r="AI3863" s="0" t="s"/>
      <x:c r="AJ3863" s="0" t="s"/>
      <x:c r="AK3863" s="0" t="s"/>
      <x:c r="AL3863" s="0" t="s"/>
    </x:row>
    <x:row r="3864" spans="1:16384">
      <x:c r="A3864" s="0" t="s">
        <x:v>38</x:v>
      </x:c>
      <x:c r="B3864" s="0" t="s">
        <x:v>125</x:v>
      </x:c>
      <x:c r="C3864" s="0" t="s">
        <x:v>4241</x:v>
      </x:c>
      <x:c r="D3864" s="0" t="s">
        <x:v>41</x:v>
      </x:c>
      <x:c r="G3864" s="0" t="s">
        <x:v>42</x:v>
      </x:c>
      <x:c r="H3864" s="0" t="n">
        <x:v>0.024</x:v>
      </x:c>
      <x:c r="I3864" s="0" t="n">
        <x:v>8131672446</x:v>
      </x:c>
      <x:c r="J3864" s="0" t="s">
        <x:v>11574</x:v>
      </x:c>
      <x:c r="K3864" s="0" t="s">
        <x:v>2366</x:v>
      </x:c>
      <x:c r="L3864" s="0" t="s">
        <x:v>11575</x:v>
      </x:c>
      <x:c r="M3864" s="0" t="s">
        <x:v>11576</x:v>
      </x:c>
      <x:c r="N3864" s="0" t="n">
        <x:v>66603</x:v>
      </x:c>
      <x:c r="O3864" s="0" t="s">
        <x:v>64</x:v>
      </x:c>
      <x:c r="Q3864" s="0" t="n">
        <x:v>8181231244</x:v>
      </x:c>
      <x:c r="R3864" s="0" t="n">
        <x:v>1</x:v>
      </x:c>
      <x:c r="S3864" s="0" t="s"/>
      <x:c r="T3864" s="0" t="s"/>
      <x:c r="U3864" s="0" t="s"/>
      <x:c r="X3864" s="0" t="s"/>
      <x:c r="Y3864" s="0" t="s"/>
      <x:c r="Z3864" s="0" t="s"/>
      <x:c r="AA3864" s="0" t="s"/>
      <x:c r="AC3864" s="0" t="s"/>
      <x:c r="AD3864" s="0" t="s"/>
      <x:c r="AE3864" s="0" t="s"/>
      <x:c r="AH3864" s="0" t="s"/>
      <x:c r="AI3864" s="0" t="s"/>
      <x:c r="AJ3864" s="0" t="s"/>
      <x:c r="AK3864" s="0" t="s"/>
      <x:c r="AL3864" s="0" t="s"/>
    </x:row>
    <x:row r="3865" spans="1:16384">
      <x:c r="A3865" s="0" t="s">
        <x:v>38</x:v>
      </x:c>
      <x:c r="B3865" s="0" t="s">
        <x:v>125</x:v>
      </x:c>
      <x:c r="C3865" s="0" t="s">
        <x:v>4241</x:v>
      </x:c>
      <x:c r="D3865" s="0" t="s">
        <x:v>41</x:v>
      </x:c>
      <x:c r="G3865" s="0" t="s">
        <x:v>42</x:v>
      </x:c>
      <x:c r="H3865" s="0" t="n">
        <x:v>0.024</x:v>
      </x:c>
      <x:c r="I3865" s="0" t="n">
        <x:v>8131672453</x:v>
      </x:c>
      <x:c r="J3865" s="0" t="s">
        <x:v>11574</x:v>
      </x:c>
      <x:c r="K3865" s="0" t="s">
        <x:v>2366</x:v>
      </x:c>
      <x:c r="L3865" s="0" t="s">
        <x:v>11575</x:v>
      </x:c>
      <x:c r="M3865" s="0" t="s">
        <x:v>11576</x:v>
      </x:c>
      <x:c r="N3865" s="0" t="n">
        <x:v>66603</x:v>
      </x:c>
      <x:c r="O3865" s="0" t="s">
        <x:v>64</x:v>
      </x:c>
      <x:c r="Q3865" s="0" t="n">
        <x:v>8181231244</x:v>
      </x:c>
      <x:c r="R3865" s="0" t="n">
        <x:v>1</x:v>
      </x:c>
      <x:c r="S3865" s="0" t="s"/>
      <x:c r="T3865" s="0" t="s"/>
      <x:c r="U3865" s="0" t="s"/>
      <x:c r="X3865" s="0" t="s"/>
      <x:c r="Y3865" s="0" t="s"/>
      <x:c r="Z3865" s="0" t="s"/>
      <x:c r="AA3865" s="0" t="s"/>
      <x:c r="AC3865" s="0" t="s"/>
      <x:c r="AD3865" s="0" t="s"/>
      <x:c r="AE3865" s="0" t="s"/>
      <x:c r="AH3865" s="0" t="s"/>
      <x:c r="AI3865" s="0" t="s"/>
      <x:c r="AJ3865" s="0" t="s"/>
      <x:c r="AK3865" s="0" t="s"/>
      <x:c r="AL3865" s="0" t="s"/>
    </x:row>
    <x:row r="3866" spans="1:16384">
      <x:c r="A3866" s="0" t="s">
        <x:v>38</x:v>
      </x:c>
      <x:c r="B3866" s="0" t="s">
        <x:v>125</x:v>
      </x:c>
      <x:c r="C3866" s="0" t="s">
        <x:v>4241</x:v>
      </x:c>
      <x:c r="D3866" s="0" t="s">
        <x:v>41</x:v>
      </x:c>
      <x:c r="G3866" s="0" t="s">
        <x:v>42</x:v>
      </x:c>
      <x:c r="H3866" s="0" t="n">
        <x:v>0.024</x:v>
      </x:c>
      <x:c r="I3866" s="0" t="n">
        <x:v>8131672461</x:v>
      </x:c>
      <x:c r="J3866" s="0" t="s">
        <x:v>11574</x:v>
      </x:c>
      <x:c r="K3866" s="0" t="s">
        <x:v>2366</x:v>
      </x:c>
      <x:c r="L3866" s="0" t="s">
        <x:v>11575</x:v>
      </x:c>
      <x:c r="M3866" s="0" t="s">
        <x:v>11576</x:v>
      </x:c>
      <x:c r="N3866" s="0" t="n">
        <x:v>66603</x:v>
      </x:c>
      <x:c r="O3866" s="0" t="s">
        <x:v>64</x:v>
      </x:c>
      <x:c r="Q3866" s="0" t="n">
        <x:v>8181231244</x:v>
      </x:c>
      <x:c r="R3866" s="0" t="n">
        <x:v>1</x:v>
      </x:c>
      <x:c r="S3866" s="0" t="s"/>
      <x:c r="T3866" s="0" t="s"/>
      <x:c r="U3866" s="0" t="s"/>
      <x:c r="X3866" s="0" t="s"/>
      <x:c r="Y3866" s="0" t="s"/>
      <x:c r="Z3866" s="0" t="s"/>
      <x:c r="AA3866" s="0" t="s"/>
      <x:c r="AC3866" s="0" t="s"/>
      <x:c r="AD3866" s="0" t="s"/>
      <x:c r="AE3866" s="0" t="s"/>
      <x:c r="AH3866" s="0" t="s"/>
      <x:c r="AI3866" s="0" t="s"/>
      <x:c r="AJ3866" s="0" t="s"/>
      <x:c r="AK3866" s="0" t="s"/>
      <x:c r="AL3866" s="0" t="s"/>
    </x:row>
    <x:row r="3867" spans="1:16384">
      <x:c r="A3867" s="0" t="s">
        <x:v>38</x:v>
      </x:c>
      <x:c r="B3867" s="0" t="s">
        <x:v>125</x:v>
      </x:c>
      <x:c r="C3867" s="0" t="s">
        <x:v>4241</x:v>
      </x:c>
      <x:c r="D3867" s="0" t="s">
        <x:v>41</x:v>
      </x:c>
      <x:c r="G3867" s="0" t="s">
        <x:v>42</x:v>
      </x:c>
      <x:c r="H3867" s="0" t="n">
        <x:v>0.024</x:v>
      </x:c>
      <x:c r="I3867" s="0" t="n">
        <x:v>8131689309</x:v>
      </x:c>
      <x:c r="J3867" s="0" t="s">
        <x:v>11577</x:v>
      </x:c>
      <x:c r="K3867" s="0" t="s">
        <x:v>11578</x:v>
      </x:c>
      <x:c r="L3867" s="0" t="s">
        <x:v>11579</x:v>
      </x:c>
      <x:c r="M3867" s="0" t="s">
        <x:v>6924</x:v>
      </x:c>
      <x:c r="N3867" s="0" t="n">
        <x:v>6760</x:v>
      </x:c>
      <x:c r="O3867" s="0" t="s">
        <x:v>253</x:v>
      </x:c>
      <x:c r="Q3867" s="0" t="n">
        <x:v>5547567116</x:v>
      </x:c>
      <x:c r="R3867" s="0" t="n">
        <x:v>1</x:v>
      </x:c>
      <x:c r="S3867" s="0" t="s"/>
      <x:c r="T3867" s="0" t="s"/>
      <x:c r="U3867" s="0" t="s"/>
      <x:c r="X3867" s="0" t="s"/>
      <x:c r="Y3867" s="0" t="s"/>
      <x:c r="Z3867" s="0" t="s"/>
      <x:c r="AA3867" s="0" t="s"/>
      <x:c r="AC3867" s="0" t="s"/>
      <x:c r="AD3867" s="0" t="s"/>
      <x:c r="AE3867" s="0" t="s"/>
      <x:c r="AH3867" s="0" t="s"/>
      <x:c r="AI3867" s="0" t="s"/>
      <x:c r="AJ3867" s="0" t="s"/>
      <x:c r="AK3867" s="0" t="s"/>
      <x:c r="AL3867" s="0" t="s"/>
    </x:row>
    <x:row r="3868" spans="1:16384">
      <x:c r="A3868" s="0" t="s">
        <x:v>38</x:v>
      </x:c>
      <x:c r="B3868" s="0" t="s">
        <x:v>125</x:v>
      </x:c>
      <x:c r="C3868" s="0" t="s">
        <x:v>4241</x:v>
      </x:c>
      <x:c r="D3868" s="0" t="s">
        <x:v>41</x:v>
      </x:c>
      <x:c r="G3868" s="0" t="s">
        <x:v>42</x:v>
      </x:c>
      <x:c r="H3868" s="0" t="n">
        <x:v>0.024</x:v>
      </x:c>
      <x:c r="I3868" s="0" t="n">
        <x:v>8131694606</x:v>
      </x:c>
      <x:c r="J3868" s="0" t="s">
        <x:v>11580</x:v>
      </x:c>
      <x:c r="K3868" s="0" t="s">
        <x:v>4022</x:v>
      </x:c>
      <x:c r="L3868" s="0" t="s">
        <x:v>11581</x:v>
      </x:c>
      <x:c r="M3868" s="0" t="s">
        <x:v>1998</x:v>
      </x:c>
      <x:c r="N3868" s="0" t="n">
        <x:v>66278</x:v>
      </x:c>
      <x:c r="O3868" s="0" t="s">
        <x:v>64</x:v>
      </x:c>
      <x:c r="Q3868" s="0" t="n">
        <x:v>8181231244</x:v>
      </x:c>
      <x:c r="R3868" s="0" t="n">
        <x:v>1</x:v>
      </x:c>
      <x:c r="S3868" s="0" t="s"/>
      <x:c r="T3868" s="0" t="s"/>
      <x:c r="U3868" s="0" t="s"/>
      <x:c r="X3868" s="0" t="s"/>
      <x:c r="Y3868" s="0" t="s"/>
      <x:c r="Z3868" s="0" t="s"/>
      <x:c r="AA3868" s="0" t="s"/>
      <x:c r="AC3868" s="0" t="s"/>
      <x:c r="AD3868" s="0" t="s"/>
      <x:c r="AE3868" s="0" t="s"/>
      <x:c r="AH3868" s="0" t="s"/>
      <x:c r="AI3868" s="0" t="s"/>
      <x:c r="AJ3868" s="0" t="s"/>
      <x:c r="AK3868" s="0" t="s"/>
      <x:c r="AL3868" s="0" t="s"/>
    </x:row>
    <x:row r="3869" spans="1:16384">
      <x:c r="A3869" s="0" t="s">
        <x:v>38</x:v>
      </x:c>
      <x:c r="B3869" s="0" t="s">
        <x:v>125</x:v>
      </x:c>
      <x:c r="C3869" s="0" t="s">
        <x:v>4241</x:v>
      </x:c>
      <x:c r="D3869" s="0" t="s">
        <x:v>41</x:v>
      </x:c>
      <x:c r="G3869" s="0" t="s">
        <x:v>42</x:v>
      </x:c>
      <x:c r="H3869" s="0" t="n">
        <x:v>0.024</x:v>
      </x:c>
      <x:c r="I3869" s="0" t="n">
        <x:v>8131694630</x:v>
      </x:c>
      <x:c r="J3869" s="0" t="s">
        <x:v>11563</x:v>
      </x:c>
      <x:c r="K3869" s="0" t="s">
        <x:v>4022</x:v>
      </x:c>
      <x:c r="L3869" s="0" t="s">
        <x:v>11582</x:v>
      </x:c>
      <x:c r="M3869" s="0" t="s">
        <x:v>11583</x:v>
      </x:c>
      <x:c r="N3869" s="0" t="n">
        <x:v>66612</x:v>
      </x:c>
      <x:c r="O3869" s="0" t="s">
        <x:v>64</x:v>
      </x:c>
      <x:c r="Q3869" s="0" t="n">
        <x:v>8181231244</x:v>
      </x:c>
      <x:c r="R3869" s="0" t="n">
        <x:v>1</x:v>
      </x:c>
      <x:c r="S3869" s="0" t="s"/>
      <x:c r="T3869" s="0" t="s"/>
      <x:c r="U3869" s="0" t="s"/>
      <x:c r="X3869" s="0" t="s"/>
      <x:c r="Y3869" s="0" t="s"/>
      <x:c r="Z3869" s="0" t="s"/>
      <x:c r="AA3869" s="0" t="s"/>
      <x:c r="AC3869" s="0" t="s"/>
      <x:c r="AD3869" s="0" t="s"/>
      <x:c r="AE3869" s="0" t="s"/>
      <x:c r="AH3869" s="0" t="s"/>
      <x:c r="AI3869" s="0" t="s"/>
      <x:c r="AJ3869" s="0" t="s"/>
      <x:c r="AK3869" s="0" t="s"/>
      <x:c r="AL3869" s="0" t="s"/>
    </x:row>
    <x:row r="3870" spans="1:16384">
      <x:c r="A3870" s="0" t="s">
        <x:v>38</x:v>
      </x:c>
      <x:c r="B3870" s="0" t="s">
        <x:v>125</x:v>
      </x:c>
      <x:c r="C3870" s="0" t="s">
        <x:v>4241</x:v>
      </x:c>
      <x:c r="D3870" s="0" t="s">
        <x:v>41</x:v>
      </x:c>
      <x:c r="G3870" s="0" t="s">
        <x:v>42</x:v>
      </x:c>
      <x:c r="H3870" s="0" t="n">
        <x:v>0.024</x:v>
      </x:c>
      <x:c r="I3870" s="0" t="n">
        <x:v>8131694655</x:v>
      </x:c>
      <x:c r="J3870" s="0" t="s">
        <x:v>11502</x:v>
      </x:c>
      <x:c r="K3870" s="0" t="s">
        <x:v>4022</x:v>
      </x:c>
      <x:c r="L3870" s="0" t="s">
        <x:v>11584</x:v>
      </x:c>
      <x:c r="M3870" s="0" t="s">
        <x:v>717</x:v>
      </x:c>
      <x:c r="N3870" s="0" t="n">
        <x:v>64630</x:v>
      </x:c>
      <x:c r="O3870" s="0" t="s">
        <x:v>64</x:v>
      </x:c>
      <x:c r="Q3870" s="0" t="n">
        <x:v>8181231244</x:v>
      </x:c>
      <x:c r="R3870" s="0" t="n">
        <x:v>1</x:v>
      </x:c>
      <x:c r="S3870" s="0" t="s"/>
      <x:c r="T3870" s="0" t="s"/>
      <x:c r="U3870" s="0" t="s"/>
      <x:c r="X3870" s="0" t="s"/>
      <x:c r="Y3870" s="0" t="s"/>
      <x:c r="Z3870" s="0" t="s"/>
      <x:c r="AA3870" s="0" t="s"/>
      <x:c r="AC3870" s="0" t="s"/>
      <x:c r="AD3870" s="0" t="s"/>
      <x:c r="AE3870" s="0" t="s"/>
      <x:c r="AH3870" s="0" t="s"/>
      <x:c r="AI3870" s="0" t="s"/>
      <x:c r="AJ3870" s="0" t="s"/>
      <x:c r="AK3870" s="0" t="s"/>
      <x:c r="AL3870" s="0" t="s"/>
    </x:row>
    <x:row r="3871" spans="1:16384">
      <x:c r="A3871" s="0" t="s">
        <x:v>38</x:v>
      </x:c>
      <x:c r="B3871" s="0" t="s">
        <x:v>125</x:v>
      </x:c>
      <x:c r="C3871" s="0" t="s">
        <x:v>4241</x:v>
      </x:c>
      <x:c r="D3871" s="0" t="s">
        <x:v>41</x:v>
      </x:c>
      <x:c r="G3871" s="0" t="s">
        <x:v>42</x:v>
      </x:c>
      <x:c r="H3871" s="0" t="n">
        <x:v>0.024</x:v>
      </x:c>
      <x:c r="I3871" s="0" t="n">
        <x:v>8131694689</x:v>
      </x:c>
      <x:c r="J3871" s="0" t="s">
        <x:v>11502</x:v>
      </x:c>
      <x:c r="K3871" s="0" t="s">
        <x:v>4022</x:v>
      </x:c>
      <x:c r="L3871" s="0" t="s">
        <x:v>11584</x:v>
      </x:c>
      <x:c r="M3871" s="0" t="s">
        <x:v>717</x:v>
      </x:c>
      <x:c r="N3871" s="0" t="n">
        <x:v>64630</x:v>
      </x:c>
      <x:c r="O3871" s="0" t="s">
        <x:v>64</x:v>
      </x:c>
      <x:c r="Q3871" s="0" t="n">
        <x:v>8181231244</x:v>
      </x:c>
      <x:c r="R3871" s="0" t="n">
        <x:v>1</x:v>
      </x:c>
      <x:c r="S3871" s="0" t="s"/>
      <x:c r="T3871" s="0" t="s"/>
      <x:c r="U3871" s="0" t="s"/>
      <x:c r="X3871" s="0" t="s"/>
      <x:c r="Y3871" s="0" t="s"/>
      <x:c r="Z3871" s="0" t="s"/>
      <x:c r="AA3871" s="0" t="s"/>
      <x:c r="AC3871" s="0" t="s"/>
      <x:c r="AD3871" s="0" t="s"/>
      <x:c r="AE3871" s="0" t="s"/>
      <x:c r="AH3871" s="0" t="s"/>
      <x:c r="AI3871" s="0" t="s"/>
      <x:c r="AJ3871" s="0" t="s"/>
      <x:c r="AK3871" s="0" t="s"/>
      <x:c r="AL3871" s="0" t="s"/>
    </x:row>
    <x:row r="3872" spans="1:16384">
      <x:c r="A3872" s="0" t="s">
        <x:v>38</x:v>
      </x:c>
      <x:c r="B3872" s="0" t="s">
        <x:v>125</x:v>
      </x:c>
      <x:c r="C3872" s="0" t="s">
        <x:v>4241</x:v>
      </x:c>
      <x:c r="D3872" s="0" t="s">
        <x:v>41</x:v>
      </x:c>
      <x:c r="G3872" s="0" t="s">
        <x:v>42</x:v>
      </x:c>
      <x:c r="H3872" s="0" t="n">
        <x:v>0.024</x:v>
      </x:c>
      <x:c r="I3872" s="0" t="n">
        <x:v>8131694705</x:v>
      </x:c>
      <x:c r="J3872" s="0" t="s">
        <x:v>11580</x:v>
      </x:c>
      <x:c r="K3872" s="0" t="s">
        <x:v>4022</x:v>
      </x:c>
      <x:c r="L3872" s="0" t="s">
        <x:v>11581</x:v>
      </x:c>
      <x:c r="M3872" s="0" t="s">
        <x:v>1998</x:v>
      </x:c>
      <x:c r="N3872" s="0" t="n">
        <x:v>66278</x:v>
      </x:c>
      <x:c r="O3872" s="0" t="s">
        <x:v>64</x:v>
      </x:c>
      <x:c r="Q3872" s="0" t="n">
        <x:v>8181231244</x:v>
      </x:c>
      <x:c r="R3872" s="0" t="n">
        <x:v>1</x:v>
      </x:c>
      <x:c r="S3872" s="0" t="s"/>
      <x:c r="T3872" s="0" t="s"/>
      <x:c r="U3872" s="0" t="s"/>
      <x:c r="X3872" s="0" t="s"/>
      <x:c r="Y3872" s="0" t="s"/>
      <x:c r="Z3872" s="0" t="s"/>
      <x:c r="AA3872" s="0" t="s"/>
      <x:c r="AC3872" s="0" t="s"/>
      <x:c r="AD3872" s="0" t="s"/>
      <x:c r="AE3872" s="0" t="s"/>
      <x:c r="AH3872" s="0" t="s"/>
      <x:c r="AI3872" s="0" t="s"/>
      <x:c r="AJ3872" s="0" t="s"/>
      <x:c r="AK3872" s="0" t="s"/>
      <x:c r="AL3872" s="0" t="s"/>
    </x:row>
    <x:row r="3873" spans="1:16384">
      <x:c r="A3873" s="0" t="s">
        <x:v>38</x:v>
      </x:c>
      <x:c r="B3873" s="0" t="s">
        <x:v>125</x:v>
      </x:c>
      <x:c r="C3873" s="0" t="s">
        <x:v>4241</x:v>
      </x:c>
      <x:c r="D3873" s="0" t="s">
        <x:v>41</x:v>
      </x:c>
      <x:c r="G3873" s="0" t="s">
        <x:v>42</x:v>
      </x:c>
      <x:c r="H3873" s="0" t="n">
        <x:v>0.024</x:v>
      </x:c>
      <x:c r="I3873" s="0" t="n">
        <x:v>8131709404</x:v>
      </x:c>
      <x:c r="J3873" s="0" t="s">
        <x:v>11585</x:v>
      </x:c>
      <x:c r="K3873" s="0" t="s">
        <x:v>11586</x:v>
      </x:c>
      <x:c r="L3873" s="0" t="s">
        <x:v>11587</x:v>
      </x:c>
      <x:c r="M3873" s="0" t="s">
        <x:v>7628</x:v>
      </x:c>
      <x:c r="N3873" s="0" t="n">
        <x:v>6100</x:v>
      </x:c>
      <x:c r="O3873" s="0" t="s">
        <x:v>253</x:v>
      </x:c>
      <x:c r="Q3873" s="0" t="n">
        <x:v>56391895</x:v>
      </x:c>
      <x:c r="R3873" s="0" t="n">
        <x:v>1</x:v>
      </x:c>
      <x:c r="S3873" s="0" t="s"/>
      <x:c r="T3873" s="0" t="s"/>
      <x:c r="U3873" s="0" t="s"/>
      <x:c r="X3873" s="0" t="s"/>
      <x:c r="Y3873" s="0" t="s"/>
      <x:c r="Z3873" s="0" t="s"/>
      <x:c r="AA3873" s="0" t="s"/>
      <x:c r="AC3873" s="0" t="s"/>
      <x:c r="AD3873" s="0" t="s"/>
      <x:c r="AE3873" s="0" t="s"/>
      <x:c r="AH3873" s="0" t="s"/>
      <x:c r="AI3873" s="0" t="s"/>
      <x:c r="AJ3873" s="0" t="s"/>
      <x:c r="AK3873" s="0" t="s"/>
      <x:c r="AL3873" s="0" t="s"/>
    </x:row>
    <x:row r="3874" spans="1:16384">
      <x:c r="A3874" s="0" t="s">
        <x:v>38</x:v>
      </x:c>
      <x:c r="B3874" s="0" t="s">
        <x:v>125</x:v>
      </x:c>
      <x:c r="C3874" s="0" t="s">
        <x:v>4241</x:v>
      </x:c>
      <x:c r="D3874" s="0" t="s">
        <x:v>41</x:v>
      </x:c>
      <x:c r="G3874" s="0" t="s">
        <x:v>42</x:v>
      </x:c>
      <x:c r="H3874" s="0" t="n">
        <x:v>0.024</x:v>
      </x:c>
      <x:c r="I3874" s="0" t="n">
        <x:v>8131709412</x:v>
      </x:c>
      <x:c r="J3874" s="0" t="s">
        <x:v>11588</x:v>
      </x:c>
      <x:c r="K3874" s="0" t="s">
        <x:v>11586</x:v>
      </x:c>
      <x:c r="L3874" s="0" t="s">
        <x:v>11589</x:v>
      </x:c>
      <x:c r="M3874" s="0" t="s">
        <x:v>7541</x:v>
      </x:c>
      <x:c r="N3874" s="0" t="n">
        <x:v>6700</x:v>
      </x:c>
      <x:c r="O3874" s="0" t="s">
        <x:v>253</x:v>
      </x:c>
      <x:c r="Q3874" s="0" t="n">
        <x:v>50868397</x:v>
      </x:c>
      <x:c r="R3874" s="0" t="n">
        <x:v>1</x:v>
      </x:c>
      <x:c r="S3874" s="0" t="s"/>
      <x:c r="T3874" s="0" t="s"/>
      <x:c r="U3874" s="0" t="s"/>
      <x:c r="X3874" s="0" t="s"/>
      <x:c r="Y3874" s="0" t="s"/>
      <x:c r="Z3874" s="0" t="s"/>
      <x:c r="AA3874" s="0" t="s"/>
      <x:c r="AC3874" s="0" t="s"/>
      <x:c r="AD3874" s="0" t="s"/>
      <x:c r="AE3874" s="0" t="s"/>
      <x:c r="AH3874" s="0" t="s"/>
      <x:c r="AI3874" s="0" t="s"/>
      <x:c r="AJ3874" s="0" t="s"/>
      <x:c r="AK3874" s="0" t="s"/>
      <x:c r="AL3874" s="0" t="s"/>
    </x:row>
    <x:row r="3875" spans="1:16384">
      <x:c r="A3875" s="0" t="s">
        <x:v>38</x:v>
      </x:c>
      <x:c r="B3875" s="0" t="s">
        <x:v>125</x:v>
      </x:c>
      <x:c r="C3875" s="0" t="s">
        <x:v>4241</x:v>
      </x:c>
      <x:c r="D3875" s="0" t="s">
        <x:v>41</x:v>
      </x:c>
      <x:c r="G3875" s="0" t="s">
        <x:v>42</x:v>
      </x:c>
      <x:c r="H3875" s="0" t="n">
        <x:v>0.024</x:v>
      </x:c>
      <x:c r="I3875" s="0" t="n">
        <x:v>8131709438</x:v>
      </x:c>
      <x:c r="J3875" s="0" t="s">
        <x:v>11590</x:v>
      </x:c>
      <x:c r="K3875" s="0" t="s">
        <x:v>11586</x:v>
      </x:c>
      <x:c r="L3875" s="0" t="s">
        <x:v>11591</x:v>
      </x:c>
      <x:c r="M3875" s="0" t="s">
        <x:v>252</x:v>
      </x:c>
      <x:c r="N3875" s="0" t="n">
        <x:v>3020</x:v>
      </x:c>
      <x:c r="O3875" s="0" t="s">
        <x:v>253</x:v>
      </x:c>
      <x:c r="Q3875" s="0" t="n">
        <x:v>11067092</x:v>
      </x:c>
      <x:c r="R3875" s="0" t="n">
        <x:v>1</x:v>
      </x:c>
      <x:c r="S3875" s="0" t="s"/>
      <x:c r="T3875" s="0" t="s"/>
      <x:c r="U3875" s="0" t="s"/>
      <x:c r="X3875" s="0" t="s"/>
      <x:c r="Y3875" s="0" t="s"/>
      <x:c r="Z3875" s="0" t="s"/>
      <x:c r="AA3875" s="0" t="s"/>
      <x:c r="AC3875" s="0" t="s"/>
      <x:c r="AD3875" s="0" t="s"/>
      <x:c r="AE3875" s="0" t="s"/>
      <x:c r="AH3875" s="0" t="s"/>
      <x:c r="AI3875" s="0" t="s"/>
      <x:c r="AJ3875" s="0" t="s"/>
      <x:c r="AK3875" s="0" t="s"/>
      <x:c r="AL3875" s="0" t="s"/>
    </x:row>
    <x:row r="3876" spans="1:16384">
      <x:c r="A3876" s="0" t="s">
        <x:v>38</x:v>
      </x:c>
      <x:c r="B3876" s="0" t="s">
        <x:v>125</x:v>
      </x:c>
      <x:c r="C3876" s="0" t="s">
        <x:v>4241</x:v>
      </x:c>
      <x:c r="D3876" s="0" t="s">
        <x:v>41</x:v>
      </x:c>
      <x:c r="G3876" s="0" t="s">
        <x:v>42</x:v>
      </x:c>
      <x:c r="H3876" s="0" t="n">
        <x:v>0.024</x:v>
      </x:c>
      <x:c r="I3876" s="0" t="n">
        <x:v>8131896813</x:v>
      </x:c>
      <x:c r="J3876" s="0" t="s">
        <x:v>11592</x:v>
      </x:c>
      <x:c r="K3876" s="0" t="s">
        <x:v>11593</x:v>
      </x:c>
      <x:c r="L3876" s="0" t="s">
        <x:v>11594</x:v>
      </x:c>
      <x:c r="M3876" s="0" t="s">
        <x:v>7991</x:v>
      </x:c>
      <x:c r="N3876" s="0" t="n">
        <x:v>6170</x:v>
      </x:c>
      <x:c r="O3876" s="0" t="s">
        <x:v>253</x:v>
      </x:c>
      <x:c r="Q3876" s="0" t="n">
        <x:v>5544316373</x:v>
      </x:c>
      <x:c r="R3876" s="0" t="n">
        <x:v>1</x:v>
      </x:c>
      <x:c r="S3876" s="0" t="s"/>
      <x:c r="T3876" s="0" t="s"/>
      <x:c r="U3876" s="0" t="s"/>
      <x:c r="X3876" s="0" t="s"/>
      <x:c r="Y3876" s="0" t="s"/>
      <x:c r="Z3876" s="0" t="s"/>
      <x:c r="AA3876" s="0" t="s"/>
      <x:c r="AC3876" s="0" t="s"/>
      <x:c r="AD3876" s="0" t="s"/>
      <x:c r="AE3876" s="0" t="s"/>
      <x:c r="AH3876" s="0" t="s"/>
      <x:c r="AI3876" s="0" t="s"/>
      <x:c r="AJ3876" s="0" t="s"/>
      <x:c r="AK3876" s="0" t="s"/>
      <x:c r="AL3876" s="0" t="s"/>
    </x:row>
    <x:row r="3877" spans="1:16384">
      <x:c r="A3877" s="0" t="s">
        <x:v>38</x:v>
      </x:c>
      <x:c r="B3877" s="0" t="s">
        <x:v>125</x:v>
      </x:c>
      <x:c r="C3877" s="0" t="s">
        <x:v>4241</x:v>
      </x:c>
      <x:c r="D3877" s="0" t="s">
        <x:v>41</x:v>
      </x:c>
      <x:c r="G3877" s="0" t="s">
        <x:v>42</x:v>
      </x:c>
      <x:c r="H3877" s="0" t="n">
        <x:v>0.024</x:v>
      </x:c>
      <x:c r="I3877" s="0" t="n">
        <x:v>8132045063</x:v>
      </x:c>
      <x:c r="J3877" s="0" t="s">
        <x:v>11595</x:v>
      </x:c>
      <x:c r="K3877" s="0" t="s">
        <x:v>11596</x:v>
      </x:c>
      <x:c r="L3877" s="0" t="s">
        <x:v>11597</x:v>
      </x:c>
      <x:c r="M3877" s="0" t="s">
        <x:v>363</x:v>
      </x:c>
      <x:c r="N3877" s="0" t="n">
        <x:v>44160</x:v>
      </x:c>
      <x:c r="O3877" s="0" t="s">
        <x:v>47</x:v>
      </x:c>
      <x:c r="Q3877" s="0" t="n">
        <x:v>3331605752</x:v>
      </x:c>
      <x:c r="R3877" s="0" t="n">
        <x:v>1</x:v>
      </x:c>
      <x:c r="S3877" s="0" t="s"/>
      <x:c r="T3877" s="0" t="s"/>
      <x:c r="U3877" s="0" t="s"/>
      <x:c r="X3877" s="0" t="s"/>
      <x:c r="Y3877" s="0" t="s"/>
      <x:c r="Z3877" s="0" t="s"/>
      <x:c r="AA3877" s="0" t="s"/>
      <x:c r="AC3877" s="0" t="s"/>
      <x:c r="AD3877" s="0" t="s"/>
      <x:c r="AE3877" s="0" t="s"/>
      <x:c r="AH3877" s="0" t="s"/>
      <x:c r="AI3877" s="0" t="s"/>
      <x:c r="AJ3877" s="0" t="s"/>
      <x:c r="AK3877" s="0" t="s"/>
      <x:c r="AL3877" s="0" t="s"/>
    </x:row>
    <x:row r="3878" spans="1:16384">
      <x:c r="A3878" s="0" t="s">
        <x:v>38</x:v>
      </x:c>
      <x:c r="B3878" s="0" t="s">
        <x:v>125</x:v>
      </x:c>
      <x:c r="C3878" s="0" t="s">
        <x:v>4241</x:v>
      </x:c>
      <x:c r="D3878" s="0" t="s">
        <x:v>41</x:v>
      </x:c>
      <x:c r="G3878" s="0" t="s">
        <x:v>42</x:v>
      </x:c>
      <x:c r="H3878" s="0" t="n">
        <x:v>0.024</x:v>
      </x:c>
      <x:c r="I3878" s="0" t="n">
        <x:v>8132072687</x:v>
      </x:c>
      <x:c r="J3878" s="0" t="s">
        <x:v>11598</x:v>
      </x:c>
      <x:c r="K3878" s="0" t="s">
        <x:v>11599</x:v>
      </x:c>
      <x:c r="L3878" s="0" t="s">
        <x:v>11600</x:v>
      </x:c>
      <x:c r="M3878" s="0" t="s">
        <x:v>7541</x:v>
      </x:c>
      <x:c r="N3878" s="0" t="n">
        <x:v>6700</x:v>
      </x:c>
      <x:c r="O3878" s="0" t="s">
        <x:v>253</x:v>
      </x:c>
      <x:c r="Q3878" s="0" t="n">
        <x:v>46213612</x:v>
      </x:c>
      <x:c r="R3878" s="0" t="n">
        <x:v>1</x:v>
      </x:c>
      <x:c r="S3878" s="0" t="s"/>
      <x:c r="T3878" s="0" t="s"/>
      <x:c r="U3878" s="0" t="s"/>
      <x:c r="X3878" s="0" t="s"/>
      <x:c r="Y3878" s="0" t="s"/>
      <x:c r="Z3878" s="0" t="s"/>
      <x:c r="AA3878" s="0" t="s"/>
      <x:c r="AC3878" s="0" t="s"/>
      <x:c r="AD3878" s="0" t="s"/>
      <x:c r="AE3878" s="0" t="s"/>
      <x:c r="AH3878" s="0" t="s"/>
      <x:c r="AI3878" s="0" t="s"/>
      <x:c r="AJ3878" s="0" t="s"/>
      <x:c r="AK3878" s="0" t="s"/>
      <x:c r="AL3878" s="0" t="s"/>
    </x:row>
    <x:row r="3879" spans="1:16384">
      <x:c r="A3879" s="0" t="s">
        <x:v>38</x:v>
      </x:c>
      <x:c r="B3879" s="0" t="s">
        <x:v>125</x:v>
      </x:c>
      <x:c r="C3879" s="0" t="s">
        <x:v>4241</x:v>
      </x:c>
      <x:c r="D3879" s="0" t="s">
        <x:v>41</x:v>
      </x:c>
      <x:c r="G3879" s="0" t="s">
        <x:v>42</x:v>
      </x:c>
      <x:c r="H3879" s="0" t="n">
        <x:v>0.024</x:v>
      </x:c>
      <x:c r="I3879" s="0" t="n">
        <x:v>8132112871</x:v>
      </x:c>
      <x:c r="J3879" s="0" t="s">
        <x:v>11601</x:v>
      </x:c>
      <x:c r="K3879" s="0" t="s">
        <x:v>11602</x:v>
      </x:c>
      <x:c r="L3879" s="0" t="s">
        <x:v>11603</x:v>
      </x:c>
      <x:c r="M3879" s="0" t="s">
        <x:v>63</x:v>
      </x:c>
      <x:c r="N3879" s="0" t="n">
        <x:v>66220</x:v>
      </x:c>
      <x:c r="O3879" s="0" t="s">
        <x:v>64</x:v>
      </x:c>
      <x:c r="Q3879" s="0" t="n">
        <x:v>815220329</x:v>
      </x:c>
      <x:c r="R3879" s="0" t="n">
        <x:v>1</x:v>
      </x:c>
      <x:c r="S3879" s="0" t="s"/>
      <x:c r="T3879" s="0" t="s"/>
      <x:c r="U3879" s="0" t="s"/>
      <x:c r="X3879" s="0" t="s"/>
      <x:c r="Y3879" s="0" t="s"/>
      <x:c r="Z3879" s="0" t="s"/>
      <x:c r="AA3879" s="0" t="s"/>
      <x:c r="AC3879" s="0" t="s"/>
      <x:c r="AD3879" s="0" t="s"/>
      <x:c r="AE3879" s="0" t="s"/>
      <x:c r="AH3879" s="0" t="s"/>
      <x:c r="AI3879" s="0" t="s"/>
      <x:c r="AJ3879" s="0" t="s"/>
      <x:c r="AK3879" s="0" t="s"/>
      <x:c r="AL3879" s="0" t="s"/>
    </x:row>
    <x:row r="3880" spans="1:16384">
      <x:c r="A3880" s="0" t="s">
        <x:v>38</x:v>
      </x:c>
      <x:c r="B3880" s="0" t="s">
        <x:v>125</x:v>
      </x:c>
      <x:c r="C3880" s="0" t="s">
        <x:v>4241</x:v>
      </x:c>
      <x:c r="D3880" s="0" t="s">
        <x:v>41</x:v>
      </x:c>
      <x:c r="G3880" s="0" t="s">
        <x:v>42</x:v>
      </x:c>
      <x:c r="H3880" s="0" t="n">
        <x:v>0.024</x:v>
      </x:c>
      <x:c r="I3880" s="0" t="n">
        <x:v>8132112897</x:v>
      </x:c>
      <x:c r="J3880" s="0" t="s">
        <x:v>11604</x:v>
      </x:c>
      <x:c r="K3880" s="0" t="s">
        <x:v>11605</x:v>
      </x:c>
      <x:c r="L3880" s="0" t="s">
        <x:v>11603</x:v>
      </x:c>
      <x:c r="M3880" s="0" t="s">
        <x:v>63</x:v>
      </x:c>
      <x:c r="N3880" s="0" t="n">
        <x:v>66220</x:v>
      </x:c>
      <x:c r="O3880" s="0" t="s">
        <x:v>64</x:v>
      </x:c>
      <x:c r="Q3880" s="0" t="n">
        <x:v>815220329</x:v>
      </x:c>
      <x:c r="R3880" s="0" t="n">
        <x:v>1</x:v>
      </x:c>
      <x:c r="S3880" s="0" t="s"/>
      <x:c r="T3880" s="0" t="s"/>
      <x:c r="U3880" s="0" t="s"/>
      <x:c r="X3880" s="0" t="s"/>
      <x:c r="Y3880" s="0" t="s"/>
      <x:c r="Z3880" s="0" t="s"/>
      <x:c r="AA3880" s="0" t="s"/>
      <x:c r="AC3880" s="0" t="s"/>
      <x:c r="AD3880" s="0" t="s"/>
      <x:c r="AE3880" s="0" t="s"/>
      <x:c r="AH3880" s="0" t="s"/>
      <x:c r="AI3880" s="0" t="s"/>
      <x:c r="AJ3880" s="0" t="s"/>
      <x:c r="AK3880" s="0" t="s"/>
      <x:c r="AL3880" s="0" t="s"/>
    </x:row>
    <x:row r="3881" spans="1:16384">
      <x:c r="A3881" s="0" t="s">
        <x:v>38</x:v>
      </x:c>
      <x:c r="B3881" s="0" t="s">
        <x:v>125</x:v>
      </x:c>
      <x:c r="C3881" s="0" t="s">
        <x:v>4241</x:v>
      </x:c>
      <x:c r="D3881" s="0" t="s">
        <x:v>41</x:v>
      </x:c>
      <x:c r="G3881" s="0" t="s">
        <x:v>42</x:v>
      </x:c>
      <x:c r="H3881" s="0" t="n">
        <x:v>0.024</x:v>
      </x:c>
      <x:c r="I3881" s="0" t="n">
        <x:v>8132114109</x:v>
      </x:c>
      <x:c r="J3881" s="0" t="s">
        <x:v>11606</x:v>
      </x:c>
      <x:c r="K3881" s="0" t="s">
        <x:v>11607</x:v>
      </x:c>
      <x:c r="L3881" s="0" t="s">
        <x:v>11608</x:v>
      </x:c>
      <x:c r="M3881" s="0" t="s">
        <x:v>666</x:v>
      </x:c>
      <x:c r="N3881" s="0" t="n">
        <x:v>44648</x:v>
      </x:c>
      <x:c r="O3881" s="0" t="s">
        <x:v>47</x:v>
      </x:c>
      <x:c r="Q3881" s="0" t="n">
        <x:v>3336277748</x:v>
      </x:c>
      <x:c r="R3881" s="0" t="n">
        <x:v>1</x:v>
      </x:c>
      <x:c r="S3881" s="0" t="s"/>
      <x:c r="T3881" s="0" t="s"/>
      <x:c r="U3881" s="0" t="s"/>
      <x:c r="X3881" s="0" t="s"/>
      <x:c r="Y3881" s="0" t="s"/>
      <x:c r="Z3881" s="0" t="s"/>
      <x:c r="AA3881" s="0" t="s"/>
      <x:c r="AC3881" s="0" t="s"/>
      <x:c r="AD3881" s="0" t="s"/>
      <x:c r="AE3881" s="0" t="s"/>
      <x:c r="AH3881" s="0" t="s"/>
      <x:c r="AI3881" s="0" t="s"/>
      <x:c r="AJ3881" s="0" t="s"/>
      <x:c r="AK3881" s="0" t="s"/>
      <x:c r="AL3881" s="0" t="s"/>
    </x:row>
    <x:row r="3882" spans="1:16384">
      <x:c r="A3882" s="0" t="s">
        <x:v>38</x:v>
      </x:c>
      <x:c r="B3882" s="0" t="s">
        <x:v>125</x:v>
      </x:c>
      <x:c r="C3882" s="0" t="s">
        <x:v>4241</x:v>
      </x:c>
      <x:c r="D3882" s="0" t="s">
        <x:v>41</x:v>
      </x:c>
      <x:c r="G3882" s="0" t="s">
        <x:v>42</x:v>
      </x:c>
      <x:c r="H3882" s="0" t="n">
        <x:v>0.024</x:v>
      </x:c>
      <x:c r="I3882" s="0" t="n">
        <x:v>8132114588</x:v>
      </x:c>
      <x:c r="J3882" s="0" t="s">
        <x:v>11609</x:v>
      </x:c>
      <x:c r="K3882" s="0" t="s">
        <x:v>11610</x:v>
      </x:c>
      <x:c r="L3882" s="0" t="s">
        <x:v>11611</x:v>
      </x:c>
      <x:c r="M3882" s="0" t="s">
        <x:v>185</x:v>
      </x:c>
      <x:c r="N3882" s="0" t="n">
        <x:v>66250</x:v>
      </x:c>
      <x:c r="O3882" s="0" t="s">
        <x:v>64</x:v>
      </x:c>
      <x:c r="Q3882" s="0" t="n">
        <x:v>8117696153</x:v>
      </x:c>
      <x:c r="R3882" s="0" t="n">
        <x:v>1</x:v>
      </x:c>
      <x:c r="S3882" s="0" t="s"/>
      <x:c r="T3882" s="0" t="s"/>
      <x:c r="U3882" s="0" t="s"/>
      <x:c r="X3882" s="0" t="s"/>
      <x:c r="Y3882" s="0" t="s"/>
      <x:c r="Z3882" s="0" t="s"/>
      <x:c r="AA3882" s="0" t="s"/>
      <x:c r="AC3882" s="0" t="s"/>
      <x:c r="AD3882" s="0" t="s"/>
      <x:c r="AE3882" s="0" t="s"/>
      <x:c r="AH3882" s="0" t="s"/>
      <x:c r="AI3882" s="0" t="s"/>
      <x:c r="AJ3882" s="0" t="s"/>
      <x:c r="AK3882" s="0" t="s"/>
      <x:c r="AL3882" s="0" t="s"/>
    </x:row>
    <x:row r="3883" spans="1:16384">
      <x:c r="A3883" s="0" t="s">
        <x:v>38</x:v>
      </x:c>
      <x:c r="B3883" s="0" t="s">
        <x:v>125</x:v>
      </x:c>
      <x:c r="C3883" s="0" t="s">
        <x:v>4241</x:v>
      </x:c>
      <x:c r="D3883" s="0" t="s">
        <x:v>41</x:v>
      </x:c>
      <x:c r="G3883" s="0" t="s">
        <x:v>42</x:v>
      </x:c>
      <x:c r="H3883" s="0" t="n">
        <x:v>0.024</x:v>
      </x:c>
      <x:c r="I3883" s="0" t="n">
        <x:v>8132114828</x:v>
      </x:c>
      <x:c r="J3883" s="0" t="s">
        <x:v>11612</x:v>
      </x:c>
      <x:c r="K3883" s="0" t="s">
        <x:v>11613</x:v>
      </x:c>
      <x:c r="L3883" s="0" t="s">
        <x:v>11614</x:v>
      </x:c>
      <x:c r="M3883" s="0" t="s">
        <x:v>3446</x:v>
      </x:c>
      <x:c r="N3883" s="0" t="n">
        <x:v>3810</x:v>
      </x:c>
      <x:c r="O3883" s="0" t="s">
        <x:v>253</x:v>
      </x:c>
      <x:c r="Q3883" s="0" t="n">
        <x:v>5555404131</x:v>
      </x:c>
      <x:c r="R3883" s="0" t="n">
        <x:v>1</x:v>
      </x:c>
      <x:c r="S3883" s="0" t="s"/>
      <x:c r="T3883" s="0" t="s"/>
      <x:c r="U3883" s="0" t="s"/>
      <x:c r="X3883" s="0" t="s"/>
      <x:c r="Y3883" s="0" t="s"/>
      <x:c r="Z3883" s="0" t="s"/>
      <x:c r="AA3883" s="0" t="s"/>
      <x:c r="AC3883" s="0" t="s"/>
      <x:c r="AD3883" s="0" t="s"/>
      <x:c r="AE3883" s="0" t="s"/>
      <x:c r="AH3883" s="0" t="s"/>
      <x:c r="AI3883" s="0" t="s"/>
      <x:c r="AJ3883" s="0" t="s"/>
      <x:c r="AK3883" s="0" t="s"/>
      <x:c r="AL3883" s="0" t="s"/>
    </x:row>
    <x:row r="3884" spans="1:16384">
      <x:c r="A3884" s="0" t="s">
        <x:v>38</x:v>
      </x:c>
      <x:c r="B3884" s="0" t="s">
        <x:v>125</x:v>
      </x:c>
      <x:c r="C3884" s="0" t="s">
        <x:v>4241</x:v>
      </x:c>
      <x:c r="D3884" s="0" t="s">
        <x:v>41</x:v>
      </x:c>
      <x:c r="G3884" s="0" t="s">
        <x:v>42</x:v>
      </x:c>
      <x:c r="H3884" s="0" t="n">
        <x:v>0.024</x:v>
      </x:c>
      <x:c r="I3884" s="0" t="n">
        <x:v>8132116070</x:v>
      </x:c>
      <x:c r="J3884" s="0" t="s">
        <x:v>11615</x:v>
      </x:c>
      <x:c r="K3884" s="0" t="s">
        <x:v>11610</x:v>
      </x:c>
      <x:c r="L3884" s="0" t="s">
        <x:v>11616</x:v>
      </x:c>
      <x:c r="M3884" s="0" t="s">
        <x:v>3764</x:v>
      </x:c>
      <x:c r="N3884" s="0" t="n">
        <x:v>64030</x:v>
      </x:c>
      <x:c r="O3884" s="0" t="s">
        <x:v>64</x:v>
      </x:c>
      <x:c r="Q3884" s="0" t="n">
        <x:v>8127231187</x:v>
      </x:c>
      <x:c r="R3884" s="0" t="n">
        <x:v>1</x:v>
      </x:c>
      <x:c r="S3884" s="0" t="s"/>
      <x:c r="T3884" s="0" t="s"/>
      <x:c r="U3884" s="0" t="s"/>
      <x:c r="X3884" s="0" t="s"/>
      <x:c r="Y3884" s="0" t="s"/>
      <x:c r="Z3884" s="0" t="s"/>
      <x:c r="AA3884" s="0" t="s"/>
      <x:c r="AC3884" s="0" t="s"/>
      <x:c r="AD3884" s="0" t="s"/>
      <x:c r="AE3884" s="0" t="s"/>
      <x:c r="AH3884" s="0" t="s"/>
      <x:c r="AI3884" s="0" t="s"/>
      <x:c r="AJ3884" s="0" t="s"/>
      <x:c r="AK3884" s="0" t="s"/>
      <x:c r="AL3884" s="0" t="s"/>
    </x:row>
    <x:row r="3885" spans="1:16384">
      <x:c r="A3885" s="0" t="s">
        <x:v>38</x:v>
      </x:c>
      <x:c r="B3885" s="0" t="s">
        <x:v>125</x:v>
      </x:c>
      <x:c r="C3885" s="0" t="s">
        <x:v>4241</x:v>
      </x:c>
      <x:c r="D3885" s="0" t="s">
        <x:v>41</x:v>
      </x:c>
      <x:c r="G3885" s="0" t="s">
        <x:v>42</x:v>
      </x:c>
      <x:c r="H3885" s="0" t="n">
        <x:v>0.024</x:v>
      </x:c>
      <x:c r="I3885" s="0" t="n">
        <x:v>8132117318</x:v>
      </x:c>
      <x:c r="J3885" s="0" t="s">
        <x:v>11617</x:v>
      </x:c>
      <x:c r="K3885" s="0" t="s">
        <x:v>11618</x:v>
      </x:c>
      <x:c r="L3885" s="0" t="s">
        <x:v>11619</x:v>
      </x:c>
      <x:c r="M3885" s="0" t="s">
        <x:v>11620</x:v>
      </x:c>
      <x:c r="N3885" s="0" t="n">
        <x:v>44630</x:v>
      </x:c>
      <x:c r="O3885" s="0" t="s">
        <x:v>47</x:v>
      </x:c>
      <x:c r="Q3885" s="0" t="n">
        <x:v>3324690853</x:v>
      </x:c>
      <x:c r="R3885" s="0" t="n">
        <x:v>1</x:v>
      </x:c>
      <x:c r="S3885" s="0" t="s"/>
      <x:c r="T3885" s="0" t="s"/>
      <x:c r="U3885" s="0" t="s"/>
      <x:c r="X3885" s="0" t="s"/>
      <x:c r="Y3885" s="0" t="s"/>
      <x:c r="Z3885" s="0" t="s"/>
      <x:c r="AA3885" s="0" t="s"/>
      <x:c r="AC3885" s="0" t="s"/>
      <x:c r="AD3885" s="0" t="s"/>
      <x:c r="AE3885" s="0" t="s"/>
      <x:c r="AH3885" s="0" t="s"/>
      <x:c r="AI3885" s="0" t="s"/>
      <x:c r="AJ3885" s="0" t="s"/>
      <x:c r="AK3885" s="0" t="s"/>
      <x:c r="AL3885" s="0" t="s"/>
    </x:row>
    <x:row r="3886" spans="1:16384">
      <x:c r="A3886" s="0" t="s">
        <x:v>38</x:v>
      </x:c>
      <x:c r="B3886" s="0" t="s">
        <x:v>125</x:v>
      </x:c>
      <x:c r="C3886" s="0" t="s">
        <x:v>4241</x:v>
      </x:c>
      <x:c r="D3886" s="0" t="s">
        <x:v>41</x:v>
      </x:c>
      <x:c r="G3886" s="0" t="s">
        <x:v>42</x:v>
      </x:c>
      <x:c r="H3886" s="0" t="n">
        <x:v>0.024</x:v>
      </x:c>
      <x:c r="I3886" s="0" t="n">
        <x:v>8132424870</x:v>
      </x:c>
      <x:c r="J3886" s="0" t="s">
        <x:v>11621</x:v>
      </x:c>
      <x:c r="K3886" s="0" t="s">
        <x:v>11622</x:v>
      </x:c>
      <x:c r="L3886" s="0" t="s">
        <x:v>11623</x:v>
      </x:c>
      <x:c r="M3886" s="0" t="s">
        <x:v>8177</x:v>
      </x:c>
      <x:c r="N3886" s="0" t="n">
        <x:v>6400</x:v>
      </x:c>
      <x:c r="O3886" s="0" t="s">
        <x:v>253</x:v>
      </x:c>
      <x:c r="Q3886" s="0" t="n">
        <x:v>5185266260</x:v>
      </x:c>
      <x:c r="R3886" s="0" t="n">
        <x:v>1</x:v>
      </x:c>
      <x:c r="S3886" s="0" t="s"/>
      <x:c r="T3886" s="0" t="s"/>
      <x:c r="U3886" s="0" t="s"/>
      <x:c r="X3886" s="0" t="s"/>
      <x:c r="Y3886" s="0" t="s"/>
      <x:c r="Z3886" s="0" t="s"/>
      <x:c r="AA3886" s="0" t="s"/>
      <x:c r="AC3886" s="0" t="s"/>
      <x:c r="AD3886" s="0" t="s"/>
      <x:c r="AE3886" s="0" t="s"/>
      <x:c r="AH3886" s="0" t="s"/>
      <x:c r="AI3886" s="0" t="s"/>
      <x:c r="AJ3886" s="0" t="s"/>
      <x:c r="AK3886" s="0" t="s"/>
      <x:c r="AL3886" s="0" t="s"/>
    </x:row>
    <x:row r="3887" spans="1:16384">
      <x:c r="A3887" s="0" t="s">
        <x:v>38</x:v>
      </x:c>
      <x:c r="B3887" s="0" t="s">
        <x:v>125</x:v>
      </x:c>
      <x:c r="C3887" s="0" t="s">
        <x:v>4241</x:v>
      </x:c>
      <x:c r="D3887" s="0" t="s">
        <x:v>41</x:v>
      </x:c>
      <x:c r="G3887" s="0" t="s">
        <x:v>42</x:v>
      </x:c>
      <x:c r="H3887" s="0" t="n">
        <x:v>0.024</x:v>
      </x:c>
      <x:c r="I3887" s="0" t="n">
        <x:v>8132654765</x:v>
      </x:c>
      <x:c r="J3887" s="0" t="s">
        <x:v>11624</x:v>
      </x:c>
      <x:c r="K3887" s="0" t="s">
        <x:v>11625</x:v>
      </x:c>
      <x:c r="L3887" s="0" t="s">
        <x:v>11626</x:v>
      </x:c>
      <x:c r="M3887" s="0" t="s">
        <x:v>63</x:v>
      </x:c>
      <x:c r="N3887" s="0" t="n">
        <x:v>3100</x:v>
      </x:c>
      <x:c r="O3887" s="0" t="s">
        <x:v>253</x:v>
      </x:c>
      <x:c r="Q3887" s="0" t="n">
        <x:v>5511076072</x:v>
      </x:c>
      <x:c r="R3887" s="0" t="n">
        <x:v>1</x:v>
      </x:c>
      <x:c r="S3887" s="0" t="s"/>
      <x:c r="T3887" s="0" t="s"/>
      <x:c r="U3887" s="0" t="s"/>
      <x:c r="X3887" s="0" t="s"/>
      <x:c r="Y3887" s="0" t="s"/>
      <x:c r="Z3887" s="0" t="s"/>
      <x:c r="AA3887" s="0" t="s"/>
      <x:c r="AC3887" s="0" t="s"/>
      <x:c r="AD3887" s="0" t="s"/>
      <x:c r="AE3887" s="0" t="s"/>
      <x:c r="AH3887" s="0" t="s"/>
      <x:c r="AI3887" s="0" t="s"/>
      <x:c r="AJ3887" s="0" t="s"/>
      <x:c r="AK3887" s="0" t="s"/>
      <x:c r="AL3887" s="0" t="s"/>
    </x:row>
    <x:row r="3888" spans="1:16384">
      <x:c r="A3888" s="0" t="s">
        <x:v>38</x:v>
      </x:c>
      <x:c r="B3888" s="0" t="s">
        <x:v>125</x:v>
      </x:c>
      <x:c r="C3888" s="0" t="s">
        <x:v>4241</x:v>
      </x:c>
      <x:c r="D3888" s="0" t="s">
        <x:v>41</x:v>
      </x:c>
      <x:c r="G3888" s="0" t="s">
        <x:v>42</x:v>
      </x:c>
      <x:c r="H3888" s="0" t="n">
        <x:v>0.024</x:v>
      </x:c>
      <x:c r="I3888" s="0" t="n">
        <x:v>8132686700</x:v>
      </x:c>
      <x:c r="J3888" s="0" t="s">
        <x:v>11627</x:v>
      </x:c>
      <x:c r="K3888" s="0" t="s">
        <x:v>11628</x:v>
      </x:c>
      <x:c r="L3888" s="0" t="s">
        <x:v>11629</x:v>
      </x:c>
      <x:c r="M3888" s="0" t="s">
        <x:v>666</x:v>
      </x:c>
      <x:c r="N3888" s="0" t="n">
        <x:v>44648</x:v>
      </x:c>
      <x:c r="O3888" s="0" t="s">
        <x:v>47</x:v>
      </x:c>
      <x:c r="Q3888" s="0" t="n">
        <x:v>8181123639</x:v>
      </x:c>
      <x:c r="R3888" s="0" t="n">
        <x:v>1</x:v>
      </x:c>
      <x:c r="S3888" s="0" t="s"/>
      <x:c r="T3888" s="0" t="s"/>
      <x:c r="U3888" s="0" t="s"/>
      <x:c r="X3888" s="0" t="s"/>
      <x:c r="Y3888" s="0" t="s"/>
      <x:c r="Z3888" s="0" t="s"/>
      <x:c r="AA3888" s="0" t="s"/>
      <x:c r="AC3888" s="0" t="s"/>
      <x:c r="AD3888" s="0" t="s"/>
      <x:c r="AE3888" s="0" t="s"/>
      <x:c r="AH3888" s="0" t="s"/>
      <x:c r="AI3888" s="0" t="s"/>
      <x:c r="AJ3888" s="0" t="s"/>
      <x:c r="AK3888" s="0" t="s"/>
      <x:c r="AL3888" s="0" t="s"/>
    </x:row>
    <x:row r="3889" spans="1:16384">
      <x:c r="A3889" s="0" t="s">
        <x:v>38</x:v>
      </x:c>
      <x:c r="B3889" s="0" t="s">
        <x:v>125</x:v>
      </x:c>
      <x:c r="C3889" s="0" t="s">
        <x:v>4241</x:v>
      </x:c>
      <x:c r="D3889" s="0" t="s">
        <x:v>41</x:v>
      </x:c>
      <x:c r="G3889" s="0" t="s">
        <x:v>42</x:v>
      </x:c>
      <x:c r="H3889" s="0" t="n">
        <x:v>0.024</x:v>
      </x:c>
      <x:c r="I3889" s="0" t="n">
        <x:v>8132716531</x:v>
      </x:c>
      <x:c r="J3889" s="0" t="s">
        <x:v>11630</x:v>
      </x:c>
      <x:c r="K3889" s="0" t="s">
        <x:v>11631</x:v>
      </x:c>
      <x:c r="L3889" s="0" t="s">
        <x:v>11632</x:v>
      </x:c>
      <x:c r="M3889" s="0" t="s">
        <x:v>11633</x:v>
      </x:c>
      <x:c r="N3889" s="0" t="n">
        <x:v>45130</x:v>
      </x:c>
      <x:c r="O3889" s="0" t="s">
        <x:v>47</x:v>
      </x:c>
      <x:c r="Q3889" s="0" t="n">
        <x:v>18168856</x:v>
      </x:c>
      <x:c r="R3889" s="0" t="n">
        <x:v>1</x:v>
      </x:c>
      <x:c r="S3889" s="0" t="s"/>
      <x:c r="T3889" s="0" t="s"/>
      <x:c r="U3889" s="0" t="s"/>
      <x:c r="X3889" s="0" t="s"/>
      <x:c r="Y3889" s="0" t="s"/>
      <x:c r="Z3889" s="0" t="s"/>
      <x:c r="AA3889" s="0" t="s"/>
      <x:c r="AC3889" s="0" t="s"/>
      <x:c r="AD3889" s="0" t="s"/>
      <x:c r="AE3889" s="0" t="s"/>
      <x:c r="AH3889" s="0" t="s"/>
      <x:c r="AI3889" s="0" t="s"/>
      <x:c r="AJ3889" s="0" t="s"/>
      <x:c r="AK3889" s="0" t="s"/>
      <x:c r="AL3889" s="0" t="s"/>
    </x:row>
    <x:row r="3890" spans="1:16384">
      <x:c r="A3890" s="0" t="s">
        <x:v>38</x:v>
      </x:c>
      <x:c r="B3890" s="0" t="s">
        <x:v>125</x:v>
      </x:c>
      <x:c r="C3890" s="0" t="s">
        <x:v>4241</x:v>
      </x:c>
      <x:c r="D3890" s="0" t="s">
        <x:v>41</x:v>
      </x:c>
      <x:c r="G3890" s="0" t="s">
        <x:v>42</x:v>
      </x:c>
      <x:c r="H3890" s="0" t="n">
        <x:v>0.024</x:v>
      </x:c>
      <x:c r="I3890" s="0" t="n">
        <x:v>8132733841</x:v>
      </x:c>
      <x:c r="J3890" s="0" t="s">
        <x:v>11634</x:v>
      </x:c>
      <x:c r="K3890" s="0" t="s">
        <x:v>11635</x:v>
      </x:c>
      <x:c r="L3890" s="0" t="s">
        <x:v>11636</x:v>
      </x:c>
      <x:c r="M3890" s="0" t="s">
        <x:v>1702</x:v>
      </x:c>
      <x:c r="N3890" s="0" t="n">
        <x:v>45037</x:v>
      </x:c>
      <x:c r="O3890" s="0" t="s">
        <x:v>47</x:v>
      </x:c>
      <x:c r="Q3890" s="0" t="n">
        <x:v>3331222525</x:v>
      </x:c>
      <x:c r="R3890" s="0" t="n">
        <x:v>1</x:v>
      </x:c>
      <x:c r="S3890" s="0" t="s"/>
      <x:c r="T3890" s="0" t="s"/>
      <x:c r="U3890" s="0" t="s"/>
      <x:c r="X3890" s="0" t="s"/>
      <x:c r="Y3890" s="0" t="s"/>
      <x:c r="Z3890" s="0" t="s"/>
      <x:c r="AA3890" s="0" t="s"/>
      <x:c r="AC3890" s="0" t="s"/>
      <x:c r="AD3890" s="0" t="s"/>
      <x:c r="AE3890" s="0" t="s"/>
      <x:c r="AH3890" s="0" t="s"/>
      <x:c r="AI3890" s="0" t="s"/>
      <x:c r="AJ3890" s="0" t="s"/>
      <x:c r="AK3890" s="0" t="s"/>
      <x:c r="AL3890" s="0" t="s"/>
    </x:row>
    <x:row r="3891" spans="1:16384">
      <x:c r="A3891" s="0" t="s">
        <x:v>38</x:v>
      </x:c>
      <x:c r="B3891" s="0" t="s">
        <x:v>125</x:v>
      </x:c>
      <x:c r="C3891" s="0" t="s">
        <x:v>4241</x:v>
      </x:c>
      <x:c r="D3891" s="0" t="s">
        <x:v>41</x:v>
      </x:c>
      <x:c r="G3891" s="0" t="s">
        <x:v>42</x:v>
      </x:c>
      <x:c r="H3891" s="0" t="n">
        <x:v>0.024</x:v>
      </x:c>
      <x:c r="I3891" s="0" t="n">
        <x:v>8132733858</x:v>
      </x:c>
      <x:c r="J3891" s="0" t="s">
        <x:v>11637</x:v>
      </x:c>
      <x:c r="K3891" s="0" t="s">
        <x:v>11635</x:v>
      </x:c>
      <x:c r="L3891" s="0" t="s">
        <x:v>11638</x:v>
      </x:c>
      <x:c r="M3891" s="0" t="s">
        <x:v>11639</x:v>
      </x:c>
      <x:c r="N3891" s="0" t="n">
        <x:v>45601</x:v>
      </x:c>
      <x:c r="O3891" s="0" t="s">
        <x:v>47</x:v>
      </x:c>
      <x:c r="Q3891" s="0" t="n">
        <x:v>3331222525</x:v>
      </x:c>
      <x:c r="R3891" s="0" t="n">
        <x:v>1</x:v>
      </x:c>
      <x:c r="S3891" s="0" t="s"/>
      <x:c r="T3891" s="0" t="s"/>
      <x:c r="U3891" s="0" t="s"/>
      <x:c r="X3891" s="0" t="s"/>
      <x:c r="Y3891" s="0" t="s"/>
      <x:c r="Z3891" s="0" t="s"/>
      <x:c r="AA3891" s="0" t="s"/>
      <x:c r="AC3891" s="0" t="s"/>
      <x:c r="AD3891" s="0" t="s"/>
      <x:c r="AE3891" s="0" t="s"/>
      <x:c r="AH3891" s="0" t="s"/>
      <x:c r="AI3891" s="0" t="s"/>
      <x:c r="AJ3891" s="0" t="s"/>
      <x:c r="AK3891" s="0" t="s"/>
      <x:c r="AL3891" s="0" t="s"/>
    </x:row>
    <x:row r="3892" spans="1:16384">
      <x:c r="A3892" s="0" t="s">
        <x:v>38</x:v>
      </x:c>
      <x:c r="B3892" s="0" t="s">
        <x:v>125</x:v>
      </x:c>
      <x:c r="C3892" s="0" t="s">
        <x:v>4241</x:v>
      </x:c>
      <x:c r="D3892" s="0" t="s">
        <x:v>41</x:v>
      </x:c>
      <x:c r="G3892" s="0" t="s">
        <x:v>42</x:v>
      </x:c>
      <x:c r="H3892" s="0" t="n">
        <x:v>0.024</x:v>
      </x:c>
      <x:c r="I3892" s="0" t="n">
        <x:v>8132733866</x:v>
      </x:c>
      <x:c r="J3892" s="0" t="s">
        <x:v>11640</x:v>
      </x:c>
      <x:c r="K3892" s="0" t="s">
        <x:v>11635</x:v>
      </x:c>
      <x:c r="L3892" s="0" t="s">
        <x:v>11641</x:v>
      </x:c>
      <x:c r="M3892" s="0" t="s">
        <x:v>11642</x:v>
      </x:c>
      <x:c r="N3892" s="0" t="n">
        <x:v>44630</x:v>
      </x:c>
      <x:c r="O3892" s="0" t="s">
        <x:v>47</x:v>
      </x:c>
      <x:c r="Q3892" s="0" t="n">
        <x:v>3331222525</x:v>
      </x:c>
      <x:c r="R3892" s="0" t="n">
        <x:v>1</x:v>
      </x:c>
      <x:c r="S3892" s="0" t="s"/>
      <x:c r="T3892" s="0" t="s"/>
      <x:c r="U3892" s="0" t="s"/>
      <x:c r="X3892" s="0" t="s"/>
      <x:c r="Y3892" s="0" t="s"/>
      <x:c r="Z3892" s="0" t="s"/>
      <x:c r="AA3892" s="0" t="s"/>
      <x:c r="AC3892" s="0" t="s"/>
      <x:c r="AD3892" s="0" t="s"/>
      <x:c r="AE3892" s="0" t="s"/>
      <x:c r="AH3892" s="0" t="s"/>
      <x:c r="AI3892" s="0" t="s"/>
      <x:c r="AJ3892" s="0" t="s"/>
      <x:c r="AK3892" s="0" t="s"/>
      <x:c r="AL3892" s="0" t="s"/>
    </x:row>
    <x:row r="3893" spans="1:16384">
      <x:c r="A3893" s="0" t="s">
        <x:v>38</x:v>
      </x:c>
      <x:c r="B3893" s="0" t="s">
        <x:v>125</x:v>
      </x:c>
      <x:c r="C3893" s="0" t="s">
        <x:v>4241</x:v>
      </x:c>
      <x:c r="D3893" s="0" t="s">
        <x:v>41</x:v>
      </x:c>
      <x:c r="G3893" s="0" t="s">
        <x:v>42</x:v>
      </x:c>
      <x:c r="H3893" s="0" t="n">
        <x:v>0.024</x:v>
      </x:c>
      <x:c r="I3893" s="0" t="n">
        <x:v>8132733874</x:v>
      </x:c>
      <x:c r="J3893" s="0" t="s">
        <x:v>11643</x:v>
      </x:c>
      <x:c r="K3893" s="0" t="s">
        <x:v>11635</x:v>
      </x:c>
      <x:c r="L3893" s="0" t="s">
        <x:v>11644</x:v>
      </x:c>
      <x:c r="M3893" s="0" t="s">
        <x:v>11645</x:v>
      </x:c>
      <x:c r="N3893" s="0" t="n">
        <x:v>44600</x:v>
      </x:c>
      <x:c r="O3893" s="0" t="s">
        <x:v>47</x:v>
      </x:c>
      <x:c r="Q3893" s="0" t="n">
        <x:v>3331222525</x:v>
      </x:c>
      <x:c r="R3893" s="0" t="n">
        <x:v>1</x:v>
      </x:c>
      <x:c r="S3893" s="0" t="s"/>
      <x:c r="T3893" s="0" t="s"/>
      <x:c r="U3893" s="0" t="s"/>
      <x:c r="X3893" s="0" t="s"/>
      <x:c r="Y3893" s="0" t="s"/>
      <x:c r="Z3893" s="0" t="s"/>
      <x:c r="AA3893" s="0" t="s"/>
      <x:c r="AC3893" s="0" t="s"/>
      <x:c r="AD3893" s="0" t="s"/>
      <x:c r="AE3893" s="0" t="s"/>
      <x:c r="AH3893" s="0" t="s"/>
      <x:c r="AI3893" s="0" t="s"/>
      <x:c r="AJ3893" s="0" t="s"/>
      <x:c r="AK3893" s="0" t="s"/>
      <x:c r="AL3893" s="0" t="s"/>
    </x:row>
    <x:row r="3894" spans="1:16384">
      <x:c r="A3894" s="0" t="s">
        <x:v>38</x:v>
      </x:c>
      <x:c r="B3894" s="0" t="s">
        <x:v>125</x:v>
      </x:c>
      <x:c r="C3894" s="0" t="s">
        <x:v>4241</x:v>
      </x:c>
      <x:c r="D3894" s="0" t="s">
        <x:v>41</x:v>
      </x:c>
      <x:c r="G3894" s="0" t="s">
        <x:v>42</x:v>
      </x:c>
      <x:c r="H3894" s="0" t="n">
        <x:v>0.024</x:v>
      </x:c>
      <x:c r="I3894" s="0" t="n">
        <x:v>8132733882</x:v>
      </x:c>
      <x:c r="J3894" s="0" t="s">
        <x:v>11646</x:v>
      </x:c>
      <x:c r="K3894" s="0" t="s">
        <x:v>11635</x:v>
      </x:c>
      <x:c r="L3894" s="0" t="s">
        <x:v>11647</x:v>
      </x:c>
      <x:c r="M3894" s="0" t="s">
        <x:v>3416</x:v>
      </x:c>
      <x:c r="N3894" s="0" t="n">
        <x:v>44700</x:v>
      </x:c>
      <x:c r="O3894" s="0" t="s">
        <x:v>47</x:v>
      </x:c>
      <x:c r="Q3894" s="0" t="n">
        <x:v>3331222525</x:v>
      </x:c>
      <x:c r="R3894" s="0" t="n">
        <x:v>1</x:v>
      </x:c>
      <x:c r="S3894" s="0" t="s"/>
      <x:c r="T3894" s="0" t="s"/>
      <x:c r="U3894" s="0" t="s"/>
      <x:c r="X3894" s="0" t="s"/>
      <x:c r="Y3894" s="0" t="s"/>
      <x:c r="Z3894" s="0" t="s"/>
      <x:c r="AA3894" s="0" t="s"/>
      <x:c r="AC3894" s="0" t="s"/>
      <x:c r="AD3894" s="0" t="s"/>
      <x:c r="AE3894" s="0" t="s"/>
      <x:c r="AH3894" s="0" t="s"/>
      <x:c r="AI3894" s="0" t="s"/>
      <x:c r="AJ3894" s="0" t="s"/>
      <x:c r="AK3894" s="0" t="s"/>
      <x:c r="AL3894" s="0" t="s"/>
    </x:row>
    <x:row r="3895" spans="1:16384">
      <x:c r="A3895" s="0" t="s">
        <x:v>38</x:v>
      </x:c>
      <x:c r="B3895" s="0" t="s">
        <x:v>125</x:v>
      </x:c>
      <x:c r="C3895" s="0" t="s">
        <x:v>4241</x:v>
      </x:c>
      <x:c r="D3895" s="0" t="s">
        <x:v>41</x:v>
      </x:c>
      <x:c r="G3895" s="0" t="s">
        <x:v>42</x:v>
      </x:c>
      <x:c r="H3895" s="0" t="n">
        <x:v>0.024</x:v>
      </x:c>
      <x:c r="I3895" s="0" t="n">
        <x:v>8132737743</x:v>
      </x:c>
      <x:c r="J3895" s="0" t="s">
        <x:v>11648</x:v>
      </x:c>
      <x:c r="K3895" s="0" t="s">
        <x:v>11649</x:v>
      </x:c>
      <x:c r="L3895" s="0" t="s">
        <x:v>11650</x:v>
      </x:c>
      <x:c r="M3895" s="0" t="s">
        <x:v>666</x:v>
      </x:c>
      <x:c r="N3895" s="0" t="n">
        <x:v>44648</x:v>
      </x:c>
      <x:c r="O3895" s="0" t="s">
        <x:v>47</x:v>
      </x:c>
      <x:c r="Q3895" s="0" t="n">
        <x:v>3338015326</x:v>
      </x:c>
      <x:c r="R3895" s="0" t="n">
        <x:v>1</x:v>
      </x:c>
      <x:c r="S3895" s="0" t="s"/>
      <x:c r="T3895" s="0" t="s"/>
      <x:c r="U3895" s="0" t="s"/>
      <x:c r="X3895" s="0" t="s"/>
      <x:c r="Y3895" s="0" t="s"/>
      <x:c r="Z3895" s="0" t="s"/>
      <x:c r="AA3895" s="0" t="s"/>
      <x:c r="AC3895" s="0" t="s"/>
      <x:c r="AD3895" s="0" t="s"/>
      <x:c r="AE3895" s="0" t="s"/>
      <x:c r="AH3895" s="0" t="s"/>
      <x:c r="AI3895" s="0" t="s"/>
      <x:c r="AJ3895" s="0" t="s"/>
      <x:c r="AK3895" s="0" t="s"/>
      <x:c r="AL3895" s="0" t="s"/>
    </x:row>
    <x:row r="3896" spans="1:16384">
      <x:c r="A3896" s="0" t="s">
        <x:v>38</x:v>
      </x:c>
      <x:c r="B3896" s="0" t="s">
        <x:v>125</x:v>
      </x:c>
      <x:c r="C3896" s="0" t="s">
        <x:v>4241</x:v>
      </x:c>
      <x:c r="D3896" s="0" t="s">
        <x:v>41</x:v>
      </x:c>
      <x:c r="G3896" s="0" t="s">
        <x:v>42</x:v>
      </x:c>
      <x:c r="H3896" s="0" t="n">
        <x:v>0.024</x:v>
      </x:c>
      <x:c r="I3896" s="0" t="n">
        <x:v>8132784018</x:v>
      </x:c>
      <x:c r="J3896" s="0" t="s">
        <x:v>11651</x:v>
      </x:c>
      <x:c r="K3896" s="0" t="s">
        <x:v>11652</x:v>
      </x:c>
      <x:c r="L3896" s="0" t="s">
        <x:v>11653</x:v>
      </x:c>
      <x:c r="M3896" s="0" t="s">
        <x:v>3416</x:v>
      </x:c>
      <x:c r="N3896" s="0" t="n">
        <x:v>44700</x:v>
      </x:c>
      <x:c r="O3896" s="0" t="s">
        <x:v>47</x:v>
      </x:c>
      <x:c r="Q3896" s="0" t="n">
        <x:v>52589977</x:v>
      </x:c>
      <x:c r="R3896" s="0" t="n">
        <x:v>1</x:v>
      </x:c>
      <x:c r="S3896" s="0" t="s"/>
      <x:c r="T3896" s="0" t="s"/>
      <x:c r="U3896" s="0" t="s"/>
      <x:c r="X3896" s="0" t="s"/>
      <x:c r="Y3896" s="0" t="s"/>
      <x:c r="Z3896" s="0" t="s"/>
      <x:c r="AA3896" s="0" t="s"/>
      <x:c r="AC3896" s="0" t="s"/>
      <x:c r="AD3896" s="0" t="s"/>
      <x:c r="AE3896" s="0" t="s"/>
      <x:c r="AH3896" s="0" t="s"/>
      <x:c r="AI3896" s="0" t="s"/>
      <x:c r="AJ3896" s="0" t="s"/>
      <x:c r="AK3896" s="0" t="s"/>
      <x:c r="AL3896" s="0" t="s"/>
    </x:row>
    <x:row r="3897" spans="1:16384">
      <x:c r="A3897" s="0" t="s">
        <x:v>38</x:v>
      </x:c>
      <x:c r="B3897" s="0" t="s">
        <x:v>125</x:v>
      </x:c>
      <x:c r="C3897" s="0" t="s">
        <x:v>4241</x:v>
      </x:c>
      <x:c r="D3897" s="0" t="s">
        <x:v>41</x:v>
      </x:c>
      <x:c r="G3897" s="0" t="s">
        <x:v>42</x:v>
      </x:c>
      <x:c r="H3897" s="0" t="n">
        <x:v>0.024</x:v>
      </x:c>
      <x:c r="I3897" s="0" t="n">
        <x:v>8132784026</x:v>
      </x:c>
      <x:c r="J3897" s="0" t="s">
        <x:v>11654</x:v>
      </x:c>
      <x:c r="K3897" s="0" t="s">
        <x:v>11652</x:v>
      </x:c>
      <x:c r="L3897" s="0" t="s">
        <x:v>11655</x:v>
      </x:c>
      <x:c r="M3897" s="0" t="s">
        <x:v>11656</x:v>
      </x:c>
      <x:c r="N3897" s="0" t="n">
        <x:v>45593</x:v>
      </x:c>
      <x:c r="O3897" s="0" t="s">
        <x:v>47</x:v>
      </x:c>
      <x:c r="Q3897" s="0" t="n">
        <x:v>52589977</x:v>
      </x:c>
      <x:c r="R3897" s="0" t="n">
        <x:v>1</x:v>
      </x:c>
      <x:c r="S3897" s="0" t="s"/>
      <x:c r="T3897" s="0" t="s"/>
      <x:c r="U3897" s="0" t="s"/>
      <x:c r="X3897" s="0" t="s"/>
      <x:c r="Y3897" s="0" t="s"/>
      <x:c r="Z3897" s="0" t="s"/>
      <x:c r="AA3897" s="0" t="s"/>
      <x:c r="AC3897" s="0" t="s"/>
      <x:c r="AD3897" s="0" t="s"/>
      <x:c r="AE3897" s="0" t="s"/>
      <x:c r="AH3897" s="0" t="s"/>
      <x:c r="AI3897" s="0" t="s"/>
      <x:c r="AJ3897" s="0" t="s"/>
      <x:c r="AK3897" s="0" t="s"/>
      <x:c r="AL3897" s="0" t="s"/>
    </x:row>
    <x:row r="3898" spans="1:16384">
      <x:c r="A3898" s="0" t="s">
        <x:v>38</x:v>
      </x:c>
      <x:c r="B3898" s="0" t="s">
        <x:v>125</x:v>
      </x:c>
      <x:c r="C3898" s="0" t="s">
        <x:v>4241</x:v>
      </x:c>
      <x:c r="D3898" s="0" t="s">
        <x:v>41</x:v>
      </x:c>
      <x:c r="G3898" s="0" t="s">
        <x:v>42</x:v>
      </x:c>
      <x:c r="H3898" s="0" t="n">
        <x:v>0.024</x:v>
      </x:c>
      <x:c r="I3898" s="0" t="n">
        <x:v>8132784059</x:v>
      </x:c>
      <x:c r="J3898" s="0" t="s">
        <x:v>11657</x:v>
      </x:c>
      <x:c r="K3898" s="0" t="s">
        <x:v>11652</x:v>
      </x:c>
      <x:c r="L3898" s="0" t="s">
        <x:v>11658</x:v>
      </x:c>
      <x:c r="M3898" s="0" t="s">
        <x:v>11659</x:v>
      </x:c>
      <x:c r="N3898" s="0" t="n">
        <x:v>22115</x:v>
      </x:c>
      <x:c r="O3898" s="0" t="s">
        <x:v>11660</x:v>
      </x:c>
      <x:c r="Q3898" s="0" t="n">
        <x:v>52589977</x:v>
      </x:c>
      <x:c r="R3898" s="0" t="n">
        <x:v>1</x:v>
      </x:c>
      <x:c r="S3898" s="0" t="s"/>
      <x:c r="T3898" s="0" t="s"/>
      <x:c r="U3898" s="0" t="s"/>
      <x:c r="X3898" s="0" t="s"/>
      <x:c r="Y3898" s="0" t="s"/>
      <x:c r="Z3898" s="0" t="s"/>
      <x:c r="AA3898" s="0" t="s"/>
      <x:c r="AC3898" s="0" t="s"/>
      <x:c r="AD3898" s="0" t="s"/>
      <x:c r="AE3898" s="0" t="s"/>
      <x:c r="AH3898" s="0" t="s"/>
      <x:c r="AI3898" s="0" t="s"/>
      <x:c r="AJ3898" s="0" t="s"/>
      <x:c r="AK3898" s="0" t="s"/>
      <x:c r="AL3898" s="0" t="s"/>
    </x:row>
    <x:row r="3899" spans="1:16384">
      <x:c r="A3899" s="0" t="s">
        <x:v>38</x:v>
      </x:c>
      <x:c r="B3899" s="0" t="s">
        <x:v>125</x:v>
      </x:c>
      <x:c r="C3899" s="0" t="s">
        <x:v>4241</x:v>
      </x:c>
      <x:c r="D3899" s="0" t="s">
        <x:v>41</x:v>
      </x:c>
      <x:c r="G3899" s="0" t="s">
        <x:v>42</x:v>
      </x:c>
      <x:c r="H3899" s="0" t="n">
        <x:v>0.024</x:v>
      </x:c>
      <x:c r="I3899" s="0" t="n">
        <x:v>8132784067</x:v>
      </x:c>
      <x:c r="J3899" s="0" t="s">
        <x:v>11661</x:v>
      </x:c>
      <x:c r="K3899" s="0" t="s">
        <x:v>11652</x:v>
      </x:c>
      <x:c r="L3899" s="0" t="s">
        <x:v>11662</x:v>
      </x:c>
      <x:c r="M3899" s="0" t="s">
        <x:v>11663</x:v>
      </x:c>
      <x:c r="N3899" s="0" t="n">
        <x:v>44100</x:v>
      </x:c>
      <x:c r="O3899" s="0" t="s">
        <x:v>47</x:v>
      </x:c>
      <x:c r="Q3899" s="0" t="n">
        <x:v>52589977</x:v>
      </x:c>
      <x:c r="R3899" s="0" t="n">
        <x:v>1</x:v>
      </x:c>
      <x:c r="S3899" s="0" t="s"/>
      <x:c r="T3899" s="0" t="s"/>
      <x:c r="U3899" s="0" t="s"/>
      <x:c r="X3899" s="0" t="s"/>
      <x:c r="Y3899" s="0" t="s"/>
      <x:c r="Z3899" s="0" t="s"/>
      <x:c r="AA3899" s="0" t="s"/>
      <x:c r="AC3899" s="0" t="s"/>
      <x:c r="AD3899" s="0" t="s"/>
      <x:c r="AE3899" s="0" t="s"/>
      <x:c r="AH3899" s="0" t="s"/>
      <x:c r="AI3899" s="0" t="s"/>
      <x:c r="AJ3899" s="0" t="s"/>
      <x:c r="AK3899" s="0" t="s"/>
      <x:c r="AL3899" s="0" t="s"/>
    </x:row>
    <x:row r="3900" spans="1:16384">
      <x:c r="A3900" s="0" t="s">
        <x:v>38</x:v>
      </x:c>
      <x:c r="B3900" s="0" t="s">
        <x:v>125</x:v>
      </x:c>
      <x:c r="C3900" s="0" t="s">
        <x:v>4241</x:v>
      </x:c>
      <x:c r="D3900" s="0" t="s">
        <x:v>41</x:v>
      </x:c>
      <x:c r="G3900" s="0" t="s">
        <x:v>42</x:v>
      </x:c>
      <x:c r="H3900" s="0" t="n">
        <x:v>0.024</x:v>
      </x:c>
      <x:c r="I3900" s="0" t="n">
        <x:v>8132784158</x:v>
      </x:c>
      <x:c r="J3900" s="0" t="s">
        <x:v>11664</x:v>
      </x:c>
      <x:c r="K3900" s="0" t="s">
        <x:v>11652</x:v>
      </x:c>
      <x:c r="L3900" s="0" t="s">
        <x:v>11665</x:v>
      </x:c>
      <x:c r="M3900" s="0" t="s">
        <x:v>11666</x:v>
      </x:c>
      <x:c r="N3900" s="0" t="n">
        <x:v>45145</x:v>
      </x:c>
      <x:c r="O3900" s="0" t="s">
        <x:v>47</x:v>
      </x:c>
      <x:c r="Q3900" s="0" t="n">
        <x:v>52589977</x:v>
      </x:c>
      <x:c r="R3900" s="0" t="n">
        <x:v>1</x:v>
      </x:c>
      <x:c r="S3900" s="0" t="s"/>
      <x:c r="T3900" s="0" t="s"/>
      <x:c r="U3900" s="0" t="s"/>
      <x:c r="X3900" s="0" t="s"/>
      <x:c r="Y3900" s="0" t="s"/>
      <x:c r="Z3900" s="0" t="s"/>
      <x:c r="AA3900" s="0" t="s"/>
      <x:c r="AC3900" s="0" t="s"/>
      <x:c r="AD3900" s="0" t="s"/>
      <x:c r="AE3900" s="0" t="s"/>
      <x:c r="AH3900" s="0" t="s"/>
      <x:c r="AI3900" s="0" t="s"/>
      <x:c r="AJ3900" s="0" t="s"/>
      <x:c r="AK3900" s="0" t="s"/>
      <x:c r="AL3900" s="0" t="s"/>
    </x:row>
    <x:row r="3901" spans="1:16384">
      <x:c r="A3901" s="0" t="s">
        <x:v>38</x:v>
      </x:c>
      <x:c r="B3901" s="0" t="s">
        <x:v>125</x:v>
      </x:c>
      <x:c r="C3901" s="0" t="s">
        <x:v>4241</x:v>
      </x:c>
      <x:c r="D3901" s="0" t="s">
        <x:v>41</x:v>
      </x:c>
      <x:c r="G3901" s="0" t="s">
        <x:v>42</x:v>
      </x:c>
      <x:c r="H3901" s="0" t="n">
        <x:v>0.024</x:v>
      </x:c>
      <x:c r="I3901" s="0" t="n">
        <x:v>8132784182</x:v>
      </x:c>
      <x:c r="J3901" s="0" t="s">
        <x:v>11667</x:v>
      </x:c>
      <x:c r="K3901" s="0" t="s">
        <x:v>11652</x:v>
      </x:c>
      <x:c r="L3901" s="0" t="s">
        <x:v>11668</x:v>
      </x:c>
      <x:c r="M3901" s="0" t="s">
        <x:v>11669</x:v>
      </x:c>
      <x:c r="N3901" s="0" t="n">
        <x:v>6700</x:v>
      </x:c>
      <x:c r="O3901" s="0" t="s">
        <x:v>253</x:v>
      </x:c>
      <x:c r="Q3901" s="0" t="n">
        <x:v>52589977</x:v>
      </x:c>
      <x:c r="R3901" s="0" t="n">
        <x:v>1</x:v>
      </x:c>
      <x:c r="S3901" s="0" t="s"/>
      <x:c r="T3901" s="0" t="s"/>
      <x:c r="U3901" s="0" t="s"/>
      <x:c r="X3901" s="0" t="s"/>
      <x:c r="Y3901" s="0" t="s"/>
      <x:c r="Z3901" s="0" t="s"/>
      <x:c r="AA3901" s="0" t="s"/>
      <x:c r="AC3901" s="0" t="s"/>
      <x:c r="AD3901" s="0" t="s"/>
      <x:c r="AE3901" s="0" t="s"/>
      <x:c r="AH3901" s="0" t="s"/>
      <x:c r="AI3901" s="0" t="s"/>
      <x:c r="AJ3901" s="0" t="s"/>
      <x:c r="AK3901" s="0" t="s"/>
      <x:c r="AL3901" s="0" t="s"/>
    </x:row>
    <x:row r="3902" spans="1:16384">
      <x:c r="A3902" s="0" t="s">
        <x:v>38</x:v>
      </x:c>
      <x:c r="B3902" s="0" t="s">
        <x:v>125</x:v>
      </x:c>
      <x:c r="C3902" s="0" t="s">
        <x:v>4241</x:v>
      </x:c>
      <x:c r="D3902" s="0" t="s">
        <x:v>41</x:v>
      </x:c>
      <x:c r="G3902" s="0" t="s">
        <x:v>42</x:v>
      </x:c>
      <x:c r="H3902" s="0" t="n">
        <x:v>0.024</x:v>
      </x:c>
      <x:c r="I3902" s="0" t="n">
        <x:v>8132784281</x:v>
      </x:c>
      <x:c r="J3902" s="0" t="s">
        <x:v>11670</x:v>
      </x:c>
      <x:c r="K3902" s="0" t="s">
        <x:v>11652</x:v>
      </x:c>
      <x:c r="L3902" s="0" t="s">
        <x:v>11671</x:v>
      </x:c>
      <x:c r="M3902" s="0" t="s">
        <x:v>11672</x:v>
      </x:c>
      <x:c r="N3902" s="0" t="n">
        <x:v>64150</x:v>
      </x:c>
      <x:c r="O3902" s="0" t="s">
        <x:v>64</x:v>
      </x:c>
      <x:c r="Q3902" s="0" t="n">
        <x:v>52589977</x:v>
      </x:c>
      <x:c r="R3902" s="0" t="n">
        <x:v>1</x:v>
      </x:c>
      <x:c r="S3902" s="0" t="s"/>
      <x:c r="T3902" s="0" t="s"/>
      <x:c r="U3902" s="0" t="s"/>
      <x:c r="X3902" s="0" t="s"/>
      <x:c r="Y3902" s="0" t="s"/>
      <x:c r="Z3902" s="0" t="s"/>
      <x:c r="AA3902" s="0" t="s"/>
      <x:c r="AC3902" s="0" t="s"/>
      <x:c r="AD3902" s="0" t="s"/>
      <x:c r="AE3902" s="0" t="s"/>
      <x:c r="AH3902" s="0" t="s"/>
      <x:c r="AI3902" s="0" t="s"/>
      <x:c r="AJ3902" s="0" t="s"/>
      <x:c r="AK3902" s="0" t="s"/>
      <x:c r="AL3902" s="0" t="s"/>
    </x:row>
    <x:row r="3903" spans="1:16384">
      <x:c r="A3903" s="0" t="s">
        <x:v>38</x:v>
      </x:c>
      <x:c r="B3903" s="0" t="s">
        <x:v>125</x:v>
      </x:c>
      <x:c r="C3903" s="0" t="s">
        <x:v>4241</x:v>
      </x:c>
      <x:c r="D3903" s="0" t="s">
        <x:v>41</x:v>
      </x:c>
      <x:c r="G3903" s="0" t="s">
        <x:v>42</x:v>
      </x:c>
      <x:c r="H3903" s="0" t="n">
        <x:v>0.024</x:v>
      </x:c>
      <x:c r="I3903" s="0" t="n">
        <x:v>8132784364</x:v>
      </x:c>
      <x:c r="J3903" s="0" t="s">
        <x:v>11673</x:v>
      </x:c>
      <x:c r="K3903" s="0" t="s">
        <x:v>11652</x:v>
      </x:c>
      <x:c r="L3903" s="0" t="s">
        <x:v>11674</x:v>
      </x:c>
      <x:c r="M3903" s="0" t="s">
        <x:v>11675</x:v>
      </x:c>
      <x:c r="N3903" s="0" t="n">
        <x:v>22504</x:v>
      </x:c>
      <x:c r="O3903" s="0" t="s">
        <x:v>11660</x:v>
      </x:c>
      <x:c r="Q3903" s="0" t="n">
        <x:v>52589977</x:v>
      </x:c>
      <x:c r="R3903" s="0" t="n">
        <x:v>1</x:v>
      </x:c>
      <x:c r="S3903" s="0" t="s"/>
      <x:c r="T3903" s="0" t="s"/>
      <x:c r="U3903" s="0" t="s"/>
      <x:c r="X3903" s="0" t="s"/>
      <x:c r="Y3903" s="0" t="s"/>
      <x:c r="Z3903" s="0" t="s"/>
      <x:c r="AA3903" s="0" t="s"/>
      <x:c r="AC3903" s="0" t="s"/>
      <x:c r="AD3903" s="0" t="s"/>
      <x:c r="AE3903" s="0" t="s"/>
      <x:c r="AH3903" s="0" t="s"/>
      <x:c r="AI3903" s="0" t="s"/>
      <x:c r="AJ3903" s="0" t="s"/>
      <x:c r="AK3903" s="0" t="s"/>
      <x:c r="AL3903" s="0" t="s"/>
    </x:row>
    <x:row r="3904" spans="1:16384">
      <x:c r="A3904" s="0" t="s">
        <x:v>38</x:v>
      </x:c>
      <x:c r="B3904" s="0" t="s">
        <x:v>125</x:v>
      </x:c>
      <x:c r="C3904" s="0" t="s">
        <x:v>4241</x:v>
      </x:c>
      <x:c r="D3904" s="0" t="s">
        <x:v>41</x:v>
      </x:c>
      <x:c r="G3904" s="0" t="s">
        <x:v>42</x:v>
      </x:c>
      <x:c r="H3904" s="0" t="n">
        <x:v>0.024</x:v>
      </x:c>
      <x:c r="I3904" s="0" t="n">
        <x:v>8132784406</x:v>
      </x:c>
      <x:c r="J3904" s="0" t="s">
        <x:v>11676</x:v>
      </x:c>
      <x:c r="K3904" s="0" t="s">
        <x:v>11652</x:v>
      </x:c>
      <x:c r="L3904" s="0" t="s">
        <x:v>11677</x:v>
      </x:c>
      <x:c r="M3904" s="0" t="s">
        <x:v>11678</x:v>
      </x:c>
      <x:c r="N3904" s="0" t="n">
        <x:v>22200</x:v>
      </x:c>
      <x:c r="O3904" s="0" t="s">
        <x:v>11660</x:v>
      </x:c>
      <x:c r="Q3904" s="0" t="n">
        <x:v>52589977</x:v>
      </x:c>
      <x:c r="R3904" s="0" t="n">
        <x:v>1</x:v>
      </x:c>
      <x:c r="S3904" s="0" t="s"/>
      <x:c r="T3904" s="0" t="s"/>
      <x:c r="U3904" s="0" t="s"/>
      <x:c r="X3904" s="0" t="s"/>
      <x:c r="Y3904" s="0" t="s"/>
      <x:c r="Z3904" s="0" t="s"/>
      <x:c r="AA3904" s="0" t="s"/>
      <x:c r="AC3904" s="0" t="s"/>
      <x:c r="AD3904" s="0" t="s"/>
      <x:c r="AE3904" s="0" t="s"/>
      <x:c r="AH3904" s="0" t="s"/>
      <x:c r="AI3904" s="0" t="s"/>
      <x:c r="AJ3904" s="0" t="s"/>
      <x:c r="AK3904" s="0" t="s"/>
      <x:c r="AL3904" s="0" t="s"/>
    </x:row>
    <x:row r="3905" spans="1:16384">
      <x:c r="A3905" s="0" t="s">
        <x:v>38</x:v>
      </x:c>
      <x:c r="B3905" s="0" t="s">
        <x:v>125</x:v>
      </x:c>
      <x:c r="C3905" s="0" t="s">
        <x:v>4241</x:v>
      </x:c>
      <x:c r="D3905" s="0" t="s">
        <x:v>41</x:v>
      </x:c>
      <x:c r="G3905" s="0" t="s">
        <x:v>42</x:v>
      </x:c>
      <x:c r="H3905" s="0" t="n">
        <x:v>0.024</x:v>
      </x:c>
      <x:c r="I3905" s="0" t="n">
        <x:v>8132785494</x:v>
      </x:c>
      <x:c r="J3905" s="0" t="s">
        <x:v>11679</x:v>
      </x:c>
      <x:c r="K3905" s="0" t="s">
        <x:v>11652</x:v>
      </x:c>
      <x:c r="L3905" s="0" t="s">
        <x:v>11680</x:v>
      </x:c>
      <x:c r="M3905" s="0" t="s">
        <x:v>861</x:v>
      </x:c>
      <x:c r="N3905" s="0" t="n">
        <x:v>45049</x:v>
      </x:c>
      <x:c r="O3905" s="0" t="s">
        <x:v>47</x:v>
      </x:c>
      <x:c r="Q3905" s="0" t="n">
        <x:v>52589977</x:v>
      </x:c>
      <x:c r="R3905" s="0" t="n">
        <x:v>1</x:v>
      </x:c>
      <x:c r="S3905" s="0" t="s"/>
      <x:c r="T3905" s="0" t="s"/>
      <x:c r="U3905" s="0" t="s"/>
      <x:c r="X3905" s="0" t="s"/>
      <x:c r="Y3905" s="0" t="s"/>
      <x:c r="Z3905" s="0" t="s"/>
      <x:c r="AA3905" s="0" t="s"/>
      <x:c r="AC3905" s="0" t="s"/>
      <x:c r="AD3905" s="0" t="s"/>
      <x:c r="AE3905" s="0" t="s"/>
      <x:c r="AH3905" s="0" t="s"/>
      <x:c r="AI3905" s="0" t="s"/>
      <x:c r="AJ3905" s="0" t="s"/>
      <x:c r="AK3905" s="0" t="s"/>
      <x:c r="AL3905" s="0" t="s"/>
    </x:row>
    <x:row r="3906" spans="1:16384">
      <x:c r="A3906" s="0" t="s">
        <x:v>38</x:v>
      </x:c>
      <x:c r="B3906" s="0" t="s">
        <x:v>125</x:v>
      </x:c>
      <x:c r="C3906" s="0" t="s">
        <x:v>4241</x:v>
      </x:c>
      <x:c r="D3906" s="0" t="s">
        <x:v>41</x:v>
      </x:c>
      <x:c r="G3906" s="0" t="s">
        <x:v>42</x:v>
      </x:c>
      <x:c r="H3906" s="0" t="n">
        <x:v>0.024</x:v>
      </x:c>
      <x:c r="I3906" s="0" t="n">
        <x:v>8132788076</x:v>
      </x:c>
      <x:c r="J3906" s="0" t="s">
        <x:v>11681</x:v>
      </x:c>
      <x:c r="K3906" s="0" t="s">
        <x:v>11682</x:v>
      </x:c>
      <x:c r="L3906" s="0" t="s">
        <x:v>11683</x:v>
      </x:c>
      <x:c r="M3906" s="0" t="s">
        <x:v>483</x:v>
      </x:c>
      <x:c r="N3906" s="0" t="n">
        <x:v>64060</x:v>
      </x:c>
      <x:c r="O3906" s="0" t="s">
        <x:v>64</x:v>
      </x:c>
      <x:c r="Q3906" s="0" t="n">
        <x:v>8124327484</x:v>
      </x:c>
      <x:c r="R3906" s="0" t="n">
        <x:v>1</x:v>
      </x:c>
      <x:c r="S3906" s="0" t="s"/>
      <x:c r="T3906" s="0" t="s"/>
      <x:c r="U3906" s="0" t="s"/>
      <x:c r="X3906" s="0" t="s"/>
      <x:c r="Y3906" s="0" t="s"/>
      <x:c r="Z3906" s="0" t="s"/>
      <x:c r="AA3906" s="0" t="s"/>
      <x:c r="AC3906" s="0" t="s"/>
      <x:c r="AD3906" s="0" t="s"/>
      <x:c r="AE3906" s="0" t="s"/>
      <x:c r="AH3906" s="0" t="s"/>
      <x:c r="AI3906" s="0" t="s"/>
      <x:c r="AJ3906" s="0" t="s"/>
      <x:c r="AK3906" s="0" t="s"/>
      <x:c r="AL3906" s="0" t="s"/>
    </x:row>
    <x:row r="3907" spans="1:16384">
      <x:c r="A3907" s="0" t="s">
        <x:v>38</x:v>
      </x:c>
      <x:c r="B3907" s="0" t="s">
        <x:v>125</x:v>
      </x:c>
      <x:c r="C3907" s="0" t="s">
        <x:v>4241</x:v>
      </x:c>
      <x:c r="D3907" s="0" t="s">
        <x:v>41</x:v>
      </x:c>
      <x:c r="G3907" s="0" t="s">
        <x:v>42</x:v>
      </x:c>
      <x:c r="H3907" s="0" t="n">
        <x:v>0.024</x:v>
      </x:c>
      <x:c r="I3907" s="0" t="n">
        <x:v>8132810623</x:v>
      </x:c>
      <x:c r="J3907" s="0" t="s">
        <x:v>11684</x:v>
      </x:c>
      <x:c r="K3907" s="0" t="s">
        <x:v>11652</x:v>
      </x:c>
      <x:c r="L3907" s="0" t="s">
        <x:v>11685</x:v>
      </x:c>
      <x:c r="M3907" s="0" t="s">
        <x:v>1164</x:v>
      </x:c>
      <x:c r="N3907" s="0" t="n">
        <x:v>3520</x:v>
      </x:c>
      <x:c r="O3907" s="0" t="s">
        <x:v>253</x:v>
      </x:c>
      <x:c r="Q3907" s="0" t="n">
        <x:v>5555866886</x:v>
      </x:c>
      <x:c r="R3907" s="0" t="n">
        <x:v>1</x:v>
      </x:c>
      <x:c r="S3907" s="0" t="s"/>
      <x:c r="T3907" s="0" t="s"/>
      <x:c r="U3907" s="0" t="s"/>
      <x:c r="X3907" s="0" t="s"/>
      <x:c r="Y3907" s="0" t="s"/>
      <x:c r="Z3907" s="0" t="s"/>
      <x:c r="AA3907" s="0" t="s"/>
      <x:c r="AC3907" s="0" t="s"/>
      <x:c r="AD3907" s="0" t="s"/>
      <x:c r="AE3907" s="0" t="s"/>
      <x:c r="AH3907" s="0" t="s"/>
      <x:c r="AI3907" s="0" t="s"/>
      <x:c r="AJ3907" s="0" t="s"/>
      <x:c r="AK3907" s="0" t="s"/>
      <x:c r="AL3907" s="0" t="s"/>
    </x:row>
    <x:row r="3908" spans="1:16384">
      <x:c r="A3908" s="0" t="s">
        <x:v>38</x:v>
      </x:c>
      <x:c r="B3908" s="0" t="s">
        <x:v>125</x:v>
      </x:c>
      <x:c r="C3908" s="0" t="s">
        <x:v>4241</x:v>
      </x:c>
      <x:c r="D3908" s="0" t="s">
        <x:v>41</x:v>
      </x:c>
      <x:c r="G3908" s="0" t="s">
        <x:v>42</x:v>
      </x:c>
      <x:c r="H3908" s="0" t="n">
        <x:v>0.024</x:v>
      </x:c>
      <x:c r="I3908" s="0" t="n">
        <x:v>8132829250</x:v>
      </x:c>
      <x:c r="J3908" s="0" t="s">
        <x:v>11686</x:v>
      </x:c>
      <x:c r="K3908" s="0" t="s">
        <x:v>11687</x:v>
      </x:c>
      <x:c r="L3908" s="0" t="s">
        <x:v>11688</x:v>
      </x:c>
      <x:c r="M3908" s="0" t="s">
        <x:v>11689</x:v>
      </x:c>
      <x:c r="N3908" s="0" t="n">
        <x:v>45055</x:v>
      </x:c>
      <x:c r="O3908" s="0" t="s">
        <x:v>47</x:v>
      </x:c>
      <x:c r="Q3908" s="0" t="n">
        <x:v>3336702896</x:v>
      </x:c>
      <x:c r="R3908" s="0" t="n">
        <x:v>1</x:v>
      </x:c>
      <x:c r="S3908" s="0" t="s"/>
      <x:c r="T3908" s="0" t="s"/>
      <x:c r="U3908" s="0" t="s"/>
      <x:c r="X3908" s="0" t="s"/>
      <x:c r="Y3908" s="0" t="s"/>
      <x:c r="Z3908" s="0" t="s"/>
      <x:c r="AA3908" s="0" t="s"/>
      <x:c r="AC3908" s="0" t="s"/>
      <x:c r="AD3908" s="0" t="s"/>
      <x:c r="AE3908" s="0" t="s"/>
      <x:c r="AH3908" s="0" t="s"/>
      <x:c r="AI3908" s="0" t="s"/>
      <x:c r="AJ3908" s="0" t="s"/>
      <x:c r="AK3908" s="0" t="s"/>
      <x:c r="AL3908" s="0" t="s"/>
    </x:row>
    <x:row r="3909" spans="1:16384">
      <x:c r="A3909" s="0" t="s">
        <x:v>38</x:v>
      </x:c>
      <x:c r="B3909" s="0" t="s">
        <x:v>125</x:v>
      </x:c>
      <x:c r="C3909" s="0" t="s">
        <x:v>4241</x:v>
      </x:c>
      <x:c r="D3909" s="0" t="s">
        <x:v>41</x:v>
      </x:c>
      <x:c r="G3909" s="0" t="s">
        <x:v>42</x:v>
      </x:c>
      <x:c r="H3909" s="0" t="n">
        <x:v>0.024</x:v>
      </x:c>
      <x:c r="I3909" s="0" t="n">
        <x:v>8132829276</x:v>
      </x:c>
      <x:c r="J3909" s="0" t="s">
        <x:v>11690</x:v>
      </x:c>
      <x:c r="K3909" s="0" t="s">
        <x:v>11687</x:v>
      </x:c>
      <x:c r="L3909" s="0" t="s">
        <x:v>11691</x:v>
      </x:c>
      <x:c r="M3909" s="0" t="s">
        <x:v>11692</x:v>
      </x:c>
      <x:c r="N3909" s="0" t="n">
        <x:v>44510</x:v>
      </x:c>
      <x:c r="O3909" s="0" t="s">
        <x:v>47</x:v>
      </x:c>
      <x:c r="Q3909" s="0" t="n">
        <x:v>3336702896</x:v>
      </x:c>
      <x:c r="R3909" s="0" t="n">
        <x:v>1</x:v>
      </x:c>
      <x:c r="S3909" s="0" t="s"/>
      <x:c r="T3909" s="0" t="s"/>
      <x:c r="U3909" s="0" t="s"/>
      <x:c r="X3909" s="0" t="s"/>
      <x:c r="Y3909" s="0" t="s"/>
      <x:c r="Z3909" s="0" t="s"/>
      <x:c r="AA3909" s="0" t="s"/>
      <x:c r="AC3909" s="0" t="s"/>
      <x:c r="AD3909" s="0" t="s"/>
      <x:c r="AE3909" s="0" t="s"/>
      <x:c r="AH3909" s="0" t="s"/>
      <x:c r="AI3909" s="0" t="s"/>
      <x:c r="AJ3909" s="0" t="s"/>
      <x:c r="AK3909" s="0" t="s"/>
      <x:c r="AL3909" s="0" t="s"/>
    </x:row>
    <x:row r="3910" spans="1:16384">
      <x:c r="A3910" s="0" t="s">
        <x:v>38</x:v>
      </x:c>
      <x:c r="B3910" s="0" t="s">
        <x:v>125</x:v>
      </x:c>
      <x:c r="C3910" s="0" t="s">
        <x:v>4241</x:v>
      </x:c>
      <x:c r="D3910" s="0" t="s">
        <x:v>41</x:v>
      </x:c>
      <x:c r="G3910" s="0" t="s">
        <x:v>42</x:v>
      </x:c>
      <x:c r="H3910" s="0" t="n">
        <x:v>0.024</x:v>
      </x:c>
      <x:c r="I3910" s="0" t="n">
        <x:v>8132829284</x:v>
      </x:c>
      <x:c r="J3910" s="0" t="s">
        <x:v>11693</x:v>
      </x:c>
      <x:c r="K3910" s="0" t="s">
        <x:v>11687</x:v>
      </x:c>
      <x:c r="L3910" s="0" t="s">
        <x:v>11694</x:v>
      </x:c>
      <x:c r="M3910" s="0" t="s">
        <x:v>1263</x:v>
      </x:c>
      <x:c r="N3910" s="0" t="n">
        <x:v>45050</x:v>
      </x:c>
      <x:c r="O3910" s="0" t="s">
        <x:v>47</x:v>
      </x:c>
      <x:c r="Q3910" s="0" t="n">
        <x:v>3336702896</x:v>
      </x:c>
      <x:c r="R3910" s="0" t="n">
        <x:v>1</x:v>
      </x:c>
      <x:c r="S3910" s="0" t="s"/>
      <x:c r="T3910" s="0" t="s"/>
      <x:c r="U3910" s="0" t="s"/>
      <x:c r="X3910" s="0" t="s"/>
      <x:c r="Y3910" s="0" t="s"/>
      <x:c r="Z3910" s="0" t="s"/>
      <x:c r="AA3910" s="0" t="s"/>
      <x:c r="AC3910" s="0" t="s"/>
      <x:c r="AD3910" s="0" t="s"/>
      <x:c r="AE3910" s="0" t="s"/>
      <x:c r="AH3910" s="0" t="s"/>
      <x:c r="AI3910" s="0" t="s"/>
      <x:c r="AJ3910" s="0" t="s"/>
      <x:c r="AK3910" s="0" t="s"/>
      <x:c r="AL3910" s="0" t="s"/>
    </x:row>
    <x:row r="3911" spans="1:16384">
      <x:c r="A3911" s="0" t="s">
        <x:v>38</x:v>
      </x:c>
      <x:c r="B3911" s="0" t="s">
        <x:v>125</x:v>
      </x:c>
      <x:c r="C3911" s="0" t="s">
        <x:v>4241</x:v>
      </x:c>
      <x:c r="D3911" s="0" t="s">
        <x:v>41</x:v>
      </x:c>
      <x:c r="G3911" s="0" t="s">
        <x:v>42</x:v>
      </x:c>
      <x:c r="H3911" s="0" t="n">
        <x:v>0.024</x:v>
      </x:c>
      <x:c r="I3911" s="0" t="n">
        <x:v>8132829292</x:v>
      </x:c>
      <x:c r="J3911" s="0" t="s">
        <x:v>11695</x:v>
      </x:c>
      <x:c r="K3911" s="0" t="s">
        <x:v>11687</x:v>
      </x:c>
      <x:c r="L3911" s="0" t="s">
        <x:v>11696</x:v>
      </x:c>
      <x:c r="M3911" s="0" t="s">
        <x:v>1635</x:v>
      </x:c>
      <x:c r="N3911" s="0" t="n">
        <x:v>45645</x:v>
      </x:c>
      <x:c r="O3911" s="0" t="s">
        <x:v>47</x:v>
      </x:c>
      <x:c r="Q3911" s="0" t="n">
        <x:v>3336702896</x:v>
      </x:c>
      <x:c r="R3911" s="0" t="n">
        <x:v>1</x:v>
      </x:c>
      <x:c r="S3911" s="0" t="s"/>
      <x:c r="T3911" s="0" t="s"/>
      <x:c r="U3911" s="0" t="s"/>
      <x:c r="X3911" s="0" t="s"/>
      <x:c r="Y3911" s="0" t="s"/>
      <x:c r="Z3911" s="0" t="s"/>
      <x:c r="AA3911" s="0" t="s"/>
      <x:c r="AC3911" s="0" t="s"/>
      <x:c r="AD3911" s="0" t="s"/>
      <x:c r="AE3911" s="0" t="s"/>
      <x:c r="AH3911" s="0" t="s"/>
      <x:c r="AI3911" s="0" t="s"/>
      <x:c r="AJ3911" s="0" t="s"/>
      <x:c r="AK3911" s="0" t="s"/>
      <x:c r="AL3911" s="0" t="s"/>
    </x:row>
    <x:row r="3912" spans="1:16384">
      <x:c r="A3912" s="0" t="s">
        <x:v>38</x:v>
      </x:c>
      <x:c r="B3912" s="0" t="s">
        <x:v>125</x:v>
      </x:c>
      <x:c r="C3912" s="0" t="s">
        <x:v>4241</x:v>
      </x:c>
      <x:c r="D3912" s="0" t="s">
        <x:v>41</x:v>
      </x:c>
      <x:c r="G3912" s="0" t="s">
        <x:v>42</x:v>
      </x:c>
      <x:c r="H3912" s="0" t="n">
        <x:v>0.024</x:v>
      </x:c>
      <x:c r="I3912" s="0" t="n">
        <x:v>8132868449</x:v>
      </x:c>
      <x:c r="J3912" s="0" t="s">
        <x:v>11697</x:v>
      </x:c>
      <x:c r="K3912" s="0" t="s">
        <x:v>11698</x:v>
      </x:c>
      <x:c r="L3912" s="0" t="s">
        <x:v>11699</x:v>
      </x:c>
      <x:c r="M3912" s="0" t="s">
        <x:v>3446</x:v>
      </x:c>
      <x:c r="N3912" s="0" t="n">
        <x:v>3810</x:v>
      </x:c>
      <x:c r="O3912" s="0" t="s">
        <x:v>253</x:v>
      </x:c>
      <x:c r="Q3912" s="0" t="n">
        <x:v>5575879985</x:v>
      </x:c>
      <x:c r="R3912" s="0" t="n">
        <x:v>1</x:v>
      </x:c>
      <x:c r="S3912" s="0" t="s"/>
      <x:c r="T3912" s="0" t="s"/>
      <x:c r="U3912" s="0" t="s"/>
      <x:c r="X3912" s="0" t="s"/>
      <x:c r="Y3912" s="0" t="s"/>
      <x:c r="Z3912" s="0" t="s"/>
      <x:c r="AA3912" s="0" t="s"/>
      <x:c r="AC3912" s="0" t="s"/>
      <x:c r="AD3912" s="0" t="s"/>
      <x:c r="AE3912" s="0" t="s"/>
      <x:c r="AH3912" s="0" t="s"/>
      <x:c r="AI3912" s="0" t="s"/>
      <x:c r="AJ3912" s="0" t="s"/>
      <x:c r="AK3912" s="0" t="s"/>
      <x:c r="AL3912" s="0" t="s"/>
    </x:row>
    <x:row r="3913" spans="1:16384">
      <x:c r="A3913" s="0" t="s">
        <x:v>38</x:v>
      </x:c>
      <x:c r="B3913" s="0" t="s">
        <x:v>125</x:v>
      </x:c>
      <x:c r="C3913" s="0" t="s">
        <x:v>4241</x:v>
      </x:c>
      <x:c r="D3913" s="0" t="s">
        <x:v>41</x:v>
      </x:c>
      <x:c r="G3913" s="0" t="s">
        <x:v>42</x:v>
      </x:c>
      <x:c r="H3913" s="0" t="n">
        <x:v>0.024</x:v>
      </x:c>
      <x:c r="I3913" s="0" t="n">
        <x:v>8132934639</x:v>
      </x:c>
      <x:c r="J3913" s="0" t="s">
        <x:v>11700</x:v>
      </x:c>
      <x:c r="K3913" s="0" t="s">
        <x:v>11701</x:v>
      </x:c>
      <x:c r="L3913" s="0" t="s">
        <x:v>11702</x:v>
      </x:c>
      <x:c r="M3913" s="0" t="s">
        <x:v>363</x:v>
      </x:c>
      <x:c r="N3913" s="0" t="n">
        <x:v>44600</x:v>
      </x:c>
      <x:c r="O3913" s="0" t="s">
        <x:v>47</x:v>
      </x:c>
      <x:c r="Q3913" s="0" t="n">
        <x:v>3319905926</x:v>
      </x:c>
      <x:c r="R3913" s="0" t="n">
        <x:v>1</x:v>
      </x:c>
      <x:c r="S3913" s="0" t="s"/>
      <x:c r="T3913" s="0" t="s"/>
      <x:c r="U3913" s="0" t="s"/>
      <x:c r="X3913" s="0" t="s"/>
      <x:c r="Y3913" s="0" t="s"/>
      <x:c r="Z3913" s="0" t="s"/>
      <x:c r="AA3913" s="0" t="s"/>
      <x:c r="AC3913" s="0" t="s"/>
      <x:c r="AD3913" s="0" t="s"/>
      <x:c r="AE3913" s="0" t="s"/>
      <x:c r="AH3913" s="0" t="s"/>
      <x:c r="AI3913" s="0" t="s"/>
      <x:c r="AJ3913" s="0" t="s"/>
      <x:c r="AK3913" s="0" t="s"/>
      <x:c r="AL3913" s="0" t="s"/>
    </x:row>
    <x:row r="3914" spans="1:16384">
      <x:c r="A3914" s="0" t="s">
        <x:v>38</x:v>
      </x:c>
      <x:c r="B3914" s="0" t="s">
        <x:v>125</x:v>
      </x:c>
      <x:c r="C3914" s="0" t="s">
        <x:v>4241</x:v>
      </x:c>
      <x:c r="D3914" s="0" t="s">
        <x:v>41</x:v>
      </x:c>
      <x:c r="G3914" s="0" t="s">
        <x:v>42</x:v>
      </x:c>
      <x:c r="H3914" s="0" t="n">
        <x:v>0.024</x:v>
      </x:c>
      <x:c r="I3914" s="0" t="n">
        <x:v>8132980095</x:v>
      </x:c>
      <x:c r="J3914" s="0" t="s">
        <x:v>11703</x:v>
      </x:c>
      <x:c r="K3914" s="0" t="s">
        <x:v>11586</x:v>
      </x:c>
      <x:c r="L3914" s="0" t="s">
        <x:v>11704</x:v>
      </x:c>
      <x:c r="M3914" s="0" t="s">
        <x:v>3446</x:v>
      </x:c>
      <x:c r="N3914" s="0" t="n">
        <x:v>3810</x:v>
      </x:c>
      <x:c r="O3914" s="0" t="s">
        <x:v>253</x:v>
      </x:c>
      <x:c r="Q3914" s="0" t="n">
        <x:v>58015791</x:v>
      </x:c>
      <x:c r="R3914" s="0" t="n">
        <x:v>1</x:v>
      </x:c>
      <x:c r="S3914" s="0" t="s"/>
      <x:c r="T3914" s="0" t="s"/>
      <x:c r="U3914" s="0" t="s"/>
      <x:c r="X3914" s="0" t="s"/>
      <x:c r="Y3914" s="0" t="s"/>
      <x:c r="Z3914" s="0" t="s"/>
      <x:c r="AA3914" s="0" t="s"/>
      <x:c r="AC3914" s="0" t="s"/>
      <x:c r="AD3914" s="0" t="s"/>
      <x:c r="AE3914" s="0" t="s"/>
      <x:c r="AH3914" s="0" t="s"/>
      <x:c r="AI3914" s="0" t="s"/>
      <x:c r="AJ3914" s="0" t="s"/>
      <x:c r="AK3914" s="0" t="s"/>
      <x:c r="AL3914" s="0" t="s"/>
    </x:row>
    <x:row r="3915" spans="1:16384">
      <x:c r="A3915" s="0" t="s">
        <x:v>38</x:v>
      </x:c>
      <x:c r="B3915" s="0" t="s">
        <x:v>125</x:v>
      </x:c>
      <x:c r="C3915" s="0" t="s">
        <x:v>4241</x:v>
      </x:c>
      <x:c r="D3915" s="0" t="s">
        <x:v>41</x:v>
      </x:c>
      <x:c r="G3915" s="0" t="s">
        <x:v>42</x:v>
      </x:c>
      <x:c r="H3915" s="0" t="n">
        <x:v>0.024</x:v>
      </x:c>
      <x:c r="I3915" s="0" t="n">
        <x:v>8133680173</x:v>
      </x:c>
      <x:c r="J3915" s="0" t="s">
        <x:v>11705</x:v>
      </x:c>
      <x:c r="K3915" s="0" t="s">
        <x:v>11706</x:v>
      </x:c>
      <x:c r="L3915" s="0" t="s">
        <x:v>11707</x:v>
      </x:c>
      <x:c r="M3915" s="0" t="s">
        <x:v>57</x:v>
      </x:c>
      <x:c r="N3915" s="0" t="n">
        <x:v>45116</x:v>
      </x:c>
      <x:c r="O3915" s="0" t="s">
        <x:v>47</x:v>
      </x:c>
      <x:c r="Q3915" s="0" t="n">
        <x:v>3313539275</x:v>
      </x:c>
      <x:c r="R3915" s="0" t="n">
        <x:v>1</x:v>
      </x:c>
      <x:c r="S3915" s="0" t="s"/>
      <x:c r="T3915" s="0" t="s"/>
      <x:c r="U3915" s="0" t="s"/>
      <x:c r="X3915" s="0" t="s"/>
      <x:c r="Y3915" s="0" t="s"/>
      <x:c r="Z3915" s="0" t="s"/>
      <x:c r="AA3915" s="0" t="s"/>
      <x:c r="AC3915" s="0" t="s"/>
      <x:c r="AD3915" s="0" t="s"/>
      <x:c r="AE3915" s="0" t="s"/>
      <x:c r="AH3915" s="0" t="s"/>
      <x:c r="AI3915" s="0" t="s"/>
      <x:c r="AJ3915" s="0" t="s"/>
      <x:c r="AK3915" s="0" t="s"/>
      <x:c r="AL3915" s="0" t="s"/>
    </x:row>
    <x:row r="3916" spans="1:16384">
      <x:c r="A3916" s="0" t="s">
        <x:v>38</x:v>
      </x:c>
      <x:c r="B3916" s="0" t="s">
        <x:v>125</x:v>
      </x:c>
      <x:c r="C3916" s="0" t="s">
        <x:v>4241</x:v>
      </x:c>
      <x:c r="D3916" s="0" t="s">
        <x:v>41</x:v>
      </x:c>
      <x:c r="G3916" s="0" t="s">
        <x:v>42</x:v>
      </x:c>
      <x:c r="H3916" s="0" t="n">
        <x:v>0.024</x:v>
      </x:c>
      <x:c r="I3916" s="0" t="n">
        <x:v>8133861138</x:v>
      </x:c>
      <x:c r="J3916" s="0" t="s">
        <x:v>11708</x:v>
      </x:c>
      <x:c r="K3916" s="0" t="s">
        <x:v>11516</x:v>
      </x:c>
      <x:c r="L3916" s="0" t="s">
        <x:v>11709</x:v>
      </x:c>
      <x:c r="M3916" s="0" t="s">
        <x:v>232</x:v>
      </x:c>
      <x:c r="N3916" s="0" t="n">
        <x:v>66254</x:v>
      </x:c>
      <x:c r="O3916" s="0" t="s">
        <x:v>64</x:v>
      </x:c>
      <x:c r="Q3916" s="0" t="n">
        <x:v>8120862022</x:v>
      </x:c>
      <x:c r="R3916" s="0" t="n">
        <x:v>1</x:v>
      </x:c>
      <x:c r="S3916" s="0" t="s"/>
      <x:c r="T3916" s="0" t="s"/>
      <x:c r="U3916" s="0" t="s"/>
      <x:c r="X3916" s="0" t="s"/>
      <x:c r="Y3916" s="0" t="s"/>
      <x:c r="Z3916" s="0" t="s"/>
      <x:c r="AA3916" s="0" t="s"/>
      <x:c r="AC3916" s="0" t="s"/>
      <x:c r="AD3916" s="0" t="s"/>
      <x:c r="AE3916" s="0" t="s"/>
      <x:c r="AH3916" s="0" t="s"/>
      <x:c r="AI3916" s="0" t="s"/>
      <x:c r="AJ3916" s="0" t="s"/>
      <x:c r="AK3916" s="0" t="s"/>
      <x:c r="AL3916" s="0" t="s"/>
    </x:row>
    <x:row r="3917" spans="1:16384">
      <x:c r="A3917" s="0" t="s">
        <x:v>38</x:v>
      </x:c>
      <x:c r="B3917" s="0" t="s">
        <x:v>125</x:v>
      </x:c>
      <x:c r="C3917" s="0" t="s">
        <x:v>4241</x:v>
      </x:c>
      <x:c r="D3917" s="0" t="s">
        <x:v>41</x:v>
      </x:c>
      <x:c r="G3917" s="0" t="s">
        <x:v>42</x:v>
      </x:c>
      <x:c r="H3917" s="0" t="n">
        <x:v>0.024</x:v>
      </x:c>
      <x:c r="I3917" s="0" t="n">
        <x:v>8133944579</x:v>
      </x:c>
      <x:c r="J3917" s="0" t="s">
        <x:v>11710</x:v>
      </x:c>
      <x:c r="K3917" s="0" t="s">
        <x:v>11711</x:v>
      </x:c>
      <x:c r="L3917" s="0" t="s">
        <x:v>11712</x:v>
      </x:c>
      <x:c r="M3917" s="0" t="s">
        <x:v>7628</x:v>
      </x:c>
      <x:c r="N3917" s="0" t="n">
        <x:v>6100</x:v>
      </x:c>
      <x:c r="O3917" s="0" t="s">
        <x:v>253</x:v>
      </x:c>
      <x:c r="Q3917" s="0" t="n">
        <x:v>5546227050</x:v>
      </x:c>
      <x:c r="R3917" s="0" t="n">
        <x:v>1</x:v>
      </x:c>
      <x:c r="S3917" s="0" t="s"/>
      <x:c r="T3917" s="0" t="s"/>
      <x:c r="U3917" s="0" t="s"/>
      <x:c r="X3917" s="0" t="s"/>
      <x:c r="Y3917" s="0" t="s"/>
      <x:c r="Z3917" s="0" t="s"/>
      <x:c r="AA3917" s="0" t="s"/>
      <x:c r="AC3917" s="0" t="s"/>
      <x:c r="AD3917" s="0" t="s"/>
      <x:c r="AE3917" s="0" t="s"/>
      <x:c r="AH3917" s="0" t="s"/>
      <x:c r="AI3917" s="0" t="s"/>
      <x:c r="AJ3917" s="0" t="s"/>
      <x:c r="AK3917" s="0" t="s"/>
      <x:c r="AL3917" s="0" t="s"/>
    </x:row>
    <x:row r="3918" spans="1:16384">
      <x:c r="A3918" s="0" t="s">
        <x:v>38</x:v>
      </x:c>
      <x:c r="B3918" s="0" t="s">
        <x:v>125</x:v>
      </x:c>
      <x:c r="C3918" s="0" t="s">
        <x:v>4241</x:v>
      </x:c>
      <x:c r="D3918" s="0" t="s">
        <x:v>41</x:v>
      </x:c>
      <x:c r="G3918" s="0" t="s">
        <x:v>42</x:v>
      </x:c>
      <x:c r="H3918" s="0" t="n">
        <x:v>0.024</x:v>
      </x:c>
      <x:c r="I3918" s="0" t="n">
        <x:v>8133944777</x:v>
      </x:c>
      <x:c r="J3918" s="0" t="s">
        <x:v>11713</x:v>
      </x:c>
      <x:c r="K3918" s="0" t="s">
        <x:v>11714</x:v>
      </x:c>
      <x:c r="L3918" s="0" t="s">
        <x:v>11715</x:v>
      </x:c>
      <x:c r="M3918" s="0" t="s">
        <x:v>6583</x:v>
      </x:c>
      <x:c r="N3918" s="0" t="n">
        <x:v>3740</x:v>
      </x:c>
      <x:c r="O3918" s="0" t="s">
        <x:v>253</x:v>
      </x:c>
      <x:c r="Q3918" s="0" t="n">
        <x:v>5533348109</x:v>
      </x:c>
      <x:c r="R3918" s="0" t="n">
        <x:v>1</x:v>
      </x:c>
      <x:c r="S3918" s="0" t="s"/>
      <x:c r="T3918" s="0" t="s"/>
      <x:c r="U3918" s="0" t="s"/>
      <x:c r="X3918" s="0" t="s"/>
      <x:c r="Y3918" s="0" t="s"/>
      <x:c r="Z3918" s="0" t="s"/>
      <x:c r="AA3918" s="0" t="s"/>
      <x:c r="AC3918" s="0" t="s"/>
      <x:c r="AD3918" s="0" t="s"/>
      <x:c r="AE3918" s="0" t="s"/>
      <x:c r="AH3918" s="0" t="s"/>
      <x:c r="AI3918" s="0" t="s"/>
      <x:c r="AJ3918" s="0" t="s"/>
      <x:c r="AK3918" s="0" t="s"/>
      <x:c r="AL3918" s="0" t="s"/>
    </x:row>
    <x:row r="3919" spans="1:16384">
      <x:c r="A3919" s="0" t="s">
        <x:v>38</x:v>
      </x:c>
      <x:c r="B3919" s="0" t="s">
        <x:v>125</x:v>
      </x:c>
      <x:c r="C3919" s="0" t="s">
        <x:v>4241</x:v>
      </x:c>
      <x:c r="D3919" s="0" t="s">
        <x:v>41</x:v>
      </x:c>
      <x:c r="G3919" s="0" t="s">
        <x:v>42</x:v>
      </x:c>
      <x:c r="H3919" s="0" t="n">
        <x:v>0.024</x:v>
      </x:c>
      <x:c r="I3919" s="0" t="n">
        <x:v>8133945493</x:v>
      </x:c>
      <x:c r="J3919" s="0" t="s">
        <x:v>11716</x:v>
      </x:c>
      <x:c r="K3919" s="0" t="s">
        <x:v>11714</x:v>
      </x:c>
      <x:c r="L3919" s="0" t="s">
        <x:v>11717</x:v>
      </x:c>
      <x:c r="M3919" s="0" t="s">
        <x:v>7987</x:v>
      </x:c>
      <x:c r="N3919" s="0" t="n">
        <x:v>6140</x:v>
      </x:c>
      <x:c r="O3919" s="0" t="s">
        <x:v>253</x:v>
      </x:c>
      <x:c r="Q3919" s="0" t="n">
        <x:v>5533348109</x:v>
      </x:c>
      <x:c r="R3919" s="0" t="n">
        <x:v>1</x:v>
      </x:c>
      <x:c r="S3919" s="0" t="s"/>
      <x:c r="T3919" s="0" t="s"/>
      <x:c r="U3919" s="0" t="s"/>
      <x:c r="X3919" s="0" t="s"/>
      <x:c r="Y3919" s="0" t="s"/>
      <x:c r="Z3919" s="0" t="s"/>
      <x:c r="AA3919" s="0" t="s"/>
      <x:c r="AC3919" s="0" t="s"/>
      <x:c r="AD3919" s="0" t="s"/>
      <x:c r="AE3919" s="0" t="s"/>
      <x:c r="AH3919" s="0" t="s"/>
      <x:c r="AI3919" s="0" t="s"/>
      <x:c r="AJ3919" s="0" t="s"/>
      <x:c r="AK3919" s="0" t="s"/>
      <x:c r="AL3919" s="0" t="s"/>
    </x:row>
    <x:row r="3920" spans="1:16384">
      <x:c r="A3920" s="0" t="s">
        <x:v>38</x:v>
      </x:c>
      <x:c r="B3920" s="0" t="s">
        <x:v>125</x:v>
      </x:c>
      <x:c r="C3920" s="0" t="s">
        <x:v>4241</x:v>
      </x:c>
      <x:c r="D3920" s="0" t="s">
        <x:v>41</x:v>
      </x:c>
      <x:c r="G3920" s="0" t="s">
        <x:v>42</x:v>
      </x:c>
      <x:c r="H3920" s="0" t="n">
        <x:v>0.024</x:v>
      </x:c>
      <x:c r="I3920" s="0" t="n">
        <x:v>8134007921</x:v>
      </x:c>
      <x:c r="J3920" s="0" t="s">
        <x:v>11718</x:v>
      </x:c>
      <x:c r="K3920" s="0" t="s">
        <x:v>11719</x:v>
      </x:c>
      <x:c r="L3920" s="0" t="s">
        <x:v>11720</x:v>
      </x:c>
      <x:c r="M3920" s="0" t="s">
        <x:v>11721</x:v>
      </x:c>
      <x:c r="N3920" s="0" t="n">
        <x:v>66470</x:v>
      </x:c>
      <x:c r="O3920" s="0" t="s">
        <x:v>64</x:v>
      </x:c>
      <x:c r="Q3920" s="0" t="n">
        <x:v>8180574339</x:v>
      </x:c>
      <x:c r="R3920" s="0" t="n">
        <x:v>1</x:v>
      </x:c>
      <x:c r="S3920" s="0" t="s"/>
      <x:c r="T3920" s="0" t="s"/>
      <x:c r="U3920" s="0" t="s"/>
      <x:c r="X3920" s="0" t="s"/>
      <x:c r="Y3920" s="0" t="s"/>
      <x:c r="Z3920" s="0" t="s"/>
      <x:c r="AA3920" s="0" t="s"/>
      <x:c r="AC3920" s="0" t="s"/>
      <x:c r="AD3920" s="0" t="s"/>
      <x:c r="AE3920" s="0" t="s"/>
      <x:c r="AH3920" s="0" t="s"/>
      <x:c r="AI3920" s="0" t="s"/>
      <x:c r="AJ3920" s="0" t="s"/>
      <x:c r="AK3920" s="0" t="s"/>
      <x:c r="AL3920" s="0" t="s"/>
    </x:row>
    <x:row r="3921" spans="1:16384">
      <x:c r="A3921" s="0" t="s">
        <x:v>38</x:v>
      </x:c>
      <x:c r="B3921" s="0" t="s">
        <x:v>125</x:v>
      </x:c>
      <x:c r="C3921" s="0" t="s">
        <x:v>4241</x:v>
      </x:c>
      <x:c r="D3921" s="0" t="s">
        <x:v>41</x:v>
      </x:c>
      <x:c r="G3921" s="0" t="s">
        <x:v>42</x:v>
      </x:c>
      <x:c r="H3921" s="0" t="n">
        <x:v>0.024</x:v>
      </x:c>
      <x:c r="I3921" s="0" t="n">
        <x:v>8134007939</x:v>
      </x:c>
      <x:c r="J3921" s="0" t="s">
        <x:v>11722</x:v>
      </x:c>
      <x:c r="K3921" s="0" t="s">
        <x:v>11723</x:v>
      </x:c>
      <x:c r="L3921" s="0" t="s">
        <x:v>11724</x:v>
      </x:c>
      <x:c r="M3921" s="0" t="s">
        <x:v>6755</x:v>
      </x:c>
      <x:c r="N3921" s="0" t="n">
        <x:v>64346</x:v>
      </x:c>
      <x:c r="O3921" s="0" t="s">
        <x:v>64</x:v>
      </x:c>
      <x:c r="Q3921" s="0" t="n">
        <x:v>8131346449</x:v>
      </x:c>
      <x:c r="R3921" s="0" t="n">
        <x:v>1</x:v>
      </x:c>
      <x:c r="S3921" s="0" t="s"/>
      <x:c r="T3921" s="0" t="s"/>
      <x:c r="U3921" s="0" t="s"/>
      <x:c r="X3921" s="0" t="s"/>
      <x:c r="Y3921" s="0" t="s"/>
      <x:c r="Z3921" s="0" t="s"/>
      <x:c r="AA3921" s="0" t="s"/>
      <x:c r="AC3921" s="0" t="s"/>
      <x:c r="AD3921" s="0" t="s"/>
      <x:c r="AE3921" s="0" t="s"/>
      <x:c r="AH3921" s="0" t="s"/>
      <x:c r="AI3921" s="0" t="s"/>
      <x:c r="AJ3921" s="0" t="s"/>
      <x:c r="AK3921" s="0" t="s"/>
      <x:c r="AL3921" s="0" t="s"/>
    </x:row>
    <x:row r="3922" spans="1:16384">
      <x:c r="A3922" s="0" t="s">
        <x:v>38</x:v>
      </x:c>
      <x:c r="B3922" s="0" t="s">
        <x:v>125</x:v>
      </x:c>
      <x:c r="C3922" s="0" t="s">
        <x:v>4241</x:v>
      </x:c>
      <x:c r="D3922" s="0" t="s">
        <x:v>41</x:v>
      </x:c>
      <x:c r="G3922" s="0" t="s">
        <x:v>42</x:v>
      </x:c>
      <x:c r="H3922" s="0" t="n">
        <x:v>0.024</x:v>
      </x:c>
      <x:c r="I3922" s="0" t="n">
        <x:v>8134123181</x:v>
      </x:c>
      <x:c r="J3922" s="0" t="s">
        <x:v>11725</x:v>
      </x:c>
      <x:c r="K3922" s="0" t="s">
        <x:v>11726</x:v>
      </x:c>
      <x:c r="L3922" s="0" t="s">
        <x:v>11727</x:v>
      </x:c>
      <x:c r="M3922" s="0" t="s">
        <x:v>63</x:v>
      </x:c>
      <x:c r="N3922" s="0" t="n">
        <x:v>3104</x:v>
      </x:c>
      <x:c r="O3922" s="0" t="s">
        <x:v>253</x:v>
      </x:c>
      <x:c r="Q3922" s="0" t="n">
        <x:v>55168020</x:v>
      </x:c>
      <x:c r="R3922" s="0" t="n">
        <x:v>1</x:v>
      </x:c>
      <x:c r="S3922" s="0" t="s"/>
      <x:c r="T3922" s="0" t="s"/>
      <x:c r="U3922" s="0" t="s"/>
      <x:c r="X3922" s="0" t="s"/>
      <x:c r="Y3922" s="0" t="s"/>
      <x:c r="Z3922" s="0" t="s"/>
      <x:c r="AA3922" s="0" t="s"/>
      <x:c r="AC3922" s="0" t="s"/>
      <x:c r="AD3922" s="0" t="s"/>
      <x:c r="AE3922" s="0" t="s"/>
      <x:c r="AH3922" s="0" t="s"/>
      <x:c r="AI3922" s="0" t="s"/>
      <x:c r="AJ3922" s="0" t="s"/>
      <x:c r="AK3922" s="0" t="s"/>
      <x:c r="AL3922" s="0" t="s"/>
    </x:row>
    <x:row r="3923" spans="1:16384">
      <x:c r="A3923" s="0" t="s">
        <x:v>38</x:v>
      </x:c>
      <x:c r="B3923" s="0" t="s">
        <x:v>125</x:v>
      </x:c>
      <x:c r="C3923" s="0" t="s">
        <x:v>4241</x:v>
      </x:c>
      <x:c r="D3923" s="0" t="s">
        <x:v>41</x:v>
      </x:c>
      <x:c r="G3923" s="0" t="s">
        <x:v>42</x:v>
      </x:c>
      <x:c r="H3923" s="0" t="n">
        <x:v>0.024</x:v>
      </x:c>
      <x:c r="I3923" s="0" t="n">
        <x:v>8134123199</x:v>
      </x:c>
      <x:c r="J3923" s="0" t="s">
        <x:v>11728</x:v>
      </x:c>
      <x:c r="K3923" s="0" t="s">
        <x:v>11726</x:v>
      </x:c>
      <x:c r="L3923" s="0" t="s">
        <x:v>11729</x:v>
      </x:c>
      <x:c r="M3923" s="0" t="s">
        <x:v>7399</x:v>
      </x:c>
      <x:c r="N3923" s="0" t="n">
        <x:v>6000</x:v>
      </x:c>
      <x:c r="O3923" s="0" t="s">
        <x:v>253</x:v>
      </x:c>
      <x:c r="Q3923" s="0" t="n">
        <x:v>55168020</x:v>
      </x:c>
      <x:c r="R3923" s="0" t="n">
        <x:v>1</x:v>
      </x:c>
      <x:c r="S3923" s="0" t="s"/>
      <x:c r="T3923" s="0" t="s"/>
      <x:c r="U3923" s="0" t="s"/>
      <x:c r="X3923" s="0" t="s"/>
      <x:c r="Y3923" s="0" t="s"/>
      <x:c r="Z3923" s="0" t="s"/>
      <x:c r="AA3923" s="0" t="s"/>
      <x:c r="AC3923" s="0" t="s"/>
      <x:c r="AD3923" s="0" t="s"/>
      <x:c r="AE3923" s="0" t="s"/>
      <x:c r="AH3923" s="0" t="s"/>
      <x:c r="AI3923" s="0" t="s"/>
      <x:c r="AJ3923" s="0" t="s"/>
      <x:c r="AK3923" s="0" t="s"/>
      <x:c r="AL3923" s="0" t="s"/>
    </x:row>
    <x:row r="3924" spans="1:16384">
      <x:c r="A3924" s="0" t="s">
        <x:v>38</x:v>
      </x:c>
      <x:c r="B3924" s="0" t="s">
        <x:v>125</x:v>
      </x:c>
      <x:c r="C3924" s="0" t="s">
        <x:v>4241</x:v>
      </x:c>
      <x:c r="D3924" s="0" t="s">
        <x:v>41</x:v>
      </x:c>
      <x:c r="G3924" s="0" t="s">
        <x:v>42</x:v>
      </x:c>
      <x:c r="H3924" s="0" t="n">
        <x:v>0.024</x:v>
      </x:c>
      <x:c r="I3924" s="0" t="n">
        <x:v>8134123215</x:v>
      </x:c>
      <x:c r="J3924" s="0" t="s">
        <x:v>11730</x:v>
      </x:c>
      <x:c r="K3924" s="0" t="s">
        <x:v>11731</x:v>
      </x:c>
      <x:c r="L3924" s="0" t="s">
        <x:v>11732</x:v>
      </x:c>
      <x:c r="M3924" s="0" t="s">
        <x:v>7491</x:v>
      </x:c>
      <x:c r="N3924" s="0" t="n">
        <x:v>45030</x:v>
      </x:c>
      <x:c r="O3924" s="0" t="s">
        <x:v>47</x:v>
      </x:c>
      <x:c r="Q3924" s="0" t="n">
        <x:v>3336277780</x:v>
      </x:c>
      <x:c r="R3924" s="0" t="n">
        <x:v>1</x:v>
      </x:c>
      <x:c r="S3924" s="0" t="s"/>
      <x:c r="T3924" s="0" t="s"/>
      <x:c r="U3924" s="0" t="s"/>
      <x:c r="X3924" s="0" t="s"/>
      <x:c r="Y3924" s="0" t="s"/>
      <x:c r="Z3924" s="0" t="s"/>
      <x:c r="AA3924" s="0" t="s"/>
      <x:c r="AC3924" s="0" t="s"/>
      <x:c r="AD3924" s="0" t="s"/>
      <x:c r="AE3924" s="0" t="s"/>
      <x:c r="AH3924" s="0" t="s"/>
      <x:c r="AI3924" s="0" t="s"/>
      <x:c r="AJ3924" s="0" t="s"/>
      <x:c r="AK3924" s="0" t="s"/>
      <x:c r="AL3924" s="0" t="s"/>
    </x:row>
    <x:row r="3925" spans="1:16384">
      <x:c r="A3925" s="0" t="s">
        <x:v>38</x:v>
      </x:c>
      <x:c r="B3925" s="0" t="s">
        <x:v>125</x:v>
      </x:c>
      <x:c r="C3925" s="0" t="s">
        <x:v>4241</x:v>
      </x:c>
      <x:c r="D3925" s="0" t="s">
        <x:v>41</x:v>
      </x:c>
      <x:c r="G3925" s="0" t="s">
        <x:v>42</x:v>
      </x:c>
      <x:c r="H3925" s="0" t="n">
        <x:v>0.024</x:v>
      </x:c>
      <x:c r="I3925" s="0" t="n">
        <x:v>8134228402</x:v>
      </x:c>
      <x:c r="J3925" s="0" t="s">
        <x:v>11733</x:v>
      </x:c>
      <x:c r="K3925" s="0" t="s">
        <x:v>11734</x:v>
      </x:c>
      <x:c r="L3925" s="0" t="s">
        <x:v>11735</x:v>
      </x:c>
      <x:c r="M3925" s="0" t="s">
        <x:v>1517</x:v>
      </x:c>
      <x:c r="N3925" s="0" t="n">
        <x:v>44610</x:v>
      </x:c>
      <x:c r="O3925" s="0" t="s">
        <x:v>47</x:v>
      </x:c>
      <x:c r="Q3925" s="0" t="n">
        <x:v>91383698</x:v>
      </x:c>
      <x:c r="R3925" s="0" t="n">
        <x:v>1</x:v>
      </x:c>
      <x:c r="S3925" s="0" t="s"/>
      <x:c r="T3925" s="0" t="s"/>
      <x:c r="U3925" s="0" t="s"/>
      <x:c r="X3925" s="0" t="s"/>
      <x:c r="Y3925" s="0" t="s"/>
      <x:c r="Z3925" s="0" t="s"/>
      <x:c r="AA3925" s="0" t="s"/>
      <x:c r="AC3925" s="0" t="s"/>
      <x:c r="AD3925" s="0" t="s"/>
      <x:c r="AE3925" s="0" t="s"/>
      <x:c r="AH3925" s="0" t="s"/>
      <x:c r="AI3925" s="0" t="s"/>
      <x:c r="AJ3925" s="0" t="s"/>
      <x:c r="AK3925" s="0" t="s"/>
      <x:c r="AL3925" s="0" t="s"/>
    </x:row>
    <x:row r="3926" spans="1:16384">
      <x:c r="A3926" s="0" t="s">
        <x:v>38</x:v>
      </x:c>
      <x:c r="B3926" s="0" t="s">
        <x:v>125</x:v>
      </x:c>
      <x:c r="C3926" s="0" t="s">
        <x:v>4241</x:v>
      </x:c>
      <x:c r="D3926" s="0" t="s">
        <x:v>41</x:v>
      </x:c>
      <x:c r="G3926" s="0" t="s">
        <x:v>42</x:v>
      </x:c>
      <x:c r="H3926" s="0" t="n">
        <x:v>0.024</x:v>
      </x:c>
      <x:c r="I3926" s="0" t="n">
        <x:v>8134260181</x:v>
      </x:c>
      <x:c r="J3926" s="0" t="s">
        <x:v>11736</x:v>
      </x:c>
      <x:c r="K3926" s="0" t="s">
        <x:v>11737</x:v>
      </x:c>
      <x:c r="L3926" s="0" t="s">
        <x:v>11738</x:v>
      </x:c>
      <x:c r="M3926" s="0" t="s">
        <x:v>4493</x:v>
      </x:c>
      <x:c r="N3926" s="0" t="n">
        <x:v>45645</x:v>
      </x:c>
      <x:c r="O3926" s="0" t="s">
        <x:v>47</x:v>
      </x:c>
      <x:c r="Q3926" s="0" t="n">
        <x:v>3315147434</x:v>
      </x:c>
      <x:c r="R3926" s="0" t="n">
        <x:v>1</x:v>
      </x:c>
      <x:c r="S3926" s="0" t="s"/>
      <x:c r="T3926" s="0" t="s"/>
      <x:c r="U3926" s="0" t="s"/>
      <x:c r="X3926" s="0" t="s"/>
      <x:c r="Y3926" s="0" t="s"/>
      <x:c r="Z3926" s="0" t="s"/>
      <x:c r="AA3926" s="0" t="s"/>
      <x:c r="AC3926" s="0" t="s"/>
      <x:c r="AD3926" s="0" t="s"/>
      <x:c r="AE3926" s="0" t="s"/>
      <x:c r="AH3926" s="0" t="s"/>
      <x:c r="AI3926" s="0" t="s"/>
      <x:c r="AJ3926" s="0" t="s"/>
      <x:c r="AK3926" s="0" t="s"/>
      <x:c r="AL3926" s="0" t="s"/>
    </x:row>
    <x:row r="3927" spans="1:16384">
      <x:c r="A3927" s="0" t="s">
        <x:v>38</x:v>
      </x:c>
      <x:c r="B3927" s="0" t="s">
        <x:v>125</x:v>
      </x:c>
      <x:c r="C3927" s="0" t="s">
        <x:v>4241</x:v>
      </x:c>
      <x:c r="D3927" s="0" t="s">
        <x:v>41</x:v>
      </x:c>
      <x:c r="G3927" s="0" t="s">
        <x:v>42</x:v>
      </x:c>
      <x:c r="H3927" s="0" t="n">
        <x:v>0.024</x:v>
      </x:c>
      <x:c r="I3927" s="0" t="n">
        <x:v>8134260272</x:v>
      </x:c>
      <x:c r="J3927" s="0" t="s">
        <x:v>11739</x:v>
      </x:c>
      <x:c r="K3927" s="0" t="s">
        <x:v>11740</x:v>
      </x:c>
      <x:c r="L3927" s="0" t="s">
        <x:v>11741</x:v>
      </x:c>
      <x:c r="M3927" s="0" t="s">
        <x:v>11742</x:v>
      </x:c>
      <x:c r="N3927" s="0" t="n">
        <x:v>45053</x:v>
      </x:c>
      <x:c r="O3927" s="0" t="s">
        <x:v>47</x:v>
      </x:c>
      <x:c r="Q3927" s="0" t="n">
        <x:v>3334009765</x:v>
      </x:c>
      <x:c r="R3927" s="0" t="n">
        <x:v>1</x:v>
      </x:c>
      <x:c r="S3927" s="0" t="s"/>
      <x:c r="T3927" s="0" t="s"/>
      <x:c r="U3927" s="0" t="s"/>
      <x:c r="X3927" s="0" t="s"/>
      <x:c r="Y3927" s="0" t="s"/>
      <x:c r="Z3927" s="0" t="s"/>
      <x:c r="AA3927" s="0" t="s"/>
      <x:c r="AC3927" s="0" t="s"/>
      <x:c r="AD3927" s="0" t="s"/>
      <x:c r="AE3927" s="0" t="s"/>
      <x:c r="AH3927" s="0" t="s"/>
      <x:c r="AI3927" s="0" t="s"/>
      <x:c r="AJ3927" s="0" t="s"/>
      <x:c r="AK3927" s="0" t="s"/>
      <x:c r="AL3927" s="0" t="s"/>
    </x:row>
    <x:row r="3928" spans="1:16384">
      <x:c r="A3928" s="0" t="s">
        <x:v>38</x:v>
      </x:c>
      <x:c r="B3928" s="0" t="s">
        <x:v>125</x:v>
      </x:c>
      <x:c r="C3928" s="0" t="s">
        <x:v>4241</x:v>
      </x:c>
      <x:c r="D3928" s="0" t="s">
        <x:v>41</x:v>
      </x:c>
      <x:c r="G3928" s="0" t="s">
        <x:v>42</x:v>
      </x:c>
      <x:c r="H3928" s="0" t="n">
        <x:v>0.024</x:v>
      </x:c>
      <x:c r="I3928" s="0" t="n">
        <x:v>8134260801</x:v>
      </x:c>
      <x:c r="J3928" s="0" t="s">
        <x:v>11743</x:v>
      </x:c>
      <x:c r="K3928" s="0" t="s">
        <x:v>11744</x:v>
      </x:c>
      <x:c r="L3928" s="0" t="s">
        <x:v>11745</x:v>
      </x:c>
      <x:c r="M3928" s="0" t="s">
        <x:v>11746</x:v>
      </x:c>
      <x:c r="N3928" s="0" t="n">
        <x:v>45559</x:v>
      </x:c>
      <x:c r="O3928" s="0" t="s">
        <x:v>47</x:v>
      </x:c>
      <x:c r="Q3928" s="0" t="n">
        <x:v>5519490045</x:v>
      </x:c>
      <x:c r="R3928" s="0" t="n">
        <x:v>1</x:v>
      </x:c>
      <x:c r="S3928" s="0" t="s"/>
      <x:c r="T3928" s="0" t="s"/>
      <x:c r="U3928" s="0" t="s"/>
      <x:c r="X3928" s="0" t="s"/>
      <x:c r="Y3928" s="0" t="s"/>
      <x:c r="Z3928" s="0" t="s"/>
      <x:c r="AA3928" s="0" t="s"/>
      <x:c r="AC3928" s="0" t="s"/>
      <x:c r="AD3928" s="0" t="s"/>
      <x:c r="AE3928" s="0" t="s"/>
      <x:c r="AH3928" s="0" t="s"/>
      <x:c r="AI3928" s="0" t="s"/>
      <x:c r="AJ3928" s="0" t="s"/>
      <x:c r="AK3928" s="0" t="s"/>
      <x:c r="AL3928" s="0" t="s"/>
    </x:row>
    <x:row r="3929" spans="1:16384">
      <x:c r="A3929" s="0" t="s">
        <x:v>38</x:v>
      </x:c>
      <x:c r="B3929" s="0" t="s">
        <x:v>125</x:v>
      </x:c>
      <x:c r="C3929" s="0" t="s">
        <x:v>4241</x:v>
      </x:c>
      <x:c r="D3929" s="0" t="s">
        <x:v>41</x:v>
      </x:c>
      <x:c r="G3929" s="0" t="s">
        <x:v>42</x:v>
      </x:c>
      <x:c r="H3929" s="0" t="n">
        <x:v>0.024</x:v>
      </x:c>
      <x:c r="I3929" s="0" t="n">
        <x:v>8134260819</x:v>
      </x:c>
      <x:c r="J3929" s="0" t="s">
        <x:v>11747</x:v>
      </x:c>
      <x:c r="K3929" s="0" t="s">
        <x:v>11744</x:v>
      </x:c>
      <x:c r="L3929" s="0" t="s">
        <x:v>11748</x:v>
      </x:c>
      <x:c r="M3929" s="0" t="s">
        <x:v>7129</x:v>
      </x:c>
      <x:c r="N3929" s="0" t="n">
        <x:v>44350</x:v>
      </x:c>
      <x:c r="O3929" s="0" t="s">
        <x:v>47</x:v>
      </x:c>
      <x:c r="Q3929" s="0" t="n">
        <x:v>5519490045</x:v>
      </x:c>
      <x:c r="R3929" s="0" t="n">
        <x:v>1</x:v>
      </x:c>
      <x:c r="S3929" s="0" t="s"/>
      <x:c r="T3929" s="0" t="s"/>
      <x:c r="U3929" s="0" t="s"/>
      <x:c r="X3929" s="0" t="s"/>
      <x:c r="Y3929" s="0" t="s"/>
      <x:c r="Z3929" s="0" t="s"/>
      <x:c r="AA3929" s="0" t="s"/>
      <x:c r="AC3929" s="0" t="s"/>
      <x:c r="AD3929" s="0" t="s"/>
      <x:c r="AE3929" s="0" t="s"/>
      <x:c r="AH3929" s="0" t="s"/>
      <x:c r="AI3929" s="0" t="s"/>
      <x:c r="AJ3929" s="0" t="s"/>
      <x:c r="AK3929" s="0" t="s"/>
      <x:c r="AL3929" s="0" t="s"/>
    </x:row>
    <x:row r="3930" spans="1:16384">
      <x:c r="A3930" s="0" t="s">
        <x:v>38</x:v>
      </x:c>
      <x:c r="B3930" s="0" t="s">
        <x:v>125</x:v>
      </x:c>
      <x:c r="C3930" s="0" t="s">
        <x:v>4241</x:v>
      </x:c>
      <x:c r="D3930" s="0" t="s">
        <x:v>41</x:v>
      </x:c>
      <x:c r="G3930" s="0" t="s">
        <x:v>42</x:v>
      </x:c>
      <x:c r="H3930" s="0" t="n">
        <x:v>0.024</x:v>
      </x:c>
      <x:c r="I3930" s="0" t="n">
        <x:v>8134260850</x:v>
      </x:c>
      <x:c r="J3930" s="0" t="s">
        <x:v>11749</x:v>
      </x:c>
      <x:c r="K3930" s="0" t="s">
        <x:v>11744</x:v>
      </x:c>
      <x:c r="L3930" s="0" t="s">
        <x:v>11750</x:v>
      </x:c>
      <x:c r="M3930" s="0" t="s">
        <x:v>11751</x:v>
      </x:c>
      <x:c r="N3930" s="0" t="n">
        <x:v>67130</x:v>
      </x:c>
      <x:c r="O3930" s="0" t="s">
        <x:v>64</x:v>
      </x:c>
      <x:c r="Q3930" s="0" t="n">
        <x:v>5519490045</x:v>
      </x:c>
      <x:c r="R3930" s="0" t="n">
        <x:v>1</x:v>
      </x:c>
      <x:c r="S3930" s="0" t="s"/>
      <x:c r="T3930" s="0" t="s"/>
      <x:c r="U3930" s="0" t="s"/>
      <x:c r="X3930" s="0" t="s"/>
      <x:c r="Y3930" s="0" t="s"/>
      <x:c r="Z3930" s="0" t="s"/>
      <x:c r="AA3930" s="0" t="s"/>
      <x:c r="AC3930" s="0" t="s"/>
      <x:c r="AD3930" s="0" t="s"/>
      <x:c r="AE3930" s="0" t="s"/>
      <x:c r="AH3930" s="0" t="s"/>
      <x:c r="AI3930" s="0" t="s"/>
      <x:c r="AJ3930" s="0" t="s"/>
      <x:c r="AK3930" s="0" t="s"/>
      <x:c r="AL3930" s="0" t="s"/>
    </x:row>
    <x:row r="3931" spans="1:16384">
      <x:c r="A3931" s="0" t="s">
        <x:v>38</x:v>
      </x:c>
      <x:c r="B3931" s="0" t="s">
        <x:v>125</x:v>
      </x:c>
      <x:c r="C3931" s="0" t="s">
        <x:v>4241</x:v>
      </x:c>
      <x:c r="D3931" s="0" t="s">
        <x:v>41</x:v>
      </x:c>
      <x:c r="G3931" s="0" t="s">
        <x:v>42</x:v>
      </x:c>
      <x:c r="H3931" s="0" t="n">
        <x:v>0.024</x:v>
      </x:c>
      <x:c r="I3931" s="0" t="n">
        <x:v>8134260876</x:v>
      </x:c>
      <x:c r="J3931" s="0" t="s">
        <x:v>11752</x:v>
      </x:c>
      <x:c r="K3931" s="0" t="s">
        <x:v>11744</x:v>
      </x:c>
      <x:c r="L3931" s="0" t="s">
        <x:v>11753</x:v>
      </x:c>
      <x:c r="M3931" s="0" t="s">
        <x:v>46</x:v>
      </x:c>
      <x:c r="N3931" s="0" t="n">
        <x:v>44910</x:v>
      </x:c>
      <x:c r="O3931" s="0" t="s">
        <x:v>47</x:v>
      </x:c>
      <x:c r="Q3931" s="0" t="n">
        <x:v>5519490045</x:v>
      </x:c>
      <x:c r="R3931" s="0" t="n">
        <x:v>1</x:v>
      </x:c>
      <x:c r="S3931" s="0" t="s"/>
      <x:c r="T3931" s="0" t="s"/>
      <x:c r="U3931" s="0" t="s"/>
      <x:c r="X3931" s="0" t="s"/>
      <x:c r="Y3931" s="0" t="s"/>
      <x:c r="Z3931" s="0" t="s"/>
      <x:c r="AA3931" s="0" t="s"/>
      <x:c r="AC3931" s="0" t="s"/>
      <x:c r="AD3931" s="0" t="s"/>
      <x:c r="AE3931" s="0" t="s"/>
      <x:c r="AH3931" s="0" t="s"/>
      <x:c r="AI3931" s="0" t="s"/>
      <x:c r="AJ3931" s="0" t="s"/>
      <x:c r="AK3931" s="0" t="s"/>
      <x:c r="AL3931" s="0" t="s"/>
    </x:row>
    <x:row r="3932" spans="1:16384">
      <x:c r="A3932" s="0" t="s">
        <x:v>38</x:v>
      </x:c>
      <x:c r="B3932" s="0" t="s">
        <x:v>125</x:v>
      </x:c>
      <x:c r="C3932" s="0" t="s">
        <x:v>4241</x:v>
      </x:c>
      <x:c r="D3932" s="0" t="s">
        <x:v>41</x:v>
      </x:c>
      <x:c r="G3932" s="0" t="s">
        <x:v>42</x:v>
      </x:c>
      <x:c r="H3932" s="0" t="n">
        <x:v>0.024</x:v>
      </x:c>
      <x:c r="I3932" s="0" t="n">
        <x:v>8134260900</x:v>
      </x:c>
      <x:c r="J3932" s="0" t="s">
        <x:v>11754</x:v>
      </x:c>
      <x:c r="K3932" s="0" t="s">
        <x:v>11744</x:v>
      </x:c>
      <x:c r="L3932" s="0" t="s">
        <x:v>11755</x:v>
      </x:c>
      <x:c r="M3932" s="0" t="s">
        <x:v>1969</x:v>
      </x:c>
      <x:c r="N3932" s="0" t="n">
        <x:v>64610</x:v>
      </x:c>
      <x:c r="O3932" s="0" t="s">
        <x:v>64</x:v>
      </x:c>
      <x:c r="Q3932" s="0" t="n">
        <x:v>5519490045</x:v>
      </x:c>
      <x:c r="R3932" s="0" t="n">
        <x:v>1</x:v>
      </x:c>
      <x:c r="S3932" s="0" t="s"/>
      <x:c r="T3932" s="0" t="s"/>
      <x:c r="U3932" s="0" t="s"/>
      <x:c r="X3932" s="0" t="s"/>
      <x:c r="Y3932" s="0" t="s"/>
      <x:c r="Z3932" s="0" t="s"/>
      <x:c r="AA3932" s="0" t="s"/>
      <x:c r="AC3932" s="0" t="s"/>
      <x:c r="AD3932" s="0" t="s"/>
      <x:c r="AE3932" s="0" t="s"/>
      <x:c r="AH3932" s="0" t="s"/>
      <x:c r="AI3932" s="0" t="s"/>
      <x:c r="AJ3932" s="0" t="s"/>
      <x:c r="AK3932" s="0" t="s"/>
      <x:c r="AL3932" s="0" t="s"/>
    </x:row>
    <x:row r="3933" spans="1:16384">
      <x:c r="A3933" s="0" t="s">
        <x:v>38</x:v>
      </x:c>
      <x:c r="B3933" s="0" t="s">
        <x:v>125</x:v>
      </x:c>
      <x:c r="C3933" s="0" t="s">
        <x:v>4241</x:v>
      </x:c>
      <x:c r="D3933" s="0" t="s">
        <x:v>41</x:v>
      </x:c>
      <x:c r="G3933" s="0" t="s">
        <x:v>42</x:v>
      </x:c>
      <x:c r="H3933" s="0" t="n">
        <x:v>0.024</x:v>
      </x:c>
      <x:c r="I3933" s="0" t="n">
        <x:v>8134260942</x:v>
      </x:c>
      <x:c r="J3933" s="0" t="s">
        <x:v>11756</x:v>
      </x:c>
      <x:c r="K3933" s="0" t="s">
        <x:v>11744</x:v>
      </x:c>
      <x:c r="L3933" s="0" t="s">
        <x:v>11757</x:v>
      </x:c>
      <x:c r="M3933" s="0" t="s">
        <x:v>11758</x:v>
      </x:c>
      <x:c r="N3933" s="0" t="n">
        <x:v>44810</x:v>
      </x:c>
      <x:c r="O3933" s="0" t="s">
        <x:v>47</x:v>
      </x:c>
      <x:c r="Q3933" s="0" t="n">
        <x:v>5519490045</x:v>
      </x:c>
      <x:c r="R3933" s="0" t="n">
        <x:v>1</x:v>
      </x:c>
      <x:c r="S3933" s="0" t="s"/>
      <x:c r="T3933" s="0" t="s"/>
      <x:c r="U3933" s="0" t="s"/>
      <x:c r="X3933" s="0" t="s"/>
      <x:c r="Y3933" s="0" t="s"/>
      <x:c r="Z3933" s="0" t="s"/>
      <x:c r="AA3933" s="0" t="s"/>
      <x:c r="AC3933" s="0" t="s"/>
      <x:c r="AD3933" s="0" t="s"/>
      <x:c r="AE3933" s="0" t="s"/>
      <x:c r="AH3933" s="0" t="s"/>
      <x:c r="AI3933" s="0" t="s"/>
      <x:c r="AJ3933" s="0" t="s"/>
      <x:c r="AK3933" s="0" t="s"/>
      <x:c r="AL3933" s="0" t="s"/>
    </x:row>
    <x:row r="3934" spans="1:16384">
      <x:c r="A3934" s="0" t="s">
        <x:v>38</x:v>
      </x:c>
      <x:c r="B3934" s="0" t="s">
        <x:v>125</x:v>
      </x:c>
      <x:c r="C3934" s="0" t="s">
        <x:v>4241</x:v>
      </x:c>
      <x:c r="D3934" s="0" t="s">
        <x:v>41</x:v>
      </x:c>
      <x:c r="G3934" s="0" t="s">
        <x:v>42</x:v>
      </x:c>
      <x:c r="H3934" s="0" t="n">
        <x:v>0.024</x:v>
      </x:c>
      <x:c r="I3934" s="0" t="n">
        <x:v>8134260959</x:v>
      </x:c>
      <x:c r="J3934" s="0" t="s">
        <x:v>11759</x:v>
      </x:c>
      <x:c r="K3934" s="0" t="s">
        <x:v>11744</x:v>
      </x:c>
      <x:c r="L3934" s="0" t="s">
        <x:v>11760</x:v>
      </x:c>
      <x:c r="M3934" s="0" t="s">
        <x:v>11761</x:v>
      </x:c>
      <x:c r="N3934" s="0" t="n">
        <x:v>66437</x:v>
      </x:c>
      <x:c r="O3934" s="0" t="s">
        <x:v>64</x:v>
      </x:c>
      <x:c r="Q3934" s="0" t="n">
        <x:v>5519490045</x:v>
      </x:c>
      <x:c r="R3934" s="0" t="n">
        <x:v>1</x:v>
      </x:c>
      <x:c r="S3934" s="0" t="s"/>
      <x:c r="T3934" s="0" t="s"/>
      <x:c r="U3934" s="0" t="s"/>
      <x:c r="X3934" s="0" t="s"/>
      <x:c r="Y3934" s="0" t="s"/>
      <x:c r="Z3934" s="0" t="s"/>
      <x:c r="AA3934" s="0" t="s"/>
      <x:c r="AC3934" s="0" t="s"/>
      <x:c r="AD3934" s="0" t="s"/>
      <x:c r="AE3934" s="0" t="s"/>
      <x:c r="AH3934" s="0" t="s"/>
      <x:c r="AI3934" s="0" t="s"/>
      <x:c r="AJ3934" s="0" t="s"/>
      <x:c r="AK3934" s="0" t="s"/>
      <x:c r="AL3934" s="0" t="s"/>
    </x:row>
    <x:row r="3935" spans="1:16384">
      <x:c r="A3935" s="0" t="s">
        <x:v>38</x:v>
      </x:c>
      <x:c r="B3935" s="0" t="s">
        <x:v>125</x:v>
      </x:c>
      <x:c r="C3935" s="0" t="s">
        <x:v>4241</x:v>
      </x:c>
      <x:c r="D3935" s="0" t="s">
        <x:v>41</x:v>
      </x:c>
      <x:c r="G3935" s="0" t="s">
        <x:v>42</x:v>
      </x:c>
      <x:c r="H3935" s="0" t="n">
        <x:v>0.024</x:v>
      </x:c>
      <x:c r="I3935" s="0" t="n">
        <x:v>8134260967</x:v>
      </x:c>
      <x:c r="J3935" s="0" t="s">
        <x:v>11762</x:v>
      </x:c>
      <x:c r="K3935" s="0" t="s">
        <x:v>11744</x:v>
      </x:c>
      <x:c r="L3935" s="0" t="s">
        <x:v>11763</x:v>
      </x:c>
      <x:c r="M3935" s="0" t="s">
        <x:v>11764</x:v>
      </x:c>
      <x:c r="N3935" s="0" t="n">
        <x:v>66450</x:v>
      </x:c>
      <x:c r="O3935" s="0" t="s">
        <x:v>64</x:v>
      </x:c>
      <x:c r="Q3935" s="0" t="n">
        <x:v>5519490045</x:v>
      </x:c>
      <x:c r="R3935" s="0" t="n">
        <x:v>1</x:v>
      </x:c>
      <x:c r="S3935" s="0" t="s"/>
      <x:c r="T3935" s="0" t="s"/>
      <x:c r="U3935" s="0" t="s"/>
      <x:c r="X3935" s="0" t="s"/>
      <x:c r="Y3935" s="0" t="s"/>
      <x:c r="Z3935" s="0" t="s"/>
      <x:c r="AA3935" s="0" t="s"/>
      <x:c r="AC3935" s="0" t="s"/>
      <x:c r="AD3935" s="0" t="s"/>
      <x:c r="AE3935" s="0" t="s"/>
      <x:c r="AH3935" s="0" t="s"/>
      <x:c r="AI3935" s="0" t="s"/>
      <x:c r="AJ3935" s="0" t="s"/>
      <x:c r="AK3935" s="0" t="s"/>
      <x:c r="AL3935" s="0" t="s"/>
    </x:row>
    <x:row r="3936" spans="1:16384">
      <x:c r="A3936" s="0" t="s">
        <x:v>38</x:v>
      </x:c>
      <x:c r="B3936" s="0" t="s">
        <x:v>125</x:v>
      </x:c>
      <x:c r="C3936" s="0" t="s">
        <x:v>4241</x:v>
      </x:c>
      <x:c r="D3936" s="0" t="s">
        <x:v>41</x:v>
      </x:c>
      <x:c r="G3936" s="0" t="s">
        <x:v>42</x:v>
      </x:c>
      <x:c r="H3936" s="0" t="n">
        <x:v>0.024</x:v>
      </x:c>
      <x:c r="I3936" s="0" t="n">
        <x:v>8134261031</x:v>
      </x:c>
      <x:c r="J3936" s="0" t="s">
        <x:v>11765</x:v>
      </x:c>
      <x:c r="K3936" s="0" t="s">
        <x:v>11744</x:v>
      </x:c>
      <x:c r="L3936" s="0" t="s">
        <x:v>11766</x:v>
      </x:c>
      <x:c r="M3936" s="0" t="s">
        <x:v>7857</x:v>
      </x:c>
      <x:c r="N3936" s="0" t="n">
        <x:v>3800</x:v>
      </x:c>
      <x:c r="O3936" s="0" t="s">
        <x:v>253</x:v>
      </x:c>
      <x:c r="Q3936" s="0" t="n">
        <x:v>5519490045</x:v>
      </x:c>
      <x:c r="R3936" s="0" t="n">
        <x:v>1</x:v>
      </x:c>
      <x:c r="S3936" s="0" t="s"/>
      <x:c r="T3936" s="0" t="s"/>
      <x:c r="U3936" s="0" t="s"/>
      <x:c r="X3936" s="0" t="s"/>
      <x:c r="Y3936" s="0" t="s"/>
      <x:c r="Z3936" s="0" t="s"/>
      <x:c r="AA3936" s="0" t="s"/>
      <x:c r="AC3936" s="0" t="s"/>
      <x:c r="AD3936" s="0" t="s"/>
      <x:c r="AE3936" s="0" t="s"/>
      <x:c r="AH3936" s="0" t="s"/>
      <x:c r="AI3936" s="0" t="s"/>
      <x:c r="AJ3936" s="0" t="s"/>
      <x:c r="AK3936" s="0" t="s"/>
      <x:c r="AL3936" s="0" t="s"/>
    </x:row>
    <x:row r="3937" spans="1:16384">
      <x:c r="A3937" s="0" t="s">
        <x:v>38</x:v>
      </x:c>
      <x:c r="B3937" s="0" t="s">
        <x:v>125</x:v>
      </x:c>
      <x:c r="C3937" s="0" t="s">
        <x:v>4241</x:v>
      </x:c>
      <x:c r="D3937" s="0" t="s">
        <x:v>41</x:v>
      </x:c>
      <x:c r="G3937" s="0" t="s">
        <x:v>42</x:v>
      </x:c>
      <x:c r="H3937" s="0" t="n">
        <x:v>0.024</x:v>
      </x:c>
      <x:c r="I3937" s="0" t="n">
        <x:v>8134261072</x:v>
      </x:c>
      <x:c r="J3937" s="0" t="s">
        <x:v>11767</x:v>
      </x:c>
      <x:c r="K3937" s="0" t="s">
        <x:v>11744</x:v>
      </x:c>
      <x:c r="L3937" s="0" t="s">
        <x:v>11768</x:v>
      </x:c>
      <x:c r="M3937" s="0" t="s">
        <x:v>11769</x:v>
      </x:c>
      <x:c r="N3937" s="0" t="n">
        <x:v>66056</x:v>
      </x:c>
      <x:c r="O3937" s="0" t="s">
        <x:v>64</x:v>
      </x:c>
      <x:c r="Q3937" s="0" t="n">
        <x:v>5519490045</x:v>
      </x:c>
      <x:c r="R3937" s="0" t="n">
        <x:v>1</x:v>
      </x:c>
      <x:c r="S3937" s="0" t="s"/>
      <x:c r="T3937" s="0" t="s"/>
      <x:c r="U3937" s="0" t="s"/>
      <x:c r="X3937" s="0" t="s"/>
      <x:c r="Y3937" s="0" t="s"/>
      <x:c r="Z3937" s="0" t="s"/>
      <x:c r="AA3937" s="0" t="s"/>
      <x:c r="AC3937" s="0" t="s"/>
      <x:c r="AD3937" s="0" t="s"/>
      <x:c r="AE3937" s="0" t="s"/>
      <x:c r="AH3937" s="0" t="s"/>
      <x:c r="AI3937" s="0" t="s"/>
      <x:c r="AJ3937" s="0" t="s"/>
      <x:c r="AK3937" s="0" t="s"/>
      <x:c r="AL3937" s="0" t="s"/>
    </x:row>
    <x:row r="3938" spans="1:16384">
      <x:c r="A3938" s="0" t="s">
        <x:v>38</x:v>
      </x:c>
      <x:c r="B3938" s="0" t="s">
        <x:v>125</x:v>
      </x:c>
      <x:c r="C3938" s="0" t="s">
        <x:v>4241</x:v>
      </x:c>
      <x:c r="D3938" s="0" t="s">
        <x:v>41</x:v>
      </x:c>
      <x:c r="G3938" s="0" t="s">
        <x:v>42</x:v>
      </x:c>
      <x:c r="H3938" s="0" t="n">
        <x:v>0.024</x:v>
      </x:c>
      <x:c r="I3938" s="0" t="n">
        <x:v>8134261080</x:v>
      </x:c>
      <x:c r="J3938" s="0" t="s">
        <x:v>11770</x:v>
      </x:c>
      <x:c r="K3938" s="0" t="s">
        <x:v>11744</x:v>
      </x:c>
      <x:c r="L3938" s="0" t="s">
        <x:v>11771</x:v>
      </x:c>
      <x:c r="M3938" s="0" t="s">
        <x:v>63</x:v>
      </x:c>
      <x:c r="N3938" s="0" t="n">
        <x:v>3100</x:v>
      </x:c>
      <x:c r="O3938" s="0" t="s">
        <x:v>253</x:v>
      </x:c>
      <x:c r="Q3938" s="0" t="n">
        <x:v>5519490045</x:v>
      </x:c>
      <x:c r="R3938" s="0" t="n">
        <x:v>1</x:v>
      </x:c>
      <x:c r="S3938" s="0" t="s"/>
      <x:c r="T3938" s="0" t="s"/>
      <x:c r="U3938" s="0" t="s"/>
      <x:c r="X3938" s="0" t="s"/>
      <x:c r="Y3938" s="0" t="s"/>
      <x:c r="Z3938" s="0" t="s"/>
      <x:c r="AA3938" s="0" t="s"/>
      <x:c r="AC3938" s="0" t="s"/>
      <x:c r="AD3938" s="0" t="s"/>
      <x:c r="AE3938" s="0" t="s"/>
      <x:c r="AH3938" s="0" t="s"/>
      <x:c r="AI3938" s="0" t="s"/>
      <x:c r="AJ3938" s="0" t="s"/>
      <x:c r="AK3938" s="0" t="s"/>
      <x:c r="AL3938" s="0" t="s"/>
    </x:row>
    <x:row r="3939" spans="1:16384">
      <x:c r="A3939" s="0" t="s">
        <x:v>38</x:v>
      </x:c>
      <x:c r="B3939" s="0" t="s">
        <x:v>125</x:v>
      </x:c>
      <x:c r="C3939" s="0" t="s">
        <x:v>4241</x:v>
      </x:c>
      <x:c r="D3939" s="0" t="s">
        <x:v>41</x:v>
      </x:c>
      <x:c r="G3939" s="0" t="s">
        <x:v>42</x:v>
      </x:c>
      <x:c r="H3939" s="0" t="n">
        <x:v>0.024</x:v>
      </x:c>
      <x:c r="I3939" s="0" t="n">
        <x:v>8134261106</x:v>
      </x:c>
      <x:c r="J3939" s="0" t="s">
        <x:v>11772</x:v>
      </x:c>
      <x:c r="K3939" s="0" t="s">
        <x:v>11744</x:v>
      </x:c>
      <x:c r="L3939" s="0" t="s">
        <x:v>11773</x:v>
      </x:c>
      <x:c r="M3939" s="0" t="s">
        <x:v>2036</x:v>
      </x:c>
      <x:c r="N3939" s="0" t="n">
        <x:v>64840</x:v>
      </x:c>
      <x:c r="O3939" s="0" t="s">
        <x:v>64</x:v>
      </x:c>
      <x:c r="Q3939" s="0" t="n">
        <x:v>5519490045</x:v>
      </x:c>
      <x:c r="R3939" s="0" t="n">
        <x:v>1</x:v>
      </x:c>
      <x:c r="S3939" s="0" t="s"/>
      <x:c r="T3939" s="0" t="s"/>
      <x:c r="U3939" s="0" t="s"/>
      <x:c r="X3939" s="0" t="s"/>
      <x:c r="Y3939" s="0" t="s"/>
      <x:c r="Z3939" s="0" t="s"/>
      <x:c r="AA3939" s="0" t="s"/>
      <x:c r="AC3939" s="0" t="s"/>
      <x:c r="AD3939" s="0" t="s"/>
      <x:c r="AE3939" s="0" t="s"/>
      <x:c r="AH3939" s="0" t="s"/>
      <x:c r="AI3939" s="0" t="s"/>
      <x:c r="AJ3939" s="0" t="s"/>
      <x:c r="AK3939" s="0" t="s"/>
      <x:c r="AL3939" s="0" t="s"/>
    </x:row>
    <x:row r="3940" spans="1:16384">
      <x:c r="A3940" s="0" t="s">
        <x:v>38</x:v>
      </x:c>
      <x:c r="B3940" s="0" t="s">
        <x:v>125</x:v>
      </x:c>
      <x:c r="C3940" s="0" t="s">
        <x:v>4241</x:v>
      </x:c>
      <x:c r="D3940" s="0" t="s">
        <x:v>41</x:v>
      </x:c>
      <x:c r="G3940" s="0" t="s">
        <x:v>42</x:v>
      </x:c>
      <x:c r="H3940" s="0" t="n">
        <x:v>0.024</x:v>
      </x:c>
      <x:c r="I3940" s="0" t="n">
        <x:v>8134261130</x:v>
      </x:c>
      <x:c r="J3940" s="0" t="s">
        <x:v>11774</x:v>
      </x:c>
      <x:c r="K3940" s="0" t="s">
        <x:v>11744</x:v>
      </x:c>
      <x:c r="L3940" s="0" t="s">
        <x:v>11775</x:v>
      </x:c>
      <x:c r="M3940" s="0" t="s">
        <x:v>3304</x:v>
      </x:c>
      <x:c r="N3940" s="0" t="n">
        <x:v>6600</x:v>
      </x:c>
      <x:c r="O3940" s="0" t="s">
        <x:v>253</x:v>
      </x:c>
      <x:c r="Q3940" s="0" t="n">
        <x:v>5519490045</x:v>
      </x:c>
      <x:c r="R3940" s="0" t="n">
        <x:v>1</x:v>
      </x:c>
      <x:c r="S3940" s="0" t="s"/>
      <x:c r="T3940" s="0" t="s"/>
      <x:c r="U3940" s="0" t="s"/>
      <x:c r="X3940" s="0" t="s"/>
      <x:c r="Y3940" s="0" t="s"/>
      <x:c r="Z3940" s="0" t="s"/>
      <x:c r="AA3940" s="0" t="s"/>
      <x:c r="AC3940" s="0" t="s"/>
      <x:c r="AD3940" s="0" t="s"/>
      <x:c r="AE3940" s="0" t="s"/>
      <x:c r="AH3940" s="0" t="s"/>
      <x:c r="AI3940" s="0" t="s"/>
      <x:c r="AJ3940" s="0" t="s"/>
      <x:c r="AK3940" s="0" t="s"/>
      <x:c r="AL3940" s="0" t="s"/>
    </x:row>
    <x:row r="3941" spans="1:16384">
      <x:c r="A3941" s="0" t="s">
        <x:v>38</x:v>
      </x:c>
      <x:c r="B3941" s="0" t="s">
        <x:v>125</x:v>
      </x:c>
      <x:c r="C3941" s="0" t="s">
        <x:v>4241</x:v>
      </x:c>
      <x:c r="D3941" s="0" t="s">
        <x:v>41</x:v>
      </x:c>
      <x:c r="G3941" s="0" t="s">
        <x:v>42</x:v>
      </x:c>
      <x:c r="H3941" s="0" t="n">
        <x:v>0.024</x:v>
      </x:c>
      <x:c r="I3941" s="0" t="n">
        <x:v>8134261163</x:v>
      </x:c>
      <x:c r="J3941" s="0" t="s">
        <x:v>11776</x:v>
      </x:c>
      <x:c r="K3941" s="0" t="s">
        <x:v>11744</x:v>
      </x:c>
      <x:c r="L3941" s="0" t="s">
        <x:v>11777</x:v>
      </x:c>
      <x:c r="M3941" s="0" t="s">
        <x:v>7044</x:v>
      </x:c>
      <x:c r="N3941" s="0" t="n">
        <x:v>67140</x:v>
      </x:c>
      <x:c r="O3941" s="0" t="s">
        <x:v>64</x:v>
      </x:c>
      <x:c r="Q3941" s="0" t="n">
        <x:v>5519490045</x:v>
      </x:c>
      <x:c r="R3941" s="0" t="n">
        <x:v>1</x:v>
      </x:c>
      <x:c r="S3941" s="0" t="s"/>
      <x:c r="T3941" s="0" t="s"/>
      <x:c r="U3941" s="0" t="s"/>
      <x:c r="X3941" s="0" t="s"/>
      <x:c r="Y3941" s="0" t="s"/>
      <x:c r="Z3941" s="0" t="s"/>
      <x:c r="AA3941" s="0" t="s"/>
      <x:c r="AC3941" s="0" t="s"/>
      <x:c r="AD3941" s="0" t="s"/>
      <x:c r="AE3941" s="0" t="s"/>
      <x:c r="AH3941" s="0" t="s"/>
      <x:c r="AI3941" s="0" t="s"/>
      <x:c r="AJ3941" s="0" t="s"/>
      <x:c r="AK3941" s="0" t="s"/>
      <x:c r="AL3941" s="0" t="s"/>
    </x:row>
    <x:row r="3942" spans="1:16384">
      <x:c r="A3942" s="0" t="s">
        <x:v>38</x:v>
      </x:c>
      <x:c r="B3942" s="0" t="s">
        <x:v>125</x:v>
      </x:c>
      <x:c r="C3942" s="0" t="s">
        <x:v>4241</x:v>
      </x:c>
      <x:c r="D3942" s="0" t="s">
        <x:v>41</x:v>
      </x:c>
      <x:c r="G3942" s="0" t="s">
        <x:v>42</x:v>
      </x:c>
      <x:c r="H3942" s="0" t="n">
        <x:v>0.024</x:v>
      </x:c>
      <x:c r="I3942" s="0" t="n">
        <x:v>8134261213</x:v>
      </x:c>
      <x:c r="J3942" s="0" t="s">
        <x:v>11778</x:v>
      </x:c>
      <x:c r="K3942" s="0" t="s">
        <x:v>11744</x:v>
      </x:c>
      <x:c r="L3942" s="0" t="s">
        <x:v>11779</x:v>
      </x:c>
      <x:c r="M3942" s="0" t="s">
        <x:v>1777</x:v>
      </x:c>
      <x:c r="N3942" s="0" t="n">
        <x:v>45160</x:v>
      </x:c>
      <x:c r="O3942" s="0" t="s">
        <x:v>47</x:v>
      </x:c>
      <x:c r="Q3942" s="0" t="n">
        <x:v>5519490045</x:v>
      </x:c>
      <x:c r="R3942" s="0" t="n">
        <x:v>1</x:v>
      </x:c>
      <x:c r="S3942" s="0" t="s"/>
      <x:c r="T3942" s="0" t="s"/>
      <x:c r="U3942" s="0" t="s"/>
      <x:c r="X3942" s="0" t="s"/>
      <x:c r="Y3942" s="0" t="s"/>
      <x:c r="Z3942" s="0" t="s"/>
      <x:c r="AA3942" s="0" t="s"/>
      <x:c r="AC3942" s="0" t="s"/>
      <x:c r="AD3942" s="0" t="s"/>
      <x:c r="AE3942" s="0" t="s"/>
      <x:c r="AH3942" s="0" t="s"/>
      <x:c r="AI3942" s="0" t="s"/>
      <x:c r="AJ3942" s="0" t="s"/>
      <x:c r="AK3942" s="0" t="s"/>
      <x:c r="AL3942" s="0" t="s"/>
    </x:row>
    <x:row r="3943" spans="1:16384">
      <x:c r="A3943" s="0" t="s">
        <x:v>38</x:v>
      </x:c>
      <x:c r="B3943" s="0" t="s">
        <x:v>125</x:v>
      </x:c>
      <x:c r="C3943" s="0" t="s">
        <x:v>4241</x:v>
      </x:c>
      <x:c r="D3943" s="0" t="s">
        <x:v>41</x:v>
      </x:c>
      <x:c r="G3943" s="0" t="s">
        <x:v>42</x:v>
      </x:c>
      <x:c r="H3943" s="0" t="n">
        <x:v>0.024</x:v>
      </x:c>
      <x:c r="I3943" s="0" t="n">
        <x:v>8134262021</x:v>
      </x:c>
      <x:c r="J3943" s="0" t="s">
        <x:v>11780</x:v>
      </x:c>
      <x:c r="K3943" s="0" t="s">
        <x:v>11744</x:v>
      </x:c>
      <x:c r="L3943" s="0" t="s">
        <x:v>11781</x:v>
      </x:c>
      <x:c r="M3943" s="0" t="s">
        <x:v>63</x:v>
      </x:c>
      <x:c r="N3943" s="0" t="n">
        <x:v>3100</x:v>
      </x:c>
      <x:c r="O3943" s="0" t="s">
        <x:v>253</x:v>
      </x:c>
      <x:c r="Q3943" s="0" t="n">
        <x:v>5519490045</x:v>
      </x:c>
      <x:c r="R3943" s="0" t="n">
        <x:v>1</x:v>
      </x:c>
      <x:c r="S3943" s="0" t="s"/>
      <x:c r="T3943" s="0" t="s"/>
      <x:c r="U3943" s="0" t="s"/>
      <x:c r="X3943" s="0" t="s"/>
      <x:c r="Y3943" s="0" t="s"/>
      <x:c r="Z3943" s="0" t="s"/>
      <x:c r="AA3943" s="0" t="s"/>
      <x:c r="AC3943" s="0" t="s"/>
      <x:c r="AD3943" s="0" t="s"/>
      <x:c r="AE3943" s="0" t="s"/>
      <x:c r="AH3943" s="0" t="s"/>
      <x:c r="AI3943" s="0" t="s"/>
      <x:c r="AJ3943" s="0" t="s"/>
      <x:c r="AK3943" s="0" t="s"/>
      <x:c r="AL3943" s="0" t="s"/>
    </x:row>
    <x:row r="3944" spans="1:16384">
      <x:c r="A3944" s="0" t="s">
        <x:v>38</x:v>
      </x:c>
      <x:c r="B3944" s="0" t="s">
        <x:v>125</x:v>
      </x:c>
      <x:c r="C3944" s="0" t="s">
        <x:v>4241</x:v>
      </x:c>
      <x:c r="D3944" s="0" t="s">
        <x:v>41</x:v>
      </x:c>
      <x:c r="G3944" s="0" t="s">
        <x:v>42</x:v>
      </x:c>
      <x:c r="H3944" s="0" t="n">
        <x:v>0.024</x:v>
      </x:c>
      <x:c r="I3944" s="0" t="n">
        <x:v>8134262054</x:v>
      </x:c>
      <x:c r="J3944" s="0" t="s">
        <x:v>11782</x:v>
      </x:c>
      <x:c r="K3944" s="0" t="s">
        <x:v>11744</x:v>
      </x:c>
      <x:c r="L3944" s="0" t="s">
        <x:v>11783</x:v>
      </x:c>
      <x:c r="M3944" s="0" t="s">
        <x:v>1113</x:v>
      </x:c>
      <x:c r="N3944" s="0" t="n">
        <x:v>45030</x:v>
      </x:c>
      <x:c r="O3944" s="0" t="s">
        <x:v>47</x:v>
      </x:c>
      <x:c r="Q3944" s="0" t="n">
        <x:v>5519490045</x:v>
      </x:c>
      <x:c r="R3944" s="0" t="n">
        <x:v>1</x:v>
      </x:c>
      <x:c r="S3944" s="0" t="s"/>
      <x:c r="T3944" s="0" t="s"/>
      <x:c r="U3944" s="0" t="s"/>
      <x:c r="X3944" s="0" t="s"/>
      <x:c r="Y3944" s="0" t="s"/>
      <x:c r="Z3944" s="0" t="s"/>
      <x:c r="AA3944" s="0" t="s"/>
      <x:c r="AC3944" s="0" t="s"/>
      <x:c r="AD3944" s="0" t="s"/>
      <x:c r="AE3944" s="0" t="s"/>
      <x:c r="AH3944" s="0" t="s"/>
      <x:c r="AI3944" s="0" t="s"/>
      <x:c r="AJ3944" s="0" t="s"/>
      <x:c r="AK3944" s="0" t="s"/>
      <x:c r="AL3944" s="0" t="s"/>
    </x:row>
    <x:row r="3945" spans="1:16384">
      <x:c r="A3945" s="0" t="s">
        <x:v>38</x:v>
      </x:c>
      <x:c r="B3945" s="0" t="s">
        <x:v>125</x:v>
      </x:c>
      <x:c r="C3945" s="0" t="s">
        <x:v>4241</x:v>
      </x:c>
      <x:c r="D3945" s="0" t="s">
        <x:v>41</x:v>
      </x:c>
      <x:c r="G3945" s="0" t="s">
        <x:v>42</x:v>
      </x:c>
      <x:c r="H3945" s="0" t="n">
        <x:v>0.024</x:v>
      </x:c>
      <x:c r="I3945" s="0" t="n">
        <x:v>8134262062</x:v>
      </x:c>
      <x:c r="J3945" s="0" t="s">
        <x:v>11784</x:v>
      </x:c>
      <x:c r="K3945" s="0" t="s">
        <x:v>11744</x:v>
      </x:c>
      <x:c r="L3945" s="0" t="s">
        <x:v>11785</x:v>
      </x:c>
      <x:c r="M3945" s="0" t="s">
        <x:v>11769</x:v>
      </x:c>
      <x:c r="N3945" s="0" t="n">
        <x:v>66056</x:v>
      </x:c>
      <x:c r="O3945" s="0" t="s">
        <x:v>64</x:v>
      </x:c>
      <x:c r="Q3945" s="0" t="n">
        <x:v>5519490045</x:v>
      </x:c>
      <x:c r="R3945" s="0" t="n">
        <x:v>1</x:v>
      </x:c>
      <x:c r="S3945" s="0" t="s"/>
      <x:c r="T3945" s="0" t="s"/>
      <x:c r="U3945" s="0" t="s"/>
      <x:c r="X3945" s="0" t="s"/>
      <x:c r="Y3945" s="0" t="s"/>
      <x:c r="Z3945" s="0" t="s"/>
      <x:c r="AA3945" s="0" t="s"/>
      <x:c r="AC3945" s="0" t="s"/>
      <x:c r="AD3945" s="0" t="s"/>
      <x:c r="AE3945" s="0" t="s"/>
      <x:c r="AH3945" s="0" t="s"/>
      <x:c r="AI3945" s="0" t="s"/>
      <x:c r="AJ3945" s="0" t="s"/>
      <x:c r="AK3945" s="0" t="s"/>
      <x:c r="AL3945" s="0" t="s"/>
    </x:row>
    <x:row r="3946" spans="1:16384">
      <x:c r="A3946" s="0" t="s">
        <x:v>38</x:v>
      </x:c>
      <x:c r="B3946" s="0" t="s">
        <x:v>125</x:v>
      </x:c>
      <x:c r="C3946" s="0" t="s">
        <x:v>4241</x:v>
      </x:c>
      <x:c r="D3946" s="0" t="s">
        <x:v>41</x:v>
      </x:c>
      <x:c r="G3946" s="0" t="s">
        <x:v>42</x:v>
      </x:c>
      <x:c r="H3946" s="0" t="n">
        <x:v>0.024</x:v>
      </x:c>
      <x:c r="I3946" s="0" t="n">
        <x:v>8134262088</x:v>
      </x:c>
      <x:c r="J3946" s="0" t="s">
        <x:v>11786</x:v>
      </x:c>
      <x:c r="K3946" s="0" t="s">
        <x:v>11744</x:v>
      </x:c>
      <x:c r="L3946" s="0" t="s">
        <x:v>11787</x:v>
      </x:c>
      <x:c r="M3946" s="0" t="s">
        <x:v>1109</x:v>
      </x:c>
      <x:c r="N3946" s="0" t="n">
        <x:v>64780</x:v>
      </x:c>
      <x:c r="O3946" s="0" t="s">
        <x:v>64</x:v>
      </x:c>
      <x:c r="Q3946" s="0" t="n">
        <x:v>5519490045</x:v>
      </x:c>
      <x:c r="R3946" s="0" t="n">
        <x:v>1</x:v>
      </x:c>
      <x:c r="S3946" s="0" t="s"/>
      <x:c r="T3946" s="0" t="s"/>
      <x:c r="U3946" s="0" t="s"/>
      <x:c r="X3946" s="0" t="s"/>
      <x:c r="Y3946" s="0" t="s"/>
      <x:c r="Z3946" s="0" t="s"/>
      <x:c r="AA3946" s="0" t="s"/>
      <x:c r="AC3946" s="0" t="s"/>
      <x:c r="AD3946" s="0" t="s"/>
      <x:c r="AE3946" s="0" t="s"/>
      <x:c r="AH3946" s="0" t="s"/>
      <x:c r="AI3946" s="0" t="s"/>
      <x:c r="AJ3946" s="0" t="s"/>
      <x:c r="AK3946" s="0" t="s"/>
      <x:c r="AL3946" s="0" t="s"/>
    </x:row>
    <x:row r="3947" spans="1:16384">
      <x:c r="A3947" s="0" t="s">
        <x:v>38</x:v>
      </x:c>
      <x:c r="B3947" s="0" t="s">
        <x:v>125</x:v>
      </x:c>
      <x:c r="C3947" s="0" t="s">
        <x:v>4241</x:v>
      </x:c>
      <x:c r="D3947" s="0" t="s">
        <x:v>41</x:v>
      </x:c>
      <x:c r="G3947" s="0" t="s">
        <x:v>42</x:v>
      </x:c>
      <x:c r="H3947" s="0" t="n">
        <x:v>0.024</x:v>
      </x:c>
      <x:c r="I3947" s="0" t="n">
        <x:v>8134262195</x:v>
      </x:c>
      <x:c r="J3947" s="0" t="s">
        <x:v>11788</x:v>
      </x:c>
      <x:c r="K3947" s="0" t="s">
        <x:v>11744</x:v>
      </x:c>
      <x:c r="L3947" s="0" t="s">
        <x:v>11789</x:v>
      </x:c>
      <x:c r="M3947" s="0" t="s">
        <x:v>363</x:v>
      </x:c>
      <x:c r="N3947" s="0" t="n">
        <x:v>44160</x:v>
      </x:c>
      <x:c r="O3947" s="0" t="s">
        <x:v>47</x:v>
      </x:c>
      <x:c r="Q3947" s="0" t="n">
        <x:v>5519490045</x:v>
      </x:c>
      <x:c r="R3947" s="0" t="n">
        <x:v>1</x:v>
      </x:c>
      <x:c r="S3947" s="0" t="s"/>
      <x:c r="T3947" s="0" t="s"/>
      <x:c r="U3947" s="0" t="s"/>
      <x:c r="X3947" s="0" t="s"/>
      <x:c r="Y3947" s="0" t="s"/>
      <x:c r="Z3947" s="0" t="s"/>
      <x:c r="AA3947" s="0" t="s"/>
      <x:c r="AC3947" s="0" t="s"/>
      <x:c r="AD3947" s="0" t="s"/>
      <x:c r="AE3947" s="0" t="s"/>
      <x:c r="AH3947" s="0" t="s"/>
      <x:c r="AI3947" s="0" t="s"/>
      <x:c r="AJ3947" s="0" t="s"/>
      <x:c r="AK3947" s="0" t="s"/>
      <x:c r="AL3947" s="0" t="s"/>
    </x:row>
    <x:row r="3948" spans="1:16384">
      <x:c r="A3948" s="0" t="s">
        <x:v>38</x:v>
      </x:c>
      <x:c r="B3948" s="0" t="s">
        <x:v>125</x:v>
      </x:c>
      <x:c r="C3948" s="0" t="s">
        <x:v>4241</x:v>
      </x:c>
      <x:c r="D3948" s="0" t="s">
        <x:v>41</x:v>
      </x:c>
      <x:c r="G3948" s="0" t="s">
        <x:v>42</x:v>
      </x:c>
      <x:c r="H3948" s="0" t="n">
        <x:v>0.024</x:v>
      </x:c>
      <x:c r="I3948" s="0" t="n">
        <x:v>8134262203</x:v>
      </x:c>
      <x:c r="J3948" s="0" t="s">
        <x:v>11790</x:v>
      </x:c>
      <x:c r="K3948" s="0" t="s">
        <x:v>11744</x:v>
      </x:c>
      <x:c r="L3948" s="0" t="s">
        <x:v>11791</x:v>
      </x:c>
      <x:c r="M3948" s="0" t="s">
        <x:v>11672</x:v>
      </x:c>
      <x:c r="N3948" s="0" t="n">
        <x:v>64150</x:v>
      </x:c>
      <x:c r="O3948" s="0" t="s">
        <x:v>64</x:v>
      </x:c>
      <x:c r="Q3948" s="0" t="n">
        <x:v>5519490045</x:v>
      </x:c>
      <x:c r="R3948" s="0" t="n">
        <x:v>1</x:v>
      </x:c>
      <x:c r="S3948" s="0" t="s"/>
      <x:c r="T3948" s="0" t="s"/>
      <x:c r="U3948" s="0" t="s"/>
      <x:c r="X3948" s="0" t="s"/>
      <x:c r="Y3948" s="0" t="s"/>
      <x:c r="Z3948" s="0" t="s"/>
      <x:c r="AA3948" s="0" t="s"/>
      <x:c r="AC3948" s="0" t="s"/>
      <x:c r="AD3948" s="0" t="s"/>
      <x:c r="AE3948" s="0" t="s"/>
      <x:c r="AH3948" s="0" t="s"/>
      <x:c r="AI3948" s="0" t="s"/>
      <x:c r="AJ3948" s="0" t="s"/>
      <x:c r="AK3948" s="0" t="s"/>
      <x:c r="AL3948" s="0" t="s"/>
    </x:row>
    <x:row r="3949" spans="1:16384">
      <x:c r="A3949" s="0" t="s">
        <x:v>38</x:v>
      </x:c>
      <x:c r="B3949" s="0" t="s">
        <x:v>125</x:v>
      </x:c>
      <x:c r="C3949" s="0" t="s">
        <x:v>4241</x:v>
      </x:c>
      <x:c r="D3949" s="0" t="s">
        <x:v>41</x:v>
      </x:c>
      <x:c r="G3949" s="0" t="s">
        <x:v>42</x:v>
      </x:c>
      <x:c r="H3949" s="0" t="n">
        <x:v>0.024</x:v>
      </x:c>
      <x:c r="I3949" s="0" t="n">
        <x:v>8134262237</x:v>
      </x:c>
      <x:c r="J3949" s="0" t="s">
        <x:v>11792</x:v>
      </x:c>
      <x:c r="K3949" s="0" t="s">
        <x:v>11744</x:v>
      </x:c>
      <x:c r="L3949" s="0" t="s">
        <x:v>11793</x:v>
      </x:c>
      <x:c r="M3949" s="0" t="s">
        <x:v>272</x:v>
      </x:c>
      <x:c r="N3949" s="0" t="n">
        <x:v>44630</x:v>
      </x:c>
      <x:c r="O3949" s="0" t="s">
        <x:v>47</x:v>
      </x:c>
      <x:c r="Q3949" s="0" t="n">
        <x:v>5519490045</x:v>
      </x:c>
      <x:c r="R3949" s="0" t="n">
        <x:v>1</x:v>
      </x:c>
      <x:c r="S3949" s="0" t="s"/>
      <x:c r="T3949" s="0" t="s"/>
      <x:c r="U3949" s="0" t="s"/>
      <x:c r="X3949" s="0" t="s"/>
      <x:c r="Y3949" s="0" t="s"/>
      <x:c r="Z3949" s="0" t="s"/>
      <x:c r="AA3949" s="0" t="s"/>
      <x:c r="AC3949" s="0" t="s"/>
      <x:c r="AD3949" s="0" t="s"/>
      <x:c r="AE3949" s="0" t="s"/>
      <x:c r="AH3949" s="0" t="s"/>
      <x:c r="AI3949" s="0" t="s"/>
      <x:c r="AJ3949" s="0" t="s"/>
      <x:c r="AK3949" s="0" t="s"/>
      <x:c r="AL3949" s="0" t="s"/>
    </x:row>
    <x:row r="3950" spans="1:16384">
      <x:c r="A3950" s="0" t="s">
        <x:v>38</x:v>
      </x:c>
      <x:c r="B3950" s="0" t="s">
        <x:v>125</x:v>
      </x:c>
      <x:c r="C3950" s="0" t="s">
        <x:v>4241</x:v>
      </x:c>
      <x:c r="D3950" s="0" t="s">
        <x:v>41</x:v>
      </x:c>
      <x:c r="G3950" s="0" t="s">
        <x:v>42</x:v>
      </x:c>
      <x:c r="H3950" s="0" t="n">
        <x:v>0.024</x:v>
      </x:c>
      <x:c r="I3950" s="0" t="n">
        <x:v>8134262286</x:v>
      </x:c>
      <x:c r="J3950" s="0" t="s">
        <x:v>11794</x:v>
      </x:c>
      <x:c r="K3950" s="0" t="s">
        <x:v>11744</x:v>
      </x:c>
      <x:c r="L3950" s="0" t="s">
        <x:v>11795</x:v>
      </x:c>
      <x:c r="M3950" s="0" t="s">
        <x:v>11796</x:v>
      </x:c>
      <x:c r="N3950" s="0" t="n">
        <x:v>67197</x:v>
      </x:c>
      <x:c r="O3950" s="0" t="s">
        <x:v>64</x:v>
      </x:c>
      <x:c r="Q3950" s="0" t="n">
        <x:v>5519490045</x:v>
      </x:c>
      <x:c r="R3950" s="0" t="n">
        <x:v>1</x:v>
      </x:c>
      <x:c r="S3950" s="0" t="s"/>
      <x:c r="T3950" s="0" t="s"/>
      <x:c r="U3950" s="0" t="s"/>
      <x:c r="X3950" s="0" t="s"/>
      <x:c r="Y3950" s="0" t="s"/>
      <x:c r="Z3950" s="0" t="s"/>
      <x:c r="AA3950" s="0" t="s"/>
      <x:c r="AC3950" s="0" t="s"/>
      <x:c r="AD3950" s="0" t="s"/>
      <x:c r="AE3950" s="0" t="s"/>
      <x:c r="AH3950" s="0" t="s"/>
      <x:c r="AI3950" s="0" t="s"/>
      <x:c r="AJ3950" s="0" t="s"/>
      <x:c r="AK3950" s="0" t="s"/>
      <x:c r="AL3950" s="0" t="s"/>
    </x:row>
    <x:row r="3951" spans="1:16384">
      <x:c r="A3951" s="0" t="s">
        <x:v>38</x:v>
      </x:c>
      <x:c r="B3951" s="0" t="s">
        <x:v>125</x:v>
      </x:c>
      <x:c r="C3951" s="0" t="s">
        <x:v>4241</x:v>
      </x:c>
      <x:c r="D3951" s="0" t="s">
        <x:v>41</x:v>
      </x:c>
      <x:c r="G3951" s="0" t="s">
        <x:v>42</x:v>
      </x:c>
      <x:c r="H3951" s="0" t="n">
        <x:v>0.024</x:v>
      </x:c>
      <x:c r="I3951" s="0" t="n">
        <x:v>8134262294</x:v>
      </x:c>
      <x:c r="J3951" s="0" t="s">
        <x:v>11797</x:v>
      </x:c>
      <x:c r="K3951" s="0" t="s">
        <x:v>11744</x:v>
      </x:c>
      <x:c r="L3951" s="0" t="s">
        <x:v>11798</x:v>
      </x:c>
      <x:c r="M3951" s="0" t="s">
        <x:v>136</x:v>
      </x:c>
      <x:c r="N3951" s="0" t="n">
        <x:v>45050</x:v>
      </x:c>
      <x:c r="O3951" s="0" t="s">
        <x:v>47</x:v>
      </x:c>
      <x:c r="Q3951" s="0" t="n">
        <x:v>5519490045</x:v>
      </x:c>
      <x:c r="R3951" s="0" t="n">
        <x:v>1</x:v>
      </x:c>
      <x:c r="S3951" s="0" t="s"/>
      <x:c r="T3951" s="0" t="s"/>
      <x:c r="U3951" s="0" t="s"/>
      <x:c r="X3951" s="0" t="s"/>
      <x:c r="Y3951" s="0" t="s"/>
      <x:c r="Z3951" s="0" t="s"/>
      <x:c r="AA3951" s="0" t="s"/>
      <x:c r="AC3951" s="0" t="s"/>
      <x:c r="AD3951" s="0" t="s"/>
      <x:c r="AE3951" s="0" t="s"/>
      <x:c r="AH3951" s="0" t="s"/>
      <x:c r="AI3951" s="0" t="s"/>
      <x:c r="AJ3951" s="0" t="s"/>
      <x:c r="AK3951" s="0" t="s"/>
      <x:c r="AL3951" s="0" t="s"/>
    </x:row>
    <x:row r="3952" spans="1:16384">
      <x:c r="A3952" s="0" t="s">
        <x:v>38</x:v>
      </x:c>
      <x:c r="B3952" s="0" t="s">
        <x:v>125</x:v>
      </x:c>
      <x:c r="C3952" s="0" t="s">
        <x:v>4241</x:v>
      </x:c>
      <x:c r="D3952" s="0" t="s">
        <x:v>41</x:v>
      </x:c>
      <x:c r="G3952" s="0" t="s">
        <x:v>42</x:v>
      </x:c>
      <x:c r="H3952" s="0" t="n">
        <x:v>0.024</x:v>
      </x:c>
      <x:c r="I3952" s="0" t="n">
        <x:v>8134262344</x:v>
      </x:c>
      <x:c r="J3952" s="0" t="s">
        <x:v>11799</x:v>
      </x:c>
      <x:c r="K3952" s="0" t="s">
        <x:v>11744</x:v>
      </x:c>
      <x:c r="L3952" s="0" t="s">
        <x:v>11800</x:v>
      </x:c>
      <x:c r="M3952" s="0" t="s">
        <x:v>3564</x:v>
      </x:c>
      <x:c r="N3952" s="0" t="n">
        <x:v>44298</x:v>
      </x:c>
      <x:c r="O3952" s="0" t="s">
        <x:v>47</x:v>
      </x:c>
      <x:c r="Q3952" s="0" t="n">
        <x:v>5519490045</x:v>
      </x:c>
      <x:c r="R3952" s="0" t="n">
        <x:v>1</x:v>
      </x:c>
      <x:c r="S3952" s="0" t="s"/>
      <x:c r="T3952" s="0" t="s"/>
      <x:c r="U3952" s="0" t="s"/>
      <x:c r="X3952" s="0" t="s"/>
      <x:c r="Y3952" s="0" t="s"/>
      <x:c r="Z3952" s="0" t="s"/>
      <x:c r="AA3952" s="0" t="s"/>
      <x:c r="AC3952" s="0" t="s"/>
      <x:c r="AD3952" s="0" t="s"/>
      <x:c r="AE3952" s="0" t="s"/>
      <x:c r="AH3952" s="0" t="s"/>
      <x:c r="AI3952" s="0" t="s"/>
      <x:c r="AJ3952" s="0" t="s"/>
      <x:c r="AK3952" s="0" t="s"/>
      <x:c r="AL3952" s="0" t="s"/>
    </x:row>
    <x:row r="3953" spans="1:16384">
      <x:c r="A3953" s="0" t="s">
        <x:v>38</x:v>
      </x:c>
      <x:c r="B3953" s="0" t="s">
        <x:v>125</x:v>
      </x:c>
      <x:c r="C3953" s="0" t="s">
        <x:v>4241</x:v>
      </x:c>
      <x:c r="D3953" s="0" t="s">
        <x:v>41</x:v>
      </x:c>
      <x:c r="G3953" s="0" t="s">
        <x:v>42</x:v>
      </x:c>
      <x:c r="H3953" s="0" t="n">
        <x:v>0.024</x:v>
      </x:c>
      <x:c r="I3953" s="0" t="n">
        <x:v>8134262351</x:v>
      </x:c>
      <x:c r="J3953" s="0" t="s">
        <x:v>11801</x:v>
      </x:c>
      <x:c r="K3953" s="0" t="s">
        <x:v>11744</x:v>
      </x:c>
      <x:c r="L3953" s="0" t="s">
        <x:v>11802</x:v>
      </x:c>
      <x:c r="M3953" s="0" t="s">
        <x:v>162</x:v>
      </x:c>
      <x:c r="N3953" s="0" t="n">
        <x:v>6050</x:v>
      </x:c>
      <x:c r="O3953" s="0" t="s">
        <x:v>253</x:v>
      </x:c>
      <x:c r="Q3953" s="0" t="n">
        <x:v>5519490045</x:v>
      </x:c>
      <x:c r="R3953" s="0" t="n">
        <x:v>1</x:v>
      </x:c>
      <x:c r="S3953" s="0" t="s"/>
      <x:c r="T3953" s="0" t="s"/>
      <x:c r="U3953" s="0" t="s"/>
      <x:c r="X3953" s="0" t="s"/>
      <x:c r="Y3953" s="0" t="s"/>
      <x:c r="Z3953" s="0" t="s"/>
      <x:c r="AA3953" s="0" t="s"/>
      <x:c r="AC3953" s="0" t="s"/>
      <x:c r="AD3953" s="0" t="s"/>
      <x:c r="AE3953" s="0" t="s"/>
      <x:c r="AH3953" s="0" t="s"/>
      <x:c r="AI3953" s="0" t="s"/>
      <x:c r="AJ3953" s="0" t="s"/>
      <x:c r="AK3953" s="0" t="s"/>
      <x:c r="AL3953" s="0" t="s"/>
    </x:row>
    <x:row r="3954" spans="1:16384">
      <x:c r="A3954" s="0" t="s">
        <x:v>38</x:v>
      </x:c>
      <x:c r="B3954" s="0" t="s">
        <x:v>125</x:v>
      </x:c>
      <x:c r="C3954" s="0" t="s">
        <x:v>4241</x:v>
      </x:c>
      <x:c r="D3954" s="0" t="s">
        <x:v>41</x:v>
      </x:c>
      <x:c r="G3954" s="0" t="s">
        <x:v>42</x:v>
      </x:c>
      <x:c r="H3954" s="0" t="n">
        <x:v>0.024</x:v>
      </x:c>
      <x:c r="I3954" s="0" t="n">
        <x:v>8134262377</x:v>
      </x:c>
      <x:c r="J3954" s="0" t="s">
        <x:v>11803</x:v>
      </x:c>
      <x:c r="K3954" s="0" t="s">
        <x:v>11744</x:v>
      </x:c>
      <x:c r="L3954" s="0" t="s">
        <x:v>11804</x:v>
      </x:c>
      <x:c r="M3954" s="0" t="s">
        <x:v>63</x:v>
      </x:c>
      <x:c r="N3954" s="0" t="n">
        <x:v>3100</x:v>
      </x:c>
      <x:c r="O3954" s="0" t="s">
        <x:v>253</x:v>
      </x:c>
      <x:c r="Q3954" s="0" t="n">
        <x:v>5519490045</x:v>
      </x:c>
      <x:c r="R3954" s="0" t="n">
        <x:v>1</x:v>
      </x:c>
      <x:c r="S3954" s="0" t="s"/>
      <x:c r="T3954" s="0" t="s"/>
      <x:c r="U3954" s="0" t="s"/>
      <x:c r="X3954" s="0" t="s"/>
      <x:c r="Y3954" s="0" t="s"/>
      <x:c r="Z3954" s="0" t="s"/>
      <x:c r="AA3954" s="0" t="s"/>
      <x:c r="AC3954" s="0" t="s"/>
      <x:c r="AD3954" s="0" t="s"/>
      <x:c r="AE3954" s="0" t="s"/>
      <x:c r="AH3954" s="0" t="s"/>
      <x:c r="AI3954" s="0" t="s"/>
      <x:c r="AJ3954" s="0" t="s"/>
      <x:c r="AK3954" s="0" t="s"/>
      <x:c r="AL3954" s="0" t="s"/>
    </x:row>
    <x:row r="3955" spans="1:16384">
      <x:c r="A3955" s="0" t="s">
        <x:v>38</x:v>
      </x:c>
      <x:c r="B3955" s="0" t="s">
        <x:v>125</x:v>
      </x:c>
      <x:c r="C3955" s="0" t="s">
        <x:v>4241</x:v>
      </x:c>
      <x:c r="D3955" s="0" t="s">
        <x:v>41</x:v>
      </x:c>
      <x:c r="G3955" s="0" t="s">
        <x:v>42</x:v>
      </x:c>
      <x:c r="H3955" s="0" t="n">
        <x:v>0.024</x:v>
      </x:c>
      <x:c r="I3955" s="0" t="n">
        <x:v>8134262419</x:v>
      </x:c>
      <x:c r="J3955" s="0" t="s">
        <x:v>11805</x:v>
      </x:c>
      <x:c r="K3955" s="0" t="s">
        <x:v>11744</x:v>
      </x:c>
      <x:c r="L3955" s="0" t="s">
        <x:v>11806</x:v>
      </x:c>
      <x:c r="M3955" s="0" t="s">
        <x:v>4136</x:v>
      </x:c>
      <x:c r="N3955" s="0" t="n">
        <x:v>3630</x:v>
      </x:c>
      <x:c r="O3955" s="0" t="s">
        <x:v>253</x:v>
      </x:c>
      <x:c r="Q3955" s="0" t="n">
        <x:v>5519490045</x:v>
      </x:c>
      <x:c r="R3955" s="0" t="n">
        <x:v>1</x:v>
      </x:c>
      <x:c r="S3955" s="0" t="s"/>
      <x:c r="T3955" s="0" t="s"/>
      <x:c r="U3955" s="0" t="s"/>
      <x:c r="X3955" s="0" t="s"/>
      <x:c r="Y3955" s="0" t="s"/>
      <x:c r="Z3955" s="0" t="s"/>
      <x:c r="AA3955" s="0" t="s"/>
      <x:c r="AC3955" s="0" t="s"/>
      <x:c r="AD3955" s="0" t="s"/>
      <x:c r="AE3955" s="0" t="s"/>
      <x:c r="AH3955" s="0" t="s"/>
      <x:c r="AI3955" s="0" t="s"/>
      <x:c r="AJ3955" s="0" t="s"/>
      <x:c r="AK3955" s="0" t="s"/>
      <x:c r="AL3955" s="0" t="s"/>
    </x:row>
    <x:row r="3956" spans="1:16384">
      <x:c r="A3956" s="0" t="s">
        <x:v>38</x:v>
      </x:c>
      <x:c r="B3956" s="0" t="s">
        <x:v>125</x:v>
      </x:c>
      <x:c r="C3956" s="0" t="s">
        <x:v>4241</x:v>
      </x:c>
      <x:c r="D3956" s="0" t="s">
        <x:v>41</x:v>
      </x:c>
      <x:c r="G3956" s="0" t="s">
        <x:v>42</x:v>
      </x:c>
      <x:c r="H3956" s="0" t="n">
        <x:v>0.024</x:v>
      </x:c>
      <x:c r="I3956" s="0" t="n">
        <x:v>8134262427</x:v>
      </x:c>
      <x:c r="J3956" s="0" t="s">
        <x:v>11807</x:v>
      </x:c>
      <x:c r="K3956" s="0" t="s">
        <x:v>11744</x:v>
      </x:c>
      <x:c r="L3956" s="0" t="s">
        <x:v>11808</x:v>
      </x:c>
      <x:c r="M3956" s="0" t="s">
        <x:v>11809</x:v>
      </x:c>
      <x:c r="N3956" s="0" t="n">
        <x:v>64240</x:v>
      </x:c>
      <x:c r="O3956" s="0" t="s">
        <x:v>64</x:v>
      </x:c>
      <x:c r="Q3956" s="0" t="n">
        <x:v>5519490045</x:v>
      </x:c>
      <x:c r="R3956" s="0" t="n">
        <x:v>1</x:v>
      </x:c>
      <x:c r="S3956" s="0" t="s"/>
      <x:c r="T3956" s="0" t="s"/>
      <x:c r="U3956" s="0" t="s"/>
      <x:c r="X3956" s="0" t="s"/>
      <x:c r="Y3956" s="0" t="s"/>
      <x:c r="Z3956" s="0" t="s"/>
      <x:c r="AA3956" s="0" t="s"/>
      <x:c r="AC3956" s="0" t="s"/>
      <x:c r="AD3956" s="0" t="s"/>
      <x:c r="AE3956" s="0" t="s"/>
      <x:c r="AH3956" s="0" t="s"/>
      <x:c r="AI3956" s="0" t="s"/>
      <x:c r="AJ3956" s="0" t="s"/>
      <x:c r="AK3956" s="0" t="s"/>
      <x:c r="AL3956" s="0" t="s"/>
    </x:row>
    <x:row r="3957" spans="1:16384">
      <x:c r="A3957" s="0" t="s">
        <x:v>38</x:v>
      </x:c>
      <x:c r="B3957" s="0" t="s">
        <x:v>125</x:v>
      </x:c>
      <x:c r="C3957" s="0" t="s">
        <x:v>4241</x:v>
      </x:c>
      <x:c r="D3957" s="0" t="s">
        <x:v>41</x:v>
      </x:c>
      <x:c r="G3957" s="0" t="s">
        <x:v>42</x:v>
      </x:c>
      <x:c r="H3957" s="0" t="n">
        <x:v>0.024</x:v>
      </x:c>
      <x:c r="I3957" s="0" t="n">
        <x:v>8134262435</x:v>
      </x:c>
      <x:c r="J3957" s="0" t="s">
        <x:v>11810</x:v>
      </x:c>
      <x:c r="K3957" s="0" t="s">
        <x:v>11744</x:v>
      </x:c>
      <x:c r="L3957" s="0" t="s">
        <x:v>11811</x:v>
      </x:c>
      <x:c r="M3957" s="0" t="s">
        <x:v>11812</x:v>
      </x:c>
      <x:c r="N3957" s="0" t="n">
        <x:v>45145</x:v>
      </x:c>
      <x:c r="O3957" s="0" t="s">
        <x:v>47</x:v>
      </x:c>
      <x:c r="Q3957" s="0" t="n">
        <x:v>5519490045</x:v>
      </x:c>
      <x:c r="R3957" s="0" t="n">
        <x:v>1</x:v>
      </x:c>
      <x:c r="S3957" s="0" t="s"/>
      <x:c r="T3957" s="0" t="s"/>
      <x:c r="U3957" s="0" t="s"/>
      <x:c r="X3957" s="0" t="s"/>
      <x:c r="Y3957" s="0" t="s"/>
      <x:c r="Z3957" s="0" t="s"/>
      <x:c r="AA3957" s="0" t="s"/>
      <x:c r="AC3957" s="0" t="s"/>
      <x:c r="AD3957" s="0" t="s"/>
      <x:c r="AE3957" s="0" t="s"/>
      <x:c r="AH3957" s="0" t="s"/>
      <x:c r="AI3957" s="0" t="s"/>
      <x:c r="AJ3957" s="0" t="s"/>
      <x:c r="AK3957" s="0" t="s"/>
      <x:c r="AL3957" s="0" t="s"/>
    </x:row>
    <x:row r="3958" spans="1:16384">
      <x:c r="A3958" s="0" t="s">
        <x:v>38</x:v>
      </x:c>
      <x:c r="B3958" s="0" t="s">
        <x:v>125</x:v>
      </x:c>
      <x:c r="C3958" s="0" t="s">
        <x:v>4241</x:v>
      </x:c>
      <x:c r="D3958" s="0" t="s">
        <x:v>41</x:v>
      </x:c>
      <x:c r="G3958" s="0" t="s">
        <x:v>42</x:v>
      </x:c>
      <x:c r="H3958" s="0" t="n">
        <x:v>0.024</x:v>
      </x:c>
      <x:c r="I3958" s="0" t="n">
        <x:v>8134262450</x:v>
      </x:c>
      <x:c r="J3958" s="0" t="s">
        <x:v>11813</x:v>
      </x:c>
      <x:c r="K3958" s="0" t="s">
        <x:v>11744</x:v>
      </x:c>
      <x:c r="L3958" s="0" t="s">
        <x:v>11814</x:v>
      </x:c>
      <x:c r="M3958" s="0" t="s">
        <x:v>162</x:v>
      </x:c>
      <x:c r="N3958" s="0" t="n">
        <x:v>64000</x:v>
      </x:c>
      <x:c r="O3958" s="0" t="s">
        <x:v>64</x:v>
      </x:c>
      <x:c r="Q3958" s="0" t="n">
        <x:v>5519490045</x:v>
      </x:c>
      <x:c r="R3958" s="0" t="n">
        <x:v>1</x:v>
      </x:c>
      <x:c r="S3958" s="0" t="s"/>
      <x:c r="T3958" s="0" t="s"/>
      <x:c r="U3958" s="0" t="s"/>
      <x:c r="X3958" s="0" t="s"/>
      <x:c r="Y3958" s="0" t="s"/>
      <x:c r="Z3958" s="0" t="s"/>
      <x:c r="AA3958" s="0" t="s"/>
      <x:c r="AC3958" s="0" t="s"/>
      <x:c r="AD3958" s="0" t="s"/>
      <x:c r="AE3958" s="0" t="s"/>
      <x:c r="AH3958" s="0" t="s"/>
      <x:c r="AI3958" s="0" t="s"/>
      <x:c r="AJ3958" s="0" t="s"/>
      <x:c r="AK3958" s="0" t="s"/>
      <x:c r="AL3958" s="0" t="s"/>
    </x:row>
    <x:row r="3959" spans="1:16384">
      <x:c r="A3959" s="0" t="s">
        <x:v>38</x:v>
      </x:c>
      <x:c r="B3959" s="0" t="s">
        <x:v>125</x:v>
      </x:c>
      <x:c r="C3959" s="0" t="s">
        <x:v>4241</x:v>
      </x:c>
      <x:c r="D3959" s="0" t="s">
        <x:v>41</x:v>
      </x:c>
      <x:c r="G3959" s="0" t="s">
        <x:v>42</x:v>
      </x:c>
      <x:c r="H3959" s="0" t="n">
        <x:v>0.024</x:v>
      </x:c>
      <x:c r="I3959" s="0" t="n">
        <x:v>8134343748</x:v>
      </x:c>
      <x:c r="J3959" s="0" t="s">
        <x:v>11815</x:v>
      </x:c>
      <x:c r="K3959" s="0" t="s">
        <x:v>11744</x:v>
      </x:c>
      <x:c r="L3959" s="0" t="s">
        <x:v>11816</x:v>
      </x:c>
      <x:c r="M3959" s="0" t="s">
        <x:v>162</x:v>
      </x:c>
      <x:c r="N3959" s="0" t="n">
        <x:v>6050</x:v>
      </x:c>
      <x:c r="O3959" s="0" t="s">
        <x:v>253</x:v>
      </x:c>
      <x:c r="Q3959" s="0" t="n">
        <x:v>5519490045</x:v>
      </x:c>
      <x:c r="R3959" s="0" t="n">
        <x:v>1</x:v>
      </x:c>
      <x:c r="S3959" s="0" t="s"/>
      <x:c r="T3959" s="0" t="s"/>
      <x:c r="U3959" s="0" t="s"/>
      <x:c r="X3959" s="0" t="s"/>
      <x:c r="Y3959" s="0" t="s"/>
      <x:c r="Z3959" s="0" t="s"/>
      <x:c r="AA3959" s="0" t="s"/>
      <x:c r="AC3959" s="0" t="s"/>
      <x:c r="AD3959" s="0" t="s"/>
      <x:c r="AE3959" s="0" t="s"/>
      <x:c r="AH3959" s="0" t="s"/>
      <x:c r="AI3959" s="0" t="s"/>
      <x:c r="AJ3959" s="0" t="s"/>
      <x:c r="AK3959" s="0" t="s"/>
      <x:c r="AL3959" s="0" t="s"/>
    </x:row>
    <x:row r="3960" spans="1:16384">
      <x:c r="A3960" s="0" t="s">
        <x:v>38</x:v>
      </x:c>
      <x:c r="B3960" s="0" t="s">
        <x:v>125</x:v>
      </x:c>
      <x:c r="C3960" s="0" t="s">
        <x:v>4241</x:v>
      </x:c>
      <x:c r="D3960" s="0" t="s">
        <x:v>41</x:v>
      </x:c>
      <x:c r="G3960" s="0" t="s">
        <x:v>42</x:v>
      </x:c>
      <x:c r="H3960" s="0" t="n">
        <x:v>0.024</x:v>
      </x:c>
      <x:c r="I3960" s="0" t="n">
        <x:v>8134343797</x:v>
      </x:c>
      <x:c r="J3960" s="0" t="s">
        <x:v>11817</x:v>
      </x:c>
      <x:c r="K3960" s="0" t="s">
        <x:v>11744</x:v>
      </x:c>
      <x:c r="L3960" s="0" t="s">
        <x:v>11818</x:v>
      </x:c>
      <x:c r="M3960" s="0" t="s">
        <x:v>3716</x:v>
      </x:c>
      <x:c r="N3960" s="0" t="n">
        <x:v>45086</x:v>
      </x:c>
      <x:c r="O3960" s="0" t="s">
        <x:v>47</x:v>
      </x:c>
      <x:c r="Q3960" s="0" t="n">
        <x:v>5519490045</x:v>
      </x:c>
      <x:c r="R3960" s="0" t="n">
        <x:v>1</x:v>
      </x:c>
      <x:c r="S3960" s="0" t="s"/>
      <x:c r="T3960" s="0" t="s"/>
      <x:c r="U3960" s="0" t="s"/>
      <x:c r="X3960" s="0" t="s"/>
      <x:c r="Y3960" s="0" t="s"/>
      <x:c r="Z3960" s="0" t="s"/>
      <x:c r="AA3960" s="0" t="s"/>
      <x:c r="AC3960" s="0" t="s"/>
      <x:c r="AD3960" s="0" t="s"/>
      <x:c r="AE3960" s="0" t="s"/>
      <x:c r="AH3960" s="0" t="s"/>
      <x:c r="AI3960" s="0" t="s"/>
      <x:c r="AJ3960" s="0" t="s"/>
      <x:c r="AK3960" s="0" t="s"/>
      <x:c r="AL3960" s="0" t="s"/>
    </x:row>
    <x:row r="3961" spans="1:16384">
      <x:c r="A3961" s="0" t="s">
        <x:v>38</x:v>
      </x:c>
      <x:c r="B3961" s="0" t="s">
        <x:v>125</x:v>
      </x:c>
      <x:c r="C3961" s="0" t="s">
        <x:v>4241</x:v>
      </x:c>
      <x:c r="D3961" s="0" t="s">
        <x:v>41</x:v>
      </x:c>
      <x:c r="G3961" s="0" t="s">
        <x:v>42</x:v>
      </x:c>
      <x:c r="H3961" s="0" t="n">
        <x:v>0.024</x:v>
      </x:c>
      <x:c r="I3961" s="0" t="n">
        <x:v>8134343813</x:v>
      </x:c>
      <x:c r="J3961" s="0" t="s">
        <x:v>11819</x:v>
      </x:c>
      <x:c r="K3961" s="0" t="s">
        <x:v>11744</x:v>
      </x:c>
      <x:c r="L3961" s="0" t="s">
        <x:v>11820</x:v>
      </x:c>
      <x:c r="M3961" s="0" t="s">
        <x:v>2126</x:v>
      </x:c>
      <x:c r="N3961" s="0" t="n">
        <x:v>45600</x:v>
      </x:c>
      <x:c r="O3961" s="0" t="s">
        <x:v>47</x:v>
      </x:c>
      <x:c r="Q3961" s="0" t="n">
        <x:v>5519490045</x:v>
      </x:c>
      <x:c r="R3961" s="0" t="n">
        <x:v>1</x:v>
      </x:c>
      <x:c r="S3961" s="0" t="s"/>
      <x:c r="T3961" s="0" t="s"/>
      <x:c r="U3961" s="0" t="s"/>
      <x:c r="X3961" s="0" t="s"/>
      <x:c r="Y3961" s="0" t="s"/>
      <x:c r="Z3961" s="0" t="s"/>
      <x:c r="AA3961" s="0" t="s"/>
      <x:c r="AC3961" s="0" t="s"/>
      <x:c r="AD3961" s="0" t="s"/>
      <x:c r="AE3961" s="0" t="s"/>
      <x:c r="AH3961" s="0" t="s"/>
      <x:c r="AI3961" s="0" t="s"/>
      <x:c r="AJ3961" s="0" t="s"/>
      <x:c r="AK3961" s="0" t="s"/>
      <x:c r="AL3961" s="0" t="s"/>
    </x:row>
    <x:row r="3962" spans="1:16384">
      <x:c r="A3962" s="0" t="s">
        <x:v>38</x:v>
      </x:c>
      <x:c r="B3962" s="0" t="s">
        <x:v>125</x:v>
      </x:c>
      <x:c r="C3962" s="0" t="s">
        <x:v>4241</x:v>
      </x:c>
      <x:c r="D3962" s="0" t="s">
        <x:v>41</x:v>
      </x:c>
      <x:c r="G3962" s="0" t="s">
        <x:v>42</x:v>
      </x:c>
      <x:c r="H3962" s="0" t="n">
        <x:v>0.024</x:v>
      </x:c>
      <x:c r="I3962" s="0" t="n">
        <x:v>8134343847</x:v>
      </x:c>
      <x:c r="J3962" s="0" t="s">
        <x:v>11821</x:v>
      </x:c>
      <x:c r="K3962" s="0" t="s">
        <x:v>11744</x:v>
      </x:c>
      <x:c r="L3962" s="0" t="s">
        <x:v>11822</x:v>
      </x:c>
      <x:c r="M3962" s="0" t="s">
        <x:v>11823</x:v>
      </x:c>
      <x:c r="N3962" s="0" t="n">
        <x:v>6060</x:v>
      </x:c>
      <x:c r="O3962" s="0" t="s">
        <x:v>253</x:v>
      </x:c>
      <x:c r="Q3962" s="0" t="n">
        <x:v>5519490045</x:v>
      </x:c>
      <x:c r="R3962" s="0" t="n">
        <x:v>1</x:v>
      </x:c>
      <x:c r="S3962" s="0" t="s"/>
      <x:c r="T3962" s="0" t="s"/>
      <x:c r="U3962" s="0" t="s"/>
      <x:c r="X3962" s="0" t="s"/>
      <x:c r="Y3962" s="0" t="s"/>
      <x:c r="Z3962" s="0" t="s"/>
      <x:c r="AA3962" s="0" t="s"/>
      <x:c r="AC3962" s="0" t="s"/>
      <x:c r="AD3962" s="0" t="s"/>
      <x:c r="AE3962" s="0" t="s"/>
      <x:c r="AH3962" s="0" t="s"/>
      <x:c r="AI3962" s="0" t="s"/>
      <x:c r="AJ3962" s="0" t="s"/>
      <x:c r="AK3962" s="0" t="s"/>
      <x:c r="AL3962" s="0" t="s"/>
    </x:row>
    <x:row r="3963" spans="1:16384">
      <x:c r="A3963" s="0" t="s">
        <x:v>38</x:v>
      </x:c>
      <x:c r="B3963" s="0" t="s">
        <x:v>125</x:v>
      </x:c>
      <x:c r="C3963" s="0" t="s">
        <x:v>4241</x:v>
      </x:c>
      <x:c r="D3963" s="0" t="s">
        <x:v>41</x:v>
      </x:c>
      <x:c r="G3963" s="0" t="s">
        <x:v>42</x:v>
      </x:c>
      <x:c r="H3963" s="0" t="n">
        <x:v>0.024</x:v>
      </x:c>
      <x:c r="I3963" s="0" t="n">
        <x:v>8134343854</x:v>
      </x:c>
      <x:c r="J3963" s="0" t="s">
        <x:v>11824</x:v>
      </x:c>
      <x:c r="K3963" s="0" t="s">
        <x:v>11744</x:v>
      </x:c>
      <x:c r="L3963" s="0" t="s">
        <x:v>11825</x:v>
      </x:c>
      <x:c r="M3963" s="0" t="s">
        <x:v>11826</x:v>
      </x:c>
      <x:c r="N3963" s="0" t="n">
        <x:v>44720</x:v>
      </x:c>
      <x:c r="O3963" s="0" t="s">
        <x:v>47</x:v>
      </x:c>
      <x:c r="Q3963" s="0" t="n">
        <x:v>5519490045</x:v>
      </x:c>
      <x:c r="R3963" s="0" t="n">
        <x:v>1</x:v>
      </x:c>
      <x:c r="S3963" s="0" t="s"/>
      <x:c r="T3963" s="0" t="s"/>
      <x:c r="U3963" s="0" t="s"/>
      <x:c r="X3963" s="0" t="s"/>
      <x:c r="Y3963" s="0" t="s"/>
      <x:c r="Z3963" s="0" t="s"/>
      <x:c r="AA3963" s="0" t="s"/>
      <x:c r="AC3963" s="0" t="s"/>
      <x:c r="AD3963" s="0" t="s"/>
      <x:c r="AE3963" s="0" t="s"/>
      <x:c r="AH3963" s="0" t="s"/>
      <x:c r="AI3963" s="0" t="s"/>
      <x:c r="AJ3963" s="0" t="s"/>
      <x:c r="AK3963" s="0" t="s"/>
      <x:c r="AL3963" s="0" t="s"/>
    </x:row>
    <x:row r="3964" spans="1:16384">
      <x:c r="A3964" s="0" t="s">
        <x:v>38</x:v>
      </x:c>
      <x:c r="B3964" s="0" t="s">
        <x:v>125</x:v>
      </x:c>
      <x:c r="C3964" s="0" t="s">
        <x:v>4241</x:v>
      </x:c>
      <x:c r="D3964" s="0" t="s">
        <x:v>41</x:v>
      </x:c>
      <x:c r="G3964" s="0" t="s">
        <x:v>42</x:v>
      </x:c>
      <x:c r="H3964" s="0" t="n">
        <x:v>0.024</x:v>
      </x:c>
      <x:c r="I3964" s="0" t="n">
        <x:v>8134343946</x:v>
      </x:c>
      <x:c r="J3964" s="0" t="s">
        <x:v>11827</x:v>
      </x:c>
      <x:c r="K3964" s="0" t="s">
        <x:v>11744</x:v>
      </x:c>
      <x:c r="L3964" s="0" t="s">
        <x:v>11828</x:v>
      </x:c>
      <x:c r="M3964" s="0" t="s">
        <x:v>1695</x:v>
      </x:c>
      <x:c r="N3964" s="0" t="n">
        <x:v>45070</x:v>
      </x:c>
      <x:c r="O3964" s="0" t="s">
        <x:v>47</x:v>
      </x:c>
      <x:c r="Q3964" s="0" t="n">
        <x:v>5519490045</x:v>
      </x:c>
      <x:c r="R3964" s="0" t="n">
        <x:v>1</x:v>
      </x:c>
      <x:c r="S3964" s="0" t="s"/>
      <x:c r="T3964" s="0" t="s"/>
      <x:c r="U3964" s="0" t="s"/>
      <x:c r="X3964" s="0" t="s"/>
      <x:c r="Y3964" s="0" t="s"/>
      <x:c r="Z3964" s="0" t="s"/>
      <x:c r="AA3964" s="0" t="s"/>
      <x:c r="AC3964" s="0" t="s"/>
      <x:c r="AD3964" s="0" t="s"/>
      <x:c r="AE3964" s="0" t="s"/>
      <x:c r="AH3964" s="0" t="s"/>
      <x:c r="AI3964" s="0" t="s"/>
      <x:c r="AJ3964" s="0" t="s"/>
      <x:c r="AK3964" s="0" t="s"/>
      <x:c r="AL3964" s="0" t="s"/>
    </x:row>
    <x:row r="3965" spans="1:16384">
      <x:c r="A3965" s="0" t="s">
        <x:v>38</x:v>
      </x:c>
      <x:c r="B3965" s="0" t="s">
        <x:v>125</x:v>
      </x:c>
      <x:c r="C3965" s="0" t="s">
        <x:v>4241</x:v>
      </x:c>
      <x:c r="D3965" s="0" t="s">
        <x:v>41</x:v>
      </x:c>
      <x:c r="G3965" s="0" t="s">
        <x:v>42</x:v>
      </x:c>
      <x:c r="H3965" s="0" t="n">
        <x:v>0.024</x:v>
      </x:c>
      <x:c r="I3965" s="0" t="n">
        <x:v>8134343987</x:v>
      </x:c>
      <x:c r="J3965" s="0" t="s">
        <x:v>11829</x:v>
      </x:c>
      <x:c r="K3965" s="0" t="s">
        <x:v>11744</x:v>
      </x:c>
      <x:c r="L3965" s="0" t="s">
        <x:v>11830</x:v>
      </x:c>
      <x:c r="M3965" s="0" t="s">
        <x:v>4136</x:v>
      </x:c>
      <x:c r="N3965" s="0" t="n">
        <x:v>44290</x:v>
      </x:c>
      <x:c r="O3965" s="0" t="s">
        <x:v>47</x:v>
      </x:c>
      <x:c r="Q3965" s="0" t="n">
        <x:v>5519490045</x:v>
      </x:c>
      <x:c r="R3965" s="0" t="n">
        <x:v>1</x:v>
      </x:c>
      <x:c r="S3965" s="0" t="s"/>
      <x:c r="T3965" s="0" t="s"/>
      <x:c r="U3965" s="0" t="s"/>
      <x:c r="X3965" s="0" t="s"/>
      <x:c r="Y3965" s="0" t="s"/>
      <x:c r="Z3965" s="0" t="s"/>
      <x:c r="AA3965" s="0" t="s"/>
      <x:c r="AC3965" s="0" t="s"/>
      <x:c r="AD3965" s="0" t="s"/>
      <x:c r="AE3965" s="0" t="s"/>
      <x:c r="AH3965" s="0" t="s"/>
      <x:c r="AI3965" s="0" t="s"/>
      <x:c r="AJ3965" s="0" t="s"/>
      <x:c r="AK3965" s="0" t="s"/>
      <x:c r="AL3965" s="0" t="s"/>
    </x:row>
    <x:row r="3966" spans="1:16384">
      <x:c r="A3966" s="0" t="s">
        <x:v>38</x:v>
      </x:c>
      <x:c r="B3966" s="0" t="s">
        <x:v>125</x:v>
      </x:c>
      <x:c r="C3966" s="0" t="s">
        <x:v>4241</x:v>
      </x:c>
      <x:c r="D3966" s="0" t="s">
        <x:v>41</x:v>
      </x:c>
      <x:c r="G3966" s="0" t="s">
        <x:v>42</x:v>
      </x:c>
      <x:c r="H3966" s="0" t="n">
        <x:v>0.024</x:v>
      </x:c>
      <x:c r="I3966" s="0" t="n">
        <x:v>8134344001</x:v>
      </x:c>
      <x:c r="J3966" s="0" t="s">
        <x:v>11831</x:v>
      </x:c>
      <x:c r="K3966" s="0" t="s">
        <x:v>11744</x:v>
      </x:c>
      <x:c r="L3966" s="0" t="s">
        <x:v>11832</x:v>
      </x:c>
      <x:c r="M3966" s="0" t="s">
        <x:v>11833</x:v>
      </x:c>
      <x:c r="N3966" s="0" t="n">
        <x:v>66495</x:v>
      </x:c>
      <x:c r="O3966" s="0" t="s">
        <x:v>64</x:v>
      </x:c>
      <x:c r="Q3966" s="0" t="n">
        <x:v>5519490045</x:v>
      </x:c>
      <x:c r="R3966" s="0" t="n">
        <x:v>1</x:v>
      </x:c>
      <x:c r="S3966" s="0" t="s"/>
      <x:c r="T3966" s="0" t="s"/>
      <x:c r="U3966" s="0" t="s"/>
      <x:c r="X3966" s="0" t="s"/>
      <x:c r="Y3966" s="0" t="s"/>
      <x:c r="Z3966" s="0" t="s"/>
      <x:c r="AA3966" s="0" t="s"/>
      <x:c r="AC3966" s="0" t="s"/>
      <x:c r="AD3966" s="0" t="s"/>
      <x:c r="AE3966" s="0" t="s"/>
      <x:c r="AH3966" s="0" t="s"/>
      <x:c r="AI3966" s="0" t="s"/>
      <x:c r="AJ3966" s="0" t="s"/>
      <x:c r="AK3966" s="0" t="s"/>
      <x:c r="AL3966" s="0" t="s"/>
    </x:row>
    <x:row r="3967" spans="1:16384">
      <x:c r="A3967" s="0" t="s">
        <x:v>38</x:v>
      </x:c>
      <x:c r="B3967" s="0" t="s">
        <x:v>125</x:v>
      </x:c>
      <x:c r="C3967" s="0" t="s">
        <x:v>4241</x:v>
      </x:c>
      <x:c r="D3967" s="0" t="s">
        <x:v>41</x:v>
      </x:c>
      <x:c r="G3967" s="0" t="s">
        <x:v>42</x:v>
      </x:c>
      <x:c r="H3967" s="0" t="n">
        <x:v>0.024</x:v>
      </x:c>
      <x:c r="I3967" s="0" t="n">
        <x:v>8134344019</x:v>
      </x:c>
      <x:c r="J3967" s="0" t="s">
        <x:v>11834</x:v>
      </x:c>
      <x:c r="K3967" s="0" t="s">
        <x:v>11744</x:v>
      </x:c>
      <x:c r="L3967" s="0" t="s">
        <x:v>11835</x:v>
      </x:c>
      <x:c r="M3967" s="0" t="s">
        <x:v>648</x:v>
      </x:c>
      <x:c r="N3967" s="0" t="n">
        <x:v>64320</x:v>
      </x:c>
      <x:c r="O3967" s="0" t="s">
        <x:v>64</x:v>
      </x:c>
      <x:c r="Q3967" s="0" t="n">
        <x:v>5519490045</x:v>
      </x:c>
      <x:c r="R3967" s="0" t="n">
        <x:v>1</x:v>
      </x:c>
      <x:c r="S3967" s="0" t="s"/>
      <x:c r="T3967" s="0" t="s"/>
      <x:c r="U3967" s="0" t="s"/>
      <x:c r="X3967" s="0" t="s"/>
      <x:c r="Y3967" s="0" t="s"/>
      <x:c r="Z3967" s="0" t="s"/>
      <x:c r="AA3967" s="0" t="s"/>
      <x:c r="AC3967" s="0" t="s"/>
      <x:c r="AD3967" s="0" t="s"/>
      <x:c r="AE3967" s="0" t="s"/>
      <x:c r="AH3967" s="0" t="s"/>
      <x:c r="AI3967" s="0" t="s"/>
      <x:c r="AJ3967" s="0" t="s"/>
      <x:c r="AK3967" s="0" t="s"/>
      <x:c r="AL3967" s="0" t="s"/>
    </x:row>
    <x:row r="3968" spans="1:16384">
      <x:c r="A3968" s="0" t="s">
        <x:v>38</x:v>
      </x:c>
      <x:c r="B3968" s="0" t="s">
        <x:v>125</x:v>
      </x:c>
      <x:c r="C3968" s="0" t="s">
        <x:v>4241</x:v>
      </x:c>
      <x:c r="D3968" s="0" t="s">
        <x:v>41</x:v>
      </x:c>
      <x:c r="G3968" s="0" t="s">
        <x:v>42</x:v>
      </x:c>
      <x:c r="H3968" s="0" t="n">
        <x:v>0.024</x:v>
      </x:c>
      <x:c r="I3968" s="0" t="n">
        <x:v>8134344027</x:v>
      </x:c>
      <x:c r="J3968" s="0" t="s">
        <x:v>11836</x:v>
      </x:c>
      <x:c r="K3968" s="0" t="s">
        <x:v>11744</x:v>
      </x:c>
      <x:c r="L3968" s="0" t="s">
        <x:v>11837</x:v>
      </x:c>
      <x:c r="M3968" s="0" t="s">
        <x:v>11764</x:v>
      </x:c>
      <x:c r="N3968" s="0" t="n">
        <x:v>66450</x:v>
      </x:c>
      <x:c r="O3968" s="0" t="s">
        <x:v>64</x:v>
      </x:c>
      <x:c r="Q3968" s="0" t="n">
        <x:v>5519490045</x:v>
      </x:c>
      <x:c r="R3968" s="0" t="n">
        <x:v>1</x:v>
      </x:c>
      <x:c r="S3968" s="0" t="s"/>
      <x:c r="T3968" s="0" t="s"/>
      <x:c r="U3968" s="0" t="s"/>
      <x:c r="X3968" s="0" t="s"/>
      <x:c r="Y3968" s="0" t="s"/>
      <x:c r="Z3968" s="0" t="s"/>
      <x:c r="AA3968" s="0" t="s"/>
      <x:c r="AC3968" s="0" t="s"/>
      <x:c r="AD3968" s="0" t="s"/>
      <x:c r="AE3968" s="0" t="s"/>
      <x:c r="AH3968" s="0" t="s"/>
      <x:c r="AI3968" s="0" t="s"/>
      <x:c r="AJ3968" s="0" t="s"/>
      <x:c r="AK3968" s="0" t="s"/>
      <x:c r="AL3968" s="0" t="s"/>
    </x:row>
    <x:row r="3969" spans="1:16384">
      <x:c r="A3969" s="0" t="s">
        <x:v>38</x:v>
      </x:c>
      <x:c r="B3969" s="0" t="s">
        <x:v>125</x:v>
      </x:c>
      <x:c r="C3969" s="0" t="s">
        <x:v>4241</x:v>
      </x:c>
      <x:c r="D3969" s="0" t="s">
        <x:v>41</x:v>
      </x:c>
      <x:c r="G3969" s="0" t="s">
        <x:v>42</x:v>
      </x:c>
      <x:c r="H3969" s="0" t="n">
        <x:v>0.024</x:v>
      </x:c>
      <x:c r="I3969" s="0" t="n">
        <x:v>8134344050</x:v>
      </x:c>
      <x:c r="J3969" s="0" t="s">
        <x:v>11838</x:v>
      </x:c>
      <x:c r="K3969" s="0" t="s">
        <x:v>11744</x:v>
      </x:c>
      <x:c r="L3969" s="0" t="s">
        <x:v>11839</x:v>
      </x:c>
      <x:c r="M3969" s="0" t="s">
        <x:v>11840</x:v>
      </x:c>
      <x:c r="N3969" s="0" t="n">
        <x:v>45119</x:v>
      </x:c>
      <x:c r="O3969" s="0" t="s">
        <x:v>47</x:v>
      </x:c>
      <x:c r="Q3969" s="0" t="n">
        <x:v>5519490045</x:v>
      </x:c>
      <x:c r="R3969" s="0" t="n">
        <x:v>1</x:v>
      </x:c>
      <x:c r="S3969" s="0" t="s"/>
      <x:c r="T3969" s="0" t="s"/>
      <x:c r="U3969" s="0" t="s"/>
      <x:c r="X3969" s="0" t="s"/>
      <x:c r="Y3969" s="0" t="s"/>
      <x:c r="Z3969" s="0" t="s"/>
      <x:c r="AA3969" s="0" t="s"/>
      <x:c r="AC3969" s="0" t="s"/>
      <x:c r="AD3969" s="0" t="s"/>
      <x:c r="AE3969" s="0" t="s"/>
      <x:c r="AH3969" s="0" t="s"/>
      <x:c r="AI3969" s="0" t="s"/>
      <x:c r="AJ3969" s="0" t="s"/>
      <x:c r="AK3969" s="0" t="s"/>
      <x:c r="AL3969" s="0" t="s"/>
    </x:row>
    <x:row r="3970" spans="1:16384">
      <x:c r="A3970" s="0" t="s">
        <x:v>38</x:v>
      </x:c>
      <x:c r="B3970" s="0" t="s">
        <x:v>125</x:v>
      </x:c>
      <x:c r="C3970" s="0" t="s">
        <x:v>4241</x:v>
      </x:c>
      <x:c r="D3970" s="0" t="s">
        <x:v>41</x:v>
      </x:c>
      <x:c r="G3970" s="0" t="s">
        <x:v>42</x:v>
      </x:c>
      <x:c r="H3970" s="0" t="n">
        <x:v>0.024</x:v>
      </x:c>
      <x:c r="I3970" s="0" t="n">
        <x:v>8134344076</x:v>
      </x:c>
      <x:c r="J3970" s="0" t="s">
        <x:v>11841</x:v>
      </x:c>
      <x:c r="K3970" s="0" t="s">
        <x:v>11744</x:v>
      </x:c>
      <x:c r="L3970" s="0" t="s">
        <x:v>11842</x:v>
      </x:c>
      <x:c r="M3970" s="0" t="s">
        <x:v>11559</x:v>
      </x:c>
      <x:c r="N3970" s="0" t="n">
        <x:v>66477</x:v>
      </x:c>
      <x:c r="O3970" s="0" t="s">
        <x:v>64</x:v>
      </x:c>
      <x:c r="Q3970" s="0" t="n">
        <x:v>5519490045</x:v>
      </x:c>
      <x:c r="R3970" s="0" t="n">
        <x:v>1</x:v>
      </x:c>
      <x:c r="S3970" s="0" t="s"/>
      <x:c r="T3970" s="0" t="s"/>
      <x:c r="U3970" s="0" t="s"/>
      <x:c r="X3970" s="0" t="s"/>
      <x:c r="Y3970" s="0" t="s"/>
      <x:c r="Z3970" s="0" t="s"/>
      <x:c r="AA3970" s="0" t="s"/>
      <x:c r="AC3970" s="0" t="s"/>
      <x:c r="AD3970" s="0" t="s"/>
      <x:c r="AE3970" s="0" t="s"/>
      <x:c r="AH3970" s="0" t="s"/>
      <x:c r="AI3970" s="0" t="s"/>
      <x:c r="AJ3970" s="0" t="s"/>
      <x:c r="AK3970" s="0" t="s"/>
      <x:c r="AL3970" s="0" t="s"/>
    </x:row>
    <x:row r="3971" spans="1:16384">
      <x:c r="A3971" s="0" t="s">
        <x:v>38</x:v>
      </x:c>
      <x:c r="B3971" s="0" t="s">
        <x:v>125</x:v>
      </x:c>
      <x:c r="C3971" s="0" t="s">
        <x:v>4241</x:v>
      </x:c>
      <x:c r="D3971" s="0" t="s">
        <x:v>41</x:v>
      </x:c>
      <x:c r="G3971" s="0" t="s">
        <x:v>42</x:v>
      </x:c>
      <x:c r="H3971" s="0" t="n">
        <x:v>0.024</x:v>
      </x:c>
      <x:c r="I3971" s="0" t="n">
        <x:v>8134371921</x:v>
      </x:c>
      <x:c r="J3971" s="0" t="s">
        <x:v>11843</x:v>
      </x:c>
      <x:c r="K3971" s="0" t="s">
        <x:v>11844</x:v>
      </x:c>
      <x:c r="L3971" s="0" t="s">
        <x:v>11845</x:v>
      </x:c>
      <x:c r="M3971" s="0" t="s">
        <x:v>1113</x:v>
      </x:c>
      <x:c r="N3971" s="0" t="n">
        <x:v>66476</x:v>
      </x:c>
      <x:c r="O3971" s="0" t="s">
        <x:v>64</x:v>
      </x:c>
      <x:c r="Q3971" s="0" t="n">
        <x:v>8183343413</x:v>
      </x:c>
      <x:c r="R3971" s="0" t="n">
        <x:v>1</x:v>
      </x:c>
      <x:c r="S3971" s="0" t="s"/>
      <x:c r="T3971" s="0" t="s"/>
      <x:c r="U3971" s="0" t="s"/>
      <x:c r="X3971" s="0" t="s"/>
      <x:c r="Y3971" s="0" t="s"/>
      <x:c r="Z3971" s="0" t="s"/>
      <x:c r="AA3971" s="0" t="s"/>
      <x:c r="AC3971" s="0" t="s"/>
      <x:c r="AD3971" s="0" t="s"/>
      <x:c r="AE3971" s="0" t="s"/>
      <x:c r="AH3971" s="0" t="s"/>
      <x:c r="AI3971" s="0" t="s"/>
      <x:c r="AJ3971" s="0" t="s"/>
      <x:c r="AK3971" s="0" t="s"/>
      <x:c r="AL3971" s="0" t="s"/>
    </x:row>
    <x:row r="3972" spans="1:16384">
      <x:c r="A3972" s="0" t="s">
        <x:v>38</x:v>
      </x:c>
      <x:c r="B3972" s="0" t="s">
        <x:v>125</x:v>
      </x:c>
      <x:c r="C3972" s="0" t="s">
        <x:v>4241</x:v>
      </x:c>
      <x:c r="D3972" s="0" t="s">
        <x:v>41</x:v>
      </x:c>
      <x:c r="G3972" s="0" t="s">
        <x:v>42</x:v>
      </x:c>
      <x:c r="H3972" s="0" t="n">
        <x:v>0.024</x:v>
      </x:c>
      <x:c r="I3972" s="0" t="n">
        <x:v>8134450170</x:v>
      </x:c>
      <x:c r="J3972" s="0" t="s">
        <x:v>11846</x:v>
      </x:c>
      <x:c r="K3972" s="0" t="s">
        <x:v>11847</x:v>
      </x:c>
      <x:c r="L3972" s="0" t="s">
        <x:v>11848</x:v>
      </x:c>
      <x:c r="M3972" s="0" t="s">
        <x:v>11849</x:v>
      </x:c>
      <x:c r="N3972" s="0" t="n">
        <x:v>67167</x:v>
      </x:c>
      <x:c r="O3972" s="0" t="s">
        <x:v>64</x:v>
      </x:c>
      <x:c r="Q3972" s="0" t="n">
        <x:v>8183230365</x:v>
      </x:c>
      <x:c r="R3972" s="0" t="n">
        <x:v>1</x:v>
      </x:c>
      <x:c r="S3972" s="0" t="s"/>
      <x:c r="T3972" s="0" t="s"/>
      <x:c r="U3972" s="0" t="s"/>
      <x:c r="X3972" s="0" t="s"/>
      <x:c r="Y3972" s="0" t="s"/>
      <x:c r="Z3972" s="0" t="s"/>
      <x:c r="AA3972" s="0" t="s"/>
      <x:c r="AC3972" s="0" t="s"/>
      <x:c r="AD3972" s="0" t="s"/>
      <x:c r="AE3972" s="0" t="s"/>
      <x:c r="AH3972" s="0" t="s"/>
      <x:c r="AI3972" s="0" t="s"/>
      <x:c r="AJ3972" s="0" t="s"/>
      <x:c r="AK3972" s="0" t="s"/>
      <x:c r="AL3972" s="0" t="s"/>
    </x:row>
    <x:row r="3973" spans="1:16384">
      <x:c r="A3973" s="0" t="s">
        <x:v>38</x:v>
      </x:c>
      <x:c r="B3973" s="0" t="s">
        <x:v>125</x:v>
      </x:c>
      <x:c r="C3973" s="0" t="s">
        <x:v>4241</x:v>
      </x:c>
      <x:c r="D3973" s="0" t="s">
        <x:v>41</x:v>
      </x:c>
      <x:c r="G3973" s="0" t="s">
        <x:v>42</x:v>
      </x:c>
      <x:c r="H3973" s="0" t="n">
        <x:v>0.024</x:v>
      </x:c>
      <x:c r="I3973" s="0" t="n">
        <x:v>8134487131</x:v>
      </x:c>
      <x:c r="J3973" s="0" t="s">
        <x:v>11850</x:v>
      </x:c>
      <x:c r="K3973" s="0" t="s">
        <x:v>11544</x:v>
      </x:c>
      <x:c r="L3973" s="0" t="s">
        <x:v>11851</x:v>
      </x:c>
      <x:c r="M3973" s="0" t="s">
        <x:v>1141</x:v>
      </x:c>
      <x:c r="N3973" s="0" t="n">
        <x:v>64830</x:v>
      </x:c>
      <x:c r="O3973" s="0" t="s">
        <x:v>64</x:v>
      </x:c>
      <x:c r="Q3973" s="0" t="n">
        <x:v>8147805802</x:v>
      </x:c>
      <x:c r="R3973" s="0" t="n">
        <x:v>1</x:v>
      </x:c>
      <x:c r="S3973" s="0" t="s"/>
      <x:c r="T3973" s="0" t="s"/>
      <x:c r="U3973" s="0" t="s"/>
      <x:c r="X3973" s="0" t="s"/>
      <x:c r="Y3973" s="0" t="s"/>
      <x:c r="Z3973" s="0" t="s"/>
      <x:c r="AA3973" s="0" t="s"/>
      <x:c r="AC3973" s="0" t="s"/>
      <x:c r="AD3973" s="0" t="s"/>
      <x:c r="AE3973" s="0" t="s"/>
      <x:c r="AH3973" s="0" t="s"/>
      <x:c r="AI3973" s="0" t="s"/>
      <x:c r="AJ3973" s="0" t="s"/>
      <x:c r="AK3973" s="0" t="s"/>
      <x:c r="AL3973" s="0" t="s"/>
    </x:row>
    <x:row r="3974" spans="1:16384">
      <x:c r="A3974" s="0" t="s">
        <x:v>38</x:v>
      </x:c>
      <x:c r="B3974" s="0" t="s">
        <x:v>125</x:v>
      </x:c>
      <x:c r="C3974" s="0" t="s">
        <x:v>4241</x:v>
      </x:c>
      <x:c r="D3974" s="0" t="s">
        <x:v>41</x:v>
      </x:c>
      <x:c r="G3974" s="0" t="s">
        <x:v>42</x:v>
      </x:c>
      <x:c r="H3974" s="0" t="n">
        <x:v>0.024</x:v>
      </x:c>
      <x:c r="I3974" s="0" t="n">
        <x:v>8134535665</x:v>
      </x:c>
      <x:c r="J3974" s="0" t="s">
        <x:v>11852</x:v>
      </x:c>
      <x:c r="K3974" s="0" t="s">
        <x:v>11853</x:v>
      </x:c>
      <x:c r="L3974" s="0" t="s">
        <x:v>11854</x:v>
      </x:c>
      <x:c r="M3974" s="0" t="s">
        <x:v>11855</x:v>
      </x:c>
      <x:c r="N3974" s="0" t="n">
        <x:v>66647</x:v>
      </x:c>
      <x:c r="O3974" s="0" t="s">
        <x:v>64</x:v>
      </x:c>
      <x:c r="Q3974" s="0" t="n">
        <x:v>8182211920</x:v>
      </x:c>
      <x:c r="R3974" s="0" t="n">
        <x:v>1</x:v>
      </x:c>
      <x:c r="S3974" s="0" t="s"/>
      <x:c r="T3974" s="0" t="s"/>
      <x:c r="U3974" s="0" t="s"/>
      <x:c r="X3974" s="0" t="s"/>
      <x:c r="Y3974" s="0" t="s"/>
      <x:c r="Z3974" s="0" t="s"/>
      <x:c r="AA3974" s="0" t="s"/>
      <x:c r="AC3974" s="0" t="s"/>
      <x:c r="AD3974" s="0" t="s"/>
      <x:c r="AE3974" s="0" t="s"/>
      <x:c r="AH3974" s="0" t="s"/>
      <x:c r="AI3974" s="0" t="s"/>
      <x:c r="AJ3974" s="0" t="s"/>
      <x:c r="AK3974" s="0" t="s"/>
      <x:c r="AL3974" s="0" t="s"/>
    </x:row>
    <x:row r="3975" spans="1:16384">
      <x:c r="A3975" s="0" t="s">
        <x:v>38</x:v>
      </x:c>
      <x:c r="B3975" s="0" t="s">
        <x:v>125</x:v>
      </x:c>
      <x:c r="C3975" s="0" t="s">
        <x:v>4241</x:v>
      </x:c>
      <x:c r="D3975" s="0" t="s">
        <x:v>41</x:v>
      </x:c>
      <x:c r="G3975" s="0" t="s">
        <x:v>42</x:v>
      </x:c>
      <x:c r="H3975" s="0" t="n">
        <x:v>0.024</x:v>
      </x:c>
      <x:c r="I3975" s="0" t="n">
        <x:v>8134541770</x:v>
      </x:c>
      <x:c r="J3975" s="0" t="s">
        <x:v>11856</x:v>
      </x:c>
      <x:c r="K3975" s="0" t="s">
        <x:v>11857</x:v>
      </x:c>
      <x:c r="L3975" s="0" t="s">
        <x:v>11858</x:v>
      </x:c>
      <x:c r="M3975" s="0" t="s">
        <x:v>7979</x:v>
      </x:c>
      <x:c r="N3975" s="0" t="n">
        <x:v>3900</x:v>
      </x:c>
      <x:c r="O3975" s="0" t="s">
        <x:v>253</x:v>
      </x:c>
      <x:c r="Q3975" s="0" t="n">
        <x:v>5572619812</x:v>
      </x:c>
      <x:c r="R3975" s="0" t="n">
        <x:v>1</x:v>
      </x:c>
      <x:c r="S3975" s="0" t="s"/>
      <x:c r="T3975" s="0" t="s"/>
      <x:c r="U3975" s="0" t="s"/>
      <x:c r="X3975" s="0" t="s"/>
      <x:c r="Y3975" s="0" t="s"/>
      <x:c r="Z3975" s="0" t="s"/>
      <x:c r="AA3975" s="0" t="s"/>
      <x:c r="AC3975" s="0" t="s"/>
      <x:c r="AD3975" s="0" t="s"/>
      <x:c r="AE3975" s="0" t="s"/>
      <x:c r="AH3975" s="0" t="s"/>
      <x:c r="AI3975" s="0" t="s"/>
      <x:c r="AJ3975" s="0" t="s"/>
      <x:c r="AK3975" s="0" t="s"/>
      <x:c r="AL3975" s="0" t="s"/>
    </x:row>
    <x:row r="3976" spans="1:16384">
      <x:c r="A3976" s="0" t="s">
        <x:v>38</x:v>
      </x:c>
      <x:c r="B3976" s="0" t="s">
        <x:v>125</x:v>
      </x:c>
      <x:c r="C3976" s="0" t="s">
        <x:v>4241</x:v>
      </x:c>
      <x:c r="D3976" s="0" t="s">
        <x:v>41</x:v>
      </x:c>
      <x:c r="G3976" s="0" t="s">
        <x:v>42</x:v>
      </x:c>
      <x:c r="H3976" s="0" t="n">
        <x:v>0.024</x:v>
      </x:c>
      <x:c r="I3976" s="0" t="n">
        <x:v>8134541788</x:v>
      </x:c>
      <x:c r="J3976" s="0" t="s">
        <x:v>11859</x:v>
      </x:c>
      <x:c r="K3976" s="0" t="s">
        <x:v>11857</x:v>
      </x:c>
      <x:c r="L3976" s="0" t="s">
        <x:v>11860</x:v>
      </x:c>
      <x:c r="M3976" s="0" t="s">
        <x:v>8177</x:v>
      </x:c>
      <x:c r="N3976" s="0" t="n">
        <x:v>6400</x:v>
      </x:c>
      <x:c r="O3976" s="0" t="s">
        <x:v>253</x:v>
      </x:c>
      <x:c r="Q3976" s="0" t="n">
        <x:v>5572619812</x:v>
      </x:c>
      <x:c r="R3976" s="0" t="n">
        <x:v>1</x:v>
      </x:c>
      <x:c r="S3976" s="0" t="s"/>
      <x:c r="T3976" s="0" t="s"/>
      <x:c r="U3976" s="0" t="s"/>
      <x:c r="X3976" s="0" t="s"/>
      <x:c r="Y3976" s="0" t="s"/>
      <x:c r="Z3976" s="0" t="s"/>
      <x:c r="AA3976" s="0" t="s"/>
      <x:c r="AC3976" s="0" t="s"/>
      <x:c r="AD3976" s="0" t="s"/>
      <x:c r="AE3976" s="0" t="s"/>
      <x:c r="AH3976" s="0" t="s"/>
      <x:c r="AI3976" s="0" t="s"/>
      <x:c r="AJ3976" s="0" t="s"/>
      <x:c r="AK3976" s="0" t="s"/>
      <x:c r="AL3976" s="0" t="s"/>
    </x:row>
    <x:row r="3977" spans="1:16384">
      <x:c r="A3977" s="0" t="s">
        <x:v>38</x:v>
      </x:c>
      <x:c r="B3977" s="0" t="s">
        <x:v>125</x:v>
      </x:c>
      <x:c r="C3977" s="0" t="s">
        <x:v>4241</x:v>
      </x:c>
      <x:c r="D3977" s="0" t="s">
        <x:v>41</x:v>
      </x:c>
      <x:c r="G3977" s="0" t="s">
        <x:v>42</x:v>
      </x:c>
      <x:c r="H3977" s="0" t="n">
        <x:v>0.024</x:v>
      </x:c>
      <x:c r="I3977" s="0" t="n">
        <x:v>8134600659</x:v>
      </x:c>
      <x:c r="J3977" s="0" t="s">
        <x:v>11861</x:v>
      </x:c>
      <x:c r="K3977" s="0" t="s">
        <x:v>591</x:v>
      </x:c>
      <x:c r="L3977" s="0" t="s">
        <x:v>11862</x:v>
      </x:c>
      <x:c r="M3977" s="0" t="s">
        <x:v>5500</x:v>
      </x:c>
      <x:c r="N3977" s="0" t="n">
        <x:v>66473</x:v>
      </x:c>
      <x:c r="O3977" s="0" t="s">
        <x:v>64</x:v>
      </x:c>
      <x:c r="Q3977" s="0" t="n">
        <x:v>8124739109</x:v>
      </x:c>
      <x:c r="R3977" s="0" t="n">
        <x:v>1</x:v>
      </x:c>
      <x:c r="S3977" s="0" t="s"/>
      <x:c r="T3977" s="0" t="s"/>
      <x:c r="U3977" s="0" t="s"/>
      <x:c r="X3977" s="0" t="s"/>
      <x:c r="Y3977" s="0" t="s"/>
      <x:c r="Z3977" s="0" t="s"/>
      <x:c r="AA3977" s="0" t="s"/>
      <x:c r="AC3977" s="0" t="s"/>
      <x:c r="AD3977" s="0" t="s"/>
      <x:c r="AE3977" s="0" t="s"/>
      <x:c r="AH3977" s="0" t="s"/>
      <x:c r="AI3977" s="0" t="s"/>
      <x:c r="AJ3977" s="0" t="s"/>
      <x:c r="AK3977" s="0" t="s"/>
      <x:c r="AL3977" s="0" t="s"/>
    </x:row>
    <x:row r="3978" spans="1:16384">
      <x:c r="A3978" s="0" t="s">
        <x:v>38</x:v>
      </x:c>
      <x:c r="B3978" s="0" t="s">
        <x:v>125</x:v>
      </x:c>
      <x:c r="C3978" s="0" t="s">
        <x:v>4241</x:v>
      </x:c>
      <x:c r="D3978" s="0" t="s">
        <x:v>41</x:v>
      </x:c>
      <x:c r="G3978" s="0" t="s">
        <x:v>42</x:v>
      </x:c>
      <x:c r="H3978" s="0" t="n">
        <x:v>0.024</x:v>
      </x:c>
      <x:c r="I3978" s="0" t="n">
        <x:v>8134635945</x:v>
      </x:c>
      <x:c r="J3978" s="0" t="s">
        <x:v>11863</x:v>
      </x:c>
      <x:c r="K3978" s="0" t="s">
        <x:v>11853</x:v>
      </x:c>
      <x:c r="L3978" s="0" t="s">
        <x:v>11864</x:v>
      </x:c>
      <x:c r="M3978" s="0" t="s">
        <x:v>11865</x:v>
      </x:c>
      <x:c r="N3978" s="0" t="n">
        <x:v>66612</x:v>
      </x:c>
      <x:c r="O3978" s="0" t="s">
        <x:v>64</x:v>
      </x:c>
      <x:c r="Q3978" s="0" t="n">
        <x:v>8182211920</x:v>
      </x:c>
      <x:c r="R3978" s="0" t="n">
        <x:v>1</x:v>
      </x:c>
      <x:c r="S3978" s="0" t="s"/>
      <x:c r="T3978" s="0" t="s"/>
      <x:c r="U3978" s="0" t="s"/>
      <x:c r="X3978" s="0" t="s"/>
      <x:c r="Y3978" s="0" t="s"/>
      <x:c r="Z3978" s="0" t="s"/>
      <x:c r="AA3978" s="0" t="s"/>
      <x:c r="AC3978" s="0" t="s"/>
      <x:c r="AD3978" s="0" t="s"/>
      <x:c r="AE3978" s="0" t="s"/>
      <x:c r="AH3978" s="0" t="s"/>
      <x:c r="AI3978" s="0" t="s"/>
      <x:c r="AJ3978" s="0" t="s"/>
      <x:c r="AK3978" s="0" t="s"/>
      <x:c r="AL3978" s="0" t="s"/>
    </x:row>
    <x:row r="3979" spans="1:16384">
      <x:c r="A3979" s="0" t="s">
        <x:v>38</x:v>
      </x:c>
      <x:c r="B3979" s="0" t="s">
        <x:v>125</x:v>
      </x:c>
      <x:c r="C3979" s="0" t="s">
        <x:v>4241</x:v>
      </x:c>
      <x:c r="D3979" s="0" t="s">
        <x:v>41</x:v>
      </x:c>
      <x:c r="G3979" s="0" t="s">
        <x:v>42</x:v>
      </x:c>
      <x:c r="H3979" s="0" t="n">
        <x:v>0.024</x:v>
      </x:c>
      <x:c r="I3979" s="0" t="n">
        <x:v>8134635952</x:v>
      </x:c>
      <x:c r="J3979" s="0" t="s">
        <x:v>11866</x:v>
      </x:c>
      <x:c r="K3979" s="0" t="s">
        <x:v>11853</x:v>
      </x:c>
      <x:c r="L3979" s="0" t="s">
        <x:v>11867</x:v>
      </x:c>
      <x:c r="M3979" s="0" t="s">
        <x:v>11868</x:v>
      </x:c>
      <x:c r="N3979" s="0" t="n">
        <x:v>66612</x:v>
      </x:c>
      <x:c r="O3979" s="0" t="s">
        <x:v>64</x:v>
      </x:c>
      <x:c r="Q3979" s="0" t="n">
        <x:v>8182211920</x:v>
      </x:c>
      <x:c r="R3979" s="0" t="n">
        <x:v>1</x:v>
      </x:c>
      <x:c r="S3979" s="0" t="s"/>
      <x:c r="T3979" s="0" t="s"/>
      <x:c r="U3979" s="0" t="s"/>
      <x:c r="X3979" s="0" t="s"/>
      <x:c r="Y3979" s="0" t="s"/>
      <x:c r="Z3979" s="0" t="s"/>
      <x:c r="AA3979" s="0" t="s"/>
      <x:c r="AC3979" s="0" t="s"/>
      <x:c r="AD3979" s="0" t="s"/>
      <x:c r="AE3979" s="0" t="s"/>
      <x:c r="AH3979" s="0" t="s"/>
      <x:c r="AI3979" s="0" t="s"/>
      <x:c r="AJ3979" s="0" t="s"/>
      <x:c r="AK3979" s="0" t="s"/>
      <x:c r="AL3979" s="0" t="s"/>
    </x:row>
    <x:row r="3980" spans="1:16384">
      <x:c r="A3980" s="0" t="s">
        <x:v>38</x:v>
      </x:c>
      <x:c r="B3980" s="0" t="s">
        <x:v>125</x:v>
      </x:c>
      <x:c r="C3980" s="0" t="s">
        <x:v>4241</x:v>
      </x:c>
      <x:c r="D3980" s="0" t="s">
        <x:v>41</x:v>
      </x:c>
      <x:c r="G3980" s="0" t="s">
        <x:v>42</x:v>
      </x:c>
      <x:c r="H3980" s="0" t="n">
        <x:v>0.024</x:v>
      </x:c>
      <x:c r="I3980" s="0" t="n">
        <x:v>8134635960</x:v>
      </x:c>
      <x:c r="J3980" s="0" t="s">
        <x:v>11869</x:v>
      </x:c>
      <x:c r="K3980" s="0" t="s">
        <x:v>11853</x:v>
      </x:c>
      <x:c r="L3980" s="0" t="s">
        <x:v>11870</x:v>
      </x:c>
      <x:c r="M3980" s="0" t="s">
        <x:v>11871</x:v>
      </x:c>
      <x:c r="N3980" s="0" t="n">
        <x:v>66440</x:v>
      </x:c>
      <x:c r="O3980" s="0" t="s">
        <x:v>64</x:v>
      </x:c>
      <x:c r="Q3980" s="0" t="n">
        <x:v>8182211920</x:v>
      </x:c>
      <x:c r="R3980" s="0" t="n">
        <x:v>1</x:v>
      </x:c>
      <x:c r="S3980" s="0" t="s"/>
      <x:c r="T3980" s="0" t="s"/>
      <x:c r="U3980" s="0" t="s"/>
      <x:c r="X3980" s="0" t="s"/>
      <x:c r="Y3980" s="0" t="s"/>
      <x:c r="Z3980" s="0" t="s"/>
      <x:c r="AA3980" s="0" t="s"/>
      <x:c r="AC3980" s="0" t="s"/>
      <x:c r="AD3980" s="0" t="s"/>
      <x:c r="AE3980" s="0" t="s"/>
      <x:c r="AH3980" s="0" t="s"/>
      <x:c r="AI3980" s="0" t="s"/>
      <x:c r="AJ3980" s="0" t="s"/>
      <x:c r="AK3980" s="0" t="s"/>
      <x:c r="AL3980" s="0" t="s"/>
    </x:row>
    <x:row r="3981" spans="1:16384">
      <x:c r="A3981" s="0" t="s">
        <x:v>38</x:v>
      </x:c>
      <x:c r="B3981" s="0" t="s">
        <x:v>125</x:v>
      </x:c>
      <x:c r="C3981" s="0" t="s">
        <x:v>4241</x:v>
      </x:c>
      <x:c r="D3981" s="0" t="s">
        <x:v>41</x:v>
      </x:c>
      <x:c r="G3981" s="0" t="s">
        <x:v>42</x:v>
      </x:c>
      <x:c r="H3981" s="0" t="n">
        <x:v>0.024</x:v>
      </x:c>
      <x:c r="I3981" s="0" t="n">
        <x:v>8134635978</x:v>
      </x:c>
      <x:c r="J3981" s="0" t="s">
        <x:v>11872</x:v>
      </x:c>
      <x:c r="K3981" s="0" t="s">
        <x:v>11853</x:v>
      </x:c>
      <x:c r="L3981" s="0" t="s">
        <x:v>11873</x:v>
      </x:c>
      <x:c r="M3981" s="0" t="s">
        <x:v>11871</x:v>
      </x:c>
      <x:c r="N3981" s="0" t="n">
        <x:v>67110</x:v>
      </x:c>
      <x:c r="O3981" s="0" t="s">
        <x:v>64</x:v>
      </x:c>
      <x:c r="Q3981" s="0" t="n">
        <x:v>8182211920</x:v>
      </x:c>
      <x:c r="R3981" s="0" t="n">
        <x:v>1</x:v>
      </x:c>
      <x:c r="S3981" s="0" t="s"/>
      <x:c r="T3981" s="0" t="s"/>
      <x:c r="U3981" s="0" t="s"/>
      <x:c r="X3981" s="0" t="s"/>
      <x:c r="Y3981" s="0" t="s"/>
      <x:c r="Z3981" s="0" t="s"/>
      <x:c r="AA3981" s="0" t="s"/>
      <x:c r="AC3981" s="0" t="s"/>
      <x:c r="AD3981" s="0" t="s"/>
      <x:c r="AE3981" s="0" t="s"/>
      <x:c r="AH3981" s="0" t="s"/>
      <x:c r="AI3981" s="0" t="s"/>
      <x:c r="AJ3981" s="0" t="s"/>
      <x:c r="AK3981" s="0" t="s"/>
      <x:c r="AL3981" s="0" t="s"/>
    </x:row>
    <x:row r="3982" spans="1:16384">
      <x:c r="A3982" s="0" t="s">
        <x:v>38</x:v>
      </x:c>
      <x:c r="B3982" s="0" t="s">
        <x:v>125</x:v>
      </x:c>
      <x:c r="C3982" s="0" t="s">
        <x:v>4241</x:v>
      </x:c>
      <x:c r="D3982" s="0" t="s">
        <x:v>41</x:v>
      </x:c>
      <x:c r="G3982" s="0" t="s">
        <x:v>42</x:v>
      </x:c>
      <x:c r="H3982" s="0" t="n">
        <x:v>0.024</x:v>
      </x:c>
      <x:c r="I3982" s="0" t="n">
        <x:v>8134635986</x:v>
      </x:c>
      <x:c r="J3982" s="0" t="s">
        <x:v>11874</x:v>
      </x:c>
      <x:c r="K3982" s="0" t="s">
        <x:v>11853</x:v>
      </x:c>
      <x:c r="L3982" s="0" t="s">
        <x:v>11875</x:v>
      </x:c>
      <x:c r="M3982" s="0" t="s">
        <x:v>11876</x:v>
      </x:c>
      <x:c r="N3982" s="0" t="n">
        <x:v>66635</x:v>
      </x:c>
      <x:c r="O3982" s="0" t="s">
        <x:v>64</x:v>
      </x:c>
      <x:c r="Q3982" s="0" t="n">
        <x:v>8182211920</x:v>
      </x:c>
      <x:c r="R3982" s="0" t="n">
        <x:v>1</x:v>
      </x:c>
      <x:c r="S3982" s="0" t="s"/>
      <x:c r="T3982" s="0" t="s"/>
      <x:c r="U3982" s="0" t="s"/>
      <x:c r="X3982" s="0" t="s"/>
      <x:c r="Y3982" s="0" t="s"/>
      <x:c r="Z3982" s="0" t="s"/>
      <x:c r="AA3982" s="0" t="s"/>
      <x:c r="AC3982" s="0" t="s"/>
      <x:c r="AD3982" s="0" t="s"/>
      <x:c r="AE3982" s="0" t="s"/>
      <x:c r="AH3982" s="0" t="s"/>
      <x:c r="AI3982" s="0" t="s"/>
      <x:c r="AJ3982" s="0" t="s"/>
      <x:c r="AK3982" s="0" t="s"/>
      <x:c r="AL3982" s="0" t="s"/>
    </x:row>
    <x:row r="3983" spans="1:16384">
      <x:c r="A3983" s="0" t="s">
        <x:v>38</x:v>
      </x:c>
      <x:c r="B3983" s="0" t="s">
        <x:v>125</x:v>
      </x:c>
      <x:c r="C3983" s="0" t="s">
        <x:v>4241</x:v>
      </x:c>
      <x:c r="D3983" s="0" t="s">
        <x:v>41</x:v>
      </x:c>
      <x:c r="G3983" s="0" t="s">
        <x:v>42</x:v>
      </x:c>
      <x:c r="H3983" s="0" t="n">
        <x:v>0.024</x:v>
      </x:c>
      <x:c r="I3983" s="0" t="n">
        <x:v>8134635994</x:v>
      </x:c>
      <x:c r="J3983" s="0" t="s">
        <x:v>11877</x:v>
      </x:c>
      <x:c r="K3983" s="0" t="s">
        <x:v>11853</x:v>
      </x:c>
      <x:c r="L3983" s="0" t="s">
        <x:v>11878</x:v>
      </x:c>
      <x:c r="M3983" s="0" t="s">
        <x:v>11879</x:v>
      </x:c>
      <x:c r="N3983" s="0" t="n">
        <x:v>67190</x:v>
      </x:c>
      <x:c r="O3983" s="0" t="s">
        <x:v>64</x:v>
      </x:c>
      <x:c r="Q3983" s="0" t="n">
        <x:v>8182211920</x:v>
      </x:c>
      <x:c r="R3983" s="0" t="n">
        <x:v>1</x:v>
      </x:c>
      <x:c r="S3983" s="0" t="s"/>
      <x:c r="T3983" s="0" t="s"/>
      <x:c r="U3983" s="0" t="s"/>
      <x:c r="X3983" s="0" t="s"/>
      <x:c r="Y3983" s="0" t="s"/>
      <x:c r="Z3983" s="0" t="s"/>
      <x:c r="AA3983" s="0" t="s"/>
      <x:c r="AC3983" s="0" t="s"/>
      <x:c r="AD3983" s="0" t="s"/>
      <x:c r="AE3983" s="0" t="s"/>
      <x:c r="AH3983" s="0" t="s"/>
      <x:c r="AI3983" s="0" t="s"/>
      <x:c r="AJ3983" s="0" t="s"/>
      <x:c r="AK3983" s="0" t="s"/>
      <x:c r="AL3983" s="0" t="s"/>
    </x:row>
    <x:row r="3984" spans="1:16384">
      <x:c r="A3984" s="0" t="s">
        <x:v>38</x:v>
      </x:c>
      <x:c r="B3984" s="0" t="s">
        <x:v>125</x:v>
      </x:c>
      <x:c r="C3984" s="0" t="s">
        <x:v>4241</x:v>
      </x:c>
      <x:c r="D3984" s="0" t="s">
        <x:v>41</x:v>
      </x:c>
      <x:c r="G3984" s="0" t="s">
        <x:v>42</x:v>
      </x:c>
      <x:c r="H3984" s="0" t="n">
        <x:v>0.024</x:v>
      </x:c>
      <x:c r="I3984" s="0" t="n">
        <x:v>8134636000</x:v>
      </x:c>
      <x:c r="J3984" s="0" t="s">
        <x:v>11880</x:v>
      </x:c>
      <x:c r="K3984" s="0" t="s">
        <x:v>11853</x:v>
      </x:c>
      <x:c r="L3984" s="0" t="s">
        <x:v>11881</x:v>
      </x:c>
      <x:c r="M3984" s="0" t="s">
        <x:v>11882</x:v>
      </x:c>
      <x:c r="N3984" s="0" t="n">
        <x:v>66470</x:v>
      </x:c>
      <x:c r="O3984" s="0" t="s">
        <x:v>64</x:v>
      </x:c>
      <x:c r="Q3984" s="0" t="n">
        <x:v>8182211920</x:v>
      </x:c>
      <x:c r="R3984" s="0" t="n">
        <x:v>1</x:v>
      </x:c>
      <x:c r="S3984" s="0" t="s"/>
      <x:c r="T3984" s="0" t="s"/>
      <x:c r="U3984" s="0" t="s"/>
      <x:c r="X3984" s="0" t="s"/>
      <x:c r="Y3984" s="0" t="s"/>
      <x:c r="Z3984" s="0" t="s"/>
      <x:c r="AA3984" s="0" t="s"/>
      <x:c r="AC3984" s="0" t="s"/>
      <x:c r="AD3984" s="0" t="s"/>
      <x:c r="AE3984" s="0" t="s"/>
      <x:c r="AH3984" s="0" t="s"/>
      <x:c r="AI3984" s="0" t="s"/>
      <x:c r="AJ3984" s="0" t="s"/>
      <x:c r="AK3984" s="0" t="s"/>
      <x:c r="AL3984" s="0" t="s"/>
    </x:row>
    <x:row r="3985" spans="1:16384">
      <x:c r="A3985" s="0" t="s">
        <x:v>38</x:v>
      </x:c>
      <x:c r="B3985" s="0" t="s">
        <x:v>125</x:v>
      </x:c>
      <x:c r="C3985" s="0" t="s">
        <x:v>4241</x:v>
      </x:c>
      <x:c r="D3985" s="0" t="s">
        <x:v>41</x:v>
      </x:c>
      <x:c r="G3985" s="0" t="s">
        <x:v>42</x:v>
      </x:c>
      <x:c r="H3985" s="0" t="n">
        <x:v>0.024</x:v>
      </x:c>
      <x:c r="I3985" s="0" t="n">
        <x:v>8134636034</x:v>
      </x:c>
      <x:c r="J3985" s="0" t="s">
        <x:v>11883</x:v>
      </x:c>
      <x:c r="K3985" s="0" t="s">
        <x:v>11853</x:v>
      </x:c>
      <x:c r="L3985" s="0" t="s">
        <x:v>11884</x:v>
      </x:c>
      <x:c r="M3985" s="0" t="s">
        <x:v>11885</x:v>
      </x:c>
      <x:c r="N3985" s="0" t="n">
        <x:v>67197</x:v>
      </x:c>
      <x:c r="O3985" s="0" t="s">
        <x:v>64</x:v>
      </x:c>
      <x:c r="Q3985" s="0" t="n">
        <x:v>8182211920</x:v>
      </x:c>
      <x:c r="R3985" s="0" t="n">
        <x:v>1</x:v>
      </x:c>
      <x:c r="S3985" s="0" t="s"/>
      <x:c r="T3985" s="0" t="s"/>
      <x:c r="U3985" s="0" t="s"/>
      <x:c r="X3985" s="0" t="s"/>
      <x:c r="Y3985" s="0" t="s"/>
      <x:c r="Z3985" s="0" t="s"/>
      <x:c r="AA3985" s="0" t="s"/>
      <x:c r="AC3985" s="0" t="s"/>
      <x:c r="AD3985" s="0" t="s"/>
      <x:c r="AE3985" s="0" t="s"/>
      <x:c r="AH3985" s="0" t="s"/>
      <x:c r="AI3985" s="0" t="s"/>
      <x:c r="AJ3985" s="0" t="s"/>
      <x:c r="AK3985" s="0" t="s"/>
      <x:c r="AL3985" s="0" t="s"/>
    </x:row>
    <x:row r="3986" spans="1:16384">
      <x:c r="A3986" s="0" t="s">
        <x:v>38</x:v>
      </x:c>
      <x:c r="B3986" s="0" t="s">
        <x:v>125</x:v>
      </x:c>
      <x:c r="C3986" s="0" t="s">
        <x:v>4241</x:v>
      </x:c>
      <x:c r="D3986" s="0" t="s">
        <x:v>41</x:v>
      </x:c>
      <x:c r="G3986" s="0" t="s">
        <x:v>42</x:v>
      </x:c>
      <x:c r="H3986" s="0" t="n">
        <x:v>0.024</x:v>
      </x:c>
      <x:c r="I3986" s="0" t="n">
        <x:v>8134636042</x:v>
      </x:c>
      <x:c r="J3986" s="0" t="s">
        <x:v>11886</x:v>
      </x:c>
      <x:c r="K3986" s="0" t="s">
        <x:v>11853</x:v>
      </x:c>
      <x:c r="L3986" s="0" t="s">
        <x:v>11887</x:v>
      </x:c>
      <x:c r="M3986" s="0" t="s">
        <x:v>11888</x:v>
      </x:c>
      <x:c r="N3986" s="0" t="n">
        <x:v>66055</x:v>
      </x:c>
      <x:c r="O3986" s="0" t="s">
        <x:v>64</x:v>
      </x:c>
      <x:c r="Q3986" s="0" t="n">
        <x:v>8182211920</x:v>
      </x:c>
      <x:c r="R3986" s="0" t="n">
        <x:v>1</x:v>
      </x:c>
      <x:c r="S3986" s="0" t="s"/>
      <x:c r="T3986" s="0" t="s"/>
      <x:c r="U3986" s="0" t="s"/>
      <x:c r="X3986" s="0" t="s"/>
      <x:c r="Y3986" s="0" t="s"/>
      <x:c r="Z3986" s="0" t="s"/>
      <x:c r="AA3986" s="0" t="s"/>
      <x:c r="AC3986" s="0" t="s"/>
      <x:c r="AD3986" s="0" t="s"/>
      <x:c r="AE3986" s="0" t="s"/>
      <x:c r="AH3986" s="0" t="s"/>
      <x:c r="AI3986" s="0" t="s"/>
      <x:c r="AJ3986" s="0" t="s"/>
      <x:c r="AK3986" s="0" t="s"/>
      <x:c r="AL3986" s="0" t="s"/>
    </x:row>
    <x:row r="3987" spans="1:16384">
      <x:c r="A3987" s="0" t="s">
        <x:v>38</x:v>
      </x:c>
      <x:c r="B3987" s="0" t="s">
        <x:v>125</x:v>
      </x:c>
      <x:c r="C3987" s="0" t="s">
        <x:v>4241</x:v>
      </x:c>
      <x:c r="D3987" s="0" t="s">
        <x:v>41</x:v>
      </x:c>
      <x:c r="G3987" s="0" t="s">
        <x:v>42</x:v>
      </x:c>
      <x:c r="H3987" s="0" t="n">
        <x:v>0.024</x:v>
      </x:c>
      <x:c r="I3987" s="0" t="n">
        <x:v>8134636059</x:v>
      </x:c>
      <x:c r="J3987" s="0" t="s">
        <x:v>11889</x:v>
      </x:c>
      <x:c r="K3987" s="0" t="s">
        <x:v>11853</x:v>
      </x:c>
      <x:c r="L3987" s="0" t="s">
        <x:v>11890</x:v>
      </x:c>
      <x:c r="M3987" s="0" t="s">
        <x:v>11891</x:v>
      </x:c>
      <x:c r="N3987" s="0" t="n">
        <x:v>66460</x:v>
      </x:c>
      <x:c r="O3987" s="0" t="s">
        <x:v>64</x:v>
      </x:c>
      <x:c r="Q3987" s="0" t="n">
        <x:v>8182211920</x:v>
      </x:c>
      <x:c r="R3987" s="0" t="n">
        <x:v>1</x:v>
      </x:c>
      <x:c r="S3987" s="0" t="s"/>
      <x:c r="T3987" s="0" t="s"/>
      <x:c r="U3987" s="0" t="s"/>
      <x:c r="X3987" s="0" t="s"/>
      <x:c r="Y3987" s="0" t="s"/>
      <x:c r="Z3987" s="0" t="s"/>
      <x:c r="AA3987" s="0" t="s"/>
      <x:c r="AC3987" s="0" t="s"/>
      <x:c r="AD3987" s="0" t="s"/>
      <x:c r="AE3987" s="0" t="s"/>
      <x:c r="AH3987" s="0" t="s"/>
      <x:c r="AI3987" s="0" t="s"/>
      <x:c r="AJ3987" s="0" t="s"/>
      <x:c r="AK3987" s="0" t="s"/>
      <x:c r="AL3987" s="0" t="s"/>
    </x:row>
    <x:row r="3988" spans="1:16384">
      <x:c r="A3988" s="0" t="s">
        <x:v>38</x:v>
      </x:c>
      <x:c r="B3988" s="0" t="s">
        <x:v>125</x:v>
      </x:c>
      <x:c r="C3988" s="0" t="s">
        <x:v>4241</x:v>
      </x:c>
      <x:c r="D3988" s="0" t="s">
        <x:v>41</x:v>
      </x:c>
      <x:c r="G3988" s="0" t="s">
        <x:v>42</x:v>
      </x:c>
      <x:c r="H3988" s="0" t="n">
        <x:v>0.024</x:v>
      </x:c>
      <x:c r="I3988" s="0" t="n">
        <x:v>8134637370</x:v>
      </x:c>
      <x:c r="J3988" s="0" t="s">
        <x:v>11846</x:v>
      </x:c>
      <x:c r="K3988" s="0" t="s">
        <x:v>11892</x:v>
      </x:c>
      <x:c r="L3988" s="0" t="s">
        <x:v>11893</x:v>
      </x:c>
      <x:c r="M3988" s="48">
        <x:v>44041</x:v>
      </x:c>
      <x:c r="N3988" s="0" t="n">
        <x:v>67190</x:v>
      </x:c>
      <x:c r="O3988" s="0" t="s">
        <x:v>64</x:v>
      </x:c>
      <x:c r="Q3988" s="0" t="n">
        <x:v>8183262268</x:v>
      </x:c>
      <x:c r="R3988" s="0" t="n">
        <x:v>1</x:v>
      </x:c>
      <x:c r="S3988" s="0" t="s"/>
      <x:c r="T3988" s="0" t="s"/>
      <x:c r="U3988" s="0" t="s"/>
      <x:c r="X3988" s="0" t="s"/>
      <x:c r="Y3988" s="0" t="s"/>
      <x:c r="Z3988" s="0" t="s"/>
      <x:c r="AA3988" s="0" t="s"/>
      <x:c r="AC3988" s="0" t="s"/>
      <x:c r="AD3988" s="0" t="s"/>
      <x:c r="AE3988" s="0" t="s"/>
      <x:c r="AH3988" s="0" t="s"/>
      <x:c r="AI3988" s="0" t="s"/>
      <x:c r="AJ3988" s="0" t="s"/>
      <x:c r="AK3988" s="0" t="s"/>
      <x:c r="AL3988" s="0" t="s"/>
    </x:row>
    <x:row r="3989" spans="1:16384">
      <x:c r="A3989" s="0" t="s">
        <x:v>38</x:v>
      </x:c>
      <x:c r="B3989" s="0" t="s">
        <x:v>125</x:v>
      </x:c>
      <x:c r="C3989" s="0" t="s">
        <x:v>4241</x:v>
      </x:c>
      <x:c r="D3989" s="0" t="s">
        <x:v>41</x:v>
      </x:c>
      <x:c r="G3989" s="0" t="s">
        <x:v>42</x:v>
      </x:c>
      <x:c r="H3989" s="0" t="n">
        <x:v>0.024</x:v>
      </x:c>
      <x:c r="I3989" s="0" t="n">
        <x:v>8134637529</x:v>
      </x:c>
      <x:c r="J3989" s="0" t="s">
        <x:v>11894</x:v>
      </x:c>
      <x:c r="K3989" s="0" t="s">
        <x:v>11895</x:v>
      </x:c>
      <x:c r="L3989" s="0" t="s">
        <x:v>11896</x:v>
      </x:c>
      <x:c r="M3989" s="0" t="s">
        <x:v>11897</x:v>
      </x:c>
      <x:c r="N3989" s="0" t="n">
        <x:v>66260</x:v>
      </x:c>
      <x:c r="O3989" s="0" t="s">
        <x:v>64</x:v>
      </x:c>
      <x:c r="Q3989" s="0" t="n">
        <x:v>5530576846</x:v>
      </x:c>
      <x:c r="R3989" s="0" t="n">
        <x:v>1</x:v>
      </x:c>
      <x:c r="S3989" s="0" t="s"/>
      <x:c r="T3989" s="0" t="s"/>
      <x:c r="U3989" s="0" t="s"/>
      <x:c r="X3989" s="0" t="s"/>
      <x:c r="Y3989" s="0" t="s"/>
      <x:c r="Z3989" s="0" t="s"/>
      <x:c r="AA3989" s="0" t="s"/>
      <x:c r="AC3989" s="0" t="s"/>
      <x:c r="AD3989" s="0" t="s"/>
      <x:c r="AE3989" s="0" t="s"/>
      <x:c r="AH3989" s="0" t="s"/>
      <x:c r="AI3989" s="0" t="s"/>
      <x:c r="AJ3989" s="0" t="s"/>
      <x:c r="AK3989" s="0" t="s"/>
      <x:c r="AL3989" s="0" t="s"/>
    </x:row>
    <x:row r="3990" spans="1:16384">
      <x:c r="A3990" s="0" t="s">
        <x:v>38</x:v>
      </x:c>
      <x:c r="B3990" s="0" t="s">
        <x:v>125</x:v>
      </x:c>
      <x:c r="C3990" s="0" t="s">
        <x:v>4241</x:v>
      </x:c>
      <x:c r="D3990" s="0" t="s">
        <x:v>41</x:v>
      </x:c>
      <x:c r="G3990" s="0" t="s">
        <x:v>42</x:v>
      </x:c>
      <x:c r="H3990" s="0" t="n">
        <x:v>0.024</x:v>
      </x:c>
      <x:c r="I3990" s="0" t="n">
        <x:v>8134662337</x:v>
      </x:c>
      <x:c r="J3990" s="0" t="s">
        <x:v>11898</x:v>
      </x:c>
      <x:c r="K3990" s="0" t="s">
        <x:v>11544</x:v>
      </x:c>
      <x:c r="L3990" s="0" t="s">
        <x:v>11899</x:v>
      </x:c>
      <x:c r="M3990" s="0" t="s">
        <x:v>162</x:v>
      </x:c>
      <x:c r="N3990" s="0" t="n">
        <x:v>66050</x:v>
      </x:c>
      <x:c r="O3990" s="0" t="s">
        <x:v>64</x:v>
      </x:c>
      <x:c r="Q3990" s="0" t="n">
        <x:v>8147805802</x:v>
      </x:c>
      <x:c r="R3990" s="0" t="n">
        <x:v>1</x:v>
      </x:c>
      <x:c r="S3990" s="0" t="s"/>
      <x:c r="T3990" s="0" t="s"/>
      <x:c r="U3990" s="0" t="s"/>
      <x:c r="X3990" s="0" t="s"/>
      <x:c r="Y3990" s="0" t="s"/>
      <x:c r="Z3990" s="0" t="s"/>
      <x:c r="AA3990" s="0" t="s"/>
      <x:c r="AC3990" s="0" t="s"/>
      <x:c r="AD3990" s="0" t="s"/>
      <x:c r="AE3990" s="0" t="s"/>
      <x:c r="AH3990" s="0" t="s"/>
      <x:c r="AI3990" s="0" t="s"/>
      <x:c r="AJ3990" s="0" t="s"/>
      <x:c r="AK3990" s="0" t="s"/>
      <x:c r="AL3990" s="0" t="s"/>
    </x:row>
    <x:row r="3991" spans="1:16384">
      <x:c r="A3991" s="0" t="s">
        <x:v>38</x:v>
      </x:c>
      <x:c r="B3991" s="0" t="s">
        <x:v>125</x:v>
      </x:c>
      <x:c r="C3991" s="0" t="s">
        <x:v>4241</x:v>
      </x:c>
      <x:c r="D3991" s="0" t="s">
        <x:v>41</x:v>
      </x:c>
      <x:c r="G3991" s="0" t="s">
        <x:v>42</x:v>
      </x:c>
      <x:c r="H3991" s="0" t="n">
        <x:v>0.024</x:v>
      </x:c>
      <x:c r="I3991" s="0" t="n">
        <x:v>8134662360</x:v>
      </x:c>
      <x:c r="J3991" s="0" t="s">
        <x:v>11900</x:v>
      </x:c>
      <x:c r="K3991" s="0" t="s">
        <x:v>11544</x:v>
      </x:c>
      <x:c r="L3991" s="0" t="s">
        <x:v>11901</x:v>
      </x:c>
      <x:c r="M3991" s="0" t="s">
        <x:v>11902</x:v>
      </x:c>
      <x:c r="N3991" s="0" t="n">
        <x:v>66278</x:v>
      </x:c>
      <x:c r="O3991" s="0" t="s">
        <x:v>64</x:v>
      </x:c>
      <x:c r="Q3991" s="0" t="n">
        <x:v>8147805802</x:v>
      </x:c>
      <x:c r="R3991" s="0" t="n">
        <x:v>1</x:v>
      </x:c>
      <x:c r="S3991" s="0" t="s"/>
      <x:c r="T3991" s="0" t="s"/>
      <x:c r="U3991" s="0" t="s"/>
      <x:c r="X3991" s="0" t="s"/>
      <x:c r="Y3991" s="0" t="s"/>
      <x:c r="Z3991" s="0" t="s"/>
      <x:c r="AA3991" s="0" t="s"/>
      <x:c r="AC3991" s="0" t="s"/>
      <x:c r="AD3991" s="0" t="s"/>
      <x:c r="AE3991" s="0" t="s"/>
      <x:c r="AH3991" s="0" t="s"/>
      <x:c r="AI3991" s="0" t="s"/>
      <x:c r="AJ3991" s="0" t="s"/>
      <x:c r="AK3991" s="0" t="s"/>
      <x:c r="AL3991" s="0" t="s"/>
    </x:row>
    <x:row r="3992" spans="1:16384">
      <x:c r="A3992" s="0" t="s">
        <x:v>38</x:v>
      </x:c>
      <x:c r="B3992" s="0" t="s">
        <x:v>125</x:v>
      </x:c>
      <x:c r="C3992" s="0" t="s">
        <x:v>4241</x:v>
      </x:c>
      <x:c r="D3992" s="0" t="s">
        <x:v>41</x:v>
      </x:c>
      <x:c r="G3992" s="0" t="s">
        <x:v>42</x:v>
      </x:c>
      <x:c r="H3992" s="0" t="n">
        <x:v>0.024</x:v>
      </x:c>
      <x:c r="I3992" s="0" t="n">
        <x:v>8134689603</x:v>
      </x:c>
      <x:c r="J3992" s="0" t="s">
        <x:v>11903</x:v>
      </x:c>
      <x:c r="K3992" s="0" t="s">
        <x:v>11904</x:v>
      </x:c>
      <x:c r="L3992" s="0" t="s">
        <x:v>11905</x:v>
      </x:c>
      <x:c r="M3992" s="0" t="s">
        <x:v>10751</x:v>
      </x:c>
      <x:c r="N3992" s="0" t="n">
        <x:v>6350</x:v>
      </x:c>
      <x:c r="O3992" s="0" t="s">
        <x:v>253</x:v>
      </x:c>
      <x:c r="Q3992" s="0" t="n">
        <x:v>5526300774</x:v>
      </x:c>
      <x:c r="R3992" s="0" t="n">
        <x:v>1</x:v>
      </x:c>
      <x:c r="S3992" s="0" t="s"/>
      <x:c r="T3992" s="0" t="s"/>
      <x:c r="U3992" s="0" t="s"/>
      <x:c r="X3992" s="0" t="s"/>
      <x:c r="Y3992" s="0" t="s"/>
      <x:c r="Z3992" s="0" t="s"/>
      <x:c r="AA3992" s="0" t="s"/>
      <x:c r="AC3992" s="0" t="s"/>
      <x:c r="AD3992" s="0" t="s"/>
      <x:c r="AE3992" s="0" t="s"/>
      <x:c r="AH3992" s="0" t="s"/>
      <x:c r="AI3992" s="0" t="s"/>
      <x:c r="AJ3992" s="0" t="s"/>
      <x:c r="AK3992" s="0" t="s"/>
      <x:c r="AL3992" s="0" t="s"/>
    </x:row>
    <x:row r="3993" spans="1:16384">
      <x:c r="A3993" s="0" t="s">
        <x:v>38</x:v>
      </x:c>
      <x:c r="B3993" s="0" t="s">
        <x:v>125</x:v>
      </x:c>
      <x:c r="C3993" s="0" t="s">
        <x:v>4241</x:v>
      </x:c>
      <x:c r="D3993" s="0" t="s">
        <x:v>41</x:v>
      </x:c>
      <x:c r="G3993" s="0" t="s">
        <x:v>42</x:v>
      </x:c>
      <x:c r="H3993" s="0" t="n">
        <x:v>0.024</x:v>
      </x:c>
      <x:c r="I3993" s="0" t="n">
        <x:v>8134690296</x:v>
      </x:c>
      <x:c r="J3993" s="0" t="s">
        <x:v>11906</x:v>
      </x:c>
      <x:c r="K3993" s="0" t="s">
        <x:v>11904</x:v>
      </x:c>
      <x:c r="L3993" s="0" t="s">
        <x:v>11907</x:v>
      </x:c>
      <x:c r="M3993" s="0" t="s">
        <x:v>11908</x:v>
      </x:c>
      <x:c r="N3993" s="0" t="n">
        <x:v>3840</x:v>
      </x:c>
      <x:c r="O3993" s="0" t="s">
        <x:v>253</x:v>
      </x:c>
      <x:c r="Q3993" s="0" t="n">
        <x:v>5556692737</x:v>
      </x:c>
      <x:c r="R3993" s="0" t="n">
        <x:v>1</x:v>
      </x:c>
      <x:c r="S3993" s="0" t="s"/>
      <x:c r="T3993" s="0" t="s"/>
      <x:c r="U3993" s="0" t="s"/>
      <x:c r="X3993" s="0" t="s"/>
      <x:c r="Y3993" s="0" t="s"/>
      <x:c r="Z3993" s="0" t="s"/>
      <x:c r="AA3993" s="0" t="s"/>
      <x:c r="AC3993" s="0" t="s"/>
      <x:c r="AD3993" s="0" t="s"/>
      <x:c r="AE3993" s="0" t="s"/>
      <x:c r="AH3993" s="0" t="s"/>
      <x:c r="AI3993" s="0" t="s"/>
      <x:c r="AJ3993" s="0" t="s"/>
      <x:c r="AK3993" s="0" t="s"/>
      <x:c r="AL3993" s="0" t="s"/>
    </x:row>
    <x:row r="3994" spans="1:16384">
      <x:c r="A3994" s="0" t="s">
        <x:v>38</x:v>
      </x:c>
      <x:c r="B3994" s="0" t="s">
        <x:v>125</x:v>
      </x:c>
      <x:c r="C3994" s="0" t="s">
        <x:v>4241</x:v>
      </x:c>
      <x:c r="D3994" s="0" t="s">
        <x:v>41</x:v>
      </x:c>
      <x:c r="G3994" s="0" t="s">
        <x:v>42</x:v>
      </x:c>
      <x:c r="H3994" s="0" t="n">
        <x:v>0.024</x:v>
      </x:c>
      <x:c r="I3994" s="0" t="n">
        <x:v>8134691005</x:v>
      </x:c>
      <x:c r="J3994" s="0" t="s">
        <x:v>11909</x:v>
      </x:c>
      <x:c r="K3994" s="0" t="s">
        <x:v>11910</x:v>
      </x:c>
      <x:c r="L3994" s="0" t="s">
        <x:v>11911</x:v>
      </x:c>
      <x:c r="M3994" s="0" t="s">
        <x:v>6817</x:v>
      </x:c>
      <x:c r="N3994" s="0" t="n">
        <x:v>6500</x:v>
      </x:c>
      <x:c r="O3994" s="0" t="s">
        <x:v>253</x:v>
      </x:c>
      <x:c r="Q3994" s="0" t="n">
        <x:v>6552440408</x:v>
      </x:c>
      <x:c r="R3994" s="0" t="n">
        <x:v>1</x:v>
      </x:c>
      <x:c r="S3994" s="0" t="s"/>
      <x:c r="T3994" s="0" t="s"/>
      <x:c r="U3994" s="0" t="s"/>
      <x:c r="X3994" s="0" t="s"/>
      <x:c r="Y3994" s="0" t="s"/>
      <x:c r="Z3994" s="0" t="s"/>
      <x:c r="AA3994" s="0" t="s"/>
      <x:c r="AC3994" s="0" t="s"/>
      <x:c r="AD3994" s="0" t="s"/>
      <x:c r="AE3994" s="0" t="s"/>
      <x:c r="AH3994" s="0" t="s"/>
      <x:c r="AI3994" s="0" t="s"/>
      <x:c r="AJ3994" s="0" t="s"/>
      <x:c r="AK3994" s="0" t="s"/>
      <x:c r="AL3994" s="0" t="s"/>
    </x:row>
    <x:row r="3995" spans="1:16384">
      <x:c r="A3995" s="0" t="s">
        <x:v>38</x:v>
      </x:c>
      <x:c r="B3995" s="0" t="s">
        <x:v>125</x:v>
      </x:c>
      <x:c r="C3995" s="0" t="s">
        <x:v>4241</x:v>
      </x:c>
      <x:c r="D3995" s="0" t="s">
        <x:v>41</x:v>
      </x:c>
      <x:c r="G3995" s="0" t="s">
        <x:v>42</x:v>
      </x:c>
      <x:c r="H3995" s="0" t="n">
        <x:v>0.024</x:v>
      </x:c>
      <x:c r="I3995" s="0" t="n">
        <x:v>8134691443</x:v>
      </x:c>
      <x:c r="J3995" s="0" t="s">
        <x:v>11912</x:v>
      </x:c>
      <x:c r="K3995" s="0" t="s">
        <x:v>11723</x:v>
      </x:c>
      <x:c r="L3995" s="0" t="s">
        <x:v>11913</x:v>
      </x:c>
      <x:c r="M3995" s="0" t="s">
        <x:v>11559</x:v>
      </x:c>
      <x:c r="N3995" s="0" t="n">
        <x:v>66477</x:v>
      </x:c>
      <x:c r="O3995" s="0" t="s">
        <x:v>64</x:v>
      </x:c>
      <x:c r="Q3995" s="0" t="n">
        <x:v>8131346449</x:v>
      </x:c>
      <x:c r="R3995" s="0" t="n">
        <x:v>1</x:v>
      </x:c>
      <x:c r="S3995" s="0" t="s"/>
      <x:c r="T3995" s="0" t="s"/>
      <x:c r="U3995" s="0" t="s"/>
      <x:c r="X3995" s="0" t="s"/>
      <x:c r="Y3995" s="0" t="s"/>
      <x:c r="Z3995" s="0" t="s"/>
      <x:c r="AA3995" s="0" t="s"/>
      <x:c r="AC3995" s="0" t="s"/>
      <x:c r="AD3995" s="0" t="s"/>
      <x:c r="AE3995" s="0" t="s"/>
      <x:c r="AH3995" s="0" t="s"/>
      <x:c r="AI3995" s="0" t="s"/>
      <x:c r="AJ3995" s="0" t="s"/>
      <x:c r="AK3995" s="0" t="s"/>
      <x:c r="AL3995" s="0" t="s"/>
    </x:row>
    <x:row r="3996" spans="1:16384">
      <x:c r="A3996" s="0" t="s">
        <x:v>38</x:v>
      </x:c>
      <x:c r="B3996" s="0" t="s">
        <x:v>125</x:v>
      </x:c>
      <x:c r="C3996" s="0" t="s">
        <x:v>4241</x:v>
      </x:c>
      <x:c r="D3996" s="0" t="s">
        <x:v>41</x:v>
      </x:c>
      <x:c r="G3996" s="0" t="s">
        <x:v>42</x:v>
      </x:c>
      <x:c r="H3996" s="0" t="n">
        <x:v>0.024</x:v>
      </x:c>
      <x:c r="I3996" s="0" t="n">
        <x:v>8134692342</x:v>
      </x:c>
      <x:c r="J3996" s="0" t="s">
        <x:v>11914</x:v>
      </x:c>
      <x:c r="K3996" s="0" t="s">
        <x:v>11915</x:v>
      </x:c>
      <x:c r="L3996" s="0" t="s">
        <x:v>11916</x:v>
      </x:c>
      <x:c r="M3996" s="0" t="s">
        <x:v>602</x:v>
      </x:c>
      <x:c r="N3996" s="0" t="n">
        <x:v>64500</x:v>
      </x:c>
      <x:c r="O3996" s="0" t="s">
        <x:v>64</x:v>
      </x:c>
      <x:c r="Q3996" s="0" t="n">
        <x:v>8183313125</x:v>
      </x:c>
      <x:c r="R3996" s="0" t="n">
        <x:v>1</x:v>
      </x:c>
      <x:c r="S3996" s="0" t="s"/>
      <x:c r="T3996" s="0" t="s"/>
      <x:c r="U3996" s="0" t="s"/>
      <x:c r="X3996" s="0" t="s"/>
      <x:c r="Y3996" s="0" t="s"/>
      <x:c r="Z3996" s="0" t="s"/>
      <x:c r="AA3996" s="0" t="s"/>
      <x:c r="AC3996" s="0" t="s"/>
      <x:c r="AD3996" s="0" t="s"/>
      <x:c r="AE3996" s="0" t="s"/>
      <x:c r="AH3996" s="0" t="s"/>
      <x:c r="AI3996" s="0" t="s"/>
      <x:c r="AJ3996" s="0" t="s"/>
      <x:c r="AK3996" s="0" t="s"/>
      <x:c r="AL3996" s="0" t="s"/>
    </x:row>
    <x:row r="3997" spans="1:16384">
      <x:c r="A3997" s="0" t="s">
        <x:v>38</x:v>
      </x:c>
      <x:c r="B3997" s="0" t="s">
        <x:v>125</x:v>
      </x:c>
      <x:c r="C3997" s="0" t="s">
        <x:v>4241</x:v>
      </x:c>
      <x:c r="D3997" s="0" t="s">
        <x:v>41</x:v>
      </x:c>
      <x:c r="G3997" s="0" t="s">
        <x:v>42</x:v>
      </x:c>
      <x:c r="H3997" s="0" t="n">
        <x:v>0.024</x:v>
      </x:c>
      <x:c r="I3997" s="0" t="n">
        <x:v>8134692359</x:v>
      </x:c>
      <x:c r="J3997" s="0" t="s">
        <x:v>11917</x:v>
      </x:c>
      <x:c r="K3997" s="0" t="s">
        <x:v>11915</x:v>
      </x:c>
      <x:c r="L3997" s="48">
        <x:v>150774</x:v>
      </x:c>
      <x:c r="M3997" s="0" t="s">
        <x:v>11918</x:v>
      </x:c>
      <x:c r="N3997" s="0" t="n">
        <x:v>64560</x:v>
      </x:c>
      <x:c r="O3997" s="0" t="s">
        <x:v>64</x:v>
      </x:c>
      <x:c r="Q3997" s="0" t="n">
        <x:v>8183313125</x:v>
      </x:c>
      <x:c r="R3997" s="0" t="n">
        <x:v>1</x:v>
      </x:c>
      <x:c r="S3997" s="0" t="s"/>
      <x:c r="T3997" s="0" t="s"/>
      <x:c r="U3997" s="0" t="s"/>
      <x:c r="X3997" s="0" t="s"/>
      <x:c r="Y3997" s="0" t="s"/>
      <x:c r="Z3997" s="0" t="s"/>
      <x:c r="AA3997" s="0" t="s"/>
      <x:c r="AC3997" s="0" t="s"/>
      <x:c r="AD3997" s="0" t="s"/>
      <x:c r="AE3997" s="0" t="s"/>
      <x:c r="AH3997" s="0" t="s"/>
      <x:c r="AI3997" s="0" t="s"/>
      <x:c r="AJ3997" s="0" t="s"/>
      <x:c r="AK3997" s="0" t="s"/>
      <x:c r="AL3997" s="0" t="s"/>
    </x:row>
    <x:row r="3998" spans="1:16384">
      <x:c r="A3998" s="0" t="s">
        <x:v>38</x:v>
      </x:c>
      <x:c r="B3998" s="0" t="s">
        <x:v>125</x:v>
      </x:c>
      <x:c r="C3998" s="0" t="s">
        <x:v>4241</x:v>
      </x:c>
      <x:c r="D3998" s="0" t="s">
        <x:v>41</x:v>
      </x:c>
      <x:c r="G3998" s="0" t="s">
        <x:v>42</x:v>
      </x:c>
      <x:c r="H3998" s="0" t="n">
        <x:v>0.024</x:v>
      </x:c>
      <x:c r="I3998" s="0" t="n">
        <x:v>8134692375</x:v>
      </x:c>
      <x:c r="J3998" s="0" t="s">
        <x:v>11919</x:v>
      </x:c>
      <x:c r="K3998" s="0" t="s">
        <x:v>11915</x:v>
      </x:c>
      <x:c r="L3998" s="0" t="s">
        <x:v>11920</x:v>
      </x:c>
      <x:c r="M3998" s="0" t="s">
        <x:v>11891</x:v>
      </x:c>
      <x:c r="N3998" s="0" t="n">
        <x:v>66460</x:v>
      </x:c>
      <x:c r="O3998" s="0" t="s">
        <x:v>64</x:v>
      </x:c>
      <x:c r="Q3998" s="0" t="n">
        <x:v>8182211920</x:v>
      </x:c>
      <x:c r="R3998" s="0" t="n">
        <x:v>1</x:v>
      </x:c>
      <x:c r="S3998" s="0" t="s"/>
      <x:c r="T3998" s="0" t="s"/>
      <x:c r="U3998" s="0" t="s"/>
      <x:c r="X3998" s="0" t="s"/>
      <x:c r="Y3998" s="0" t="s"/>
      <x:c r="Z3998" s="0" t="s"/>
      <x:c r="AA3998" s="0" t="s"/>
      <x:c r="AC3998" s="0" t="s"/>
      <x:c r="AD3998" s="0" t="s"/>
      <x:c r="AE3998" s="0" t="s"/>
      <x:c r="AH3998" s="0" t="s"/>
      <x:c r="AI3998" s="0" t="s"/>
      <x:c r="AJ3998" s="0" t="s"/>
      <x:c r="AK3998" s="0" t="s"/>
      <x:c r="AL3998" s="0" t="s"/>
    </x:row>
    <x:row r="3999" spans="1:16384">
      <x:c r="A3999" s="0" t="s">
        <x:v>38</x:v>
      </x:c>
      <x:c r="B3999" s="0" t="s">
        <x:v>125</x:v>
      </x:c>
      <x:c r="C3999" s="0" t="s">
        <x:v>4241</x:v>
      </x:c>
      <x:c r="D3999" s="0" t="s">
        <x:v>41</x:v>
      </x:c>
      <x:c r="G3999" s="0" t="s">
        <x:v>42</x:v>
      </x:c>
      <x:c r="H3999" s="0" t="n">
        <x:v>0.024</x:v>
      </x:c>
      <x:c r="I3999" s="0" t="n">
        <x:v>8134692383</x:v>
      </x:c>
      <x:c r="J3999" s="0" t="s">
        <x:v>11921</x:v>
      </x:c>
      <x:c r="K3999" s="0" t="s">
        <x:v>11915</x:v>
      </x:c>
      <x:c r="L3999" s="0" t="s">
        <x:v>11922</x:v>
      </x:c>
      <x:c r="M3999" s="0" t="s">
        <x:v>162</x:v>
      </x:c>
      <x:c r="N3999" s="0" t="n">
        <x:v>66400</x:v>
      </x:c>
      <x:c r="O3999" s="0" t="s">
        <x:v>64</x:v>
      </x:c>
      <x:c r="Q3999" s="0" t="n">
        <x:v>8182211920</x:v>
      </x:c>
      <x:c r="R3999" s="0" t="n">
        <x:v>1</x:v>
      </x:c>
      <x:c r="S3999" s="0" t="s"/>
      <x:c r="T3999" s="0" t="s"/>
      <x:c r="U3999" s="0" t="s"/>
      <x:c r="X3999" s="0" t="s"/>
      <x:c r="Y3999" s="0" t="s"/>
      <x:c r="Z3999" s="0" t="s"/>
      <x:c r="AA3999" s="0" t="s"/>
      <x:c r="AC3999" s="0" t="s"/>
      <x:c r="AD3999" s="0" t="s"/>
      <x:c r="AE3999" s="0" t="s"/>
      <x:c r="AH3999" s="0" t="s"/>
      <x:c r="AI3999" s="0" t="s"/>
      <x:c r="AJ3999" s="0" t="s"/>
      <x:c r="AK3999" s="0" t="s"/>
      <x:c r="AL3999" s="0" t="s"/>
    </x:row>
    <x:row r="4000" spans="1:16384">
      <x:c r="A4000" s="0" t="s">
        <x:v>38</x:v>
      </x:c>
      <x:c r="B4000" s="0" t="s">
        <x:v>125</x:v>
      </x:c>
      <x:c r="C4000" s="0" t="s">
        <x:v>4241</x:v>
      </x:c>
      <x:c r="D4000" s="0" t="s">
        <x:v>41</x:v>
      </x:c>
      <x:c r="G4000" s="0" t="s">
        <x:v>42</x:v>
      </x:c>
      <x:c r="H4000" s="0" t="n">
        <x:v>0.024</x:v>
      </x:c>
      <x:c r="I4000" s="0" t="n">
        <x:v>8134692391</x:v>
      </x:c>
      <x:c r="J4000" s="0" t="s">
        <x:v>11923</x:v>
      </x:c>
      <x:c r="K4000" s="0" t="s">
        <x:v>11915</x:v>
      </x:c>
      <x:c r="L4000" s="0" t="s">
        <x:v>11924</x:v>
      </x:c>
      <x:c r="M4000" s="0" t="s">
        <x:v>11925</x:v>
      </x:c>
      <x:c r="N4000" s="0" t="n">
        <x:v>66438</x:v>
      </x:c>
      <x:c r="O4000" s="0" t="s">
        <x:v>64</x:v>
      </x:c>
      <x:c r="Q4000" s="0" t="n">
        <x:v>8182211920</x:v>
      </x:c>
      <x:c r="R4000" s="0" t="n">
        <x:v>1</x:v>
      </x:c>
      <x:c r="S4000" s="0" t="s"/>
      <x:c r="T4000" s="0" t="s"/>
      <x:c r="U4000" s="0" t="s"/>
      <x:c r="X4000" s="0" t="s"/>
      <x:c r="Y4000" s="0" t="s"/>
      <x:c r="Z4000" s="0" t="s"/>
      <x:c r="AA4000" s="0" t="s"/>
      <x:c r="AC4000" s="0" t="s"/>
      <x:c r="AD4000" s="0" t="s"/>
      <x:c r="AE4000" s="0" t="s"/>
      <x:c r="AH4000" s="0" t="s"/>
      <x:c r="AI4000" s="0" t="s"/>
      <x:c r="AJ4000" s="0" t="s"/>
      <x:c r="AK4000" s="0" t="s"/>
      <x:c r="AL4000" s="0" t="s"/>
    </x:row>
    <x:row r="4001" spans="1:16384">
      <x:c r="A4001" s="0" t="s">
        <x:v>38</x:v>
      </x:c>
      <x:c r="B4001" s="0" t="s">
        <x:v>125</x:v>
      </x:c>
      <x:c r="C4001" s="0" t="s">
        <x:v>4241</x:v>
      </x:c>
      <x:c r="D4001" s="0" t="s">
        <x:v>41</x:v>
      </x:c>
      <x:c r="G4001" s="0" t="s">
        <x:v>42</x:v>
      </x:c>
      <x:c r="H4001" s="0" t="n">
        <x:v>0.024</x:v>
      </x:c>
      <x:c r="I4001" s="0" t="n">
        <x:v>8134692409</x:v>
      </x:c>
      <x:c r="J4001" s="0" t="s">
        <x:v>11926</x:v>
      </x:c>
      <x:c r="K4001" s="0" t="s">
        <x:v>11915</x:v>
      </x:c>
      <x:c r="L4001" s="0" t="s">
        <x:v>11927</x:v>
      </x:c>
      <x:c r="M4001" s="0" t="s">
        <x:v>6817</x:v>
      </x:c>
      <x:c r="N4001" s="0" t="n">
        <x:v>66450</x:v>
      </x:c>
      <x:c r="O4001" s="0" t="s">
        <x:v>64</x:v>
      </x:c>
      <x:c r="Q4001" s="0" t="n">
        <x:v>8182211920</x:v>
      </x:c>
      <x:c r="R4001" s="0" t="n">
        <x:v>1</x:v>
      </x:c>
      <x:c r="S4001" s="0" t="s"/>
      <x:c r="T4001" s="0" t="s"/>
      <x:c r="U4001" s="0" t="s"/>
      <x:c r="X4001" s="0" t="s"/>
      <x:c r="Y4001" s="0" t="s"/>
      <x:c r="Z4001" s="0" t="s"/>
      <x:c r="AA4001" s="0" t="s"/>
      <x:c r="AC4001" s="0" t="s"/>
      <x:c r="AD4001" s="0" t="s"/>
      <x:c r="AE4001" s="0" t="s"/>
      <x:c r="AH4001" s="0" t="s"/>
      <x:c r="AI4001" s="0" t="s"/>
      <x:c r="AJ4001" s="0" t="s"/>
      <x:c r="AK4001" s="0" t="s"/>
      <x:c r="AL4001" s="0" t="s"/>
    </x:row>
    <x:row r="4002" spans="1:16384">
      <x:c r="A4002" s="0" t="s">
        <x:v>38</x:v>
      </x:c>
      <x:c r="B4002" s="0" t="s">
        <x:v>125</x:v>
      </x:c>
      <x:c r="C4002" s="0" t="s">
        <x:v>4241</x:v>
      </x:c>
      <x:c r="D4002" s="0" t="s">
        <x:v>41</x:v>
      </x:c>
      <x:c r="G4002" s="0" t="s">
        <x:v>42</x:v>
      </x:c>
      <x:c r="H4002" s="0" t="n">
        <x:v>0.024</x:v>
      </x:c>
      <x:c r="I4002" s="0" t="n">
        <x:v>8134692425</x:v>
      </x:c>
      <x:c r="J4002" s="0" t="s">
        <x:v>11928</x:v>
      </x:c>
      <x:c r="K4002" s="0" t="s">
        <x:v>11915</x:v>
      </x:c>
      <x:c r="L4002" s="0" t="s">
        <x:v>11929</x:v>
      </x:c>
      <x:c r="M4002" s="0" t="s">
        <x:v>11930</x:v>
      </x:c>
      <x:c r="N4002" s="0" t="n">
        <x:v>67200</x:v>
      </x:c>
      <x:c r="O4002" s="0" t="s">
        <x:v>64</x:v>
      </x:c>
      <x:c r="Q4002" s="0" t="n">
        <x:v>8182211920</x:v>
      </x:c>
      <x:c r="R4002" s="0" t="n">
        <x:v>1</x:v>
      </x:c>
      <x:c r="S4002" s="0" t="s"/>
      <x:c r="T4002" s="0" t="s"/>
      <x:c r="U4002" s="0" t="s"/>
      <x:c r="X4002" s="0" t="s"/>
      <x:c r="Y4002" s="0" t="s"/>
      <x:c r="Z4002" s="0" t="s"/>
      <x:c r="AA4002" s="0" t="s"/>
      <x:c r="AC4002" s="0" t="s"/>
      <x:c r="AD4002" s="0" t="s"/>
      <x:c r="AE4002" s="0" t="s"/>
      <x:c r="AH4002" s="0" t="s"/>
      <x:c r="AI4002" s="0" t="s"/>
      <x:c r="AJ4002" s="0" t="s"/>
      <x:c r="AK4002" s="0" t="s"/>
      <x:c r="AL4002" s="0" t="s"/>
    </x:row>
    <x:row r="4003" spans="1:16384">
      <x:c r="A4003" s="0" t="s">
        <x:v>38</x:v>
      </x:c>
      <x:c r="B4003" s="0" t="s">
        <x:v>125</x:v>
      </x:c>
      <x:c r="C4003" s="0" t="s">
        <x:v>4241</x:v>
      </x:c>
      <x:c r="D4003" s="0" t="s">
        <x:v>41</x:v>
      </x:c>
      <x:c r="G4003" s="0" t="s">
        <x:v>42</x:v>
      </x:c>
      <x:c r="H4003" s="0" t="n">
        <x:v>0.024</x:v>
      </x:c>
      <x:c r="I4003" s="0" t="n">
        <x:v>8134692433</x:v>
      </x:c>
      <x:c r="J4003" s="0" t="s">
        <x:v>11931</x:v>
      </x:c>
      <x:c r="K4003" s="0" t="s">
        <x:v>11915</x:v>
      </x:c>
      <x:c r="L4003" s="0" t="s">
        <x:v>11932</x:v>
      </x:c>
      <x:c r="M4003" s="0" t="s">
        <x:v>11933</x:v>
      </x:c>
      <x:c r="N4003" s="0" t="n">
        <x:v>66417</x:v>
      </x:c>
      <x:c r="O4003" s="0" t="s">
        <x:v>64</x:v>
      </x:c>
      <x:c r="Q4003" s="0" t="n">
        <x:v>8182211920</x:v>
      </x:c>
      <x:c r="R4003" s="0" t="n">
        <x:v>1</x:v>
      </x:c>
      <x:c r="S4003" s="0" t="s"/>
      <x:c r="T4003" s="0" t="s"/>
      <x:c r="U4003" s="0" t="s"/>
      <x:c r="X4003" s="0" t="s"/>
      <x:c r="Y4003" s="0" t="s"/>
      <x:c r="Z4003" s="0" t="s"/>
      <x:c r="AA4003" s="0" t="s"/>
      <x:c r="AC4003" s="0" t="s"/>
      <x:c r="AD4003" s="0" t="s"/>
      <x:c r="AE4003" s="0" t="s"/>
      <x:c r="AH4003" s="0" t="s"/>
      <x:c r="AI4003" s="0" t="s"/>
      <x:c r="AJ4003" s="0" t="s"/>
      <x:c r="AK4003" s="0" t="s"/>
      <x:c r="AL4003" s="0" t="s"/>
    </x:row>
    <x:row r="4004" spans="1:16384">
      <x:c r="A4004" s="0" t="s">
        <x:v>38</x:v>
      </x:c>
      <x:c r="B4004" s="0" t="s">
        <x:v>125</x:v>
      </x:c>
      <x:c r="C4004" s="0" t="s">
        <x:v>4241</x:v>
      </x:c>
      <x:c r="D4004" s="0" t="s">
        <x:v>41</x:v>
      </x:c>
      <x:c r="G4004" s="0" t="s">
        <x:v>42</x:v>
      </x:c>
      <x:c r="H4004" s="0" t="n">
        <x:v>0.024</x:v>
      </x:c>
      <x:c r="I4004" s="0" t="n">
        <x:v>8134692441</x:v>
      </x:c>
      <x:c r="J4004" s="0" t="s">
        <x:v>11934</x:v>
      </x:c>
      <x:c r="K4004" s="0" t="s">
        <x:v>11915</x:v>
      </x:c>
      <x:c r="L4004" s="0" t="s">
        <x:v>11935</x:v>
      </x:c>
      <x:c r="M4004" s="0" t="s">
        <x:v>11871</x:v>
      </x:c>
      <x:c r="N4004" s="0" t="n">
        <x:v>67110</x:v>
      </x:c>
      <x:c r="O4004" s="0" t="s">
        <x:v>64</x:v>
      </x:c>
      <x:c r="Q4004" s="0" t="n">
        <x:v>8182211920</x:v>
      </x:c>
      <x:c r="R4004" s="0" t="n">
        <x:v>1</x:v>
      </x:c>
      <x:c r="S4004" s="0" t="s"/>
      <x:c r="T4004" s="0" t="s"/>
      <x:c r="U4004" s="0" t="s"/>
      <x:c r="X4004" s="0" t="s"/>
      <x:c r="Y4004" s="0" t="s"/>
      <x:c r="Z4004" s="0" t="s"/>
      <x:c r="AA4004" s="0" t="s"/>
      <x:c r="AC4004" s="0" t="s"/>
      <x:c r="AD4004" s="0" t="s"/>
      <x:c r="AE4004" s="0" t="s"/>
      <x:c r="AH4004" s="0" t="s"/>
      <x:c r="AI4004" s="0" t="s"/>
      <x:c r="AJ4004" s="0" t="s"/>
      <x:c r="AK4004" s="0" t="s"/>
      <x:c r="AL4004" s="0" t="s"/>
    </x:row>
    <x:row r="4005" spans="1:16384">
      <x:c r="A4005" s="0" t="s">
        <x:v>38</x:v>
      </x:c>
      <x:c r="B4005" s="0" t="s">
        <x:v>125</x:v>
      </x:c>
      <x:c r="C4005" s="0" t="s">
        <x:v>4241</x:v>
      </x:c>
      <x:c r="D4005" s="0" t="s">
        <x:v>41</x:v>
      </x:c>
      <x:c r="G4005" s="0" t="s">
        <x:v>42</x:v>
      </x:c>
      <x:c r="H4005" s="0" t="n">
        <x:v>0.024</x:v>
      </x:c>
      <x:c r="I4005" s="0" t="n">
        <x:v>8134692458</x:v>
      </x:c>
      <x:c r="J4005" s="0" t="s">
        <x:v>11936</x:v>
      </x:c>
      <x:c r="K4005" s="0" t="s">
        <x:v>11915</x:v>
      </x:c>
      <x:c r="L4005" s="0" t="s">
        <x:v>11937</x:v>
      </x:c>
      <x:c r="M4005" s="0" t="s">
        <x:v>11938</x:v>
      </x:c>
      <x:c r="N4005" s="0" t="n">
        <x:v>66414</x:v>
      </x:c>
      <x:c r="O4005" s="0" t="s">
        <x:v>64</x:v>
      </x:c>
      <x:c r="Q4005" s="0" t="n">
        <x:v>8182211920</x:v>
      </x:c>
      <x:c r="R4005" s="0" t="n">
        <x:v>1</x:v>
      </x:c>
      <x:c r="S4005" s="0" t="s"/>
      <x:c r="T4005" s="0" t="s"/>
      <x:c r="U4005" s="0" t="s"/>
      <x:c r="X4005" s="0" t="s"/>
      <x:c r="Y4005" s="0" t="s"/>
      <x:c r="Z4005" s="0" t="s"/>
      <x:c r="AA4005" s="0" t="s"/>
      <x:c r="AC4005" s="0" t="s"/>
      <x:c r="AD4005" s="0" t="s"/>
      <x:c r="AE4005" s="0" t="s"/>
      <x:c r="AH4005" s="0" t="s"/>
      <x:c r="AI4005" s="0" t="s"/>
      <x:c r="AJ4005" s="0" t="s"/>
      <x:c r="AK4005" s="0" t="s"/>
      <x:c r="AL4005" s="0" t="s"/>
    </x:row>
    <x:row r="4006" spans="1:16384">
      <x:c r="A4006" s="0" t="s">
        <x:v>38</x:v>
      </x:c>
      <x:c r="B4006" s="0" t="s">
        <x:v>125</x:v>
      </x:c>
      <x:c r="C4006" s="0" t="s">
        <x:v>4241</x:v>
      </x:c>
      <x:c r="D4006" s="0" t="s">
        <x:v>41</x:v>
      </x:c>
      <x:c r="G4006" s="0" t="s">
        <x:v>42</x:v>
      </x:c>
      <x:c r="H4006" s="0" t="n">
        <x:v>0.024</x:v>
      </x:c>
      <x:c r="I4006" s="0" t="n">
        <x:v>8134752880</x:v>
      </x:c>
      <x:c r="J4006" s="0" t="s">
        <x:v>11939</x:v>
      </x:c>
      <x:c r="K4006" s="0" t="s">
        <x:v>11940</x:v>
      </x:c>
      <x:c r="L4006" s="0" t="s">
        <x:v>11941</x:v>
      </x:c>
      <x:c r="M4006" s="0" t="s">
        <x:v>1635</x:v>
      </x:c>
      <x:c r="N4006" s="0" t="n">
        <x:v>45645</x:v>
      </x:c>
      <x:c r="O4006" s="0" t="s">
        <x:v>47</x:v>
      </x:c>
      <x:c r="Q4006" s="0" t="n">
        <x:v>3338170707</x:v>
      </x:c>
      <x:c r="R4006" s="0" t="n">
        <x:v>1</x:v>
      </x:c>
      <x:c r="S4006" s="0" t="s"/>
      <x:c r="T4006" s="0" t="s"/>
      <x:c r="U4006" s="0" t="s"/>
      <x:c r="X4006" s="0" t="s"/>
      <x:c r="Y4006" s="0" t="s"/>
      <x:c r="Z4006" s="0" t="s"/>
      <x:c r="AA4006" s="0" t="s"/>
      <x:c r="AC4006" s="0" t="s"/>
      <x:c r="AD4006" s="0" t="s"/>
      <x:c r="AE4006" s="0" t="s"/>
      <x:c r="AH4006" s="0" t="s"/>
      <x:c r="AI4006" s="0" t="s"/>
      <x:c r="AJ4006" s="0" t="s"/>
      <x:c r="AK4006" s="0" t="s"/>
      <x:c r="AL4006" s="0" t="s"/>
    </x:row>
    <x:row r="4007" spans="1:16384">
      <x:c r="A4007" s="0" t="s">
        <x:v>38</x:v>
      </x:c>
      <x:c r="B4007" s="0" t="s">
        <x:v>125</x:v>
      </x:c>
      <x:c r="C4007" s="0" t="s">
        <x:v>4241</x:v>
      </x:c>
      <x:c r="D4007" s="0" t="s">
        <x:v>41</x:v>
      </x:c>
      <x:c r="G4007" s="0" t="s">
        <x:v>42</x:v>
      </x:c>
      <x:c r="H4007" s="0" t="n">
        <x:v>0.024</x:v>
      </x:c>
      <x:c r="I4007" s="0" t="n">
        <x:v>8134788173</x:v>
      </x:c>
      <x:c r="J4007" s="0" t="s">
        <x:v>11942</x:v>
      </x:c>
      <x:c r="K4007" s="0" t="s">
        <x:v>11544</x:v>
      </x:c>
      <x:c r="L4007" s="0" t="s">
        <x:v>11943</x:v>
      </x:c>
      <x:c r="M4007" s="0" t="s">
        <x:v>5146</x:v>
      </x:c>
      <x:c r="N4007" s="0" t="n">
        <x:v>66238</x:v>
      </x:c>
      <x:c r="O4007" s="0" t="s">
        <x:v>64</x:v>
      </x:c>
      <x:c r="Q4007" s="0" t="n">
        <x:v>8147805802</x:v>
      </x:c>
      <x:c r="R4007" s="0" t="n">
        <x:v>1</x:v>
      </x:c>
      <x:c r="S4007" s="0" t="s"/>
      <x:c r="T4007" s="0" t="s"/>
      <x:c r="U4007" s="0" t="s"/>
      <x:c r="X4007" s="0" t="s"/>
      <x:c r="Y4007" s="0" t="s"/>
      <x:c r="Z4007" s="0" t="s"/>
      <x:c r="AA4007" s="0" t="s"/>
      <x:c r="AC4007" s="0" t="s"/>
      <x:c r="AD4007" s="0" t="s"/>
      <x:c r="AE4007" s="0" t="s"/>
      <x:c r="AH4007" s="0" t="s"/>
      <x:c r="AI4007" s="0" t="s"/>
      <x:c r="AJ4007" s="0" t="s"/>
      <x:c r="AK4007" s="0" t="s"/>
      <x:c r="AL4007" s="0" t="s"/>
    </x:row>
    <x:row r="4008" spans="1:16384">
      <x:c r="A4008" s="0" t="s">
        <x:v>38</x:v>
      </x:c>
      <x:c r="B4008" s="0" t="s">
        <x:v>125</x:v>
      </x:c>
      <x:c r="C4008" s="0" t="s">
        <x:v>4241</x:v>
      </x:c>
      <x:c r="D4008" s="0" t="s">
        <x:v>41</x:v>
      </x:c>
      <x:c r="G4008" s="0" t="s">
        <x:v>42</x:v>
      </x:c>
      <x:c r="H4008" s="0" t="n">
        <x:v>0.024</x:v>
      </x:c>
      <x:c r="I4008" s="0" t="n">
        <x:v>8134788603</x:v>
      </x:c>
      <x:c r="J4008" s="0" t="s">
        <x:v>11944</x:v>
      </x:c>
      <x:c r="K4008" s="0" t="s">
        <x:v>11945</x:v>
      </x:c>
      <x:c r="L4008" s="0" t="s">
        <x:v>11946</x:v>
      </x:c>
      <x:c r="M4008" s="0" t="s">
        <x:v>7541</x:v>
      </x:c>
      <x:c r="N4008" s="0" t="n">
        <x:v>6700</x:v>
      </x:c>
      <x:c r="O4008" s="0" t="s">
        <x:v>253</x:v>
      </x:c>
      <x:c r="Q4008" s="0" t="n">
        <x:v>5518548510</x:v>
      </x:c>
      <x:c r="R4008" s="0" t="n">
        <x:v>1</x:v>
      </x:c>
      <x:c r="S4008" s="0" t="s"/>
      <x:c r="T4008" s="0" t="s"/>
      <x:c r="U4008" s="0" t="s"/>
      <x:c r="X4008" s="0" t="s"/>
      <x:c r="Y4008" s="0" t="s"/>
      <x:c r="Z4008" s="0" t="s"/>
      <x:c r="AA4008" s="0" t="s"/>
      <x:c r="AC4008" s="0" t="s"/>
      <x:c r="AD4008" s="0" t="s"/>
      <x:c r="AE4008" s="0" t="s"/>
      <x:c r="AH4008" s="0" t="s"/>
      <x:c r="AI4008" s="0" t="s"/>
      <x:c r="AJ4008" s="0" t="s"/>
      <x:c r="AK4008" s="0" t="s"/>
      <x:c r="AL4008" s="0" t="s"/>
    </x:row>
    <x:row r="4009" spans="1:16384">
      <x:c r="A4009" s="0" t="s">
        <x:v>38</x:v>
      </x:c>
      <x:c r="B4009" s="0" t="s">
        <x:v>125</x:v>
      </x:c>
      <x:c r="C4009" s="0" t="s">
        <x:v>4241</x:v>
      </x:c>
      <x:c r="D4009" s="0" t="s">
        <x:v>41</x:v>
      </x:c>
      <x:c r="G4009" s="0" t="s">
        <x:v>42</x:v>
      </x:c>
      <x:c r="H4009" s="0" t="n">
        <x:v>0.024</x:v>
      </x:c>
      <x:c r="I4009" s="0" t="n">
        <x:v>8134893304</x:v>
      </x:c>
      <x:c r="J4009" s="0" t="s">
        <x:v>11947</x:v>
      </x:c>
      <x:c r="K4009" s="0" t="s">
        <x:v>11734</x:v>
      </x:c>
      <x:c r="L4009" s="0" t="s">
        <x:v>11948</x:v>
      </x:c>
      <x:c r="M4009" s="0" t="s">
        <x:v>6135</x:v>
      </x:c>
      <x:c r="N4009" s="0" t="n">
        <x:v>66215</x:v>
      </x:c>
      <x:c r="O4009" s="0" t="s">
        <x:v>64</x:v>
      </x:c>
      <x:c r="Q4009" s="0" t="n">
        <x:v>91383698</x:v>
      </x:c>
      <x:c r="R4009" s="0" t="n">
        <x:v>1</x:v>
      </x:c>
      <x:c r="S4009" s="0" t="s"/>
      <x:c r="T4009" s="0" t="s"/>
      <x:c r="U4009" s="0" t="s"/>
      <x:c r="X4009" s="0" t="s"/>
      <x:c r="Y4009" s="0" t="s"/>
      <x:c r="Z4009" s="0" t="s"/>
      <x:c r="AA4009" s="0" t="s"/>
      <x:c r="AC4009" s="0" t="s"/>
      <x:c r="AD4009" s="0" t="s"/>
      <x:c r="AE4009" s="0" t="s"/>
      <x:c r="AH4009" s="0" t="s"/>
      <x:c r="AI4009" s="0" t="s"/>
      <x:c r="AJ4009" s="0" t="s"/>
      <x:c r="AK4009" s="0" t="s"/>
      <x:c r="AL4009" s="0" t="s"/>
    </x:row>
    <x:row r="4010" spans="1:16384">
      <x:c r="A4010" s="0" t="s">
        <x:v>38</x:v>
      </x:c>
      <x:c r="B4010" s="0" t="s">
        <x:v>125</x:v>
      </x:c>
      <x:c r="C4010" s="0" t="s">
        <x:v>4241</x:v>
      </x:c>
      <x:c r="D4010" s="0" t="s">
        <x:v>41</x:v>
      </x:c>
      <x:c r="G4010" s="0" t="s">
        <x:v>42</x:v>
      </x:c>
      <x:c r="H4010" s="0" t="n">
        <x:v>0.024</x:v>
      </x:c>
      <x:c r="I4010" s="0" t="n">
        <x:v>8134946698</x:v>
      </x:c>
      <x:c r="J4010" s="0" t="s">
        <x:v>11949</x:v>
      </x:c>
      <x:c r="K4010" s="0" t="s">
        <x:v>11635</x:v>
      </x:c>
      <x:c r="L4010" s="0" t="s">
        <x:v>11950</x:v>
      </x:c>
      <x:c r="M4010" s="0" t="s">
        <x:v>11951</x:v>
      </x:c>
      <x:c r="N4010" s="0" t="n">
        <x:v>45500</x:v>
      </x:c>
      <x:c r="O4010" s="0" t="s">
        <x:v>58</x:v>
      </x:c>
      <x:c r="Q4010" s="0" t="n">
        <x:v>3334976698</x:v>
      </x:c>
      <x:c r="R4010" s="0" t="n">
        <x:v>1</x:v>
      </x:c>
      <x:c r="S4010" s="0" t="s"/>
      <x:c r="T4010" s="0" t="s"/>
      <x:c r="U4010" s="0" t="s"/>
      <x:c r="X4010" s="0" t="s"/>
      <x:c r="Y4010" s="0" t="s"/>
      <x:c r="Z4010" s="0" t="s"/>
      <x:c r="AA4010" s="0" t="s"/>
      <x:c r="AC4010" s="0" t="s"/>
      <x:c r="AD4010" s="0" t="s"/>
      <x:c r="AE4010" s="0" t="s"/>
      <x:c r="AH4010" s="0" t="s"/>
      <x:c r="AI4010" s="0" t="s"/>
      <x:c r="AJ4010" s="0" t="s"/>
      <x:c r="AK4010" s="0" t="s"/>
      <x:c r="AL4010" s="0" t="s"/>
    </x:row>
    <x:row r="4011" spans="1:16384">
      <x:c r="A4011" s="0" t="s">
        <x:v>38</x:v>
      </x:c>
      <x:c r="B4011" s="0" t="s">
        <x:v>125</x:v>
      </x:c>
      <x:c r="C4011" s="0" t="s">
        <x:v>4241</x:v>
      </x:c>
      <x:c r="D4011" s="0" t="s">
        <x:v>41</x:v>
      </x:c>
      <x:c r="G4011" s="0" t="s">
        <x:v>42</x:v>
      </x:c>
      <x:c r="H4011" s="0" t="n">
        <x:v>0.024</x:v>
      </x:c>
      <x:c r="I4011" s="0" t="n">
        <x:v>8134983766</x:v>
      </x:c>
      <x:c r="J4011" s="0" t="s">
        <x:v>11952</x:v>
      </x:c>
      <x:c r="K4011" s="0" t="s">
        <x:v>11953</x:v>
      </x:c>
      <x:c r="L4011" s="0" t="s">
        <x:v>11954</x:v>
      </x:c>
      <x:c r="M4011" s="0" t="s">
        <x:v>4956</x:v>
      </x:c>
      <x:c r="N4011" s="0" t="n">
        <x:v>66230</x:v>
      </x:c>
      <x:c r="O4011" s="0" t="s">
        <x:v>64</x:v>
      </x:c>
      <x:c r="Q4011" s="0" t="n">
        <x:v>23185015</x:v>
      </x:c>
      <x:c r="R4011" s="0" t="n">
        <x:v>1</x:v>
      </x:c>
      <x:c r="S4011" s="0" t="s"/>
      <x:c r="T4011" s="0" t="s"/>
      <x:c r="U4011" s="0" t="s"/>
      <x:c r="X4011" s="0" t="s"/>
      <x:c r="Y4011" s="0" t="s"/>
      <x:c r="Z4011" s="0" t="s"/>
      <x:c r="AA4011" s="0" t="s"/>
      <x:c r="AC4011" s="0" t="s"/>
      <x:c r="AD4011" s="0" t="s"/>
      <x:c r="AE4011" s="0" t="s"/>
      <x:c r="AH4011" s="0" t="s"/>
      <x:c r="AI4011" s="0" t="s"/>
      <x:c r="AJ4011" s="0" t="s"/>
      <x:c r="AK4011" s="0" t="s"/>
      <x:c r="AL4011" s="0" t="s"/>
    </x:row>
    <x:row r="4012" spans="1:16384">
      <x:c r="A4012" s="0" t="s">
        <x:v>38</x:v>
      </x:c>
      <x:c r="B4012" s="0" t="s">
        <x:v>125</x:v>
      </x:c>
      <x:c r="C4012" s="0" t="s">
        <x:v>4241</x:v>
      </x:c>
      <x:c r="D4012" s="0" t="s">
        <x:v>41</x:v>
      </x:c>
      <x:c r="G4012" s="0" t="s">
        <x:v>42</x:v>
      </x:c>
      <x:c r="H4012" s="0" t="n">
        <x:v>0.024</x:v>
      </x:c>
      <x:c r="I4012" s="0" t="n">
        <x:v>8135031995</x:v>
      </x:c>
      <x:c r="J4012" s="0" t="s">
        <x:v>11955</x:v>
      </x:c>
      <x:c r="K4012" s="0" t="s">
        <x:v>11956</x:v>
      </x:c>
      <x:c r="L4012" s="0" t="s">
        <x:v>11957</x:v>
      </x:c>
      <x:c r="M4012" s="0" t="s">
        <x:v>7987</x:v>
      </x:c>
      <x:c r="N4012" s="0" t="n">
        <x:v>6140</x:v>
      </x:c>
      <x:c r="O4012" s="0" t="s">
        <x:v>253</x:v>
      </x:c>
      <x:c r="Q4012" s="0" t="n">
        <x:v>5551620603</x:v>
      </x:c>
      <x:c r="R4012" s="0" t="n">
        <x:v>1</x:v>
      </x:c>
      <x:c r="S4012" s="0" t="s"/>
      <x:c r="T4012" s="0" t="s"/>
      <x:c r="U4012" s="0" t="s"/>
      <x:c r="X4012" s="0" t="s"/>
      <x:c r="Y4012" s="0" t="s"/>
      <x:c r="Z4012" s="0" t="s"/>
      <x:c r="AA4012" s="0" t="s"/>
      <x:c r="AC4012" s="0" t="s"/>
      <x:c r="AD4012" s="0" t="s"/>
      <x:c r="AE4012" s="0" t="s"/>
      <x:c r="AH4012" s="0" t="s"/>
      <x:c r="AI4012" s="0" t="s"/>
      <x:c r="AJ4012" s="0" t="s"/>
      <x:c r="AK4012" s="0" t="s"/>
      <x:c r="AL4012" s="0" t="s"/>
    </x:row>
    <x:row r="4013" spans="1:16384">
      <x:c r="A4013" s="0" t="s">
        <x:v>38</x:v>
      </x:c>
      <x:c r="B4013" s="0" t="s">
        <x:v>125</x:v>
      </x:c>
      <x:c r="C4013" s="0" t="s">
        <x:v>4241</x:v>
      </x:c>
      <x:c r="D4013" s="0" t="s">
        <x:v>41</x:v>
      </x:c>
      <x:c r="G4013" s="0" t="s">
        <x:v>42</x:v>
      </x:c>
      <x:c r="H4013" s="0" t="n">
        <x:v>0.024</x:v>
      </x:c>
      <x:c r="I4013" s="0" t="n">
        <x:v>8135128189</x:v>
      </x:c>
      <x:c r="J4013" s="0" t="s">
        <x:v>11958</x:v>
      </x:c>
      <x:c r="K4013" s="0" t="s">
        <x:v>11959</x:v>
      </x:c>
      <x:c r="L4013" s="0" t="s">
        <x:v>11960</x:v>
      </x:c>
      <x:c r="M4013" s="0" t="s">
        <x:v>7628</x:v>
      </x:c>
      <x:c r="N4013" s="0" t="n">
        <x:v>6100</x:v>
      </x:c>
      <x:c r="O4013" s="0" t="s">
        <x:v>253</x:v>
      </x:c>
      <x:c r="Q4013" s="0" t="n">
        <x:v>30373037</x:v>
      </x:c>
      <x:c r="R4013" s="0" t="n">
        <x:v>1</x:v>
      </x:c>
      <x:c r="S4013" s="0" t="s"/>
      <x:c r="T4013" s="0" t="s"/>
      <x:c r="U4013" s="0" t="s"/>
      <x:c r="X4013" s="0" t="s"/>
      <x:c r="Y4013" s="0" t="s"/>
      <x:c r="Z4013" s="0" t="s"/>
      <x:c r="AA4013" s="0" t="s"/>
      <x:c r="AC4013" s="0" t="s"/>
      <x:c r="AD4013" s="0" t="s"/>
      <x:c r="AE4013" s="0" t="s"/>
      <x:c r="AH4013" s="0" t="s"/>
      <x:c r="AI4013" s="0" t="s"/>
      <x:c r="AJ4013" s="0" t="s"/>
      <x:c r="AK4013" s="0" t="s"/>
      <x:c r="AL4013" s="0" t="s"/>
    </x:row>
    <x:row r="4014" spans="1:16384">
      <x:c r="A4014" s="0" t="s">
        <x:v>38</x:v>
      </x:c>
      <x:c r="B4014" s="0" t="s">
        <x:v>125</x:v>
      </x:c>
      <x:c r="C4014" s="0" t="s">
        <x:v>4241</x:v>
      </x:c>
      <x:c r="D4014" s="0" t="s">
        <x:v>41</x:v>
      </x:c>
      <x:c r="G4014" s="0" t="s">
        <x:v>42</x:v>
      </x:c>
      <x:c r="H4014" s="0" t="n">
        <x:v>0.024</x:v>
      </x:c>
      <x:c r="I4014" s="0" t="n">
        <x:v>8136763752</x:v>
      </x:c>
      <x:c r="J4014" s="0" t="s">
        <x:v>11961</x:v>
      </x:c>
      <x:c r="K4014" s="0" t="s">
        <x:v>11962</x:v>
      </x:c>
      <x:c r="L4014" s="0" t="s">
        <x:v>11963</x:v>
      </x:c>
      <x:c r="M4014" s="0" t="s">
        <x:v>363</x:v>
      </x:c>
      <x:c r="N4014" s="0" t="n">
        <x:v>44160</x:v>
      </x:c>
      <x:c r="O4014" s="0" t="s">
        <x:v>47</x:v>
      </x:c>
      <x:c r="Q4014" s="0" t="n">
        <x:v>3329196797</x:v>
      </x:c>
      <x:c r="R4014" s="0" t="n">
        <x:v>1</x:v>
      </x:c>
      <x:c r="S4014" s="0" t="s"/>
      <x:c r="T4014" s="0" t="s"/>
      <x:c r="U4014" s="0" t="s"/>
      <x:c r="X4014" s="0" t="s"/>
      <x:c r="Y4014" s="0" t="s"/>
      <x:c r="Z4014" s="0" t="s"/>
      <x:c r="AA4014" s="0" t="s"/>
      <x:c r="AC4014" s="0" t="s"/>
      <x:c r="AD4014" s="0" t="s"/>
      <x:c r="AE4014" s="0" t="s"/>
      <x:c r="AH4014" s="0" t="s"/>
      <x:c r="AI4014" s="0" t="s"/>
      <x:c r="AJ4014" s="0" t="s"/>
      <x:c r="AK4014" s="0" t="s"/>
      <x:c r="AL4014" s="0" t="s"/>
    </x:row>
    <x:row r="4015" spans="1:16384">
      <x:c r="A4015" s="0" t="s">
        <x:v>38</x:v>
      </x:c>
      <x:c r="B4015" s="0" t="s">
        <x:v>125</x:v>
      </x:c>
      <x:c r="C4015" s="0" t="s">
        <x:v>4241</x:v>
      </x:c>
      <x:c r="D4015" s="0" t="s">
        <x:v>41</x:v>
      </x:c>
      <x:c r="G4015" s="0" t="s">
        <x:v>42</x:v>
      </x:c>
      <x:c r="H4015" s="0" t="n">
        <x:v>0.024</x:v>
      </x:c>
      <x:c r="I4015" s="0" t="n">
        <x:v>8137274692</x:v>
      </x:c>
      <x:c r="J4015" s="0" t="s">
        <x:v>11964</x:v>
      </x:c>
      <x:c r="K4015" s="0" t="s">
        <x:v>11965</x:v>
      </x:c>
      <x:c r="L4015" s="0" t="s">
        <x:v>11966</x:v>
      </x:c>
      <x:c r="M4015" s="0" t="s">
        <x:v>666</x:v>
      </x:c>
      <x:c r="N4015" s="0" t="n">
        <x:v>44648</x:v>
      </x:c>
      <x:c r="O4015" s="0" t="s">
        <x:v>47</x:v>
      </x:c>
      <x:c r="Q4015" s="0" t="n">
        <x:v>3336621213</x:v>
      </x:c>
      <x:c r="R4015" s="0" t="n">
        <x:v>1</x:v>
      </x:c>
      <x:c r="S4015" s="0" t="s"/>
      <x:c r="T4015" s="0" t="s"/>
      <x:c r="U4015" s="0" t="s"/>
      <x:c r="X4015" s="0" t="s"/>
      <x:c r="Y4015" s="0" t="s"/>
      <x:c r="Z4015" s="0" t="s"/>
      <x:c r="AA4015" s="0" t="s"/>
      <x:c r="AC4015" s="0" t="s"/>
      <x:c r="AD4015" s="0" t="s"/>
      <x:c r="AE4015" s="0" t="s"/>
      <x:c r="AH4015" s="0" t="s"/>
      <x:c r="AI4015" s="0" t="s"/>
      <x:c r="AJ4015" s="0" t="s"/>
      <x:c r="AK4015" s="0" t="s"/>
      <x:c r="AL4015" s="0" t="s"/>
    </x:row>
    <x:row r="4016" spans="1:16384">
      <x:c r="A4016" s="0" t="s">
        <x:v>38</x:v>
      </x:c>
      <x:c r="B4016" s="0" t="s">
        <x:v>125</x:v>
      </x:c>
      <x:c r="C4016" s="0" t="s">
        <x:v>4241</x:v>
      </x:c>
      <x:c r="D4016" s="0" t="s">
        <x:v>41</x:v>
      </x:c>
      <x:c r="G4016" s="0" t="s">
        <x:v>42</x:v>
      </x:c>
      <x:c r="H4016" s="0" t="n">
        <x:v>0.024</x:v>
      </x:c>
      <x:c r="I4016" s="0" t="n">
        <x:v>8137274908</x:v>
      </x:c>
      <x:c r="J4016" s="0" t="s">
        <x:v>11967</x:v>
      </x:c>
      <x:c r="K4016" s="0" t="s">
        <x:v>11968</x:v>
      </x:c>
      <x:c r="L4016" s="0" t="s">
        <x:v>11969</x:v>
      </x:c>
      <x:c r="M4016" s="0" t="s">
        <x:v>11970</x:v>
      </x:c>
      <x:c r="N4016" s="0" t="n">
        <x:v>45116</x:v>
      </x:c>
      <x:c r="O4016" s="0" t="s">
        <x:v>47</x:v>
      </x:c>
      <x:c r="Q4016" s="0" t="n">
        <x:v>4433140828</x:v>
      </x:c>
      <x:c r="R4016" s="0" t="n">
        <x:v>1</x:v>
      </x:c>
      <x:c r="S4016" s="0" t="s"/>
      <x:c r="T4016" s="0" t="s"/>
      <x:c r="U4016" s="0" t="s"/>
      <x:c r="X4016" s="0" t="s"/>
      <x:c r="Y4016" s="0" t="s"/>
      <x:c r="Z4016" s="0" t="s"/>
      <x:c r="AA4016" s="0" t="s"/>
      <x:c r="AC4016" s="0" t="s"/>
      <x:c r="AD4016" s="0" t="s"/>
      <x:c r="AE4016" s="0" t="s"/>
      <x:c r="AH4016" s="0" t="s"/>
      <x:c r="AI4016" s="0" t="s"/>
      <x:c r="AJ4016" s="0" t="s"/>
      <x:c r="AK4016" s="0" t="s"/>
      <x:c r="AL4016" s="0" t="s"/>
    </x:row>
    <x:row r="4017" spans="1:16384">
      <x:c r="A4017" s="0" t="s">
        <x:v>38</x:v>
      </x:c>
      <x:c r="B4017" s="0" t="s">
        <x:v>125</x:v>
      </x:c>
      <x:c r="C4017" s="0" t="s">
        <x:v>4241</x:v>
      </x:c>
      <x:c r="D4017" s="0" t="s">
        <x:v>41</x:v>
      </x:c>
      <x:c r="G4017" s="0" t="s">
        <x:v>42</x:v>
      </x:c>
      <x:c r="H4017" s="0" t="n">
        <x:v>0.024</x:v>
      </x:c>
      <x:c r="I4017" s="0" t="n">
        <x:v>8137373403</x:v>
      </x:c>
      <x:c r="J4017" s="0" t="s">
        <x:v>11971</x:v>
      </x:c>
      <x:c r="K4017" s="0" t="s">
        <x:v>11586</x:v>
      </x:c>
      <x:c r="L4017" s="0" t="s">
        <x:v>11972</x:v>
      </x:c>
      <x:c r="M4017" s="0" t="s">
        <x:v>11973</x:v>
      </x:c>
      <x:c r="N4017" s="0" t="n">
        <x:v>3103</x:v>
      </x:c>
      <x:c r="O4017" s="0" t="s">
        <x:v>253</x:v>
      </x:c>
      <x:c r="Q4017" s="0" t="n">
        <x:v>11078346</x:v>
      </x:c>
      <x:c r="R4017" s="0" t="n">
        <x:v>1</x:v>
      </x:c>
      <x:c r="S4017" s="0" t="s"/>
      <x:c r="T4017" s="0" t="s"/>
      <x:c r="U4017" s="0" t="s"/>
      <x:c r="X4017" s="0" t="s"/>
      <x:c r="Y4017" s="0" t="s"/>
      <x:c r="Z4017" s="0" t="s"/>
      <x:c r="AA4017" s="0" t="s"/>
      <x:c r="AC4017" s="0" t="s"/>
      <x:c r="AD4017" s="0" t="s"/>
      <x:c r="AE4017" s="0" t="s"/>
      <x:c r="AH4017" s="0" t="s"/>
      <x:c r="AI4017" s="0" t="s"/>
      <x:c r="AJ4017" s="0" t="s"/>
      <x:c r="AK4017" s="0" t="s"/>
      <x:c r="AL4017" s="0" t="s"/>
    </x:row>
    <x:row r="4018" spans="1:16384">
      <x:c r="A4018" s="0" t="s">
        <x:v>38</x:v>
      </x:c>
      <x:c r="B4018" s="0" t="s">
        <x:v>125</x:v>
      </x:c>
      <x:c r="C4018" s="0" t="s">
        <x:v>4241</x:v>
      </x:c>
      <x:c r="D4018" s="0" t="s">
        <x:v>41</x:v>
      </x:c>
      <x:c r="G4018" s="0" t="s">
        <x:v>42</x:v>
      </x:c>
      <x:c r="H4018" s="0" t="n">
        <x:v>0.024</x:v>
      </x:c>
      <x:c r="I4018" s="0" t="n">
        <x:v>8137373411</x:v>
      </x:c>
      <x:c r="J4018" s="0" t="s">
        <x:v>11974</x:v>
      </x:c>
      <x:c r="K4018" s="0" t="s">
        <x:v>11586</x:v>
      </x:c>
      <x:c r="L4018" s="0" t="s">
        <x:v>11975</x:v>
      </x:c>
      <x:c r="M4018" s="0" t="s">
        <x:v>7541</x:v>
      </x:c>
      <x:c r="N4018" s="0" t="n">
        <x:v>6700</x:v>
      </x:c>
      <x:c r="O4018" s="0" t="s">
        <x:v>253</x:v>
      </x:c>
      <x:c r="Q4018" s="0" t="n">
        <x:v>13344347</x:v>
      </x:c>
      <x:c r="R4018" s="0" t="n">
        <x:v>1</x:v>
      </x:c>
      <x:c r="S4018" s="0" t="s"/>
      <x:c r="T4018" s="0" t="s"/>
      <x:c r="U4018" s="0" t="s"/>
      <x:c r="X4018" s="0" t="s"/>
      <x:c r="Y4018" s="0" t="s"/>
      <x:c r="Z4018" s="0" t="s"/>
      <x:c r="AA4018" s="0" t="s"/>
      <x:c r="AC4018" s="0" t="s"/>
      <x:c r="AD4018" s="0" t="s"/>
      <x:c r="AE4018" s="0" t="s"/>
      <x:c r="AH4018" s="0" t="s"/>
      <x:c r="AI4018" s="0" t="s"/>
      <x:c r="AJ4018" s="0" t="s"/>
      <x:c r="AK4018" s="0" t="s"/>
      <x:c r="AL4018" s="0" t="s"/>
    </x:row>
    <x:row r="4019" spans="1:16384">
      <x:c r="A4019" s="0" t="s">
        <x:v>38</x:v>
      </x:c>
      <x:c r="B4019" s="0" t="s">
        <x:v>125</x:v>
      </x:c>
      <x:c r="C4019" s="0" t="s">
        <x:v>4241</x:v>
      </x:c>
      <x:c r="D4019" s="0" t="s">
        <x:v>41</x:v>
      </x:c>
      <x:c r="G4019" s="0" t="s">
        <x:v>42</x:v>
      </x:c>
      <x:c r="H4019" s="0" t="n">
        <x:v>0.024</x:v>
      </x:c>
      <x:c r="I4019" s="0" t="n">
        <x:v>8137381307</x:v>
      </x:c>
      <x:c r="J4019" s="0" t="s">
        <x:v>11976</x:v>
      </x:c>
      <x:c r="K4019" s="0" t="s">
        <x:v>11977</x:v>
      </x:c>
      <x:c r="L4019" s="0" t="s">
        <x:v>11978</x:v>
      </x:c>
      <x:c r="M4019" s="0" t="s">
        <x:v>105</x:v>
      </x:c>
      <x:c r="N4019" s="0" t="n">
        <x:v>6700</x:v>
      </x:c>
      <x:c r="O4019" s="0" t="s">
        <x:v>253</x:v>
      </x:c>
      <x:c r="Q4019" s="0" t="n">
        <x:v>55332526</x:v>
      </x:c>
      <x:c r="R4019" s="0" t="n">
        <x:v>1</x:v>
      </x:c>
      <x:c r="S4019" s="0" t="s"/>
      <x:c r="T4019" s="0" t="s"/>
      <x:c r="U4019" s="0" t="s"/>
      <x:c r="X4019" s="0" t="s"/>
      <x:c r="Y4019" s="0" t="s"/>
      <x:c r="Z4019" s="0" t="s"/>
      <x:c r="AA4019" s="0" t="s"/>
      <x:c r="AC4019" s="0" t="s"/>
      <x:c r="AD4019" s="0" t="s"/>
      <x:c r="AE4019" s="0" t="s"/>
      <x:c r="AH4019" s="0" t="s"/>
      <x:c r="AI4019" s="0" t="s"/>
      <x:c r="AJ4019" s="0" t="s"/>
      <x:c r="AK4019" s="0" t="s"/>
      <x:c r="AL4019" s="0" t="s"/>
    </x:row>
    <x:row r="4020" spans="1:16384">
      <x:c r="A4020" s="0" t="s">
        <x:v>38</x:v>
      </x:c>
      <x:c r="B4020" s="0" t="s">
        <x:v>125</x:v>
      </x:c>
      <x:c r="C4020" s="0" t="s">
        <x:v>4241</x:v>
      </x:c>
      <x:c r="D4020" s="0" t="s">
        <x:v>41</x:v>
      </x:c>
      <x:c r="G4020" s="0" t="s">
        <x:v>42</x:v>
      </x:c>
      <x:c r="H4020" s="0" t="n">
        <x:v>0.024</x:v>
      </x:c>
      <x:c r="I4020" s="0" t="n">
        <x:v>8137776746</x:v>
      </x:c>
      <x:c r="J4020" s="0" t="s">
        <x:v>11979</x:v>
      </x:c>
      <x:c r="K4020" s="0" t="s">
        <x:v>8075</x:v>
      </x:c>
      <x:c r="L4020" s="0" t="s">
        <x:v>11980</x:v>
      </x:c>
      <x:c r="M4020" s="0" t="s">
        <x:v>648</x:v>
      </x:c>
      <x:c r="N4020" s="0" t="n">
        <x:v>64320</x:v>
      </x:c>
      <x:c r="O4020" s="0" t="s">
        <x:v>64</x:v>
      </x:c>
      <x:c r="Q4020" s="0" t="n">
        <x:v>8183730554</x:v>
      </x:c>
      <x:c r="R4020" s="0" t="n">
        <x:v>1</x:v>
      </x:c>
      <x:c r="S4020" s="0" t="s"/>
      <x:c r="T4020" s="0" t="s"/>
      <x:c r="U4020" s="0" t="s"/>
      <x:c r="X4020" s="0" t="s"/>
      <x:c r="Y4020" s="0" t="s"/>
      <x:c r="Z4020" s="0" t="s"/>
      <x:c r="AA4020" s="0" t="s"/>
      <x:c r="AC4020" s="0" t="s"/>
      <x:c r="AD4020" s="0" t="s"/>
      <x:c r="AE4020" s="0" t="s"/>
      <x:c r="AH4020" s="0" t="s"/>
      <x:c r="AI4020" s="0" t="s"/>
      <x:c r="AJ4020" s="0" t="s"/>
      <x:c r="AK4020" s="0" t="s"/>
      <x:c r="AL4020" s="0" t="s"/>
    </x:row>
    <x:row r="4021" spans="1:16384">
      <x:c r="A4021" s="0" t="s">
        <x:v>38</x:v>
      </x:c>
      <x:c r="B4021" s="0" t="s">
        <x:v>125</x:v>
      </x:c>
      <x:c r="C4021" s="0" t="s">
        <x:v>4241</x:v>
      </x:c>
      <x:c r="D4021" s="0" t="s">
        <x:v>41</x:v>
      </x:c>
      <x:c r="G4021" s="0" t="s">
        <x:v>42</x:v>
      </x:c>
      <x:c r="H4021" s="0" t="n">
        <x:v>0.024</x:v>
      </x:c>
      <x:c r="I4021" s="0" t="n">
        <x:v>8137776753</x:v>
      </x:c>
      <x:c r="J4021" s="0" t="s">
        <x:v>11981</x:v>
      </x:c>
      <x:c r="K4021" s="0" t="s">
        <x:v>11416</x:v>
      </x:c>
      <x:c r="L4021" s="0" t="s">
        <x:v>11982</x:v>
      </x:c>
      <x:c r="M4021" s="0" t="s">
        <x:v>63</x:v>
      </x:c>
      <x:c r="N4021" s="0" t="n">
        <x:v>66220</x:v>
      </x:c>
      <x:c r="O4021" s="0" t="s">
        <x:v>64</x:v>
      </x:c>
      <x:c r="Q4021" s="0" t="n">
        <x:v>8119689015</x:v>
      </x:c>
      <x:c r="R4021" s="0" t="n">
        <x:v>1</x:v>
      </x:c>
      <x:c r="S4021" s="0" t="s"/>
      <x:c r="T4021" s="0" t="s"/>
      <x:c r="U4021" s="0" t="s"/>
      <x:c r="X4021" s="0" t="s"/>
      <x:c r="Y4021" s="0" t="s"/>
      <x:c r="Z4021" s="0" t="s"/>
      <x:c r="AA4021" s="0" t="s"/>
      <x:c r="AC4021" s="0" t="s"/>
      <x:c r="AD4021" s="0" t="s"/>
      <x:c r="AE4021" s="0" t="s"/>
      <x:c r="AH4021" s="0" t="s"/>
      <x:c r="AI4021" s="0" t="s"/>
      <x:c r="AJ4021" s="0" t="s"/>
      <x:c r="AK4021" s="0" t="s"/>
      <x:c r="AL4021" s="0" t="s"/>
    </x:row>
    <x:row r="4022" spans="1:16384">
      <x:c r="A4022" s="0" t="s">
        <x:v>38</x:v>
      </x:c>
      <x:c r="B4022" s="0" t="s">
        <x:v>125</x:v>
      </x:c>
      <x:c r="C4022" s="0" t="s">
        <x:v>4241</x:v>
      </x:c>
      <x:c r="D4022" s="0" t="s">
        <x:v>41</x:v>
      </x:c>
      <x:c r="G4022" s="0" t="s">
        <x:v>42</x:v>
      </x:c>
      <x:c r="H4022" s="0" t="n">
        <x:v>0.024</x:v>
      </x:c>
      <x:c r="I4022" s="0" t="n">
        <x:v>8137874194</x:v>
      </x:c>
      <x:c r="J4022" s="0" t="s">
        <x:v>11983</x:v>
      </x:c>
      <x:c r="K4022" s="0" t="s">
        <x:v>11984</x:v>
      </x:c>
      <x:c r="L4022" s="0" t="s">
        <x:v>11985</x:v>
      </x:c>
      <x:c r="M4022" s="0" t="s">
        <x:v>2554</x:v>
      </x:c>
      <x:c r="N4022" s="0" t="n">
        <x:v>45238</x:v>
      </x:c>
      <x:c r="O4022" s="0" t="s">
        <x:v>47</x:v>
      </x:c>
      <x:c r="Q4022" s="0" t="n">
        <x:v>3322828277</x:v>
      </x:c>
      <x:c r="R4022" s="0" t="n">
        <x:v>1</x:v>
      </x:c>
      <x:c r="S4022" s="0" t="s"/>
      <x:c r="T4022" s="0" t="s"/>
      <x:c r="U4022" s="0" t="s"/>
      <x:c r="X4022" s="0" t="s"/>
      <x:c r="Y4022" s="0" t="s"/>
      <x:c r="Z4022" s="0" t="s"/>
      <x:c r="AA4022" s="0" t="s"/>
      <x:c r="AC4022" s="0" t="s"/>
      <x:c r="AD4022" s="0" t="s"/>
      <x:c r="AE4022" s="0" t="s"/>
      <x:c r="AH4022" s="0" t="s"/>
      <x:c r="AI4022" s="0" t="s"/>
      <x:c r="AJ4022" s="0" t="s"/>
      <x:c r="AK4022" s="0" t="s"/>
      <x:c r="AL4022" s="0" t="s"/>
    </x:row>
    <x:row r="4023" spans="1:16384">
      <x:c r="A4023" s="0" t="s">
        <x:v>38</x:v>
      </x:c>
      <x:c r="B4023" s="0" t="s">
        <x:v>125</x:v>
      </x:c>
      <x:c r="C4023" s="0" t="s">
        <x:v>4241</x:v>
      </x:c>
      <x:c r="D4023" s="0" t="s">
        <x:v>41</x:v>
      </x:c>
      <x:c r="G4023" s="0" t="s">
        <x:v>42</x:v>
      </x:c>
      <x:c r="H4023" s="0" t="n">
        <x:v>0.024</x:v>
      </x:c>
      <x:c r="I4023" s="0" t="n">
        <x:v>8137874202</x:v>
      </x:c>
      <x:c r="J4023" s="0" t="s">
        <x:v>11986</x:v>
      </x:c>
      <x:c r="K4023" s="0" t="s">
        <x:v>11987</x:v>
      </x:c>
      <x:c r="L4023" s="0" t="s">
        <x:v>11988</x:v>
      </x:c>
      <x:c r="M4023" s="0" t="s">
        <x:v>741</x:v>
      </x:c>
      <x:c r="N4023" s="0" t="n">
        <x:v>45050</x:v>
      </x:c>
      <x:c r="O4023" s="0" t="s">
        <x:v>47</x:v>
      </x:c>
      <x:c r="Q4023" s="0" t="n">
        <x:v>3328863045</x:v>
      </x:c>
      <x:c r="R4023" s="0" t="n">
        <x:v>1</x:v>
      </x:c>
      <x:c r="S4023" s="0" t="s"/>
      <x:c r="T4023" s="0" t="s"/>
      <x:c r="U4023" s="0" t="s"/>
      <x:c r="X4023" s="0" t="s"/>
      <x:c r="Y4023" s="0" t="s"/>
      <x:c r="Z4023" s="0" t="s"/>
      <x:c r="AA4023" s="0" t="s"/>
      <x:c r="AC4023" s="0" t="s"/>
      <x:c r="AD4023" s="0" t="s"/>
      <x:c r="AE4023" s="0" t="s"/>
      <x:c r="AH4023" s="0" t="s"/>
      <x:c r="AI4023" s="0" t="s"/>
      <x:c r="AJ4023" s="0" t="s"/>
      <x:c r="AK4023" s="0" t="s"/>
      <x:c r="AL4023" s="0" t="s"/>
    </x:row>
    <x:row r="4024" spans="1:16384">
      <x:c r="A4024" s="0" t="s">
        <x:v>38</x:v>
      </x:c>
      <x:c r="B4024" s="0" t="s">
        <x:v>125</x:v>
      </x:c>
      <x:c r="C4024" s="0" t="s">
        <x:v>4241</x:v>
      </x:c>
      <x:c r="D4024" s="0" t="s">
        <x:v>41</x:v>
      </x:c>
      <x:c r="G4024" s="0" t="s">
        <x:v>42</x:v>
      </x:c>
      <x:c r="H4024" s="0" t="n">
        <x:v>0.024</x:v>
      </x:c>
      <x:c r="I4024" s="0" t="n">
        <x:v>8138352943</x:v>
      </x:c>
      <x:c r="J4024" s="0" t="s">
        <x:v>11989</x:v>
      </x:c>
      <x:c r="K4024" s="0" t="s">
        <x:v>11990</x:v>
      </x:c>
      <x:c r="L4024" s="0" t="s">
        <x:v>11991</x:v>
      </x:c>
      <x:c r="M4024" s="0" t="s">
        <x:v>2718</x:v>
      </x:c>
      <x:c r="N4024" s="0" t="n">
        <x:v>67128</x:v>
      </x:c>
      <x:c r="O4024" s="0" t="s">
        <x:v>64</x:v>
      </x:c>
      <x:c r="Q4024" s="0" t="n">
        <x:v>8183795882</x:v>
      </x:c>
      <x:c r="R4024" s="0" t="n">
        <x:v>1</x:v>
      </x:c>
      <x:c r="S4024" s="0" t="s"/>
      <x:c r="T4024" s="0" t="s"/>
      <x:c r="U4024" s="0" t="s"/>
      <x:c r="X4024" s="0" t="s"/>
      <x:c r="Y4024" s="0" t="s"/>
      <x:c r="Z4024" s="0" t="s"/>
      <x:c r="AA4024" s="0" t="s"/>
      <x:c r="AC4024" s="0" t="s"/>
      <x:c r="AD4024" s="0" t="s"/>
      <x:c r="AE4024" s="0" t="s"/>
      <x:c r="AH4024" s="0" t="s"/>
      <x:c r="AI4024" s="0" t="s"/>
      <x:c r="AJ4024" s="0" t="s"/>
      <x:c r="AK4024" s="0" t="s"/>
      <x:c r="AL4024" s="0" t="s"/>
    </x:row>
    <x:row r="4025" spans="1:16384">
      <x:c r="A4025" s="0" t="s">
        <x:v>38</x:v>
      </x:c>
      <x:c r="B4025" s="0" t="s">
        <x:v>125</x:v>
      </x:c>
      <x:c r="C4025" s="0" t="s">
        <x:v>4241</x:v>
      </x:c>
      <x:c r="D4025" s="0" t="s">
        <x:v>41</x:v>
      </x:c>
      <x:c r="G4025" s="0" t="s">
        <x:v>42</x:v>
      </x:c>
      <x:c r="H4025" s="0" t="n">
        <x:v>0.024</x:v>
      </x:c>
      <x:c r="I4025" s="0" t="n">
        <x:v>8138352950</x:v>
      </x:c>
      <x:c r="J4025" s="0" t="s">
        <x:v>11992</x:v>
      </x:c>
      <x:c r="K4025" s="0" t="s">
        <x:v>11990</x:v>
      </x:c>
      <x:c r="L4025" s="0" t="s">
        <x:v>11993</x:v>
      </x:c>
      <x:c r="M4025" s="0" t="s">
        <x:v>63</x:v>
      </x:c>
      <x:c r="N4025" s="0" t="n">
        <x:v>66220</x:v>
      </x:c>
      <x:c r="O4025" s="0" t="s">
        <x:v>64</x:v>
      </x:c>
      <x:c r="Q4025" s="0" t="n">
        <x:v>8125580145</x:v>
      </x:c>
      <x:c r="R4025" s="0" t="n">
        <x:v>1</x:v>
      </x:c>
      <x:c r="S4025" s="0" t="s"/>
      <x:c r="T4025" s="0" t="s"/>
      <x:c r="U4025" s="0" t="s"/>
      <x:c r="X4025" s="0" t="s"/>
      <x:c r="Y4025" s="0" t="s"/>
      <x:c r="Z4025" s="0" t="s"/>
      <x:c r="AA4025" s="0" t="s"/>
      <x:c r="AC4025" s="0" t="s"/>
      <x:c r="AD4025" s="0" t="s"/>
      <x:c r="AE4025" s="0" t="s"/>
      <x:c r="AH4025" s="0" t="s"/>
      <x:c r="AI4025" s="0" t="s"/>
      <x:c r="AJ4025" s="0" t="s"/>
      <x:c r="AK4025" s="0" t="s"/>
      <x:c r="AL4025" s="0" t="s"/>
    </x:row>
    <x:row r="4026" spans="1:16384">
      <x:c r="A4026" s="0" t="s">
        <x:v>38</x:v>
      </x:c>
      <x:c r="B4026" s="0" t="s">
        <x:v>125</x:v>
      </x:c>
      <x:c r="C4026" s="0" t="s">
        <x:v>4241</x:v>
      </x:c>
      <x:c r="D4026" s="0" t="s">
        <x:v>41</x:v>
      </x:c>
      <x:c r="G4026" s="0" t="s">
        <x:v>42</x:v>
      </x:c>
      <x:c r="H4026" s="0" t="n">
        <x:v>0.024</x:v>
      </x:c>
      <x:c r="I4026" s="0" t="n">
        <x:v>8138352968</x:v>
      </x:c>
      <x:c r="J4026" s="0" t="s">
        <x:v>11994</x:v>
      </x:c>
      <x:c r="K4026" s="0" t="s">
        <x:v>11990</x:v>
      </x:c>
      <x:c r="L4026" s="0" t="s">
        <x:v>11995</x:v>
      </x:c>
      <x:c r="M4026" s="0" t="s">
        <x:v>5747</x:v>
      </x:c>
      <x:c r="N4026" s="0" t="n">
        <x:v>64349</x:v>
      </x:c>
      <x:c r="O4026" s="0" t="s">
        <x:v>64</x:v>
      </x:c>
      <x:c r="Q4026" s="0" t="n">
        <x:v>8113065513</x:v>
      </x:c>
      <x:c r="R4026" s="0" t="n">
        <x:v>1</x:v>
      </x:c>
      <x:c r="S4026" s="0" t="s"/>
      <x:c r="T4026" s="0" t="s"/>
      <x:c r="U4026" s="0" t="s"/>
      <x:c r="X4026" s="0" t="s"/>
      <x:c r="Y4026" s="0" t="s"/>
      <x:c r="Z4026" s="0" t="s"/>
      <x:c r="AA4026" s="0" t="s"/>
      <x:c r="AC4026" s="0" t="s"/>
      <x:c r="AD4026" s="0" t="s"/>
      <x:c r="AE4026" s="0" t="s"/>
      <x:c r="AH4026" s="0" t="s"/>
      <x:c r="AI4026" s="0" t="s"/>
      <x:c r="AJ4026" s="0" t="s"/>
      <x:c r="AK4026" s="0" t="s"/>
      <x:c r="AL4026" s="0" t="s"/>
    </x:row>
    <x:row r="4027" spans="1:16384">
      <x:c r="A4027" s="0" t="s">
        <x:v>38</x:v>
      </x:c>
      <x:c r="B4027" s="0" t="s">
        <x:v>125</x:v>
      </x:c>
      <x:c r="C4027" s="0" t="s">
        <x:v>4241</x:v>
      </x:c>
      <x:c r="D4027" s="0" t="s">
        <x:v>41</x:v>
      </x:c>
      <x:c r="G4027" s="0" t="s">
        <x:v>42</x:v>
      </x:c>
      <x:c r="H4027" s="0" t="n">
        <x:v>0.024</x:v>
      </x:c>
      <x:c r="I4027" s="0" t="n">
        <x:v>8139179568</x:v>
      </x:c>
      <x:c r="J4027" s="0" t="s">
        <x:v>11996</x:v>
      </x:c>
      <x:c r="K4027" s="0" t="s">
        <x:v>11997</x:v>
      </x:c>
      <x:c r="L4027" s="0" t="s">
        <x:v>11998</x:v>
      </x:c>
      <x:c r="M4027" s="0" t="s">
        <x:v>252</x:v>
      </x:c>
      <x:c r="N4027" s="0" t="n">
        <x:v>3020</x:v>
      </x:c>
      <x:c r="O4027" s="0" t="s">
        <x:v>253</x:v>
      </x:c>
      <x:c r="Q4027" s="0" t="n">
        <x:v>5571918249</x:v>
      </x:c>
      <x:c r="R4027" s="0" t="n">
        <x:v>1</x:v>
      </x:c>
      <x:c r="S4027" s="0" t="s"/>
      <x:c r="T4027" s="0" t="s"/>
      <x:c r="U4027" s="0" t="s"/>
      <x:c r="X4027" s="0" t="s"/>
      <x:c r="Y4027" s="0" t="s"/>
      <x:c r="Z4027" s="0" t="s"/>
      <x:c r="AA4027" s="0" t="s"/>
      <x:c r="AC4027" s="0" t="s"/>
      <x:c r="AD4027" s="0" t="s"/>
      <x:c r="AE4027" s="0" t="s"/>
      <x:c r="AH4027" s="0" t="s"/>
      <x:c r="AI4027" s="0" t="s"/>
      <x:c r="AJ4027" s="0" t="s"/>
      <x:c r="AK4027" s="0" t="s"/>
      <x:c r="AL4027" s="0" t="s"/>
    </x:row>
    <x:row r="4028" spans="1:16384">
      <x:c r="A4028" s="0" t="s">
        <x:v>38</x:v>
      </x:c>
      <x:c r="B4028" s="0" t="s">
        <x:v>125</x:v>
      </x:c>
      <x:c r="C4028" s="0" t="s">
        <x:v>4241</x:v>
      </x:c>
      <x:c r="D4028" s="0" t="s">
        <x:v>41</x:v>
      </x:c>
      <x:c r="G4028" s="0" t="s">
        <x:v>42</x:v>
      </x:c>
      <x:c r="H4028" s="0" t="n">
        <x:v>0.024</x:v>
      </x:c>
      <x:c r="I4028" s="0" t="n">
        <x:v>8260460837</x:v>
      </x:c>
      <x:c r="J4028" s="0" t="s">
        <x:v>11999</x:v>
      </x:c>
      <x:c r="K4028" s="0" t="s">
        <x:v>12000</x:v>
      </x:c>
      <x:c r="L4028" s="0" t="s">
        <x:v>12001</x:v>
      </x:c>
      <x:c r="M4028" s="0" t="s">
        <x:v>6924</x:v>
      </x:c>
      <x:c r="N4028" s="0" t="n">
        <x:v>6760</x:v>
      </x:c>
      <x:c r="O4028" s="0" t="s">
        <x:v>253</x:v>
      </x:c>
      <x:c r="Q4028" s="0" t="n">
        <x:v>5567231184</x:v>
      </x:c>
      <x:c r="R4028" s="0" t="n">
        <x:v>1</x:v>
      </x:c>
      <x:c r="S4028" s="0" t="s"/>
      <x:c r="T4028" s="0" t="s"/>
      <x:c r="U4028" s="0" t="s"/>
      <x:c r="X4028" s="0" t="s"/>
      <x:c r="Y4028" s="0" t="s"/>
      <x:c r="Z4028" s="0" t="s"/>
      <x:c r="AA4028" s="0" t="s"/>
      <x:c r="AC4028" s="0" t="s"/>
      <x:c r="AD4028" s="0" t="s"/>
      <x:c r="AE4028" s="0" t="s"/>
      <x:c r="AH4028" s="0" t="s"/>
      <x:c r="AI4028" s="0" t="s"/>
      <x:c r="AJ4028" s="0" t="s"/>
      <x:c r="AK4028" s="0" t="s"/>
      <x:c r="AL4028" s="0" t="s"/>
    </x:row>
    <x:row r="4029" spans="1:16384">
      <x:c r="A4029" s="0" t="s">
        <x:v>38</x:v>
      </x:c>
      <x:c r="B4029" s="0" t="s">
        <x:v>125</x:v>
      </x:c>
      <x:c r="C4029" s="0" t="s">
        <x:v>4241</x:v>
      </x:c>
      <x:c r="D4029" s="0" t="s">
        <x:v>41</x:v>
      </x:c>
      <x:c r="G4029" s="0" t="s">
        <x:v>42</x:v>
      </x:c>
      <x:c r="H4029" s="0" t="n">
        <x:v>0.024</x:v>
      </x:c>
      <x:c r="I4029" s="0" t="n">
        <x:v>9350354214</x:v>
      </x:c>
      <x:c r="J4029" s="0" t="s">
        <x:v>12002</x:v>
      </x:c>
      <x:c r="K4029" s="0" t="s">
        <x:v>12003</x:v>
      </x:c>
      <x:c r="L4029" s="0" t="s">
        <x:v>12004</x:v>
      </x:c>
      <x:c r="M4029" s="0" t="s">
        <x:v>10751</x:v>
      </x:c>
      <x:c r="N4029" s="0" t="n">
        <x:v>6350</x:v>
      </x:c>
      <x:c r="O4029" s="0" t="s">
        <x:v>253</x:v>
      </x:c>
      <x:c r="Q4029" s="0" t="n">
        <x:v>21671724</x:v>
      </x:c>
      <x:c r="R4029" s="0" t="n">
        <x:v>1</x:v>
      </x:c>
      <x:c r="S4029" s="0" t="s"/>
      <x:c r="T4029" s="0" t="s"/>
      <x:c r="U4029" s="0" t="s"/>
      <x:c r="X4029" s="0" t="s"/>
      <x:c r="Y4029" s="0" t="s"/>
      <x:c r="Z4029" s="0" t="s"/>
      <x:c r="AA4029" s="0" t="s"/>
      <x:c r="AC4029" s="0" t="s"/>
      <x:c r="AD4029" s="0" t="s"/>
      <x:c r="AE4029" s="0" t="s"/>
      <x:c r="AH4029" s="0" t="s"/>
      <x:c r="AI4029" s="0" t="s"/>
      <x:c r="AJ4029" s="0" t="s"/>
      <x:c r="AK4029" s="0" t="s"/>
      <x:c r="AL4029" s="0" t="s"/>
    </x:row>
    <x:row r="4030" spans="1:16384">
      <x:c r="A4030" s="0" t="s">
        <x:v>38</x:v>
      </x:c>
      <x:c r="B4030" s="0" t="s">
        <x:v>125</x:v>
      </x:c>
      <x:c r="C4030" s="0" t="s">
        <x:v>4241</x:v>
      </x:c>
      <x:c r="D4030" s="0" t="s">
        <x:v>41</x:v>
      </x:c>
      <x:c r="G4030" s="0" t="s">
        <x:v>42</x:v>
      </x:c>
      <x:c r="H4030" s="0" t="n">
        <x:v>0.024</x:v>
      </x:c>
      <x:c r="I4030" s="0" t="n">
        <x:v>9350405883</x:v>
      </x:c>
      <x:c r="J4030" s="0" t="s">
        <x:v>12005</x:v>
      </x:c>
      <x:c r="K4030" s="0" t="s">
        <x:v>12006</x:v>
      </x:c>
      <x:c r="L4030" s="0" t="s">
        <x:v>12007</x:v>
      </x:c>
      <x:c r="M4030" s="0" t="s">
        <x:v>861</x:v>
      </x:c>
      <x:c r="N4030" s="0" t="n">
        <x:v>45049</x:v>
      </x:c>
      <x:c r="O4030" s="0" t="s">
        <x:v>47</x:v>
      </x:c>
      <x:c r="Q4030" s="0" t="n">
        <x:v>13331223892</x:v>
      </x:c>
      <x:c r="R4030" s="0" t="n">
        <x:v>1</x:v>
      </x:c>
      <x:c r="S4030" s="0" t="s"/>
      <x:c r="T4030" s="0" t="s"/>
      <x:c r="U4030" s="0" t="s"/>
      <x:c r="X4030" s="0" t="s"/>
      <x:c r="Y4030" s="0" t="s"/>
      <x:c r="Z4030" s="0" t="s"/>
      <x:c r="AA4030" s="0" t="s"/>
      <x:c r="AC4030" s="0" t="s"/>
      <x:c r="AD4030" s="0" t="s"/>
      <x:c r="AE4030" s="0" t="s"/>
      <x:c r="AH4030" s="0" t="s"/>
      <x:c r="AI4030" s="0" t="s"/>
      <x:c r="AJ4030" s="0" t="s"/>
      <x:c r="AK4030" s="0" t="s"/>
      <x:c r="AL4030" s="0" t="s"/>
    </x:row>
    <x:row r="4031" spans="1:16384">
      <x:c r="A4031" s="0" t="s">
        <x:v>38</x:v>
      </x:c>
      <x:c r="B4031" s="0" t="s">
        <x:v>125</x:v>
      </x:c>
      <x:c r="C4031" s="0" t="s">
        <x:v>4241</x:v>
      </x:c>
      <x:c r="D4031" s="0" t="s">
        <x:v>41</x:v>
      </x:c>
      <x:c r="G4031" s="0" t="s">
        <x:v>42</x:v>
      </x:c>
      <x:c r="H4031" s="0" t="n">
        <x:v>0.024</x:v>
      </x:c>
      <x:c r="I4031" s="0" t="n">
        <x:v>9350405891</x:v>
      </x:c>
      <x:c r="J4031" s="0" t="s">
        <x:v>12008</x:v>
      </x:c>
      <x:c r="K4031" s="0" t="s">
        <x:v>12006</x:v>
      </x:c>
      <x:c r="L4031" s="0" t="s">
        <x:v>12009</x:v>
      </x:c>
      <x:c r="M4031" s="0" t="s">
        <x:v>11689</x:v>
      </x:c>
      <x:c r="N4031" s="0" t="n">
        <x:v>45055</x:v>
      </x:c>
      <x:c r="O4031" s="0" t="s">
        <x:v>47</x:v>
      </x:c>
      <x:c r="Q4031" s="0" t="n">
        <x:v>13331225242</x:v>
      </x:c>
      <x:c r="R4031" s="0" t="n">
        <x:v>1</x:v>
      </x:c>
      <x:c r="S4031" s="0" t="s"/>
      <x:c r="T4031" s="0" t="s"/>
      <x:c r="U4031" s="0" t="s"/>
      <x:c r="X4031" s="0" t="s"/>
      <x:c r="Y4031" s="0" t="s"/>
      <x:c r="Z4031" s="0" t="s"/>
      <x:c r="AA4031" s="0" t="s"/>
      <x:c r="AC4031" s="0" t="s"/>
      <x:c r="AD4031" s="0" t="s"/>
      <x:c r="AE4031" s="0" t="s"/>
      <x:c r="AH4031" s="0" t="s"/>
      <x:c r="AI4031" s="0" t="s"/>
      <x:c r="AJ4031" s="0" t="s"/>
      <x:c r="AK4031" s="0" t="s"/>
      <x:c r="AL4031" s="0" t="s"/>
    </x:row>
    <x:row r="4032" spans="1:16384">
      <x:c r="A4032" s="0" t="s">
        <x:v>38</x:v>
      </x:c>
      <x:c r="B4032" s="0" t="s">
        <x:v>125</x:v>
      </x:c>
      <x:c r="C4032" s="0" t="s">
        <x:v>4241</x:v>
      </x:c>
      <x:c r="D4032" s="0" t="s">
        <x:v>41</x:v>
      </x:c>
      <x:c r="G4032" s="0" t="s">
        <x:v>42</x:v>
      </x:c>
      <x:c r="H4032" s="0" t="n">
        <x:v>0.024</x:v>
      </x:c>
      <x:c r="I4032" s="0" t="n">
        <x:v>9350405909</x:v>
      </x:c>
      <x:c r="J4032" s="0" t="s">
        <x:v>12010</x:v>
      </x:c>
      <x:c r="K4032" s="0" t="s">
        <x:v>12006</x:v>
      </x:c>
      <x:c r="L4032" s="0" t="s">
        <x:v>12011</x:v>
      </x:c>
      <x:c r="M4032" s="0" t="s">
        <x:v>272</x:v>
      </x:c>
      <x:c r="N4032" s="0" t="n">
        <x:v>44630</x:v>
      </x:c>
      <x:c r="O4032" s="0" t="s">
        <x:v>47</x:v>
      </x:c>
      <x:c r="Q4032" s="0" t="n">
        <x:v>13338173710</x:v>
      </x:c>
      <x:c r="R4032" s="0" t="n">
        <x:v>1</x:v>
      </x:c>
      <x:c r="S4032" s="0" t="s"/>
      <x:c r="T4032" s="0" t="s"/>
      <x:c r="U4032" s="0" t="s"/>
      <x:c r="X4032" s="0" t="s"/>
      <x:c r="Y4032" s="0" t="s"/>
      <x:c r="Z4032" s="0" t="s"/>
      <x:c r="AA4032" s="0" t="s"/>
      <x:c r="AC4032" s="0" t="s"/>
      <x:c r="AD4032" s="0" t="s"/>
      <x:c r="AE4032" s="0" t="s"/>
      <x:c r="AH4032" s="0" t="s"/>
      <x:c r="AI4032" s="0" t="s"/>
      <x:c r="AJ4032" s="0" t="s"/>
      <x:c r="AK4032" s="0" t="s"/>
      <x:c r="AL4032" s="0" t="s"/>
    </x:row>
    <x:row r="4033" spans="1:16384">
      <x:c r="A4033" s="0" t="s">
        <x:v>38</x:v>
      </x:c>
      <x:c r="B4033" s="0" t="s">
        <x:v>125</x:v>
      </x:c>
      <x:c r="C4033" s="0" t="s">
        <x:v>4241</x:v>
      </x:c>
      <x:c r="D4033" s="0" t="s">
        <x:v>41</x:v>
      </x:c>
      <x:c r="G4033" s="0" t="s">
        <x:v>42</x:v>
      </x:c>
      <x:c r="H4033" s="0" t="n">
        <x:v>0.024</x:v>
      </x:c>
      <x:c r="I4033" s="0" t="n">
        <x:v>9350405917</x:v>
      </x:c>
      <x:c r="J4033" s="0" t="s">
        <x:v>12012</x:v>
      </x:c>
      <x:c r="K4033" s="0" t="s">
        <x:v>12006</x:v>
      </x:c>
      <x:c r="L4033" s="0" t="s">
        <x:v>12013</x:v>
      </x:c>
      <x:c r="M4033" s="0" t="s">
        <x:v>1113</x:v>
      </x:c>
      <x:c r="N4033" s="0" t="n">
        <x:v>45030</x:v>
      </x:c>
      <x:c r="O4033" s="0" t="s">
        <x:v>47</x:v>
      </x:c>
      <x:c r="Q4033" s="0" t="n">
        <x:v>13336297594</x:v>
      </x:c>
      <x:c r="R4033" s="0" t="n">
        <x:v>1</x:v>
      </x:c>
      <x:c r="S4033" s="0" t="s"/>
      <x:c r="T4033" s="0" t="s"/>
      <x:c r="U4033" s="0" t="s"/>
      <x:c r="X4033" s="0" t="s"/>
      <x:c r="Y4033" s="0" t="s"/>
      <x:c r="Z4033" s="0" t="s"/>
      <x:c r="AA4033" s="0" t="s"/>
      <x:c r="AC4033" s="0" t="s"/>
      <x:c r="AD4033" s="0" t="s"/>
      <x:c r="AE4033" s="0" t="s"/>
      <x:c r="AH4033" s="0" t="s"/>
      <x:c r="AI4033" s="0" t="s"/>
      <x:c r="AJ4033" s="0" t="s"/>
      <x:c r="AK4033" s="0" t="s"/>
      <x:c r="AL4033" s="0" t="s"/>
    </x:row>
    <x:row r="4034" spans="1:16384">
      <x:c r="A4034" s="0" t="s">
        <x:v>38</x:v>
      </x:c>
      <x:c r="B4034" s="0" t="s">
        <x:v>125</x:v>
      </x:c>
      <x:c r="C4034" s="0" t="s">
        <x:v>4241</x:v>
      </x:c>
      <x:c r="D4034" s="0" t="s">
        <x:v>41</x:v>
      </x:c>
      <x:c r="G4034" s="0" t="s">
        <x:v>42</x:v>
      </x:c>
      <x:c r="H4034" s="0" t="n">
        <x:v>0.024</x:v>
      </x:c>
      <x:c r="I4034" s="0" t="n">
        <x:v>9350406691</x:v>
      </x:c>
      <x:c r="J4034" s="0" t="s">
        <x:v>12005</x:v>
      </x:c>
      <x:c r="K4034" s="0" t="s">
        <x:v>12006</x:v>
      </x:c>
      <x:c r="L4034" s="0" t="s">
        <x:v>12014</x:v>
      </x:c>
      <x:c r="M4034" s="0" t="s">
        <x:v>666</x:v>
      </x:c>
      <x:c r="N4034" s="0" t="n">
        <x:v>44630</x:v>
      </x:c>
      <x:c r="O4034" s="0" t="s">
        <x:v>47</x:v>
      </x:c>
      <x:c r="Q4034" s="0" t="n">
        <x:v>13338173393</x:v>
      </x:c>
      <x:c r="R4034" s="0" t="n">
        <x:v>1</x:v>
      </x:c>
      <x:c r="S4034" s="0" t="s"/>
      <x:c r="T4034" s="0" t="s"/>
      <x:c r="U4034" s="0" t="s"/>
      <x:c r="X4034" s="0" t="s"/>
      <x:c r="Y4034" s="0" t="s"/>
      <x:c r="Z4034" s="0" t="s"/>
      <x:c r="AA4034" s="0" t="s"/>
      <x:c r="AC4034" s="0" t="s"/>
      <x:c r="AD4034" s="0" t="s"/>
      <x:c r="AE4034" s="0" t="s"/>
      <x:c r="AH4034" s="0" t="s"/>
      <x:c r="AI4034" s="0" t="s"/>
      <x:c r="AJ4034" s="0" t="s"/>
      <x:c r="AK4034" s="0" t="s"/>
      <x:c r="AL4034" s="0" t="s"/>
    </x:row>
    <x:row r="4035" spans="1:16384">
      <x:c r="A4035" s="0" t="s">
        <x:v>38</x:v>
      </x:c>
      <x:c r="B4035" s="0" t="s">
        <x:v>125</x:v>
      </x:c>
      <x:c r="C4035" s="0" t="s">
        <x:v>4241</x:v>
      </x:c>
      <x:c r="D4035" s="0" t="s">
        <x:v>41</x:v>
      </x:c>
      <x:c r="G4035" s="0" t="s">
        <x:v>42</x:v>
      </x:c>
      <x:c r="H4035" s="0" t="n">
        <x:v>0.024</x:v>
      </x:c>
      <x:c r="I4035" s="0" t="n">
        <x:v>9350425154</x:v>
      </x:c>
      <x:c r="J4035" s="0" t="s">
        <x:v>12015</x:v>
      </x:c>
      <x:c r="K4035" s="0" t="s">
        <x:v>12016</x:v>
      </x:c>
      <x:c r="L4035" s="0" t="s">
        <x:v>12017</x:v>
      </x:c>
      <x:c r="M4035" s="0" t="s">
        <x:v>3304</x:v>
      </x:c>
      <x:c r="N4035" s="0" t="n">
        <x:v>6600</x:v>
      </x:c>
      <x:c r="O4035" s="0" t="s">
        <x:v>253</x:v>
      </x:c>
      <x:c r="Q4035" s="0" t="n">
        <x:v>55315431</x:v>
      </x:c>
      <x:c r="R4035" s="0" t="n">
        <x:v>1</x:v>
      </x:c>
      <x:c r="S4035" s="0" t="s"/>
      <x:c r="T4035" s="0" t="s"/>
      <x:c r="U4035" s="0" t="s"/>
      <x:c r="X4035" s="0" t="s"/>
      <x:c r="Y4035" s="0" t="s"/>
      <x:c r="Z4035" s="0" t="s"/>
      <x:c r="AA4035" s="0" t="s"/>
      <x:c r="AC4035" s="0" t="s"/>
      <x:c r="AD4035" s="0" t="s"/>
      <x:c r="AE4035" s="0" t="s"/>
      <x:c r="AH4035" s="0" t="s"/>
      <x:c r="AI4035" s="0" t="s"/>
      <x:c r="AJ4035" s="0" t="s"/>
      <x:c r="AK4035" s="0" t="s"/>
      <x:c r="AL4035" s="0" t="s"/>
    </x:row>
    <x:row r="4036" spans="1:16384">
      <x:c r="A4036" s="0" t="s">
        <x:v>38</x:v>
      </x:c>
      <x:c r="B4036" s="0" t="s">
        <x:v>125</x:v>
      </x:c>
      <x:c r="C4036" s="0" t="s">
        <x:v>4241</x:v>
      </x:c>
      <x:c r="D4036" s="0" t="s">
        <x:v>41</x:v>
      </x:c>
      <x:c r="G4036" s="0" t="s">
        <x:v>42</x:v>
      </x:c>
      <x:c r="H4036" s="0" t="n">
        <x:v>0.024</x:v>
      </x:c>
      <x:c r="I4036" s="0" t="n">
        <x:v>9350607108</x:v>
      </x:c>
      <x:c r="J4036" s="0" t="s">
        <x:v>12018</x:v>
      </x:c>
      <x:c r="K4036" s="0" t="s">
        <x:v>12019</x:v>
      </x:c>
      <x:c r="L4036" s="0" t="s">
        <x:v>12020</x:v>
      </x:c>
      <x:c r="M4036" s="0" t="s">
        <x:v>12021</x:v>
      </x:c>
      <x:c r="N4036" s="0" t="n">
        <x:v>66450</x:v>
      </x:c>
      <x:c r="O4036" s="0" t="s">
        <x:v>64</x:v>
      </x:c>
      <x:c r="Q4036" s="0" t="n">
        <x:v>8189899036</x:v>
      </x:c>
      <x:c r="R4036" s="0" t="n">
        <x:v>1</x:v>
      </x:c>
      <x:c r="S4036" s="0" t="s"/>
      <x:c r="T4036" s="0" t="s"/>
      <x:c r="U4036" s="0" t="s"/>
      <x:c r="X4036" s="0" t="s"/>
      <x:c r="Y4036" s="0" t="s"/>
      <x:c r="Z4036" s="0" t="s"/>
      <x:c r="AA4036" s="0" t="s"/>
      <x:c r="AC4036" s="0" t="s"/>
      <x:c r="AD4036" s="0" t="s"/>
      <x:c r="AE4036" s="0" t="s"/>
      <x:c r="AH4036" s="0" t="s"/>
      <x:c r="AI4036" s="0" t="s"/>
      <x:c r="AJ4036" s="0" t="s"/>
      <x:c r="AK4036" s="0" t="s"/>
      <x:c r="AL4036" s="0" t="s"/>
    </x:row>
    <x:row r="4037" spans="1:16384">
      <x:c r="A4037" s="0" t="s">
        <x:v>38</x:v>
      </x:c>
      <x:c r="B4037" s="0" t="s">
        <x:v>125</x:v>
      </x:c>
      <x:c r="C4037" s="0" t="s">
        <x:v>4241</x:v>
      </x:c>
      <x:c r="D4037" s="0" t="s">
        <x:v>41</x:v>
      </x:c>
      <x:c r="G4037" s="0" t="s">
        <x:v>42</x:v>
      </x:c>
      <x:c r="H4037" s="0" t="n">
        <x:v>0.024</x:v>
      </x:c>
      <x:c r="I4037" s="0" t="n">
        <x:v>9350607496</x:v>
      </x:c>
      <x:c r="J4037" s="0" t="s">
        <x:v>12018</x:v>
      </x:c>
      <x:c r="K4037" s="0" t="s">
        <x:v>12022</x:v>
      </x:c>
      <x:c r="L4037" s="0" t="s">
        <x:v>12023</x:v>
      </x:c>
      <x:c r="M4037" s="0" t="s">
        <x:v>12024</x:v>
      </x:c>
      <x:c r="N4037" s="0" t="n">
        <x:v>66055</x:v>
      </x:c>
      <x:c r="O4037" s="0" t="s">
        <x:v>64</x:v>
      </x:c>
      <x:c r="Q4037" s="0" t="n">
        <x:v>8189899036</x:v>
      </x:c>
      <x:c r="R4037" s="0" t="n">
        <x:v>1</x:v>
      </x:c>
      <x:c r="S4037" s="0" t="s"/>
      <x:c r="T4037" s="0" t="s"/>
      <x:c r="U4037" s="0" t="s"/>
      <x:c r="X4037" s="0" t="s"/>
      <x:c r="Y4037" s="0" t="s"/>
      <x:c r="Z4037" s="0" t="s"/>
      <x:c r="AA4037" s="0" t="s"/>
      <x:c r="AC4037" s="0" t="s"/>
      <x:c r="AD4037" s="0" t="s"/>
      <x:c r="AE4037" s="0" t="s"/>
      <x:c r="AH4037" s="0" t="s"/>
      <x:c r="AI4037" s="0" t="s"/>
      <x:c r="AJ4037" s="0" t="s"/>
      <x:c r="AK4037" s="0" t="s"/>
      <x:c r="AL4037" s="0" t="s"/>
    </x:row>
    <x:row r="4038" spans="1:16384">
      <x:c r="A4038" s="0" t="s">
        <x:v>38</x:v>
      </x:c>
      <x:c r="B4038" s="0" t="s">
        <x:v>125</x:v>
      </x:c>
      <x:c r="C4038" s="0" t="s">
        <x:v>4241</x:v>
      </x:c>
      <x:c r="D4038" s="0" t="s">
        <x:v>41</x:v>
      </x:c>
      <x:c r="G4038" s="0" t="s">
        <x:v>42</x:v>
      </x:c>
      <x:c r="H4038" s="0" t="n">
        <x:v>0.024</x:v>
      </x:c>
      <x:c r="I4038" s="0" t="n">
        <x:v>9350607504</x:v>
      </x:c>
      <x:c r="J4038" s="0" t="s">
        <x:v>12018</x:v>
      </x:c>
      <x:c r="K4038" s="0" t="s">
        <x:v>12022</x:v>
      </x:c>
      <x:c r="L4038" s="0" t="s">
        <x:v>12025</x:v>
      </x:c>
      <x:c r="M4038" s="0" t="s">
        <x:v>162</x:v>
      </x:c>
      <x:c r="N4038" s="0" t="n">
        <x:v>64000</x:v>
      </x:c>
      <x:c r="O4038" s="0" t="s">
        <x:v>64</x:v>
      </x:c>
      <x:c r="Q4038" s="0" t="n">
        <x:v>8189899036</x:v>
      </x:c>
      <x:c r="R4038" s="0" t="n">
        <x:v>1</x:v>
      </x:c>
      <x:c r="S4038" s="0" t="s"/>
      <x:c r="T4038" s="0" t="s"/>
      <x:c r="U4038" s="0" t="s"/>
      <x:c r="X4038" s="0" t="s"/>
      <x:c r="Y4038" s="0" t="s"/>
      <x:c r="Z4038" s="0" t="s"/>
      <x:c r="AA4038" s="0" t="s"/>
      <x:c r="AC4038" s="0" t="s"/>
      <x:c r="AD4038" s="0" t="s"/>
      <x:c r="AE4038" s="0" t="s"/>
      <x:c r="AH4038" s="0" t="s"/>
      <x:c r="AI4038" s="0" t="s"/>
      <x:c r="AJ4038" s="0" t="s"/>
      <x:c r="AK4038" s="0" t="s"/>
      <x:c r="AL4038" s="0" t="s"/>
    </x:row>
    <x:row r="4039" spans="1:16384">
      <x:c r="A4039" s="0" t="s">
        <x:v>38</x:v>
      </x:c>
      <x:c r="B4039" s="0" t="s">
        <x:v>125</x:v>
      </x:c>
      <x:c r="C4039" s="0" t="s">
        <x:v>4241</x:v>
      </x:c>
      <x:c r="D4039" s="0" t="s">
        <x:v>41</x:v>
      </x:c>
      <x:c r="G4039" s="0" t="s">
        <x:v>42</x:v>
      </x:c>
      <x:c r="H4039" s="0" t="n">
        <x:v>0.024</x:v>
      </x:c>
      <x:c r="I4039" s="0" t="n">
        <x:v>9350607512</x:v>
      </x:c>
      <x:c r="J4039" s="0" t="s">
        <x:v>12018</x:v>
      </x:c>
      <x:c r="K4039" s="0" t="s">
        <x:v>12022</x:v>
      </x:c>
      <x:c r="L4039" s="0" t="s">
        <x:v>12026</x:v>
      </x:c>
      <x:c r="M4039" s="0" t="s">
        <x:v>4917</x:v>
      </x:c>
      <x:c r="N4039" s="0" t="n">
        <x:v>64590</x:v>
      </x:c>
      <x:c r="O4039" s="0" t="s">
        <x:v>64</x:v>
      </x:c>
      <x:c r="Q4039" s="0" t="n">
        <x:v>8189899036</x:v>
      </x:c>
      <x:c r="R4039" s="0" t="n">
        <x:v>1</x:v>
      </x:c>
      <x:c r="S4039" s="0" t="s"/>
      <x:c r="T4039" s="0" t="s"/>
      <x:c r="U4039" s="0" t="s"/>
      <x:c r="X4039" s="0" t="s"/>
      <x:c r="Y4039" s="0" t="s"/>
      <x:c r="Z4039" s="0" t="s"/>
      <x:c r="AA4039" s="0" t="s"/>
      <x:c r="AC4039" s="0" t="s"/>
      <x:c r="AD4039" s="0" t="s"/>
      <x:c r="AE4039" s="0" t="s"/>
      <x:c r="AH4039" s="0" t="s"/>
      <x:c r="AI4039" s="0" t="s"/>
      <x:c r="AJ4039" s="0" t="s"/>
      <x:c r="AK4039" s="0" t="s"/>
      <x:c r="AL4039" s="0" t="s"/>
    </x:row>
    <x:row r="4040" spans="1:16384">
      <x:c r="A4040" s="0" t="s">
        <x:v>38</x:v>
      </x:c>
      <x:c r="B4040" s="0" t="s">
        <x:v>125</x:v>
      </x:c>
      <x:c r="C4040" s="0" t="s">
        <x:v>4241</x:v>
      </x:c>
      <x:c r="D4040" s="0" t="s">
        <x:v>41</x:v>
      </x:c>
      <x:c r="G4040" s="0" t="s">
        <x:v>42</x:v>
      </x:c>
      <x:c r="H4040" s="0" t="n">
        <x:v>0.024</x:v>
      </x:c>
      <x:c r="I4040" s="0" t="n">
        <x:v>9350607744</x:v>
      </x:c>
      <x:c r="J4040" s="0" t="s">
        <x:v>12018</x:v>
      </x:c>
      <x:c r="K4040" s="0" t="s">
        <x:v>12019</x:v>
      </x:c>
      <x:c r="L4040" s="0" t="s">
        <x:v>12027</x:v>
      </x:c>
      <x:c r="M4040" s="0" t="s">
        <x:v>547</x:v>
      </x:c>
      <x:c r="N4040" s="0" t="n">
        <x:v>66260</x:v>
      </x:c>
      <x:c r="O4040" s="0" t="s">
        <x:v>64</x:v>
      </x:c>
      <x:c r="Q4040" s="0" t="n">
        <x:v>8189899036</x:v>
      </x:c>
      <x:c r="R4040" s="0" t="n">
        <x:v>1</x:v>
      </x:c>
      <x:c r="S4040" s="0" t="s"/>
      <x:c r="T4040" s="0" t="s"/>
      <x:c r="U4040" s="0" t="s"/>
      <x:c r="X4040" s="0" t="s"/>
      <x:c r="Y4040" s="0" t="s"/>
      <x:c r="Z4040" s="0" t="s"/>
      <x:c r="AA4040" s="0" t="s"/>
      <x:c r="AC4040" s="0" t="s"/>
      <x:c r="AD4040" s="0" t="s"/>
      <x:c r="AE4040" s="0" t="s"/>
      <x:c r="AH4040" s="0" t="s"/>
      <x:c r="AI4040" s="0" t="s"/>
      <x:c r="AJ4040" s="0" t="s"/>
      <x:c r="AK4040" s="0" t="s"/>
      <x:c r="AL4040" s="0" t="s"/>
    </x:row>
    <x:row r="4041" spans="1:16384">
      <x:c r="A4041" s="0" t="s">
        <x:v>38</x:v>
      </x:c>
      <x:c r="B4041" s="0" t="s">
        <x:v>125</x:v>
      </x:c>
      <x:c r="C4041" s="0" t="s">
        <x:v>4241</x:v>
      </x:c>
      <x:c r="D4041" s="0" t="s">
        <x:v>41</x:v>
      </x:c>
      <x:c r="G4041" s="0" t="s">
        <x:v>42</x:v>
      </x:c>
      <x:c r="H4041" s="0" t="n">
        <x:v>0.024</x:v>
      </x:c>
      <x:c r="I4041" s="0" t="n">
        <x:v>9350607801</x:v>
      </x:c>
      <x:c r="J4041" s="0" t="s">
        <x:v>12018</x:v>
      </x:c>
      <x:c r="K4041" s="0" t="s">
        <x:v>12019</x:v>
      </x:c>
      <x:c r="L4041" s="0" t="s">
        <x:v>12028</x:v>
      </x:c>
      <x:c r="M4041" s="0" t="s">
        <x:v>12029</x:v>
      </x:c>
      <x:c r="N4041" s="0" t="n">
        <x:v>66457</x:v>
      </x:c>
      <x:c r="O4041" s="0" t="s">
        <x:v>64</x:v>
      </x:c>
      <x:c r="Q4041" s="0" t="n">
        <x:v>8189899036</x:v>
      </x:c>
      <x:c r="R4041" s="0" t="n">
        <x:v>1</x:v>
      </x:c>
      <x:c r="S4041" s="0" t="s"/>
      <x:c r="T4041" s="0" t="s"/>
      <x:c r="U4041" s="0" t="s"/>
      <x:c r="X4041" s="0" t="s"/>
      <x:c r="Y4041" s="0" t="s"/>
      <x:c r="Z4041" s="0" t="s"/>
      <x:c r="AA4041" s="0" t="s"/>
      <x:c r="AC4041" s="0" t="s"/>
      <x:c r="AD4041" s="0" t="s"/>
      <x:c r="AE4041" s="0" t="s"/>
      <x:c r="AH4041" s="0" t="s"/>
      <x:c r="AI4041" s="0" t="s"/>
      <x:c r="AJ4041" s="0" t="s"/>
      <x:c r="AK4041" s="0" t="s"/>
      <x:c r="AL4041" s="0" t="s"/>
    </x:row>
    <x:row r="4042" spans="1:16384">
      <x:c r="A4042" s="0" t="s">
        <x:v>38</x:v>
      </x:c>
      <x:c r="B4042" s="0" t="s">
        <x:v>125</x:v>
      </x:c>
      <x:c r="C4042" s="0" t="s">
        <x:v>4241</x:v>
      </x:c>
      <x:c r="D4042" s="0" t="s">
        <x:v>41</x:v>
      </x:c>
      <x:c r="G4042" s="0" t="s">
        <x:v>42</x:v>
      </x:c>
      <x:c r="H4042" s="0" t="n">
        <x:v>0.024</x:v>
      </x:c>
      <x:c r="I4042" s="0" t="n">
        <x:v>9350607868</x:v>
      </x:c>
      <x:c r="J4042" s="0" t="s">
        <x:v>12018</x:v>
      </x:c>
      <x:c r="K4042" s="0" t="s">
        <x:v>12019</x:v>
      </x:c>
      <x:c r="L4042" s="0" t="s">
        <x:v>12030</x:v>
      </x:c>
      <x:c r="M4042" s="0" t="s">
        <x:v>12031</x:v>
      </x:c>
      <x:c r="N4042" s="0" t="n">
        <x:v>66367</x:v>
      </x:c>
      <x:c r="O4042" s="0" t="s">
        <x:v>64</x:v>
      </x:c>
      <x:c r="Q4042" s="0" t="n">
        <x:v>8113660999</x:v>
      </x:c>
      <x:c r="R4042" s="0" t="n">
        <x:v>1</x:v>
      </x:c>
      <x:c r="S4042" s="0" t="s"/>
      <x:c r="T4042" s="0" t="s"/>
      <x:c r="U4042" s="0" t="s"/>
      <x:c r="X4042" s="0" t="s"/>
      <x:c r="Y4042" s="0" t="s"/>
      <x:c r="Z4042" s="0" t="s"/>
      <x:c r="AA4042" s="0" t="s"/>
      <x:c r="AC4042" s="0" t="s"/>
      <x:c r="AD4042" s="0" t="s"/>
      <x:c r="AE4042" s="0" t="s"/>
      <x:c r="AH4042" s="0" t="s"/>
      <x:c r="AI4042" s="0" t="s"/>
      <x:c r="AJ4042" s="0" t="s"/>
      <x:c r="AK4042" s="0" t="s"/>
      <x:c r="AL4042" s="0" t="s"/>
    </x:row>
    <x:row r="4043" spans="1:16384">
      <x:c r="A4043" s="0" t="s">
        <x:v>38</x:v>
      </x:c>
      <x:c r="B4043" s="0" t="s">
        <x:v>125</x:v>
      </x:c>
      <x:c r="C4043" s="0" t="s">
        <x:v>4241</x:v>
      </x:c>
      <x:c r="D4043" s="0" t="s">
        <x:v>41</x:v>
      </x:c>
      <x:c r="G4043" s="0" t="s">
        <x:v>42</x:v>
      </x:c>
      <x:c r="H4043" s="0" t="n">
        <x:v>0.024</x:v>
      </x:c>
      <x:c r="I4043" s="0" t="n">
        <x:v>9350647633</x:v>
      </x:c>
      <x:c r="J4043" s="0" t="s">
        <x:v>12032</x:v>
      </x:c>
      <x:c r="K4043" s="0" t="s">
        <x:v>12033</x:v>
      </x:c>
      <x:c r="L4043" s="0" t="s">
        <x:v>12034</x:v>
      </x:c>
      <x:c r="M4043" s="0" t="s">
        <x:v>725</x:v>
      </x:c>
      <x:c r="N4043" s="0" t="n">
        <x:v>44130</x:v>
      </x:c>
      <x:c r="O4043" s="0" t="s">
        <x:v>47</x:v>
      </x:c>
      <x:c r="Q4043" s="0" t="n">
        <x:v>3331222535</x:v>
      </x:c>
      <x:c r="R4043" s="0" t="n">
        <x:v>1</x:v>
      </x:c>
      <x:c r="S4043" s="0" t="s"/>
      <x:c r="T4043" s="0" t="s"/>
      <x:c r="U4043" s="0" t="s"/>
      <x:c r="X4043" s="0" t="s"/>
      <x:c r="Y4043" s="0" t="s"/>
      <x:c r="Z4043" s="0" t="s"/>
      <x:c r="AA4043" s="0" t="s"/>
      <x:c r="AC4043" s="0" t="s"/>
      <x:c r="AD4043" s="0" t="s"/>
      <x:c r="AE4043" s="0" t="s"/>
      <x:c r="AH4043" s="0" t="s"/>
      <x:c r="AI4043" s="0" t="s"/>
      <x:c r="AJ4043" s="0" t="s"/>
      <x:c r="AK4043" s="0" t="s"/>
      <x:c r="AL4043" s="0" t="s"/>
    </x:row>
    <x:row r="4044" spans="1:16384">
      <x:c r="A4044" s="0" t="s">
        <x:v>38</x:v>
      </x:c>
      <x:c r="B4044" s="0" t="s">
        <x:v>125</x:v>
      </x:c>
      <x:c r="C4044" s="0" t="s">
        <x:v>4241</x:v>
      </x:c>
      <x:c r="D4044" s="0" t="s">
        <x:v>41</x:v>
      </x:c>
      <x:c r="G4044" s="0" t="s">
        <x:v>42</x:v>
      </x:c>
      <x:c r="H4044" s="0" t="n">
        <x:v>0.024</x:v>
      </x:c>
      <x:c r="I4044" s="0" t="n">
        <x:v>9350647674</x:v>
      </x:c>
      <x:c r="J4044" s="0" t="s">
        <x:v>12035</x:v>
      </x:c>
      <x:c r="K4044" s="0" t="s">
        <x:v>12033</x:v>
      </x:c>
      <x:c r="L4044" s="0" t="s">
        <x:v>12036</x:v>
      </x:c>
      <x:c r="M4044" s="0" t="s">
        <x:v>12037</x:v>
      </x:c>
      <x:c r="N4044" s="0" t="n">
        <x:v>45027</x:v>
      </x:c>
      <x:c r="O4044" s="0" t="s">
        <x:v>47</x:v>
      </x:c>
      <x:c r="Q4044" s="0" t="n">
        <x:v>3336210737</x:v>
      </x:c>
      <x:c r="R4044" s="0" t="n">
        <x:v>1</x:v>
      </x:c>
      <x:c r="S4044" s="0" t="s"/>
      <x:c r="T4044" s="0" t="s"/>
      <x:c r="U4044" s="0" t="s"/>
      <x:c r="X4044" s="0" t="s"/>
      <x:c r="Y4044" s="0" t="s"/>
      <x:c r="Z4044" s="0" t="s"/>
      <x:c r="AA4044" s="0" t="s"/>
      <x:c r="AC4044" s="0" t="s"/>
      <x:c r="AD4044" s="0" t="s"/>
      <x:c r="AE4044" s="0" t="s"/>
      <x:c r="AH4044" s="0" t="s"/>
      <x:c r="AI4044" s="0" t="s"/>
      <x:c r="AJ4044" s="0" t="s"/>
      <x:c r="AK4044" s="0" t="s"/>
      <x:c r="AL4044" s="0" t="s"/>
    </x:row>
    <x:row r="4045" spans="1:16384">
      <x:c r="A4045" s="0" t="s">
        <x:v>38</x:v>
      </x:c>
      <x:c r="B4045" s="0" t="s">
        <x:v>125</x:v>
      </x:c>
      <x:c r="C4045" s="0" t="s">
        <x:v>4241</x:v>
      </x:c>
      <x:c r="D4045" s="0" t="s">
        <x:v>41</x:v>
      </x:c>
      <x:c r="G4045" s="0" t="s">
        <x:v>42</x:v>
      </x:c>
      <x:c r="H4045" s="0" t="n">
        <x:v>0.024</x:v>
      </x:c>
      <x:c r="I4045" s="0" t="n">
        <x:v>9350647708</x:v>
      </x:c>
      <x:c r="J4045" s="0" t="s">
        <x:v>12038</x:v>
      </x:c>
      <x:c r="K4045" s="0" t="s">
        <x:v>12033</x:v>
      </x:c>
      <x:c r="L4045" s="0" t="s">
        <x:v>12039</x:v>
      </x:c>
      <x:c r="M4045" s="0" t="s">
        <x:v>791</x:v>
      </x:c>
      <x:c r="N4045" s="0" t="n">
        <x:v>45050</x:v>
      </x:c>
      <x:c r="O4045" s="0" t="s">
        <x:v>47</x:v>
      </x:c>
      <x:c r="Q4045" s="0" t="n">
        <x:v>3336739791</x:v>
      </x:c>
      <x:c r="R4045" s="0" t="n">
        <x:v>1</x:v>
      </x:c>
      <x:c r="S4045" s="0" t="s"/>
      <x:c r="T4045" s="0" t="s"/>
      <x:c r="U4045" s="0" t="s"/>
      <x:c r="X4045" s="0" t="s"/>
      <x:c r="Y4045" s="0" t="s"/>
      <x:c r="Z4045" s="0" t="s"/>
      <x:c r="AA4045" s="0" t="s"/>
      <x:c r="AC4045" s="0" t="s"/>
      <x:c r="AD4045" s="0" t="s"/>
      <x:c r="AE4045" s="0" t="s"/>
      <x:c r="AH4045" s="0" t="s"/>
      <x:c r="AI4045" s="0" t="s"/>
      <x:c r="AJ4045" s="0" t="s"/>
      <x:c r="AK4045" s="0" t="s"/>
      <x:c r="AL4045" s="0" t="s"/>
    </x:row>
    <x:row r="4046" spans="1:16384">
      <x:c r="A4046" s="0" t="s">
        <x:v>38</x:v>
      </x:c>
      <x:c r="B4046" s="0" t="s">
        <x:v>125</x:v>
      </x:c>
      <x:c r="C4046" s="0" t="s">
        <x:v>4241</x:v>
      </x:c>
      <x:c r="D4046" s="0" t="s">
        <x:v>41</x:v>
      </x:c>
      <x:c r="G4046" s="0" t="s">
        <x:v>42</x:v>
      </x:c>
      <x:c r="H4046" s="0" t="n">
        <x:v>0.024</x:v>
      </x:c>
      <x:c r="I4046" s="0" t="n">
        <x:v>9350680642</x:v>
      </x:c>
      <x:c r="J4046" s="0" t="s">
        <x:v>12040</x:v>
      </x:c>
      <x:c r="K4046" s="0" t="s">
        <x:v>12019</x:v>
      </x:c>
      <x:c r="L4046" s="0" t="s">
        <x:v>11530</x:v>
      </x:c>
      <x:c r="M4046" s="0" t="s">
        <x:v>12041</x:v>
      </x:c>
      <x:c r="N4046" s="0" t="n">
        <x:v>66600</x:v>
      </x:c>
      <x:c r="O4046" s="0" t="s">
        <x:v>64</x:v>
      </x:c>
      <x:c r="Q4046" s="0" t="n">
        <x:v>8181450508</x:v>
      </x:c>
      <x:c r="R4046" s="0" t="n">
        <x:v>1</x:v>
      </x:c>
      <x:c r="S4046" s="0" t="s"/>
      <x:c r="T4046" s="0" t="s"/>
      <x:c r="U4046" s="0" t="s"/>
      <x:c r="X4046" s="0" t="s"/>
      <x:c r="Y4046" s="0" t="s"/>
      <x:c r="Z4046" s="0" t="s"/>
      <x:c r="AA4046" s="0" t="s"/>
      <x:c r="AC4046" s="0" t="s"/>
      <x:c r="AD4046" s="0" t="s"/>
      <x:c r="AE4046" s="0" t="s"/>
      <x:c r="AH4046" s="0" t="s"/>
      <x:c r="AI4046" s="0" t="s"/>
      <x:c r="AJ4046" s="0" t="s"/>
      <x:c r="AK4046" s="0" t="s"/>
      <x:c r="AL4046" s="0" t="s"/>
    </x:row>
    <x:row r="4047" spans="1:16384">
      <x:c r="A4047" s="0" t="s">
        <x:v>38</x:v>
      </x:c>
      <x:c r="B4047" s="0" t="s">
        <x:v>125</x:v>
      </x:c>
      <x:c r="C4047" s="0" t="s">
        <x:v>4241</x:v>
      </x:c>
      <x:c r="D4047" s="0" t="s">
        <x:v>41</x:v>
      </x:c>
      <x:c r="G4047" s="0" t="s">
        <x:v>42</x:v>
      </x:c>
      <x:c r="H4047" s="0" t="n">
        <x:v>0.024</x:v>
      </x:c>
      <x:c r="I4047" s="0" t="n">
        <x:v>9350702768</x:v>
      </x:c>
      <x:c r="J4047" s="0" t="s">
        <x:v>12042</x:v>
      </x:c>
      <x:c r="K4047" s="0" t="s">
        <x:v>12043</x:v>
      </x:c>
      <x:c r="L4047" s="0" t="s">
        <x:v>12044</x:v>
      </x:c>
      <x:c r="M4047" s="0" t="s">
        <x:v>813</x:v>
      </x:c>
      <x:c r="N4047" s="0" t="n">
        <x:v>66270</x:v>
      </x:c>
      <x:c r="O4047" s="0" t="s">
        <x:v>64</x:v>
      </x:c>
      <x:c r="Q4047" s="0" t="n">
        <x:v>8184503267</x:v>
      </x:c>
      <x:c r="R4047" s="0" t="n">
        <x:v>1</x:v>
      </x:c>
      <x:c r="S4047" s="0" t="s"/>
      <x:c r="T4047" s="0" t="s"/>
      <x:c r="U4047" s="0" t="s"/>
      <x:c r="X4047" s="0" t="s"/>
      <x:c r="Y4047" s="0" t="s"/>
      <x:c r="Z4047" s="0" t="s"/>
      <x:c r="AA4047" s="0" t="s"/>
      <x:c r="AC4047" s="0" t="s"/>
      <x:c r="AD4047" s="0" t="s"/>
      <x:c r="AE4047" s="0" t="s"/>
      <x:c r="AH4047" s="0" t="s"/>
      <x:c r="AI4047" s="0" t="s"/>
      <x:c r="AJ4047" s="0" t="s"/>
      <x:c r="AK4047" s="0" t="s"/>
      <x:c r="AL4047" s="0" t="s"/>
    </x:row>
    <x:row r="4048" spans="1:16384">
      <x:c r="A4048" s="0" t="s">
        <x:v>38</x:v>
      </x:c>
      <x:c r="B4048" s="0" t="s">
        <x:v>125</x:v>
      </x:c>
      <x:c r="C4048" s="0" t="s">
        <x:v>4241</x:v>
      </x:c>
      <x:c r="D4048" s="0" t="s">
        <x:v>41</x:v>
      </x:c>
      <x:c r="G4048" s="0" t="s">
        <x:v>42</x:v>
      </x:c>
      <x:c r="H4048" s="0" t="n">
        <x:v>0.024</x:v>
      </x:c>
      <x:c r="I4048" s="0" t="n">
        <x:v>9350723756</x:v>
      </x:c>
      <x:c r="J4048" s="0" t="s">
        <x:v>12045</x:v>
      </x:c>
      <x:c r="K4048" s="0" t="s">
        <x:v>12046</x:v>
      </x:c>
      <x:c r="L4048" s="0" t="s">
        <x:v>12047</x:v>
      </x:c>
      <x:c r="M4048" s="0" t="s">
        <x:v>12048</x:v>
      </x:c>
      <x:c r="N4048" s="0" t="n">
        <x:v>67100</x:v>
      </x:c>
      <x:c r="O4048" s="0" t="s">
        <x:v>64</x:v>
      </x:c>
      <x:c r="Q4048" s="0" t="n">
        <x:v>8111611930</x:v>
      </x:c>
      <x:c r="R4048" s="0" t="n">
        <x:v>1</x:v>
      </x:c>
      <x:c r="S4048" s="0" t="s"/>
      <x:c r="T4048" s="0" t="s"/>
      <x:c r="U4048" s="0" t="s"/>
      <x:c r="X4048" s="0" t="s"/>
      <x:c r="Y4048" s="0" t="s"/>
      <x:c r="Z4048" s="0" t="s"/>
      <x:c r="AA4048" s="0" t="s"/>
      <x:c r="AC4048" s="0" t="s"/>
      <x:c r="AD4048" s="0" t="s"/>
      <x:c r="AE4048" s="0" t="s"/>
      <x:c r="AH4048" s="0" t="s"/>
      <x:c r="AI4048" s="0" t="s"/>
      <x:c r="AJ4048" s="0" t="s"/>
      <x:c r="AK4048" s="0" t="s"/>
      <x:c r="AL4048" s="0" t="s"/>
    </x:row>
    <x:row r="4049" spans="1:16384">
      <x:c r="A4049" s="0" t="s">
        <x:v>38</x:v>
      </x:c>
      <x:c r="B4049" s="0" t="s">
        <x:v>125</x:v>
      </x:c>
      <x:c r="C4049" s="0" t="s">
        <x:v>4241</x:v>
      </x:c>
      <x:c r="D4049" s="0" t="s">
        <x:v>41</x:v>
      </x:c>
      <x:c r="G4049" s="0" t="s">
        <x:v>42</x:v>
      </x:c>
      <x:c r="H4049" s="0" t="n">
        <x:v>0.024</x:v>
      </x:c>
      <x:c r="I4049" s="0" t="n">
        <x:v>9351337382</x:v>
      </x:c>
      <x:c r="J4049" s="0" t="s">
        <x:v>12049</x:v>
      </x:c>
      <x:c r="K4049" s="0" t="s">
        <x:v>12003</x:v>
      </x:c>
      <x:c r="L4049" s="0" t="s">
        <x:v>6242</x:v>
      </x:c>
      <x:c r="M4049" s="0" t="s">
        <x:v>7698</x:v>
      </x:c>
      <x:c r="N4049" s="0" t="n">
        <x:v>3300</x:v>
      </x:c>
      <x:c r="O4049" s="0" t="s">
        <x:v>253</x:v>
      </x:c>
      <x:c r="Q4049" s="0" t="n">
        <x:v>5521671468</x:v>
      </x:c>
      <x:c r="R4049" s="0" t="n">
        <x:v>1</x:v>
      </x:c>
      <x:c r="S4049" s="0" t="s"/>
      <x:c r="T4049" s="0" t="s"/>
      <x:c r="U4049" s="0" t="s"/>
      <x:c r="X4049" s="0" t="s"/>
      <x:c r="Y4049" s="0" t="s"/>
      <x:c r="Z4049" s="0" t="s"/>
      <x:c r="AA4049" s="0" t="s"/>
      <x:c r="AC4049" s="0" t="s"/>
      <x:c r="AD4049" s="0" t="s"/>
      <x:c r="AE4049" s="0" t="s"/>
      <x:c r="AH4049" s="0" t="s"/>
      <x:c r="AI4049" s="0" t="s"/>
      <x:c r="AJ4049" s="0" t="s"/>
      <x:c r="AK4049" s="0" t="s"/>
      <x:c r="AL4049" s="0" t="s"/>
    </x:row>
    <x:row r="4050" spans="1:16384">
      <x:c r="A4050" s="0" t="s">
        <x:v>38</x:v>
      </x:c>
      <x:c r="B4050" s="0" t="s">
        <x:v>125</x:v>
      </x:c>
      <x:c r="C4050" s="0" t="s">
        <x:v>4241</x:v>
      </x:c>
      <x:c r="D4050" s="0" t="s">
        <x:v>41</x:v>
      </x:c>
      <x:c r="G4050" s="0" t="s">
        <x:v>42</x:v>
      </x:c>
      <x:c r="H4050" s="0" t="n">
        <x:v>0.024</x:v>
      </x:c>
      <x:c r="I4050" s="0" t="n">
        <x:v>9351337390</x:v>
      </x:c>
      <x:c r="J4050" s="0" t="s">
        <x:v>12050</x:v>
      </x:c>
      <x:c r="K4050" s="0" t="s">
        <x:v>12003</x:v>
      </x:c>
      <x:c r="L4050" s="0" t="s">
        <x:v>12051</x:v>
      </x:c>
      <x:c r="M4050" s="0" t="s">
        <x:v>7188</x:v>
      </x:c>
      <x:c r="N4050" s="0" t="n">
        <x:v>3310</x:v>
      </x:c>
      <x:c r="O4050" s="0" t="s">
        <x:v>253</x:v>
      </x:c>
      <x:c r="Q4050" s="0" t="n">
        <x:v>5521671468</x:v>
      </x:c>
      <x:c r="R4050" s="0" t="n">
        <x:v>1</x:v>
      </x:c>
      <x:c r="S4050" s="0" t="s"/>
      <x:c r="T4050" s="0" t="s"/>
      <x:c r="U4050" s="0" t="s"/>
      <x:c r="X4050" s="0" t="s"/>
      <x:c r="Y4050" s="0" t="s"/>
      <x:c r="Z4050" s="0" t="s"/>
      <x:c r="AA4050" s="0" t="s"/>
      <x:c r="AC4050" s="0" t="s"/>
      <x:c r="AD4050" s="0" t="s"/>
      <x:c r="AE4050" s="0" t="s"/>
      <x:c r="AH4050" s="0" t="s"/>
      <x:c r="AI4050" s="0" t="s"/>
      <x:c r="AJ4050" s="0" t="s"/>
      <x:c r="AK4050" s="0" t="s"/>
      <x:c r="AL4050" s="0" t="s"/>
    </x:row>
    <x:row r="4051" spans="1:16384">
      <x:c r="A4051" s="0" t="s">
        <x:v>38</x:v>
      </x:c>
      <x:c r="B4051" s="0" t="s">
        <x:v>125</x:v>
      </x:c>
      <x:c r="C4051" s="0" t="s">
        <x:v>4241</x:v>
      </x:c>
      <x:c r="D4051" s="0" t="s">
        <x:v>41</x:v>
      </x:c>
      <x:c r="G4051" s="0" t="s">
        <x:v>42</x:v>
      </x:c>
      <x:c r="H4051" s="0" t="n">
        <x:v>0.024</x:v>
      </x:c>
      <x:c r="I4051" s="0" t="n">
        <x:v>9351451159</x:v>
      </x:c>
      <x:c r="J4051" s="0" t="s">
        <x:v>12040</x:v>
      </x:c>
      <x:c r="K4051" s="0" t="s">
        <x:v>12052</x:v>
      </x:c>
      <x:c r="L4051" s="0" t="s">
        <x:v>538</x:v>
      </x:c>
      <x:c r="M4051" s="0" t="s">
        <x:v>838</x:v>
      </x:c>
      <x:c r="N4051" s="0" t="n">
        <x:v>64890</x:v>
      </x:c>
      <x:c r="O4051" s="0" t="s">
        <x:v>64</x:v>
      </x:c>
      <x:c r="Q4051" s="0" t="n">
        <x:v>8111333555</x:v>
      </x:c>
      <x:c r="R4051" s="0" t="n">
        <x:v>1</x:v>
      </x:c>
      <x:c r="S4051" s="0" t="s"/>
      <x:c r="T4051" s="0" t="s"/>
      <x:c r="U4051" s="0" t="s"/>
      <x:c r="X4051" s="0" t="s"/>
      <x:c r="Y4051" s="0" t="s"/>
      <x:c r="Z4051" s="0" t="s"/>
      <x:c r="AA4051" s="0" t="s"/>
      <x:c r="AC4051" s="0" t="s"/>
      <x:c r="AD4051" s="0" t="s"/>
      <x:c r="AE4051" s="0" t="s"/>
      <x:c r="AH4051" s="0" t="s"/>
      <x:c r="AI4051" s="0" t="s"/>
      <x:c r="AJ4051" s="0" t="s"/>
      <x:c r="AK4051" s="0" t="s"/>
      <x:c r="AL4051" s="0" t="s"/>
    </x:row>
    <x:row r="4052" spans="1:16384">
      <x:c r="A4052" s="0" t="s">
        <x:v>38</x:v>
      </x:c>
      <x:c r="B4052" s="0" t="s">
        <x:v>125</x:v>
      </x:c>
      <x:c r="C4052" s="0" t="s">
        <x:v>4241</x:v>
      </x:c>
      <x:c r="D4052" s="0" t="s">
        <x:v>41</x:v>
      </x:c>
      <x:c r="G4052" s="0" t="s">
        <x:v>42</x:v>
      </x:c>
      <x:c r="H4052" s="0" t="n">
        <x:v>0.024</x:v>
      </x:c>
      <x:c r="I4052" s="0" t="n">
        <x:v>9351483251</x:v>
      </x:c>
      <x:c r="J4052" s="0" t="s">
        <x:v>12053</x:v>
      </x:c>
      <x:c r="K4052" s="0" t="s">
        <x:v>12054</x:v>
      </x:c>
      <x:c r="L4052" s="0" t="s">
        <x:v>12055</x:v>
      </x:c>
      <x:c r="M4052" s="0" t="s">
        <x:v>12056</x:v>
      </x:c>
      <x:c r="N4052" s="0" t="n">
        <x:v>66260</x:v>
      </x:c>
      <x:c r="O4052" s="0" t="s">
        <x:v>64</x:v>
      </x:c>
      <x:c r="Q4052" s="0" t="n">
        <x:v>8183632623</x:v>
      </x:c>
      <x:c r="R4052" s="0" t="n">
        <x:v>1</x:v>
      </x:c>
      <x:c r="S4052" s="0" t="s"/>
      <x:c r="T4052" s="0" t="s"/>
      <x:c r="U4052" s="0" t="s"/>
      <x:c r="X4052" s="0" t="s"/>
      <x:c r="Y4052" s="0" t="s"/>
      <x:c r="Z4052" s="0" t="s"/>
      <x:c r="AA4052" s="0" t="s"/>
      <x:c r="AC4052" s="0" t="s"/>
      <x:c r="AD4052" s="0" t="s"/>
      <x:c r="AE4052" s="0" t="s"/>
      <x:c r="AH4052" s="0" t="s"/>
      <x:c r="AI4052" s="0" t="s"/>
      <x:c r="AJ4052" s="0" t="s"/>
      <x:c r="AK4052" s="0" t="s"/>
      <x:c r="AL4052" s="0" t="s"/>
    </x:row>
    <x:row r="4053" spans="1:16384">
      <x:c r="A4053" s="0" t="s">
        <x:v>38</x:v>
      </x:c>
      <x:c r="B4053" s="0" t="s">
        <x:v>125</x:v>
      </x:c>
      <x:c r="C4053" s="0" t="s">
        <x:v>4241</x:v>
      </x:c>
      <x:c r="D4053" s="0" t="s">
        <x:v>41</x:v>
      </x:c>
      <x:c r="G4053" s="0" t="s">
        <x:v>42</x:v>
      </x:c>
      <x:c r="H4053" s="0" t="n">
        <x:v>0.024</x:v>
      </x:c>
      <x:c r="I4053" s="0" t="n">
        <x:v>9351647657</x:v>
      </x:c>
      <x:c r="J4053" s="0" t="s">
        <x:v>12057</x:v>
      </x:c>
      <x:c r="K4053" s="0" t="s">
        <x:v>12058</x:v>
      </x:c>
      <x:c r="L4053" s="0" t="s">
        <x:v>12059</x:v>
      </x:c>
      <x:c r="M4053" s="0" t="s">
        <x:v>6817</x:v>
      </x:c>
      <x:c r="N4053" s="0" t="n">
        <x:v>6500</x:v>
      </x:c>
      <x:c r="O4053" s="0" t="s">
        <x:v>253</x:v>
      </x:c>
      <x:c r="Q4053" s="0" t="n">
        <x:v>5552070491</x:v>
      </x:c>
      <x:c r="R4053" s="0" t="n">
        <x:v>1</x:v>
      </x:c>
      <x:c r="S4053" s="0" t="s"/>
      <x:c r="T4053" s="0" t="s"/>
      <x:c r="U4053" s="0" t="s"/>
      <x:c r="X4053" s="0" t="s"/>
      <x:c r="Y4053" s="0" t="s"/>
      <x:c r="Z4053" s="0" t="s"/>
      <x:c r="AA4053" s="0" t="s"/>
      <x:c r="AC4053" s="0" t="s"/>
      <x:c r="AD4053" s="0" t="s"/>
      <x:c r="AE4053" s="0" t="s"/>
      <x:c r="AH4053" s="0" t="s"/>
      <x:c r="AI4053" s="0" t="s"/>
      <x:c r="AJ4053" s="0" t="s"/>
      <x:c r="AK4053" s="0" t="s"/>
      <x:c r="AL4053" s="0" t="s"/>
    </x:row>
    <x:row r="4054" spans="1:16384">
      <x:c r="A4054" s="0" t="s">
        <x:v>38</x:v>
      </x:c>
      <x:c r="B4054" s="0" t="s">
        <x:v>125</x:v>
      </x:c>
      <x:c r="C4054" s="0" t="s">
        <x:v>4241</x:v>
      </x:c>
      <x:c r="D4054" s="0" t="s">
        <x:v>41</x:v>
      </x:c>
      <x:c r="G4054" s="0" t="s">
        <x:v>42</x:v>
      </x:c>
      <x:c r="H4054" s="0" t="n">
        <x:v>0.024</x:v>
      </x:c>
      <x:c r="I4054" s="0" t="n">
        <x:v>9351649653</x:v>
      </x:c>
      <x:c r="J4054" s="0" t="s">
        <x:v>12060</x:v>
      </x:c>
      <x:c r="K4054" s="0" t="s">
        <x:v>12003</x:v>
      </x:c>
      <x:c r="L4054" s="0" t="s">
        <x:v>12061</x:v>
      </x:c>
      <x:c r="N4054" s="0" t="n">
        <x:v>45049</x:v>
      </x:c>
      <x:c r="O4054" s="0" t="s">
        <x:v>58</x:v>
      </x:c>
      <x:c r="Q4054" s="0" t="n">
        <x:v>21671724</x:v>
      </x:c>
      <x:c r="R4054" s="0" t="n">
        <x:v>1</x:v>
      </x:c>
      <x:c r="S4054" s="0" t="s"/>
      <x:c r="T4054" s="0" t="s"/>
      <x:c r="U4054" s="0" t="s"/>
      <x:c r="X4054" s="0" t="s"/>
      <x:c r="Y4054" s="0" t="s"/>
      <x:c r="Z4054" s="0" t="s"/>
      <x:c r="AA4054" s="0" t="s"/>
      <x:c r="AC4054" s="0" t="s"/>
      <x:c r="AD4054" s="0" t="s"/>
      <x:c r="AE4054" s="0" t="s"/>
      <x:c r="AH4054" s="0" t="s"/>
      <x:c r="AI4054" s="0" t="s"/>
      <x:c r="AJ4054" s="0" t="s"/>
      <x:c r="AK4054" s="0" t="s"/>
      <x:c r="AL4054" s="0" t="s"/>
    </x:row>
    <x:row r="4055" spans="1:16384">
      <x:c r="A4055" s="0" t="s">
        <x:v>38</x:v>
      </x:c>
      <x:c r="B4055" s="0" t="s">
        <x:v>125</x:v>
      </x:c>
      <x:c r="C4055" s="0" t="s">
        <x:v>4241</x:v>
      </x:c>
      <x:c r="D4055" s="0" t="s">
        <x:v>41</x:v>
      </x:c>
      <x:c r="G4055" s="0" t="s">
        <x:v>42</x:v>
      </x:c>
      <x:c r="H4055" s="0" t="n">
        <x:v>0.024</x:v>
      </x:c>
      <x:c r="I4055" s="0" t="n">
        <x:v>9351730115</x:v>
      </x:c>
      <x:c r="J4055" s="0" t="s">
        <x:v>12062</x:v>
      </x:c>
      <x:c r="K4055" s="0" t="s">
        <x:v>12063</x:v>
      </x:c>
      <x:c r="L4055" s="0" t="s">
        <x:v>12064</x:v>
      </x:c>
      <x:c r="M4055" s="0" t="s">
        <x:v>12065</x:v>
      </x:c>
      <x:c r="N4055" s="0" t="n">
        <x:v>6350</x:v>
      </x:c>
      <x:c r="O4055" s="0" t="s">
        <x:v>253</x:v>
      </x:c>
      <x:c r="Q4055" s="0" t="n">
        <x:v>26301905</x:v>
      </x:c>
      <x:c r="R4055" s="0" t="n">
        <x:v>1</x:v>
      </x:c>
      <x:c r="S4055" s="0" t="s"/>
      <x:c r="T4055" s="0" t="s"/>
      <x:c r="U4055" s="0" t="s"/>
      <x:c r="X4055" s="0" t="s"/>
      <x:c r="Y4055" s="0" t="s"/>
      <x:c r="Z4055" s="0" t="s"/>
      <x:c r="AA4055" s="0" t="s"/>
      <x:c r="AC4055" s="0" t="s"/>
      <x:c r="AD4055" s="0" t="s"/>
      <x:c r="AE4055" s="0" t="s"/>
      <x:c r="AH4055" s="0" t="s"/>
      <x:c r="AI4055" s="0" t="s"/>
      <x:c r="AJ4055" s="0" t="s"/>
      <x:c r="AK4055" s="0" t="s"/>
      <x:c r="AL4055" s="0" t="s"/>
    </x:row>
    <x:row r="4056" spans="1:16384">
      <x:c r="A4056" s="0" t="s">
        <x:v>38</x:v>
      </x:c>
      <x:c r="B4056" s="0" t="s">
        <x:v>125</x:v>
      </x:c>
      <x:c r="C4056" s="0" t="s">
        <x:v>4241</x:v>
      </x:c>
      <x:c r="D4056" s="0" t="s">
        <x:v>41</x:v>
      </x:c>
      <x:c r="G4056" s="0" t="s">
        <x:v>42</x:v>
      </x:c>
      <x:c r="H4056" s="0" t="n">
        <x:v>0.024</x:v>
      </x:c>
      <x:c r="I4056" s="0" t="n">
        <x:v>9351739157</x:v>
      </x:c>
      <x:c r="J4056" s="0" t="s">
        <x:v>12066</x:v>
      </x:c>
      <x:c r="K4056" s="0" t="s">
        <x:v>12067</x:v>
      </x:c>
      <x:c r="L4056" s="0" t="s">
        <x:v>12068</x:v>
      </x:c>
      <x:c r="M4056" s="0" t="s">
        <x:v>1113</x:v>
      </x:c>
      <x:c r="N4056" s="0" t="n">
        <x:v>45138</x:v>
      </x:c>
      <x:c r="O4056" s="0" t="s">
        <x:v>47</x:v>
      </x:c>
      <x:c r="Q4056" s="0" t="n">
        <x:v>21671724</x:v>
      </x:c>
      <x:c r="R4056" s="0" t="n">
        <x:v>1</x:v>
      </x:c>
      <x:c r="S4056" s="0" t="s"/>
      <x:c r="T4056" s="0" t="s"/>
      <x:c r="U4056" s="0" t="s"/>
      <x:c r="X4056" s="0" t="s"/>
      <x:c r="Y4056" s="0" t="s"/>
      <x:c r="Z4056" s="0" t="s"/>
      <x:c r="AA4056" s="0" t="s"/>
      <x:c r="AC4056" s="0" t="s"/>
      <x:c r="AD4056" s="0" t="s"/>
      <x:c r="AE4056" s="0" t="s"/>
      <x:c r="AH4056" s="0" t="s"/>
      <x:c r="AI4056" s="0" t="s"/>
      <x:c r="AJ4056" s="0" t="s"/>
      <x:c r="AK4056" s="0" t="s"/>
      <x:c r="AL4056" s="0" t="s"/>
    </x:row>
    <x:row r="4057" spans="1:16384">
      <x:c r="A4057" s="0" t="s">
        <x:v>38</x:v>
      </x:c>
      <x:c r="B4057" s="0" t="s">
        <x:v>125</x:v>
      </x:c>
      <x:c r="C4057" s="0" t="s">
        <x:v>4241</x:v>
      </x:c>
      <x:c r="D4057" s="0" t="s">
        <x:v>41</x:v>
      </x:c>
      <x:c r="G4057" s="0" t="s">
        <x:v>42</x:v>
      </x:c>
      <x:c r="H4057" s="0" t="n">
        <x:v>0.024</x:v>
      </x:c>
      <x:c r="I4057" s="0" t="n">
        <x:v>9351777272</x:v>
      </x:c>
      <x:c r="J4057" s="0" t="s">
        <x:v>12069</x:v>
      </x:c>
      <x:c r="K4057" s="0" t="s">
        <x:v>12070</x:v>
      </x:c>
      <x:c r="L4057" s="0" t="s">
        <x:v>12071</x:v>
      </x:c>
      <x:c r="M4057" s="0" t="s">
        <x:v>3304</x:v>
      </x:c>
      <x:c r="N4057" s="0" t="n">
        <x:v>6000</x:v>
      </x:c>
      <x:c r="O4057" s="0" t="s">
        <x:v>253</x:v>
      </x:c>
      <x:c r="Q4057" s="0" t="n">
        <x:v>5521671724</x:v>
      </x:c>
      <x:c r="R4057" s="0" t="n">
        <x:v>1</x:v>
      </x:c>
      <x:c r="S4057" s="0" t="s"/>
      <x:c r="T4057" s="0" t="s"/>
      <x:c r="U4057" s="0" t="s"/>
      <x:c r="X4057" s="0" t="s"/>
      <x:c r="Y4057" s="0" t="s"/>
      <x:c r="Z4057" s="0" t="s"/>
      <x:c r="AA4057" s="0" t="s"/>
      <x:c r="AC4057" s="0" t="s"/>
      <x:c r="AD4057" s="0" t="s"/>
      <x:c r="AE4057" s="0" t="s"/>
      <x:c r="AH4057" s="0" t="s"/>
      <x:c r="AI4057" s="0" t="s"/>
      <x:c r="AJ4057" s="0" t="s"/>
      <x:c r="AK4057" s="0" t="s"/>
      <x:c r="AL4057" s="0" t="s"/>
    </x:row>
    <x:row r="4058" spans="1:16384">
      <x:c r="A4058" s="0" t="s">
        <x:v>38</x:v>
      </x:c>
      <x:c r="B4058" s="0" t="s">
        <x:v>125</x:v>
      </x:c>
      <x:c r="C4058" s="0" t="s">
        <x:v>4241</x:v>
      </x:c>
      <x:c r="D4058" s="0" t="s">
        <x:v>41</x:v>
      </x:c>
      <x:c r="G4058" s="0" t="s">
        <x:v>42</x:v>
      </x:c>
      <x:c r="H4058" s="0" t="n">
        <x:v>0.024</x:v>
      </x:c>
      <x:c r="I4058" s="0" t="n">
        <x:v>9351777876</x:v>
      </x:c>
      <x:c r="J4058" s="0" t="s">
        <x:v>12072</x:v>
      </x:c>
      <x:c r="K4058" s="0" t="s">
        <x:v>12073</x:v>
      </x:c>
      <x:c r="L4058" s="0" t="s">
        <x:v>12074</x:v>
      </x:c>
      <x:c r="M4058" s="0" t="s">
        <x:v>57</x:v>
      </x:c>
      <x:c r="N4058" s="0" t="n">
        <x:v>45116</x:v>
      </x:c>
      <x:c r="O4058" s="0" t="s">
        <x:v>47</x:v>
      </x:c>
      <x:c r="Q4058" s="0" t="n">
        <x:v>3336112780</x:v>
      </x:c>
      <x:c r="R4058" s="0" t="n">
        <x:v>1</x:v>
      </x:c>
      <x:c r="S4058" s="0" t="s"/>
      <x:c r="T4058" s="0" t="s"/>
      <x:c r="U4058" s="0" t="s"/>
      <x:c r="X4058" s="0" t="s"/>
      <x:c r="Y4058" s="0" t="s"/>
      <x:c r="Z4058" s="0" t="s"/>
      <x:c r="AA4058" s="0" t="s"/>
      <x:c r="AC4058" s="0" t="s"/>
      <x:c r="AD4058" s="0" t="s"/>
      <x:c r="AE4058" s="0" t="s"/>
      <x:c r="AH4058" s="0" t="s"/>
      <x:c r="AI4058" s="0" t="s"/>
      <x:c r="AJ4058" s="0" t="s"/>
      <x:c r="AK4058" s="0" t="s"/>
      <x:c r="AL4058" s="0" t="s"/>
    </x:row>
    <x:row r="4059" spans="1:16384">
      <x:c r="A4059" s="0" t="s">
        <x:v>38</x:v>
      </x:c>
      <x:c r="B4059" s="0" t="s">
        <x:v>125</x:v>
      </x:c>
      <x:c r="C4059" s="0" t="s">
        <x:v>4241</x:v>
      </x:c>
      <x:c r="D4059" s="0" t="s">
        <x:v>41</x:v>
      </x:c>
      <x:c r="G4059" s="0" t="s">
        <x:v>42</x:v>
      </x:c>
      <x:c r="H4059" s="0" t="n">
        <x:v>0.024</x:v>
      </x:c>
      <x:c r="I4059" s="0" t="n">
        <x:v>9351803854</x:v>
      </x:c>
      <x:c r="J4059" s="0" t="s">
        <x:v>12075</x:v>
      </x:c>
      <x:c r="K4059" s="0" t="s">
        <x:v>12076</x:v>
      </x:c>
      <x:c r="L4059" s="0" t="s">
        <x:v>12077</x:v>
      </x:c>
      <x:c r="M4059" s="0" t="s">
        <x:v>12078</x:v>
      </x:c>
      <x:c r="N4059" s="0" t="n">
        <x:v>44600</x:v>
      </x:c>
      <x:c r="O4059" s="0" t="s">
        <x:v>47</x:v>
      </x:c>
      <x:c r="Q4059" s="0" t="n">
        <x:v>3336339298</x:v>
      </x:c>
      <x:c r="R4059" s="0" t="n">
        <x:v>1</x:v>
      </x:c>
      <x:c r="S4059" s="0" t="s"/>
      <x:c r="T4059" s="0" t="s"/>
      <x:c r="U4059" s="0" t="s"/>
      <x:c r="X4059" s="0" t="s"/>
      <x:c r="Y4059" s="0" t="s"/>
      <x:c r="Z4059" s="0" t="s"/>
      <x:c r="AA4059" s="0" t="s"/>
      <x:c r="AC4059" s="0" t="s"/>
      <x:c r="AD4059" s="0" t="s"/>
      <x:c r="AE4059" s="0" t="s"/>
      <x:c r="AH4059" s="0" t="s"/>
      <x:c r="AI4059" s="0" t="s"/>
      <x:c r="AJ4059" s="0" t="s"/>
      <x:c r="AK4059" s="0" t="s"/>
      <x:c r="AL4059" s="0" t="s"/>
    </x:row>
    <x:row r="4060" spans="1:16384">
      <x:c r="A4060" s="0" t="s">
        <x:v>38</x:v>
      </x:c>
      <x:c r="B4060" s="0" t="s">
        <x:v>125</x:v>
      </x:c>
      <x:c r="C4060" s="0" t="s">
        <x:v>4241</x:v>
      </x:c>
      <x:c r="D4060" s="0" t="s">
        <x:v>41</x:v>
      </x:c>
      <x:c r="G4060" s="0" t="s">
        <x:v>42</x:v>
      </x:c>
      <x:c r="H4060" s="0" t="n">
        <x:v>0.024</x:v>
      </x:c>
      <x:c r="I4060" s="0" t="n">
        <x:v>9351825881</x:v>
      </x:c>
      <x:c r="J4060" s="0" t="s">
        <x:v>12079</x:v>
      </x:c>
      <x:c r="K4060" s="0" t="s">
        <x:v>12080</x:v>
      </x:c>
      <x:c r="L4060" s="0" t="s">
        <x:v>12081</x:v>
      </x:c>
      <x:c r="M4060" s="0" t="s">
        <x:v>4389</x:v>
      </x:c>
      <x:c r="N4060" s="0" t="n">
        <x:v>3020</x:v>
      </x:c>
      <x:c r="O4060" s="0" t="s">
        <x:v>253</x:v>
      </x:c>
      <x:c r="Q4060" s="0" t="n">
        <x:v>52772147</x:v>
      </x:c>
      <x:c r="R4060" s="0" t="n">
        <x:v>1</x:v>
      </x:c>
      <x:c r="S4060" s="0" t="s"/>
      <x:c r="T4060" s="0" t="s"/>
      <x:c r="U4060" s="0" t="s"/>
      <x:c r="X4060" s="0" t="s"/>
      <x:c r="Y4060" s="0" t="s"/>
      <x:c r="Z4060" s="0" t="s"/>
      <x:c r="AA4060" s="0" t="s"/>
      <x:c r="AC4060" s="0" t="s"/>
      <x:c r="AD4060" s="0" t="s"/>
      <x:c r="AE4060" s="0" t="s"/>
      <x:c r="AH4060" s="0" t="s"/>
      <x:c r="AI4060" s="0" t="s"/>
      <x:c r="AJ4060" s="0" t="s"/>
      <x:c r="AK4060" s="0" t="s"/>
      <x:c r="AL4060" s="0" t="s"/>
    </x:row>
    <x:row r="4061" spans="1:16384">
      <x:c r="A4061" s="0" t="s">
        <x:v>38</x:v>
      </x:c>
      <x:c r="B4061" s="0" t="s">
        <x:v>125</x:v>
      </x:c>
      <x:c r="C4061" s="0" t="s">
        <x:v>4241</x:v>
      </x:c>
      <x:c r="D4061" s="0" t="s">
        <x:v>41</x:v>
      </x:c>
      <x:c r="G4061" s="0" t="s">
        <x:v>42</x:v>
      </x:c>
      <x:c r="H4061" s="0" t="n">
        <x:v>0.024</x:v>
      </x:c>
      <x:c r="I4061" s="0" t="n">
        <x:v>9351834644</x:v>
      </x:c>
      <x:c r="J4061" s="0" t="s">
        <x:v>12082</x:v>
      </x:c>
      <x:c r="K4061" s="0" t="s">
        <x:v>12083</x:v>
      </x:c>
      <x:c r="L4061" s="0" t="s">
        <x:v>12084</x:v>
      </x:c>
      <x:c r="M4061" s="0" t="s">
        <x:v>2944</x:v>
      </x:c>
      <x:c r="N4061" s="0" t="n">
        <x:v>3330</x:v>
      </x:c>
      <x:c r="O4061" s="0" t="s">
        <x:v>253</x:v>
      </x:c>
      <x:c r="Q4061" s="0" t="n">
        <x:v>5556014642</x:v>
      </x:c>
      <x:c r="R4061" s="0" t="n">
        <x:v>1</x:v>
      </x:c>
      <x:c r="S4061" s="0" t="s"/>
      <x:c r="T4061" s="0" t="s"/>
      <x:c r="U4061" s="0" t="s"/>
      <x:c r="X4061" s="0" t="s"/>
      <x:c r="Y4061" s="0" t="s"/>
      <x:c r="Z4061" s="0" t="s"/>
      <x:c r="AA4061" s="0" t="s"/>
      <x:c r="AC4061" s="0" t="s"/>
      <x:c r="AD4061" s="0" t="s"/>
      <x:c r="AE4061" s="0" t="s"/>
      <x:c r="AH4061" s="0" t="s"/>
      <x:c r="AI4061" s="0" t="s"/>
      <x:c r="AJ4061" s="0" t="s"/>
      <x:c r="AK4061" s="0" t="s"/>
      <x:c r="AL4061" s="0" t="s"/>
    </x:row>
    <x:row r="4062" spans="1:16384">
      <x:c r="A4062" s="0" t="s">
        <x:v>38</x:v>
      </x:c>
      <x:c r="B4062" s="0" t="s">
        <x:v>125</x:v>
      </x:c>
      <x:c r="C4062" s="0" t="s">
        <x:v>4241</x:v>
      </x:c>
      <x:c r="D4062" s="0" t="s">
        <x:v>41</x:v>
      </x:c>
      <x:c r="G4062" s="0" t="s">
        <x:v>42</x:v>
      </x:c>
      <x:c r="H4062" s="0" t="n">
        <x:v>0.024</x:v>
      </x:c>
      <x:c r="I4062" s="0" t="n">
        <x:v>9351852422</x:v>
      </x:c>
      <x:c r="J4062" s="0" t="s">
        <x:v>12085</x:v>
      </x:c>
      <x:c r="K4062" s="0" t="s">
        <x:v>12019</x:v>
      </x:c>
      <x:c r="L4062" s="0" t="s">
        <x:v>12086</x:v>
      </x:c>
      <x:c r="M4062" s="0" t="s">
        <x:v>1243</x:v>
      </x:c>
      <x:c r="N4062" s="0" t="n">
        <x:v>64750</x:v>
      </x:c>
      <x:c r="O4062" s="0" t="s">
        <x:v>64</x:v>
      </x:c>
      <x:c r="Q4062" s="0" t="n">
        <x:v>8184860226</x:v>
      </x:c>
      <x:c r="R4062" s="0" t="n">
        <x:v>1</x:v>
      </x:c>
      <x:c r="S4062" s="0" t="s"/>
      <x:c r="T4062" s="0" t="s"/>
      <x:c r="U4062" s="0" t="s"/>
      <x:c r="X4062" s="0" t="s"/>
      <x:c r="Y4062" s="0" t="s"/>
      <x:c r="Z4062" s="0" t="s"/>
      <x:c r="AA4062" s="0" t="s"/>
      <x:c r="AC4062" s="0" t="s"/>
      <x:c r="AD4062" s="0" t="s"/>
      <x:c r="AE4062" s="0" t="s"/>
      <x:c r="AH4062" s="0" t="s"/>
      <x:c r="AI4062" s="0" t="s"/>
      <x:c r="AJ4062" s="0" t="s"/>
      <x:c r="AK4062" s="0" t="s"/>
      <x:c r="AL4062" s="0" t="s"/>
    </x:row>
    <x:row r="4063" spans="1:16384">
      <x:c r="A4063" s="0" t="s">
        <x:v>38</x:v>
      </x:c>
      <x:c r="B4063" s="0" t="s">
        <x:v>125</x:v>
      </x:c>
      <x:c r="C4063" s="0" t="s">
        <x:v>4241</x:v>
      </x:c>
      <x:c r="D4063" s="0" t="s">
        <x:v>41</x:v>
      </x:c>
      <x:c r="G4063" s="0" t="s">
        <x:v>42</x:v>
      </x:c>
      <x:c r="H4063" s="0" t="n">
        <x:v>0.024</x:v>
      </x:c>
      <x:c r="I4063" s="0" t="n">
        <x:v>9352063946</x:v>
      </x:c>
      <x:c r="J4063" s="0" t="s">
        <x:v>12087</x:v>
      </x:c>
      <x:c r="K4063" s="0" t="s">
        <x:v>12088</x:v>
      </x:c>
      <x:c r="L4063" s="0" t="s">
        <x:v>12089</x:v>
      </x:c>
      <x:c r="M4063" s="0" t="s">
        <x:v>63</x:v>
      </x:c>
      <x:c r="N4063" s="0" t="n">
        <x:v>3100</x:v>
      </x:c>
      <x:c r="O4063" s="0" t="s">
        <x:v>253</x:v>
      </x:c>
      <x:c r="Q4063" s="0" t="n">
        <x:v>5555245770</x:v>
      </x:c>
      <x:c r="R4063" s="0" t="n">
        <x:v>1</x:v>
      </x:c>
      <x:c r="S4063" s="0" t="s"/>
      <x:c r="T4063" s="0" t="s"/>
      <x:c r="U4063" s="0" t="s"/>
      <x:c r="X4063" s="0" t="s"/>
      <x:c r="Y4063" s="0" t="s"/>
      <x:c r="Z4063" s="0" t="s"/>
      <x:c r="AA4063" s="0" t="s"/>
      <x:c r="AC4063" s="0" t="s"/>
      <x:c r="AD4063" s="0" t="s"/>
      <x:c r="AE4063" s="0" t="s"/>
      <x:c r="AH4063" s="0" t="s"/>
      <x:c r="AI4063" s="0" t="s"/>
      <x:c r="AJ4063" s="0" t="s"/>
      <x:c r="AK4063" s="0" t="s"/>
      <x:c r="AL4063" s="0" t="s"/>
    </x:row>
    <x:row r="4064" spans="1:16384">
      <x:c r="A4064" s="0" t="s">
        <x:v>38</x:v>
      </x:c>
      <x:c r="B4064" s="0" t="s">
        <x:v>125</x:v>
      </x:c>
      <x:c r="C4064" s="0" t="s">
        <x:v>4241</x:v>
      </x:c>
      <x:c r="D4064" s="0" t="s">
        <x:v>41</x:v>
      </x:c>
      <x:c r="G4064" s="0" t="s">
        <x:v>42</x:v>
      </x:c>
      <x:c r="H4064" s="0" t="n">
        <x:v>0.024</x:v>
      </x:c>
      <x:c r="I4064" s="0" t="n">
        <x:v>9352118534</x:v>
      </x:c>
      <x:c r="J4064" s="0" t="s">
        <x:v>12090</x:v>
      </x:c>
      <x:c r="K4064" s="0" t="s">
        <x:v>12091</x:v>
      </x:c>
      <x:c r="L4064" s="0" t="s">
        <x:v>12092</x:v>
      </x:c>
      <x:c r="M4064" s="0" t="s">
        <x:v>12093</x:v>
      </x:c>
      <x:c r="N4064" s="0" t="n">
        <x:v>3100</x:v>
      </x:c>
      <x:c r="O4064" s="0" t="s">
        <x:v>253</x:v>
      </x:c>
      <x:c r="Q4064" s="0" t="n">
        <x:v>5555243949</x:v>
      </x:c>
      <x:c r="R4064" s="0" t="n">
        <x:v>1</x:v>
      </x:c>
      <x:c r="S4064" s="0" t="s"/>
      <x:c r="T4064" s="0" t="s"/>
      <x:c r="U4064" s="0" t="s"/>
      <x:c r="X4064" s="0" t="s"/>
      <x:c r="Y4064" s="0" t="s"/>
      <x:c r="Z4064" s="0" t="s"/>
      <x:c r="AA4064" s="0" t="s"/>
      <x:c r="AC4064" s="0" t="s"/>
      <x:c r="AD4064" s="0" t="s"/>
      <x:c r="AE4064" s="0" t="s"/>
      <x:c r="AH4064" s="0" t="s"/>
      <x:c r="AI4064" s="0" t="s"/>
      <x:c r="AJ4064" s="0" t="s"/>
      <x:c r="AK4064" s="0" t="s"/>
      <x:c r="AL4064" s="0" t="s"/>
    </x:row>
    <x:row r="4065" spans="1:16384">
      <x:c r="A4065" s="0" t="s">
        <x:v>38</x:v>
      </x:c>
      <x:c r="B4065" s="0" t="s">
        <x:v>125</x:v>
      </x:c>
      <x:c r="C4065" s="0" t="s">
        <x:v>4241</x:v>
      </x:c>
      <x:c r="D4065" s="0" t="s">
        <x:v>41</x:v>
      </x:c>
      <x:c r="G4065" s="0" t="s">
        <x:v>42</x:v>
      </x:c>
      <x:c r="H4065" s="0" t="n">
        <x:v>0.024</x:v>
      </x:c>
      <x:c r="I4065" s="0" t="n">
        <x:v>9352271424</x:v>
      </x:c>
      <x:c r="J4065" s="0" t="s">
        <x:v>12094</x:v>
      </x:c>
      <x:c r="K4065" s="0" t="s">
        <x:v>12095</x:v>
      </x:c>
      <x:c r="L4065" s="0" t="s">
        <x:v>12096</x:v>
      </x:c>
      <x:c r="M4065" s="0" t="s">
        <x:v>12097</x:v>
      </x:c>
      <x:c r="N4065" s="0" t="n">
        <x:v>22427</x:v>
      </x:c>
      <x:c r="O4065" s="0" t="s">
        <x:v>11660</x:v>
      </x:c>
      <x:c r="Q4065" s="0" t="n">
        <x:v>6646314841</x:v>
      </x:c>
      <x:c r="R4065" s="0" t="n">
        <x:v>1</x:v>
      </x:c>
      <x:c r="S4065" s="0" t="s"/>
      <x:c r="T4065" s="0" t="s"/>
      <x:c r="U4065" s="0" t="s"/>
      <x:c r="X4065" s="0" t="s"/>
      <x:c r="Y4065" s="0" t="s"/>
      <x:c r="Z4065" s="0" t="s"/>
      <x:c r="AA4065" s="0" t="s"/>
      <x:c r="AC4065" s="0" t="s"/>
      <x:c r="AD4065" s="0" t="s"/>
      <x:c r="AE4065" s="0" t="s"/>
      <x:c r="AH4065" s="0" t="s"/>
      <x:c r="AI4065" s="0" t="s"/>
      <x:c r="AJ4065" s="0" t="s"/>
      <x:c r="AK4065" s="0" t="s"/>
      <x:c r="AL4065" s="0" t="s"/>
    </x:row>
    <x:row r="4066" spans="1:16384">
      <x:c r="A4066" s="0" t="s">
        <x:v>38</x:v>
      </x:c>
      <x:c r="B4066" s="0" t="s">
        <x:v>125</x:v>
      </x:c>
      <x:c r="C4066" s="0" t="s">
        <x:v>4241</x:v>
      </x:c>
      <x:c r="D4066" s="0" t="s">
        <x:v>41</x:v>
      </x:c>
      <x:c r="G4066" s="0" t="s">
        <x:v>42</x:v>
      </x:c>
      <x:c r="H4066" s="0" t="n">
        <x:v>0.024</x:v>
      </x:c>
      <x:c r="I4066" s="0" t="n">
        <x:v>9352288352</x:v>
      </x:c>
      <x:c r="J4066" s="0" t="s">
        <x:v>12098</x:v>
      </x:c>
      <x:c r="K4066" s="0" t="s">
        <x:v>12099</x:v>
      </x:c>
      <x:c r="L4066" s="0" t="s">
        <x:v>12100</x:v>
      </x:c>
      <x:c r="M4066" s="0" t="s">
        <x:v>7541</x:v>
      </x:c>
      <x:c r="N4066" s="0" t="n">
        <x:v>6700</x:v>
      </x:c>
      <x:c r="O4066" s="0" t="s">
        <x:v>253</x:v>
      </x:c>
      <x:c r="Q4066" s="0" t="n">
        <x:v>52071995</x:v>
      </x:c>
      <x:c r="R4066" s="0" t="n">
        <x:v>1</x:v>
      </x:c>
      <x:c r="S4066" s="0" t="s"/>
      <x:c r="T4066" s="0" t="s"/>
      <x:c r="U4066" s="0" t="s"/>
      <x:c r="X4066" s="0" t="s"/>
      <x:c r="Y4066" s="0" t="s"/>
      <x:c r="Z4066" s="0" t="s"/>
      <x:c r="AA4066" s="0" t="s"/>
      <x:c r="AC4066" s="0" t="s"/>
      <x:c r="AD4066" s="0" t="s"/>
      <x:c r="AE4066" s="0" t="s"/>
      <x:c r="AH4066" s="0" t="s"/>
      <x:c r="AI4066" s="0" t="s"/>
      <x:c r="AJ4066" s="0" t="s"/>
      <x:c r="AK4066" s="0" t="s"/>
      <x:c r="AL4066" s="0" t="s"/>
    </x:row>
    <x:row r="4067" spans="1:16384">
      <x:c r="A4067" s="0" t="s">
        <x:v>38</x:v>
      </x:c>
      <x:c r="B4067" s="0" t="s">
        <x:v>125</x:v>
      </x:c>
      <x:c r="C4067" s="0" t="s">
        <x:v>4241</x:v>
      </x:c>
      <x:c r="D4067" s="0" t="s">
        <x:v>41</x:v>
      </x:c>
      <x:c r="G4067" s="0" t="s">
        <x:v>42</x:v>
      </x:c>
      <x:c r="H4067" s="0" t="n">
        <x:v>0.024</x:v>
      </x:c>
      <x:c r="I4067" s="0" t="n">
        <x:v>9352288360</x:v>
      </x:c>
      <x:c r="J4067" s="0" t="s">
        <x:v>12101</x:v>
      </x:c>
      <x:c r="K4067" s="0" t="s">
        <x:v>12099</x:v>
      </x:c>
      <x:c r="L4067" s="0" t="s">
        <x:v>12102</x:v>
      </x:c>
      <x:c r="M4067" s="0" t="s">
        <x:v>2944</x:v>
      </x:c>
      <x:c r="N4067" s="0" t="n">
        <x:v>3330</x:v>
      </x:c>
      <x:c r="O4067" s="0" t="s">
        <x:v>253</x:v>
      </x:c>
      <x:c r="Q4067" s="0" t="n">
        <x:v>56066056</x:v>
      </x:c>
      <x:c r="R4067" s="0" t="n">
        <x:v>1</x:v>
      </x:c>
      <x:c r="S4067" s="0" t="s"/>
      <x:c r="T4067" s="0" t="s"/>
      <x:c r="U4067" s="0" t="s"/>
      <x:c r="X4067" s="0" t="s"/>
      <x:c r="Y4067" s="0" t="s"/>
      <x:c r="Z4067" s="0" t="s"/>
      <x:c r="AA4067" s="0" t="s"/>
      <x:c r="AC4067" s="0" t="s"/>
      <x:c r="AD4067" s="0" t="s"/>
      <x:c r="AE4067" s="0" t="s"/>
      <x:c r="AH4067" s="0" t="s"/>
      <x:c r="AI4067" s="0" t="s"/>
      <x:c r="AJ4067" s="0" t="s"/>
      <x:c r="AK4067" s="0" t="s"/>
      <x:c r="AL4067" s="0" t="s"/>
    </x:row>
    <x:row r="4068" spans="1:16384">
      <x:c r="A4068" s="0" t="s">
        <x:v>38</x:v>
      </x:c>
      <x:c r="B4068" s="0" t="s">
        <x:v>125</x:v>
      </x:c>
      <x:c r="C4068" s="0" t="s">
        <x:v>4241</x:v>
      </x:c>
      <x:c r="D4068" s="0" t="s">
        <x:v>41</x:v>
      </x:c>
      <x:c r="G4068" s="0" t="s">
        <x:v>42</x:v>
      </x:c>
      <x:c r="H4068" s="0" t="n">
        <x:v>0.024</x:v>
      </x:c>
      <x:c r="I4068" s="0" t="n">
        <x:v>9352288386</x:v>
      </x:c>
      <x:c r="J4068" s="0" t="s">
        <x:v>12103</x:v>
      </x:c>
      <x:c r="K4068" s="0" t="s">
        <x:v>12099</x:v>
      </x:c>
      <x:c r="L4068" s="0" t="s">
        <x:v>12104</x:v>
      </x:c>
      <x:c r="M4068" s="0" t="s">
        <x:v>12105</x:v>
      </x:c>
      <x:c r="N4068" s="0" t="n">
        <x:v>3100</x:v>
      </x:c>
      <x:c r="O4068" s="0" t="s">
        <x:v>253</x:v>
      </x:c>
      <x:c r="Q4068" s="0" t="n">
        <x:v>55755159</x:v>
      </x:c>
      <x:c r="R4068" s="0" t="n">
        <x:v>1</x:v>
      </x:c>
      <x:c r="S4068" s="0" t="s"/>
      <x:c r="T4068" s="0" t="s"/>
      <x:c r="U4068" s="0" t="s"/>
      <x:c r="X4068" s="0" t="s"/>
      <x:c r="Y4068" s="0" t="s"/>
      <x:c r="Z4068" s="0" t="s"/>
      <x:c r="AA4068" s="0" t="s"/>
      <x:c r="AC4068" s="0" t="s"/>
      <x:c r="AD4068" s="0" t="s"/>
      <x:c r="AE4068" s="0" t="s"/>
      <x:c r="AH4068" s="0" t="s"/>
      <x:c r="AI4068" s="0" t="s"/>
      <x:c r="AJ4068" s="0" t="s"/>
      <x:c r="AK4068" s="0" t="s"/>
      <x:c r="AL4068" s="0" t="s"/>
    </x:row>
    <x:row r="4069" spans="1:16384">
      <x:c r="A4069" s="0" t="s">
        <x:v>38</x:v>
      </x:c>
      <x:c r="B4069" s="0" t="s">
        <x:v>125</x:v>
      </x:c>
      <x:c r="C4069" s="0" t="s">
        <x:v>4241</x:v>
      </x:c>
      <x:c r="D4069" s="0" t="s">
        <x:v>41</x:v>
      </x:c>
      <x:c r="G4069" s="0" t="s">
        <x:v>42</x:v>
      </x:c>
      <x:c r="H4069" s="0" t="n">
        <x:v>0.024</x:v>
      </x:c>
      <x:c r="I4069" s="0" t="n">
        <x:v>9352288428</x:v>
      </x:c>
      <x:c r="J4069" s="0" t="s">
        <x:v>12106</x:v>
      </x:c>
      <x:c r="K4069" s="0" t="s">
        <x:v>12099</x:v>
      </x:c>
      <x:c r="L4069" s="0" t="s">
        <x:v>12107</x:v>
      </x:c>
      <x:c r="M4069" s="0" t="s">
        <x:v>7857</x:v>
      </x:c>
      <x:c r="N4069" s="0" t="n">
        <x:v>3800</x:v>
      </x:c>
      <x:c r="O4069" s="0" t="s">
        <x:v>253</x:v>
      </x:c>
      <x:c r="Q4069" s="0" t="n">
        <x:v>55159954</x:v>
      </x:c>
      <x:c r="R4069" s="0" t="n">
        <x:v>1</x:v>
      </x:c>
      <x:c r="S4069" s="0" t="s"/>
      <x:c r="T4069" s="0" t="s"/>
      <x:c r="U4069" s="0" t="s"/>
      <x:c r="X4069" s="0" t="s"/>
      <x:c r="Y4069" s="0" t="s"/>
      <x:c r="Z4069" s="0" t="s"/>
      <x:c r="AA4069" s="0" t="s"/>
      <x:c r="AC4069" s="0" t="s"/>
      <x:c r="AD4069" s="0" t="s"/>
      <x:c r="AE4069" s="0" t="s"/>
      <x:c r="AH4069" s="0" t="s"/>
      <x:c r="AI4069" s="0" t="s"/>
      <x:c r="AJ4069" s="0" t="s"/>
      <x:c r="AK4069" s="0" t="s"/>
      <x:c r="AL4069" s="0" t="s"/>
    </x:row>
    <x:row r="4070" spans="1:16384">
      <x:c r="A4070" s="0" t="s">
        <x:v>38</x:v>
      </x:c>
      <x:c r="B4070" s="0" t="s">
        <x:v>125</x:v>
      </x:c>
      <x:c r="C4070" s="0" t="s">
        <x:v>4241</x:v>
      </x:c>
      <x:c r="D4070" s="0" t="s">
        <x:v>41</x:v>
      </x:c>
      <x:c r="G4070" s="0" t="s">
        <x:v>42</x:v>
      </x:c>
      <x:c r="H4070" s="0" t="n">
        <x:v>0.024</x:v>
      </x:c>
      <x:c r="I4070" s="0" t="n">
        <x:v>9352288451</x:v>
      </x:c>
      <x:c r="J4070" s="0" t="s">
        <x:v>12108</x:v>
      </x:c>
      <x:c r="K4070" s="0" t="s">
        <x:v>12099</x:v>
      </x:c>
      <x:c r="L4070" s="0" t="s">
        <x:v>12109</x:v>
      </x:c>
      <x:c r="M4070" s="0" t="s">
        <x:v>63</x:v>
      </x:c>
      <x:c r="N4070" s="0" t="n">
        <x:v>3100</x:v>
      </x:c>
      <x:c r="O4070" s="0" t="s">
        <x:v>253</x:v>
      </x:c>
      <x:c r="Q4070" s="0" t="n">
        <x:v>55436748</x:v>
      </x:c>
      <x:c r="R4070" s="0" t="n">
        <x:v>1</x:v>
      </x:c>
      <x:c r="S4070" s="0" t="s"/>
      <x:c r="T4070" s="0" t="s"/>
      <x:c r="U4070" s="0" t="s"/>
      <x:c r="X4070" s="0" t="s"/>
      <x:c r="Y4070" s="0" t="s"/>
      <x:c r="Z4070" s="0" t="s"/>
      <x:c r="AA4070" s="0" t="s"/>
      <x:c r="AC4070" s="0" t="s"/>
      <x:c r="AD4070" s="0" t="s"/>
      <x:c r="AE4070" s="0" t="s"/>
      <x:c r="AH4070" s="0" t="s"/>
      <x:c r="AI4070" s="0" t="s"/>
      <x:c r="AJ4070" s="0" t="s"/>
      <x:c r="AK4070" s="0" t="s"/>
      <x:c r="AL4070" s="0" t="s"/>
    </x:row>
    <x:row r="4071" spans="1:16384">
      <x:c r="A4071" s="0" t="s">
        <x:v>38</x:v>
      </x:c>
      <x:c r="B4071" s="0" t="s">
        <x:v>125</x:v>
      </x:c>
      <x:c r="C4071" s="0" t="s">
        <x:v>4241</x:v>
      </x:c>
      <x:c r="D4071" s="0" t="s">
        <x:v>41</x:v>
      </x:c>
      <x:c r="G4071" s="0" t="s">
        <x:v>42</x:v>
      </x:c>
      <x:c r="H4071" s="0" t="n">
        <x:v>0.024</x:v>
      </x:c>
      <x:c r="I4071" s="0" t="n">
        <x:v>9352295357</x:v>
      </x:c>
      <x:c r="J4071" s="0" t="s">
        <x:v>12110</x:v>
      </x:c>
      <x:c r="K4071" s="0" t="s">
        <x:v>12111</x:v>
      </x:c>
      <x:c r="L4071" s="0" t="s">
        <x:v>12112</x:v>
      </x:c>
      <x:c r="M4071" s="0" t="s">
        <x:v>12113</x:v>
      </x:c>
      <x:c r="N4071" s="0" t="n">
        <x:v>44610</x:v>
      </x:c>
      <x:c r="O4071" s="0" t="s">
        <x:v>47</x:v>
      </x:c>
      <x:c r="Q4071" s="0" t="n">
        <x:v>13338174672</x:v>
      </x:c>
      <x:c r="R4071" s="0" t="n">
        <x:v>1</x:v>
      </x:c>
      <x:c r="S4071" s="0" t="s"/>
      <x:c r="T4071" s="0" t="s"/>
      <x:c r="U4071" s="0" t="s"/>
      <x:c r="X4071" s="0" t="s"/>
      <x:c r="Y4071" s="0" t="s"/>
      <x:c r="Z4071" s="0" t="s"/>
      <x:c r="AA4071" s="0" t="s"/>
      <x:c r="AC4071" s="0" t="s"/>
      <x:c r="AD4071" s="0" t="s"/>
      <x:c r="AE4071" s="0" t="s"/>
      <x:c r="AH4071" s="0" t="s"/>
      <x:c r="AI4071" s="0" t="s"/>
      <x:c r="AJ4071" s="0" t="s"/>
      <x:c r="AK4071" s="0" t="s"/>
      <x:c r="AL4071" s="0" t="s"/>
    </x:row>
    <x:row r="4072" spans="1:16384">
      <x:c r="A4072" s="0" t="s">
        <x:v>38</x:v>
      </x:c>
      <x:c r="B4072" s="0" t="s">
        <x:v>125</x:v>
      </x:c>
      <x:c r="C4072" s="0" t="s">
        <x:v>4241</x:v>
      </x:c>
      <x:c r="D4072" s="0" t="s">
        <x:v>41</x:v>
      </x:c>
      <x:c r="G4072" s="0" t="s">
        <x:v>42</x:v>
      </x:c>
      <x:c r="H4072" s="0" t="n">
        <x:v>0.024</x:v>
      </x:c>
      <x:c r="I4072" s="0" t="n">
        <x:v>9352295365</x:v>
      </x:c>
      <x:c r="J4072" s="0" t="s">
        <x:v>12114</x:v>
      </x:c>
      <x:c r="K4072" s="0" t="s">
        <x:v>12111</x:v>
      </x:c>
      <x:c r="L4072" s="0" t="s">
        <x:v>12115</x:v>
      </x:c>
      <x:c r="M4072" s="0" t="s">
        <x:v>389</x:v>
      </x:c>
      <x:c r="N4072" s="0" t="n">
        <x:v>45136</x:v>
      </x:c>
      <x:c r="O4072" s="0" t="s">
        <x:v>47</x:v>
      </x:c>
      <x:c r="Q4072" s="0" t="n">
        <x:v>3333654039</x:v>
      </x:c>
      <x:c r="R4072" s="0" t="n">
        <x:v>1</x:v>
      </x:c>
      <x:c r="S4072" s="0" t="s"/>
      <x:c r="T4072" s="0" t="s"/>
      <x:c r="U4072" s="0" t="s"/>
      <x:c r="X4072" s="0" t="s"/>
      <x:c r="Y4072" s="0" t="s"/>
      <x:c r="Z4072" s="0" t="s"/>
      <x:c r="AA4072" s="0" t="s"/>
      <x:c r="AC4072" s="0" t="s"/>
      <x:c r="AD4072" s="0" t="s"/>
      <x:c r="AE4072" s="0" t="s"/>
      <x:c r="AH4072" s="0" t="s"/>
      <x:c r="AI4072" s="0" t="s"/>
      <x:c r="AJ4072" s="0" t="s"/>
      <x:c r="AK4072" s="0" t="s"/>
      <x:c r="AL4072" s="0" t="s"/>
    </x:row>
    <x:row r="4073" spans="1:16384">
      <x:c r="A4073" s="0" t="s">
        <x:v>38</x:v>
      </x:c>
      <x:c r="B4073" s="0" t="s">
        <x:v>125</x:v>
      </x:c>
      <x:c r="C4073" s="0" t="s">
        <x:v>4241</x:v>
      </x:c>
      <x:c r="D4073" s="0" t="s">
        <x:v>41</x:v>
      </x:c>
      <x:c r="G4073" s="0" t="s">
        <x:v>42</x:v>
      </x:c>
      <x:c r="H4073" s="0" t="n">
        <x:v>0.024</x:v>
      </x:c>
      <x:c r="I4073" s="0" t="n">
        <x:v>9352295381</x:v>
      </x:c>
      <x:c r="J4073" s="0" t="s">
        <x:v>12116</x:v>
      </x:c>
      <x:c r="K4073" s="0" t="s">
        <x:v>12111</x:v>
      </x:c>
      <x:c r="L4073" s="0" t="s">
        <x:v>12117</x:v>
      </x:c>
      <x:c r="M4073" s="0" t="s">
        <x:v>363</x:v>
      </x:c>
      <x:c r="N4073" s="0" t="n">
        <x:v>44160</x:v>
      </x:c>
      <x:c r="O4073" s="0" t="s">
        <x:v>47</x:v>
      </x:c>
      <x:c r="Q4073" s="0" t="n">
        <x:v>3336158715</x:v>
      </x:c>
      <x:c r="R4073" s="0" t="n">
        <x:v>1</x:v>
      </x:c>
      <x:c r="S4073" s="0" t="s"/>
      <x:c r="T4073" s="0" t="s"/>
      <x:c r="U4073" s="0" t="s"/>
      <x:c r="X4073" s="0" t="s"/>
      <x:c r="Y4073" s="0" t="s"/>
      <x:c r="Z4073" s="0" t="s"/>
      <x:c r="AA4073" s="0" t="s"/>
      <x:c r="AC4073" s="0" t="s"/>
      <x:c r="AD4073" s="0" t="s"/>
      <x:c r="AE4073" s="0" t="s"/>
      <x:c r="AH4073" s="0" t="s"/>
      <x:c r="AI4073" s="0" t="s"/>
      <x:c r="AJ4073" s="0" t="s"/>
      <x:c r="AK4073" s="0" t="s"/>
      <x:c r="AL4073" s="0" t="s"/>
    </x:row>
    <x:row r="4074" spans="1:16384">
      <x:c r="A4074" s="0" t="s">
        <x:v>38</x:v>
      </x:c>
      <x:c r="B4074" s="0" t="s">
        <x:v>125</x:v>
      </x:c>
      <x:c r="C4074" s="0" t="s">
        <x:v>4241</x:v>
      </x:c>
      <x:c r="D4074" s="0" t="s">
        <x:v>41</x:v>
      </x:c>
      <x:c r="G4074" s="0" t="s">
        <x:v>42</x:v>
      </x:c>
      <x:c r="H4074" s="0" t="n">
        <x:v>0.024</x:v>
      </x:c>
      <x:c r="I4074" s="0" t="n">
        <x:v>9352295415</x:v>
      </x:c>
      <x:c r="J4074" s="0" t="s">
        <x:v>12118</x:v>
      </x:c>
      <x:c r="K4074" s="0" t="s">
        <x:v>12111</x:v>
      </x:c>
      <x:c r="L4074" s="0" t="s">
        <x:v>12119</x:v>
      </x:c>
      <x:c r="M4074" s="0" t="s">
        <x:v>659</x:v>
      </x:c>
      <x:c r="N4074" s="0" t="n">
        <x:v>45040</x:v>
      </x:c>
      <x:c r="O4074" s="0" t="s">
        <x:v>47</x:v>
      </x:c>
      <x:c r="Q4074" s="0" t="n">
        <x:v>3331232819</x:v>
      </x:c>
      <x:c r="R4074" s="0" t="n">
        <x:v>1</x:v>
      </x:c>
      <x:c r="S4074" s="0" t="s"/>
      <x:c r="T4074" s="0" t="s"/>
      <x:c r="U4074" s="0" t="s"/>
      <x:c r="X4074" s="0" t="s"/>
      <x:c r="Y4074" s="0" t="s"/>
      <x:c r="Z4074" s="0" t="s"/>
      <x:c r="AA4074" s="0" t="s"/>
      <x:c r="AC4074" s="0" t="s"/>
      <x:c r="AD4074" s="0" t="s"/>
      <x:c r="AE4074" s="0" t="s"/>
      <x:c r="AH4074" s="0" t="s"/>
      <x:c r="AI4074" s="0" t="s"/>
      <x:c r="AJ4074" s="0" t="s"/>
      <x:c r="AK4074" s="0" t="s"/>
      <x:c r="AL4074" s="0" t="s"/>
    </x:row>
    <x:row r="4075" spans="1:16384">
      <x:c r="A4075" s="0" t="s">
        <x:v>38</x:v>
      </x:c>
      <x:c r="B4075" s="0" t="s">
        <x:v>125</x:v>
      </x:c>
      <x:c r="C4075" s="0" t="s">
        <x:v>4241</x:v>
      </x:c>
      <x:c r="D4075" s="0" t="s">
        <x:v>41</x:v>
      </x:c>
      <x:c r="G4075" s="0" t="s">
        <x:v>42</x:v>
      </x:c>
      <x:c r="H4075" s="0" t="n">
        <x:v>0.024</x:v>
      </x:c>
      <x:c r="I4075" s="0" t="n">
        <x:v>9352295852</x:v>
      </x:c>
      <x:c r="J4075" s="0" t="s">
        <x:v>12120</x:v>
      </x:c>
      <x:c r="K4075" s="0" t="s">
        <x:v>12121</x:v>
      </x:c>
      <x:c r="L4075" s="0" t="s">
        <x:v>12122</x:v>
      </x:c>
      <x:c r="M4075" s="0" t="s">
        <x:v>12093</x:v>
      </x:c>
      <x:c r="N4075" s="0" t="n">
        <x:v>3104</x:v>
      </x:c>
      <x:c r="O4075" s="0" t="s">
        <x:v>253</x:v>
      </x:c>
      <x:c r="Q4075" s="0" t="n">
        <x:v>70307100</x:v>
      </x:c>
      <x:c r="R4075" s="0" t="n">
        <x:v>1</x:v>
      </x:c>
      <x:c r="S4075" s="0" t="s"/>
      <x:c r="T4075" s="0" t="s"/>
      <x:c r="U4075" s="0" t="s"/>
      <x:c r="X4075" s="0" t="s"/>
      <x:c r="Y4075" s="0" t="s"/>
      <x:c r="Z4075" s="0" t="s"/>
      <x:c r="AA4075" s="0" t="s"/>
      <x:c r="AC4075" s="0" t="s"/>
      <x:c r="AD4075" s="0" t="s"/>
      <x:c r="AE4075" s="0" t="s"/>
      <x:c r="AH4075" s="0" t="s"/>
      <x:c r="AI4075" s="0" t="s"/>
      <x:c r="AJ4075" s="0" t="s"/>
      <x:c r="AK4075" s="0" t="s"/>
      <x:c r="AL4075" s="0" t="s"/>
    </x:row>
    <x:row r="4076" spans="1:16384">
      <x:c r="A4076" s="0" t="s">
        <x:v>38</x:v>
      </x:c>
      <x:c r="B4076" s="0" t="s">
        <x:v>125</x:v>
      </x:c>
      <x:c r="C4076" s="0" t="s">
        <x:v>4241</x:v>
      </x:c>
      <x:c r="D4076" s="0" t="s">
        <x:v>41</x:v>
      </x:c>
      <x:c r="G4076" s="0" t="s">
        <x:v>42</x:v>
      </x:c>
      <x:c r="H4076" s="0" t="n">
        <x:v>0.024</x:v>
      </x:c>
      <x:c r="I4076" s="0" t="n">
        <x:v>9352296736</x:v>
      </x:c>
      <x:c r="J4076" s="0" t="s">
        <x:v>12123</x:v>
      </x:c>
      <x:c r="K4076" s="0" t="s">
        <x:v>12124</x:v>
      </x:c>
      <x:c r="L4076" s="0" t="s">
        <x:v>12125</x:v>
      </x:c>
      <x:c r="M4076" s="0" t="s">
        <x:v>12126</x:v>
      </x:c>
      <x:c r="N4076" s="0" t="n">
        <x:v>6000</x:v>
      </x:c>
      <x:c r="O4076" s="0" t="s">
        <x:v>253</x:v>
      </x:c>
      <x:c r="Q4076" s="0" t="n">
        <x:v>5555100399</x:v>
      </x:c>
      <x:c r="R4076" s="0" t="n">
        <x:v>1</x:v>
      </x:c>
      <x:c r="S4076" s="0" t="s"/>
      <x:c r="T4076" s="0" t="s"/>
      <x:c r="U4076" s="0" t="s"/>
      <x:c r="X4076" s="0" t="s"/>
      <x:c r="Y4076" s="0" t="s"/>
      <x:c r="Z4076" s="0" t="s"/>
      <x:c r="AA4076" s="0" t="s"/>
      <x:c r="AC4076" s="0" t="s"/>
      <x:c r="AD4076" s="0" t="s"/>
      <x:c r="AE4076" s="0" t="s"/>
      <x:c r="AH4076" s="0" t="s"/>
      <x:c r="AI4076" s="0" t="s"/>
      <x:c r="AJ4076" s="0" t="s"/>
      <x:c r="AK4076" s="0" t="s"/>
      <x:c r="AL4076" s="0" t="s"/>
    </x:row>
    <x:row r="4077" spans="1:16384">
      <x:c r="A4077" s="0" t="s">
        <x:v>38</x:v>
      </x:c>
      <x:c r="B4077" s="0" t="s">
        <x:v>125</x:v>
      </x:c>
      <x:c r="C4077" s="0" t="s">
        <x:v>4241</x:v>
      </x:c>
      <x:c r="D4077" s="0" t="s">
        <x:v>41</x:v>
      </x:c>
      <x:c r="G4077" s="0" t="s">
        <x:v>42</x:v>
      </x:c>
      <x:c r="H4077" s="0" t="n">
        <x:v>0.024</x:v>
      </x:c>
      <x:c r="I4077" s="0" t="n">
        <x:v>9352297122</x:v>
      </x:c>
      <x:c r="J4077" s="0" t="s">
        <x:v>12127</x:v>
      </x:c>
      <x:c r="K4077" s="0" t="s">
        <x:v>12128</x:v>
      </x:c>
      <x:c r="L4077" s="0" t="s">
        <x:v>12129</x:v>
      </x:c>
      <x:c r="M4077" s="0" t="s">
        <x:v>63</x:v>
      </x:c>
      <x:c r="N4077" s="0" t="n">
        <x:v>3100</x:v>
      </x:c>
      <x:c r="O4077" s="0" t="s">
        <x:v>253</x:v>
      </x:c>
      <x:c r="Q4077" s="0" t="n">
        <x:v>5555233420</x:v>
      </x:c>
      <x:c r="R4077" s="0" t="n">
        <x:v>1</x:v>
      </x:c>
      <x:c r="S4077" s="0" t="s"/>
      <x:c r="T4077" s="0" t="s"/>
      <x:c r="U4077" s="0" t="s"/>
      <x:c r="X4077" s="0" t="s"/>
      <x:c r="Y4077" s="0" t="s"/>
      <x:c r="Z4077" s="0" t="s"/>
      <x:c r="AA4077" s="0" t="s"/>
      <x:c r="AC4077" s="0" t="s"/>
      <x:c r="AD4077" s="0" t="s"/>
      <x:c r="AE4077" s="0" t="s"/>
      <x:c r="AH4077" s="0" t="s"/>
      <x:c r="AI4077" s="0" t="s"/>
      <x:c r="AJ4077" s="0" t="s"/>
      <x:c r="AK4077" s="0" t="s"/>
      <x:c r="AL4077" s="0" t="s"/>
    </x:row>
    <x:row r="4078" spans="1:16384">
      <x:c r="A4078" s="0" t="s">
        <x:v>38</x:v>
      </x:c>
      <x:c r="B4078" s="0" t="s">
        <x:v>125</x:v>
      </x:c>
      <x:c r="C4078" s="0" t="s">
        <x:v>4241</x:v>
      </x:c>
      <x:c r="D4078" s="0" t="s">
        <x:v>41</x:v>
      </x:c>
      <x:c r="G4078" s="0" t="s">
        <x:v>42</x:v>
      </x:c>
      <x:c r="H4078" s="0" t="n">
        <x:v>0.024</x:v>
      </x:c>
      <x:c r="I4078" s="0" t="n">
        <x:v>9352433248</x:v>
      </x:c>
      <x:c r="J4078" s="0" t="s">
        <x:v>12130</x:v>
      </x:c>
      <x:c r="K4078" s="0" t="s">
        <x:v>12131</x:v>
      </x:c>
      <x:c r="L4078" s="0" t="s">
        <x:v>12132</x:v>
      </x:c>
      <x:c r="M4078" s="0" t="s">
        <x:v>12133</x:v>
      </x:c>
      <x:c r="N4078" s="0" t="n">
        <x:v>3910</x:v>
      </x:c>
      <x:c r="O4078" s="0" t="s">
        <x:v>253</x:v>
      </x:c>
      <x:c r="Q4078" s="0" t="n">
        <x:v>5556624878</x:v>
      </x:c>
      <x:c r="R4078" s="0" t="n">
        <x:v>1</x:v>
      </x:c>
      <x:c r="S4078" s="0" t="s"/>
      <x:c r="T4078" s="0" t="s"/>
      <x:c r="U4078" s="0" t="s"/>
      <x:c r="X4078" s="0" t="s"/>
      <x:c r="Y4078" s="0" t="s"/>
      <x:c r="Z4078" s="0" t="s"/>
      <x:c r="AA4078" s="0" t="s"/>
      <x:c r="AC4078" s="0" t="s"/>
      <x:c r="AD4078" s="0" t="s"/>
      <x:c r="AE4078" s="0" t="s"/>
      <x:c r="AH4078" s="0" t="s"/>
      <x:c r="AI4078" s="0" t="s"/>
      <x:c r="AJ4078" s="0" t="s"/>
      <x:c r="AK4078" s="0" t="s"/>
      <x:c r="AL4078" s="0" t="s"/>
    </x:row>
    <x:row r="4079" spans="1:16384">
      <x:c r="A4079" s="0" t="s">
        <x:v>38</x:v>
      </x:c>
      <x:c r="B4079" s="0" t="s">
        <x:v>125</x:v>
      </x:c>
      <x:c r="C4079" s="0" t="s">
        <x:v>4241</x:v>
      </x:c>
      <x:c r="D4079" s="0" t="s">
        <x:v>41</x:v>
      </x:c>
      <x:c r="G4079" s="0" t="s">
        <x:v>42</x:v>
      </x:c>
      <x:c r="H4079" s="0" t="n">
        <x:v>0.024</x:v>
      </x:c>
      <x:c r="I4079" s="0" t="n">
        <x:v>9352433511</x:v>
      </x:c>
      <x:c r="J4079" s="0" t="s">
        <x:v>12134</x:v>
      </x:c>
      <x:c r="K4079" s="0" t="s">
        <x:v>12135</x:v>
      </x:c>
      <x:c r="L4079" s="0" t="s">
        <x:v>12136</x:v>
      </x:c>
      <x:c r="M4079" s="0" t="s">
        <x:v>105</x:v>
      </x:c>
      <x:c r="N4079" s="0" t="n">
        <x:v>6700</x:v>
      </x:c>
      <x:c r="O4079" s="0" t="s">
        <x:v>253</x:v>
      </x:c>
      <x:c r="Q4079" s="0" t="n">
        <x:v>5552641729</x:v>
      </x:c>
      <x:c r="R4079" s="0" t="n">
        <x:v>1</x:v>
      </x:c>
      <x:c r="S4079" s="0" t="s"/>
      <x:c r="T4079" s="0" t="s"/>
      <x:c r="U4079" s="0" t="s"/>
      <x:c r="X4079" s="0" t="s"/>
      <x:c r="Y4079" s="0" t="s"/>
      <x:c r="Z4079" s="0" t="s"/>
      <x:c r="AA4079" s="0" t="s"/>
      <x:c r="AC4079" s="0" t="s"/>
      <x:c r="AD4079" s="0" t="s"/>
      <x:c r="AE4079" s="0" t="s"/>
      <x:c r="AH4079" s="0" t="s"/>
      <x:c r="AI4079" s="0" t="s"/>
      <x:c r="AJ4079" s="0" t="s"/>
      <x:c r="AK4079" s="0" t="s"/>
      <x:c r="AL4079" s="0" t="s"/>
    </x:row>
    <x:row r="4080" spans="1:16384">
      <x:c r="A4080" s="0" t="s">
        <x:v>38</x:v>
      </x:c>
      <x:c r="B4080" s="0" t="s">
        <x:v>125</x:v>
      </x:c>
      <x:c r="C4080" s="0" t="s">
        <x:v>4241</x:v>
      </x:c>
      <x:c r="D4080" s="0" t="s">
        <x:v>41</x:v>
      </x:c>
      <x:c r="G4080" s="0" t="s">
        <x:v>42</x:v>
      </x:c>
      <x:c r="H4080" s="0" t="n">
        <x:v>0.024</x:v>
      </x:c>
      <x:c r="I4080" s="0" t="n">
        <x:v>9352445168</x:v>
      </x:c>
      <x:c r="J4080" s="0" t="s">
        <x:v>12137</x:v>
      </x:c>
      <x:c r="K4080" s="0" t="s">
        <x:v>12138</x:v>
      </x:c>
      <x:c r="L4080" s="0" t="s">
        <x:v>12139</x:v>
      </x:c>
      <x:c r="M4080" s="0" t="s">
        <x:v>813</x:v>
      </x:c>
      <x:c r="N4080" s="0" t="n">
        <x:v>66278</x:v>
      </x:c>
      <x:c r="O4080" s="0" t="s">
        <x:v>64</x:v>
      </x:c>
      <x:c r="Q4080" s="0" t="n">
        <x:v>8184503052</x:v>
      </x:c>
      <x:c r="R4080" s="0" t="n">
        <x:v>1</x:v>
      </x:c>
      <x:c r="S4080" s="0" t="s"/>
      <x:c r="T4080" s="0" t="s"/>
      <x:c r="U4080" s="0" t="s"/>
      <x:c r="X4080" s="0" t="s"/>
      <x:c r="Y4080" s="0" t="s"/>
      <x:c r="Z4080" s="0" t="s"/>
      <x:c r="AA4080" s="0" t="s"/>
      <x:c r="AC4080" s="0" t="s"/>
      <x:c r="AD4080" s="0" t="s"/>
      <x:c r="AE4080" s="0" t="s"/>
      <x:c r="AH4080" s="0" t="s"/>
      <x:c r="AI4080" s="0" t="s"/>
      <x:c r="AJ4080" s="0" t="s"/>
      <x:c r="AK4080" s="0" t="s"/>
      <x:c r="AL4080" s="0" t="s"/>
    </x:row>
    <x:row r="4081" spans="1:16384">
      <x:c r="A4081" s="0" t="s">
        <x:v>38</x:v>
      </x:c>
      <x:c r="B4081" s="0" t="s">
        <x:v>125</x:v>
      </x:c>
      <x:c r="C4081" s="0" t="s">
        <x:v>4241</x:v>
      </x:c>
      <x:c r="D4081" s="0" t="s">
        <x:v>41</x:v>
      </x:c>
      <x:c r="G4081" s="0" t="s">
        <x:v>42</x:v>
      </x:c>
      <x:c r="H4081" s="0" t="n">
        <x:v>0.024</x:v>
      </x:c>
      <x:c r="I4081" s="0" t="n">
        <x:v>9352445176</x:v>
      </x:c>
      <x:c r="J4081" s="0" t="s">
        <x:v>12137</x:v>
      </x:c>
      <x:c r="K4081" s="0" t="s">
        <x:v>12138</x:v>
      </x:c>
      <x:c r="L4081" s="0" t="s">
        <x:v>203</x:v>
      </x:c>
      <x:c r="M4081" s="0" t="s">
        <x:v>813</x:v>
      </x:c>
      <x:c r="N4081" s="0" t="n">
        <x:v>66220</x:v>
      </x:c>
      <x:c r="O4081" s="0" t="s">
        <x:v>64</x:v>
      </x:c>
      <x:c r="Q4081" s="0" t="n">
        <x:v>8115222480</x:v>
      </x:c>
      <x:c r="R4081" s="0" t="n">
        <x:v>1</x:v>
      </x:c>
      <x:c r="S4081" s="0" t="s"/>
      <x:c r="T4081" s="0" t="s"/>
      <x:c r="U4081" s="0" t="s"/>
      <x:c r="X4081" s="0" t="s"/>
      <x:c r="Y4081" s="0" t="s"/>
      <x:c r="Z4081" s="0" t="s"/>
      <x:c r="AA4081" s="0" t="s"/>
      <x:c r="AC4081" s="0" t="s"/>
      <x:c r="AD4081" s="0" t="s"/>
      <x:c r="AE4081" s="0" t="s"/>
      <x:c r="AH4081" s="0" t="s"/>
      <x:c r="AI4081" s="0" t="s"/>
      <x:c r="AJ4081" s="0" t="s"/>
      <x:c r="AK4081" s="0" t="s"/>
      <x:c r="AL4081" s="0" t="s"/>
    </x:row>
    <x:row r="4082" spans="1:16384">
      <x:c r="A4082" s="0" t="s">
        <x:v>38</x:v>
      </x:c>
      <x:c r="B4082" s="0" t="s">
        <x:v>125</x:v>
      </x:c>
      <x:c r="C4082" s="0" t="s">
        <x:v>4241</x:v>
      </x:c>
      <x:c r="D4082" s="0" t="s">
        <x:v>41</x:v>
      </x:c>
      <x:c r="G4082" s="0" t="s">
        <x:v>42</x:v>
      </x:c>
      <x:c r="H4082" s="0" t="n">
        <x:v>0.024</x:v>
      </x:c>
      <x:c r="I4082" s="0" t="n">
        <x:v>9352447602</x:v>
      </x:c>
      <x:c r="J4082" s="0" t="s">
        <x:v>12140</x:v>
      </x:c>
      <x:c r="K4082" s="0" t="s">
        <x:v>12141</x:v>
      </x:c>
      <x:c r="L4082" s="0" t="s">
        <x:v>12142</x:v>
      </x:c>
      <x:c r="M4082" s="0" t="s">
        <x:v>244</x:v>
      </x:c>
      <x:c r="N4082" s="0" t="n">
        <x:v>66267</x:v>
      </x:c>
      <x:c r="O4082" s="0" t="s">
        <x:v>64</x:v>
      </x:c>
      <x:c r="Q4082" s="0" t="n">
        <x:v>8183567645</x:v>
      </x:c>
      <x:c r="R4082" s="0" t="n">
        <x:v>1</x:v>
      </x:c>
      <x:c r="S4082" s="0" t="s"/>
      <x:c r="T4082" s="0" t="s"/>
      <x:c r="U4082" s="0" t="s"/>
      <x:c r="X4082" s="0" t="s"/>
      <x:c r="Y4082" s="0" t="s"/>
      <x:c r="Z4082" s="0" t="s"/>
      <x:c r="AA4082" s="0" t="s"/>
      <x:c r="AC4082" s="0" t="s"/>
      <x:c r="AD4082" s="0" t="s"/>
      <x:c r="AE4082" s="0" t="s"/>
      <x:c r="AH4082" s="0" t="s"/>
      <x:c r="AI4082" s="0" t="s"/>
      <x:c r="AJ4082" s="0" t="s"/>
      <x:c r="AK4082" s="0" t="s"/>
      <x:c r="AL4082" s="0" t="s"/>
    </x:row>
    <x:row r="4083" spans="1:16384">
      <x:c r="A4083" s="0" t="s">
        <x:v>38</x:v>
      </x:c>
      <x:c r="B4083" s="0" t="s">
        <x:v>125</x:v>
      </x:c>
      <x:c r="C4083" s="0" t="s">
        <x:v>4241</x:v>
      </x:c>
      <x:c r="D4083" s="0" t="s">
        <x:v>41</x:v>
      </x:c>
      <x:c r="G4083" s="0" t="s">
        <x:v>42</x:v>
      </x:c>
      <x:c r="H4083" s="0" t="n">
        <x:v>0.024</x:v>
      </x:c>
      <x:c r="I4083" s="0" t="n">
        <x:v>9352487046</x:v>
      </x:c>
      <x:c r="J4083" s="0" t="s">
        <x:v>12143</x:v>
      </x:c>
      <x:c r="K4083" s="0" t="s">
        <x:v>12144</x:v>
      </x:c>
      <x:c r="L4083" s="0" t="s">
        <x:v>12145</x:v>
      </x:c>
      <x:c r="M4083" s="0" t="s">
        <x:v>232</x:v>
      </x:c>
      <x:c r="N4083" s="0" t="n">
        <x:v>66230</x:v>
      </x:c>
      <x:c r="O4083" s="0" t="s">
        <x:v>64</x:v>
      </x:c>
      <x:c r="Q4083" s="0" t="n">
        <x:v>8119696021</x:v>
      </x:c>
      <x:c r="R4083" s="0" t="n">
        <x:v>1</x:v>
      </x:c>
      <x:c r="S4083" s="0" t="s"/>
      <x:c r="T4083" s="0" t="s"/>
      <x:c r="U4083" s="0" t="s"/>
      <x:c r="X4083" s="0" t="s"/>
      <x:c r="Y4083" s="0" t="s"/>
      <x:c r="Z4083" s="0" t="s"/>
      <x:c r="AA4083" s="0" t="s"/>
      <x:c r="AC4083" s="0" t="s"/>
      <x:c r="AD4083" s="0" t="s"/>
      <x:c r="AE4083" s="0" t="s"/>
      <x:c r="AH4083" s="0" t="s"/>
      <x:c r="AI4083" s="0" t="s"/>
      <x:c r="AJ4083" s="0" t="s"/>
      <x:c r="AK4083" s="0" t="s"/>
      <x:c r="AL4083" s="0" t="s"/>
    </x:row>
    <x:row r="4084" spans="1:16384">
      <x:c r="A4084" s="0" t="s">
        <x:v>38</x:v>
      </x:c>
      <x:c r="B4084" s="0" t="s">
        <x:v>125</x:v>
      </x:c>
      <x:c r="C4084" s="0" t="s">
        <x:v>4241</x:v>
      </x:c>
      <x:c r="D4084" s="0" t="s">
        <x:v>41</x:v>
      </x:c>
      <x:c r="G4084" s="0" t="s">
        <x:v>42</x:v>
      </x:c>
      <x:c r="H4084" s="0" t="n">
        <x:v>0.024</x:v>
      </x:c>
      <x:c r="I4084" s="0" t="n">
        <x:v>9352573266</x:v>
      </x:c>
      <x:c r="J4084" s="0" t="s">
        <x:v>12146</x:v>
      </x:c>
      <x:c r="K4084" s="0" t="s">
        <x:v>12147</x:v>
      </x:c>
      <x:c r="L4084" s="0" t="s">
        <x:v>12148</x:v>
      </x:c>
      <x:c r="M4084" s="0" t="s">
        <x:v>7857</x:v>
      </x:c>
      <x:c r="N4084" s="0" t="n">
        <x:v>3800</x:v>
      </x:c>
      <x:c r="O4084" s="0" t="s">
        <x:v>253</x:v>
      </x:c>
      <x:c r="Q4084" s="0" t="n">
        <x:v>5552762174</x:v>
      </x:c>
      <x:c r="R4084" s="0" t="n">
        <x:v>1</x:v>
      </x:c>
      <x:c r="S4084" s="0" t="s"/>
      <x:c r="T4084" s="0" t="s"/>
      <x:c r="U4084" s="0" t="s"/>
      <x:c r="X4084" s="0" t="s"/>
      <x:c r="Y4084" s="0" t="s"/>
      <x:c r="Z4084" s="0" t="s"/>
      <x:c r="AA4084" s="0" t="s"/>
      <x:c r="AC4084" s="0" t="s"/>
      <x:c r="AD4084" s="0" t="s"/>
      <x:c r="AE4084" s="0" t="s"/>
      <x:c r="AH4084" s="0" t="s"/>
      <x:c r="AI4084" s="0" t="s"/>
      <x:c r="AJ4084" s="0" t="s"/>
      <x:c r="AK4084" s="0" t="s"/>
      <x:c r="AL4084" s="0" t="s"/>
    </x:row>
    <x:row r="4085" spans="1:16384">
      <x:c r="A4085" s="0" t="s">
        <x:v>38</x:v>
      </x:c>
      <x:c r="B4085" s="0" t="s">
        <x:v>125</x:v>
      </x:c>
      <x:c r="C4085" s="0" t="s">
        <x:v>4241</x:v>
      </x:c>
      <x:c r="D4085" s="0" t="s">
        <x:v>41</x:v>
      </x:c>
      <x:c r="G4085" s="0" t="s">
        <x:v>42</x:v>
      </x:c>
      <x:c r="H4085" s="0" t="n">
        <x:v>0.024</x:v>
      </x:c>
      <x:c r="I4085" s="0" t="n">
        <x:v>9352598974</x:v>
      </x:c>
      <x:c r="J4085" s="0" t="s">
        <x:v>12149</x:v>
      </x:c>
      <x:c r="K4085" s="0" t="s">
        <x:v>12150</x:v>
      </x:c>
      <x:c r="L4085" s="0" t="s">
        <x:v>12151</x:v>
      </x:c>
      <x:c r="M4085" s="0" t="s">
        <x:v>162</x:v>
      </x:c>
      <x:c r="N4085" s="0" t="n">
        <x:v>45500</x:v>
      </x:c>
      <x:c r="O4085" s="0" t="s">
        <x:v>47</x:v>
      </x:c>
      <x:c r="Q4085" s="0" t="n">
        <x:v>3336590863</x:v>
      </x:c>
      <x:c r="R4085" s="0" t="n">
        <x:v>1</x:v>
      </x:c>
      <x:c r="S4085" s="0" t="s"/>
      <x:c r="T4085" s="0" t="s"/>
      <x:c r="U4085" s="0" t="s"/>
      <x:c r="X4085" s="0" t="s"/>
      <x:c r="Y4085" s="0" t="s"/>
      <x:c r="Z4085" s="0" t="s"/>
      <x:c r="AA4085" s="0" t="s"/>
      <x:c r="AC4085" s="0" t="s"/>
      <x:c r="AD4085" s="0" t="s"/>
      <x:c r="AE4085" s="0" t="s"/>
      <x:c r="AH4085" s="0" t="s"/>
      <x:c r="AI4085" s="0" t="s"/>
      <x:c r="AJ4085" s="0" t="s"/>
      <x:c r="AK4085" s="0" t="s"/>
      <x:c r="AL4085" s="0" t="s"/>
    </x:row>
    <x:row r="4086" spans="1:16384">
      <x:c r="A4086" s="0" t="s">
        <x:v>38</x:v>
      </x:c>
      <x:c r="B4086" s="0" t="s">
        <x:v>125</x:v>
      </x:c>
      <x:c r="C4086" s="0" t="s">
        <x:v>4241</x:v>
      </x:c>
      <x:c r="D4086" s="0" t="s">
        <x:v>41</x:v>
      </x:c>
      <x:c r="G4086" s="0" t="s">
        <x:v>42</x:v>
      </x:c>
      <x:c r="H4086" s="0" t="n">
        <x:v>0.024</x:v>
      </x:c>
      <x:c r="I4086" s="0" t="n">
        <x:v>9352599675</x:v>
      </x:c>
      <x:c r="J4086" s="0" t="s">
        <x:v>12152</x:v>
      </x:c>
      <x:c r="K4086" s="0" t="s">
        <x:v>12153</x:v>
      </x:c>
      <x:c r="L4086" s="0" t="s">
        <x:v>12154</x:v>
      </x:c>
      <x:c r="M4086" s="0" t="s">
        <x:v>7463</x:v>
      </x:c>
      <x:c r="N4086" s="0" t="n">
        <x:v>6170</x:v>
      </x:c>
      <x:c r="O4086" s="0" t="s">
        <x:v>253</x:v>
      </x:c>
      <x:c r="Q4086" s="0" t="n">
        <x:v>5566504700</x:v>
      </x:c>
      <x:c r="R4086" s="0" t="n">
        <x:v>1</x:v>
      </x:c>
      <x:c r="S4086" s="0" t="s"/>
      <x:c r="T4086" s="0" t="s"/>
      <x:c r="U4086" s="0" t="s"/>
      <x:c r="X4086" s="0" t="s"/>
      <x:c r="Y4086" s="0" t="s"/>
      <x:c r="Z4086" s="0" t="s"/>
      <x:c r="AA4086" s="0" t="s"/>
      <x:c r="AC4086" s="0" t="s"/>
      <x:c r="AD4086" s="0" t="s"/>
      <x:c r="AE4086" s="0" t="s"/>
      <x:c r="AH4086" s="0" t="s"/>
      <x:c r="AI4086" s="0" t="s"/>
      <x:c r="AJ4086" s="0" t="s"/>
      <x:c r="AK4086" s="0" t="s"/>
      <x:c r="AL4086" s="0" t="s"/>
    </x:row>
    <x:row r="4087" spans="1:16384">
      <x:c r="A4087" s="0" t="s">
        <x:v>38</x:v>
      </x:c>
      <x:c r="B4087" s="0" t="s">
        <x:v>125</x:v>
      </x:c>
      <x:c r="C4087" s="0" t="s">
        <x:v>4241</x:v>
      </x:c>
      <x:c r="D4087" s="0" t="s">
        <x:v>41</x:v>
      </x:c>
      <x:c r="G4087" s="0" t="s">
        <x:v>42</x:v>
      </x:c>
      <x:c r="H4087" s="0" t="n">
        <x:v>0.024</x:v>
      </x:c>
      <x:c r="I4087" s="0" t="n">
        <x:v>9352610779</x:v>
      </x:c>
      <x:c r="J4087" s="0" t="s">
        <x:v>12155</x:v>
      </x:c>
      <x:c r="K4087" s="0" t="s">
        <x:v>12153</x:v>
      </x:c>
      <x:c r="L4087" s="0" t="s">
        <x:v>12156</x:v>
      </x:c>
      <x:c r="M4087" s="0" t="s">
        <x:v>252</x:v>
      </x:c>
      <x:c r="N4087" s="0" t="n">
        <x:v>3020</x:v>
      </x:c>
      <x:c r="O4087" s="0" t="s">
        <x:v>253</x:v>
      </x:c>
      <x:c r="Q4087" s="0" t="n">
        <x:v>5554406039</x:v>
      </x:c>
      <x:c r="R4087" s="0" t="n">
        <x:v>1</x:v>
      </x:c>
      <x:c r="S4087" s="0" t="s"/>
      <x:c r="T4087" s="0" t="s"/>
      <x:c r="U4087" s="0" t="s"/>
      <x:c r="X4087" s="0" t="s"/>
      <x:c r="Y4087" s="0" t="s"/>
      <x:c r="Z4087" s="0" t="s"/>
      <x:c r="AA4087" s="0" t="s"/>
      <x:c r="AC4087" s="0" t="s"/>
      <x:c r="AD4087" s="0" t="s"/>
      <x:c r="AE4087" s="0" t="s"/>
      <x:c r="AH4087" s="0" t="s"/>
      <x:c r="AI4087" s="0" t="s"/>
      <x:c r="AJ4087" s="0" t="s"/>
      <x:c r="AK4087" s="0" t="s"/>
      <x:c r="AL4087" s="0" t="s"/>
    </x:row>
    <x:row r="4088" spans="1:16384">
      <x:c r="A4088" s="0" t="s">
        <x:v>38</x:v>
      </x:c>
      <x:c r="B4088" s="0" t="s">
        <x:v>125</x:v>
      </x:c>
      <x:c r="C4088" s="0" t="s">
        <x:v>4241</x:v>
      </x:c>
      <x:c r="D4088" s="0" t="s">
        <x:v>41</x:v>
      </x:c>
      <x:c r="G4088" s="0" t="s">
        <x:v>42</x:v>
      </x:c>
      <x:c r="H4088" s="0" t="n">
        <x:v>0.024</x:v>
      </x:c>
      <x:c r="I4088" s="0" t="n">
        <x:v>9352610902</x:v>
      </x:c>
      <x:c r="J4088" s="0" t="s">
        <x:v>12157</x:v>
      </x:c>
      <x:c r="K4088" s="0" t="s">
        <x:v>12153</x:v>
      </x:c>
      <x:c r="L4088" s="0" t="s">
        <x:v>12158</x:v>
      </x:c>
      <x:c r="M4088" s="0" t="s">
        <x:v>8016</x:v>
      </x:c>
      <x:c r="N4088" s="0" t="n">
        <x:v>3100</x:v>
      </x:c>
      <x:c r="O4088" s="0" t="s">
        <x:v>253</x:v>
      </x:c>
      <x:c r="Q4088" s="0" t="n">
        <x:v>5555590138</x:v>
      </x:c>
      <x:c r="R4088" s="0" t="n">
        <x:v>1</x:v>
      </x:c>
      <x:c r="S4088" s="0" t="s"/>
      <x:c r="T4088" s="0" t="s"/>
      <x:c r="U4088" s="0" t="s"/>
      <x:c r="X4088" s="0" t="s"/>
      <x:c r="Y4088" s="0" t="s"/>
      <x:c r="Z4088" s="0" t="s"/>
      <x:c r="AA4088" s="0" t="s"/>
      <x:c r="AC4088" s="0" t="s"/>
      <x:c r="AD4088" s="0" t="s"/>
      <x:c r="AE4088" s="0" t="s"/>
      <x:c r="AH4088" s="0" t="s"/>
      <x:c r="AI4088" s="0" t="s"/>
      <x:c r="AJ4088" s="0" t="s"/>
      <x:c r="AK4088" s="0" t="s"/>
      <x:c r="AL4088" s="0" t="s"/>
    </x:row>
    <x:row r="4089" spans="1:16384">
      <x:c r="A4089" s="0" t="s">
        <x:v>38</x:v>
      </x:c>
      <x:c r="B4089" s="0" t="s">
        <x:v>125</x:v>
      </x:c>
      <x:c r="C4089" s="0" t="s">
        <x:v>4241</x:v>
      </x:c>
      <x:c r="D4089" s="0" t="s">
        <x:v>41</x:v>
      </x:c>
      <x:c r="G4089" s="0" t="s">
        <x:v>42</x:v>
      </x:c>
      <x:c r="H4089" s="0" t="n">
        <x:v>0.024</x:v>
      </x:c>
      <x:c r="I4089" s="0" t="n">
        <x:v>9352612684</x:v>
      </x:c>
      <x:c r="J4089" s="0" t="s">
        <x:v>12159</x:v>
      </x:c>
      <x:c r="K4089" s="0" t="s">
        <x:v>12153</x:v>
      </x:c>
      <x:c r="L4089" s="0" t="s">
        <x:v>12160</x:v>
      </x:c>
      <x:c r="M4089" s="0" t="s">
        <x:v>2944</x:v>
      </x:c>
      <x:c r="N4089" s="0" t="n">
        <x:v>3330</x:v>
      </x:c>
      <x:c r="O4089" s="0" t="s">
        <x:v>253</x:v>
      </x:c>
      <x:c r="Q4089" s="0" t="n">
        <x:v>5556046223</x:v>
      </x:c>
      <x:c r="R4089" s="0" t="n">
        <x:v>1</x:v>
      </x:c>
      <x:c r="S4089" s="0" t="s"/>
      <x:c r="T4089" s="0" t="s"/>
      <x:c r="U4089" s="0" t="s"/>
      <x:c r="X4089" s="0" t="s"/>
      <x:c r="Y4089" s="0" t="s"/>
      <x:c r="Z4089" s="0" t="s"/>
      <x:c r="AA4089" s="0" t="s"/>
      <x:c r="AC4089" s="0" t="s"/>
      <x:c r="AD4089" s="0" t="s"/>
      <x:c r="AE4089" s="0" t="s"/>
      <x:c r="AH4089" s="0" t="s"/>
      <x:c r="AI4089" s="0" t="s"/>
      <x:c r="AJ4089" s="0" t="s"/>
      <x:c r="AK4089" s="0" t="s"/>
      <x:c r="AL4089" s="0" t="s"/>
    </x:row>
    <x:row r="4090" spans="1:16384">
      <x:c r="A4090" s="0" t="s">
        <x:v>38</x:v>
      </x:c>
      <x:c r="B4090" s="0" t="s">
        <x:v>125</x:v>
      </x:c>
      <x:c r="C4090" s="0" t="s">
        <x:v>4241</x:v>
      </x:c>
      <x:c r="D4090" s="0" t="s">
        <x:v>41</x:v>
      </x:c>
      <x:c r="G4090" s="0" t="s">
        <x:v>42</x:v>
      </x:c>
      <x:c r="H4090" s="0" t="n">
        <x:v>0.024</x:v>
      </x:c>
      <x:c r="I4090" s="0" t="n">
        <x:v>9352746003</x:v>
      </x:c>
      <x:c r="J4090" s="0" t="s">
        <x:v>12161</x:v>
      </x:c>
      <x:c r="K4090" s="0" t="s">
        <x:v>12162</x:v>
      </x:c>
      <x:c r="L4090" s="0" t="s">
        <x:v>12163</x:v>
      </x:c>
      <x:c r="M4090" s="0" t="s">
        <x:v>7857</x:v>
      </x:c>
      <x:c r="N4090" s="0" t="n">
        <x:v>3800</x:v>
      </x:c>
      <x:c r="O4090" s="0" t="s">
        <x:v>253</x:v>
      </x:c>
      <x:c r="Q4090" s="0" t="n">
        <x:v>5555160123</x:v>
      </x:c>
      <x:c r="R4090" s="0" t="n">
        <x:v>1</x:v>
      </x:c>
      <x:c r="S4090" s="0" t="s"/>
      <x:c r="T4090" s="0" t="s"/>
      <x:c r="U4090" s="0" t="s"/>
      <x:c r="X4090" s="0" t="s"/>
      <x:c r="Y4090" s="0" t="s"/>
      <x:c r="Z4090" s="0" t="s"/>
      <x:c r="AA4090" s="0" t="s"/>
      <x:c r="AC4090" s="0" t="s"/>
      <x:c r="AD4090" s="0" t="s"/>
      <x:c r="AE4090" s="0" t="s"/>
      <x:c r="AH4090" s="0" t="s"/>
      <x:c r="AI4090" s="0" t="s"/>
      <x:c r="AJ4090" s="0" t="s"/>
      <x:c r="AK4090" s="0" t="s"/>
      <x:c r="AL4090" s="0" t="s"/>
    </x:row>
    <x:row r="4091" spans="1:16384">
      <x:c r="A4091" s="0" t="s">
        <x:v>38</x:v>
      </x:c>
      <x:c r="B4091" s="0" t="s">
        <x:v>125</x:v>
      </x:c>
      <x:c r="C4091" s="0" t="s">
        <x:v>4241</x:v>
      </x:c>
      <x:c r="D4091" s="0" t="s">
        <x:v>41</x:v>
      </x:c>
      <x:c r="G4091" s="0" t="s">
        <x:v>42</x:v>
      </x:c>
      <x:c r="H4091" s="0" t="n">
        <x:v>0.024</x:v>
      </x:c>
      <x:c r="I4091" s="0" t="n">
        <x:v>9352763123</x:v>
      </x:c>
      <x:c r="J4091" s="0" t="s">
        <x:v>12164</x:v>
      </x:c>
      <x:c r="K4091" s="0" t="s">
        <x:v>12153</x:v>
      </x:c>
      <x:c r="L4091" s="0" t="s">
        <x:v>12165</x:v>
      </x:c>
      <x:c r="M4091" s="0" t="s">
        <x:v>7628</x:v>
      </x:c>
      <x:c r="N4091" s="0" t="n">
        <x:v>6100</x:v>
      </x:c>
      <x:c r="O4091" s="0" t="s">
        <x:v>253</x:v>
      </x:c>
      <x:c r="Q4091" s="0" t="n">
        <x:v>5552565296</x:v>
      </x:c>
      <x:c r="R4091" s="0" t="n">
        <x:v>1</x:v>
      </x:c>
      <x:c r="S4091" s="0" t="s"/>
      <x:c r="T4091" s="0" t="s"/>
      <x:c r="U4091" s="0" t="s"/>
      <x:c r="X4091" s="0" t="s"/>
      <x:c r="Y4091" s="0" t="s"/>
      <x:c r="Z4091" s="0" t="s"/>
      <x:c r="AA4091" s="0" t="s"/>
      <x:c r="AC4091" s="0" t="s"/>
      <x:c r="AD4091" s="0" t="s"/>
      <x:c r="AE4091" s="0" t="s"/>
      <x:c r="AH4091" s="0" t="s"/>
      <x:c r="AI4091" s="0" t="s"/>
      <x:c r="AJ4091" s="0" t="s"/>
      <x:c r="AK4091" s="0" t="s"/>
      <x:c r="AL4091" s="0" t="s"/>
    </x:row>
    <x:row r="4092" spans="1:16384">
      <x:c r="A4092" s="0" t="s">
        <x:v>38</x:v>
      </x:c>
      <x:c r="B4092" s="0" t="s">
        <x:v>125</x:v>
      </x:c>
      <x:c r="C4092" s="0" t="s">
        <x:v>4241</x:v>
      </x:c>
      <x:c r="D4092" s="0" t="s">
        <x:v>41</x:v>
      </x:c>
      <x:c r="G4092" s="0" t="s">
        <x:v>42</x:v>
      </x:c>
      <x:c r="H4092" s="0" t="n">
        <x:v>0.024</x:v>
      </x:c>
      <x:c r="I4092" s="0" t="n">
        <x:v>9352763149</x:v>
      </x:c>
      <x:c r="J4092" s="0" t="s">
        <x:v>12166</x:v>
      </x:c>
      <x:c r="K4092" s="0" t="s">
        <x:v>12153</x:v>
      </x:c>
      <x:c r="L4092" s="0" t="s">
        <x:v>12167</x:v>
      </x:c>
      <x:c r="M4092" s="0" t="s">
        <x:v>63</x:v>
      </x:c>
      <x:c r="N4092" s="0" t="n">
        <x:v>3100</x:v>
      </x:c>
      <x:c r="O4092" s="0" t="s">
        <x:v>253</x:v>
      </x:c>
      <x:c r="Q4092" s="0" t="n">
        <x:v>5566503526</x:v>
      </x:c>
      <x:c r="R4092" s="0" t="n">
        <x:v>1</x:v>
      </x:c>
      <x:c r="S4092" s="0" t="s"/>
      <x:c r="T4092" s="0" t="s"/>
      <x:c r="U4092" s="0" t="s"/>
      <x:c r="X4092" s="0" t="s"/>
      <x:c r="Y4092" s="0" t="s"/>
      <x:c r="Z4092" s="0" t="s"/>
      <x:c r="AA4092" s="0" t="s"/>
      <x:c r="AC4092" s="0" t="s"/>
      <x:c r="AD4092" s="0" t="s"/>
      <x:c r="AE4092" s="0" t="s"/>
      <x:c r="AH4092" s="0" t="s"/>
      <x:c r="AI4092" s="0" t="s"/>
      <x:c r="AJ4092" s="0" t="s"/>
      <x:c r="AK4092" s="0" t="s"/>
      <x:c r="AL4092" s="0" t="s"/>
    </x:row>
    <x:row r="4093" spans="1:16384">
      <x:c r="A4093" s="0" t="s">
        <x:v>38</x:v>
      </x:c>
      <x:c r="B4093" s="0" t="s">
        <x:v>125</x:v>
      </x:c>
      <x:c r="C4093" s="0" t="s">
        <x:v>4241</x:v>
      </x:c>
      <x:c r="D4093" s="0" t="s">
        <x:v>41</x:v>
      </x:c>
      <x:c r="G4093" s="0" t="s">
        <x:v>42</x:v>
      </x:c>
      <x:c r="H4093" s="0" t="n">
        <x:v>0.024</x:v>
      </x:c>
      <x:c r="I4093" s="0" t="n">
        <x:v>9352763156</x:v>
      </x:c>
      <x:c r="J4093" s="0" t="s">
        <x:v>12168</x:v>
      </x:c>
      <x:c r="K4093" s="0" t="s">
        <x:v>12153</x:v>
      </x:c>
      <x:c r="L4093" s="0" t="s">
        <x:v>12169</x:v>
      </x:c>
      <x:c r="M4093" s="0" t="s">
        <x:v>3446</x:v>
      </x:c>
      <x:c r="N4093" s="0" t="n">
        <x:v>3810</x:v>
      </x:c>
      <x:c r="O4093" s="0" t="s">
        <x:v>253</x:v>
      </x:c>
      <x:c r="Q4093" s="0" t="n">
        <x:v>5596273561</x:v>
      </x:c>
      <x:c r="R4093" s="0" t="n">
        <x:v>1</x:v>
      </x:c>
      <x:c r="S4093" s="0" t="s"/>
      <x:c r="T4093" s="0" t="s"/>
      <x:c r="U4093" s="0" t="s"/>
      <x:c r="X4093" s="0" t="s"/>
      <x:c r="Y4093" s="0" t="s"/>
      <x:c r="Z4093" s="0" t="s"/>
      <x:c r="AA4093" s="0" t="s"/>
      <x:c r="AC4093" s="0" t="s"/>
      <x:c r="AD4093" s="0" t="s"/>
      <x:c r="AE4093" s="0" t="s"/>
      <x:c r="AH4093" s="0" t="s"/>
      <x:c r="AI4093" s="0" t="s"/>
      <x:c r="AJ4093" s="0" t="s"/>
      <x:c r="AK4093" s="0" t="s"/>
      <x:c r="AL4093" s="0" t="s"/>
    </x:row>
    <x:row r="4094" spans="1:16384">
      <x:c r="A4094" s="0" t="s">
        <x:v>38</x:v>
      </x:c>
      <x:c r="B4094" s="0" t="s">
        <x:v>125</x:v>
      </x:c>
      <x:c r="C4094" s="0" t="s">
        <x:v>4241</x:v>
      </x:c>
      <x:c r="D4094" s="0" t="s">
        <x:v>41</x:v>
      </x:c>
      <x:c r="G4094" s="0" t="s">
        <x:v>42</x:v>
      </x:c>
      <x:c r="H4094" s="0" t="n">
        <x:v>0.024</x:v>
      </x:c>
      <x:c r="I4094" s="0" t="n">
        <x:v>9352763230</x:v>
      </x:c>
      <x:c r="J4094" s="0" t="s">
        <x:v>12170</x:v>
      </x:c>
      <x:c r="K4094" s="0" t="s">
        <x:v>230</x:v>
      </x:c>
      <x:c r="L4094" s="0" t="s">
        <x:v>12171</x:v>
      </x:c>
      <x:c r="M4094" s="0" t="s">
        <x:v>12172</x:v>
      </x:c>
      <x:c r="N4094" s="0" t="n">
        <x:v>66240</x:v>
      </x:c>
      <x:c r="O4094" s="0" t="s">
        <x:v>64</x:v>
      </x:c>
      <x:c r="Q4094" s="0" t="n">
        <x:v>8183350544</x:v>
      </x:c>
      <x:c r="R4094" s="0" t="n">
        <x:v>1</x:v>
      </x:c>
      <x:c r="S4094" s="0" t="s"/>
      <x:c r="T4094" s="0" t="s"/>
      <x:c r="U4094" s="0" t="s"/>
      <x:c r="X4094" s="0" t="s"/>
      <x:c r="Y4094" s="0" t="s"/>
      <x:c r="Z4094" s="0" t="s"/>
      <x:c r="AA4094" s="0" t="s"/>
      <x:c r="AC4094" s="0" t="s"/>
      <x:c r="AD4094" s="0" t="s"/>
      <x:c r="AE4094" s="0" t="s"/>
      <x:c r="AH4094" s="0" t="s"/>
      <x:c r="AI4094" s="0" t="s"/>
      <x:c r="AJ4094" s="0" t="s"/>
      <x:c r="AK4094" s="0" t="s"/>
      <x:c r="AL4094" s="0" t="s"/>
    </x:row>
    <x:row r="4095" spans="1:16384">
      <x:c r="A4095" s="0" t="s">
        <x:v>38</x:v>
      </x:c>
      <x:c r="B4095" s="0" t="s">
        <x:v>125</x:v>
      </x:c>
      <x:c r="C4095" s="0" t="s">
        <x:v>4241</x:v>
      </x:c>
      <x:c r="D4095" s="0" t="s">
        <x:v>41</x:v>
      </x:c>
      <x:c r="G4095" s="0" t="s">
        <x:v>42</x:v>
      </x:c>
      <x:c r="H4095" s="0" t="n">
        <x:v>0.024</x:v>
      </x:c>
      <x:c r="I4095" s="0" t="n">
        <x:v>9352764048</x:v>
      </x:c>
      <x:c r="J4095" s="0" t="s">
        <x:v>12173</x:v>
      </x:c>
      <x:c r="K4095" s="0" t="s">
        <x:v>11516</x:v>
      </x:c>
      <x:c r="L4095" s="0" t="s">
        <x:v>12174</x:v>
      </x:c>
      <x:c r="M4095" s="0" t="s">
        <x:v>232</x:v>
      </x:c>
      <x:c r="N4095" s="0" t="n">
        <x:v>66254</x:v>
      </x:c>
      <x:c r="O4095" s="0" t="s">
        <x:v>64</x:v>
      </x:c>
      <x:c r="Q4095" s="0" t="n">
        <x:v>8120862022</x:v>
      </x:c>
      <x:c r="R4095" s="0" t="n">
        <x:v>1</x:v>
      </x:c>
      <x:c r="S4095" s="0" t="s"/>
      <x:c r="T4095" s="0" t="s"/>
      <x:c r="U4095" s="0" t="s"/>
      <x:c r="X4095" s="0" t="s"/>
      <x:c r="Y4095" s="0" t="s"/>
      <x:c r="Z4095" s="0" t="s"/>
      <x:c r="AA4095" s="0" t="s"/>
      <x:c r="AC4095" s="0" t="s"/>
      <x:c r="AD4095" s="0" t="s"/>
      <x:c r="AE4095" s="0" t="s"/>
      <x:c r="AH4095" s="0" t="s"/>
      <x:c r="AI4095" s="0" t="s"/>
      <x:c r="AJ4095" s="0" t="s"/>
      <x:c r="AK4095" s="0" t="s"/>
      <x:c r="AL4095" s="0" t="s"/>
    </x:row>
    <x:row r="4096" spans="1:16384">
      <x:c r="A4096" s="0" t="s">
        <x:v>38</x:v>
      </x:c>
      <x:c r="B4096" s="0" t="s">
        <x:v>125</x:v>
      </x:c>
      <x:c r="C4096" s="0" t="s">
        <x:v>4241</x:v>
      </x:c>
      <x:c r="D4096" s="0" t="s">
        <x:v>41</x:v>
      </x:c>
      <x:c r="G4096" s="0" t="s">
        <x:v>42</x:v>
      </x:c>
      <x:c r="H4096" s="0" t="n">
        <x:v>0.024</x:v>
      </x:c>
      <x:c r="I4096" s="0" t="n">
        <x:v>9352771548</x:v>
      </x:c>
      <x:c r="J4096" s="0" t="s">
        <x:v>12175</x:v>
      </x:c>
      <x:c r="K4096" s="0" t="s">
        <x:v>12176</x:v>
      </x:c>
      <x:c r="L4096" s="0" t="s">
        <x:v>12177</x:v>
      </x:c>
      <x:c r="M4096" s="0" t="s">
        <x:v>1420</x:v>
      </x:c>
      <x:c r="N4096" s="0" t="n">
        <x:v>44840</x:v>
      </x:c>
      <x:c r="O4096" s="0" t="s">
        <x:v>47</x:v>
      </x:c>
      <x:c r="Q4096" s="0" t="n">
        <x:v>3336391261</x:v>
      </x:c>
      <x:c r="R4096" s="0" t="n">
        <x:v>1</x:v>
      </x:c>
      <x:c r="S4096" s="0" t="s"/>
      <x:c r="T4096" s="0" t="s"/>
      <x:c r="U4096" s="0" t="s"/>
      <x:c r="X4096" s="0" t="s"/>
      <x:c r="Y4096" s="0" t="s"/>
      <x:c r="Z4096" s="0" t="s"/>
      <x:c r="AA4096" s="0" t="s"/>
      <x:c r="AC4096" s="0" t="s"/>
      <x:c r="AD4096" s="0" t="s"/>
      <x:c r="AE4096" s="0" t="s"/>
      <x:c r="AH4096" s="0" t="s"/>
      <x:c r="AI4096" s="0" t="s"/>
      <x:c r="AJ4096" s="0" t="s"/>
      <x:c r="AK4096" s="0" t="s"/>
      <x:c r="AL4096" s="0" t="s"/>
    </x:row>
    <x:row r="4097" spans="1:16384">
      <x:c r="A4097" s="0" t="s">
        <x:v>38</x:v>
      </x:c>
      <x:c r="B4097" s="0" t="s">
        <x:v>125</x:v>
      </x:c>
      <x:c r="C4097" s="0" t="s">
        <x:v>4241</x:v>
      </x:c>
      <x:c r="D4097" s="0" t="s">
        <x:v>41</x:v>
      </x:c>
      <x:c r="G4097" s="0" t="s">
        <x:v>42</x:v>
      </x:c>
      <x:c r="H4097" s="0" t="n">
        <x:v>0.024</x:v>
      </x:c>
      <x:c r="I4097" s="0" t="n">
        <x:v>9352771571</x:v>
      </x:c>
      <x:c r="J4097" s="0" t="s">
        <x:v>12178</x:v>
      </x:c>
      <x:c r="K4097" s="0" t="s">
        <x:v>12176</x:v>
      </x:c>
      <x:c r="L4097" s="0" t="s">
        <x:v>12179</x:v>
      </x:c>
      <x:c r="M4097" s="0" t="s">
        <x:v>162</x:v>
      </x:c>
      <x:c r="N4097" s="0" t="n">
        <x:v>45200</x:v>
      </x:c>
      <x:c r="O4097" s="0" t="s">
        <x:v>47</x:v>
      </x:c>
      <x:c r="Q4097" s="0" t="n">
        <x:v>3338970692</x:v>
      </x:c>
      <x:c r="R4097" s="0" t="n">
        <x:v>1</x:v>
      </x:c>
      <x:c r="S4097" s="0" t="s"/>
      <x:c r="T4097" s="0" t="s"/>
      <x:c r="U4097" s="0" t="s"/>
      <x:c r="X4097" s="0" t="s"/>
      <x:c r="Y4097" s="0" t="s"/>
      <x:c r="Z4097" s="0" t="s"/>
      <x:c r="AA4097" s="0" t="s"/>
      <x:c r="AC4097" s="0" t="s"/>
      <x:c r="AD4097" s="0" t="s"/>
      <x:c r="AE4097" s="0" t="s"/>
      <x:c r="AH4097" s="0" t="s"/>
      <x:c r="AI4097" s="0" t="s"/>
      <x:c r="AJ4097" s="0" t="s"/>
      <x:c r="AK4097" s="0" t="s"/>
      <x:c r="AL4097" s="0" t="s"/>
    </x:row>
    <x:row r="4098" spans="1:16384">
      <x:c r="A4098" s="0" t="s">
        <x:v>38</x:v>
      </x:c>
      <x:c r="B4098" s="0" t="s">
        <x:v>125</x:v>
      </x:c>
      <x:c r="C4098" s="0" t="s">
        <x:v>4241</x:v>
      </x:c>
      <x:c r="D4098" s="0" t="s">
        <x:v>41</x:v>
      </x:c>
      <x:c r="G4098" s="0" t="s">
        <x:v>42</x:v>
      </x:c>
      <x:c r="H4098" s="0" t="n">
        <x:v>0.024</x:v>
      </x:c>
      <x:c r="I4098" s="0" t="n">
        <x:v>9352779475</x:v>
      </x:c>
      <x:c r="J4098" s="0" t="s">
        <x:v>12180</x:v>
      </x:c>
      <x:c r="K4098" s="0" t="s">
        <x:v>12181</x:v>
      </x:c>
      <x:c r="L4098" s="0" t="s">
        <x:v>12182</x:v>
      </x:c>
      <x:c r="M4098" s="0" t="s">
        <x:v>12183</x:v>
      </x:c>
      <x:c r="N4098" s="0" t="n">
        <x:v>22010</x:v>
      </x:c>
      <x:c r="O4098" s="0" t="s">
        <x:v>11660</x:v>
      </x:c>
      <x:c r="Q4098" s="0" t="n">
        <x:v>6646861132</x:v>
      </x:c>
      <x:c r="R4098" s="0" t="n">
        <x:v>1</x:v>
      </x:c>
      <x:c r="S4098" s="0" t="s"/>
      <x:c r="T4098" s="0" t="s"/>
      <x:c r="U4098" s="0" t="s"/>
      <x:c r="X4098" s="0" t="s"/>
      <x:c r="Y4098" s="0" t="s"/>
      <x:c r="Z4098" s="0" t="s"/>
      <x:c r="AA4098" s="0" t="s"/>
      <x:c r="AC4098" s="0" t="s"/>
      <x:c r="AD4098" s="0" t="s"/>
      <x:c r="AE4098" s="0" t="s"/>
      <x:c r="AH4098" s="0" t="s"/>
      <x:c r="AI4098" s="0" t="s"/>
      <x:c r="AJ4098" s="0" t="s"/>
      <x:c r="AK4098" s="0" t="s"/>
      <x:c r="AL4098" s="0" t="s"/>
    </x:row>
    <x:row r="4099" spans="1:16384">
      <x:c r="A4099" s="0" t="s">
        <x:v>38</x:v>
      </x:c>
      <x:c r="B4099" s="0" t="s">
        <x:v>125</x:v>
      </x:c>
      <x:c r="C4099" s="0" t="s">
        <x:v>4241</x:v>
      </x:c>
      <x:c r="D4099" s="0" t="s">
        <x:v>41</x:v>
      </x:c>
      <x:c r="G4099" s="0" t="s">
        <x:v>42</x:v>
      </x:c>
      <x:c r="H4099" s="0" t="n">
        <x:v>0.024</x:v>
      </x:c>
      <x:c r="I4099" s="0" t="n">
        <x:v>9352779483</x:v>
      </x:c>
      <x:c r="J4099" s="0" t="s">
        <x:v>12180</x:v>
      </x:c>
      <x:c r="K4099" s="0" t="s">
        <x:v>12181</x:v>
      </x:c>
      <x:c r="L4099" s="0" t="s">
        <x:v>12182</x:v>
      </x:c>
      <x:c r="M4099" s="0" t="s">
        <x:v>12183</x:v>
      </x:c>
      <x:c r="N4099" s="0" t="n">
        <x:v>22010</x:v>
      </x:c>
      <x:c r="O4099" s="0" t="s">
        <x:v>11660</x:v>
      </x:c>
      <x:c r="Q4099" s="0" t="n">
        <x:v>6646861132</x:v>
      </x:c>
      <x:c r="R4099" s="0" t="n">
        <x:v>1</x:v>
      </x:c>
      <x:c r="S4099" s="0" t="s"/>
      <x:c r="T4099" s="0" t="s"/>
      <x:c r="U4099" s="0" t="s"/>
      <x:c r="X4099" s="0" t="s"/>
      <x:c r="Y4099" s="0" t="s"/>
      <x:c r="Z4099" s="0" t="s"/>
      <x:c r="AA4099" s="0" t="s"/>
      <x:c r="AC4099" s="0" t="s"/>
      <x:c r="AD4099" s="0" t="s"/>
      <x:c r="AE4099" s="0" t="s"/>
      <x:c r="AH4099" s="0" t="s"/>
      <x:c r="AI4099" s="0" t="s"/>
      <x:c r="AJ4099" s="0" t="s"/>
      <x:c r="AK4099" s="0" t="s"/>
      <x:c r="AL4099" s="0" t="s"/>
    </x:row>
    <x:row r="4100" spans="1:16384">
      <x:c r="A4100" s="0" t="s">
        <x:v>38</x:v>
      </x:c>
      <x:c r="B4100" s="0" t="s">
        <x:v>125</x:v>
      </x:c>
      <x:c r="C4100" s="0" t="s">
        <x:v>4241</x:v>
      </x:c>
      <x:c r="D4100" s="0" t="s">
        <x:v>41</x:v>
      </x:c>
      <x:c r="G4100" s="0" t="s">
        <x:v>42</x:v>
      </x:c>
      <x:c r="H4100" s="0" t="n">
        <x:v>0.024</x:v>
      </x:c>
      <x:c r="I4100" s="0" t="n">
        <x:v>9352782636</x:v>
      </x:c>
      <x:c r="J4100" s="0" t="s">
        <x:v>12184</x:v>
      </x:c>
      <x:c r="K4100" s="0" t="s">
        <x:v>12185</x:v>
      </x:c>
      <x:c r="L4100" s="0" t="s">
        <x:v>12186</x:v>
      </x:c>
      <x:c r="M4100" s="0" t="s">
        <x:v>1164</x:v>
      </x:c>
      <x:c r="N4100" s="0" t="n">
        <x:v>3920</x:v>
      </x:c>
      <x:c r="O4100" s="0" t="s">
        <x:v>253</x:v>
      </x:c>
      <x:c r="Q4100" s="0" t="n">
        <x:v>5533300509</x:v>
      </x:c>
      <x:c r="R4100" s="0" t="n">
        <x:v>1</x:v>
      </x:c>
      <x:c r="S4100" s="0" t="s"/>
      <x:c r="T4100" s="0" t="s"/>
      <x:c r="U4100" s="0" t="s"/>
      <x:c r="X4100" s="0" t="s"/>
      <x:c r="Y4100" s="0" t="s"/>
      <x:c r="Z4100" s="0" t="s"/>
      <x:c r="AA4100" s="0" t="s"/>
      <x:c r="AC4100" s="0" t="s"/>
      <x:c r="AD4100" s="0" t="s"/>
      <x:c r="AE4100" s="0" t="s"/>
      <x:c r="AH4100" s="0" t="s"/>
      <x:c r="AI4100" s="0" t="s"/>
      <x:c r="AJ4100" s="0" t="s"/>
      <x:c r="AK4100" s="0" t="s"/>
      <x:c r="AL4100" s="0" t="s"/>
    </x:row>
    <x:row r="4101" spans="1:16384">
      <x:c r="A4101" s="0" t="s">
        <x:v>38</x:v>
      </x:c>
      <x:c r="B4101" s="0" t="s">
        <x:v>125</x:v>
      </x:c>
      <x:c r="C4101" s="0" t="s">
        <x:v>4241</x:v>
      </x:c>
      <x:c r="D4101" s="0" t="s">
        <x:v>41</x:v>
      </x:c>
      <x:c r="G4101" s="0" t="s">
        <x:v>42</x:v>
      </x:c>
      <x:c r="H4101" s="0" t="n">
        <x:v>0.024</x:v>
      </x:c>
      <x:c r="I4101" s="0" t="n">
        <x:v>9352795364</x:v>
      </x:c>
      <x:c r="J4101" s="0" t="s">
        <x:v>12187</x:v>
      </x:c>
      <x:c r="K4101" s="0" t="s">
        <x:v>12188</x:v>
      </x:c>
      <x:c r="L4101" s="0" t="s">
        <x:v>12189</x:v>
      </x:c>
      <x:c r="M4101" s="0" t="s">
        <x:v>252</x:v>
      </x:c>
      <x:c r="N4101" s="0" t="n">
        <x:v>3020</x:v>
      </x:c>
      <x:c r="O4101" s="0" t="s">
        <x:v>253</x:v>
      </x:c>
      <x:c r="Q4101" s="0" t="n">
        <x:v>55205635</x:v>
      </x:c>
      <x:c r="R4101" s="0" t="n">
        <x:v>1</x:v>
      </x:c>
      <x:c r="S4101" s="0" t="s"/>
      <x:c r="T4101" s="0" t="s"/>
      <x:c r="U4101" s="0" t="s"/>
      <x:c r="X4101" s="0" t="s"/>
      <x:c r="Y4101" s="0" t="s"/>
      <x:c r="Z4101" s="0" t="s"/>
      <x:c r="AA4101" s="0" t="s"/>
      <x:c r="AC4101" s="0" t="s"/>
      <x:c r="AD4101" s="0" t="s"/>
      <x:c r="AE4101" s="0" t="s"/>
      <x:c r="AH4101" s="0" t="s"/>
      <x:c r="AI4101" s="0" t="s"/>
      <x:c r="AJ4101" s="0" t="s"/>
      <x:c r="AK4101" s="0" t="s"/>
      <x:c r="AL4101" s="0" t="s"/>
    </x:row>
    <x:row r="4102" spans="1:16384">
      <x:c r="A4102" s="0" t="s">
        <x:v>38</x:v>
      </x:c>
      <x:c r="B4102" s="0" t="s">
        <x:v>125</x:v>
      </x:c>
      <x:c r="C4102" s="0" t="s">
        <x:v>4241</x:v>
      </x:c>
      <x:c r="D4102" s="0" t="s">
        <x:v>41</x:v>
      </x:c>
      <x:c r="G4102" s="0" t="s">
        <x:v>42</x:v>
      </x:c>
      <x:c r="H4102" s="0" t="n">
        <x:v>0.024</x:v>
      </x:c>
      <x:c r="I4102" s="0" t="n">
        <x:v>9352795653</x:v>
      </x:c>
      <x:c r="J4102" s="0" t="s">
        <x:v>12190</x:v>
      </x:c>
      <x:c r="K4102" s="0" t="s">
        <x:v>12191</x:v>
      </x:c>
      <x:c r="L4102" s="0" t="s">
        <x:v>12192</x:v>
      </x:c>
      <x:c r="M4102" s="0" t="s">
        <x:v>63</x:v>
      </x:c>
      <x:c r="N4102" s="0" t="n">
        <x:v>66220</x:v>
      </x:c>
      <x:c r="O4102" s="0" t="s">
        <x:v>64</x:v>
      </x:c>
      <x:c r="Q4102" s="0" t="n">
        <x:v>181149811</x:v>
      </x:c>
      <x:c r="R4102" s="0" t="n">
        <x:v>1</x:v>
      </x:c>
      <x:c r="S4102" s="0" t="s"/>
      <x:c r="T4102" s="0" t="s"/>
      <x:c r="U4102" s="0" t="s"/>
      <x:c r="X4102" s="0" t="s"/>
      <x:c r="Y4102" s="0" t="s"/>
      <x:c r="Z4102" s="0" t="s"/>
      <x:c r="AA4102" s="0" t="s"/>
      <x:c r="AC4102" s="0" t="s"/>
      <x:c r="AD4102" s="0" t="s"/>
      <x:c r="AE4102" s="0" t="s"/>
      <x:c r="AH4102" s="0" t="s"/>
      <x:c r="AI4102" s="0" t="s"/>
      <x:c r="AJ4102" s="0" t="s"/>
      <x:c r="AK4102" s="0" t="s"/>
      <x:c r="AL4102" s="0" t="s"/>
    </x:row>
    <x:row r="4103" spans="1:16384">
      <x:c r="A4103" s="0" t="s">
        <x:v>38</x:v>
      </x:c>
      <x:c r="B4103" s="0" t="s">
        <x:v>125</x:v>
      </x:c>
      <x:c r="C4103" s="0" t="s">
        <x:v>4241</x:v>
      </x:c>
      <x:c r="D4103" s="0" t="s">
        <x:v>41</x:v>
      </x:c>
      <x:c r="G4103" s="0" t="s">
        <x:v>42</x:v>
      </x:c>
      <x:c r="H4103" s="0" t="n">
        <x:v>0.024</x:v>
      </x:c>
      <x:c r="I4103" s="0" t="n">
        <x:v>9352829411</x:v>
      </x:c>
      <x:c r="J4103" s="0" t="s">
        <x:v>12193</x:v>
      </x:c>
      <x:c r="K4103" s="0" t="s">
        <x:v>12194</x:v>
      </x:c>
      <x:c r="L4103" s="0" t="s">
        <x:v>12195</x:v>
      </x:c>
      <x:c r="M4103" s="0" t="s">
        <x:v>7463</x:v>
      </x:c>
      <x:c r="N4103" s="0" t="n">
        <x:v>6170</x:v>
      </x:c>
      <x:c r="O4103" s="0" t="s">
        <x:v>253</x:v>
      </x:c>
      <x:c r="Q4103" s="0" t="n">
        <x:v>5555645217</x:v>
      </x:c>
      <x:c r="R4103" s="0" t="n">
        <x:v>1</x:v>
      </x:c>
      <x:c r="S4103" s="0" t="s"/>
      <x:c r="T4103" s="0" t="s"/>
      <x:c r="U4103" s="0" t="s"/>
      <x:c r="X4103" s="0" t="s"/>
      <x:c r="Y4103" s="0" t="s"/>
      <x:c r="Z4103" s="0" t="s"/>
      <x:c r="AA4103" s="0" t="s"/>
      <x:c r="AC4103" s="0" t="s"/>
      <x:c r="AD4103" s="0" t="s"/>
      <x:c r="AE4103" s="0" t="s"/>
      <x:c r="AH4103" s="0" t="s"/>
      <x:c r="AI4103" s="0" t="s"/>
      <x:c r="AJ4103" s="0" t="s"/>
      <x:c r="AK4103" s="0" t="s"/>
      <x:c r="AL4103" s="0" t="s"/>
    </x:row>
    <x:row r="4104" spans="1:16384">
      <x:c r="A4104" s="0" t="s">
        <x:v>38</x:v>
      </x:c>
      <x:c r="B4104" s="0" t="s">
        <x:v>125</x:v>
      </x:c>
      <x:c r="C4104" s="0" t="s">
        <x:v>4241</x:v>
      </x:c>
      <x:c r="D4104" s="0" t="s">
        <x:v>41</x:v>
      </x:c>
      <x:c r="G4104" s="0" t="s">
        <x:v>42</x:v>
      </x:c>
      <x:c r="H4104" s="0" t="n">
        <x:v>0.024</x:v>
      </x:c>
      <x:c r="I4104" s="0" t="n">
        <x:v>9352857859</x:v>
      </x:c>
      <x:c r="J4104" s="0" t="s">
        <x:v>12196</x:v>
      </x:c>
      <x:c r="K4104" s="0" t="s">
        <x:v>12197</x:v>
      </x:c>
      <x:c r="L4104" s="0" t="s">
        <x:v>12198</x:v>
      </x:c>
      <x:c r="M4104" s="0" t="s">
        <x:v>63</x:v>
      </x:c>
      <x:c r="N4104" s="0" t="n">
        <x:v>66220</x:v>
      </x:c>
      <x:c r="O4104" s="0" t="s">
        <x:v>64</x:v>
      </x:c>
      <x:c r="Q4104" s="0" t="n">
        <x:v>8119353066</x:v>
      </x:c>
      <x:c r="R4104" s="0" t="n">
        <x:v>1</x:v>
      </x:c>
      <x:c r="S4104" s="0" t="s"/>
      <x:c r="T4104" s="0" t="s"/>
      <x:c r="U4104" s="0" t="s"/>
      <x:c r="X4104" s="0" t="s"/>
      <x:c r="Y4104" s="0" t="s"/>
      <x:c r="Z4104" s="0" t="s"/>
      <x:c r="AA4104" s="0" t="s"/>
      <x:c r="AC4104" s="0" t="s"/>
      <x:c r="AD4104" s="0" t="s"/>
      <x:c r="AE4104" s="0" t="s"/>
      <x:c r="AH4104" s="0" t="s"/>
      <x:c r="AI4104" s="0" t="s"/>
      <x:c r="AJ4104" s="0" t="s"/>
      <x:c r="AK4104" s="0" t="s"/>
      <x:c r="AL4104" s="0" t="s"/>
    </x:row>
    <x:row r="4105" spans="1:16384">
      <x:c r="A4105" s="0" t="s">
        <x:v>38</x:v>
      </x:c>
      <x:c r="B4105" s="0" t="s">
        <x:v>125</x:v>
      </x:c>
      <x:c r="C4105" s="0" t="s">
        <x:v>4241</x:v>
      </x:c>
      <x:c r="D4105" s="0" t="s">
        <x:v>41</x:v>
      </x:c>
      <x:c r="G4105" s="0" t="s">
        <x:v>42</x:v>
      </x:c>
      <x:c r="H4105" s="0" t="n">
        <x:v>0.024</x:v>
      </x:c>
      <x:c r="I4105" s="0" t="n">
        <x:v>9352870035</x:v>
      </x:c>
      <x:c r="J4105" s="0" t="s">
        <x:v>12199</x:v>
      </x:c>
      <x:c r="K4105" s="0" t="s">
        <x:v>12153</x:v>
      </x:c>
      <x:c r="L4105" s="0" t="s">
        <x:v>12200</x:v>
      </x:c>
      <x:c r="M4105" s="0" t="s">
        <x:v>7188</x:v>
      </x:c>
      <x:c r="N4105" s="0" t="n">
        <x:v>3310</x:v>
      </x:c>
      <x:c r="O4105" s="0" t="s">
        <x:v>253</x:v>
      </x:c>
      <x:c r="Q4105" s="0" t="n">
        <x:v>5556013593</x:v>
      </x:c>
      <x:c r="R4105" s="0" t="n">
        <x:v>1</x:v>
      </x:c>
      <x:c r="S4105" s="0" t="s"/>
      <x:c r="T4105" s="0" t="s"/>
      <x:c r="U4105" s="0" t="s"/>
      <x:c r="X4105" s="0" t="s"/>
      <x:c r="Y4105" s="0" t="s"/>
      <x:c r="Z4105" s="0" t="s"/>
      <x:c r="AA4105" s="0" t="s"/>
      <x:c r="AC4105" s="0" t="s"/>
      <x:c r="AD4105" s="0" t="s"/>
      <x:c r="AE4105" s="0" t="s"/>
      <x:c r="AH4105" s="0" t="s"/>
      <x:c r="AI4105" s="0" t="s"/>
      <x:c r="AJ4105" s="0" t="s"/>
      <x:c r="AK4105" s="0" t="s"/>
      <x:c r="AL4105" s="0" t="s"/>
    </x:row>
    <x:row r="4106" spans="1:16384">
      <x:c r="A4106" s="0" t="s">
        <x:v>38</x:v>
      </x:c>
      <x:c r="B4106" s="0" t="s">
        <x:v>125</x:v>
      </x:c>
      <x:c r="C4106" s="0" t="s">
        <x:v>4241</x:v>
      </x:c>
      <x:c r="D4106" s="0" t="s">
        <x:v>41</x:v>
      </x:c>
      <x:c r="G4106" s="0" t="s">
        <x:v>42</x:v>
      </x:c>
      <x:c r="H4106" s="0" t="n">
        <x:v>0.024</x:v>
      </x:c>
      <x:c r="I4106" s="0" t="n">
        <x:v>9352870464</x:v>
      </x:c>
      <x:c r="J4106" s="0" t="s">
        <x:v>12201</x:v>
      </x:c>
      <x:c r="K4106" s="0" t="s">
        <x:v>12194</x:v>
      </x:c>
      <x:c r="L4106" s="0" t="s">
        <x:v>12195</x:v>
      </x:c>
      <x:c r="M4106" s="0" t="s">
        <x:v>7463</x:v>
      </x:c>
      <x:c r="N4106" s="0" t="n">
        <x:v>6170</x:v>
      </x:c>
      <x:c r="O4106" s="0" t="s">
        <x:v>253</x:v>
      </x:c>
      <x:c r="Q4106" s="0" t="n">
        <x:v>5555645217</x:v>
      </x:c>
      <x:c r="R4106" s="0" t="n">
        <x:v>1</x:v>
      </x:c>
      <x:c r="S4106" s="0" t="s"/>
      <x:c r="T4106" s="0" t="s"/>
      <x:c r="U4106" s="0" t="s"/>
      <x:c r="X4106" s="0" t="s"/>
      <x:c r="Y4106" s="0" t="s"/>
      <x:c r="Z4106" s="0" t="s"/>
      <x:c r="AA4106" s="0" t="s"/>
      <x:c r="AC4106" s="0" t="s"/>
      <x:c r="AD4106" s="0" t="s"/>
      <x:c r="AE4106" s="0" t="s"/>
      <x:c r="AH4106" s="0" t="s"/>
      <x:c r="AI4106" s="0" t="s"/>
      <x:c r="AJ4106" s="0" t="s"/>
      <x:c r="AK4106" s="0" t="s"/>
      <x:c r="AL4106" s="0" t="s"/>
    </x:row>
    <x:row r="4107" spans="1:16384">
      <x:c r="A4107" s="0" t="s">
        <x:v>38</x:v>
      </x:c>
      <x:c r="B4107" s="0" t="s">
        <x:v>125</x:v>
      </x:c>
      <x:c r="C4107" s="0" t="s">
        <x:v>4241</x:v>
      </x:c>
      <x:c r="D4107" s="0" t="s">
        <x:v>41</x:v>
      </x:c>
      <x:c r="G4107" s="0" t="s">
        <x:v>42</x:v>
      </x:c>
      <x:c r="H4107" s="0" t="n">
        <x:v>0.024</x:v>
      </x:c>
      <x:c r="I4107" s="0" t="n">
        <x:v>9352886080</x:v>
      </x:c>
      <x:c r="J4107" s="0" t="s">
        <x:v>12040</x:v>
      </x:c>
      <x:c r="K4107" s="0" t="s">
        <x:v>12019</x:v>
      </x:c>
      <x:c r="L4107" s="0" t="s">
        <x:v>12202</x:v>
      </x:c>
      <x:c r="M4107" s="0" t="s">
        <x:v>12203</x:v>
      </x:c>
      <x:c r="N4107" s="0" t="n">
        <x:v>66600</x:v>
      </x:c>
      <x:c r="O4107" s="0" t="s">
        <x:v>64</x:v>
      </x:c>
      <x:c r="Q4107" s="0" t="n">
        <x:v>89899036</x:v>
      </x:c>
      <x:c r="R4107" s="0" t="n">
        <x:v>1</x:v>
      </x:c>
      <x:c r="S4107" s="0" t="s"/>
      <x:c r="T4107" s="0" t="s"/>
      <x:c r="U4107" s="0" t="s"/>
      <x:c r="X4107" s="0" t="s"/>
      <x:c r="Y4107" s="0" t="s"/>
      <x:c r="Z4107" s="0" t="s"/>
      <x:c r="AA4107" s="0" t="s"/>
      <x:c r="AC4107" s="0" t="s"/>
      <x:c r="AD4107" s="0" t="s"/>
      <x:c r="AE4107" s="0" t="s"/>
      <x:c r="AH4107" s="0" t="s"/>
      <x:c r="AI4107" s="0" t="s"/>
      <x:c r="AJ4107" s="0" t="s"/>
      <x:c r="AK4107" s="0" t="s"/>
      <x:c r="AL4107" s="0" t="s"/>
    </x:row>
    <x:row r="4108" spans="1:16384">
      <x:c r="A4108" s="0" t="s">
        <x:v>38</x:v>
      </x:c>
      <x:c r="B4108" s="0" t="s">
        <x:v>125</x:v>
      </x:c>
      <x:c r="C4108" s="0" t="s">
        <x:v>4241</x:v>
      </x:c>
      <x:c r="D4108" s="0" t="s">
        <x:v>41</x:v>
      </x:c>
      <x:c r="G4108" s="0" t="s">
        <x:v>42</x:v>
      </x:c>
      <x:c r="H4108" s="0" t="n">
        <x:v>0.024</x:v>
      </x:c>
      <x:c r="I4108" s="0" t="n">
        <x:v>9352932736</x:v>
      </x:c>
      <x:c r="J4108" s="0" t="s">
        <x:v>12204</x:v>
      </x:c>
      <x:c r="K4108" s="0" t="s">
        <x:v>12205</x:v>
      </x:c>
      <x:c r="L4108" s="0" t="s">
        <x:v>12206</x:v>
      </x:c>
      <x:c r="M4108" s="0" t="s">
        <x:v>8016</x:v>
      </x:c>
      <x:c r="N4108" s="0" t="n">
        <x:v>3100</x:v>
      </x:c>
      <x:c r="O4108" s="0" t="s">
        <x:v>253</x:v>
      </x:c>
      <x:c r="Q4108" s="0" t="n">
        <x:v>6677585869</x:v>
      </x:c>
      <x:c r="R4108" s="0" t="n">
        <x:v>1</x:v>
      </x:c>
      <x:c r="S4108" s="0" t="s"/>
      <x:c r="T4108" s="0" t="s"/>
      <x:c r="U4108" s="0" t="s"/>
      <x:c r="X4108" s="0" t="s"/>
      <x:c r="Y4108" s="0" t="s"/>
      <x:c r="Z4108" s="0" t="s"/>
      <x:c r="AA4108" s="0" t="s"/>
      <x:c r="AC4108" s="0" t="s"/>
      <x:c r="AD4108" s="0" t="s"/>
      <x:c r="AE4108" s="0" t="s"/>
      <x:c r="AH4108" s="0" t="s"/>
      <x:c r="AI4108" s="0" t="s"/>
      <x:c r="AJ4108" s="0" t="s"/>
      <x:c r="AK4108" s="0" t="s"/>
      <x:c r="AL4108" s="0" t="s"/>
    </x:row>
    <x:row r="4109" spans="1:16384">
      <x:c r="A4109" s="0" t="s">
        <x:v>38</x:v>
      </x:c>
      <x:c r="B4109" s="0" t="s">
        <x:v>125</x:v>
      </x:c>
      <x:c r="C4109" s="0" t="s">
        <x:v>4241</x:v>
      </x:c>
      <x:c r="D4109" s="0" t="s">
        <x:v>41</x:v>
      </x:c>
      <x:c r="G4109" s="0" t="s">
        <x:v>42</x:v>
      </x:c>
      <x:c r="H4109" s="0" t="n">
        <x:v>0.024</x:v>
      </x:c>
      <x:c r="I4109" s="0" t="n">
        <x:v>9352932769</x:v>
      </x:c>
      <x:c r="J4109" s="0" t="s">
        <x:v>12207</x:v>
      </x:c>
      <x:c r="K4109" s="0" t="s">
        <x:v>12208</x:v>
      </x:c>
      <x:c r="L4109" s="0" t="s">
        <x:v>12209</x:v>
      </x:c>
      <x:c r="M4109" s="0" t="s">
        <x:v>295</x:v>
      </x:c>
      <x:c r="N4109" s="0" t="n">
        <x:v>66260</x:v>
      </x:c>
      <x:c r="O4109" s="0" t="s">
        <x:v>64</x:v>
      </x:c>
      <x:c r="Q4109" s="0" t="n">
        <x:v>8116603553</x:v>
      </x:c>
      <x:c r="R4109" s="0" t="n">
        <x:v>1</x:v>
      </x:c>
      <x:c r="S4109" s="0" t="s"/>
      <x:c r="T4109" s="0" t="s"/>
      <x:c r="U4109" s="0" t="s"/>
      <x:c r="X4109" s="0" t="s"/>
      <x:c r="Y4109" s="0" t="s"/>
      <x:c r="Z4109" s="0" t="s"/>
      <x:c r="AA4109" s="0" t="s"/>
      <x:c r="AC4109" s="0" t="s"/>
      <x:c r="AD4109" s="0" t="s"/>
      <x:c r="AE4109" s="0" t="s"/>
      <x:c r="AH4109" s="0" t="s"/>
      <x:c r="AI4109" s="0" t="s"/>
      <x:c r="AJ4109" s="0" t="s"/>
      <x:c r="AK4109" s="0" t="s"/>
      <x:c r="AL4109" s="0" t="s"/>
    </x:row>
    <x:row r="4110" spans="1:16384">
      <x:c r="A4110" s="0" t="s">
        <x:v>38</x:v>
      </x:c>
      <x:c r="B4110" s="0" t="s">
        <x:v>125</x:v>
      </x:c>
      <x:c r="C4110" s="0" t="s">
        <x:v>4241</x:v>
      </x:c>
      <x:c r="D4110" s="0" t="s">
        <x:v>41</x:v>
      </x:c>
      <x:c r="G4110" s="0" t="s">
        <x:v>42</x:v>
      </x:c>
      <x:c r="H4110" s="0" t="n">
        <x:v>0.024</x:v>
      </x:c>
      <x:c r="I4110" s="0" t="n">
        <x:v>9352943733</x:v>
      </x:c>
      <x:c r="J4110" s="0" t="s">
        <x:v>12210</x:v>
      </x:c>
      <x:c r="K4110" s="0" t="s">
        <x:v>12211</x:v>
      </x:c>
      <x:c r="L4110" s="0" t="s">
        <x:v>12212</x:v>
      </x:c>
      <x:c r="M4110" s="0" t="s">
        <x:v>105</x:v>
      </x:c>
      <x:c r="N4110" s="0" t="n">
        <x:v>6700</x:v>
      </x:c>
      <x:c r="O4110" s="0" t="s">
        <x:v>253</x:v>
      </x:c>
      <x:c r="Q4110" s="0" t="n">
        <x:v>52643630</x:v>
      </x:c>
      <x:c r="R4110" s="0" t="n">
        <x:v>1</x:v>
      </x:c>
      <x:c r="S4110" s="0" t="s"/>
      <x:c r="T4110" s="0" t="s"/>
      <x:c r="U4110" s="0" t="s"/>
      <x:c r="X4110" s="0" t="s"/>
      <x:c r="Y4110" s="0" t="s"/>
      <x:c r="Z4110" s="0" t="s"/>
      <x:c r="AA4110" s="0" t="s"/>
      <x:c r="AC4110" s="0" t="s"/>
      <x:c r="AD4110" s="0" t="s"/>
      <x:c r="AE4110" s="0" t="s"/>
      <x:c r="AH4110" s="0" t="s"/>
      <x:c r="AI4110" s="0" t="s"/>
      <x:c r="AJ4110" s="0" t="s"/>
      <x:c r="AK4110" s="0" t="s"/>
      <x:c r="AL4110" s="0" t="s"/>
    </x:row>
    <x:row r="4111" spans="1:16384">
      <x:c r="A4111" s="0" t="s">
        <x:v>38</x:v>
      </x:c>
      <x:c r="B4111" s="0" t="s">
        <x:v>125</x:v>
      </x:c>
      <x:c r="C4111" s="0" t="s">
        <x:v>4241</x:v>
      </x:c>
      <x:c r="D4111" s="0" t="s">
        <x:v>41</x:v>
      </x:c>
      <x:c r="G4111" s="0" t="s">
        <x:v>42</x:v>
      </x:c>
      <x:c r="H4111" s="0" t="n">
        <x:v>0.024</x:v>
      </x:c>
      <x:c r="I4111" s="0" t="n">
        <x:v>9352956719</x:v>
      </x:c>
      <x:c r="J4111" s="0" t="s">
        <x:v>12213</x:v>
      </x:c>
      <x:c r="K4111" s="0" t="s">
        <x:v>12176</x:v>
      </x:c>
      <x:c r="L4111" s="0" t="s">
        <x:v>12214</x:v>
      </x:c>
      <x:c r="M4111" s="0" t="s">
        <x:v>207</x:v>
      </x:c>
      <x:c r="N4111" s="0" t="n">
        <x:v>44600</x:v>
      </x:c>
      <x:c r="O4111" s="0" t="s">
        <x:v>47</x:v>
      </x:c>
      <x:c r="Q4111" s="0" t="n">
        <x:v>3331441970</x:v>
      </x:c>
      <x:c r="R4111" s="0" t="n">
        <x:v>1</x:v>
      </x:c>
      <x:c r="S4111" s="0" t="s"/>
      <x:c r="T4111" s="0" t="s"/>
      <x:c r="U4111" s="0" t="s"/>
      <x:c r="X4111" s="0" t="s"/>
      <x:c r="Y4111" s="0" t="s"/>
      <x:c r="Z4111" s="0" t="s"/>
      <x:c r="AA4111" s="0" t="s"/>
      <x:c r="AC4111" s="0" t="s"/>
      <x:c r="AD4111" s="0" t="s"/>
      <x:c r="AE4111" s="0" t="s"/>
      <x:c r="AH4111" s="0" t="s"/>
      <x:c r="AI4111" s="0" t="s"/>
      <x:c r="AJ4111" s="0" t="s"/>
      <x:c r="AK4111" s="0" t="s"/>
      <x:c r="AL4111" s="0" t="s"/>
    </x:row>
    <x:row r="4112" spans="1:16384">
      <x:c r="A4112" s="0" t="s">
        <x:v>38</x:v>
      </x:c>
      <x:c r="B4112" s="0" t="s">
        <x:v>125</x:v>
      </x:c>
      <x:c r="C4112" s="0" t="s">
        <x:v>4241</x:v>
      </x:c>
      <x:c r="D4112" s="0" t="s">
        <x:v>41</x:v>
      </x:c>
      <x:c r="G4112" s="0" t="s">
        <x:v>42</x:v>
      </x:c>
      <x:c r="H4112" s="0" t="n">
        <x:v>0.024</x:v>
      </x:c>
      <x:c r="I4112" s="0" t="n">
        <x:v>9352994678</x:v>
      </x:c>
      <x:c r="J4112" s="0" t="s">
        <x:v>12215</x:v>
      </x:c>
      <x:c r="K4112" s="0" t="s">
        <x:v>12216</x:v>
      </x:c>
      <x:c r="L4112" s="0" t="s">
        <x:v>12217</x:v>
      </x:c>
      <x:c r="M4112" s="0" t="s">
        <x:v>57</x:v>
      </x:c>
      <x:c r="N4112" s="0" t="n">
        <x:v>45116</x:v>
      </x:c>
      <x:c r="O4112" s="0" t="s">
        <x:v>47</x:v>
      </x:c>
      <x:c r="Q4112" s="0" t="n">
        <x:v>3292980838</x:v>
      </x:c>
      <x:c r="R4112" s="0" t="n">
        <x:v>1</x:v>
      </x:c>
      <x:c r="S4112" s="0" t="s"/>
      <x:c r="T4112" s="0" t="s"/>
      <x:c r="U4112" s="0" t="s"/>
      <x:c r="X4112" s="0" t="s"/>
      <x:c r="Y4112" s="0" t="s"/>
      <x:c r="Z4112" s="0" t="s"/>
      <x:c r="AA4112" s="0" t="s"/>
      <x:c r="AC4112" s="0" t="s"/>
      <x:c r="AD4112" s="0" t="s"/>
      <x:c r="AE4112" s="0" t="s"/>
      <x:c r="AH4112" s="0" t="s"/>
      <x:c r="AI4112" s="0" t="s"/>
      <x:c r="AJ4112" s="0" t="s"/>
      <x:c r="AK4112" s="0" t="s"/>
      <x:c r="AL4112" s="0" t="s"/>
    </x:row>
    <x:row r="4113" spans="1:16384">
      <x:c r="A4113" s="0" t="s">
        <x:v>38</x:v>
      </x:c>
      <x:c r="B4113" s="0" t="s">
        <x:v>125</x:v>
      </x:c>
      <x:c r="C4113" s="0" t="s">
        <x:v>4241</x:v>
      </x:c>
      <x:c r="D4113" s="0" t="s">
        <x:v>41</x:v>
      </x:c>
      <x:c r="G4113" s="0" t="s">
        <x:v>42</x:v>
      </x:c>
      <x:c r="H4113" s="0" t="n">
        <x:v>0.024</x:v>
      </x:c>
      <x:c r="I4113" s="0" t="n">
        <x:v>9353012645</x:v>
      </x:c>
      <x:c r="J4113" s="0" t="s">
        <x:v>12218</x:v>
      </x:c>
      <x:c r="K4113" s="0" t="s">
        <x:v>12176</x:v>
      </x:c>
      <x:c r="L4113" s="0" t="s">
        <x:v>12219</x:v>
      </x:c>
      <x:c r="M4113" s="0" t="s">
        <x:v>12220</x:v>
      </x:c>
      <x:c r="N4113" s="0" t="n">
        <x:v>44770</x:v>
      </x:c>
      <x:c r="O4113" s="0" t="s">
        <x:v>47</x:v>
      </x:c>
      <x:c r="Q4113" s="0" t="n">
        <x:v>3333082782</x:v>
      </x:c>
      <x:c r="R4113" s="0" t="n">
        <x:v>1</x:v>
      </x:c>
      <x:c r="S4113" s="0" t="s"/>
      <x:c r="T4113" s="0" t="s"/>
      <x:c r="U4113" s="0" t="s"/>
      <x:c r="X4113" s="0" t="s"/>
      <x:c r="Y4113" s="0" t="s"/>
      <x:c r="Z4113" s="0" t="s"/>
      <x:c r="AA4113" s="0" t="s"/>
      <x:c r="AC4113" s="0" t="s"/>
      <x:c r="AD4113" s="0" t="s"/>
      <x:c r="AE4113" s="0" t="s"/>
      <x:c r="AH4113" s="0" t="s"/>
      <x:c r="AI4113" s="0" t="s"/>
      <x:c r="AJ4113" s="0" t="s"/>
      <x:c r="AK4113" s="0" t="s"/>
      <x:c r="AL4113" s="0" t="s"/>
    </x:row>
    <x:row r="4114" spans="1:16384">
      <x:c r="A4114" s="0" t="s">
        <x:v>38</x:v>
      </x:c>
      <x:c r="B4114" s="0" t="s">
        <x:v>125</x:v>
      </x:c>
      <x:c r="C4114" s="0" t="s">
        <x:v>4241</x:v>
      </x:c>
      <x:c r="D4114" s="0" t="s">
        <x:v>41</x:v>
      </x:c>
      <x:c r="G4114" s="0" t="s">
        <x:v>42</x:v>
      </x:c>
      <x:c r="H4114" s="0" t="n">
        <x:v>0.024</x:v>
      </x:c>
      <x:c r="I4114" s="0" t="n">
        <x:v>9353015887</x:v>
      </x:c>
      <x:c r="J4114" s="0" t="s">
        <x:v>12221</x:v>
      </x:c>
      <x:c r="K4114" s="0" t="s">
        <x:v>12222</x:v>
      </x:c>
      <x:c r="L4114" s="0" t="s">
        <x:v>12223</x:v>
      </x:c>
      <x:c r="M4114" s="0" t="s">
        <x:v>295</x:v>
      </x:c>
      <x:c r="N4114" s="0" t="n">
        <x:v>66278</x:v>
      </x:c>
      <x:c r="O4114" s="0" t="s">
        <x:v>64</x:v>
      </x:c>
      <x:c r="Q4114" s="0" t="n">
        <x:v>8121264001</x:v>
      </x:c>
      <x:c r="R4114" s="0" t="n">
        <x:v>1</x:v>
      </x:c>
      <x:c r="S4114" s="0" t="s"/>
      <x:c r="T4114" s="0" t="s"/>
      <x:c r="U4114" s="0" t="s"/>
      <x:c r="X4114" s="0" t="s"/>
      <x:c r="Y4114" s="0" t="s"/>
      <x:c r="Z4114" s="0" t="s"/>
      <x:c r="AA4114" s="0" t="s"/>
      <x:c r="AC4114" s="0" t="s"/>
      <x:c r="AD4114" s="0" t="s"/>
      <x:c r="AE4114" s="0" t="s"/>
      <x:c r="AH4114" s="0" t="s"/>
      <x:c r="AI4114" s="0" t="s"/>
      <x:c r="AJ4114" s="0" t="s"/>
      <x:c r="AK4114" s="0" t="s"/>
      <x:c r="AL4114" s="0" t="s"/>
    </x:row>
    <x:row r="4115" spans="1:16384">
      <x:c r="A4115" s="0" t="s">
        <x:v>38</x:v>
      </x:c>
      <x:c r="B4115" s="0" t="s">
        <x:v>125</x:v>
      </x:c>
      <x:c r="C4115" s="0" t="s">
        <x:v>4241</x:v>
      </x:c>
      <x:c r="D4115" s="0" t="s">
        <x:v>41</x:v>
      </x:c>
      <x:c r="G4115" s="0" t="s">
        <x:v>42</x:v>
      </x:c>
      <x:c r="H4115" s="0" t="n">
        <x:v>0.024</x:v>
      </x:c>
      <x:c r="I4115" s="0" t="n">
        <x:v>9353034649</x:v>
      </x:c>
      <x:c r="J4115" s="0" t="s">
        <x:v>12224</x:v>
      </x:c>
      <x:c r="K4115" s="0" t="s">
        <x:v>12225</x:v>
      </x:c>
      <x:c r="L4115" s="0" t="s">
        <x:v>12226</x:v>
      </x:c>
      <x:c r="M4115" s="0" t="s">
        <x:v>105</x:v>
      </x:c>
      <x:c r="N4115" s="0" t="n">
        <x:v>6700</x:v>
      </x:c>
      <x:c r="O4115" s="0" t="s">
        <x:v>253</x:v>
      </x:c>
      <x:c r="Q4115" s="0" t="n">
        <x:v>5552645390</x:v>
      </x:c>
      <x:c r="R4115" s="0" t="n">
        <x:v>1</x:v>
      </x:c>
      <x:c r="S4115" s="0" t="s"/>
      <x:c r="T4115" s="0" t="s"/>
      <x:c r="U4115" s="0" t="s"/>
      <x:c r="X4115" s="0" t="s"/>
      <x:c r="Y4115" s="0" t="s"/>
      <x:c r="Z4115" s="0" t="s"/>
      <x:c r="AA4115" s="0" t="s"/>
      <x:c r="AC4115" s="0" t="s"/>
      <x:c r="AD4115" s="0" t="s"/>
      <x:c r="AE4115" s="0" t="s"/>
      <x:c r="AH4115" s="0" t="s"/>
      <x:c r="AI4115" s="0" t="s"/>
      <x:c r="AJ4115" s="0" t="s"/>
      <x:c r="AK4115" s="0" t="s"/>
      <x:c r="AL4115" s="0" t="s"/>
    </x:row>
    <x:row r="4116" spans="1:16384">
      <x:c r="A4116" s="0" t="s">
        <x:v>38</x:v>
      </x:c>
      <x:c r="B4116" s="0" t="s">
        <x:v>125</x:v>
      </x:c>
      <x:c r="C4116" s="0" t="s">
        <x:v>4241</x:v>
      </x:c>
      <x:c r="D4116" s="0" t="s">
        <x:v>41</x:v>
      </x:c>
      <x:c r="G4116" s="0" t="s">
        <x:v>42</x:v>
      </x:c>
      <x:c r="H4116" s="0" t="n">
        <x:v>0.024</x:v>
      </x:c>
      <x:c r="I4116" s="0" t="n">
        <x:v>9353059588</x:v>
      </x:c>
      <x:c r="J4116" s="0" t="s">
        <x:v>12227</x:v>
      </x:c>
      <x:c r="K4116" s="0" t="s">
        <x:v>12228</x:v>
      </x:c>
      <x:c r="L4116" s="0" t="s">
        <x:v>12229</x:v>
      </x:c>
      <x:c r="M4116" s="0" t="s">
        <x:v>207</x:v>
      </x:c>
      <x:c r="N4116" s="0" t="n">
        <x:v>44600</x:v>
      </x:c>
      <x:c r="O4116" s="0" t="s">
        <x:v>47</x:v>
      </x:c>
      <x:c r="Q4116" s="0" t="n">
        <x:v>3336158002</x:v>
      </x:c>
      <x:c r="R4116" s="0" t="n">
        <x:v>1</x:v>
      </x:c>
      <x:c r="S4116" s="0" t="s"/>
      <x:c r="T4116" s="0" t="s"/>
      <x:c r="U4116" s="0" t="s"/>
      <x:c r="X4116" s="0" t="s"/>
      <x:c r="Y4116" s="0" t="s"/>
      <x:c r="Z4116" s="0" t="s"/>
      <x:c r="AA4116" s="0" t="s"/>
      <x:c r="AC4116" s="0" t="s"/>
      <x:c r="AD4116" s="0" t="s"/>
      <x:c r="AE4116" s="0" t="s"/>
      <x:c r="AH4116" s="0" t="s"/>
      <x:c r="AI4116" s="0" t="s"/>
      <x:c r="AJ4116" s="0" t="s"/>
      <x:c r="AK4116" s="0" t="s"/>
      <x:c r="AL4116" s="0" t="s"/>
    </x:row>
    <x:row r="4117" spans="1:16384">
      <x:c r="A4117" s="0" t="s">
        <x:v>38</x:v>
      </x:c>
      <x:c r="B4117" s="0" t="s">
        <x:v>125</x:v>
      </x:c>
      <x:c r="C4117" s="0" t="s">
        <x:v>4241</x:v>
      </x:c>
      <x:c r="D4117" s="0" t="s">
        <x:v>41</x:v>
      </x:c>
      <x:c r="G4117" s="0" t="s">
        <x:v>42</x:v>
      </x:c>
      <x:c r="H4117" s="0" t="n">
        <x:v>0.024</x:v>
      </x:c>
      <x:c r="I4117" s="0" t="n">
        <x:v>9353091532</x:v>
      </x:c>
      <x:c r="J4117" s="0" t="s">
        <x:v>12230</x:v>
      </x:c>
      <x:c r="K4117" s="0" t="s">
        <x:v>12231</x:v>
      </x:c>
      <x:c r="L4117" s="0" t="s">
        <x:v>12232</x:v>
      </x:c>
      <x:c r="M4117" s="0" t="s">
        <x:v>8016</x:v>
      </x:c>
      <x:c r="N4117" s="0" t="n">
        <x:v>3100</x:v>
      </x:c>
      <x:c r="O4117" s="0" t="s">
        <x:v>253</x:v>
      </x:c>
      <x:c r="Q4117" s="0" t="n">
        <x:v>63631897</x:v>
      </x:c>
      <x:c r="R4117" s="0" t="n">
        <x:v>1</x:v>
      </x:c>
      <x:c r="S4117" s="0" t="s"/>
      <x:c r="T4117" s="0" t="s"/>
      <x:c r="U4117" s="0" t="s"/>
      <x:c r="X4117" s="0" t="s"/>
      <x:c r="Y4117" s="0" t="s"/>
      <x:c r="Z4117" s="0" t="s"/>
      <x:c r="AA4117" s="0" t="s"/>
      <x:c r="AC4117" s="0" t="s"/>
      <x:c r="AD4117" s="0" t="s"/>
      <x:c r="AE4117" s="0" t="s"/>
      <x:c r="AH4117" s="0" t="s"/>
      <x:c r="AI4117" s="0" t="s"/>
      <x:c r="AJ4117" s="0" t="s"/>
      <x:c r="AK4117" s="0" t="s"/>
      <x:c r="AL4117" s="0" t="s"/>
    </x:row>
    <x:row r="4118" spans="1:16384">
      <x:c r="A4118" s="0" t="s">
        <x:v>38</x:v>
      </x:c>
      <x:c r="B4118" s="0" t="s">
        <x:v>125</x:v>
      </x:c>
      <x:c r="C4118" s="0" t="s">
        <x:v>4241</x:v>
      </x:c>
      <x:c r="D4118" s="0" t="s">
        <x:v>41</x:v>
      </x:c>
      <x:c r="G4118" s="0" t="s">
        <x:v>42</x:v>
      </x:c>
      <x:c r="H4118" s="0" t="n">
        <x:v>0.024</x:v>
      </x:c>
      <x:c r="I4118" s="0" t="n">
        <x:v>9353121206</x:v>
      </x:c>
      <x:c r="J4118" s="0" t="s">
        <x:v>12233</x:v>
      </x:c>
      <x:c r="K4118" s="0" t="s">
        <x:v>2366</x:v>
      </x:c>
      <x:c r="L4118" s="0" t="s">
        <x:v>12234</x:v>
      </x:c>
      <x:c r="M4118" s="0" t="s">
        <x:v>483</x:v>
      </x:c>
      <x:c r="N4118" s="0" t="n">
        <x:v>64060</x:v>
      </x:c>
      <x:c r="O4118" s="0" t="s">
        <x:v>64</x:v>
      </x:c>
      <x:c r="Q4118" s="0" t="n">
        <x:v>8115244099</x:v>
      </x:c>
      <x:c r="R4118" s="0" t="n">
        <x:v>1</x:v>
      </x:c>
      <x:c r="S4118" s="0" t="s"/>
      <x:c r="T4118" s="0" t="s"/>
      <x:c r="U4118" s="0" t="s"/>
      <x:c r="X4118" s="0" t="s"/>
      <x:c r="Y4118" s="0" t="s"/>
      <x:c r="Z4118" s="0" t="s"/>
      <x:c r="AA4118" s="0" t="s"/>
      <x:c r="AC4118" s="0" t="s"/>
      <x:c r="AD4118" s="0" t="s"/>
      <x:c r="AE4118" s="0" t="s"/>
      <x:c r="AH4118" s="0" t="s"/>
      <x:c r="AI4118" s="0" t="s"/>
      <x:c r="AJ4118" s="0" t="s"/>
      <x:c r="AK4118" s="0" t="s"/>
      <x:c r="AL4118" s="0" t="s"/>
    </x:row>
    <x:row r="4119" spans="1:16384">
      <x:c r="A4119" s="0" t="s">
        <x:v>38</x:v>
      </x:c>
      <x:c r="B4119" s="0" t="s">
        <x:v>125</x:v>
      </x:c>
      <x:c r="C4119" s="0" t="s">
        <x:v>4241</x:v>
      </x:c>
      <x:c r="D4119" s="0" t="s">
        <x:v>41</x:v>
      </x:c>
      <x:c r="G4119" s="0" t="s">
        <x:v>42</x:v>
      </x:c>
      <x:c r="H4119" s="0" t="n">
        <x:v>0.024</x:v>
      </x:c>
      <x:c r="I4119" s="0" t="n">
        <x:v>9353132948</x:v>
      </x:c>
      <x:c r="J4119" s="0" t="s">
        <x:v>12235</x:v>
      </x:c>
      <x:c r="K4119" s="0" t="s">
        <x:v>12236</x:v>
      </x:c>
      <x:c r="L4119" s="0" t="s">
        <x:v>12237</x:v>
      </x:c>
      <x:c r="M4119" s="0" t="s">
        <x:v>10751</x:v>
      </x:c>
      <x:c r="N4119" s="0" t="n">
        <x:v>45640</x:v>
      </x:c>
      <x:c r="O4119" s="0" t="s">
        <x:v>47</x:v>
      </x:c>
      <x:c r="Q4119" s="0" t="n">
        <x:v>3797961061</x:v>
      </x:c>
      <x:c r="R4119" s="0" t="n">
        <x:v>1</x:v>
      </x:c>
      <x:c r="S4119" s="0" t="s"/>
      <x:c r="T4119" s="0" t="s"/>
      <x:c r="U4119" s="0" t="s"/>
      <x:c r="X4119" s="0" t="s"/>
      <x:c r="Y4119" s="0" t="s"/>
      <x:c r="Z4119" s="0" t="s"/>
      <x:c r="AA4119" s="0" t="s"/>
      <x:c r="AC4119" s="0" t="s"/>
      <x:c r="AD4119" s="0" t="s"/>
      <x:c r="AE4119" s="0" t="s"/>
      <x:c r="AH4119" s="0" t="s"/>
      <x:c r="AI4119" s="0" t="s"/>
      <x:c r="AJ4119" s="0" t="s"/>
      <x:c r="AK4119" s="0" t="s"/>
      <x:c r="AL4119" s="0" t="s"/>
    </x:row>
    <x:row r="4120" spans="1:16384">
      <x:c r="A4120" s="0" t="s">
        <x:v>38</x:v>
      </x:c>
      <x:c r="B4120" s="0" t="s">
        <x:v>125</x:v>
      </x:c>
      <x:c r="C4120" s="0" t="s">
        <x:v>4241</x:v>
      </x:c>
      <x:c r="D4120" s="0" t="s">
        <x:v>41</x:v>
      </x:c>
      <x:c r="G4120" s="0" t="s">
        <x:v>42</x:v>
      </x:c>
      <x:c r="H4120" s="0" t="n">
        <x:v>0.024</x:v>
      </x:c>
      <x:c r="I4120" s="0" t="n">
        <x:v>9353166870</x:v>
      </x:c>
      <x:c r="J4120" s="0" t="s">
        <x:v>12204</x:v>
      </x:c>
      <x:c r="K4120" s="0" t="s">
        <x:v>12238</x:v>
      </x:c>
      <x:c r="L4120" s="0" t="s">
        <x:v>12239</x:v>
      </x:c>
      <x:c r="M4120" s="0" t="s">
        <x:v>63</x:v>
      </x:c>
      <x:c r="N4120" s="0" t="n">
        <x:v>3230</x:v>
      </x:c>
      <x:c r="O4120" s="0" t="s">
        <x:v>253</x:v>
      </x:c>
      <x:c r="Q4120" s="0" t="n">
        <x:v>5555246241</x:v>
      </x:c>
      <x:c r="R4120" s="0" t="n">
        <x:v>1</x:v>
      </x:c>
      <x:c r="S4120" s="0" t="s"/>
      <x:c r="T4120" s="0" t="s"/>
      <x:c r="U4120" s="0" t="s"/>
      <x:c r="X4120" s="0" t="s"/>
      <x:c r="Y4120" s="0" t="s"/>
      <x:c r="Z4120" s="0" t="s"/>
      <x:c r="AA4120" s="0" t="s"/>
      <x:c r="AC4120" s="0" t="s"/>
      <x:c r="AD4120" s="0" t="s"/>
      <x:c r="AE4120" s="0" t="s"/>
      <x:c r="AH4120" s="0" t="s"/>
      <x:c r="AI4120" s="0" t="s"/>
      <x:c r="AJ4120" s="0" t="s"/>
      <x:c r="AK4120" s="0" t="s"/>
      <x:c r="AL4120" s="0" t="s"/>
    </x:row>
    <x:row r="4121" spans="1:16384">
      <x:c r="A4121" s="0" t="s">
        <x:v>38</x:v>
      </x:c>
      <x:c r="B4121" s="0" t="s">
        <x:v>125</x:v>
      </x:c>
      <x:c r="C4121" s="0" t="s">
        <x:v>4241</x:v>
      </x:c>
      <x:c r="D4121" s="0" t="s">
        <x:v>41</x:v>
      </x:c>
      <x:c r="G4121" s="0" t="s">
        <x:v>42</x:v>
      </x:c>
      <x:c r="H4121" s="0" t="n">
        <x:v>0.024</x:v>
      </x:c>
      <x:c r="I4121" s="0" t="n">
        <x:v>9353179345</x:v>
      </x:c>
      <x:c r="J4121" s="0" t="s">
        <x:v>12240</x:v>
      </x:c>
      <x:c r="K4121" s="0" t="s">
        <x:v>12241</x:v>
      </x:c>
      <x:c r="L4121" s="0" t="s">
        <x:v>12242</x:v>
      </x:c>
      <x:c r="M4121" s="0" t="s">
        <x:v>7060</x:v>
      </x:c>
      <x:c r="N4121" s="0" t="n">
        <x:v>3720</x:v>
      </x:c>
      <x:c r="O4121" s="0" t="s">
        <x:v>253</x:v>
      </x:c>
      <x:c r="Q4121" s="0" t="n">
        <x:v>5555634883</x:v>
      </x:c>
      <x:c r="R4121" s="0" t="n">
        <x:v>1</x:v>
      </x:c>
      <x:c r="S4121" s="0" t="s"/>
      <x:c r="T4121" s="0" t="s"/>
      <x:c r="U4121" s="0" t="s"/>
      <x:c r="X4121" s="0" t="s"/>
      <x:c r="Y4121" s="0" t="s"/>
      <x:c r="Z4121" s="0" t="s"/>
      <x:c r="AA4121" s="0" t="s"/>
      <x:c r="AC4121" s="0" t="s"/>
      <x:c r="AD4121" s="0" t="s"/>
      <x:c r="AE4121" s="0" t="s"/>
      <x:c r="AH4121" s="0" t="s"/>
      <x:c r="AI4121" s="0" t="s"/>
      <x:c r="AJ4121" s="0" t="s"/>
      <x:c r="AK4121" s="0" t="s"/>
      <x:c r="AL4121" s="0" t="s"/>
    </x:row>
    <x:row r="4122" spans="1:16384">
      <x:c r="A4122" s="0" t="s">
        <x:v>38</x:v>
      </x:c>
      <x:c r="B4122" s="0" t="s">
        <x:v>125</x:v>
      </x:c>
      <x:c r="C4122" s="0" t="s">
        <x:v>4241</x:v>
      </x:c>
      <x:c r="D4122" s="0" t="s">
        <x:v>41</x:v>
      </x:c>
      <x:c r="G4122" s="0" t="s">
        <x:v>42</x:v>
      </x:c>
      <x:c r="H4122" s="0" t="n">
        <x:v>0.024</x:v>
      </x:c>
      <x:c r="I4122" s="0" t="n">
        <x:v>9353179352</x:v>
      </x:c>
      <x:c r="J4122" s="0" t="s">
        <x:v>12243</x:v>
      </x:c>
      <x:c r="K4122" s="0" t="s">
        <x:v>12241</x:v>
      </x:c>
      <x:c r="L4122" s="0" t="s">
        <x:v>12244</x:v>
      </x:c>
      <x:c r="M4122" s="0" t="s">
        <x:v>7628</x:v>
      </x:c>
      <x:c r="N4122" s="0" t="n">
        <x:v>6100</x:v>
      </x:c>
      <x:c r="O4122" s="0" t="s">
        <x:v>253</x:v>
      </x:c>
      <x:c r="Q4122" s="0" t="n">
        <x:v>5552119052</x:v>
      </x:c>
      <x:c r="R4122" s="0" t="n">
        <x:v>1</x:v>
      </x:c>
      <x:c r="S4122" s="0" t="s"/>
      <x:c r="T4122" s="0" t="s"/>
      <x:c r="U4122" s="0" t="s"/>
      <x:c r="X4122" s="0" t="s"/>
      <x:c r="Y4122" s="0" t="s"/>
      <x:c r="Z4122" s="0" t="s"/>
      <x:c r="AA4122" s="0" t="s"/>
      <x:c r="AC4122" s="0" t="s"/>
      <x:c r="AD4122" s="0" t="s"/>
      <x:c r="AE4122" s="0" t="s"/>
      <x:c r="AH4122" s="0" t="s"/>
      <x:c r="AI4122" s="0" t="s"/>
      <x:c r="AJ4122" s="0" t="s"/>
      <x:c r="AK4122" s="0" t="s"/>
      <x:c r="AL4122" s="0" t="s"/>
    </x:row>
    <x:row r="4123" spans="1:16384">
      <x:c r="A4123" s="0" t="s">
        <x:v>38</x:v>
      </x:c>
      <x:c r="B4123" s="0" t="s">
        <x:v>125</x:v>
      </x:c>
      <x:c r="C4123" s="0" t="s">
        <x:v>4241</x:v>
      </x:c>
      <x:c r="D4123" s="0" t="s">
        <x:v>41</x:v>
      </x:c>
      <x:c r="G4123" s="0" t="s">
        <x:v>42</x:v>
      </x:c>
      <x:c r="H4123" s="0" t="n">
        <x:v>0.024</x:v>
      </x:c>
      <x:c r="I4123" s="0" t="n">
        <x:v>9353179360</x:v>
      </x:c>
      <x:c r="J4123" s="0" t="s">
        <x:v>12245</x:v>
      </x:c>
      <x:c r="K4123" s="0" t="s">
        <x:v>12241</x:v>
      </x:c>
      <x:c r="L4123" s="0" t="s">
        <x:v>12246</x:v>
      </x:c>
      <x:c r="M4123" s="0" t="s">
        <x:v>63</x:v>
      </x:c>
      <x:c r="N4123" s="0" t="n">
        <x:v>3100</x:v>
      </x:c>
      <x:c r="O4123" s="0" t="s">
        <x:v>253</x:v>
      </x:c>
      <x:c r="Q4123" s="0" t="n">
        <x:v>5555592094</x:v>
      </x:c>
      <x:c r="R4123" s="0" t="n">
        <x:v>1</x:v>
      </x:c>
      <x:c r="S4123" s="0" t="s"/>
      <x:c r="T4123" s="0" t="s"/>
      <x:c r="U4123" s="0" t="s"/>
      <x:c r="X4123" s="0" t="s"/>
      <x:c r="Y4123" s="0" t="s"/>
      <x:c r="Z4123" s="0" t="s"/>
      <x:c r="AA4123" s="0" t="s"/>
      <x:c r="AC4123" s="0" t="s"/>
      <x:c r="AD4123" s="0" t="s"/>
      <x:c r="AE4123" s="0" t="s"/>
      <x:c r="AH4123" s="0" t="s"/>
      <x:c r="AI4123" s="0" t="s"/>
      <x:c r="AJ4123" s="0" t="s"/>
      <x:c r="AK4123" s="0" t="s"/>
      <x:c r="AL4123" s="0" t="s"/>
    </x:row>
    <x:row r="4124" spans="1:16384">
      <x:c r="A4124" s="0" t="s">
        <x:v>38</x:v>
      </x:c>
      <x:c r="B4124" s="0" t="s">
        <x:v>125</x:v>
      </x:c>
      <x:c r="C4124" s="0" t="s">
        <x:v>4241</x:v>
      </x:c>
      <x:c r="D4124" s="0" t="s">
        <x:v>41</x:v>
      </x:c>
      <x:c r="G4124" s="0" t="s">
        <x:v>42</x:v>
      </x:c>
      <x:c r="H4124" s="0" t="n">
        <x:v>0.024</x:v>
      </x:c>
      <x:c r="I4124" s="0" t="n">
        <x:v>9353182802</x:v>
      </x:c>
      <x:c r="J4124" s="0" t="s">
        <x:v>12247</x:v>
      </x:c>
      <x:c r="K4124" s="0" t="s">
        <x:v>12248</x:v>
      </x:c>
      <x:c r="L4124" s="0" t="s">
        <x:v>12249</x:v>
      </x:c>
      <x:c r="M4124" s="0" t="s">
        <x:v>12250</x:v>
      </x:c>
      <x:c r="N4124" s="0" t="n">
        <x:v>64050</x:v>
      </x:c>
      <x:c r="O4124" s="0" t="s">
        <x:v>64</x:v>
      </x:c>
      <x:c r="Q4124" s="0" t="n">
        <x:v>8182742868</x:v>
      </x:c>
      <x:c r="R4124" s="0" t="n">
        <x:v>1</x:v>
      </x:c>
      <x:c r="S4124" s="0" t="s"/>
      <x:c r="T4124" s="0" t="s"/>
      <x:c r="U4124" s="0" t="s"/>
      <x:c r="X4124" s="0" t="s"/>
      <x:c r="Y4124" s="0" t="s"/>
      <x:c r="Z4124" s="0" t="s"/>
      <x:c r="AA4124" s="0" t="s"/>
      <x:c r="AC4124" s="0" t="s"/>
      <x:c r="AD4124" s="0" t="s"/>
      <x:c r="AE4124" s="0" t="s"/>
      <x:c r="AH4124" s="0" t="s"/>
      <x:c r="AI4124" s="0" t="s"/>
      <x:c r="AJ4124" s="0" t="s"/>
      <x:c r="AK4124" s="0" t="s"/>
      <x:c r="AL4124" s="0" t="s"/>
    </x:row>
    <x:row r="4125" spans="1:16384">
      <x:c r="A4125" s="0" t="s">
        <x:v>38</x:v>
      </x:c>
      <x:c r="B4125" s="0" t="s">
        <x:v>125</x:v>
      </x:c>
      <x:c r="C4125" s="0" t="s">
        <x:v>4241</x:v>
      </x:c>
      <x:c r="D4125" s="0" t="s">
        <x:v>41</x:v>
      </x:c>
      <x:c r="G4125" s="0" t="s">
        <x:v>42</x:v>
      </x:c>
      <x:c r="H4125" s="0" t="n">
        <x:v>0.024</x:v>
      </x:c>
      <x:c r="I4125" s="0" t="n">
        <x:v>9353185318</x:v>
      </x:c>
      <x:c r="J4125" s="0" t="s">
        <x:v>12251</x:v>
      </x:c>
      <x:c r="K4125" s="0" t="s">
        <x:v>12252</x:v>
      </x:c>
      <x:c r="L4125" s="0" t="s">
        <x:v>12253</x:v>
      </x:c>
      <x:c r="M4125" s="0" t="s">
        <x:v>7541</x:v>
      </x:c>
      <x:c r="N4125" s="0" t="n">
        <x:v>6700</x:v>
      </x:c>
      <x:c r="O4125" s="0" t="s">
        <x:v>253</x:v>
      </x:c>
      <x:c r="Q4125" s="0" t="n">
        <x:v>5523948865</x:v>
      </x:c>
      <x:c r="R4125" s="0" t="n">
        <x:v>1</x:v>
      </x:c>
      <x:c r="S4125" s="0" t="s"/>
      <x:c r="T4125" s="0" t="s"/>
      <x:c r="U4125" s="0" t="s"/>
      <x:c r="X4125" s="0" t="s"/>
      <x:c r="Y4125" s="0" t="s"/>
      <x:c r="Z4125" s="0" t="s"/>
      <x:c r="AA4125" s="0" t="s"/>
      <x:c r="AC4125" s="0" t="s"/>
      <x:c r="AD4125" s="0" t="s"/>
      <x:c r="AE4125" s="0" t="s"/>
      <x:c r="AH4125" s="0" t="s"/>
      <x:c r="AI4125" s="0" t="s"/>
      <x:c r="AJ4125" s="0" t="s"/>
      <x:c r="AK4125" s="0" t="s"/>
      <x:c r="AL4125" s="0" t="s"/>
    </x:row>
    <x:row r="4126" spans="1:16384">
      <x:c r="A4126" s="0" t="s">
        <x:v>38</x:v>
      </x:c>
      <x:c r="B4126" s="0" t="s">
        <x:v>125</x:v>
      </x:c>
      <x:c r="C4126" s="0" t="s">
        <x:v>4241</x:v>
      </x:c>
      <x:c r="D4126" s="0" t="s">
        <x:v>41</x:v>
      </x:c>
      <x:c r="G4126" s="0" t="s">
        <x:v>42</x:v>
      </x:c>
      <x:c r="H4126" s="0" t="n">
        <x:v>0.024</x:v>
      </x:c>
      <x:c r="I4126" s="0" t="n">
        <x:v>9353186860</x:v>
      </x:c>
      <x:c r="J4126" s="0" t="s">
        <x:v>12254</x:v>
      </x:c>
      <x:c r="K4126" s="0" t="s">
        <x:v>12255</x:v>
      </x:c>
      <x:c r="L4126" s="0" t="s">
        <x:v>12256</x:v>
      </x:c>
      <x:c r="M4126" s="0" t="s">
        <x:v>7857</x:v>
      </x:c>
      <x:c r="N4126" s="0" t="n">
        <x:v>3800</x:v>
      </x:c>
      <x:c r="O4126" s="0" t="s">
        <x:v>253</x:v>
      </x:c>
      <x:c r="Q4126" s="0" t="n">
        <x:v>30885000</x:v>
      </x:c>
      <x:c r="R4126" s="0" t="n">
        <x:v>1</x:v>
      </x:c>
      <x:c r="S4126" s="0" t="s"/>
      <x:c r="T4126" s="0" t="s"/>
      <x:c r="U4126" s="0" t="s"/>
      <x:c r="X4126" s="0" t="s"/>
      <x:c r="Y4126" s="0" t="s"/>
      <x:c r="Z4126" s="0" t="s"/>
      <x:c r="AA4126" s="0" t="s"/>
      <x:c r="AC4126" s="0" t="s"/>
      <x:c r="AD4126" s="0" t="s"/>
      <x:c r="AE4126" s="0" t="s"/>
      <x:c r="AH4126" s="0" t="s"/>
      <x:c r="AI4126" s="0" t="s"/>
      <x:c r="AJ4126" s="0" t="s"/>
      <x:c r="AK4126" s="0" t="s"/>
      <x:c r="AL4126" s="0" t="s"/>
    </x:row>
    <x:row r="4127" spans="1:16384">
      <x:c r="A4127" s="0" t="s">
        <x:v>38</x:v>
      </x:c>
      <x:c r="B4127" s="0" t="s">
        <x:v>125</x:v>
      </x:c>
      <x:c r="C4127" s="0" t="s">
        <x:v>4241</x:v>
      </x:c>
      <x:c r="D4127" s="0" t="s">
        <x:v>41</x:v>
      </x:c>
      <x:c r="G4127" s="0" t="s">
        <x:v>42</x:v>
      </x:c>
      <x:c r="H4127" s="0" t="n">
        <x:v>0.024</x:v>
      </x:c>
      <x:c r="I4127" s="0" t="n">
        <x:v>9353186902</x:v>
      </x:c>
      <x:c r="J4127" s="0" t="s">
        <x:v>12257</x:v>
      </x:c>
      <x:c r="K4127" s="0" t="s">
        <x:v>12255</x:v>
      </x:c>
      <x:c r="L4127" s="0" t="s">
        <x:v>12258</x:v>
      </x:c>
      <x:c r="M4127" s="0" t="s">
        <x:v>3416</x:v>
      </x:c>
      <x:c r="N4127" s="0" t="n">
        <x:v>44700</x:v>
      </x:c>
      <x:c r="O4127" s="0" t="s">
        <x:v>47</x:v>
      </x:c>
      <x:c r="Q4127" s="0" t="n">
        <x:v>30885000</x:v>
      </x:c>
      <x:c r="R4127" s="0" t="n">
        <x:v>1</x:v>
      </x:c>
      <x:c r="S4127" s="0" t="s"/>
      <x:c r="T4127" s="0" t="s"/>
      <x:c r="U4127" s="0" t="s"/>
      <x:c r="X4127" s="0" t="s"/>
      <x:c r="Y4127" s="0" t="s"/>
      <x:c r="Z4127" s="0" t="s"/>
      <x:c r="AA4127" s="0" t="s"/>
      <x:c r="AC4127" s="0" t="s"/>
      <x:c r="AD4127" s="0" t="s"/>
      <x:c r="AE4127" s="0" t="s"/>
      <x:c r="AH4127" s="0" t="s"/>
      <x:c r="AI4127" s="0" t="s"/>
      <x:c r="AJ4127" s="0" t="s"/>
      <x:c r="AK4127" s="0" t="s"/>
      <x:c r="AL4127" s="0" t="s"/>
    </x:row>
    <x:row r="4128" spans="1:16384">
      <x:c r="A4128" s="0" t="s">
        <x:v>38</x:v>
      </x:c>
      <x:c r="B4128" s="0" t="s">
        <x:v>125</x:v>
      </x:c>
      <x:c r="C4128" s="0" t="s">
        <x:v>4241</x:v>
      </x:c>
      <x:c r="D4128" s="0" t="s">
        <x:v>41</x:v>
      </x:c>
      <x:c r="G4128" s="0" t="s">
        <x:v>42</x:v>
      </x:c>
      <x:c r="H4128" s="0" t="n">
        <x:v>0.024</x:v>
      </x:c>
      <x:c r="I4128" s="0" t="n">
        <x:v>9353188049</x:v>
      </x:c>
      <x:c r="J4128" s="0" t="s">
        <x:v>12259</x:v>
      </x:c>
      <x:c r="K4128" s="0" t="s">
        <x:v>12260</x:v>
      </x:c>
      <x:c r="L4128" s="0" t="s">
        <x:v>12261</x:v>
      </x:c>
      <x:c r="M4128" s="0" t="s">
        <x:v>9566</x:v>
      </x:c>
      <x:c r="N4128" s="0" t="n">
        <x:v>3300</x:v>
      </x:c>
      <x:c r="O4128" s="0" t="s">
        <x:v>253</x:v>
      </x:c>
      <x:c r="Q4128" s="0" t="n">
        <x:v>68355015</x:v>
      </x:c>
      <x:c r="R4128" s="0" t="n">
        <x:v>1</x:v>
      </x:c>
      <x:c r="S4128" s="0" t="s"/>
      <x:c r="T4128" s="0" t="s"/>
      <x:c r="U4128" s="0" t="s"/>
      <x:c r="X4128" s="0" t="s"/>
      <x:c r="Y4128" s="0" t="s"/>
      <x:c r="Z4128" s="0" t="s"/>
      <x:c r="AA4128" s="0" t="s"/>
      <x:c r="AC4128" s="0" t="s"/>
      <x:c r="AD4128" s="0" t="s"/>
      <x:c r="AE4128" s="0" t="s"/>
      <x:c r="AH4128" s="0" t="s"/>
      <x:c r="AI4128" s="0" t="s"/>
      <x:c r="AJ4128" s="0" t="s"/>
      <x:c r="AK4128" s="0" t="s"/>
      <x:c r="AL4128" s="0" t="s"/>
    </x:row>
    <x:row r="4129" spans="1:16384">
      <x:c r="A4129" s="0" t="s">
        <x:v>38</x:v>
      </x:c>
      <x:c r="B4129" s="0" t="s">
        <x:v>125</x:v>
      </x:c>
      <x:c r="C4129" s="0" t="s">
        <x:v>4241</x:v>
      </x:c>
      <x:c r="D4129" s="0" t="s">
        <x:v>41</x:v>
      </x:c>
      <x:c r="G4129" s="0" t="s">
        <x:v>42</x:v>
      </x:c>
      <x:c r="H4129" s="0" t="n">
        <x:v>0.024</x:v>
      </x:c>
      <x:c r="I4129" s="0" t="n">
        <x:v>9353189948</x:v>
      </x:c>
      <x:c r="J4129" s="0" t="s">
        <x:v>12262</x:v>
      </x:c>
      <x:c r="K4129" s="0" t="s">
        <x:v>2366</x:v>
      </x:c>
      <x:c r="L4129" s="0" t="s">
        <x:v>12263</x:v>
      </x:c>
      <x:c r="M4129" s="0" t="s">
        <x:v>12264</x:v>
      </x:c>
      <x:c r="N4129" s="0" t="n">
        <x:v>66648</x:v>
      </x:c>
      <x:c r="O4129" s="0" t="s">
        <x:v>64</x:v>
      </x:c>
      <x:c r="Q4129" s="0" t="n">
        <x:v>8121153439</x:v>
      </x:c>
      <x:c r="R4129" s="0" t="n">
        <x:v>1</x:v>
      </x:c>
      <x:c r="S4129" s="0" t="s"/>
      <x:c r="T4129" s="0" t="s"/>
      <x:c r="U4129" s="0" t="s"/>
      <x:c r="X4129" s="0" t="s"/>
      <x:c r="Y4129" s="0" t="s"/>
      <x:c r="Z4129" s="0" t="s"/>
      <x:c r="AA4129" s="0" t="s"/>
      <x:c r="AC4129" s="0" t="s"/>
      <x:c r="AD4129" s="0" t="s"/>
      <x:c r="AE4129" s="0" t="s"/>
      <x:c r="AH4129" s="0" t="s"/>
      <x:c r="AI4129" s="0" t="s"/>
      <x:c r="AJ4129" s="0" t="s"/>
      <x:c r="AK4129" s="0" t="s"/>
      <x:c r="AL4129" s="0" t="s"/>
    </x:row>
    <x:row r="4130" spans="1:16384">
      <x:c r="A4130" s="0" t="s">
        <x:v>38</x:v>
      </x:c>
      <x:c r="B4130" s="0" t="s">
        <x:v>125</x:v>
      </x:c>
      <x:c r="C4130" s="0" t="s">
        <x:v>4241</x:v>
      </x:c>
      <x:c r="D4130" s="0" t="s">
        <x:v>41</x:v>
      </x:c>
      <x:c r="G4130" s="0" t="s">
        <x:v>42</x:v>
      </x:c>
      <x:c r="H4130" s="0" t="n">
        <x:v>0.024</x:v>
      </x:c>
      <x:c r="I4130" s="0" t="n">
        <x:v>9353192082</x:v>
      </x:c>
      <x:c r="J4130" s="0" t="s">
        <x:v>12265</x:v>
      </x:c>
      <x:c r="K4130" s="0" t="s">
        <x:v>12266</x:v>
      </x:c>
      <x:c r="L4130" s="0" t="s">
        <x:v>12267</x:v>
      </x:c>
      <x:c r="M4130" s="0" t="s">
        <x:v>12268</x:v>
      </x:c>
      <x:c r="N4130" s="0" t="n">
        <x:v>44630</x:v>
      </x:c>
      <x:c r="O4130" s="0" t="s">
        <x:v>47</x:v>
      </x:c>
      <x:c r="Q4130" s="0" t="n">
        <x:v>3333354861</x:v>
      </x:c>
      <x:c r="R4130" s="0" t="n">
        <x:v>1</x:v>
      </x:c>
      <x:c r="S4130" s="0" t="s"/>
      <x:c r="T4130" s="0" t="s"/>
      <x:c r="U4130" s="0" t="s"/>
      <x:c r="X4130" s="0" t="s"/>
      <x:c r="Y4130" s="0" t="s"/>
      <x:c r="Z4130" s="0" t="s"/>
      <x:c r="AA4130" s="0" t="s"/>
      <x:c r="AC4130" s="0" t="s"/>
      <x:c r="AD4130" s="0" t="s"/>
      <x:c r="AE4130" s="0" t="s"/>
      <x:c r="AH4130" s="0" t="s"/>
      <x:c r="AI4130" s="0" t="s"/>
      <x:c r="AJ4130" s="0" t="s"/>
      <x:c r="AK4130" s="0" t="s"/>
      <x:c r="AL4130" s="0" t="s"/>
    </x:row>
    <x:row r="4131" spans="1:16384">
      <x:c r="A4131" s="0" t="s">
        <x:v>38</x:v>
      </x:c>
      <x:c r="B4131" s="0" t="s">
        <x:v>125</x:v>
      </x:c>
      <x:c r="C4131" s="0" t="s">
        <x:v>4241</x:v>
      </x:c>
      <x:c r="D4131" s="0" t="s">
        <x:v>41</x:v>
      </x:c>
      <x:c r="G4131" s="0" t="s">
        <x:v>42</x:v>
      </x:c>
      <x:c r="H4131" s="0" t="n">
        <x:v>0.024</x:v>
      </x:c>
      <x:c r="I4131" s="0" t="n">
        <x:v>9353220974</x:v>
      </x:c>
      <x:c r="J4131" s="0" t="s">
        <x:v>12269</x:v>
      </x:c>
      <x:c r="K4131" s="0" t="s">
        <x:v>12270</x:v>
      </x:c>
      <x:c r="L4131" s="0" t="s">
        <x:v>12271</x:v>
      </x:c>
      <x:c r="M4131" s="0" t="s">
        <x:v>12272</x:v>
      </x:c>
      <x:c r="N4131" s="0" t="n">
        <x:v>67140</x:v>
      </x:c>
      <x:c r="O4131" s="0" t="s">
        <x:v>64</x:v>
      </x:c>
      <x:c r="Q4131" s="0" t="n">
        <x:v>5591383698</x:v>
      </x:c>
      <x:c r="R4131" s="0" t="n">
        <x:v>1</x:v>
      </x:c>
      <x:c r="S4131" s="0" t="s"/>
      <x:c r="T4131" s="0" t="s"/>
      <x:c r="U4131" s="0" t="s"/>
      <x:c r="X4131" s="0" t="s"/>
      <x:c r="Y4131" s="0" t="s"/>
      <x:c r="Z4131" s="0" t="s"/>
      <x:c r="AA4131" s="0" t="s"/>
      <x:c r="AC4131" s="0" t="s"/>
      <x:c r="AD4131" s="0" t="s"/>
      <x:c r="AE4131" s="0" t="s"/>
      <x:c r="AH4131" s="0" t="s"/>
      <x:c r="AI4131" s="0" t="s"/>
      <x:c r="AJ4131" s="0" t="s"/>
      <x:c r="AK4131" s="0" t="s"/>
      <x:c r="AL4131" s="0" t="s"/>
    </x:row>
    <x:row r="4132" spans="1:16384">
      <x:c r="A4132" s="0" t="s">
        <x:v>38</x:v>
      </x:c>
      <x:c r="B4132" s="0" t="s">
        <x:v>125</x:v>
      </x:c>
      <x:c r="C4132" s="0" t="s">
        <x:v>4241</x:v>
      </x:c>
      <x:c r="D4132" s="0" t="s">
        <x:v>41</x:v>
      </x:c>
      <x:c r="G4132" s="0" t="s">
        <x:v>42</x:v>
      </x:c>
      <x:c r="H4132" s="0" t="n">
        <x:v>0.024</x:v>
      </x:c>
      <x:c r="I4132" s="0" t="n">
        <x:v>9353220982</x:v>
      </x:c>
      <x:c r="J4132" s="0" t="s">
        <x:v>12273</x:v>
      </x:c>
      <x:c r="K4132" s="0" t="s">
        <x:v>12270</x:v>
      </x:c>
      <x:c r="L4132" s="0" t="s">
        <x:v>12271</x:v>
      </x:c>
      <x:c r="M4132" s="0" t="s">
        <x:v>12272</x:v>
      </x:c>
      <x:c r="N4132" s="0" t="n">
        <x:v>67140</x:v>
      </x:c>
      <x:c r="O4132" s="0" t="s">
        <x:v>64</x:v>
      </x:c>
      <x:c r="Q4132" s="0" t="n">
        <x:v>5591383698</x:v>
      </x:c>
      <x:c r="R4132" s="0" t="n">
        <x:v>1</x:v>
      </x:c>
      <x:c r="S4132" s="0" t="s"/>
      <x:c r="T4132" s="0" t="s"/>
      <x:c r="U4132" s="0" t="s"/>
      <x:c r="X4132" s="0" t="s"/>
      <x:c r="Y4132" s="0" t="s"/>
      <x:c r="Z4132" s="0" t="s"/>
      <x:c r="AA4132" s="0" t="s"/>
      <x:c r="AC4132" s="0" t="s"/>
      <x:c r="AD4132" s="0" t="s"/>
      <x:c r="AE4132" s="0" t="s"/>
      <x:c r="AH4132" s="0" t="s"/>
      <x:c r="AI4132" s="0" t="s"/>
      <x:c r="AJ4132" s="0" t="s"/>
      <x:c r="AK4132" s="0" t="s"/>
      <x:c r="AL4132" s="0" t="s"/>
    </x:row>
    <x:row r="4133" spans="1:16384">
      <x:c r="A4133" s="0" t="s">
        <x:v>38</x:v>
      </x:c>
      <x:c r="B4133" s="0" t="s">
        <x:v>125</x:v>
      </x:c>
      <x:c r="C4133" s="0" t="s">
        <x:v>4241</x:v>
      </x:c>
      <x:c r="D4133" s="0" t="s">
        <x:v>41</x:v>
      </x:c>
      <x:c r="G4133" s="0" t="s">
        <x:v>42</x:v>
      </x:c>
      <x:c r="H4133" s="0" t="n">
        <x:v>0.024</x:v>
      </x:c>
      <x:c r="I4133" s="0" t="n">
        <x:v>9353221022</x:v>
      </x:c>
      <x:c r="J4133" s="0" t="s">
        <x:v>12274</x:v>
      </x:c>
      <x:c r="K4133" s="0" t="s">
        <x:v>12270</x:v>
      </x:c>
      <x:c r="L4133" s="0" t="s">
        <x:v>12271</x:v>
      </x:c>
      <x:c r="M4133" s="0" t="s">
        <x:v>12272</x:v>
      </x:c>
      <x:c r="N4133" s="0" t="n">
        <x:v>67140</x:v>
      </x:c>
      <x:c r="O4133" s="0" t="s">
        <x:v>64</x:v>
      </x:c>
      <x:c r="Q4133" s="0" t="n">
        <x:v>5591383698</x:v>
      </x:c>
      <x:c r="R4133" s="0" t="n">
        <x:v>1</x:v>
      </x:c>
      <x:c r="S4133" s="0" t="s"/>
      <x:c r="T4133" s="0" t="s"/>
      <x:c r="U4133" s="0" t="s"/>
      <x:c r="X4133" s="0" t="s"/>
      <x:c r="Y4133" s="0" t="s"/>
      <x:c r="Z4133" s="0" t="s"/>
      <x:c r="AA4133" s="0" t="s"/>
      <x:c r="AC4133" s="0" t="s"/>
      <x:c r="AD4133" s="0" t="s"/>
      <x:c r="AE4133" s="0" t="s"/>
      <x:c r="AH4133" s="0" t="s"/>
      <x:c r="AI4133" s="0" t="s"/>
      <x:c r="AJ4133" s="0" t="s"/>
      <x:c r="AK4133" s="0" t="s"/>
      <x:c r="AL4133" s="0" t="s"/>
    </x:row>
    <x:row r="4134" spans="1:16384">
      <x:c r="A4134" s="0" t="s">
        <x:v>38</x:v>
      </x:c>
      <x:c r="B4134" s="0" t="s">
        <x:v>125</x:v>
      </x:c>
      <x:c r="C4134" s="0" t="s">
        <x:v>4241</x:v>
      </x:c>
      <x:c r="D4134" s="0" t="s">
        <x:v>41</x:v>
      </x:c>
      <x:c r="G4134" s="0" t="s">
        <x:v>42</x:v>
      </x:c>
      <x:c r="H4134" s="0" t="n">
        <x:v>0.024</x:v>
      </x:c>
      <x:c r="I4134" s="0" t="n">
        <x:v>9353228514</x:v>
      </x:c>
      <x:c r="J4134" s="0" t="s">
        <x:v>12275</x:v>
      </x:c>
      <x:c r="K4134" s="0" t="s">
        <x:v>12276</x:v>
      </x:c>
      <x:c r="L4134" s="0" t="s">
        <x:v>12277</x:v>
      </x:c>
      <x:c r="M4134" s="0" t="s">
        <x:v>5204</x:v>
      </x:c>
      <x:c r="N4134" s="0" t="n">
        <x:v>64790</x:v>
      </x:c>
      <x:c r="O4134" s="0" t="s">
        <x:v>64</x:v>
      </x:c>
      <x:c r="Q4134" s="0" t="n">
        <x:v>8111000994</x:v>
      </x:c>
      <x:c r="R4134" s="0" t="n">
        <x:v>1</x:v>
      </x:c>
      <x:c r="S4134" s="0" t="s"/>
      <x:c r="T4134" s="0" t="s"/>
      <x:c r="U4134" s="0" t="s"/>
      <x:c r="X4134" s="0" t="s"/>
      <x:c r="Y4134" s="0" t="s"/>
      <x:c r="Z4134" s="0" t="s"/>
      <x:c r="AA4134" s="0" t="s"/>
      <x:c r="AC4134" s="0" t="s"/>
      <x:c r="AD4134" s="0" t="s"/>
      <x:c r="AE4134" s="0" t="s"/>
      <x:c r="AH4134" s="0" t="s"/>
      <x:c r="AI4134" s="0" t="s"/>
      <x:c r="AJ4134" s="0" t="s"/>
      <x:c r="AK4134" s="0" t="s"/>
      <x:c r="AL4134" s="0" t="s"/>
    </x:row>
    <x:row r="4135" spans="1:16384">
      <x:c r="A4135" s="0" t="s">
        <x:v>38</x:v>
      </x:c>
      <x:c r="B4135" s="0" t="s">
        <x:v>125</x:v>
      </x:c>
      <x:c r="C4135" s="0" t="s">
        <x:v>4241</x:v>
      </x:c>
      <x:c r="D4135" s="0" t="s">
        <x:v>41</x:v>
      </x:c>
      <x:c r="G4135" s="0" t="s">
        <x:v>42</x:v>
      </x:c>
      <x:c r="H4135" s="0" t="n">
        <x:v>0.024</x:v>
      </x:c>
      <x:c r="I4135" s="0" t="n">
        <x:v>9353229967</x:v>
      </x:c>
      <x:c r="J4135" s="0" t="s">
        <x:v>12278</x:v>
      </x:c>
      <x:c r="K4135" s="0" t="s">
        <x:v>12279</x:v>
      </x:c>
      <x:c r="L4135" s="0" t="s">
        <x:v>12280</x:v>
      </x:c>
      <x:c r="M4135" s="0" t="s">
        <x:v>3304</x:v>
      </x:c>
      <x:c r="N4135" s="0" t="n">
        <x:v>6600</x:v>
      </x:c>
      <x:c r="O4135" s="0" t="s">
        <x:v>253</x:v>
      </x:c>
      <x:c r="Q4135" s="0" t="n">
        <x:v>5552072670</x:v>
      </x:c>
      <x:c r="R4135" s="0" t="n">
        <x:v>1</x:v>
      </x:c>
      <x:c r="S4135" s="0" t="s"/>
      <x:c r="T4135" s="0" t="s"/>
      <x:c r="U4135" s="0" t="s"/>
      <x:c r="X4135" s="0" t="s"/>
      <x:c r="Y4135" s="0" t="s"/>
      <x:c r="Z4135" s="0" t="s"/>
      <x:c r="AA4135" s="0" t="s"/>
      <x:c r="AC4135" s="0" t="s"/>
      <x:c r="AD4135" s="0" t="s"/>
      <x:c r="AE4135" s="0" t="s"/>
      <x:c r="AH4135" s="0" t="s"/>
      <x:c r="AI4135" s="0" t="s"/>
      <x:c r="AJ4135" s="0" t="s"/>
      <x:c r="AK4135" s="0" t="s"/>
      <x:c r="AL4135" s="0" t="s"/>
    </x:row>
    <x:row r="4136" spans="1:16384">
      <x:c r="A4136" s="0" t="s">
        <x:v>38</x:v>
      </x:c>
      <x:c r="B4136" s="0" t="s">
        <x:v>125</x:v>
      </x:c>
      <x:c r="C4136" s="0" t="s">
        <x:v>4241</x:v>
      </x:c>
      <x:c r="D4136" s="0" t="s">
        <x:v>41</x:v>
      </x:c>
      <x:c r="G4136" s="0" t="s">
        <x:v>42</x:v>
      </x:c>
      <x:c r="H4136" s="0" t="n">
        <x:v>0.024</x:v>
      </x:c>
      <x:c r="I4136" s="0" t="n">
        <x:v>9353235949</x:v>
      </x:c>
      <x:c r="J4136" s="0" t="s">
        <x:v>12281</x:v>
      </x:c>
      <x:c r="K4136" s="0" t="s">
        <x:v>11586</x:v>
      </x:c>
      <x:c r="L4136" s="0" t="s">
        <x:v>12282</x:v>
      </x:c>
      <x:c r="M4136" s="0" t="s">
        <x:v>7541</x:v>
      </x:c>
      <x:c r="N4136" s="0" t="n">
        <x:v>6700</x:v>
      </x:c>
      <x:c r="O4136" s="0" t="s">
        <x:v>253</x:v>
      </x:c>
      <x:c r="Q4136" s="0" t="n">
        <x:v>52645313</x:v>
      </x:c>
      <x:c r="R4136" s="0" t="n">
        <x:v>1</x:v>
      </x:c>
      <x:c r="S4136" s="0" t="s"/>
      <x:c r="T4136" s="0" t="s"/>
      <x:c r="U4136" s="0" t="s"/>
      <x:c r="X4136" s="0" t="s"/>
      <x:c r="Y4136" s="0" t="s"/>
      <x:c r="Z4136" s="0" t="s"/>
      <x:c r="AA4136" s="0" t="s"/>
      <x:c r="AC4136" s="0" t="s"/>
      <x:c r="AD4136" s="0" t="s"/>
      <x:c r="AE4136" s="0" t="s"/>
      <x:c r="AH4136" s="0" t="s"/>
      <x:c r="AI4136" s="0" t="s"/>
      <x:c r="AJ4136" s="0" t="s"/>
      <x:c r="AK4136" s="0" t="s"/>
      <x:c r="AL4136" s="0" t="s"/>
    </x:row>
    <x:row r="4137" spans="1:16384">
      <x:c r="A4137" s="0" t="s">
        <x:v>38</x:v>
      </x:c>
      <x:c r="B4137" s="0" t="s">
        <x:v>125</x:v>
      </x:c>
      <x:c r="C4137" s="0" t="s">
        <x:v>4241</x:v>
      </x:c>
      <x:c r="D4137" s="0" t="s">
        <x:v>41</x:v>
      </x:c>
      <x:c r="G4137" s="0" t="s">
        <x:v>42</x:v>
      </x:c>
      <x:c r="H4137" s="0" t="n">
        <x:v>0.024</x:v>
      </x:c>
      <x:c r="I4137" s="0" t="n">
        <x:v>9353242077</x:v>
      </x:c>
      <x:c r="J4137" s="0" t="s">
        <x:v>12283</x:v>
      </x:c>
      <x:c r="K4137" s="0" t="s">
        <x:v>12284</x:v>
      </x:c>
      <x:c r="L4137" s="0" t="s">
        <x:v>12285</x:v>
      </x:c>
      <x:c r="M4137" s="0" t="s">
        <x:v>185</x:v>
      </x:c>
      <x:c r="N4137" s="0" t="n">
        <x:v>66256</x:v>
      </x:c>
      <x:c r="O4137" s="0" t="s">
        <x:v>64</x:v>
      </x:c>
      <x:c r="Q4137" s="0" t="n">
        <x:v>8121386653</x:v>
      </x:c>
      <x:c r="R4137" s="0" t="n">
        <x:v>1</x:v>
      </x:c>
      <x:c r="S4137" s="0" t="s"/>
      <x:c r="T4137" s="0" t="s"/>
      <x:c r="U4137" s="0" t="s"/>
      <x:c r="X4137" s="0" t="s"/>
      <x:c r="Y4137" s="0" t="s"/>
      <x:c r="Z4137" s="0" t="s"/>
      <x:c r="AA4137" s="0" t="s"/>
      <x:c r="AC4137" s="0" t="s"/>
      <x:c r="AD4137" s="0" t="s"/>
      <x:c r="AE4137" s="0" t="s"/>
      <x:c r="AH4137" s="0" t="s"/>
      <x:c r="AI4137" s="0" t="s"/>
      <x:c r="AJ4137" s="0" t="s"/>
      <x:c r="AK4137" s="0" t="s"/>
      <x:c r="AL4137" s="0" t="s"/>
    </x:row>
    <x:row r="4138" spans="1:16384">
      <x:c r="A4138" s="0" t="s">
        <x:v>38</x:v>
      </x:c>
      <x:c r="B4138" s="0" t="s">
        <x:v>125</x:v>
      </x:c>
      <x:c r="C4138" s="0" t="s">
        <x:v>4241</x:v>
      </x:c>
      <x:c r="D4138" s="0" t="s">
        <x:v>41</x:v>
      </x:c>
      <x:c r="G4138" s="0" t="s">
        <x:v>42</x:v>
      </x:c>
      <x:c r="H4138" s="0" t="n">
        <x:v>0.024</x:v>
      </x:c>
      <x:c r="I4138" s="0" t="n">
        <x:v>9353247142</x:v>
      </x:c>
      <x:c r="J4138" s="0" t="s">
        <x:v>12286</x:v>
      </x:c>
      <x:c r="K4138" s="0" t="s">
        <x:v>12287</x:v>
      </x:c>
      <x:c r="L4138" s="0" t="s">
        <x:v>12288</x:v>
      </x:c>
      <x:c r="M4138" s="0" t="s">
        <x:v>12289</x:v>
      </x:c>
      <x:c r="N4138" s="0" t="n">
        <x:v>22427</x:v>
      </x:c>
      <x:c r="O4138" s="0" t="s">
        <x:v>11660</x:v>
      </x:c>
      <x:c r="Q4138" s="0" t="n">
        <x:v>6646231099</x:v>
      </x:c>
      <x:c r="R4138" s="0" t="n">
        <x:v>1</x:v>
      </x:c>
      <x:c r="S4138" s="0" t="s"/>
      <x:c r="T4138" s="0" t="s"/>
      <x:c r="U4138" s="0" t="s"/>
      <x:c r="X4138" s="0" t="s"/>
      <x:c r="Y4138" s="0" t="s"/>
      <x:c r="Z4138" s="0" t="s"/>
      <x:c r="AA4138" s="0" t="s"/>
      <x:c r="AC4138" s="0" t="s"/>
      <x:c r="AD4138" s="0" t="s"/>
      <x:c r="AE4138" s="0" t="s"/>
      <x:c r="AH4138" s="0" t="s"/>
      <x:c r="AI4138" s="0" t="s"/>
      <x:c r="AJ4138" s="0" t="s"/>
      <x:c r="AK4138" s="0" t="s"/>
      <x:c r="AL4138" s="0" t="s"/>
    </x:row>
    <x:row r="4139" spans="1:16384">
      <x:c r="A4139" s="0" t="s">
        <x:v>38</x:v>
      </x:c>
      <x:c r="B4139" s="0" t="s">
        <x:v>125</x:v>
      </x:c>
      <x:c r="C4139" s="0" t="s">
        <x:v>4241</x:v>
      </x:c>
      <x:c r="D4139" s="0" t="s">
        <x:v>41</x:v>
      </x:c>
      <x:c r="G4139" s="0" t="s">
        <x:v>42</x:v>
      </x:c>
      <x:c r="H4139" s="0" t="n">
        <x:v>0.024</x:v>
      </x:c>
      <x:c r="I4139" s="0" t="n">
        <x:v>9353249825</x:v>
      </x:c>
      <x:c r="J4139" s="0" t="s">
        <x:v>12290</x:v>
      </x:c>
      <x:c r="K4139" s="0" t="s">
        <x:v>12291</x:v>
      </x:c>
      <x:c r="L4139" s="0" t="s">
        <x:v>12292</x:v>
      </x:c>
      <x:c r="M4139" s="0" t="s">
        <x:v>63</x:v>
      </x:c>
      <x:c r="N4139" s="0" t="n">
        <x:v>66220</x:v>
      </x:c>
      <x:c r="O4139" s="0" t="s">
        <x:v>64</x:v>
      </x:c>
      <x:c r="Q4139" s="0" t="n">
        <x:v>8183350122</x:v>
      </x:c>
      <x:c r="R4139" s="0" t="n">
        <x:v>1</x:v>
      </x:c>
      <x:c r="S4139" s="0" t="s"/>
      <x:c r="T4139" s="0" t="s"/>
      <x:c r="U4139" s="0" t="s"/>
      <x:c r="X4139" s="0" t="s"/>
      <x:c r="Y4139" s="0" t="s"/>
      <x:c r="Z4139" s="0" t="s"/>
      <x:c r="AA4139" s="0" t="s"/>
      <x:c r="AC4139" s="0" t="s"/>
      <x:c r="AD4139" s="0" t="s"/>
      <x:c r="AE4139" s="0" t="s"/>
      <x:c r="AH4139" s="0" t="s"/>
      <x:c r="AI4139" s="0" t="s"/>
      <x:c r="AJ4139" s="0" t="s"/>
      <x:c r="AK4139" s="0" t="s"/>
      <x:c r="AL4139" s="0" t="s"/>
    </x:row>
    <x:row r="4140" spans="1:16384">
      <x:c r="A4140" s="0" t="s">
        <x:v>38</x:v>
      </x:c>
      <x:c r="B4140" s="0" t="s">
        <x:v>125</x:v>
      </x:c>
      <x:c r="C4140" s="0" t="s">
        <x:v>4241</x:v>
      </x:c>
      <x:c r="D4140" s="0" t="s">
        <x:v>41</x:v>
      </x:c>
      <x:c r="G4140" s="0" t="s">
        <x:v>42</x:v>
      </x:c>
      <x:c r="H4140" s="0" t="n">
        <x:v>0.024</x:v>
      </x:c>
      <x:c r="I4140" s="0" t="n">
        <x:v>9353266852</x:v>
      </x:c>
      <x:c r="J4140" s="0" t="s">
        <x:v>12293</x:v>
      </x:c>
      <x:c r="K4140" s="0" t="s">
        <x:v>12294</x:v>
      </x:c>
      <x:c r="L4140" s="0" t="s">
        <x:v>12295</x:v>
      </x:c>
      <x:c r="M4140" s="0" t="s">
        <x:v>12183</x:v>
      </x:c>
      <x:c r="N4140" s="0" t="n">
        <x:v>22010</x:v>
      </x:c>
      <x:c r="O4140" s="0" t="s">
        <x:v>11660</x:v>
      </x:c>
      <x:c r="Q4140" s="0" t="n">
        <x:v>6642129939</x:v>
      </x:c>
      <x:c r="R4140" s="0" t="n">
        <x:v>1</x:v>
      </x:c>
      <x:c r="S4140" s="0" t="s"/>
      <x:c r="T4140" s="0" t="s"/>
      <x:c r="U4140" s="0" t="s"/>
      <x:c r="X4140" s="0" t="s"/>
      <x:c r="Y4140" s="0" t="s"/>
      <x:c r="Z4140" s="0" t="s"/>
      <x:c r="AA4140" s="0" t="s"/>
      <x:c r="AC4140" s="0" t="s"/>
      <x:c r="AD4140" s="0" t="s"/>
      <x:c r="AE4140" s="0" t="s"/>
      <x:c r="AH4140" s="0" t="s"/>
      <x:c r="AI4140" s="0" t="s"/>
      <x:c r="AJ4140" s="0" t="s"/>
      <x:c r="AK4140" s="0" t="s"/>
      <x:c r="AL4140" s="0" t="s"/>
    </x:row>
    <x:row r="4141" spans="1:16384">
      <x:c r="A4141" s="0" t="s">
        <x:v>38</x:v>
      </x:c>
      <x:c r="B4141" s="0" t="s">
        <x:v>125</x:v>
      </x:c>
      <x:c r="C4141" s="0" t="s">
        <x:v>4241</x:v>
      </x:c>
      <x:c r="D4141" s="0" t="s">
        <x:v>41</x:v>
      </x:c>
      <x:c r="G4141" s="0" t="s">
        <x:v>42</x:v>
      </x:c>
      <x:c r="H4141" s="0" t="n">
        <x:v>0.024</x:v>
      </x:c>
      <x:c r="I4141" s="0" t="n">
        <x:v>9353269609</x:v>
      </x:c>
      <x:c r="J4141" s="0" t="s">
        <x:v>12296</x:v>
      </x:c>
      <x:c r="K4141" s="0" t="s">
        <x:v>12297</x:v>
      </x:c>
      <x:c r="L4141" s="0" t="s">
        <x:v>12298</x:v>
      </x:c>
      <x:c r="M4141" s="0" t="s">
        <x:v>12183</x:v>
      </x:c>
      <x:c r="N4141" s="0" t="n">
        <x:v>22010</x:v>
      </x:c>
      <x:c r="O4141" s="0" t="s">
        <x:v>11660</x:v>
      </x:c>
      <x:c r="Q4141" s="0" t="n">
        <x:v>6646841744</x:v>
      </x:c>
      <x:c r="R4141" s="0" t="n">
        <x:v>1</x:v>
      </x:c>
      <x:c r="S4141" s="0" t="s"/>
      <x:c r="T4141" s="0" t="s"/>
      <x:c r="U4141" s="0" t="s"/>
      <x:c r="X4141" s="0" t="s"/>
      <x:c r="Y4141" s="0" t="s"/>
      <x:c r="Z4141" s="0" t="s"/>
      <x:c r="AA4141" s="0" t="s"/>
      <x:c r="AC4141" s="0" t="s"/>
      <x:c r="AD4141" s="0" t="s"/>
      <x:c r="AE4141" s="0" t="s"/>
      <x:c r="AH4141" s="0" t="s"/>
      <x:c r="AI4141" s="0" t="s"/>
      <x:c r="AJ4141" s="0" t="s"/>
      <x:c r="AK4141" s="0" t="s"/>
      <x:c r="AL4141" s="0" t="s"/>
    </x:row>
    <x:row r="4142" spans="1:16384">
      <x:c r="A4142" s="0" t="s">
        <x:v>38</x:v>
      </x:c>
      <x:c r="B4142" s="0" t="s">
        <x:v>125</x:v>
      </x:c>
      <x:c r="C4142" s="0" t="s">
        <x:v>4241</x:v>
      </x:c>
      <x:c r="D4142" s="0" t="s">
        <x:v>41</x:v>
      </x:c>
      <x:c r="G4142" s="0" t="s">
        <x:v>42</x:v>
      </x:c>
      <x:c r="H4142" s="0" t="n">
        <x:v>0.024</x:v>
      </x:c>
      <x:c r="I4142" s="0" t="n">
        <x:v>9353271753</x:v>
      </x:c>
      <x:c r="J4142" s="0" t="s">
        <x:v>12299</x:v>
      </x:c>
      <x:c r="K4142" s="0" t="s">
        <x:v>12300</x:v>
      </x:c>
      <x:c r="L4142" s="0" t="s">
        <x:v>12301</x:v>
      </x:c>
      <x:c r="M4142" s="0" t="s">
        <x:v>12183</x:v>
      </x:c>
      <x:c r="N4142" s="0" t="n">
        <x:v>22010</x:v>
      </x:c>
      <x:c r="O4142" s="0" t="s">
        <x:v>11660</x:v>
      </x:c>
      <x:c r="Q4142" s="0" t="n">
        <x:v>6646952907</x:v>
      </x:c>
      <x:c r="R4142" s="0" t="n">
        <x:v>1</x:v>
      </x:c>
      <x:c r="S4142" s="0" t="s"/>
      <x:c r="T4142" s="0" t="s"/>
      <x:c r="U4142" s="0" t="s"/>
      <x:c r="X4142" s="0" t="s"/>
      <x:c r="Y4142" s="0" t="s"/>
      <x:c r="Z4142" s="0" t="s"/>
      <x:c r="AA4142" s="0" t="s"/>
      <x:c r="AC4142" s="0" t="s"/>
      <x:c r="AD4142" s="0" t="s"/>
      <x:c r="AE4142" s="0" t="s"/>
      <x:c r="AH4142" s="0" t="s"/>
      <x:c r="AI4142" s="0" t="s"/>
      <x:c r="AJ4142" s="0" t="s"/>
      <x:c r="AK4142" s="0" t="s"/>
      <x:c r="AL4142" s="0" t="s"/>
    </x:row>
    <x:row r="4143" spans="1:16384">
      <x:c r="A4143" s="0" t="s">
        <x:v>38</x:v>
      </x:c>
      <x:c r="B4143" s="0" t="s">
        <x:v>125</x:v>
      </x:c>
      <x:c r="C4143" s="0" t="s">
        <x:v>4241</x:v>
      </x:c>
      <x:c r="D4143" s="0" t="s">
        <x:v>41</x:v>
      </x:c>
      <x:c r="G4143" s="0" t="s">
        <x:v>42</x:v>
      </x:c>
      <x:c r="H4143" s="0" t="n">
        <x:v>0.024</x:v>
      </x:c>
      <x:c r="I4143" s="0" t="n">
        <x:v>9353308324</x:v>
      </x:c>
      <x:c r="J4143" s="0" t="s">
        <x:v>12302</x:v>
      </x:c>
      <x:c r="K4143" s="0" t="s">
        <x:v>12303</x:v>
      </x:c>
      <x:c r="L4143" s="0" t="s">
        <x:v>12304</x:v>
      </x:c>
      <x:c r="M4143" s="0" t="s">
        <x:v>7463</x:v>
      </x:c>
      <x:c r="N4143" s="0" t="n">
        <x:v>6140</x:v>
      </x:c>
      <x:c r="O4143" s="0" t="s">
        <x:v>253</x:v>
      </x:c>
      <x:c r="Q4143" s="0" t="n">
        <x:v>70455606</x:v>
      </x:c>
      <x:c r="R4143" s="0" t="n">
        <x:v>1</x:v>
      </x:c>
      <x:c r="S4143" s="0" t="s"/>
      <x:c r="T4143" s="0" t="s"/>
      <x:c r="U4143" s="0" t="s"/>
      <x:c r="X4143" s="0" t="s"/>
      <x:c r="Y4143" s="0" t="s"/>
      <x:c r="Z4143" s="0" t="s"/>
      <x:c r="AA4143" s="0" t="s"/>
      <x:c r="AC4143" s="0" t="s"/>
      <x:c r="AD4143" s="0" t="s"/>
      <x:c r="AE4143" s="0" t="s"/>
      <x:c r="AH4143" s="0" t="s"/>
      <x:c r="AI4143" s="0" t="s"/>
      <x:c r="AJ4143" s="0" t="s"/>
      <x:c r="AK4143" s="0" t="s"/>
      <x:c r="AL4143" s="0" t="s"/>
    </x:row>
    <x:row r="4144" spans="1:16384">
      <x:c r="A4144" s="0" t="s">
        <x:v>38</x:v>
      </x:c>
      <x:c r="B4144" s="0" t="s">
        <x:v>125</x:v>
      </x:c>
      <x:c r="C4144" s="0" t="s">
        <x:v>4241</x:v>
      </x:c>
      <x:c r="D4144" s="0" t="s">
        <x:v>41</x:v>
      </x:c>
      <x:c r="G4144" s="0" t="s">
        <x:v>42</x:v>
      </x:c>
      <x:c r="H4144" s="0" t="n">
        <x:v>0.024</x:v>
      </x:c>
      <x:c r="I4144" s="0" t="n">
        <x:v>9353309256</x:v>
      </x:c>
      <x:c r="J4144" s="0" t="s">
        <x:v>11906</x:v>
      </x:c>
      <x:c r="K4144" s="0" t="s">
        <x:v>11904</x:v>
      </x:c>
      <x:c r="L4144" s="0" t="s">
        <x:v>12305</x:v>
      </x:c>
      <x:c r="M4144" s="0" t="s">
        <x:v>105</x:v>
      </x:c>
      <x:c r="N4144" s="0" t="n">
        <x:v>6700</x:v>
      </x:c>
      <x:c r="O4144" s="0" t="s">
        <x:v>253</x:v>
      </x:c>
      <x:c r="Q4144" s="0" t="n">
        <x:v>5526242966</x:v>
      </x:c>
      <x:c r="R4144" s="0" t="n">
        <x:v>1</x:v>
      </x:c>
      <x:c r="S4144" s="0" t="s"/>
      <x:c r="T4144" s="0" t="s"/>
      <x:c r="U4144" s="0" t="s"/>
      <x:c r="X4144" s="0" t="s"/>
      <x:c r="Y4144" s="0" t="s"/>
      <x:c r="Z4144" s="0" t="s"/>
      <x:c r="AA4144" s="0" t="s"/>
      <x:c r="AC4144" s="0" t="s"/>
      <x:c r="AD4144" s="0" t="s"/>
      <x:c r="AE4144" s="0" t="s"/>
      <x:c r="AH4144" s="0" t="s"/>
      <x:c r="AI4144" s="0" t="s"/>
      <x:c r="AJ4144" s="0" t="s"/>
      <x:c r="AK4144" s="0" t="s"/>
      <x:c r="AL4144" s="0" t="s"/>
    </x:row>
    <x:row r="4145" spans="1:16384">
      <x:c r="A4145" s="0" t="s">
        <x:v>38</x:v>
      </x:c>
      <x:c r="B4145" s="0" t="s">
        <x:v>125</x:v>
      </x:c>
      <x:c r="C4145" s="0" t="s">
        <x:v>4241</x:v>
      </x:c>
      <x:c r="D4145" s="0" t="s">
        <x:v>41</x:v>
      </x:c>
      <x:c r="G4145" s="0" t="s">
        <x:v>42</x:v>
      </x:c>
      <x:c r="H4145" s="0" t="n">
        <x:v>0.024</x:v>
      </x:c>
      <x:c r="I4145" s="0" t="n">
        <x:v>9353316889</x:v>
      </x:c>
      <x:c r="J4145" s="0" t="s">
        <x:v>12306</x:v>
      </x:c>
      <x:c r="K4145" s="0" t="s">
        <x:v>12307</x:v>
      </x:c>
      <x:c r="L4145" s="0" t="s">
        <x:v>12308</x:v>
      </x:c>
      <x:c r="M4145" s="0" t="s">
        <x:v>3311</x:v>
      </x:c>
      <x:c r="N4145" s="0" t="n">
        <x:v>3200</x:v>
      </x:c>
      <x:c r="O4145" s="0" t="s">
        <x:v>253</x:v>
      </x:c>
      <x:c r="Q4145" s="0" t="n">
        <x:v>55752039</x:v>
      </x:c>
      <x:c r="R4145" s="0" t="n">
        <x:v>1</x:v>
      </x:c>
      <x:c r="S4145" s="0" t="s"/>
      <x:c r="T4145" s="0" t="s"/>
      <x:c r="U4145" s="0" t="s"/>
      <x:c r="X4145" s="0" t="s"/>
      <x:c r="Y4145" s="0" t="s"/>
      <x:c r="Z4145" s="0" t="s"/>
      <x:c r="AA4145" s="0" t="s"/>
      <x:c r="AC4145" s="0" t="s"/>
      <x:c r="AD4145" s="0" t="s"/>
      <x:c r="AE4145" s="0" t="s"/>
      <x:c r="AH4145" s="0" t="s"/>
      <x:c r="AI4145" s="0" t="s"/>
      <x:c r="AJ4145" s="0" t="s"/>
      <x:c r="AK4145" s="0" t="s"/>
      <x:c r="AL4145" s="0" t="s"/>
    </x:row>
    <x:row r="4146" spans="1:16384">
      <x:c r="A4146" s="0" t="s">
        <x:v>38</x:v>
      </x:c>
      <x:c r="B4146" s="0" t="s">
        <x:v>125</x:v>
      </x:c>
      <x:c r="C4146" s="0" t="s">
        <x:v>4241</x:v>
      </x:c>
      <x:c r="D4146" s="0" t="s">
        <x:v>41</x:v>
      </x:c>
      <x:c r="G4146" s="0" t="s">
        <x:v>42</x:v>
      </x:c>
      <x:c r="H4146" s="0" t="n">
        <x:v>0.024</x:v>
      </x:c>
      <x:c r="I4146" s="0" t="n">
        <x:v>9353318794</x:v>
      </x:c>
      <x:c r="J4146" s="0" t="s">
        <x:v>12309</x:v>
      </x:c>
      <x:c r="K4146" s="0" t="s">
        <x:v>12310</x:v>
      </x:c>
      <x:c r="L4146" s="0" t="s">
        <x:v>12311</x:v>
      </x:c>
      <x:c r="M4146" s="0" t="s">
        <x:v>63</x:v>
      </x:c>
      <x:c r="N4146" s="0" t="n">
        <x:v>66220</x:v>
      </x:c>
      <x:c r="O4146" s="0" t="s">
        <x:v>64</x:v>
      </x:c>
      <x:c r="Q4146" s="0" t="n">
        <x:v>8183563050</x:v>
      </x:c>
      <x:c r="R4146" s="0" t="n">
        <x:v>1</x:v>
      </x:c>
      <x:c r="S4146" s="0" t="s"/>
      <x:c r="T4146" s="0" t="s"/>
      <x:c r="U4146" s="0" t="s"/>
      <x:c r="X4146" s="0" t="s"/>
      <x:c r="Y4146" s="0" t="s"/>
      <x:c r="Z4146" s="0" t="s"/>
      <x:c r="AA4146" s="0" t="s"/>
      <x:c r="AC4146" s="0" t="s"/>
      <x:c r="AD4146" s="0" t="s"/>
      <x:c r="AE4146" s="0" t="s"/>
      <x:c r="AH4146" s="0" t="s"/>
      <x:c r="AI4146" s="0" t="s"/>
      <x:c r="AJ4146" s="0" t="s"/>
      <x:c r="AK4146" s="0" t="s"/>
      <x:c r="AL4146" s="0" t="s"/>
    </x:row>
    <x:row r="4147" spans="1:16384">
      <x:c r="A4147" s="0" t="s">
        <x:v>38</x:v>
      </x:c>
      <x:c r="B4147" s="0" t="s">
        <x:v>125</x:v>
      </x:c>
      <x:c r="C4147" s="0" t="s">
        <x:v>4241</x:v>
      </x:c>
      <x:c r="D4147" s="0" t="s">
        <x:v>41</x:v>
      </x:c>
      <x:c r="G4147" s="0" t="s">
        <x:v>42</x:v>
      </x:c>
      <x:c r="H4147" s="0" t="n">
        <x:v>0.024</x:v>
      </x:c>
      <x:c r="I4147" s="0" t="n">
        <x:v>9353318810</x:v>
      </x:c>
      <x:c r="J4147" s="0" t="s">
        <x:v>12312</x:v>
      </x:c>
      <x:c r="K4147" s="0" t="s">
        <x:v>12310</x:v>
      </x:c>
      <x:c r="L4147" s="0" t="s">
        <x:v>12313</x:v>
      </x:c>
      <x:c r="M4147" s="0" t="s">
        <x:v>1053</x:v>
      </x:c>
      <x:c r="N4147" s="0" t="n">
        <x:v>66270</x:v>
      </x:c>
      <x:c r="O4147" s="0" t="s">
        <x:v>64</x:v>
      </x:c>
      <x:c r="Q4147" s="0" t="n">
        <x:v>8183355570</x:v>
      </x:c>
      <x:c r="R4147" s="0" t="n">
        <x:v>1</x:v>
      </x:c>
      <x:c r="S4147" s="0" t="s"/>
      <x:c r="T4147" s="0" t="s"/>
      <x:c r="U4147" s="0" t="s"/>
      <x:c r="X4147" s="0" t="s"/>
      <x:c r="Y4147" s="0" t="s"/>
      <x:c r="Z4147" s="0" t="s"/>
      <x:c r="AA4147" s="0" t="s"/>
      <x:c r="AC4147" s="0" t="s"/>
      <x:c r="AD4147" s="0" t="s"/>
      <x:c r="AE4147" s="0" t="s"/>
      <x:c r="AH4147" s="0" t="s"/>
      <x:c r="AI4147" s="0" t="s"/>
      <x:c r="AJ4147" s="0" t="s"/>
      <x:c r="AK4147" s="0" t="s"/>
      <x:c r="AL4147" s="0" t="s"/>
    </x:row>
    <x:row r="4148" spans="1:16384">
      <x:c r="A4148" s="0" t="s">
        <x:v>38</x:v>
      </x:c>
      <x:c r="B4148" s="0" t="s">
        <x:v>125</x:v>
      </x:c>
      <x:c r="C4148" s="0" t="s">
        <x:v>4241</x:v>
      </x:c>
      <x:c r="D4148" s="0" t="s">
        <x:v>41</x:v>
      </x:c>
      <x:c r="G4148" s="0" t="s">
        <x:v>42</x:v>
      </x:c>
      <x:c r="H4148" s="0" t="n">
        <x:v>0.024</x:v>
      </x:c>
      <x:c r="I4148" s="0" t="n">
        <x:v>9353330856</x:v>
      </x:c>
      <x:c r="J4148" s="0" t="s">
        <x:v>12314</x:v>
      </x:c>
      <x:c r="K4148" s="0" t="s">
        <x:v>12315</x:v>
      </x:c>
      <x:c r="L4148" s="0" t="s">
        <x:v>12316</x:v>
      </x:c>
      <x:c r="M4148" s="0" t="s">
        <x:v>3304</x:v>
      </x:c>
      <x:c r="N4148" s="0" t="n">
        <x:v>6600</x:v>
      </x:c>
      <x:c r="O4148" s="0" t="s">
        <x:v>253</x:v>
      </x:c>
      <x:c r="Q4148" s="0" t="n">
        <x:v>55358665</x:v>
      </x:c>
      <x:c r="R4148" s="0" t="n">
        <x:v>1</x:v>
      </x:c>
      <x:c r="S4148" s="0" t="s"/>
      <x:c r="T4148" s="0" t="s"/>
      <x:c r="U4148" s="0" t="s"/>
      <x:c r="X4148" s="0" t="s"/>
      <x:c r="Y4148" s="0" t="s"/>
      <x:c r="Z4148" s="0" t="s"/>
      <x:c r="AA4148" s="0" t="s"/>
      <x:c r="AC4148" s="0" t="s"/>
      <x:c r="AD4148" s="0" t="s"/>
      <x:c r="AE4148" s="0" t="s"/>
      <x:c r="AH4148" s="0" t="s"/>
      <x:c r="AI4148" s="0" t="s"/>
      <x:c r="AJ4148" s="0" t="s"/>
      <x:c r="AK4148" s="0" t="s"/>
      <x:c r="AL4148" s="0" t="s"/>
    </x:row>
    <x:row r="4149" spans="1:16384">
      <x:c r="A4149" s="0" t="s">
        <x:v>38</x:v>
      </x:c>
      <x:c r="B4149" s="0" t="s">
        <x:v>125</x:v>
      </x:c>
      <x:c r="C4149" s="0" t="s">
        <x:v>4241</x:v>
      </x:c>
      <x:c r="D4149" s="0" t="s">
        <x:v>41</x:v>
      </x:c>
      <x:c r="G4149" s="0" t="s">
        <x:v>42</x:v>
      </x:c>
      <x:c r="H4149" s="0" t="n">
        <x:v>0.024</x:v>
      </x:c>
      <x:c r="I4149" s="0" t="n">
        <x:v>9353334122</x:v>
      </x:c>
      <x:c r="J4149" s="0" t="s">
        <x:v>12317</x:v>
      </x:c>
      <x:c r="K4149" s="0" t="s">
        <x:v>12317</x:v>
      </x:c>
      <x:c r="L4149" s="0" t="s">
        <x:v>12318</x:v>
      </x:c>
      <x:c r="M4149" s="0" t="s">
        <x:v>1113</x:v>
      </x:c>
      <x:c r="N4149" s="0" t="n">
        <x:v>45030</x:v>
      </x:c>
      <x:c r="O4149" s="0" t="s">
        <x:v>47</x:v>
      </x:c>
      <x:c r="Q4149" s="0" t="n">
        <x:v>3336277749</x:v>
      </x:c>
      <x:c r="R4149" s="0" t="n">
        <x:v>1</x:v>
      </x:c>
      <x:c r="S4149" s="0" t="s"/>
      <x:c r="T4149" s="0" t="s"/>
      <x:c r="U4149" s="0" t="s"/>
      <x:c r="X4149" s="0" t="s"/>
      <x:c r="Y4149" s="0" t="s"/>
      <x:c r="Z4149" s="0" t="s"/>
      <x:c r="AA4149" s="0" t="s"/>
      <x:c r="AC4149" s="0" t="s"/>
      <x:c r="AD4149" s="0" t="s"/>
      <x:c r="AE4149" s="0" t="s"/>
      <x:c r="AH4149" s="0" t="s"/>
      <x:c r="AI4149" s="0" t="s"/>
      <x:c r="AJ4149" s="0" t="s"/>
      <x:c r="AK4149" s="0" t="s"/>
      <x:c r="AL4149" s="0" t="s"/>
    </x:row>
    <x:row r="4150" spans="1:16384">
      <x:c r="A4150" s="0" t="s">
        <x:v>38</x:v>
      </x:c>
      <x:c r="B4150" s="0" t="s">
        <x:v>125</x:v>
      </x:c>
      <x:c r="C4150" s="0" t="s">
        <x:v>4241</x:v>
      </x:c>
      <x:c r="D4150" s="0" t="s">
        <x:v>41</x:v>
      </x:c>
      <x:c r="G4150" s="0" t="s">
        <x:v>42</x:v>
      </x:c>
      <x:c r="H4150" s="0" t="n">
        <x:v>0.024</x:v>
      </x:c>
      <x:c r="I4150" s="0" t="n">
        <x:v>9353341366</x:v>
      </x:c>
      <x:c r="J4150" s="0" t="s">
        <x:v>12319</x:v>
      </x:c>
      <x:c r="K4150" s="0" t="s">
        <x:v>12270</x:v>
      </x:c>
      <x:c r="L4150" s="0" t="s">
        <x:v>12320</x:v>
      </x:c>
      <x:c r="M4150" s="0" t="s">
        <x:v>4320</x:v>
      </x:c>
      <x:c r="N4150" s="0" t="n">
        <x:v>45019</x:v>
      </x:c>
      <x:c r="O4150" s="0" t="s">
        <x:v>47</x:v>
      </x:c>
      <x:c r="Q4150" s="0" t="n">
        <x:v>3316453041</x:v>
      </x:c>
      <x:c r="R4150" s="0" t="n">
        <x:v>1</x:v>
      </x:c>
      <x:c r="S4150" s="0" t="s"/>
      <x:c r="T4150" s="0" t="s"/>
      <x:c r="U4150" s="0" t="s"/>
      <x:c r="X4150" s="0" t="s"/>
      <x:c r="Y4150" s="0" t="s"/>
      <x:c r="Z4150" s="0" t="s"/>
      <x:c r="AA4150" s="0" t="s"/>
      <x:c r="AC4150" s="0" t="s"/>
      <x:c r="AD4150" s="0" t="s"/>
      <x:c r="AE4150" s="0" t="s"/>
      <x:c r="AH4150" s="0" t="s"/>
      <x:c r="AI4150" s="0" t="s"/>
      <x:c r="AJ4150" s="0" t="s"/>
      <x:c r="AK4150" s="0" t="s"/>
      <x:c r="AL4150" s="0" t="s"/>
    </x:row>
    <x:row r="4151" spans="1:16384">
      <x:c r="A4151" s="0" t="s">
        <x:v>38</x:v>
      </x:c>
      <x:c r="B4151" s="0" t="s">
        <x:v>125</x:v>
      </x:c>
      <x:c r="C4151" s="0" t="s">
        <x:v>4241</x:v>
      </x:c>
      <x:c r="D4151" s="0" t="s">
        <x:v>41</x:v>
      </x:c>
      <x:c r="G4151" s="0" t="s">
        <x:v>42</x:v>
      </x:c>
      <x:c r="H4151" s="0" t="n">
        <x:v>0.024</x:v>
      </x:c>
      <x:c r="I4151" s="0" t="n">
        <x:v>9353345714</x:v>
      </x:c>
      <x:c r="J4151" s="0" t="s">
        <x:v>12127</x:v>
      </x:c>
      <x:c r="K4151" s="0" t="s">
        <x:v>12321</x:v>
      </x:c>
      <x:c r="L4151" s="0" t="s">
        <x:v>12322</x:v>
      </x:c>
      <x:c r="M4151" s="0" t="s">
        <x:v>8016</x:v>
      </x:c>
      <x:c r="N4151" s="0" t="n">
        <x:v>3100</x:v>
      </x:c>
      <x:c r="O4151" s="0" t="s">
        <x:v>253</x:v>
      </x:c>
      <x:c r="Q4151" s="0" t="n">
        <x:v>5555753663</x:v>
      </x:c>
      <x:c r="R4151" s="0" t="n">
        <x:v>1</x:v>
      </x:c>
      <x:c r="S4151" s="0" t="s"/>
      <x:c r="T4151" s="0" t="s"/>
      <x:c r="U4151" s="0" t="s"/>
      <x:c r="X4151" s="0" t="s"/>
      <x:c r="Y4151" s="0" t="s"/>
      <x:c r="Z4151" s="0" t="s"/>
      <x:c r="AA4151" s="0" t="s"/>
      <x:c r="AC4151" s="0" t="s"/>
      <x:c r="AD4151" s="0" t="s"/>
      <x:c r="AE4151" s="0" t="s"/>
      <x:c r="AH4151" s="0" t="s"/>
      <x:c r="AI4151" s="0" t="s"/>
      <x:c r="AJ4151" s="0" t="s"/>
      <x:c r="AK4151" s="0" t="s"/>
      <x:c r="AL4151" s="0" t="s"/>
    </x:row>
    <x:row r="4152" spans="1:16384">
      <x:c r="A4152" s="0" t="s">
        <x:v>38</x:v>
      </x:c>
      <x:c r="B4152" s="0" t="s">
        <x:v>125</x:v>
      </x:c>
      <x:c r="C4152" s="0" t="s">
        <x:v>4241</x:v>
      </x:c>
      <x:c r="D4152" s="0" t="s">
        <x:v>41</x:v>
      </x:c>
      <x:c r="G4152" s="0" t="s">
        <x:v>42</x:v>
      </x:c>
      <x:c r="H4152" s="0" t="n">
        <x:v>0.024</x:v>
      </x:c>
      <x:c r="I4152" s="0" t="n">
        <x:v>9353346365</x:v>
      </x:c>
      <x:c r="J4152" s="0" t="s">
        <x:v>12323</x:v>
      </x:c>
      <x:c r="K4152" s="0" t="s">
        <x:v>12324</x:v>
      </x:c>
      <x:c r="L4152" s="0" t="s">
        <x:v>12325</x:v>
      </x:c>
      <x:c r="M4152" s="0" t="s">
        <x:v>311</x:v>
      </x:c>
      <x:c r="N4152" s="0" t="n">
        <x:v>64860</x:v>
      </x:c>
      <x:c r="O4152" s="0" t="s">
        <x:v>64</x:v>
      </x:c>
      <x:c r="Q4152" s="0" t="n">
        <x:v>8183490541</x:v>
      </x:c>
      <x:c r="R4152" s="0" t="n">
        <x:v>1</x:v>
      </x:c>
      <x:c r="S4152" s="0" t="s"/>
      <x:c r="T4152" s="0" t="s"/>
      <x:c r="U4152" s="0" t="s"/>
      <x:c r="X4152" s="0" t="s"/>
      <x:c r="Y4152" s="0" t="s"/>
      <x:c r="Z4152" s="0" t="s"/>
      <x:c r="AA4152" s="0" t="s"/>
      <x:c r="AC4152" s="0" t="s"/>
      <x:c r="AD4152" s="0" t="s"/>
      <x:c r="AE4152" s="0" t="s"/>
      <x:c r="AH4152" s="0" t="s"/>
      <x:c r="AI4152" s="0" t="s"/>
      <x:c r="AJ4152" s="0" t="s"/>
      <x:c r="AK4152" s="0" t="s"/>
      <x:c r="AL4152" s="0" t="s"/>
    </x:row>
    <x:row r="4153" spans="1:16384">
      <x:c r="A4153" s="0" t="s">
        <x:v>38</x:v>
      </x:c>
      <x:c r="B4153" s="0" t="s">
        <x:v>125</x:v>
      </x:c>
      <x:c r="C4153" s="0" t="s">
        <x:v>4241</x:v>
      </x:c>
      <x:c r="D4153" s="0" t="s">
        <x:v>41</x:v>
      </x:c>
      <x:c r="G4153" s="0" t="s">
        <x:v>42</x:v>
      </x:c>
      <x:c r="H4153" s="0" t="n">
        <x:v>0.024</x:v>
      </x:c>
      <x:c r="I4153" s="0" t="n">
        <x:v>9353346381</x:v>
      </x:c>
      <x:c r="J4153" s="0" t="s">
        <x:v>12326</x:v>
      </x:c>
      <x:c r="K4153" s="0" t="s">
        <x:v>12324</x:v>
      </x:c>
      <x:c r="L4153" s="0" t="s">
        <x:v>12327</x:v>
      </x:c>
      <x:c r="M4153" s="0" t="s">
        <x:v>63</x:v>
      </x:c>
      <x:c r="N4153" s="0" t="n">
        <x:v>66220</x:v>
      </x:c>
      <x:c r="O4153" s="0" t="s">
        <x:v>64</x:v>
      </x:c>
      <x:c r="Q4153" s="0" t="n">
        <x:v>8183786251</x:v>
      </x:c>
      <x:c r="R4153" s="0" t="n">
        <x:v>1</x:v>
      </x:c>
      <x:c r="S4153" s="0" t="s"/>
      <x:c r="T4153" s="0" t="s"/>
      <x:c r="U4153" s="0" t="s"/>
      <x:c r="X4153" s="0" t="s"/>
      <x:c r="Y4153" s="0" t="s"/>
      <x:c r="Z4153" s="0" t="s"/>
      <x:c r="AA4153" s="0" t="s"/>
      <x:c r="AC4153" s="0" t="s"/>
      <x:c r="AD4153" s="0" t="s"/>
      <x:c r="AE4153" s="0" t="s"/>
      <x:c r="AH4153" s="0" t="s"/>
      <x:c r="AI4153" s="0" t="s"/>
      <x:c r="AJ4153" s="0" t="s"/>
      <x:c r="AK4153" s="0" t="s"/>
      <x:c r="AL4153" s="0" t="s"/>
    </x:row>
    <x:row r="4154" spans="1:16384">
      <x:c r="A4154" s="0" t="s">
        <x:v>38</x:v>
      </x:c>
      <x:c r="B4154" s="0" t="s">
        <x:v>125</x:v>
      </x:c>
      <x:c r="C4154" s="0" t="s">
        <x:v>4241</x:v>
      </x:c>
      <x:c r="D4154" s="0" t="s">
        <x:v>41</x:v>
      </x:c>
      <x:c r="G4154" s="0" t="s">
        <x:v>42</x:v>
      </x:c>
      <x:c r="H4154" s="0" t="n">
        <x:v>0.024</x:v>
      </x:c>
      <x:c r="I4154" s="0" t="n">
        <x:v>9353357040</x:v>
      </x:c>
      <x:c r="J4154" s="0" t="s">
        <x:v>12328</x:v>
      </x:c>
      <x:c r="K4154" s="0" t="s">
        <x:v>12003</x:v>
      </x:c>
      <x:c r="L4154" s="0" t="s">
        <x:v>12329</x:v>
      </x:c>
      <x:c r="M4154" s="0" t="s">
        <x:v>1113</x:v>
      </x:c>
      <x:c r="N4154" s="0" t="n">
        <x:v>45030</x:v>
      </x:c>
      <x:c r="O4154" s="0" t="s">
        <x:v>47</x:v>
      </x:c>
      <x:c r="Q4154" s="0" t="n">
        <x:v>59854815</x:v>
      </x:c>
      <x:c r="R4154" s="0" t="n">
        <x:v>1</x:v>
      </x:c>
      <x:c r="S4154" s="0" t="s"/>
      <x:c r="T4154" s="0" t="s"/>
      <x:c r="U4154" s="0" t="s"/>
      <x:c r="X4154" s="0" t="s"/>
      <x:c r="Y4154" s="0" t="s"/>
      <x:c r="Z4154" s="0" t="s"/>
      <x:c r="AA4154" s="0" t="s"/>
      <x:c r="AC4154" s="0" t="s"/>
      <x:c r="AD4154" s="0" t="s"/>
      <x:c r="AE4154" s="0" t="s"/>
      <x:c r="AH4154" s="0" t="s"/>
      <x:c r="AI4154" s="0" t="s"/>
      <x:c r="AJ4154" s="0" t="s"/>
      <x:c r="AK4154" s="0" t="s"/>
      <x:c r="AL4154" s="0" t="s"/>
    </x:row>
    <x:row r="4155" spans="1:16384">
      <x:c r="A4155" s="0" t="s">
        <x:v>38</x:v>
      </x:c>
      <x:c r="B4155" s="0" t="s">
        <x:v>125</x:v>
      </x:c>
      <x:c r="C4155" s="0" t="s">
        <x:v>4241</x:v>
      </x:c>
      <x:c r="D4155" s="0" t="s">
        <x:v>41</x:v>
      </x:c>
      <x:c r="G4155" s="0" t="s">
        <x:v>42</x:v>
      </x:c>
      <x:c r="H4155" s="0" t="n">
        <x:v>0.024</x:v>
      </x:c>
      <x:c r="I4155" s="0" t="n">
        <x:v>9353361323</x:v>
      </x:c>
      <x:c r="J4155" s="0" t="s">
        <x:v>12330</x:v>
      </x:c>
      <x:c r="K4155" s="0" t="s">
        <x:v>12331</x:v>
      </x:c>
      <x:c r="L4155" s="0" t="s">
        <x:v>12332</x:v>
      </x:c>
      <x:c r="M4155" s="0" t="s">
        <x:v>4389</x:v>
      </x:c>
      <x:c r="N4155" s="0" t="n">
        <x:v>3020</x:v>
      </x:c>
      <x:c r="O4155" s="0" t="s">
        <x:v>253</x:v>
      </x:c>
      <x:c r="Q4155" s="0" t="n">
        <x:v>5554402908</x:v>
      </x:c>
      <x:c r="R4155" s="0" t="n">
        <x:v>1</x:v>
      </x:c>
      <x:c r="S4155" s="0" t="s"/>
      <x:c r="T4155" s="0" t="s"/>
      <x:c r="U4155" s="0" t="s"/>
      <x:c r="X4155" s="0" t="s"/>
      <x:c r="Y4155" s="0" t="s"/>
      <x:c r="Z4155" s="0" t="s"/>
      <x:c r="AA4155" s="0" t="s"/>
      <x:c r="AC4155" s="0" t="s"/>
      <x:c r="AD4155" s="0" t="s"/>
      <x:c r="AE4155" s="0" t="s"/>
      <x:c r="AH4155" s="0" t="s"/>
      <x:c r="AI4155" s="0" t="s"/>
      <x:c r="AJ4155" s="0" t="s"/>
      <x:c r="AK4155" s="0" t="s"/>
      <x:c r="AL4155" s="0" t="s"/>
    </x:row>
    <x:row r="4156" spans="1:16384">
      <x:c r="A4156" s="0" t="s">
        <x:v>38</x:v>
      </x:c>
      <x:c r="B4156" s="0" t="s">
        <x:v>125</x:v>
      </x:c>
      <x:c r="C4156" s="0" t="s">
        <x:v>4241</x:v>
      </x:c>
      <x:c r="D4156" s="0" t="s">
        <x:v>41</x:v>
      </x:c>
      <x:c r="G4156" s="0" t="s">
        <x:v>42</x:v>
      </x:c>
      <x:c r="H4156" s="0" t="n">
        <x:v>0.024</x:v>
      </x:c>
      <x:c r="I4156" s="0" t="n">
        <x:v>9353361398</x:v>
      </x:c>
      <x:c r="J4156" s="0" t="s">
        <x:v>12333</x:v>
      </x:c>
      <x:c r="K4156" s="0" t="s">
        <x:v>12331</x:v>
      </x:c>
      <x:c r="L4156" s="0" t="s">
        <x:v>12334</x:v>
      </x:c>
      <x:c r="M4156" s="0" t="s">
        <x:v>162</x:v>
      </x:c>
      <x:c r="N4156" s="0" t="n">
        <x:v>6010</x:v>
      </x:c>
      <x:c r="O4156" s="0" t="s">
        <x:v>253</x:v>
      </x:c>
      <x:c r="Q4156" s="0" t="n">
        <x:v>5555120106</x:v>
      </x:c>
      <x:c r="R4156" s="0" t="n">
        <x:v>1</x:v>
      </x:c>
      <x:c r="S4156" s="0" t="s"/>
      <x:c r="T4156" s="0" t="s"/>
      <x:c r="U4156" s="0" t="s"/>
      <x:c r="X4156" s="0" t="s"/>
      <x:c r="Y4156" s="0" t="s"/>
      <x:c r="Z4156" s="0" t="s"/>
      <x:c r="AA4156" s="0" t="s"/>
      <x:c r="AC4156" s="0" t="s"/>
      <x:c r="AD4156" s="0" t="s"/>
      <x:c r="AE4156" s="0" t="s"/>
      <x:c r="AH4156" s="0" t="s"/>
      <x:c r="AI4156" s="0" t="s"/>
      <x:c r="AJ4156" s="0" t="s"/>
      <x:c r="AK4156" s="0" t="s"/>
      <x:c r="AL4156" s="0" t="s"/>
    </x:row>
    <x:row r="4157" spans="1:16384">
      <x:c r="A4157" s="0" t="s">
        <x:v>38</x:v>
      </x:c>
      <x:c r="B4157" s="0" t="s">
        <x:v>125</x:v>
      </x:c>
      <x:c r="C4157" s="0" t="s">
        <x:v>4241</x:v>
      </x:c>
      <x:c r="D4157" s="0" t="s">
        <x:v>41</x:v>
      </x:c>
      <x:c r="G4157" s="0" t="s">
        <x:v>42</x:v>
      </x:c>
      <x:c r="H4157" s="0" t="n">
        <x:v>0.024</x:v>
      </x:c>
      <x:c r="I4157" s="0" t="n">
        <x:v>9353361406</x:v>
      </x:c>
      <x:c r="J4157" s="0" t="s">
        <x:v>12335</x:v>
      </x:c>
      <x:c r="K4157" s="0" t="s">
        <x:v>12331</x:v>
      </x:c>
      <x:c r="L4157" s="0" t="s">
        <x:v>12336</x:v>
      </x:c>
      <x:c r="M4157" s="0" t="s">
        <x:v>2944</x:v>
      </x:c>
      <x:c r="N4157" s="0" t="n">
        <x:v>3330</x:v>
      </x:c>
      <x:c r="O4157" s="0" t="s">
        <x:v>253</x:v>
      </x:c>
      <x:c r="Q4157" s="0" t="n">
        <x:v>5555120106</x:v>
      </x:c>
      <x:c r="R4157" s="0" t="n">
        <x:v>1</x:v>
      </x:c>
      <x:c r="S4157" s="0" t="s"/>
      <x:c r="T4157" s="0" t="s"/>
      <x:c r="U4157" s="0" t="s"/>
      <x:c r="X4157" s="0" t="s"/>
      <x:c r="Y4157" s="0" t="s"/>
      <x:c r="Z4157" s="0" t="s"/>
      <x:c r="AA4157" s="0" t="s"/>
      <x:c r="AC4157" s="0" t="s"/>
      <x:c r="AD4157" s="0" t="s"/>
      <x:c r="AE4157" s="0" t="s"/>
      <x:c r="AH4157" s="0" t="s"/>
      <x:c r="AI4157" s="0" t="s"/>
      <x:c r="AJ4157" s="0" t="s"/>
      <x:c r="AK4157" s="0" t="s"/>
      <x:c r="AL4157" s="0" t="s"/>
    </x:row>
    <x:row r="4158" spans="1:16384">
      <x:c r="A4158" s="0" t="s">
        <x:v>38</x:v>
      </x:c>
      <x:c r="B4158" s="0" t="s">
        <x:v>125</x:v>
      </x:c>
      <x:c r="C4158" s="0" t="s">
        <x:v>4241</x:v>
      </x:c>
      <x:c r="D4158" s="0" t="s">
        <x:v>41</x:v>
      </x:c>
      <x:c r="G4158" s="0" t="s">
        <x:v>42</x:v>
      </x:c>
      <x:c r="H4158" s="0" t="n">
        <x:v>0.024</x:v>
      </x:c>
      <x:c r="I4158" s="0" t="n">
        <x:v>9353361844</x:v>
      </x:c>
      <x:c r="J4158" s="0" t="s">
        <x:v>11461</x:v>
      </x:c>
      <x:c r="K4158" s="0" t="s">
        <x:v>11443</x:v>
      </x:c>
      <x:c r="L4158" s="0" t="s">
        <x:v>12337</x:v>
      </x:c>
      <x:c r="M4158" s="0" t="s">
        <x:v>1229</x:v>
      </x:c>
      <x:c r="N4158" s="0" t="n">
        <x:v>66238</x:v>
      </x:c>
      <x:c r="O4158" s="0" t="s">
        <x:v>64</x:v>
      </x:c>
      <x:c r="Q4158" s="0" t="n">
        <x:v>8183313826</x:v>
      </x:c>
      <x:c r="R4158" s="0" t="n">
        <x:v>1</x:v>
      </x:c>
      <x:c r="S4158" s="0" t="s"/>
      <x:c r="T4158" s="0" t="s"/>
      <x:c r="U4158" s="0" t="s"/>
      <x:c r="X4158" s="0" t="s"/>
      <x:c r="Y4158" s="0" t="s"/>
      <x:c r="Z4158" s="0" t="s"/>
      <x:c r="AA4158" s="0" t="s"/>
      <x:c r="AC4158" s="0" t="s"/>
      <x:c r="AD4158" s="0" t="s"/>
      <x:c r="AE4158" s="0" t="s"/>
      <x:c r="AH4158" s="0" t="s"/>
      <x:c r="AI4158" s="0" t="s"/>
      <x:c r="AJ4158" s="0" t="s"/>
      <x:c r="AK4158" s="0" t="s"/>
      <x:c r="AL4158" s="0" t="s"/>
    </x:row>
    <x:row r="4159" spans="1:16384">
      <x:c r="A4159" s="0" t="s">
        <x:v>38</x:v>
      </x:c>
      <x:c r="B4159" s="0" t="s">
        <x:v>125</x:v>
      </x:c>
      <x:c r="C4159" s="0" t="s">
        <x:v>4241</x:v>
      </x:c>
      <x:c r="D4159" s="0" t="s">
        <x:v>41</x:v>
      </x:c>
      <x:c r="G4159" s="0" t="s">
        <x:v>42</x:v>
      </x:c>
      <x:c r="H4159" s="0" t="n">
        <x:v>0.024</x:v>
      </x:c>
      <x:c r="I4159" s="0" t="n">
        <x:v>9353361851</x:v>
      </x:c>
      <x:c r="J4159" s="0" t="s">
        <x:v>12338</x:v>
      </x:c>
      <x:c r="K4159" s="0" t="s">
        <x:v>11443</x:v>
      </x:c>
      <x:c r="L4159" s="0" t="s">
        <x:v>12339</x:v>
      </x:c>
      <x:c r="M4159" s="0" t="s">
        <x:v>105</x:v>
      </x:c>
      <x:c r="N4159" s="0" t="n">
        <x:v>64700</x:v>
      </x:c>
      <x:c r="O4159" s="0" t="s">
        <x:v>64</x:v>
      </x:c>
      <x:c r="Q4159" s="0" t="n">
        <x:v>8121391515</x:v>
      </x:c>
      <x:c r="R4159" s="0" t="n">
        <x:v>1</x:v>
      </x:c>
      <x:c r="S4159" s="0" t="s"/>
      <x:c r="T4159" s="0" t="s"/>
      <x:c r="U4159" s="0" t="s"/>
      <x:c r="X4159" s="0" t="s"/>
      <x:c r="Y4159" s="0" t="s"/>
      <x:c r="Z4159" s="0" t="s"/>
      <x:c r="AA4159" s="0" t="s"/>
      <x:c r="AC4159" s="0" t="s"/>
      <x:c r="AD4159" s="0" t="s"/>
      <x:c r="AE4159" s="0" t="s"/>
      <x:c r="AH4159" s="0" t="s"/>
      <x:c r="AI4159" s="0" t="s"/>
      <x:c r="AJ4159" s="0" t="s"/>
      <x:c r="AK4159" s="0" t="s"/>
      <x:c r="AL4159" s="0" t="s"/>
    </x:row>
    <x:row r="4160" spans="1:16384">
      <x:c r="A4160" s="0" t="s">
        <x:v>38</x:v>
      </x:c>
      <x:c r="B4160" s="0" t="s">
        <x:v>125</x:v>
      </x:c>
      <x:c r="C4160" s="0" t="s">
        <x:v>4241</x:v>
      </x:c>
      <x:c r="D4160" s="0" t="s">
        <x:v>41</x:v>
      </x:c>
      <x:c r="G4160" s="0" t="s">
        <x:v>42</x:v>
      </x:c>
      <x:c r="H4160" s="0" t="n">
        <x:v>0.024</x:v>
      </x:c>
      <x:c r="I4160" s="0" t="n">
        <x:v>9353366660</x:v>
      </x:c>
      <x:c r="J4160" s="0" t="s">
        <x:v>12340</x:v>
      </x:c>
      <x:c r="K4160" s="0" t="s">
        <x:v>12003</x:v>
      </x:c>
      <x:c r="L4160" s="0" t="s">
        <x:v>12341</x:v>
      </x:c>
      <x:c r="M4160" s="0" t="s">
        <x:v>10751</x:v>
      </x:c>
      <x:c r="N4160" s="0" t="n">
        <x:v>6350</x:v>
      </x:c>
      <x:c r="O4160" s="0" t="s">
        <x:v>253</x:v>
      </x:c>
      <x:c r="Q4160" s="0" t="n">
        <x:v>5535243283</x:v>
      </x:c>
      <x:c r="R4160" s="0" t="n">
        <x:v>1</x:v>
      </x:c>
      <x:c r="S4160" s="0" t="s"/>
      <x:c r="T4160" s="0" t="s"/>
      <x:c r="U4160" s="0" t="s"/>
      <x:c r="X4160" s="0" t="s"/>
      <x:c r="Y4160" s="0" t="s"/>
      <x:c r="Z4160" s="0" t="s"/>
      <x:c r="AA4160" s="0" t="s"/>
      <x:c r="AC4160" s="0" t="s"/>
      <x:c r="AD4160" s="0" t="s"/>
      <x:c r="AE4160" s="0" t="s"/>
      <x:c r="AH4160" s="0" t="s"/>
      <x:c r="AI4160" s="0" t="s"/>
      <x:c r="AJ4160" s="0" t="s"/>
      <x:c r="AK4160" s="0" t="s"/>
      <x:c r="AL4160" s="0" t="s"/>
    </x:row>
    <x:row r="4161" spans="1:16384">
      <x:c r="A4161" s="0" t="s">
        <x:v>38</x:v>
      </x:c>
      <x:c r="B4161" s="0" t="s">
        <x:v>125</x:v>
      </x:c>
      <x:c r="C4161" s="0" t="s">
        <x:v>4241</x:v>
      </x:c>
      <x:c r="D4161" s="0" t="s">
        <x:v>41</x:v>
      </x:c>
      <x:c r="G4161" s="0" t="s">
        <x:v>42</x:v>
      </x:c>
      <x:c r="H4161" s="0" t="n">
        <x:v>0.024</x:v>
      </x:c>
      <x:c r="I4161" s="0" t="n">
        <x:v>9353377451</x:v>
      </x:c>
      <x:c r="J4161" s="0" t="s">
        <x:v>12342</x:v>
      </x:c>
      <x:c r="K4161" s="0" t="s">
        <x:v>12238</x:v>
      </x:c>
      <x:c r="L4161" s="0" t="s">
        <x:v>12343</x:v>
      </x:c>
      <x:c r="M4161" s="0" t="s">
        <x:v>7188</x:v>
      </x:c>
      <x:c r="N4161" s="0" t="n">
        <x:v>3310</x:v>
      </x:c>
      <x:c r="O4161" s="0" t="s">
        <x:v>253</x:v>
      </x:c>
      <x:c r="Q4161" s="0" t="n">
        <x:v>6677585869</x:v>
      </x:c>
      <x:c r="R4161" s="0" t="n">
        <x:v>1</x:v>
      </x:c>
      <x:c r="S4161" s="0" t="s"/>
      <x:c r="T4161" s="0" t="s"/>
      <x:c r="U4161" s="0" t="s"/>
      <x:c r="X4161" s="0" t="s"/>
      <x:c r="Y4161" s="0" t="s"/>
      <x:c r="Z4161" s="0" t="s"/>
      <x:c r="AA4161" s="0" t="s"/>
      <x:c r="AC4161" s="0" t="s"/>
      <x:c r="AD4161" s="0" t="s"/>
      <x:c r="AE4161" s="0" t="s"/>
      <x:c r="AH4161" s="0" t="s"/>
      <x:c r="AI4161" s="0" t="s"/>
      <x:c r="AJ4161" s="0" t="s"/>
      <x:c r="AK4161" s="0" t="s"/>
      <x:c r="AL4161" s="0" t="s"/>
    </x:row>
    <x:row r="4162" spans="1:16384">
      <x:c r="A4162" s="0" t="s">
        <x:v>38</x:v>
      </x:c>
      <x:c r="B4162" s="0" t="s">
        <x:v>125</x:v>
      </x:c>
      <x:c r="C4162" s="0" t="s">
        <x:v>4241</x:v>
      </x:c>
      <x:c r="D4162" s="0" t="s">
        <x:v>41</x:v>
      </x:c>
      <x:c r="G4162" s="0" t="s">
        <x:v>42</x:v>
      </x:c>
      <x:c r="H4162" s="0" t="n">
        <x:v>0.024</x:v>
      </x:c>
      <x:c r="I4162" s="0" t="n">
        <x:v>9353394928</x:v>
      </x:c>
      <x:c r="J4162" s="0" t="s">
        <x:v>12344</x:v>
      </x:c>
      <x:c r="K4162" s="0" t="s">
        <x:v>12345</x:v>
      </x:c>
      <x:c r="L4162" s="0" t="s">
        <x:v>12346</x:v>
      </x:c>
      <x:c r="M4162" s="0" t="s">
        <x:v>3304</x:v>
      </x:c>
      <x:c r="N4162" s="0" t="n">
        <x:v>6600</x:v>
      </x:c>
      <x:c r="O4162" s="0" t="s">
        <x:v>253</x:v>
      </x:c>
      <x:c r="Q4162" s="0" t="n">
        <x:v>52083715</x:v>
      </x:c>
      <x:c r="R4162" s="0" t="n">
        <x:v>1</x:v>
      </x:c>
      <x:c r="S4162" s="0" t="s"/>
      <x:c r="T4162" s="0" t="s"/>
      <x:c r="U4162" s="0" t="s"/>
      <x:c r="X4162" s="0" t="s"/>
      <x:c r="Y4162" s="0" t="s"/>
      <x:c r="Z4162" s="0" t="s"/>
      <x:c r="AA4162" s="0" t="s"/>
      <x:c r="AC4162" s="0" t="s"/>
      <x:c r="AD4162" s="0" t="s"/>
      <x:c r="AE4162" s="0" t="s"/>
      <x:c r="AH4162" s="0" t="s"/>
      <x:c r="AI4162" s="0" t="s"/>
      <x:c r="AJ4162" s="0" t="s"/>
      <x:c r="AK4162" s="0" t="s"/>
      <x:c r="AL4162" s="0" t="s"/>
    </x:row>
    <x:row r="4163" spans="1:16384">
      <x:c r="A4163" s="0" t="s">
        <x:v>38</x:v>
      </x:c>
      <x:c r="B4163" s="0" t="s">
        <x:v>125</x:v>
      </x:c>
      <x:c r="C4163" s="0" t="s">
        <x:v>4241</x:v>
      </x:c>
      <x:c r="D4163" s="0" t="s">
        <x:v>41</x:v>
      </x:c>
      <x:c r="G4163" s="0" t="s">
        <x:v>42</x:v>
      </x:c>
      <x:c r="H4163" s="0" t="n">
        <x:v>0.024</x:v>
      </x:c>
      <x:c r="I4163" s="0" t="n">
        <x:v>9353396287</x:v>
      </x:c>
      <x:c r="J4163" s="0" t="s">
        <x:v>12347</x:v>
      </x:c>
      <x:c r="K4163" s="0" t="s">
        <x:v>12348</x:v>
      </x:c>
      <x:c r="L4163" s="0" t="s">
        <x:v>12349</x:v>
      </x:c>
      <x:c r="M4163" s="0" t="s">
        <x:v>196</x:v>
      </x:c>
      <x:c r="N4163" s="0" t="n">
        <x:v>45030</x:v>
      </x:c>
      <x:c r="O4163" s="0" t="s">
        <x:v>47</x:v>
      </x:c>
      <x:c r="Q4163" s="0" t="n">
        <x:v>3336277780</x:v>
      </x:c>
      <x:c r="R4163" s="0" t="n">
        <x:v>1</x:v>
      </x:c>
      <x:c r="S4163" s="0" t="s"/>
      <x:c r="T4163" s="0" t="s"/>
      <x:c r="U4163" s="0" t="s"/>
      <x:c r="X4163" s="0" t="s"/>
      <x:c r="Y4163" s="0" t="s"/>
      <x:c r="Z4163" s="0" t="s"/>
      <x:c r="AA4163" s="0" t="s"/>
      <x:c r="AC4163" s="0" t="s"/>
      <x:c r="AD4163" s="0" t="s"/>
      <x:c r="AE4163" s="0" t="s"/>
      <x:c r="AH4163" s="0" t="s"/>
      <x:c r="AI4163" s="0" t="s"/>
      <x:c r="AJ4163" s="0" t="s"/>
      <x:c r="AK4163" s="0" t="s"/>
      <x:c r="AL4163" s="0" t="s"/>
    </x:row>
    <x:row r="4164" spans="1:16384">
      <x:c r="A4164" s="0" t="s">
        <x:v>38</x:v>
      </x:c>
      <x:c r="B4164" s="0" t="s">
        <x:v>125</x:v>
      </x:c>
      <x:c r="C4164" s="0" t="s">
        <x:v>4241</x:v>
      </x:c>
      <x:c r="D4164" s="0" t="s">
        <x:v>41</x:v>
      </x:c>
      <x:c r="G4164" s="0" t="s">
        <x:v>42</x:v>
      </x:c>
      <x:c r="H4164" s="0" t="n">
        <x:v>0.024</x:v>
      </x:c>
      <x:c r="I4164" s="0" t="n">
        <x:v>9353396295</x:v>
      </x:c>
      <x:c r="J4164" s="0" t="s">
        <x:v>12350</x:v>
      </x:c>
      <x:c r="K4164" s="0" t="s">
        <x:v>12348</x:v>
      </x:c>
      <x:c r="L4164" s="0" t="s">
        <x:v>12351</x:v>
      </x:c>
      <x:c r="M4164" s="0" t="s">
        <x:v>196</x:v>
      </x:c>
      <x:c r="N4164" s="0" t="n">
        <x:v>45030</x:v>
      </x:c>
      <x:c r="O4164" s="0" t="s">
        <x:v>47</x:v>
      </x:c>
      <x:c r="Q4164" s="0" t="n">
        <x:v>3334939299</x:v>
      </x:c>
      <x:c r="R4164" s="0" t="n">
        <x:v>1</x:v>
      </x:c>
      <x:c r="S4164" s="0" t="s"/>
      <x:c r="T4164" s="0" t="s"/>
      <x:c r="U4164" s="0" t="s"/>
      <x:c r="X4164" s="0" t="s"/>
      <x:c r="Y4164" s="0" t="s"/>
      <x:c r="Z4164" s="0" t="s"/>
      <x:c r="AA4164" s="0" t="s"/>
      <x:c r="AC4164" s="0" t="s"/>
      <x:c r="AD4164" s="0" t="s"/>
      <x:c r="AE4164" s="0" t="s"/>
      <x:c r="AH4164" s="0" t="s"/>
      <x:c r="AI4164" s="0" t="s"/>
      <x:c r="AJ4164" s="0" t="s"/>
      <x:c r="AK4164" s="0" t="s"/>
      <x:c r="AL4164" s="0" t="s"/>
    </x:row>
    <x:row r="4165" spans="1:16384">
      <x:c r="A4165" s="0" t="s">
        <x:v>38</x:v>
      </x:c>
      <x:c r="B4165" s="0" t="s">
        <x:v>125</x:v>
      </x:c>
      <x:c r="C4165" s="0" t="s">
        <x:v>4241</x:v>
      </x:c>
      <x:c r="D4165" s="0" t="s">
        <x:v>41</x:v>
      </x:c>
      <x:c r="G4165" s="0" t="s">
        <x:v>42</x:v>
      </x:c>
      <x:c r="H4165" s="0" t="n">
        <x:v>0.024</x:v>
      </x:c>
      <x:c r="I4165" s="0" t="n">
        <x:v>9353468193</x:v>
      </x:c>
      <x:c r="J4165" s="0" t="s">
        <x:v>12352</x:v>
      </x:c>
      <x:c r="K4165" s="0" t="s">
        <x:v>230</x:v>
      </x:c>
      <x:c r="L4165" s="0" t="s">
        <x:v>2400</x:v>
      </x:c>
      <x:c r="M4165" s="0" t="s">
        <x:v>12353</x:v>
      </x:c>
      <x:c r="N4165" s="0" t="n">
        <x:v>64989</x:v>
      </x:c>
      <x:c r="O4165" s="0" t="s">
        <x:v>64</x:v>
      </x:c>
      <x:c r="Q4165" s="0" t="n">
        <x:v>8112281829</x:v>
      </x:c>
      <x:c r="R4165" s="0" t="n">
        <x:v>1</x:v>
      </x:c>
      <x:c r="S4165" s="0" t="s"/>
      <x:c r="T4165" s="0" t="s"/>
      <x:c r="U4165" s="0" t="s"/>
      <x:c r="X4165" s="0" t="s"/>
      <x:c r="Y4165" s="0" t="s"/>
      <x:c r="Z4165" s="0" t="s"/>
      <x:c r="AA4165" s="0" t="s"/>
      <x:c r="AC4165" s="0" t="s"/>
      <x:c r="AD4165" s="0" t="s"/>
      <x:c r="AE4165" s="0" t="s"/>
      <x:c r="AH4165" s="0" t="s"/>
      <x:c r="AI4165" s="0" t="s"/>
      <x:c r="AJ4165" s="0" t="s"/>
      <x:c r="AK4165" s="0" t="s"/>
      <x:c r="AL4165" s="0" t="s"/>
    </x:row>
    <x:row r="4166" spans="1:16384">
      <x:c r="A4166" s="0" t="s">
        <x:v>38</x:v>
      </x:c>
      <x:c r="B4166" s="0" t="s">
        <x:v>125</x:v>
      </x:c>
      <x:c r="C4166" s="0" t="s">
        <x:v>4241</x:v>
      </x:c>
      <x:c r="D4166" s="0" t="s">
        <x:v>41</x:v>
      </x:c>
      <x:c r="G4166" s="0" t="s">
        <x:v>42</x:v>
      </x:c>
      <x:c r="H4166" s="0" t="n">
        <x:v>0.024</x:v>
      </x:c>
      <x:c r="I4166" s="0" t="n">
        <x:v>9353470686</x:v>
      </x:c>
      <x:c r="J4166" s="0" t="s">
        <x:v>12354</x:v>
      </x:c>
      <x:c r="K4166" s="0" t="s">
        <x:v>12355</x:v>
      </x:c>
      <x:c r="L4166" s="0" t="s">
        <x:v>12356</x:v>
      </x:c>
      <x:c r="M4166" s="0" t="s">
        <x:v>3979</x:v>
      </x:c>
      <x:c r="N4166" s="0" t="n">
        <x:v>66250</x:v>
      </x:c>
      <x:c r="O4166" s="0" t="s">
        <x:v>64</x:v>
      </x:c>
      <x:c r="Q4166" s="0" t="n">
        <x:v>8183352088</x:v>
      </x:c>
      <x:c r="R4166" s="0" t="n">
        <x:v>1</x:v>
      </x:c>
      <x:c r="S4166" s="0" t="s"/>
      <x:c r="T4166" s="0" t="s"/>
      <x:c r="U4166" s="0" t="s"/>
      <x:c r="X4166" s="0" t="s"/>
      <x:c r="Y4166" s="0" t="s"/>
      <x:c r="Z4166" s="0" t="s"/>
      <x:c r="AA4166" s="0" t="s"/>
      <x:c r="AC4166" s="0" t="s"/>
      <x:c r="AD4166" s="0" t="s"/>
      <x:c r="AE4166" s="0" t="s"/>
      <x:c r="AH4166" s="0" t="s"/>
      <x:c r="AI4166" s="0" t="s"/>
      <x:c r="AJ4166" s="0" t="s"/>
      <x:c r="AK4166" s="0" t="s"/>
      <x:c r="AL4166" s="0" t="s"/>
    </x:row>
    <x:row r="4167" spans="1:16384">
      <x:c r="A4167" s="0" t="s">
        <x:v>38</x:v>
      </x:c>
      <x:c r="B4167" s="0" t="s">
        <x:v>125</x:v>
      </x:c>
      <x:c r="C4167" s="0" t="s">
        <x:v>4241</x:v>
      </x:c>
      <x:c r="D4167" s="0" t="s">
        <x:v>41</x:v>
      </x:c>
      <x:c r="G4167" s="0" t="s">
        <x:v>42</x:v>
      </x:c>
      <x:c r="H4167" s="0" t="n">
        <x:v>0.024</x:v>
      </x:c>
      <x:c r="I4167" s="0" t="n">
        <x:v>9353475081</x:v>
      </x:c>
      <x:c r="J4167" s="0" t="s">
        <x:v>11495</x:v>
      </x:c>
      <x:c r="K4167" s="0" t="s">
        <x:v>12357</x:v>
      </x:c>
      <x:c r="L4167" s="0" t="s">
        <x:v>12358</x:v>
      </x:c>
      <x:c r="M4167" s="0" t="s">
        <x:v>9581</x:v>
      </x:c>
      <x:c r="N4167" s="0" t="n">
        <x:v>64984</x:v>
      </x:c>
      <x:c r="O4167" s="0" t="s">
        <x:v>64</x:v>
      </x:c>
      <x:c r="Q4167" s="0" t="n">
        <x:v>8181231244</x:v>
      </x:c>
      <x:c r="R4167" s="0" t="n">
        <x:v>1</x:v>
      </x:c>
      <x:c r="S4167" s="0" t="s"/>
      <x:c r="T4167" s="0" t="s"/>
      <x:c r="U4167" s="0" t="s"/>
      <x:c r="X4167" s="0" t="s"/>
      <x:c r="Y4167" s="0" t="s"/>
      <x:c r="Z4167" s="0" t="s"/>
      <x:c r="AA4167" s="0" t="s"/>
      <x:c r="AC4167" s="0" t="s"/>
      <x:c r="AD4167" s="0" t="s"/>
      <x:c r="AE4167" s="0" t="s"/>
      <x:c r="AH4167" s="0" t="s"/>
      <x:c r="AI4167" s="0" t="s"/>
      <x:c r="AJ4167" s="0" t="s"/>
      <x:c r="AK4167" s="0" t="s"/>
      <x:c r="AL4167" s="0" t="s"/>
    </x:row>
    <x:row r="4168" spans="1:16384">
      <x:c r="A4168" s="0" t="s">
        <x:v>38</x:v>
      </x:c>
      <x:c r="B4168" s="0" t="s">
        <x:v>125</x:v>
      </x:c>
      <x:c r="C4168" s="0" t="s">
        <x:v>4241</x:v>
      </x:c>
      <x:c r="D4168" s="0" t="s">
        <x:v>41</x:v>
      </x:c>
      <x:c r="G4168" s="0" t="s">
        <x:v>42</x:v>
      </x:c>
      <x:c r="H4168" s="0" t="n">
        <x:v>0.024</x:v>
      </x:c>
      <x:c r="I4168" s="0" t="n">
        <x:v>9353477343</x:v>
      </x:c>
      <x:c r="J4168" s="0" t="s">
        <x:v>12359</x:v>
      </x:c>
      <x:c r="K4168" s="0" t="s">
        <x:v>12360</x:v>
      </x:c>
      <x:c r="L4168" s="0" t="s">
        <x:v>12361</x:v>
      </x:c>
      <x:c r="M4168" s="0" t="s">
        <x:v>6817</x:v>
      </x:c>
      <x:c r="N4168" s="0" t="n">
        <x:v>6500</x:v>
      </x:c>
      <x:c r="O4168" s="0" t="s">
        <x:v>253</x:v>
      </x:c>
      <x:c r="Q4168" s="0" t="n">
        <x:v>55357620</x:v>
      </x:c>
      <x:c r="R4168" s="0" t="n">
        <x:v>1</x:v>
      </x:c>
      <x:c r="S4168" s="0" t="s"/>
      <x:c r="T4168" s="0" t="s"/>
      <x:c r="U4168" s="0" t="s"/>
      <x:c r="X4168" s="0" t="s"/>
      <x:c r="Y4168" s="0" t="s"/>
      <x:c r="Z4168" s="0" t="s"/>
      <x:c r="AA4168" s="0" t="s"/>
      <x:c r="AC4168" s="0" t="s"/>
      <x:c r="AD4168" s="0" t="s"/>
      <x:c r="AE4168" s="0" t="s"/>
      <x:c r="AH4168" s="0" t="s"/>
      <x:c r="AI4168" s="0" t="s"/>
      <x:c r="AJ4168" s="0" t="s"/>
      <x:c r="AK4168" s="0" t="s"/>
      <x:c r="AL4168" s="0" t="s"/>
    </x:row>
    <x:row r="4169" spans="1:16384">
      <x:c r="A4169" s="0" t="s">
        <x:v>38</x:v>
      </x:c>
      <x:c r="B4169" s="0" t="s">
        <x:v>125</x:v>
      </x:c>
      <x:c r="C4169" s="0" t="s">
        <x:v>4241</x:v>
      </x:c>
      <x:c r="D4169" s="0" t="s">
        <x:v>41</x:v>
      </x:c>
      <x:c r="G4169" s="0" t="s">
        <x:v>42</x:v>
      </x:c>
      <x:c r="H4169" s="0" t="n">
        <x:v>0.024</x:v>
      </x:c>
      <x:c r="I4169" s="0" t="n">
        <x:v>9353479182</x:v>
      </x:c>
      <x:c r="J4169" s="0" t="s">
        <x:v>12362</x:v>
      </x:c>
      <x:c r="K4169" s="0" t="s">
        <x:v>12363</x:v>
      </x:c>
      <x:c r="L4169" s="0" t="s">
        <x:v>12364</x:v>
      </x:c>
      <x:c r="M4169" s="0" t="s">
        <x:v>63</x:v>
      </x:c>
      <x:c r="N4169" s="0" t="n">
        <x:v>66220</x:v>
      </x:c>
      <x:c r="O4169" s="0" t="s">
        <x:v>64</x:v>
      </x:c>
      <x:c r="Q4169" s="0" t="n">
        <x:v>8183780638</x:v>
      </x:c>
      <x:c r="R4169" s="0" t="n">
        <x:v>1</x:v>
      </x:c>
      <x:c r="S4169" s="0" t="s"/>
      <x:c r="T4169" s="0" t="s"/>
      <x:c r="U4169" s="0" t="s"/>
      <x:c r="X4169" s="0" t="s"/>
      <x:c r="Y4169" s="0" t="s"/>
      <x:c r="Z4169" s="0" t="s"/>
      <x:c r="AA4169" s="0" t="s"/>
      <x:c r="AC4169" s="0" t="s"/>
      <x:c r="AD4169" s="0" t="s"/>
      <x:c r="AE4169" s="0" t="s"/>
      <x:c r="AH4169" s="0" t="s"/>
      <x:c r="AI4169" s="0" t="s"/>
      <x:c r="AJ4169" s="0" t="s"/>
      <x:c r="AK4169" s="0" t="s"/>
      <x:c r="AL4169" s="0" t="s"/>
    </x:row>
    <x:row r="4170" spans="1:16384">
      <x:c r="A4170" s="0" t="s">
        <x:v>38</x:v>
      </x:c>
      <x:c r="B4170" s="0" t="s">
        <x:v>125</x:v>
      </x:c>
      <x:c r="C4170" s="0" t="s">
        <x:v>4241</x:v>
      </x:c>
      <x:c r="D4170" s="0" t="s">
        <x:v>41</x:v>
      </x:c>
      <x:c r="G4170" s="0" t="s">
        <x:v>42</x:v>
      </x:c>
      <x:c r="H4170" s="0" t="n">
        <x:v>0.024</x:v>
      </x:c>
      <x:c r="I4170" s="0" t="n">
        <x:v>9353479893</x:v>
      </x:c>
      <x:c r="J4170" s="0" t="s">
        <x:v>12040</x:v>
      </x:c>
      <x:c r="K4170" s="0" t="s">
        <x:v>12019</x:v>
      </x:c>
      <x:c r="L4170" s="0" t="s">
        <x:v>427</x:v>
      </x:c>
      <x:c r="M4170" s="0" t="s">
        <x:v>12365</x:v>
      </x:c>
      <x:c r="N4170" s="0" t="n">
        <x:v>64984</x:v>
      </x:c>
      <x:c r="O4170" s="0" t="s">
        <x:v>64</x:v>
      </x:c>
      <x:c r="Q4170" s="0" t="n">
        <x:v>81889899036</x:v>
      </x:c>
      <x:c r="R4170" s="0" t="n">
        <x:v>1</x:v>
      </x:c>
      <x:c r="S4170" s="0" t="s"/>
      <x:c r="T4170" s="0" t="s"/>
      <x:c r="U4170" s="0" t="s"/>
      <x:c r="X4170" s="0" t="s"/>
      <x:c r="Y4170" s="0" t="s"/>
      <x:c r="Z4170" s="0" t="s"/>
      <x:c r="AA4170" s="0" t="s"/>
      <x:c r="AC4170" s="0" t="s"/>
      <x:c r="AD4170" s="0" t="s"/>
      <x:c r="AE4170" s="0" t="s"/>
      <x:c r="AH4170" s="0" t="s"/>
      <x:c r="AI4170" s="0" t="s"/>
      <x:c r="AJ4170" s="0" t="s"/>
      <x:c r="AK4170" s="0" t="s"/>
      <x:c r="AL4170" s="0" t="s"/>
    </x:row>
    <x:row r="4171" spans="1:16384">
      <x:c r="A4171" s="0" t="s">
        <x:v>38</x:v>
      </x:c>
      <x:c r="B4171" s="0" t="s">
        <x:v>125</x:v>
      </x:c>
      <x:c r="C4171" s="0" t="s">
        <x:v>4241</x:v>
      </x:c>
      <x:c r="D4171" s="0" t="s">
        <x:v>41</x:v>
      </x:c>
      <x:c r="G4171" s="0" t="s">
        <x:v>42</x:v>
      </x:c>
      <x:c r="H4171" s="0" t="n">
        <x:v>0.024</x:v>
      </x:c>
      <x:c r="I4171" s="0" t="n">
        <x:v>9353491153</x:v>
      </x:c>
      <x:c r="J4171" s="0" t="s">
        <x:v>12366</x:v>
      </x:c>
      <x:c r="K4171" s="0" t="s">
        <x:v>12367</x:v>
      </x:c>
      <x:c r="L4171" s="0" t="s">
        <x:v>12368</x:v>
      </x:c>
      <x:c r="M4171" s="0" t="s">
        <x:v>593</x:v>
      </x:c>
      <x:c r="N4171" s="0" t="n">
        <x:v>64380</x:v>
      </x:c>
      <x:c r="O4171" s="0" t="s">
        <x:v>64</x:v>
      </x:c>
      <x:c r="Q4171" s="0" t="n">
        <x:v>8183433334</x:v>
      </x:c>
      <x:c r="R4171" s="0" t="n">
        <x:v>1</x:v>
      </x:c>
      <x:c r="S4171" s="0" t="s"/>
      <x:c r="T4171" s="0" t="s"/>
      <x:c r="U4171" s="0" t="s"/>
      <x:c r="X4171" s="0" t="s"/>
      <x:c r="Y4171" s="0" t="s"/>
      <x:c r="Z4171" s="0" t="s"/>
      <x:c r="AA4171" s="0" t="s"/>
      <x:c r="AC4171" s="0" t="s"/>
      <x:c r="AD4171" s="0" t="s"/>
      <x:c r="AE4171" s="0" t="s"/>
      <x:c r="AH4171" s="0" t="s"/>
      <x:c r="AI4171" s="0" t="s"/>
      <x:c r="AJ4171" s="0" t="s"/>
      <x:c r="AK4171" s="0" t="s"/>
      <x:c r="AL4171" s="0" t="s"/>
    </x:row>
    <x:row r="4172" spans="1:16384">
      <x:c r="A4172" s="0" t="s">
        <x:v>38</x:v>
      </x:c>
      <x:c r="B4172" s="0" t="s">
        <x:v>125</x:v>
      </x:c>
      <x:c r="C4172" s="0" t="s">
        <x:v>4241</x:v>
      </x:c>
      <x:c r="D4172" s="0" t="s">
        <x:v>41</x:v>
      </x:c>
      <x:c r="G4172" s="0" t="s">
        <x:v>42</x:v>
      </x:c>
      <x:c r="H4172" s="0" t="n">
        <x:v>0.024</x:v>
      </x:c>
      <x:c r="I4172" s="0" t="n">
        <x:v>9353500516</x:v>
      </x:c>
      <x:c r="J4172" s="0" t="s">
        <x:v>11467</x:v>
      </x:c>
      <x:c r="K4172" s="0" t="s">
        <x:v>12369</x:v>
      </x:c>
      <x:c r="L4172" s="0" t="s">
        <x:v>12370</x:v>
      </x:c>
      <x:c r="M4172" s="0" t="s">
        <x:v>12371</x:v>
      </x:c>
      <x:c r="N4172" s="0" t="n">
        <x:v>66059</x:v>
      </x:c>
      <x:c r="O4172" s="0" t="s">
        <x:v>64</x:v>
      </x:c>
      <x:c r="Q4172" s="0" t="n">
        <x:v>8114546600</x:v>
      </x:c>
      <x:c r="R4172" s="0" t="n">
        <x:v>1</x:v>
      </x:c>
      <x:c r="S4172" s="0" t="s"/>
      <x:c r="T4172" s="0" t="s"/>
      <x:c r="U4172" s="0" t="s"/>
      <x:c r="X4172" s="0" t="s"/>
      <x:c r="Y4172" s="0" t="s"/>
      <x:c r="Z4172" s="0" t="s"/>
      <x:c r="AA4172" s="0" t="s"/>
      <x:c r="AC4172" s="0" t="s"/>
      <x:c r="AD4172" s="0" t="s"/>
      <x:c r="AE4172" s="0" t="s"/>
      <x:c r="AH4172" s="0" t="s"/>
      <x:c r="AI4172" s="0" t="s"/>
      <x:c r="AJ4172" s="0" t="s"/>
      <x:c r="AK4172" s="0" t="s"/>
      <x:c r="AL4172" s="0" t="s"/>
    </x:row>
    <x:row r="4173" spans="1:16384">
      <x:c r="A4173" s="0" t="s">
        <x:v>38</x:v>
      </x:c>
      <x:c r="B4173" s="0" t="s">
        <x:v>125</x:v>
      </x:c>
      <x:c r="C4173" s="0" t="s">
        <x:v>4241</x:v>
      </x:c>
      <x:c r="D4173" s="0" t="s">
        <x:v>41</x:v>
      </x:c>
      <x:c r="G4173" s="0" t="s">
        <x:v>42</x:v>
      </x:c>
      <x:c r="H4173" s="0" t="n">
        <x:v>0.024</x:v>
      </x:c>
      <x:c r="I4173" s="0" t="n">
        <x:v>9353500524</x:v>
      </x:c>
      <x:c r="J4173" s="0" t="s">
        <x:v>11467</x:v>
      </x:c>
      <x:c r="K4173" s="0" t="s">
        <x:v>12369</x:v>
      </x:c>
      <x:c r="L4173" s="0" t="s">
        <x:v>12372</x:v>
      </x:c>
      <x:c r="M4173" s="0" t="s">
        <x:v>57</x:v>
      </x:c>
      <x:c r="N4173" s="0" t="n">
        <x:v>64346</x:v>
      </x:c>
      <x:c r="O4173" s="0" t="s">
        <x:v>64</x:v>
      </x:c>
      <x:c r="Q4173" s="0" t="n">
        <x:v>8183520572</x:v>
      </x:c>
      <x:c r="R4173" s="0" t="n">
        <x:v>1</x:v>
      </x:c>
      <x:c r="S4173" s="0" t="s"/>
      <x:c r="T4173" s="0" t="s"/>
      <x:c r="U4173" s="0" t="s"/>
      <x:c r="X4173" s="0" t="s"/>
      <x:c r="Y4173" s="0" t="s"/>
      <x:c r="Z4173" s="0" t="s"/>
      <x:c r="AA4173" s="0" t="s"/>
      <x:c r="AC4173" s="0" t="s"/>
      <x:c r="AD4173" s="0" t="s"/>
      <x:c r="AE4173" s="0" t="s"/>
      <x:c r="AH4173" s="0" t="s"/>
      <x:c r="AI4173" s="0" t="s"/>
      <x:c r="AJ4173" s="0" t="s"/>
      <x:c r="AK4173" s="0" t="s"/>
      <x:c r="AL4173" s="0" t="s"/>
    </x:row>
    <x:row r="4174" spans="1:16384">
      <x:c r="A4174" s="0" t="s">
        <x:v>38</x:v>
      </x:c>
      <x:c r="B4174" s="0" t="s">
        <x:v>125</x:v>
      </x:c>
      <x:c r="C4174" s="0" t="s">
        <x:v>4241</x:v>
      </x:c>
      <x:c r="D4174" s="0" t="s">
        <x:v>41</x:v>
      </x:c>
      <x:c r="G4174" s="0" t="s">
        <x:v>42</x:v>
      </x:c>
      <x:c r="H4174" s="0" t="n">
        <x:v>0.024</x:v>
      </x:c>
      <x:c r="I4174" s="0" t="n">
        <x:v>9353508261</x:v>
      </x:c>
      <x:c r="J4174" s="0" t="s">
        <x:v>12373</x:v>
      </x:c>
      <x:c r="K4174" s="0" t="s">
        <x:v>12374</x:v>
      </x:c>
      <x:c r="L4174" s="0" t="s">
        <x:v>12375</x:v>
      </x:c>
      <x:c r="M4174" s="0" t="s">
        <x:v>162</x:v>
      </x:c>
      <x:c r="N4174" s="0" t="n">
        <x:v>6050</x:v>
      </x:c>
      <x:c r="O4174" s="0" t="s">
        <x:v>253</x:v>
      </x:c>
      <x:c r="Q4174" s="0" t="n">
        <x:v>55841742</x:v>
      </x:c>
      <x:c r="R4174" s="0" t="n">
        <x:v>1</x:v>
      </x:c>
      <x:c r="S4174" s="0" t="s"/>
      <x:c r="T4174" s="0" t="s"/>
      <x:c r="U4174" s="0" t="s"/>
      <x:c r="X4174" s="0" t="s"/>
      <x:c r="Y4174" s="0" t="s"/>
      <x:c r="Z4174" s="0" t="s"/>
      <x:c r="AA4174" s="0" t="s"/>
      <x:c r="AC4174" s="0" t="s"/>
      <x:c r="AD4174" s="0" t="s"/>
      <x:c r="AE4174" s="0" t="s"/>
      <x:c r="AH4174" s="0" t="s"/>
      <x:c r="AI4174" s="0" t="s"/>
      <x:c r="AJ4174" s="0" t="s"/>
      <x:c r="AK4174" s="0" t="s"/>
      <x:c r="AL4174" s="0" t="s"/>
    </x:row>
    <x:row r="4175" spans="1:16384">
      <x:c r="A4175" s="0" t="s">
        <x:v>38</x:v>
      </x:c>
      <x:c r="B4175" s="0" t="s">
        <x:v>125</x:v>
      </x:c>
      <x:c r="C4175" s="0" t="s">
        <x:v>4241</x:v>
      </x:c>
      <x:c r="D4175" s="0" t="s">
        <x:v>41</x:v>
      </x:c>
      <x:c r="G4175" s="0" t="s">
        <x:v>42</x:v>
      </x:c>
      <x:c r="H4175" s="0" t="n">
        <x:v>0.024</x:v>
      </x:c>
      <x:c r="I4175" s="0" t="n">
        <x:v>9353511034</x:v>
      </x:c>
      <x:c r="J4175" s="0" t="s">
        <x:v>11909</x:v>
      </x:c>
      <x:c r="K4175" s="0" t="s">
        <x:v>12376</x:v>
      </x:c>
      <x:c r="L4175" s="0" t="s">
        <x:v>12377</x:v>
      </x:c>
      <x:c r="M4175" s="0" t="s">
        <x:v>6817</x:v>
      </x:c>
      <x:c r="N4175" s="0" t="n">
        <x:v>6500</x:v>
      </x:c>
      <x:c r="O4175" s="0" t="s">
        <x:v>253</x:v>
      </x:c>
      <x:c r="Q4175" s="0" t="n">
        <x:v>65524408</x:v>
      </x:c>
      <x:c r="R4175" s="0" t="n">
        <x:v>1</x:v>
      </x:c>
      <x:c r="S4175" s="0" t="s"/>
      <x:c r="T4175" s="0" t="s"/>
      <x:c r="U4175" s="0" t="s"/>
      <x:c r="X4175" s="0" t="s"/>
      <x:c r="Y4175" s="0" t="s"/>
      <x:c r="Z4175" s="0" t="s"/>
      <x:c r="AA4175" s="0" t="s"/>
      <x:c r="AC4175" s="0" t="s"/>
      <x:c r="AD4175" s="0" t="s"/>
      <x:c r="AE4175" s="0" t="s"/>
      <x:c r="AH4175" s="0" t="s"/>
      <x:c r="AI4175" s="0" t="s"/>
      <x:c r="AJ4175" s="0" t="s"/>
      <x:c r="AK4175" s="0" t="s"/>
      <x:c r="AL4175" s="0" t="s"/>
    </x:row>
    <x:row r="4176" spans="1:16384">
      <x:c r="A4176" s="0" t="s">
        <x:v>38</x:v>
      </x:c>
      <x:c r="B4176" s="0" t="s">
        <x:v>125</x:v>
      </x:c>
      <x:c r="C4176" s="0" t="s">
        <x:v>4241</x:v>
      </x:c>
      <x:c r="D4176" s="0" t="s">
        <x:v>41</x:v>
      </x:c>
      <x:c r="G4176" s="0" t="s">
        <x:v>42</x:v>
      </x:c>
      <x:c r="H4176" s="0" t="n">
        <x:v>0.024</x:v>
      </x:c>
      <x:c r="I4176" s="0" t="n">
        <x:v>9353514632</x:v>
      </x:c>
      <x:c r="J4176" s="0" t="s">
        <x:v>12378</x:v>
      </x:c>
      <x:c r="K4176" s="0" t="s">
        <x:v>12379</x:v>
      </x:c>
      <x:c r="L4176" s="0" t="s">
        <x:v>12380</x:v>
      </x:c>
      <x:c r="M4176" s="0" t="s">
        <x:v>117</x:v>
      </x:c>
      <x:c r="N4176" s="0" t="n">
        <x:v>64988</x:v>
      </x:c>
      <x:c r="O4176" s="0" t="s">
        <x:v>64</x:v>
      </x:c>
      <x:c r="Q4176" s="0" t="n">
        <x:v>8183358478</x:v>
      </x:c>
      <x:c r="R4176" s="0" t="n">
        <x:v>1</x:v>
      </x:c>
      <x:c r="S4176" s="0" t="s"/>
      <x:c r="T4176" s="0" t="s"/>
      <x:c r="U4176" s="0" t="s"/>
      <x:c r="X4176" s="0" t="s"/>
      <x:c r="Y4176" s="0" t="s"/>
      <x:c r="Z4176" s="0" t="s"/>
      <x:c r="AA4176" s="0" t="s"/>
      <x:c r="AC4176" s="0" t="s"/>
      <x:c r="AD4176" s="0" t="s"/>
      <x:c r="AE4176" s="0" t="s"/>
      <x:c r="AH4176" s="0" t="s"/>
      <x:c r="AI4176" s="0" t="s"/>
      <x:c r="AJ4176" s="0" t="s"/>
      <x:c r="AK4176" s="0" t="s"/>
      <x:c r="AL4176" s="0" t="s"/>
    </x:row>
    <x:row r="4177" spans="1:16384">
      <x:c r="A4177" s="0" t="s">
        <x:v>38</x:v>
      </x:c>
      <x:c r="B4177" s="0" t="s">
        <x:v>125</x:v>
      </x:c>
      <x:c r="C4177" s="0" t="s">
        <x:v>4241</x:v>
      </x:c>
      <x:c r="D4177" s="0" t="s">
        <x:v>41</x:v>
      </x:c>
      <x:c r="G4177" s="0" t="s">
        <x:v>42</x:v>
      </x:c>
      <x:c r="H4177" s="0" t="n">
        <x:v>0.024</x:v>
      </x:c>
      <x:c r="I4177" s="0" t="n">
        <x:v>9353517841</x:v>
      </x:c>
      <x:c r="J4177" s="0" t="s">
        <x:v>12381</x:v>
      </x:c>
      <x:c r="K4177" s="0" t="s">
        <x:v>12382</x:v>
      </x:c>
      <x:c r="L4177" s="0" t="s">
        <x:v>12383</x:v>
      </x:c>
      <x:c r="M4177" s="0" t="s">
        <x:v>10105</x:v>
      </x:c>
      <x:c r="N4177" s="0" t="n">
        <x:v>3700</x:v>
      </x:c>
      <x:c r="O4177" s="0" t="s">
        <x:v>253</x:v>
      </x:c>
      <x:c r="Q4177" s="0" t="n">
        <x:v>75742833</x:v>
      </x:c>
      <x:c r="R4177" s="0" t="n">
        <x:v>1</x:v>
      </x:c>
      <x:c r="S4177" s="0" t="s"/>
      <x:c r="T4177" s="0" t="s"/>
      <x:c r="U4177" s="0" t="s"/>
      <x:c r="X4177" s="0" t="s"/>
      <x:c r="Y4177" s="0" t="s"/>
      <x:c r="Z4177" s="0" t="s"/>
      <x:c r="AA4177" s="0" t="s"/>
      <x:c r="AC4177" s="0" t="s"/>
      <x:c r="AD4177" s="0" t="s"/>
      <x:c r="AE4177" s="0" t="s"/>
      <x:c r="AH4177" s="0" t="s"/>
      <x:c r="AI4177" s="0" t="s"/>
      <x:c r="AJ4177" s="0" t="s"/>
      <x:c r="AK4177" s="0" t="s"/>
      <x:c r="AL4177" s="0" t="s"/>
    </x:row>
    <x:row r="4178" spans="1:16384">
      <x:c r="A4178" s="0" t="s">
        <x:v>38</x:v>
      </x:c>
      <x:c r="B4178" s="0" t="s">
        <x:v>125</x:v>
      </x:c>
      <x:c r="C4178" s="0" t="s">
        <x:v>4241</x:v>
      </x:c>
      <x:c r="D4178" s="0" t="s">
        <x:v>41</x:v>
      </x:c>
      <x:c r="G4178" s="0" t="s">
        <x:v>42</x:v>
      </x:c>
      <x:c r="H4178" s="0" t="n">
        <x:v>0.024</x:v>
      </x:c>
      <x:c r="I4178" s="0" t="n">
        <x:v>9353521116</x:v>
      </x:c>
      <x:c r="J4178" s="0" t="s">
        <x:v>12384</x:v>
      </x:c>
      <x:c r="K4178" s="0" t="s">
        <x:v>12385</x:v>
      </x:c>
      <x:c r="L4178" s="0" t="s">
        <x:v>12386</x:v>
      </x:c>
      <x:c r="M4178" s="0" t="s">
        <x:v>162</x:v>
      </x:c>
      <x:c r="N4178" s="0" t="n">
        <x:v>64000</x:v>
      </x:c>
      <x:c r="O4178" s="0" t="s">
        <x:v>64</x:v>
      </x:c>
      <x:c r="Q4178" s="0" t="n">
        <x:v>86762500</x:v>
      </x:c>
      <x:c r="R4178" s="0" t="n">
        <x:v>1</x:v>
      </x:c>
      <x:c r="S4178" s="0" t="s"/>
      <x:c r="T4178" s="0" t="s"/>
      <x:c r="U4178" s="0" t="s"/>
      <x:c r="X4178" s="0" t="s"/>
      <x:c r="Y4178" s="0" t="s"/>
      <x:c r="Z4178" s="0" t="s"/>
      <x:c r="AA4178" s="0" t="s"/>
      <x:c r="AC4178" s="0" t="s"/>
      <x:c r="AD4178" s="0" t="s"/>
      <x:c r="AE4178" s="0" t="s"/>
      <x:c r="AH4178" s="0" t="s"/>
      <x:c r="AI4178" s="0" t="s"/>
      <x:c r="AJ4178" s="0" t="s"/>
      <x:c r="AK4178" s="0" t="s"/>
      <x:c r="AL4178" s="0" t="s"/>
    </x:row>
    <x:row r="4179" spans="1:16384">
      <x:c r="A4179" s="0" t="s">
        <x:v>38</x:v>
      </x:c>
      <x:c r="B4179" s="0" t="s">
        <x:v>125</x:v>
      </x:c>
      <x:c r="C4179" s="0" t="s">
        <x:v>4241</x:v>
      </x:c>
      <x:c r="D4179" s="0" t="s">
        <x:v>41</x:v>
      </x:c>
      <x:c r="G4179" s="0" t="s">
        <x:v>42</x:v>
      </x:c>
      <x:c r="H4179" s="0" t="n">
        <x:v>0.024</x:v>
      </x:c>
      <x:c r="I4179" s="0" t="n">
        <x:v>9353522619</x:v>
      </x:c>
      <x:c r="J4179" s="0" t="s">
        <x:v>12387</x:v>
      </x:c>
      <x:c r="K4179" s="0" t="s">
        <x:v>12388</x:v>
      </x:c>
      <x:c r="L4179" s="0" t="s">
        <x:v>12389</x:v>
      </x:c>
      <x:c r="M4179" s="0" t="s">
        <x:v>340</x:v>
      </x:c>
      <x:c r="N4179" s="0" t="n">
        <x:v>45040</x:v>
      </x:c>
      <x:c r="O4179" s="0" t="s">
        <x:v>47</x:v>
      </x:c>
      <x:c r="Q4179" s="0" t="n">
        <x:v>3331216140</x:v>
      </x:c>
      <x:c r="R4179" s="0" t="n">
        <x:v>1</x:v>
      </x:c>
      <x:c r="S4179" s="0" t="s"/>
      <x:c r="T4179" s="0" t="s"/>
      <x:c r="U4179" s="0" t="s"/>
      <x:c r="X4179" s="0" t="s"/>
      <x:c r="Y4179" s="0" t="s"/>
      <x:c r="Z4179" s="0" t="s"/>
      <x:c r="AA4179" s="0" t="s"/>
      <x:c r="AC4179" s="0" t="s"/>
      <x:c r="AD4179" s="0" t="s"/>
      <x:c r="AE4179" s="0" t="s"/>
      <x:c r="AH4179" s="0" t="s"/>
      <x:c r="AI4179" s="0" t="s"/>
      <x:c r="AJ4179" s="0" t="s"/>
      <x:c r="AK4179" s="0" t="s"/>
      <x:c r="AL4179" s="0" t="s"/>
    </x:row>
    <x:row r="4180" spans="1:16384">
      <x:c r="A4180" s="0" t="s">
        <x:v>38</x:v>
      </x:c>
      <x:c r="B4180" s="0" t="s">
        <x:v>125</x:v>
      </x:c>
      <x:c r="C4180" s="0" t="s">
        <x:v>4241</x:v>
      </x:c>
      <x:c r="D4180" s="0" t="s">
        <x:v>41</x:v>
      </x:c>
      <x:c r="G4180" s="0" t="s">
        <x:v>42</x:v>
      </x:c>
      <x:c r="H4180" s="0" t="n">
        <x:v>0.024</x:v>
      </x:c>
      <x:c r="I4180" s="0" t="n">
        <x:v>9353522627</x:v>
      </x:c>
      <x:c r="J4180" s="0" t="s">
        <x:v>12390</x:v>
      </x:c>
      <x:c r="K4180" s="0" t="s">
        <x:v>12391</x:v>
      </x:c>
      <x:c r="L4180" s="0" t="s">
        <x:v>12392</x:v>
      </x:c>
      <x:c r="M4180" s="0" t="s">
        <x:v>77</x:v>
      </x:c>
      <x:c r="N4180" s="0" t="n">
        <x:v>45027</x:v>
      </x:c>
      <x:c r="O4180" s="0" t="s">
        <x:v>47</x:v>
      </x:c>
      <x:c r="Q4180" s="0" t="n">
        <x:v>3336739003</x:v>
      </x:c>
      <x:c r="R4180" s="0" t="n">
        <x:v>1</x:v>
      </x:c>
      <x:c r="S4180" s="0" t="s"/>
      <x:c r="T4180" s="0" t="s"/>
      <x:c r="U4180" s="0" t="s"/>
      <x:c r="X4180" s="0" t="s"/>
      <x:c r="Y4180" s="0" t="s"/>
      <x:c r="Z4180" s="0" t="s"/>
      <x:c r="AA4180" s="0" t="s"/>
      <x:c r="AC4180" s="0" t="s"/>
      <x:c r="AD4180" s="0" t="s"/>
      <x:c r="AE4180" s="0" t="s"/>
      <x:c r="AH4180" s="0" t="s"/>
      <x:c r="AI4180" s="0" t="s"/>
      <x:c r="AJ4180" s="0" t="s"/>
      <x:c r="AK4180" s="0" t="s"/>
      <x:c r="AL4180" s="0" t="s"/>
    </x:row>
    <x:row r="4181" spans="1:16384">
      <x:c r="A4181" s="0" t="s">
        <x:v>38</x:v>
      </x:c>
      <x:c r="B4181" s="0" t="s">
        <x:v>125</x:v>
      </x:c>
      <x:c r="C4181" s="0" t="s">
        <x:v>4241</x:v>
      </x:c>
      <x:c r="D4181" s="0" t="s">
        <x:v>41</x:v>
      </x:c>
      <x:c r="G4181" s="0" t="s">
        <x:v>42</x:v>
      </x:c>
      <x:c r="H4181" s="0" t="n">
        <x:v>0.024</x:v>
      </x:c>
      <x:c r="I4181" s="0" t="n">
        <x:v>9353536270</x:v>
      </x:c>
      <x:c r="J4181" s="0" t="s">
        <x:v>12393</x:v>
      </x:c>
      <x:c r="K4181" s="0" t="s">
        <x:v>12255</x:v>
      </x:c>
      <x:c r="L4181" s="0" t="s">
        <x:v>12394</x:v>
      </x:c>
      <x:c r="M4181" s="0" t="s">
        <x:v>717</x:v>
      </x:c>
      <x:c r="N4181" s="0" t="n">
        <x:v>64640</x:v>
      </x:c>
      <x:c r="O4181" s="0" t="s">
        <x:v>64</x:v>
      </x:c>
      <x:c r="Q4181" s="0" t="n">
        <x:v>7711001254</x:v>
      </x:c>
      <x:c r="R4181" s="0" t="n">
        <x:v>1</x:v>
      </x:c>
      <x:c r="S4181" s="0" t="s"/>
      <x:c r="T4181" s="0" t="s"/>
      <x:c r="U4181" s="0" t="s"/>
      <x:c r="X4181" s="0" t="s"/>
      <x:c r="Y4181" s="0" t="s"/>
      <x:c r="Z4181" s="0" t="s"/>
      <x:c r="AA4181" s="0" t="s"/>
      <x:c r="AC4181" s="0" t="s"/>
      <x:c r="AD4181" s="0" t="s"/>
      <x:c r="AE4181" s="0" t="s"/>
      <x:c r="AH4181" s="0" t="s"/>
      <x:c r="AI4181" s="0" t="s"/>
      <x:c r="AJ4181" s="0" t="s"/>
      <x:c r="AK4181" s="0" t="s"/>
      <x:c r="AL4181" s="0" t="s"/>
    </x:row>
    <x:row r="4182" spans="1:16384">
      <x:c r="A4182" s="0" t="s">
        <x:v>38</x:v>
      </x:c>
      <x:c r="B4182" s="0" t="s">
        <x:v>125</x:v>
      </x:c>
      <x:c r="C4182" s="0" t="s">
        <x:v>4241</x:v>
      </x:c>
      <x:c r="D4182" s="0" t="s">
        <x:v>41</x:v>
      </x:c>
      <x:c r="G4182" s="0" t="s">
        <x:v>42</x:v>
      </x:c>
      <x:c r="H4182" s="0" t="n">
        <x:v>0.024</x:v>
      </x:c>
      <x:c r="I4182" s="0" t="n">
        <x:v>9353536288</x:v>
      </x:c>
      <x:c r="J4182" s="0" t="s">
        <x:v>12395</x:v>
      </x:c>
      <x:c r="K4182" s="0" t="s">
        <x:v>12255</x:v>
      </x:c>
      <x:c r="L4182" s="0" t="s">
        <x:v>12396</x:v>
      </x:c>
      <x:c r="M4182" s="0" t="s">
        <x:v>5500</x:v>
      </x:c>
      <x:c r="N4182" s="0" t="n">
        <x:v>66473</x:v>
      </x:c>
      <x:c r="O4182" s="0" t="s">
        <x:v>64</x:v>
      </x:c>
      <x:c r="Q4182" s="0" t="n">
        <x:v>7711001254</x:v>
      </x:c>
      <x:c r="R4182" s="0" t="n">
        <x:v>1</x:v>
      </x:c>
      <x:c r="S4182" s="0" t="s"/>
      <x:c r="T4182" s="0" t="s"/>
      <x:c r="U4182" s="0" t="s"/>
      <x:c r="X4182" s="0" t="s"/>
      <x:c r="Y4182" s="0" t="s"/>
      <x:c r="Z4182" s="0" t="s"/>
      <x:c r="AA4182" s="0" t="s"/>
      <x:c r="AC4182" s="0" t="s"/>
      <x:c r="AD4182" s="0" t="s"/>
      <x:c r="AE4182" s="0" t="s"/>
      <x:c r="AH4182" s="0" t="s"/>
      <x:c r="AI4182" s="0" t="s"/>
      <x:c r="AJ4182" s="0" t="s"/>
      <x:c r="AK4182" s="0" t="s"/>
      <x:c r="AL4182" s="0" t="s"/>
    </x:row>
    <x:row r="4183" spans="1:16384">
      <x:c r="A4183" s="0" t="s">
        <x:v>38</x:v>
      </x:c>
      <x:c r="B4183" s="0" t="s">
        <x:v>125</x:v>
      </x:c>
      <x:c r="C4183" s="0" t="s">
        <x:v>4241</x:v>
      </x:c>
      <x:c r="D4183" s="0" t="s">
        <x:v>41</x:v>
      </x:c>
      <x:c r="G4183" s="0" t="s">
        <x:v>42</x:v>
      </x:c>
      <x:c r="H4183" s="0" t="n">
        <x:v>0.024</x:v>
      </x:c>
      <x:c r="I4183" s="0" t="n">
        <x:v>9353537674</x:v>
      </x:c>
      <x:c r="J4183" s="0" t="s">
        <x:v>12397</x:v>
      </x:c>
      <x:c r="K4183" s="0" t="s">
        <x:v>12398</x:v>
      </x:c>
      <x:c r="L4183" s="0" t="s">
        <x:v>12399</x:v>
      </x:c>
      <x:c r="M4183" s="0" t="s">
        <x:v>7628</x:v>
      </x:c>
      <x:c r="N4183" s="0" t="n">
        <x:v>6700</x:v>
      </x:c>
      <x:c r="O4183" s="0" t="s">
        <x:v>253</x:v>
      </x:c>
      <x:c r="Q4183" s="0" t="n">
        <x:v>5559089202</x:v>
      </x:c>
      <x:c r="R4183" s="0" t="n">
        <x:v>1</x:v>
      </x:c>
      <x:c r="S4183" s="0" t="s"/>
      <x:c r="T4183" s="0" t="s"/>
      <x:c r="U4183" s="0" t="s"/>
      <x:c r="X4183" s="0" t="s"/>
      <x:c r="Y4183" s="0" t="s"/>
      <x:c r="Z4183" s="0" t="s"/>
      <x:c r="AA4183" s="0" t="s"/>
      <x:c r="AC4183" s="0" t="s"/>
      <x:c r="AD4183" s="0" t="s"/>
      <x:c r="AE4183" s="0" t="s"/>
      <x:c r="AH4183" s="0" t="s"/>
      <x:c r="AI4183" s="0" t="s"/>
      <x:c r="AJ4183" s="0" t="s"/>
      <x:c r="AK4183" s="0" t="s"/>
      <x:c r="AL4183" s="0" t="s"/>
    </x:row>
    <x:row r="4184" spans="1:16384">
      <x:c r="A4184" s="0" t="s">
        <x:v>38</x:v>
      </x:c>
      <x:c r="B4184" s="0" t="s">
        <x:v>125</x:v>
      </x:c>
      <x:c r="C4184" s="0" t="s">
        <x:v>4241</x:v>
      </x:c>
      <x:c r="D4184" s="0" t="s">
        <x:v>41</x:v>
      </x:c>
      <x:c r="G4184" s="0" t="s">
        <x:v>42</x:v>
      </x:c>
      <x:c r="H4184" s="0" t="n">
        <x:v>0.024</x:v>
      </x:c>
      <x:c r="I4184" s="0" t="n">
        <x:v>9353540140</x:v>
      </x:c>
      <x:c r="J4184" s="0" t="s">
        <x:v>12400</x:v>
      </x:c>
      <x:c r="K4184" s="0" t="s">
        <x:v>12401</x:v>
      </x:c>
      <x:c r="L4184" s="0" t="s">
        <x:v>12402</x:v>
      </x:c>
      <x:c r="M4184" s="0" t="s">
        <x:v>63</x:v>
      </x:c>
      <x:c r="N4184" s="0" t="n">
        <x:v>66220</x:v>
      </x:c>
      <x:c r="O4184" s="0" t="s">
        <x:v>64</x:v>
      </x:c>
      <x:c r="Q4184" s="0" t="n">
        <x:v>8119357080</x:v>
      </x:c>
      <x:c r="R4184" s="0" t="n">
        <x:v>1</x:v>
      </x:c>
      <x:c r="S4184" s="0" t="s"/>
      <x:c r="T4184" s="0" t="s"/>
      <x:c r="U4184" s="0" t="s"/>
      <x:c r="X4184" s="0" t="s"/>
      <x:c r="Y4184" s="0" t="s"/>
      <x:c r="Z4184" s="0" t="s"/>
      <x:c r="AA4184" s="0" t="s"/>
      <x:c r="AC4184" s="0" t="s"/>
      <x:c r="AD4184" s="0" t="s"/>
      <x:c r="AE4184" s="0" t="s"/>
      <x:c r="AH4184" s="0" t="s"/>
      <x:c r="AI4184" s="0" t="s"/>
      <x:c r="AJ4184" s="0" t="s"/>
      <x:c r="AK4184" s="0" t="s"/>
      <x:c r="AL4184" s="0" t="s"/>
    </x:row>
    <x:row r="4185" spans="1:16384">
      <x:c r="A4185" s="0" t="s">
        <x:v>38</x:v>
      </x:c>
      <x:c r="B4185" s="0" t="s">
        <x:v>125</x:v>
      </x:c>
      <x:c r="C4185" s="0" t="s">
        <x:v>4241</x:v>
      </x:c>
      <x:c r="D4185" s="0" t="s">
        <x:v>41</x:v>
      </x:c>
      <x:c r="G4185" s="0" t="s">
        <x:v>42</x:v>
      </x:c>
      <x:c r="H4185" s="0" t="n">
        <x:v>0.024</x:v>
      </x:c>
      <x:c r="I4185" s="0" t="n">
        <x:v>9353543789</x:v>
      </x:c>
      <x:c r="J4185" s="0" t="s">
        <x:v>12403</x:v>
      </x:c>
      <x:c r="K4185" s="0" t="s">
        <x:v>12404</x:v>
      </x:c>
      <x:c r="L4185" s="0" t="s">
        <x:v>12405</x:v>
      </x:c>
      <x:c r="M4185" s="0" t="s">
        <x:v>162</x:v>
      </x:c>
      <x:c r="N4185" s="0" t="n">
        <x:v>6050</x:v>
      </x:c>
      <x:c r="O4185" s="0" t="s">
        <x:v>253</x:v>
      </x:c>
      <x:c r="Q4185" s="0" t="n">
        <x:v>5552988849</x:v>
      </x:c>
      <x:c r="R4185" s="0" t="n">
        <x:v>1</x:v>
      </x:c>
      <x:c r="S4185" s="0" t="s"/>
      <x:c r="T4185" s="0" t="s"/>
      <x:c r="U4185" s="0" t="s"/>
      <x:c r="X4185" s="0" t="s"/>
      <x:c r="Y4185" s="0" t="s"/>
      <x:c r="Z4185" s="0" t="s"/>
      <x:c r="AA4185" s="0" t="s"/>
      <x:c r="AC4185" s="0" t="s"/>
      <x:c r="AD4185" s="0" t="s"/>
      <x:c r="AE4185" s="0" t="s"/>
      <x:c r="AH4185" s="0" t="s"/>
      <x:c r="AI4185" s="0" t="s"/>
      <x:c r="AJ4185" s="0" t="s"/>
      <x:c r="AK4185" s="0" t="s"/>
      <x:c r="AL4185" s="0" t="s"/>
    </x:row>
    <x:row r="4186" spans="1:16384">
      <x:c r="A4186" s="0" t="s">
        <x:v>38</x:v>
      </x:c>
      <x:c r="B4186" s="0" t="s">
        <x:v>125</x:v>
      </x:c>
      <x:c r="C4186" s="0" t="s">
        <x:v>4241</x:v>
      </x:c>
      <x:c r="D4186" s="0" t="s">
        <x:v>41</x:v>
      </x:c>
      <x:c r="G4186" s="0" t="s">
        <x:v>42</x:v>
      </x:c>
      <x:c r="H4186" s="0" t="n">
        <x:v>0.024</x:v>
      </x:c>
      <x:c r="I4186" s="0" t="n">
        <x:v>9353548770</x:v>
      </x:c>
      <x:c r="J4186" s="0" t="s">
        <x:v>12406</x:v>
      </x:c>
      <x:c r="K4186" s="0" t="s">
        <x:v>12407</x:v>
      </x:c>
      <x:c r="L4186" s="0" t="s">
        <x:v>12408</x:v>
      </x:c>
      <x:c r="M4186" s="0" t="s">
        <x:v>12409</x:v>
      </x:c>
      <x:c r="N4186" s="0" t="n">
        <x:v>66460</x:v>
      </x:c>
      <x:c r="O4186" s="0" t="s">
        <x:v>64</x:v>
      </x:c>
      <x:c r="Q4186" s="0" t="n">
        <x:v>8180575334</x:v>
      </x:c>
      <x:c r="R4186" s="0" t="n">
        <x:v>1</x:v>
      </x:c>
      <x:c r="S4186" s="0" t="s"/>
      <x:c r="T4186" s="0" t="s"/>
      <x:c r="U4186" s="0" t="s"/>
      <x:c r="X4186" s="0" t="s"/>
      <x:c r="Y4186" s="0" t="s"/>
      <x:c r="Z4186" s="0" t="s"/>
      <x:c r="AA4186" s="0" t="s"/>
      <x:c r="AC4186" s="0" t="s"/>
      <x:c r="AD4186" s="0" t="s"/>
      <x:c r="AE4186" s="0" t="s"/>
      <x:c r="AH4186" s="0" t="s"/>
      <x:c r="AI4186" s="0" t="s"/>
      <x:c r="AJ4186" s="0" t="s"/>
      <x:c r="AK4186" s="0" t="s"/>
      <x:c r="AL4186" s="0" t="s"/>
    </x:row>
    <x:row r="4187" spans="1:16384">
      <x:c r="A4187" s="0" t="s">
        <x:v>38</x:v>
      </x:c>
      <x:c r="B4187" s="0" t="s">
        <x:v>125</x:v>
      </x:c>
      <x:c r="C4187" s="0" t="s">
        <x:v>4241</x:v>
      </x:c>
      <x:c r="D4187" s="0" t="s">
        <x:v>41</x:v>
      </x:c>
      <x:c r="G4187" s="0" t="s">
        <x:v>42</x:v>
      </x:c>
      <x:c r="H4187" s="0" t="n">
        <x:v>0.024</x:v>
      </x:c>
      <x:c r="I4187" s="0" t="n">
        <x:v>9353566848</x:v>
      </x:c>
      <x:c r="J4187" s="0" t="s">
        <x:v>12410</x:v>
      </x:c>
      <x:c r="K4187" s="0" t="s">
        <x:v>12411</x:v>
      </x:c>
      <x:c r="L4187" s="0" t="s">
        <x:v>12412</x:v>
      </x:c>
      <x:c r="M4187" s="0" t="s">
        <x:v>7541</x:v>
      </x:c>
      <x:c r="N4187" s="0" t="n">
        <x:v>6700</x:v>
      </x:c>
      <x:c r="O4187" s="0" t="s">
        <x:v>253</x:v>
      </x:c>
      <x:c r="Q4187" s="0" t="n">
        <x:v>5571551299</x:v>
      </x:c>
      <x:c r="R4187" s="0" t="n">
        <x:v>1</x:v>
      </x:c>
      <x:c r="S4187" s="0" t="s"/>
      <x:c r="T4187" s="0" t="s"/>
      <x:c r="U4187" s="0" t="s"/>
      <x:c r="X4187" s="0" t="s"/>
      <x:c r="Y4187" s="0" t="s"/>
      <x:c r="Z4187" s="0" t="s"/>
      <x:c r="AA4187" s="0" t="s"/>
      <x:c r="AC4187" s="0" t="s"/>
      <x:c r="AD4187" s="0" t="s"/>
      <x:c r="AE4187" s="0" t="s"/>
      <x:c r="AH4187" s="0" t="s"/>
      <x:c r="AI4187" s="0" t="s"/>
      <x:c r="AJ4187" s="0" t="s"/>
      <x:c r="AK4187" s="0" t="s"/>
      <x:c r="AL4187" s="0" t="s"/>
    </x:row>
    <x:row r="4188" spans="1:16384">
      <x:c r="A4188" s="0" t="s">
        <x:v>38</x:v>
      </x:c>
      <x:c r="B4188" s="0" t="s">
        <x:v>125</x:v>
      </x:c>
      <x:c r="C4188" s="0" t="s">
        <x:v>4241</x:v>
      </x:c>
      <x:c r="D4188" s="0" t="s">
        <x:v>41</x:v>
      </x:c>
      <x:c r="G4188" s="0" t="s">
        <x:v>42</x:v>
      </x:c>
      <x:c r="H4188" s="0" t="n">
        <x:v>0.024</x:v>
      </x:c>
      <x:c r="I4188" s="0" t="n">
        <x:v>9353584304</x:v>
      </x:c>
      <x:c r="J4188" s="0" t="s">
        <x:v>12413</x:v>
      </x:c>
      <x:c r="K4188" s="0" t="s">
        <x:v>12414</x:v>
      </x:c>
      <x:c r="L4188" s="0" t="s">
        <x:v>12415</x:v>
      </x:c>
      <x:c r="M4188" s="0" t="s">
        <x:v>6817</x:v>
      </x:c>
      <x:c r="N4188" s="0" t="n">
        <x:v>6500</x:v>
      </x:c>
      <x:c r="O4188" s="0" t="s">
        <x:v>253</x:v>
      </x:c>
      <x:c r="Q4188" s="0" t="n">
        <x:v>5570916226</x:v>
      </x:c>
      <x:c r="R4188" s="0" t="n">
        <x:v>1</x:v>
      </x:c>
      <x:c r="S4188" s="0" t="s"/>
      <x:c r="T4188" s="0" t="s"/>
      <x:c r="U4188" s="0" t="s"/>
      <x:c r="X4188" s="0" t="s"/>
      <x:c r="Y4188" s="0" t="s"/>
      <x:c r="Z4188" s="0" t="s"/>
      <x:c r="AA4188" s="0" t="s"/>
      <x:c r="AC4188" s="0" t="s"/>
      <x:c r="AD4188" s="0" t="s"/>
      <x:c r="AE4188" s="0" t="s"/>
      <x:c r="AH4188" s="0" t="s"/>
      <x:c r="AI4188" s="0" t="s"/>
      <x:c r="AJ4188" s="0" t="s"/>
      <x:c r="AK4188" s="0" t="s"/>
      <x:c r="AL4188" s="0" t="s"/>
    </x:row>
    <x:row r="4189" spans="1:16384">
      <x:c r="A4189" s="0" t="s">
        <x:v>38</x:v>
      </x:c>
      <x:c r="B4189" s="0" t="s">
        <x:v>125</x:v>
      </x:c>
      <x:c r="C4189" s="0" t="s">
        <x:v>4241</x:v>
      </x:c>
      <x:c r="D4189" s="0" t="s">
        <x:v>41</x:v>
      </x:c>
      <x:c r="G4189" s="0" t="s">
        <x:v>42</x:v>
      </x:c>
      <x:c r="H4189" s="0" t="n">
        <x:v>0.024</x:v>
      </x:c>
      <x:c r="I4189" s="0" t="n">
        <x:v>9353585350</x:v>
      </x:c>
      <x:c r="J4189" s="0" t="s">
        <x:v>12416</x:v>
      </x:c>
      <x:c r="K4189" s="0" t="s">
        <x:v>11443</x:v>
      </x:c>
      <x:c r="L4189" s="0" t="s">
        <x:v>12417</x:v>
      </x:c>
      <x:c r="M4189" s="0" t="s">
        <x:v>5500</x:v>
      </x:c>
      <x:c r="N4189" s="0" t="n">
        <x:v>66473</x:v>
      </x:c>
      <x:c r="O4189" s="0" t="s">
        <x:v>64</x:v>
      </x:c>
      <x:c r="Q4189" s="0" t="n">
        <x:v>8183313826</x:v>
      </x:c>
      <x:c r="R4189" s="0" t="n">
        <x:v>1</x:v>
      </x:c>
      <x:c r="S4189" s="0" t="s"/>
      <x:c r="T4189" s="0" t="s"/>
      <x:c r="U4189" s="0" t="s"/>
      <x:c r="X4189" s="0" t="s"/>
      <x:c r="Y4189" s="0" t="s"/>
      <x:c r="Z4189" s="0" t="s"/>
      <x:c r="AA4189" s="0" t="s"/>
      <x:c r="AC4189" s="0" t="s"/>
      <x:c r="AD4189" s="0" t="s"/>
      <x:c r="AE4189" s="0" t="s"/>
      <x:c r="AH4189" s="0" t="s"/>
      <x:c r="AI4189" s="0" t="s"/>
      <x:c r="AJ4189" s="0" t="s"/>
      <x:c r="AK4189" s="0" t="s"/>
      <x:c r="AL4189" s="0" t="s"/>
    </x:row>
    <x:row r="4190" spans="1:16384">
      <x:c r="A4190" s="0" t="s">
        <x:v>38</x:v>
      </x:c>
      <x:c r="B4190" s="0" t="s">
        <x:v>125</x:v>
      </x:c>
      <x:c r="C4190" s="0" t="s">
        <x:v>4241</x:v>
      </x:c>
      <x:c r="D4190" s="0" t="s">
        <x:v>41</x:v>
      </x:c>
      <x:c r="G4190" s="0" t="s">
        <x:v>42</x:v>
      </x:c>
      <x:c r="H4190" s="0" t="n">
        <x:v>0.024</x:v>
      </x:c>
      <x:c r="I4190" s="0" t="n">
        <x:v>9353589782</x:v>
      </x:c>
      <x:c r="J4190" s="0" t="s">
        <x:v>12418</x:v>
      </x:c>
      <x:c r="K4190" s="0" t="s">
        <x:v>12419</x:v>
      </x:c>
      <x:c r="L4190" s="0" t="s">
        <x:v>12420</x:v>
      </x:c>
      <x:c r="M4190" s="0" t="s">
        <x:v>12421</x:v>
      </x:c>
      <x:c r="N4190" s="0" t="n">
        <x:v>64989</x:v>
      </x:c>
      <x:c r="O4190" s="0" t="s">
        <x:v>64</x:v>
      </x:c>
      <x:c r="Q4190" s="0" t="n">
        <x:v>8196886765</x:v>
      </x:c>
      <x:c r="R4190" s="0" t="n">
        <x:v>1</x:v>
      </x:c>
      <x:c r="S4190" s="0" t="s"/>
      <x:c r="T4190" s="0" t="s"/>
      <x:c r="U4190" s="0" t="s"/>
      <x:c r="X4190" s="0" t="s"/>
      <x:c r="Y4190" s="0" t="s"/>
      <x:c r="Z4190" s="0" t="s"/>
      <x:c r="AA4190" s="0" t="s"/>
      <x:c r="AC4190" s="0" t="s"/>
      <x:c r="AD4190" s="0" t="s"/>
      <x:c r="AE4190" s="0" t="s"/>
      <x:c r="AH4190" s="0" t="s"/>
      <x:c r="AI4190" s="0" t="s"/>
      <x:c r="AJ4190" s="0" t="s"/>
      <x:c r="AK4190" s="0" t="s"/>
      <x:c r="AL4190" s="0" t="s"/>
    </x:row>
    <x:row r="4191" spans="1:16384">
      <x:c r="A4191" s="0" t="s">
        <x:v>38</x:v>
      </x:c>
      <x:c r="B4191" s="0" t="s">
        <x:v>125</x:v>
      </x:c>
      <x:c r="C4191" s="0" t="s">
        <x:v>4241</x:v>
      </x:c>
      <x:c r="D4191" s="0" t="s">
        <x:v>41</x:v>
      </x:c>
      <x:c r="G4191" s="0" t="s">
        <x:v>42</x:v>
      </x:c>
      <x:c r="H4191" s="0" t="n">
        <x:v>0.024</x:v>
      </x:c>
      <x:c r="I4191" s="0" t="n">
        <x:v>9353592893</x:v>
      </x:c>
      <x:c r="J4191" s="0" t="s">
        <x:v>12422</x:v>
      </x:c>
      <x:c r="K4191" s="0" t="s">
        <x:v>11443</x:v>
      </x:c>
      <x:c r="L4191" s="0" t="s">
        <x:v>12423</x:v>
      </x:c>
      <x:c r="M4191" s="0" t="s">
        <x:v>63</x:v>
      </x:c>
      <x:c r="N4191" s="0" t="n">
        <x:v>66220</x:v>
      </x:c>
      <x:c r="O4191" s="0" t="s">
        <x:v>64</x:v>
      </x:c>
      <x:c r="Q4191" s="0" t="n">
        <x:v>8183313826</x:v>
      </x:c>
      <x:c r="R4191" s="0" t="n">
        <x:v>1</x:v>
      </x:c>
      <x:c r="S4191" s="0" t="s"/>
      <x:c r="T4191" s="0" t="s"/>
      <x:c r="U4191" s="0" t="s"/>
      <x:c r="X4191" s="0" t="s"/>
      <x:c r="Y4191" s="0" t="s"/>
      <x:c r="Z4191" s="0" t="s"/>
      <x:c r="AA4191" s="0" t="s"/>
      <x:c r="AC4191" s="0" t="s"/>
      <x:c r="AD4191" s="0" t="s"/>
      <x:c r="AE4191" s="0" t="s"/>
      <x:c r="AH4191" s="0" t="s"/>
      <x:c r="AI4191" s="0" t="s"/>
      <x:c r="AJ4191" s="0" t="s"/>
      <x:c r="AK4191" s="0" t="s"/>
      <x:c r="AL4191" s="0" t="s"/>
    </x:row>
    <x:row r="4192" spans="1:16384">
      <x:c r="A4192" s="0" t="s">
        <x:v>38</x:v>
      </x:c>
      <x:c r="B4192" s="0" t="s">
        <x:v>125</x:v>
      </x:c>
      <x:c r="C4192" s="0" t="s">
        <x:v>4241</x:v>
      </x:c>
      <x:c r="D4192" s="0" t="s">
        <x:v>41</x:v>
      </x:c>
      <x:c r="G4192" s="0" t="s">
        <x:v>42</x:v>
      </x:c>
      <x:c r="H4192" s="0" t="n">
        <x:v>0.024</x:v>
      </x:c>
      <x:c r="I4192" s="0" t="n">
        <x:v>9353593784</x:v>
      </x:c>
      <x:c r="J4192" s="0" t="s">
        <x:v>12424</x:v>
      </x:c>
      <x:c r="K4192" s="0" t="s">
        <x:v>12425</x:v>
      </x:c>
      <x:c r="L4192" s="0" t="s">
        <x:v>12426</x:v>
      </x:c>
      <x:c r="M4192" s="0" t="s">
        <x:v>12183</x:v>
      </x:c>
      <x:c r="N4192" s="0" t="n">
        <x:v>22010</x:v>
      </x:c>
      <x:c r="O4192" s="0" t="s">
        <x:v>11660</x:v>
      </x:c>
      <x:c r="Q4192" s="0" t="n">
        <x:v>6646346949</x:v>
      </x:c>
      <x:c r="R4192" s="0" t="n">
        <x:v>1</x:v>
      </x:c>
      <x:c r="S4192" s="0" t="s"/>
      <x:c r="T4192" s="0" t="s"/>
      <x:c r="U4192" s="0" t="s"/>
      <x:c r="X4192" s="0" t="s"/>
      <x:c r="Y4192" s="0" t="s"/>
      <x:c r="Z4192" s="0" t="s"/>
      <x:c r="AA4192" s="0" t="s"/>
      <x:c r="AC4192" s="0" t="s"/>
      <x:c r="AD4192" s="0" t="s"/>
      <x:c r="AE4192" s="0" t="s"/>
      <x:c r="AH4192" s="0" t="s"/>
      <x:c r="AI4192" s="0" t="s"/>
      <x:c r="AJ4192" s="0" t="s"/>
      <x:c r="AK4192" s="0" t="s"/>
      <x:c r="AL4192" s="0" t="s"/>
    </x:row>
    <x:row r="4193" spans="1:16384">
      <x:c r="A4193" s="0" t="s">
        <x:v>38</x:v>
      </x:c>
      <x:c r="B4193" s="0" t="s">
        <x:v>125</x:v>
      </x:c>
      <x:c r="C4193" s="0" t="s">
        <x:v>4241</x:v>
      </x:c>
      <x:c r="D4193" s="0" t="s">
        <x:v>41</x:v>
      </x:c>
      <x:c r="G4193" s="0" t="s">
        <x:v>42</x:v>
      </x:c>
      <x:c r="H4193" s="0" t="n">
        <x:v>0.024</x:v>
      </x:c>
      <x:c r="I4193" s="0" t="n">
        <x:v>9353593792</x:v>
      </x:c>
      <x:c r="J4193" s="0" t="s">
        <x:v>12427</x:v>
      </x:c>
      <x:c r="K4193" s="0" t="s">
        <x:v>12425</x:v>
      </x:c>
      <x:c r="L4193" s="0" t="s">
        <x:v>12428</x:v>
      </x:c>
      <x:c r="M4193" s="0" t="s">
        <x:v>12429</x:v>
      </x:c>
      <x:c r="N4193" s="0" t="n">
        <x:v>22226</x:v>
      </x:c>
      <x:c r="O4193" s="0" t="s">
        <x:v>11660</x:v>
      </x:c>
      <x:c r="Q4193" s="0" t="n">
        <x:v>6646256411</x:v>
      </x:c>
      <x:c r="R4193" s="0" t="n">
        <x:v>1</x:v>
      </x:c>
      <x:c r="S4193" s="0" t="s"/>
      <x:c r="T4193" s="0" t="s"/>
      <x:c r="U4193" s="0" t="s"/>
      <x:c r="X4193" s="0" t="s"/>
      <x:c r="Y4193" s="0" t="s"/>
      <x:c r="Z4193" s="0" t="s"/>
      <x:c r="AA4193" s="0" t="s"/>
      <x:c r="AC4193" s="0" t="s"/>
      <x:c r="AD4193" s="0" t="s"/>
      <x:c r="AE4193" s="0" t="s"/>
      <x:c r="AH4193" s="0" t="s"/>
      <x:c r="AI4193" s="0" t="s"/>
      <x:c r="AJ4193" s="0" t="s"/>
      <x:c r="AK4193" s="0" t="s"/>
      <x:c r="AL4193" s="0" t="s"/>
    </x:row>
    <x:row r="4194" spans="1:16384">
      <x:c r="A4194" s="0" t="s">
        <x:v>38</x:v>
      </x:c>
      <x:c r="B4194" s="0" t="s">
        <x:v>125</x:v>
      </x:c>
      <x:c r="C4194" s="0" t="s">
        <x:v>4241</x:v>
      </x:c>
      <x:c r="D4194" s="0" t="s">
        <x:v>41</x:v>
      </x:c>
      <x:c r="G4194" s="0" t="s">
        <x:v>42</x:v>
      </x:c>
      <x:c r="H4194" s="0" t="n">
        <x:v>0.024</x:v>
      </x:c>
      <x:c r="I4194" s="0" t="n">
        <x:v>9353603419</x:v>
      </x:c>
      <x:c r="J4194" s="0" t="s">
        <x:v>12430</x:v>
      </x:c>
      <x:c r="K4194" s="0" t="s">
        <x:v>426</x:v>
      </x:c>
      <x:c r="L4194" s="0" t="s">
        <x:v>12431</x:v>
      </x:c>
      <x:c r="M4194" s="0" t="s">
        <x:v>12432</x:v>
      </x:c>
      <x:c r="N4194" s="0" t="n">
        <x:v>22020</x:v>
      </x:c>
      <x:c r="O4194" s="0" t="s">
        <x:v>47</x:v>
      </x:c>
      <x:c r="Q4194" s="0" t="n">
        <x:v>16646818933</x:v>
      </x:c>
      <x:c r="R4194" s="0" t="n">
        <x:v>1</x:v>
      </x:c>
      <x:c r="S4194" s="0" t="s"/>
      <x:c r="T4194" s="0" t="s"/>
      <x:c r="U4194" s="0" t="s"/>
      <x:c r="X4194" s="0" t="s"/>
      <x:c r="Y4194" s="0" t="s"/>
      <x:c r="Z4194" s="0" t="s"/>
      <x:c r="AA4194" s="0" t="s"/>
      <x:c r="AC4194" s="0" t="s"/>
      <x:c r="AD4194" s="0" t="s"/>
      <x:c r="AE4194" s="0" t="s"/>
      <x:c r="AH4194" s="0" t="s"/>
      <x:c r="AI4194" s="0" t="s"/>
      <x:c r="AJ4194" s="0" t="s"/>
      <x:c r="AK4194" s="0" t="s"/>
      <x:c r="AL4194" s="0" t="s"/>
    </x:row>
    <x:row r="4195" spans="1:16384">
      <x:c r="A4195" s="0" t="s">
        <x:v>38</x:v>
      </x:c>
      <x:c r="B4195" s="0" t="s">
        <x:v>125</x:v>
      </x:c>
      <x:c r="C4195" s="0" t="s">
        <x:v>4241</x:v>
      </x:c>
      <x:c r="D4195" s="0" t="s">
        <x:v>41</x:v>
      </x:c>
      <x:c r="G4195" s="0" t="s">
        <x:v>42</x:v>
      </x:c>
      <x:c r="H4195" s="0" t="n">
        <x:v>0.024</x:v>
      </x:c>
      <x:c r="I4195" s="0" t="n">
        <x:v>9353606040</x:v>
      </x:c>
      <x:c r="J4195" s="0" t="s">
        <x:v>11467</x:v>
      </x:c>
      <x:c r="K4195" s="0" t="s">
        <x:v>12433</x:v>
      </x:c>
      <x:c r="L4195" s="0" t="s">
        <x:v>12434</x:v>
      </x:c>
      <x:c r="M4195" s="0" t="s">
        <x:v>7463</x:v>
      </x:c>
      <x:c r="N4195" s="0" t="n">
        <x:v>6140</x:v>
      </x:c>
      <x:c r="O4195" s="0" t="s">
        <x:v>253</x:v>
      </x:c>
      <x:c r="Q4195" s="0" t="n">
        <x:v>5555750393</x:v>
      </x:c>
      <x:c r="R4195" s="0" t="n">
        <x:v>1</x:v>
      </x:c>
      <x:c r="S4195" s="0" t="s"/>
      <x:c r="T4195" s="0" t="s"/>
      <x:c r="U4195" s="0" t="s"/>
      <x:c r="X4195" s="0" t="s"/>
      <x:c r="Y4195" s="0" t="s"/>
      <x:c r="Z4195" s="0" t="s"/>
      <x:c r="AA4195" s="0" t="s"/>
      <x:c r="AC4195" s="0" t="s"/>
      <x:c r="AD4195" s="0" t="s"/>
      <x:c r="AE4195" s="0" t="s"/>
      <x:c r="AH4195" s="0" t="s"/>
      <x:c r="AI4195" s="0" t="s"/>
      <x:c r="AJ4195" s="0" t="s"/>
      <x:c r="AK4195" s="0" t="s"/>
      <x:c r="AL4195" s="0" t="s"/>
    </x:row>
    <x:row r="4196" spans="1:16384">
      <x:c r="A4196" s="0" t="s">
        <x:v>38</x:v>
      </x:c>
      <x:c r="B4196" s="0" t="s">
        <x:v>125</x:v>
      </x:c>
      <x:c r="C4196" s="0" t="s">
        <x:v>4241</x:v>
      </x:c>
      <x:c r="D4196" s="0" t="s">
        <x:v>41</x:v>
      </x:c>
      <x:c r="G4196" s="0" t="s">
        <x:v>42</x:v>
      </x:c>
      <x:c r="H4196" s="0" t="n">
        <x:v>0.024</x:v>
      </x:c>
      <x:c r="I4196" s="0" t="n">
        <x:v>9353621031</x:v>
      </x:c>
      <x:c r="J4196" s="0" t="s">
        <x:v>12435</x:v>
      </x:c>
      <x:c r="K4196" s="0" t="s">
        <x:v>12436</x:v>
      </x:c>
      <x:c r="L4196" s="0" t="s">
        <x:v>12437</x:v>
      </x:c>
      <x:c r="M4196" s="0" t="s">
        <x:v>272</x:v>
      </x:c>
      <x:c r="N4196" s="0" t="n">
        <x:v>44630</x:v>
      </x:c>
      <x:c r="O4196" s="0" t="s">
        <x:v>47</x:v>
      </x:c>
      <x:c r="Q4196" s="0" t="n">
        <x:v>3320016372</x:v>
      </x:c>
      <x:c r="R4196" s="0" t="n">
        <x:v>1</x:v>
      </x:c>
      <x:c r="S4196" s="0" t="s"/>
      <x:c r="T4196" s="0" t="s"/>
      <x:c r="U4196" s="0" t="s"/>
      <x:c r="X4196" s="0" t="s"/>
      <x:c r="Y4196" s="0" t="s"/>
      <x:c r="Z4196" s="0" t="s"/>
      <x:c r="AA4196" s="0" t="s"/>
      <x:c r="AC4196" s="0" t="s"/>
      <x:c r="AD4196" s="0" t="s"/>
      <x:c r="AE4196" s="0" t="s"/>
      <x:c r="AH4196" s="0" t="s"/>
      <x:c r="AI4196" s="0" t="s"/>
      <x:c r="AJ4196" s="0" t="s"/>
      <x:c r="AK4196" s="0" t="s"/>
      <x:c r="AL4196" s="0" t="s"/>
    </x:row>
    <x:row r="4197" spans="1:16384">
      <x:c r="A4197" s="0" t="s">
        <x:v>38</x:v>
      </x:c>
      <x:c r="B4197" s="0" t="s">
        <x:v>125</x:v>
      </x:c>
      <x:c r="C4197" s="0" t="s">
        <x:v>4241</x:v>
      </x:c>
      <x:c r="D4197" s="0" t="s">
        <x:v>41</x:v>
      </x:c>
      <x:c r="G4197" s="0" t="s">
        <x:v>42</x:v>
      </x:c>
      <x:c r="H4197" s="0" t="n">
        <x:v>0.024</x:v>
      </x:c>
      <x:c r="I4197" s="0" t="n">
        <x:v>9353631758</x:v>
      </x:c>
      <x:c r="J4197" s="0" t="s">
        <x:v>12438</x:v>
      </x:c>
      <x:c r="K4197" s="0" t="s">
        <x:v>12439</x:v>
      </x:c>
      <x:c r="L4197" s="0" t="s">
        <x:v>12440</x:v>
      </x:c>
      <x:c r="M4197" s="0" t="s">
        <x:v>1358</x:v>
      </x:c>
      <x:c r="N4197" s="0" t="n">
        <x:v>44600</x:v>
      </x:c>
      <x:c r="O4197" s="0" t="s">
        <x:v>47</x:v>
      </x:c>
      <x:c r="Q4197" s="0" t="n">
        <x:v>3338256038</x:v>
      </x:c>
      <x:c r="R4197" s="0" t="n">
        <x:v>1</x:v>
      </x:c>
      <x:c r="S4197" s="0" t="s"/>
      <x:c r="T4197" s="0" t="s"/>
      <x:c r="U4197" s="0" t="s"/>
      <x:c r="X4197" s="0" t="s"/>
      <x:c r="Y4197" s="0" t="s"/>
      <x:c r="Z4197" s="0" t="s"/>
      <x:c r="AA4197" s="0" t="s"/>
      <x:c r="AC4197" s="0" t="s"/>
      <x:c r="AD4197" s="0" t="s"/>
      <x:c r="AE4197" s="0" t="s"/>
      <x:c r="AH4197" s="0" t="s"/>
      <x:c r="AI4197" s="0" t="s"/>
      <x:c r="AJ4197" s="0" t="s"/>
      <x:c r="AK4197" s="0" t="s"/>
      <x:c r="AL4197" s="0" t="s"/>
    </x:row>
    <x:row r="4198" spans="1:16384">
      <x:c r="A4198" s="0" t="s">
        <x:v>38</x:v>
      </x:c>
      <x:c r="B4198" s="0" t="s">
        <x:v>125</x:v>
      </x:c>
      <x:c r="C4198" s="0" t="s">
        <x:v>4241</x:v>
      </x:c>
      <x:c r="D4198" s="0" t="s">
        <x:v>41</x:v>
      </x:c>
      <x:c r="G4198" s="0" t="s">
        <x:v>42</x:v>
      </x:c>
      <x:c r="H4198" s="0" t="n">
        <x:v>0.024</x:v>
      </x:c>
      <x:c r="I4198" s="0" t="n">
        <x:v>9353633358</x:v>
      </x:c>
      <x:c r="J4198" s="0" t="s">
        <x:v>12441</x:v>
      </x:c>
      <x:c r="K4198" s="0" t="s">
        <x:v>2366</x:v>
      </x:c>
      <x:c r="L4198" s="0" t="s">
        <x:v>2367</x:v>
      </x:c>
      <x:c r="M4198" s="0" t="s">
        <x:v>63</x:v>
      </x:c>
      <x:c r="N4198" s="0" t="n">
        <x:v>66220</x:v>
      </x:c>
      <x:c r="O4198" s="0" t="s">
        <x:v>64</x:v>
      </x:c>
      <x:c r="Q4198" s="0" t="n">
        <x:v>8183784874</x:v>
      </x:c>
      <x:c r="R4198" s="0" t="n">
        <x:v>1</x:v>
      </x:c>
      <x:c r="S4198" s="0" t="s"/>
      <x:c r="T4198" s="0" t="s"/>
      <x:c r="U4198" s="0" t="s"/>
      <x:c r="X4198" s="0" t="s"/>
      <x:c r="Y4198" s="0" t="s"/>
      <x:c r="Z4198" s="0" t="s"/>
      <x:c r="AA4198" s="0" t="s"/>
      <x:c r="AC4198" s="0" t="s"/>
      <x:c r="AD4198" s="0" t="s"/>
      <x:c r="AE4198" s="0" t="s"/>
      <x:c r="AH4198" s="0" t="s"/>
      <x:c r="AI4198" s="0" t="s"/>
      <x:c r="AJ4198" s="0" t="s"/>
      <x:c r="AK4198" s="0" t="s"/>
      <x:c r="AL4198" s="0" t="s"/>
    </x:row>
    <x:row r="4199" spans="1:16384">
      <x:c r="A4199" s="0" t="s">
        <x:v>38</x:v>
      </x:c>
      <x:c r="B4199" s="0" t="s">
        <x:v>125</x:v>
      </x:c>
      <x:c r="C4199" s="0" t="s">
        <x:v>4241</x:v>
      </x:c>
      <x:c r="D4199" s="0" t="s">
        <x:v>41</x:v>
      </x:c>
      <x:c r="G4199" s="0" t="s">
        <x:v>42</x:v>
      </x:c>
      <x:c r="H4199" s="0" t="n">
        <x:v>0.024</x:v>
      </x:c>
      <x:c r="I4199" s="0" t="n">
        <x:v>9353633366</x:v>
      </x:c>
      <x:c r="J4199" s="0" t="s">
        <x:v>12442</x:v>
      </x:c>
      <x:c r="K4199" s="0" t="s">
        <x:v>2366</x:v>
      </x:c>
      <x:c r="L4199" s="0" t="s">
        <x:v>12443</x:v>
      </x:c>
      <x:c r="M4199" s="0" t="s">
        <x:v>63</x:v>
      </x:c>
      <x:c r="N4199" s="0" t="n">
        <x:v>66220</x:v>
      </x:c>
      <x:c r="O4199" s="0" t="s">
        <x:v>64</x:v>
      </x:c>
      <x:c r="Q4199" s="0" t="n">
        <x:v>8113669910</x:v>
      </x:c>
      <x:c r="R4199" s="0" t="n">
        <x:v>1</x:v>
      </x:c>
      <x:c r="S4199" s="0" t="s"/>
      <x:c r="T4199" s="0" t="s"/>
      <x:c r="U4199" s="0" t="s"/>
      <x:c r="X4199" s="0" t="s"/>
      <x:c r="Y4199" s="0" t="s"/>
      <x:c r="Z4199" s="0" t="s"/>
      <x:c r="AA4199" s="0" t="s"/>
      <x:c r="AC4199" s="0" t="s"/>
      <x:c r="AD4199" s="0" t="s"/>
      <x:c r="AE4199" s="0" t="s"/>
      <x:c r="AH4199" s="0" t="s"/>
      <x:c r="AI4199" s="0" t="s"/>
      <x:c r="AJ4199" s="0" t="s"/>
      <x:c r="AK4199" s="0" t="s"/>
      <x:c r="AL4199" s="0" t="s"/>
    </x:row>
    <x:row r="4200" spans="1:16384">
      <x:c r="A4200" s="0" t="s">
        <x:v>38</x:v>
      </x:c>
      <x:c r="B4200" s="0" t="s">
        <x:v>125</x:v>
      </x:c>
      <x:c r="C4200" s="0" t="s">
        <x:v>4241</x:v>
      </x:c>
      <x:c r="D4200" s="0" t="s">
        <x:v>41</x:v>
      </x:c>
      <x:c r="G4200" s="0" t="s">
        <x:v>42</x:v>
      </x:c>
      <x:c r="H4200" s="0" t="n">
        <x:v>0.024</x:v>
      </x:c>
      <x:c r="I4200" s="0" t="n">
        <x:v>9353633382</x:v>
      </x:c>
      <x:c r="J4200" s="0" t="s">
        <x:v>12444</x:v>
      </x:c>
      <x:c r="K4200" s="0" t="s">
        <x:v>2366</x:v>
      </x:c>
      <x:c r="L4200" s="0" t="s">
        <x:v>12445</x:v>
      </x:c>
      <x:c r="M4200" s="0" t="s">
        <x:v>11559</x:v>
      </x:c>
      <x:c r="N4200" s="0" t="n">
        <x:v>66477</x:v>
      </x:c>
      <x:c r="O4200" s="0" t="s">
        <x:v>64</x:v>
      </x:c>
      <x:c r="Q4200" s="0" t="n">
        <x:v>8110909386</x:v>
      </x:c>
      <x:c r="R4200" s="0" t="n">
        <x:v>1</x:v>
      </x:c>
      <x:c r="S4200" s="0" t="s"/>
      <x:c r="T4200" s="0" t="s"/>
      <x:c r="U4200" s="0" t="s"/>
      <x:c r="X4200" s="0" t="s"/>
      <x:c r="Y4200" s="0" t="s"/>
      <x:c r="Z4200" s="0" t="s"/>
      <x:c r="AA4200" s="0" t="s"/>
      <x:c r="AC4200" s="0" t="s"/>
      <x:c r="AD4200" s="0" t="s"/>
      <x:c r="AE4200" s="0" t="s"/>
      <x:c r="AH4200" s="0" t="s"/>
      <x:c r="AI4200" s="0" t="s"/>
      <x:c r="AJ4200" s="0" t="s"/>
      <x:c r="AK4200" s="0" t="s"/>
      <x:c r="AL4200" s="0" t="s"/>
    </x:row>
    <x:row r="4201" spans="1:16384">
      <x:c r="A4201" s="0" t="s">
        <x:v>38</x:v>
      </x:c>
      <x:c r="B4201" s="0" t="s">
        <x:v>125</x:v>
      </x:c>
      <x:c r="C4201" s="0" t="s">
        <x:v>4241</x:v>
      </x:c>
      <x:c r="D4201" s="0" t="s">
        <x:v>41</x:v>
      </x:c>
      <x:c r="G4201" s="0" t="s">
        <x:v>42</x:v>
      </x:c>
      <x:c r="H4201" s="0" t="n">
        <x:v>0.024</x:v>
      </x:c>
      <x:c r="I4201" s="0" t="n">
        <x:v>9353634687</x:v>
      </x:c>
      <x:c r="J4201" s="0" t="s">
        <x:v>12446</x:v>
      </x:c>
      <x:c r="K4201" s="0" t="s">
        <x:v>12099</x:v>
      </x:c>
      <x:c r="L4201" s="0" t="s">
        <x:v>12447</x:v>
      </x:c>
      <x:c r="M4201" s="0" t="s">
        <x:v>105</x:v>
      </x:c>
      <x:c r="N4201" s="0" t="n">
        <x:v>6700</x:v>
      </x:c>
      <x:c r="O4201" s="0" t="s">
        <x:v>253</x:v>
      </x:c>
      <x:c r="Q4201" s="0" t="n">
        <x:v>5522357847</x:v>
      </x:c>
      <x:c r="R4201" s="0" t="n">
        <x:v>1</x:v>
      </x:c>
      <x:c r="S4201" s="0" t="s"/>
      <x:c r="T4201" s="0" t="s"/>
      <x:c r="U4201" s="0" t="s"/>
      <x:c r="X4201" s="0" t="s"/>
      <x:c r="Y4201" s="0" t="s"/>
      <x:c r="Z4201" s="0" t="s"/>
      <x:c r="AA4201" s="0" t="s"/>
      <x:c r="AC4201" s="0" t="s"/>
      <x:c r="AD4201" s="0" t="s"/>
      <x:c r="AE4201" s="0" t="s"/>
      <x:c r="AH4201" s="0" t="s"/>
      <x:c r="AI4201" s="0" t="s"/>
      <x:c r="AJ4201" s="0" t="s"/>
      <x:c r="AK4201" s="0" t="s"/>
      <x:c r="AL4201" s="0" t="s"/>
    </x:row>
    <x:row r="4202" spans="1:16384">
      <x:c r="A4202" s="0" t="s">
        <x:v>38</x:v>
      </x:c>
      <x:c r="B4202" s="0" t="s">
        <x:v>125</x:v>
      </x:c>
      <x:c r="C4202" s="0" t="s">
        <x:v>4241</x:v>
      </x:c>
      <x:c r="D4202" s="0" t="s">
        <x:v>41</x:v>
      </x:c>
      <x:c r="G4202" s="0" t="s">
        <x:v>42</x:v>
      </x:c>
      <x:c r="H4202" s="0" t="n">
        <x:v>0.024</x:v>
      </x:c>
      <x:c r="I4202" s="0" t="n">
        <x:v>9353635593</x:v>
      </x:c>
      <x:c r="J4202" s="0" t="s">
        <x:v>11976</x:v>
      </x:c>
      <x:c r="K4202" s="0" t="s">
        <x:v>12448</x:v>
      </x:c>
      <x:c r="L4202" s="0" t="s">
        <x:v>11978</x:v>
      </x:c>
      <x:c r="M4202" s="0" t="s">
        <x:v>105</x:v>
      </x:c>
      <x:c r="N4202" s="0" t="n">
        <x:v>6700</x:v>
      </x:c>
      <x:c r="O4202" s="0" t="s">
        <x:v>253</x:v>
      </x:c>
      <x:c r="Q4202" s="0" t="n">
        <x:v>5555332526</x:v>
      </x:c>
      <x:c r="R4202" s="0" t="n">
        <x:v>1</x:v>
      </x:c>
      <x:c r="S4202" s="0" t="s"/>
      <x:c r="T4202" s="0" t="s"/>
      <x:c r="U4202" s="0" t="s"/>
      <x:c r="X4202" s="0" t="s"/>
      <x:c r="Y4202" s="0" t="s"/>
      <x:c r="Z4202" s="0" t="s"/>
      <x:c r="AA4202" s="0" t="s"/>
      <x:c r="AC4202" s="0" t="s"/>
      <x:c r="AD4202" s="0" t="s"/>
      <x:c r="AE4202" s="0" t="s"/>
      <x:c r="AH4202" s="0" t="s"/>
      <x:c r="AI4202" s="0" t="s"/>
      <x:c r="AJ4202" s="0" t="s"/>
      <x:c r="AK4202" s="0" t="s"/>
      <x:c r="AL4202" s="0" t="s"/>
    </x:row>
    <x:row r="4203" spans="1:16384">
      <x:c r="A4203" s="0" t="s">
        <x:v>38</x:v>
      </x:c>
      <x:c r="B4203" s="0" t="s">
        <x:v>125</x:v>
      </x:c>
      <x:c r="C4203" s="0" t="s">
        <x:v>4241</x:v>
      </x:c>
      <x:c r="D4203" s="0" t="s">
        <x:v>41</x:v>
      </x:c>
      <x:c r="G4203" s="0" t="s">
        <x:v>42</x:v>
      </x:c>
      <x:c r="H4203" s="0" t="n">
        <x:v>0.024</x:v>
      </x:c>
      <x:c r="I4203" s="0" t="n">
        <x:v>9353635809</x:v>
      </x:c>
      <x:c r="J4203" s="0" t="s">
        <x:v>12449</x:v>
      </x:c>
      <x:c r="K4203" s="0" t="s">
        <x:v>12450</x:v>
      </x:c>
      <x:c r="L4203" s="0" t="s">
        <x:v>12451</x:v>
      </x:c>
      <x:c r="M4203" s="0" t="s">
        <x:v>252</x:v>
      </x:c>
      <x:c r="N4203" s="0" t="n">
        <x:v>3020</x:v>
      </x:c>
      <x:c r="O4203" s="0" t="s">
        <x:v>253</x:v>
      </x:c>
      <x:c r="Q4203" s="0" t="n">
        <x:v>5518652623</x:v>
      </x:c>
      <x:c r="R4203" s="0" t="n">
        <x:v>1</x:v>
      </x:c>
      <x:c r="S4203" s="0" t="s"/>
      <x:c r="T4203" s="0" t="s"/>
      <x:c r="U4203" s="0" t="s"/>
      <x:c r="X4203" s="0" t="s"/>
      <x:c r="Y4203" s="0" t="s"/>
      <x:c r="Z4203" s="0" t="s"/>
      <x:c r="AA4203" s="0" t="s"/>
      <x:c r="AC4203" s="0" t="s"/>
      <x:c r="AD4203" s="0" t="s"/>
      <x:c r="AE4203" s="0" t="s"/>
      <x:c r="AH4203" s="0" t="s"/>
      <x:c r="AI4203" s="0" t="s"/>
      <x:c r="AJ4203" s="0" t="s"/>
      <x:c r="AK4203" s="0" t="s"/>
      <x:c r="AL4203" s="0" t="s"/>
    </x:row>
    <x:row r="4204" spans="1:16384">
      <x:c r="A4204" s="0" t="s">
        <x:v>38</x:v>
      </x:c>
      <x:c r="B4204" s="0" t="s">
        <x:v>125</x:v>
      </x:c>
      <x:c r="C4204" s="0" t="s">
        <x:v>4241</x:v>
      </x:c>
      <x:c r="D4204" s="0" t="s">
        <x:v>41</x:v>
      </x:c>
      <x:c r="G4204" s="0" t="s">
        <x:v>42</x:v>
      </x:c>
      <x:c r="H4204" s="0" t="n">
        <x:v>0.024</x:v>
      </x:c>
      <x:c r="I4204" s="0" t="n">
        <x:v>9353640627</x:v>
      </x:c>
      <x:c r="J4204" s="0" t="s">
        <x:v>12452</x:v>
      </x:c>
      <x:c r="K4204" s="0" t="s">
        <x:v>230</x:v>
      </x:c>
      <x:c r="L4204" s="0" t="s">
        <x:v>12453</x:v>
      </x:c>
      <x:c r="M4204" s="0" t="s">
        <x:v>12454</x:v>
      </x:c>
      <x:c r="N4204" s="0" t="n">
        <x:v>66238</x:v>
      </x:c>
      <x:c r="O4204" s="0" t="s">
        <x:v>64</x:v>
      </x:c>
      <x:c r="Q4204" s="0" t="n">
        <x:v>8183350544</x:v>
      </x:c>
      <x:c r="R4204" s="0" t="n">
        <x:v>1</x:v>
      </x:c>
      <x:c r="S4204" s="0" t="s"/>
      <x:c r="T4204" s="0" t="s"/>
      <x:c r="U4204" s="0" t="s"/>
      <x:c r="X4204" s="0" t="s"/>
      <x:c r="Y4204" s="0" t="s"/>
      <x:c r="Z4204" s="0" t="s"/>
      <x:c r="AA4204" s="0" t="s"/>
      <x:c r="AC4204" s="0" t="s"/>
      <x:c r="AD4204" s="0" t="s"/>
      <x:c r="AE4204" s="0" t="s"/>
      <x:c r="AH4204" s="0" t="s"/>
      <x:c r="AI4204" s="0" t="s"/>
      <x:c r="AJ4204" s="0" t="s"/>
      <x:c r="AK4204" s="0" t="s"/>
      <x:c r="AL4204" s="0" t="s"/>
    </x:row>
    <x:row r="4205" spans="1:16384">
      <x:c r="A4205" s="0" t="s">
        <x:v>38</x:v>
      </x:c>
      <x:c r="B4205" s="0" t="s">
        <x:v>125</x:v>
      </x:c>
      <x:c r="C4205" s="0" t="s">
        <x:v>4241</x:v>
      </x:c>
      <x:c r="D4205" s="0" t="s">
        <x:v>41</x:v>
      </x:c>
      <x:c r="G4205" s="0" t="s">
        <x:v>42</x:v>
      </x:c>
      <x:c r="H4205" s="0" t="n">
        <x:v>0.024</x:v>
      </x:c>
      <x:c r="I4205" s="0" t="n">
        <x:v>9353645139</x:v>
      </x:c>
      <x:c r="J4205" s="0" t="s">
        <x:v>12455</x:v>
      </x:c>
      <x:c r="K4205" s="0" t="s">
        <x:v>12456</x:v>
      </x:c>
      <x:c r="L4205" s="0" t="s">
        <x:v>12457</x:v>
      </x:c>
      <x:c r="M4205" s="0" t="s">
        <x:v>659</x:v>
      </x:c>
      <x:c r="N4205" s="0" t="n">
        <x:v>45040</x:v>
      </x:c>
      <x:c r="O4205" s="0" t="s">
        <x:v>47</x:v>
      </x:c>
      <x:c r="Q4205" s="0" t="n">
        <x:v>3335856837</x:v>
      </x:c>
      <x:c r="R4205" s="0" t="n">
        <x:v>1</x:v>
      </x:c>
      <x:c r="S4205" s="0" t="s"/>
      <x:c r="T4205" s="0" t="s"/>
      <x:c r="U4205" s="0" t="s"/>
      <x:c r="X4205" s="0" t="s"/>
      <x:c r="Y4205" s="0" t="s"/>
      <x:c r="Z4205" s="0" t="s"/>
      <x:c r="AA4205" s="0" t="s"/>
      <x:c r="AC4205" s="0" t="s"/>
      <x:c r="AD4205" s="0" t="s"/>
      <x:c r="AE4205" s="0" t="s"/>
      <x:c r="AH4205" s="0" t="s"/>
      <x:c r="AI4205" s="0" t="s"/>
      <x:c r="AJ4205" s="0" t="s"/>
      <x:c r="AK4205" s="0" t="s"/>
      <x:c r="AL4205" s="0" t="s"/>
    </x:row>
    <x:row r="4206" spans="1:16384">
      <x:c r="A4206" s="0" t="s">
        <x:v>38</x:v>
      </x:c>
      <x:c r="B4206" s="0" t="s">
        <x:v>125</x:v>
      </x:c>
      <x:c r="C4206" s="0" t="s">
        <x:v>4241</x:v>
      </x:c>
      <x:c r="D4206" s="0" t="s">
        <x:v>41</x:v>
      </x:c>
      <x:c r="G4206" s="0" t="s">
        <x:v>42</x:v>
      </x:c>
      <x:c r="H4206" s="0" t="n">
        <x:v>0.024</x:v>
      </x:c>
      <x:c r="I4206" s="0" t="n">
        <x:v>9353646111</x:v>
      </x:c>
      <x:c r="J4206" s="0" t="s">
        <x:v>12458</x:v>
      </x:c>
      <x:c r="K4206" s="0" t="s">
        <x:v>12459</x:v>
      </x:c>
      <x:c r="L4206" s="0" t="s">
        <x:v>12460</x:v>
      </x:c>
      <x:c r="M4206" s="0" t="s">
        <x:v>7463</x:v>
      </x:c>
      <x:c r="N4206" s="0" t="n">
        <x:v>6100</x:v>
      </x:c>
      <x:c r="O4206" s="0" t="s">
        <x:v>253</x:v>
      </x:c>
      <x:c r="Q4206" s="0" t="n">
        <x:v>91308390</x:v>
      </x:c>
      <x:c r="R4206" s="0" t="n">
        <x:v>1</x:v>
      </x:c>
      <x:c r="S4206" s="0" t="s"/>
      <x:c r="T4206" s="0" t="s"/>
      <x:c r="U4206" s="0" t="s"/>
      <x:c r="X4206" s="0" t="s"/>
      <x:c r="Y4206" s="0" t="s"/>
      <x:c r="Z4206" s="0" t="s"/>
      <x:c r="AA4206" s="0" t="s"/>
      <x:c r="AC4206" s="0" t="s"/>
      <x:c r="AD4206" s="0" t="s"/>
      <x:c r="AE4206" s="0" t="s"/>
      <x:c r="AH4206" s="0" t="s"/>
      <x:c r="AI4206" s="0" t="s"/>
      <x:c r="AJ4206" s="0" t="s"/>
      <x:c r="AK4206" s="0" t="s"/>
      <x:c r="AL4206" s="0" t="s"/>
    </x:row>
    <x:row r="4207" spans="1:16384">
      <x:c r="A4207" s="0" t="s">
        <x:v>38</x:v>
      </x:c>
      <x:c r="B4207" s="0" t="s">
        <x:v>125</x:v>
      </x:c>
      <x:c r="C4207" s="0" t="s">
        <x:v>4241</x:v>
      </x:c>
      <x:c r="D4207" s="0" t="s">
        <x:v>41</x:v>
      </x:c>
      <x:c r="G4207" s="0" t="s">
        <x:v>42</x:v>
      </x:c>
      <x:c r="H4207" s="0" t="n">
        <x:v>0.024</x:v>
      </x:c>
      <x:c r="I4207" s="0" t="n">
        <x:v>9353648950</x:v>
      </x:c>
      <x:c r="J4207" s="0" t="s">
        <x:v>12461</x:v>
      </x:c>
      <x:c r="K4207" s="0" t="s">
        <x:v>12255</x:v>
      </x:c>
      <x:c r="L4207" s="0" t="s">
        <x:v>12462</x:v>
      </x:c>
      <x:c r="M4207" s="0" t="s">
        <x:v>12463</x:v>
      </x:c>
      <x:c r="N4207" s="0" t="n">
        <x:v>22195</x:v>
      </x:c>
      <x:c r="O4207" s="0" t="s">
        <x:v>11660</x:v>
      </x:c>
      <x:c r="Q4207" s="0" t="n">
        <x:v>30885000</x:v>
      </x:c>
      <x:c r="R4207" s="0" t="n">
        <x:v>1</x:v>
      </x:c>
      <x:c r="S4207" s="0" t="s"/>
      <x:c r="T4207" s="0" t="s"/>
      <x:c r="U4207" s="0" t="s"/>
      <x:c r="X4207" s="0" t="s"/>
      <x:c r="Y4207" s="0" t="s"/>
      <x:c r="Z4207" s="0" t="s"/>
      <x:c r="AA4207" s="0" t="s"/>
      <x:c r="AC4207" s="0" t="s"/>
      <x:c r="AD4207" s="0" t="s"/>
      <x:c r="AE4207" s="0" t="s"/>
      <x:c r="AH4207" s="0" t="s"/>
      <x:c r="AI4207" s="0" t="s"/>
      <x:c r="AJ4207" s="0" t="s"/>
      <x:c r="AK4207" s="0" t="s"/>
      <x:c r="AL4207" s="0" t="s"/>
    </x:row>
    <x:row r="4208" spans="1:16384">
      <x:c r="A4208" s="0" t="s">
        <x:v>38</x:v>
      </x:c>
      <x:c r="B4208" s="0" t="s">
        <x:v>125</x:v>
      </x:c>
      <x:c r="C4208" s="0" t="s">
        <x:v>4241</x:v>
      </x:c>
      <x:c r="D4208" s="0" t="s">
        <x:v>41</x:v>
      </x:c>
      <x:c r="G4208" s="0" t="s">
        <x:v>42</x:v>
      </x:c>
      <x:c r="H4208" s="0" t="n">
        <x:v>0.024</x:v>
      </x:c>
      <x:c r="I4208" s="0" t="n">
        <x:v>9353654248</x:v>
      </x:c>
      <x:c r="J4208" s="0" t="s">
        <x:v>12464</x:v>
      </x:c>
      <x:c r="K4208" s="0" t="s">
        <x:v>12465</x:v>
      </x:c>
      <x:c r="L4208" s="0" t="s">
        <x:v>12466</x:v>
      </x:c>
      <x:c r="M4208" s="0" t="s">
        <x:v>162</x:v>
      </x:c>
      <x:c r="N4208" s="0" t="n">
        <x:v>6040</x:v>
      </x:c>
      <x:c r="O4208" s="0" t="s">
        <x:v>253</x:v>
      </x:c>
      <x:c r="Q4208" s="0" t="n">
        <x:v>5527104472</x:v>
      </x:c>
      <x:c r="R4208" s="0" t="n">
        <x:v>1</x:v>
      </x:c>
      <x:c r="S4208" s="0" t="s"/>
      <x:c r="T4208" s="0" t="s"/>
      <x:c r="U4208" s="0" t="s"/>
      <x:c r="X4208" s="0" t="s"/>
      <x:c r="Y4208" s="0" t="s"/>
      <x:c r="Z4208" s="0" t="s"/>
      <x:c r="AA4208" s="0" t="s"/>
      <x:c r="AC4208" s="0" t="s"/>
      <x:c r="AD4208" s="0" t="s"/>
      <x:c r="AE4208" s="0" t="s"/>
      <x:c r="AH4208" s="0" t="s"/>
      <x:c r="AI4208" s="0" t="s"/>
      <x:c r="AJ4208" s="0" t="s"/>
      <x:c r="AK4208" s="0" t="s"/>
      <x:c r="AL4208" s="0" t="s"/>
    </x:row>
    <x:row r="4209" spans="1:16384">
      <x:c r="A4209" s="0" t="s">
        <x:v>38</x:v>
      </x:c>
      <x:c r="B4209" s="0" t="s">
        <x:v>125</x:v>
      </x:c>
      <x:c r="C4209" s="0" t="s">
        <x:v>4241</x:v>
      </x:c>
      <x:c r="D4209" s="0" t="s">
        <x:v>41</x:v>
      </x:c>
      <x:c r="G4209" s="0" t="s">
        <x:v>42</x:v>
      </x:c>
      <x:c r="H4209" s="0" t="n">
        <x:v>0.024</x:v>
      </x:c>
      <x:c r="I4209" s="0" t="n">
        <x:v>9353657316</x:v>
      </x:c>
      <x:c r="J4209" s="0" t="s">
        <x:v>12467</x:v>
      </x:c>
      <x:c r="K4209" s="0" t="s">
        <x:v>12468</x:v>
      </x:c>
      <x:c r="L4209" s="0" t="s">
        <x:v>12469</x:v>
      </x:c>
      <x:c r="M4209" s="0" t="s">
        <x:v>3304</x:v>
      </x:c>
      <x:c r="N4209" s="0" t="n">
        <x:v>6600</x:v>
      </x:c>
      <x:c r="O4209" s="0" t="s">
        <x:v>253</x:v>
      </x:c>
      <x:c r="Q4209" s="0" t="n">
        <x:v>5555145541</x:v>
      </x:c>
      <x:c r="R4209" s="0" t="n">
        <x:v>1</x:v>
      </x:c>
      <x:c r="S4209" s="0" t="s"/>
      <x:c r="T4209" s="0" t="s"/>
      <x:c r="U4209" s="0" t="s"/>
      <x:c r="X4209" s="0" t="s"/>
      <x:c r="Y4209" s="0" t="s"/>
      <x:c r="Z4209" s="0" t="s"/>
      <x:c r="AA4209" s="0" t="s"/>
      <x:c r="AC4209" s="0" t="s"/>
      <x:c r="AD4209" s="0" t="s"/>
      <x:c r="AE4209" s="0" t="s"/>
      <x:c r="AH4209" s="0" t="s"/>
      <x:c r="AI4209" s="0" t="s"/>
      <x:c r="AJ4209" s="0" t="s"/>
      <x:c r="AK4209" s="0" t="s"/>
      <x:c r="AL4209" s="0" t="s"/>
    </x:row>
    <x:row r="4210" spans="1:16384">
      <x:c r="A4210" s="0" t="s">
        <x:v>38</x:v>
      </x:c>
      <x:c r="B4210" s="0" t="s">
        <x:v>125</x:v>
      </x:c>
      <x:c r="C4210" s="0" t="s">
        <x:v>4241</x:v>
      </x:c>
      <x:c r="D4210" s="0" t="s">
        <x:v>41</x:v>
      </x:c>
      <x:c r="G4210" s="0" t="s">
        <x:v>42</x:v>
      </x:c>
      <x:c r="H4210" s="0" t="n">
        <x:v>0.024</x:v>
      </x:c>
      <x:c r="I4210" s="0" t="n">
        <x:v>9353659965</x:v>
      </x:c>
      <x:c r="J4210" s="0" t="s">
        <x:v>12470</x:v>
      </x:c>
      <x:c r="K4210" s="0" t="s">
        <x:v>12471</x:v>
      </x:c>
      <x:c r="L4210" s="0" t="s">
        <x:v>12472</x:v>
      </x:c>
      <x:c r="M4210" s="0" t="s">
        <x:v>226</x:v>
      </x:c>
      <x:c r="N4210" s="0" t="n">
        <x:v>45110</x:v>
      </x:c>
      <x:c r="O4210" s="0" t="s">
        <x:v>47</x:v>
      </x:c>
      <x:c r="Q4210" s="0" t="n">
        <x:v>13336111305</x:v>
      </x:c>
      <x:c r="R4210" s="0" t="n">
        <x:v>1</x:v>
      </x:c>
      <x:c r="S4210" s="0" t="s"/>
      <x:c r="T4210" s="0" t="s"/>
      <x:c r="U4210" s="0" t="s"/>
      <x:c r="X4210" s="0" t="s"/>
      <x:c r="Y4210" s="0" t="s"/>
      <x:c r="Z4210" s="0" t="s"/>
      <x:c r="AA4210" s="0" t="s"/>
      <x:c r="AC4210" s="0" t="s"/>
      <x:c r="AD4210" s="0" t="s"/>
      <x:c r="AE4210" s="0" t="s"/>
      <x:c r="AH4210" s="0" t="s"/>
      <x:c r="AI4210" s="0" t="s"/>
      <x:c r="AJ4210" s="0" t="s"/>
      <x:c r="AK4210" s="0" t="s"/>
      <x:c r="AL4210" s="0" t="s"/>
    </x:row>
    <x:row r="4211" spans="1:16384">
      <x:c r="A4211" s="0" t="s">
        <x:v>38</x:v>
      </x:c>
      <x:c r="B4211" s="0" t="s">
        <x:v>125</x:v>
      </x:c>
      <x:c r="C4211" s="0" t="s">
        <x:v>4241</x:v>
      </x:c>
      <x:c r="D4211" s="0" t="s">
        <x:v>41</x:v>
      </x:c>
      <x:c r="G4211" s="0" t="s">
        <x:v>42</x:v>
      </x:c>
      <x:c r="H4211" s="0" t="n">
        <x:v>0.024</x:v>
      </x:c>
      <x:c r="I4211" s="0" t="n">
        <x:v>9353667620</x:v>
      </x:c>
      <x:c r="J4211" s="0" t="s">
        <x:v>12473</x:v>
      </x:c>
      <x:c r="K4211" s="0" t="s">
        <x:v>12019</x:v>
      </x:c>
      <x:c r="L4211" s="0" t="s">
        <x:v>12474</x:v>
      </x:c>
      <x:c r="M4211" s="0" t="s">
        <x:v>68</x:v>
      </x:c>
      <x:c r="N4211" s="0" t="n">
        <x:v>64620</x:v>
      </x:c>
      <x:c r="O4211" s="0" t="s">
        <x:v>64</x:v>
      </x:c>
      <x:c r="Q4211" s="0" t="n">
        <x:v>89899036</x:v>
      </x:c>
      <x:c r="R4211" s="0" t="n">
        <x:v>1</x:v>
      </x:c>
      <x:c r="S4211" s="0" t="s"/>
      <x:c r="T4211" s="0" t="s"/>
      <x:c r="U4211" s="0" t="s"/>
      <x:c r="X4211" s="0" t="s"/>
      <x:c r="Y4211" s="0" t="s"/>
      <x:c r="Z4211" s="0" t="s"/>
      <x:c r="AA4211" s="0" t="s"/>
      <x:c r="AC4211" s="0" t="s"/>
      <x:c r="AD4211" s="0" t="s"/>
      <x:c r="AE4211" s="0" t="s"/>
      <x:c r="AH4211" s="0" t="s"/>
      <x:c r="AI4211" s="0" t="s"/>
      <x:c r="AJ4211" s="0" t="s"/>
      <x:c r="AK4211" s="0" t="s"/>
      <x:c r="AL4211" s="0" t="s"/>
    </x:row>
    <x:row r="4212" spans="1:16384">
      <x:c r="A4212" s="0" t="s">
        <x:v>38</x:v>
      </x:c>
      <x:c r="B4212" s="0" t="s">
        <x:v>125</x:v>
      </x:c>
      <x:c r="C4212" s="0" t="s">
        <x:v>4241</x:v>
      </x:c>
      <x:c r="D4212" s="0" t="s">
        <x:v>41</x:v>
      </x:c>
      <x:c r="G4212" s="0" t="s">
        <x:v>42</x:v>
      </x:c>
      <x:c r="H4212" s="0" t="n">
        <x:v>0.024</x:v>
      </x:c>
      <x:c r="I4212" s="0" t="n">
        <x:v>9353679666</x:v>
      </x:c>
      <x:c r="J4212" s="0" t="s">
        <x:v>12475</x:v>
      </x:c>
      <x:c r="K4212" s="0" t="s">
        <x:v>12476</x:v>
      </x:c>
      <x:c r="L4212" s="0" t="s">
        <x:v>12477</x:v>
      </x:c>
      <x:c r="M4212" s="0" t="s">
        <x:v>717</x:v>
      </x:c>
      <x:c r="N4212" s="0" t="n">
        <x:v>64640</x:v>
      </x:c>
      <x:c r="O4212" s="0" t="s">
        <x:v>64</x:v>
      </x:c>
      <x:c r="Q4212" s="0" t="n">
        <x:v>8180105056</x:v>
      </x:c>
      <x:c r="R4212" s="0" t="n">
        <x:v>1</x:v>
      </x:c>
      <x:c r="S4212" s="0" t="s"/>
      <x:c r="T4212" s="0" t="s"/>
      <x:c r="U4212" s="0" t="s"/>
      <x:c r="X4212" s="0" t="s"/>
      <x:c r="Y4212" s="0" t="s"/>
      <x:c r="Z4212" s="0" t="s"/>
      <x:c r="AA4212" s="0" t="s"/>
      <x:c r="AC4212" s="0" t="s"/>
      <x:c r="AD4212" s="0" t="s"/>
      <x:c r="AE4212" s="0" t="s"/>
      <x:c r="AH4212" s="0" t="s"/>
      <x:c r="AI4212" s="0" t="s"/>
      <x:c r="AJ4212" s="0" t="s"/>
      <x:c r="AK4212" s="0" t="s"/>
      <x:c r="AL4212" s="0" t="s"/>
    </x:row>
    <x:row r="4213" spans="1:16384">
      <x:c r="A4213" s="0" t="s">
        <x:v>38</x:v>
      </x:c>
      <x:c r="B4213" s="0" t="s">
        <x:v>125</x:v>
      </x:c>
      <x:c r="C4213" s="0" t="s">
        <x:v>4241</x:v>
      </x:c>
      <x:c r="D4213" s="0" t="s">
        <x:v>41</x:v>
      </x:c>
      <x:c r="G4213" s="0" t="s">
        <x:v>42</x:v>
      </x:c>
      <x:c r="H4213" s="0" t="n">
        <x:v>0.024</x:v>
      </x:c>
      <x:c r="I4213" s="0" t="n">
        <x:v>9353693147</x:v>
      </x:c>
      <x:c r="J4213" s="0" t="s">
        <x:v>12478</x:v>
      </x:c>
      <x:c r="K4213" s="0" t="s">
        <x:v>12019</x:v>
      </x:c>
      <x:c r="L4213" s="0" t="s">
        <x:v>12479</x:v>
      </x:c>
      <x:c r="M4213" s="0" t="s">
        <x:v>1280</x:v>
      </x:c>
      <x:c r="N4213" s="0" t="n">
        <x:v>64700</x:v>
      </x:c>
      <x:c r="O4213" s="0" t="s">
        <x:v>64</x:v>
      </x:c>
      <x:c r="Q4213" s="0" t="n">
        <x:v>8189899036</x:v>
      </x:c>
      <x:c r="R4213" s="0" t="n">
        <x:v>1</x:v>
      </x:c>
      <x:c r="S4213" s="0" t="s"/>
      <x:c r="T4213" s="0" t="s"/>
      <x:c r="U4213" s="0" t="s"/>
      <x:c r="X4213" s="0" t="s"/>
      <x:c r="Y4213" s="0" t="s"/>
      <x:c r="Z4213" s="0" t="s"/>
      <x:c r="AA4213" s="0" t="s"/>
      <x:c r="AC4213" s="0" t="s"/>
      <x:c r="AD4213" s="0" t="s"/>
      <x:c r="AE4213" s="0" t="s"/>
      <x:c r="AH4213" s="0" t="s"/>
      <x:c r="AI4213" s="0" t="s"/>
      <x:c r="AJ4213" s="0" t="s"/>
      <x:c r="AK4213" s="0" t="s"/>
      <x:c r="AL4213" s="0" t="s"/>
    </x:row>
    <x:row r="4214" spans="1:16384">
      <x:c r="A4214" s="0" t="s">
        <x:v>38</x:v>
      </x:c>
      <x:c r="B4214" s="0" t="s">
        <x:v>125</x:v>
      </x:c>
      <x:c r="C4214" s="0" t="s">
        <x:v>4241</x:v>
      </x:c>
      <x:c r="D4214" s="0" t="s">
        <x:v>41</x:v>
      </x:c>
      <x:c r="G4214" s="0" t="s">
        <x:v>42</x:v>
      </x:c>
      <x:c r="H4214" s="0" t="n">
        <x:v>0.024</x:v>
      </x:c>
      <x:c r="I4214" s="0" t="n">
        <x:v>9353693808</x:v>
      </x:c>
      <x:c r="J4214" s="0" t="s">
        <x:v>12480</x:v>
      </x:c>
      <x:c r="K4214" s="0" t="s">
        <x:v>12481</x:v>
      </x:c>
      <x:c r="L4214" s="0" t="s">
        <x:v>12482</x:v>
      </x:c>
      <x:c r="M4214" s="0" t="s">
        <x:v>6817</x:v>
      </x:c>
      <x:c r="N4214" s="0" t="n">
        <x:v>6500</x:v>
      </x:c>
      <x:c r="O4214" s="0" t="s">
        <x:v>253</x:v>
      </x:c>
      <x:c r="Q4214" s="0" t="n">
        <x:v>5552564682</x:v>
      </x:c>
      <x:c r="R4214" s="0" t="n">
        <x:v>1</x:v>
      </x:c>
      <x:c r="S4214" s="0" t="s"/>
      <x:c r="T4214" s="0" t="s"/>
      <x:c r="U4214" s="0" t="s"/>
      <x:c r="X4214" s="0" t="s"/>
      <x:c r="Y4214" s="0" t="s"/>
      <x:c r="Z4214" s="0" t="s"/>
      <x:c r="AA4214" s="0" t="s"/>
      <x:c r="AC4214" s="0" t="s"/>
      <x:c r="AD4214" s="0" t="s"/>
      <x:c r="AE4214" s="0" t="s"/>
      <x:c r="AH4214" s="0" t="s"/>
      <x:c r="AI4214" s="0" t="s"/>
      <x:c r="AJ4214" s="0" t="s"/>
      <x:c r="AK4214" s="0" t="s"/>
      <x:c r="AL4214" s="0" t="s"/>
    </x:row>
    <x:row r="4215" spans="1:16384">
      <x:c r="A4215" s="0" t="s">
        <x:v>38</x:v>
      </x:c>
      <x:c r="B4215" s="0" t="s">
        <x:v>125</x:v>
      </x:c>
      <x:c r="C4215" s="0" t="s">
        <x:v>4241</x:v>
      </x:c>
      <x:c r="D4215" s="0" t="s">
        <x:v>41</x:v>
      </x:c>
      <x:c r="G4215" s="0" t="s">
        <x:v>42</x:v>
      </x:c>
      <x:c r="H4215" s="0" t="n">
        <x:v>0.024</x:v>
      </x:c>
      <x:c r="I4215" s="0" t="n">
        <x:v>9353699078</x:v>
      </x:c>
      <x:c r="J4215" s="0" t="s">
        <x:v>12483</x:v>
      </x:c>
      <x:c r="K4215" s="0" t="s">
        <x:v>12484</x:v>
      </x:c>
      <x:c r="L4215" s="0" t="s">
        <x:v>12485</x:v>
      </x:c>
      <x:c r="M4215" s="0" t="s">
        <x:v>12486</x:v>
      </x:c>
      <x:c r="N4215" s="0" t="n">
        <x:v>22634</x:v>
      </x:c>
      <x:c r="O4215" s="0" t="s">
        <x:v>11660</x:v>
      </x:c>
      <x:c r="Q4215" s="0" t="n">
        <x:v>6646844656</x:v>
      </x:c>
      <x:c r="R4215" s="0" t="n">
        <x:v>1</x:v>
      </x:c>
      <x:c r="S4215" s="0" t="s"/>
      <x:c r="T4215" s="0" t="s"/>
      <x:c r="U4215" s="0" t="s"/>
      <x:c r="X4215" s="0" t="s"/>
      <x:c r="Y4215" s="0" t="s"/>
      <x:c r="Z4215" s="0" t="s"/>
      <x:c r="AA4215" s="0" t="s"/>
      <x:c r="AC4215" s="0" t="s"/>
      <x:c r="AD4215" s="0" t="s"/>
      <x:c r="AE4215" s="0" t="s"/>
      <x:c r="AH4215" s="0" t="s"/>
      <x:c r="AI4215" s="0" t="s"/>
      <x:c r="AJ4215" s="0" t="s"/>
      <x:c r="AK4215" s="0" t="s"/>
      <x:c r="AL4215" s="0" t="s"/>
    </x:row>
    <x:row r="4216" spans="1:16384">
      <x:c r="A4216" s="0" t="s">
        <x:v>38</x:v>
      </x:c>
      <x:c r="B4216" s="0" t="s">
        <x:v>125</x:v>
      </x:c>
      <x:c r="C4216" s="0" t="s">
        <x:v>4241</x:v>
      </x:c>
      <x:c r="D4216" s="0" t="s">
        <x:v>41</x:v>
      </x:c>
      <x:c r="G4216" s="0" t="s">
        <x:v>42</x:v>
      </x:c>
      <x:c r="H4216" s="0" t="n">
        <x:v>0.024</x:v>
      </x:c>
      <x:c r="I4216" s="0" t="n">
        <x:v>9353699094</x:v>
      </x:c>
      <x:c r="J4216" s="0" t="s">
        <x:v>12487</x:v>
      </x:c>
      <x:c r="K4216" s="0" t="s">
        <x:v>12484</x:v>
      </x:c>
      <x:c r="L4216" s="0" t="s">
        <x:v>12488</x:v>
      </x:c>
      <x:c r="M4216" s="0" t="s">
        <x:v>12489</x:v>
      </x:c>
      <x:c r="N4216" s="0" t="n">
        <x:v>22666</x:v>
      </x:c>
      <x:c r="O4216" s="0" t="s">
        <x:v>11660</x:v>
      </x:c>
      <x:c r="Q4216" s="0" t="n">
        <x:v>6649001011</x:v>
      </x:c>
      <x:c r="R4216" s="0" t="n">
        <x:v>1</x:v>
      </x:c>
      <x:c r="S4216" s="0" t="s"/>
      <x:c r="T4216" s="0" t="s"/>
      <x:c r="U4216" s="0" t="s"/>
      <x:c r="X4216" s="0" t="s"/>
      <x:c r="Y4216" s="0" t="s"/>
      <x:c r="Z4216" s="0" t="s"/>
      <x:c r="AA4216" s="0" t="s"/>
      <x:c r="AC4216" s="0" t="s"/>
      <x:c r="AD4216" s="0" t="s"/>
      <x:c r="AE4216" s="0" t="s"/>
      <x:c r="AH4216" s="0" t="s"/>
      <x:c r="AI4216" s="0" t="s"/>
      <x:c r="AJ4216" s="0" t="s"/>
      <x:c r="AK4216" s="0" t="s"/>
      <x:c r="AL4216" s="0" t="s"/>
    </x:row>
    <x:row r="4217" spans="1:16384">
      <x:c r="A4217" s="0" t="s">
        <x:v>38</x:v>
      </x:c>
      <x:c r="B4217" s="0" t="s">
        <x:v>125</x:v>
      </x:c>
      <x:c r="C4217" s="0" t="s">
        <x:v>4241</x:v>
      </x:c>
      <x:c r="D4217" s="0" t="s">
        <x:v>41</x:v>
      </x:c>
      <x:c r="G4217" s="0" t="s">
        <x:v>42</x:v>
      </x:c>
      <x:c r="H4217" s="0" t="n">
        <x:v>0.024</x:v>
      </x:c>
      <x:c r="I4217" s="0" t="n">
        <x:v>9353699136</x:v>
      </x:c>
      <x:c r="J4217" s="0" t="s">
        <x:v>12490</x:v>
      </x:c>
      <x:c r="K4217" s="0" t="s">
        <x:v>12484</x:v>
      </x:c>
      <x:c r="L4217" s="0" t="s">
        <x:v>12491</x:v>
      </x:c>
      <x:c r="M4217" s="0" t="s">
        <x:v>1280</x:v>
      </x:c>
      <x:c r="N4217" s="0" t="n">
        <x:v>22454</x:v>
      </x:c>
      <x:c r="O4217" s="0" t="s">
        <x:v>11660</x:v>
      </x:c>
      <x:c r="Q4217" s="0" t="n">
        <x:v>6646232722</x:v>
      </x:c>
      <x:c r="R4217" s="0" t="n">
        <x:v>1</x:v>
      </x:c>
      <x:c r="S4217" s="0" t="s"/>
      <x:c r="T4217" s="0" t="s"/>
      <x:c r="U4217" s="0" t="s"/>
      <x:c r="X4217" s="0" t="s"/>
      <x:c r="Y4217" s="0" t="s"/>
      <x:c r="Z4217" s="0" t="s"/>
      <x:c r="AA4217" s="0" t="s"/>
      <x:c r="AC4217" s="0" t="s"/>
      <x:c r="AD4217" s="0" t="s"/>
      <x:c r="AE4217" s="0" t="s"/>
      <x:c r="AH4217" s="0" t="s"/>
      <x:c r="AI4217" s="0" t="s"/>
      <x:c r="AJ4217" s="0" t="s"/>
      <x:c r="AK4217" s="0" t="s"/>
      <x:c r="AL4217" s="0" t="s"/>
    </x:row>
    <x:row r="4218" spans="1:16384">
      <x:c r="A4218" s="0" t="s">
        <x:v>38</x:v>
      </x:c>
      <x:c r="B4218" s="0" t="s">
        <x:v>125</x:v>
      </x:c>
      <x:c r="C4218" s="0" t="s">
        <x:v>4241</x:v>
      </x:c>
      <x:c r="D4218" s="0" t="s">
        <x:v>41</x:v>
      </x:c>
      <x:c r="G4218" s="0" t="s">
        <x:v>42</x:v>
      </x:c>
      <x:c r="H4218" s="0" t="n">
        <x:v>0.024</x:v>
      </x:c>
      <x:c r="I4218" s="0" t="n">
        <x:v>9353699151</x:v>
      </x:c>
      <x:c r="J4218" s="0" t="s">
        <x:v>12492</x:v>
      </x:c>
      <x:c r="K4218" s="0" t="s">
        <x:v>12484</x:v>
      </x:c>
      <x:c r="L4218" s="0" t="s">
        <x:v>12493</x:v>
      </x:c>
      <x:c r="M4218" s="0" t="s">
        <x:v>2833</x:v>
      </x:c>
      <x:c r="N4218" s="0" t="n">
        <x:v>22400</x:v>
      </x:c>
      <x:c r="O4218" s="0" t="s">
        <x:v>11660</x:v>
      </x:c>
      <x:c r="Q4218" s="0" t="n">
        <x:v>6646832722</x:v>
      </x:c>
      <x:c r="R4218" s="0" t="n">
        <x:v>1</x:v>
      </x:c>
      <x:c r="S4218" s="0" t="s"/>
      <x:c r="T4218" s="0" t="s"/>
      <x:c r="U4218" s="0" t="s"/>
      <x:c r="X4218" s="0" t="s"/>
      <x:c r="Y4218" s="0" t="s"/>
      <x:c r="Z4218" s="0" t="s"/>
      <x:c r="AA4218" s="0" t="s"/>
      <x:c r="AC4218" s="0" t="s"/>
      <x:c r="AD4218" s="0" t="s"/>
      <x:c r="AE4218" s="0" t="s"/>
      <x:c r="AH4218" s="0" t="s"/>
      <x:c r="AI4218" s="0" t="s"/>
      <x:c r="AJ4218" s="0" t="s"/>
      <x:c r="AK4218" s="0" t="s"/>
      <x:c r="AL4218" s="0" t="s"/>
    </x:row>
    <x:row r="4219" spans="1:16384">
      <x:c r="A4219" s="0" t="s">
        <x:v>38</x:v>
      </x:c>
      <x:c r="B4219" s="0" t="s">
        <x:v>125</x:v>
      </x:c>
      <x:c r="C4219" s="0" t="s">
        <x:v>4241</x:v>
      </x:c>
      <x:c r="D4219" s="0" t="s">
        <x:v>41</x:v>
      </x:c>
      <x:c r="G4219" s="0" t="s">
        <x:v>42</x:v>
      </x:c>
      <x:c r="H4219" s="0" t="n">
        <x:v>0.024</x:v>
      </x:c>
      <x:c r="I4219" s="0" t="n">
        <x:v>9353700157</x:v>
      </x:c>
      <x:c r="J4219" s="0" t="s">
        <x:v>12494</x:v>
      </x:c>
      <x:c r="K4219" s="0" t="s">
        <x:v>12495</x:v>
      </x:c>
      <x:c r="L4219" s="0" t="s">
        <x:v>12496</x:v>
      </x:c>
      <x:c r="M4219" s="0" t="s">
        <x:v>12497</x:v>
      </x:c>
      <x:c r="N4219" s="0" t="n">
        <x:v>45138</x:v>
      </x:c>
      <x:c r="O4219" s="0" t="s">
        <x:v>47</x:v>
      </x:c>
      <x:c r="Q4219" s="0" t="n">
        <x:v>3337124334</x:v>
      </x:c>
      <x:c r="R4219" s="0" t="n">
        <x:v>1</x:v>
      </x:c>
      <x:c r="S4219" s="0" t="s"/>
      <x:c r="T4219" s="0" t="s"/>
      <x:c r="U4219" s="0" t="s"/>
      <x:c r="X4219" s="0" t="s"/>
      <x:c r="Y4219" s="0" t="s"/>
      <x:c r="Z4219" s="0" t="s"/>
      <x:c r="AA4219" s="0" t="s"/>
      <x:c r="AC4219" s="0" t="s"/>
      <x:c r="AD4219" s="0" t="s"/>
      <x:c r="AE4219" s="0" t="s"/>
      <x:c r="AH4219" s="0" t="s"/>
      <x:c r="AI4219" s="0" t="s"/>
      <x:c r="AJ4219" s="0" t="s"/>
      <x:c r="AK4219" s="0" t="s"/>
      <x:c r="AL4219" s="0" t="s"/>
    </x:row>
    <x:row r="4220" spans="1:16384">
      <x:c r="A4220" s="0" t="s">
        <x:v>38</x:v>
      </x:c>
      <x:c r="B4220" s="0" t="s">
        <x:v>125</x:v>
      </x:c>
      <x:c r="C4220" s="0" t="s">
        <x:v>4241</x:v>
      </x:c>
      <x:c r="D4220" s="0" t="s">
        <x:v>41</x:v>
      </x:c>
      <x:c r="G4220" s="0" t="s">
        <x:v>42</x:v>
      </x:c>
      <x:c r="H4220" s="0" t="n">
        <x:v>0.024</x:v>
      </x:c>
      <x:c r="I4220" s="0" t="n">
        <x:v>9353705016</x:v>
      </x:c>
      <x:c r="J4220" s="0" t="s">
        <x:v>12498</x:v>
      </x:c>
      <x:c r="K4220" s="0" t="s">
        <x:v>12436</x:v>
      </x:c>
      <x:c r="L4220" s="0" t="s">
        <x:v>12499</x:v>
      </x:c>
      <x:c r="M4220" s="0" t="s">
        <x:v>363</x:v>
      </x:c>
      <x:c r="N4220" s="0" t="n">
        <x:v>44420</x:v>
      </x:c>
      <x:c r="O4220" s="0" t="s">
        <x:v>47</x:v>
      </x:c>
      <x:c r="Q4220" s="0" t="n">
        <x:v>3338258899</x:v>
      </x:c>
      <x:c r="R4220" s="0" t="n">
        <x:v>1</x:v>
      </x:c>
      <x:c r="S4220" s="0" t="s"/>
      <x:c r="T4220" s="0" t="s"/>
      <x:c r="U4220" s="0" t="s"/>
      <x:c r="X4220" s="0" t="s"/>
      <x:c r="Y4220" s="0" t="s"/>
      <x:c r="Z4220" s="0" t="s"/>
      <x:c r="AA4220" s="0" t="s"/>
      <x:c r="AC4220" s="0" t="s"/>
      <x:c r="AD4220" s="0" t="s"/>
      <x:c r="AE4220" s="0" t="s"/>
      <x:c r="AH4220" s="0" t="s"/>
      <x:c r="AI4220" s="0" t="s"/>
      <x:c r="AJ4220" s="0" t="s"/>
      <x:c r="AK4220" s="0" t="s"/>
      <x:c r="AL4220" s="0" t="s"/>
    </x:row>
    <x:row r="4221" spans="1:16384">
      <x:c r="A4221" s="0" t="s">
        <x:v>38</x:v>
      </x:c>
      <x:c r="B4221" s="0" t="s">
        <x:v>125</x:v>
      </x:c>
      <x:c r="C4221" s="0" t="s">
        <x:v>4241</x:v>
      </x:c>
      <x:c r="D4221" s="0" t="s">
        <x:v>41</x:v>
      </x:c>
      <x:c r="G4221" s="0" t="s">
        <x:v>42</x:v>
      </x:c>
      <x:c r="H4221" s="0" t="n">
        <x:v>0.024</x:v>
      </x:c>
      <x:c r="I4221" s="0" t="n">
        <x:v>9353721625</x:v>
      </x:c>
      <x:c r="J4221" s="0" t="s">
        <x:v>12500</x:v>
      </x:c>
      <x:c r="K4221" s="0" t="s">
        <x:v>12501</x:v>
      </x:c>
      <x:c r="L4221" s="0" t="s">
        <x:v>12502</x:v>
      </x:c>
      <x:c r="M4221" s="0" t="s">
        <x:v>7857</x:v>
      </x:c>
      <x:c r="N4221" s="0" t="n">
        <x:v>3800</x:v>
      </x:c>
      <x:c r="O4221" s="0" t="s">
        <x:v>253</x:v>
      </x:c>
      <x:c r="Q4221" s="0" t="n">
        <x:v>5565865071</x:v>
      </x:c>
      <x:c r="R4221" s="0" t="n">
        <x:v>1</x:v>
      </x:c>
      <x:c r="S4221" s="0" t="s"/>
      <x:c r="T4221" s="0" t="s"/>
      <x:c r="U4221" s="0" t="s"/>
      <x:c r="X4221" s="0" t="s"/>
      <x:c r="Y4221" s="0" t="s"/>
      <x:c r="Z4221" s="0" t="s"/>
      <x:c r="AA4221" s="0" t="s"/>
      <x:c r="AC4221" s="0" t="s"/>
      <x:c r="AD4221" s="0" t="s"/>
      <x:c r="AE4221" s="0" t="s"/>
      <x:c r="AH4221" s="0" t="s"/>
      <x:c r="AI4221" s="0" t="s"/>
      <x:c r="AJ4221" s="0" t="s"/>
      <x:c r="AK4221" s="0" t="s"/>
      <x:c r="AL4221" s="0" t="s"/>
    </x:row>
    <x:row r="4222" spans="1:16384">
      <x:c r="A4222" s="0" t="s">
        <x:v>38</x:v>
      </x:c>
      <x:c r="B4222" s="0" t="s">
        <x:v>125</x:v>
      </x:c>
      <x:c r="C4222" s="0" t="s">
        <x:v>4241</x:v>
      </x:c>
      <x:c r="D4222" s="0" t="s">
        <x:v>41</x:v>
      </x:c>
      <x:c r="G4222" s="0" t="s">
        <x:v>42</x:v>
      </x:c>
      <x:c r="H4222" s="0" t="n">
        <x:v>0.024</x:v>
      </x:c>
      <x:c r="I4222" s="0" t="n">
        <x:v>9353724884</x:v>
      </x:c>
      <x:c r="J4222" s="0" t="s">
        <x:v>12503</x:v>
      </x:c>
      <x:c r="K4222" s="0" t="s">
        <x:v>12504</x:v>
      </x:c>
      <x:c r="L4222" s="0" t="s">
        <x:v>12505</x:v>
      </x:c>
      <x:c r="M4222" s="0" t="s">
        <x:v>3725</x:v>
      </x:c>
      <x:c r="N4222" s="0" t="n">
        <x:v>44630</x:v>
      </x:c>
      <x:c r="O4222" s="0" t="s">
        <x:v>47</x:v>
      </x:c>
      <x:c r="Q4222" s="0" t="n">
        <x:v>3304046550</x:v>
      </x:c>
      <x:c r="R4222" s="0" t="n">
        <x:v>1</x:v>
      </x:c>
      <x:c r="S4222" s="0" t="s"/>
      <x:c r="T4222" s="0" t="s"/>
      <x:c r="U4222" s="0" t="s"/>
      <x:c r="X4222" s="0" t="s"/>
      <x:c r="Y4222" s="0" t="s"/>
      <x:c r="Z4222" s="0" t="s"/>
      <x:c r="AA4222" s="0" t="s"/>
      <x:c r="AC4222" s="0" t="s"/>
      <x:c r="AD4222" s="0" t="s"/>
      <x:c r="AE4222" s="0" t="s"/>
      <x:c r="AH4222" s="0" t="s"/>
      <x:c r="AI4222" s="0" t="s"/>
      <x:c r="AJ4222" s="0" t="s"/>
      <x:c r="AK4222" s="0" t="s"/>
      <x:c r="AL4222" s="0" t="s"/>
    </x:row>
    <x:row r="4223" spans="1:16384">
      <x:c r="A4223" s="0" t="s">
        <x:v>38</x:v>
      </x:c>
      <x:c r="B4223" s="0" t="s">
        <x:v>125</x:v>
      </x:c>
      <x:c r="C4223" s="0" t="s">
        <x:v>4241</x:v>
      </x:c>
      <x:c r="D4223" s="0" t="s">
        <x:v>41</x:v>
      </x:c>
      <x:c r="G4223" s="0" t="s">
        <x:v>42</x:v>
      </x:c>
      <x:c r="H4223" s="0" t="n">
        <x:v>0.024</x:v>
      </x:c>
      <x:c r="I4223" s="0" t="n">
        <x:v>9353727820</x:v>
      </x:c>
      <x:c r="J4223" s="0" t="s">
        <x:v>12506</x:v>
      </x:c>
      <x:c r="K4223" s="0" t="s">
        <x:v>12507</x:v>
      </x:c>
      <x:c r="L4223" s="0" t="s">
        <x:v>12508</x:v>
      </x:c>
      <x:c r="M4223" s="0" t="s">
        <x:v>1702</x:v>
      </x:c>
      <x:c r="N4223" s="0" t="n">
        <x:v>45037</x:v>
      </x:c>
      <x:c r="O4223" s="0" t="s">
        <x:v>47</x:v>
      </x:c>
      <x:c r="Q4223" s="0" t="n">
        <x:v>3323047728</x:v>
      </x:c>
      <x:c r="R4223" s="0" t="n">
        <x:v>1</x:v>
      </x:c>
      <x:c r="S4223" s="0" t="s"/>
      <x:c r="T4223" s="0" t="s"/>
      <x:c r="U4223" s="0" t="s"/>
      <x:c r="X4223" s="0" t="s"/>
      <x:c r="Y4223" s="0" t="s"/>
      <x:c r="Z4223" s="0" t="s"/>
      <x:c r="AA4223" s="0" t="s"/>
      <x:c r="AC4223" s="0" t="s"/>
      <x:c r="AD4223" s="0" t="s"/>
      <x:c r="AE4223" s="0" t="s"/>
      <x:c r="AH4223" s="0" t="s"/>
      <x:c r="AI4223" s="0" t="s"/>
      <x:c r="AJ4223" s="0" t="s"/>
      <x:c r="AK4223" s="0" t="s"/>
      <x:c r="AL4223" s="0" t="s"/>
    </x:row>
    <x:row r="4224" spans="1:16384">
      <x:c r="A4224" s="0" t="s">
        <x:v>38</x:v>
      </x:c>
      <x:c r="B4224" s="0" t="s">
        <x:v>125</x:v>
      </x:c>
      <x:c r="C4224" s="0" t="s">
        <x:v>4241</x:v>
      </x:c>
      <x:c r="D4224" s="0" t="s">
        <x:v>41</x:v>
      </x:c>
      <x:c r="G4224" s="0" t="s">
        <x:v>42</x:v>
      </x:c>
      <x:c r="H4224" s="0" t="n">
        <x:v>0.024</x:v>
      </x:c>
      <x:c r="I4224" s="0" t="n">
        <x:v>9353730659</x:v>
      </x:c>
      <x:c r="J4224" s="0" t="s">
        <x:v>12509</x:v>
      </x:c>
      <x:c r="K4224" s="0" t="s">
        <x:v>12510</x:v>
      </x:c>
      <x:c r="L4224" s="0" t="s">
        <x:v>12511</x:v>
      </x:c>
      <x:c r="M4224" s="0" t="s">
        <x:v>252</x:v>
      </x:c>
      <x:c r="N4224" s="0" t="n">
        <x:v>3020</x:v>
      </x:c>
      <x:c r="O4224" s="0" t="s">
        <x:v>253</x:v>
      </x:c>
      <x:c r="Q4224" s="0" t="n">
        <x:v>5568138813</x:v>
      </x:c>
      <x:c r="R4224" s="0" t="n">
        <x:v>1</x:v>
      </x:c>
      <x:c r="S4224" s="0" t="s"/>
      <x:c r="T4224" s="0" t="s"/>
      <x:c r="U4224" s="0" t="s"/>
      <x:c r="X4224" s="0" t="s"/>
      <x:c r="Y4224" s="0" t="s"/>
      <x:c r="Z4224" s="0" t="s"/>
      <x:c r="AA4224" s="0" t="s"/>
      <x:c r="AC4224" s="0" t="s"/>
      <x:c r="AD4224" s="0" t="s"/>
      <x:c r="AE4224" s="0" t="s"/>
      <x:c r="AH4224" s="0" t="s"/>
      <x:c r="AI4224" s="0" t="s"/>
      <x:c r="AJ4224" s="0" t="s"/>
      <x:c r="AK4224" s="0" t="s"/>
      <x:c r="AL4224" s="0" t="s"/>
    </x:row>
    <x:row r="4225" spans="1:16384">
      <x:c r="A4225" s="0" t="s">
        <x:v>38</x:v>
      </x:c>
      <x:c r="B4225" s="0" t="s">
        <x:v>125</x:v>
      </x:c>
      <x:c r="C4225" s="0" t="s">
        <x:v>4241</x:v>
      </x:c>
      <x:c r="D4225" s="0" t="s">
        <x:v>41</x:v>
      </x:c>
      <x:c r="G4225" s="0" t="s">
        <x:v>42</x:v>
      </x:c>
      <x:c r="H4225" s="0" t="n">
        <x:v>0.024</x:v>
      </x:c>
      <x:c r="I4225" s="0" t="n">
        <x:v>9353746929</x:v>
      </x:c>
      <x:c r="J4225" s="0" t="s">
        <x:v>12512</x:v>
      </x:c>
      <x:c r="K4225" s="0" t="s">
        <x:v>12513</x:v>
      </x:c>
      <x:c r="L4225" s="0" t="s">
        <x:v>12514</x:v>
      </x:c>
      <x:c r="M4225" s="0" t="s">
        <x:v>162</x:v>
      </x:c>
      <x:c r="N4225" s="0" t="n">
        <x:v>64000</x:v>
      </x:c>
      <x:c r="O4225" s="0" t="s">
        <x:v>64</x:v>
      </x:c>
      <x:c r="Q4225" s="0" t="n">
        <x:v>88805222</x:v>
      </x:c>
      <x:c r="R4225" s="0" t="n">
        <x:v>1</x:v>
      </x:c>
      <x:c r="S4225" s="0" t="s"/>
      <x:c r="T4225" s="0" t="s"/>
      <x:c r="U4225" s="0" t="s"/>
      <x:c r="X4225" s="0" t="s"/>
      <x:c r="Y4225" s="0" t="s"/>
      <x:c r="Z4225" s="0" t="s"/>
      <x:c r="AA4225" s="0" t="s"/>
      <x:c r="AC4225" s="0" t="s"/>
      <x:c r="AD4225" s="0" t="s"/>
      <x:c r="AE4225" s="0" t="s"/>
      <x:c r="AH4225" s="0" t="s"/>
      <x:c r="AI4225" s="0" t="s"/>
      <x:c r="AJ4225" s="0" t="s"/>
      <x:c r="AK4225" s="0" t="s"/>
      <x:c r="AL4225" s="0" t="s"/>
    </x:row>
    <x:row r="4226" spans="1:16384">
      <x:c r="A4226" s="0" t="s">
        <x:v>38</x:v>
      </x:c>
      <x:c r="B4226" s="0" t="s">
        <x:v>125</x:v>
      </x:c>
      <x:c r="C4226" s="0" t="s">
        <x:v>4241</x:v>
      </x:c>
      <x:c r="D4226" s="0" t="s">
        <x:v>41</x:v>
      </x:c>
      <x:c r="G4226" s="0" t="s">
        <x:v>42</x:v>
      </x:c>
      <x:c r="H4226" s="0" t="n">
        <x:v>0.024</x:v>
      </x:c>
      <x:c r="I4226" s="0" t="n">
        <x:v>9353777973</x:v>
      </x:c>
      <x:c r="J4226" s="0" t="s">
        <x:v>12515</x:v>
      </x:c>
      <x:c r="K4226" s="0" t="s">
        <x:v>12516</x:v>
      </x:c>
      <x:c r="L4226" s="0" t="s">
        <x:v>12517</x:v>
      </x:c>
      <x:c r="M4226" s="0" t="s">
        <x:v>105</x:v>
      </x:c>
      <x:c r="N4226" s="0" t="n">
        <x:v>6700</x:v>
      </x:c>
      <x:c r="O4226" s="0" t="s">
        <x:v>253</x:v>
      </x:c>
      <x:c r="Q4226" s="0" t="n">
        <x:v>5575898826</x:v>
      </x:c>
      <x:c r="R4226" s="0" t="n">
        <x:v>1</x:v>
      </x:c>
      <x:c r="S4226" s="0" t="s"/>
      <x:c r="T4226" s="0" t="s"/>
      <x:c r="U4226" s="0" t="s"/>
      <x:c r="X4226" s="0" t="s"/>
      <x:c r="Y4226" s="0" t="s"/>
      <x:c r="Z4226" s="0" t="s"/>
      <x:c r="AA4226" s="0" t="s"/>
      <x:c r="AC4226" s="0" t="s"/>
      <x:c r="AD4226" s="0" t="s"/>
      <x:c r="AE4226" s="0" t="s"/>
      <x:c r="AH4226" s="0" t="s"/>
      <x:c r="AI4226" s="0" t="s"/>
      <x:c r="AJ4226" s="0" t="s"/>
      <x:c r="AK4226" s="0" t="s"/>
      <x:c r="AL4226" s="0" t="s"/>
    </x:row>
    <x:row r="4227" spans="1:16384">
      <x:c r="A4227" s="0" t="s">
        <x:v>38</x:v>
      </x:c>
      <x:c r="B4227" s="0" t="s">
        <x:v>125</x:v>
      </x:c>
      <x:c r="C4227" s="0" t="s">
        <x:v>4241</x:v>
      </x:c>
      <x:c r="D4227" s="0" t="s">
        <x:v>41</x:v>
      </x:c>
      <x:c r="G4227" s="0" t="s">
        <x:v>42</x:v>
      </x:c>
      <x:c r="H4227" s="0" t="n">
        <x:v>0.024</x:v>
      </x:c>
      <x:c r="I4227" s="0" t="n">
        <x:v>9353778377</x:v>
      </x:c>
      <x:c r="J4227" s="0" t="s">
        <x:v>12518</x:v>
      </x:c>
      <x:c r="K4227" s="0" t="s">
        <x:v>12519</x:v>
      </x:c>
      <x:c r="L4227" s="0" t="s">
        <x:v>12520</x:v>
      </x:c>
      <x:c r="M4227" s="0" t="s">
        <x:v>7987</x:v>
      </x:c>
      <x:c r="N4227" s="0" t="n">
        <x:v>6140</x:v>
      </x:c>
      <x:c r="O4227" s="0" t="s">
        <x:v>253</x:v>
      </x:c>
      <x:c r="Q4227" s="0" t="n">
        <x:v>5552115089</x:v>
      </x:c>
      <x:c r="R4227" s="0" t="n">
        <x:v>1</x:v>
      </x:c>
      <x:c r="S4227" s="0" t="s"/>
      <x:c r="T4227" s="0" t="s"/>
      <x:c r="U4227" s="0" t="s"/>
      <x:c r="X4227" s="0" t="s"/>
      <x:c r="Y4227" s="0" t="s"/>
      <x:c r="Z4227" s="0" t="s"/>
      <x:c r="AA4227" s="0" t="s"/>
      <x:c r="AC4227" s="0" t="s"/>
      <x:c r="AD4227" s="0" t="s"/>
      <x:c r="AE4227" s="0" t="s"/>
      <x:c r="AH4227" s="0" t="s"/>
      <x:c r="AI4227" s="0" t="s"/>
      <x:c r="AJ4227" s="0" t="s"/>
      <x:c r="AK4227" s="0" t="s"/>
      <x:c r="AL4227" s="0" t="s"/>
    </x:row>
    <x:row r="4228" spans="1:16384">
      <x:c r="A4228" s="0" t="s">
        <x:v>38</x:v>
      </x:c>
      <x:c r="B4228" s="0" t="s">
        <x:v>125</x:v>
      </x:c>
      <x:c r="C4228" s="0" t="s">
        <x:v>4241</x:v>
      </x:c>
      <x:c r="D4228" s="0" t="s">
        <x:v>41</x:v>
      </x:c>
      <x:c r="G4228" s="0" t="s">
        <x:v>42</x:v>
      </x:c>
      <x:c r="H4228" s="0" t="n">
        <x:v>0.024</x:v>
      </x:c>
      <x:c r="I4228" s="0" t="n">
        <x:v>9353778401</x:v>
      </x:c>
      <x:c r="J4228" s="0" t="s">
        <x:v>12521</x:v>
      </x:c>
      <x:c r="K4228" s="0" t="s">
        <x:v>12519</x:v>
      </x:c>
      <x:c r="L4228" s="0" t="s">
        <x:v>12522</x:v>
      </x:c>
      <x:c r="M4228" s="0" t="s">
        <x:v>105</x:v>
      </x:c>
      <x:c r="N4228" s="0" t="n">
        <x:v>6700</x:v>
      </x:c>
      <x:c r="O4228" s="0" t="s">
        <x:v>253</x:v>
      </x:c>
      <x:c r="Q4228" s="0" t="n">
        <x:v>5552115089</x:v>
      </x:c>
      <x:c r="R4228" s="0" t="n">
        <x:v>1</x:v>
      </x:c>
      <x:c r="S4228" s="0" t="s"/>
      <x:c r="T4228" s="0" t="s"/>
      <x:c r="U4228" s="0" t="s"/>
      <x:c r="X4228" s="0" t="s"/>
      <x:c r="Y4228" s="0" t="s"/>
      <x:c r="Z4228" s="0" t="s"/>
      <x:c r="AA4228" s="0" t="s"/>
      <x:c r="AC4228" s="0" t="s"/>
      <x:c r="AD4228" s="0" t="s"/>
      <x:c r="AE4228" s="0" t="s"/>
      <x:c r="AH4228" s="0" t="s"/>
      <x:c r="AI4228" s="0" t="s"/>
      <x:c r="AJ4228" s="0" t="s"/>
      <x:c r="AK4228" s="0" t="s"/>
      <x:c r="AL4228" s="0" t="s"/>
    </x:row>
    <x:row r="4229" spans="1:16384">
      <x:c r="A4229" s="0" t="s">
        <x:v>38</x:v>
      </x:c>
      <x:c r="B4229" s="0" t="s">
        <x:v>125</x:v>
      </x:c>
      <x:c r="C4229" s="0" t="s">
        <x:v>4241</x:v>
      </x:c>
      <x:c r="D4229" s="0" t="s">
        <x:v>41</x:v>
      </x:c>
      <x:c r="G4229" s="0" t="s">
        <x:v>42</x:v>
      </x:c>
      <x:c r="H4229" s="0" t="n">
        <x:v>0.024</x:v>
      </x:c>
      <x:c r="I4229" s="0" t="n">
        <x:v>9353778427</x:v>
      </x:c>
      <x:c r="J4229" s="0" t="s">
        <x:v>12523</x:v>
      </x:c>
      <x:c r="K4229" s="0" t="s">
        <x:v>12519</x:v>
      </x:c>
      <x:c r="L4229" s="0" t="s">
        <x:v>12524</x:v>
      </x:c>
      <x:c r="M4229" s="0" t="s">
        <x:v>3304</x:v>
      </x:c>
      <x:c r="N4229" s="0" t="n">
        <x:v>6500</x:v>
      </x:c>
      <x:c r="O4229" s="0" t="s">
        <x:v>253</x:v>
      </x:c>
      <x:c r="Q4229" s="0" t="n">
        <x:v>5552115089</x:v>
      </x:c>
      <x:c r="R4229" s="0" t="n">
        <x:v>1</x:v>
      </x:c>
      <x:c r="S4229" s="0" t="s"/>
      <x:c r="T4229" s="0" t="s"/>
      <x:c r="U4229" s="0" t="s"/>
      <x:c r="X4229" s="0" t="s"/>
      <x:c r="Y4229" s="0" t="s"/>
      <x:c r="Z4229" s="0" t="s"/>
      <x:c r="AA4229" s="0" t="s"/>
      <x:c r="AC4229" s="0" t="s"/>
      <x:c r="AD4229" s="0" t="s"/>
      <x:c r="AE4229" s="0" t="s"/>
      <x:c r="AH4229" s="0" t="s"/>
      <x:c r="AI4229" s="0" t="s"/>
      <x:c r="AJ4229" s="0" t="s"/>
      <x:c r="AK4229" s="0" t="s"/>
      <x:c r="AL4229" s="0" t="s"/>
    </x:row>
    <x:row r="4230" spans="1:16384">
      <x:c r="A4230" s="0" t="s">
        <x:v>38</x:v>
      </x:c>
      <x:c r="B4230" s="0" t="s">
        <x:v>125</x:v>
      </x:c>
      <x:c r="C4230" s="0" t="s">
        <x:v>4241</x:v>
      </x:c>
      <x:c r="D4230" s="0" t="s">
        <x:v>41</x:v>
      </x:c>
      <x:c r="G4230" s="0" t="s">
        <x:v>42</x:v>
      </x:c>
      <x:c r="H4230" s="0" t="n">
        <x:v>0.024</x:v>
      </x:c>
      <x:c r="I4230" s="0" t="n">
        <x:v>9353792352</x:v>
      </x:c>
      <x:c r="J4230" s="0" t="s">
        <x:v>12525</x:v>
      </x:c>
      <x:c r="K4230" s="0" t="s">
        <x:v>12526</x:v>
      </x:c>
      <x:c r="L4230" s="0" t="s">
        <x:v>12527</x:v>
      </x:c>
      <x:c r="M4230" s="0" t="s">
        <x:v>12528</x:v>
      </x:c>
      <x:c r="N4230" s="0" t="n">
        <x:v>67174</x:v>
      </x:c>
      <x:c r="O4230" s="0" t="s">
        <x:v>64</x:v>
      </x:c>
      <x:c r="Q4230" s="0" t="n">
        <x:v>8122855143</x:v>
      </x:c>
      <x:c r="R4230" s="0" t="n">
        <x:v>1</x:v>
      </x:c>
      <x:c r="S4230" s="0" t="s"/>
      <x:c r="T4230" s="0" t="s"/>
      <x:c r="U4230" s="0" t="s"/>
      <x:c r="X4230" s="0" t="s"/>
      <x:c r="Y4230" s="0" t="s"/>
      <x:c r="Z4230" s="0" t="s"/>
      <x:c r="AA4230" s="0" t="s"/>
      <x:c r="AC4230" s="0" t="s"/>
      <x:c r="AD4230" s="0" t="s"/>
      <x:c r="AE4230" s="0" t="s"/>
      <x:c r="AH4230" s="0" t="s"/>
      <x:c r="AI4230" s="0" t="s"/>
      <x:c r="AJ4230" s="0" t="s"/>
      <x:c r="AK4230" s="0" t="s"/>
      <x:c r="AL4230" s="0" t="s"/>
    </x:row>
    <x:row r="4231" spans="1:16384">
      <x:c r="A4231" s="0" t="s">
        <x:v>38</x:v>
      </x:c>
      <x:c r="B4231" s="0" t="s">
        <x:v>125</x:v>
      </x:c>
      <x:c r="C4231" s="0" t="s">
        <x:v>4241</x:v>
      </x:c>
      <x:c r="D4231" s="0" t="s">
        <x:v>41</x:v>
      </x:c>
      <x:c r="G4231" s="0" t="s">
        <x:v>42</x:v>
      </x:c>
      <x:c r="H4231" s="0" t="n">
        <x:v>0.024</x:v>
      </x:c>
      <x:c r="I4231" s="0" t="n">
        <x:v>9353793616</x:v>
      </x:c>
      <x:c r="J4231" s="0" t="s">
        <x:v>12529</x:v>
      </x:c>
      <x:c r="K4231" s="0" t="s">
        <x:v>12530</x:v>
      </x:c>
      <x:c r="L4231" s="0" t="s">
        <x:v>12531</x:v>
      </x:c>
      <x:c r="M4231" s="0" t="s">
        <x:v>7463</x:v>
      </x:c>
      <x:c r="N4231" s="0" t="n">
        <x:v>6170</x:v>
      </x:c>
      <x:c r="O4231" s="0" t="s">
        <x:v>253</x:v>
      </x:c>
      <x:c r="Q4231" s="0" t="n">
        <x:v>5575890466</x:v>
      </x:c>
      <x:c r="R4231" s="0" t="n">
        <x:v>1</x:v>
      </x:c>
      <x:c r="S4231" s="0" t="s"/>
      <x:c r="T4231" s="0" t="s"/>
      <x:c r="U4231" s="0" t="s"/>
      <x:c r="X4231" s="0" t="s"/>
      <x:c r="Y4231" s="0" t="s"/>
      <x:c r="Z4231" s="0" t="s"/>
      <x:c r="AA4231" s="0" t="s"/>
      <x:c r="AC4231" s="0" t="s"/>
      <x:c r="AD4231" s="0" t="s"/>
      <x:c r="AE4231" s="0" t="s"/>
      <x:c r="AH4231" s="0" t="s"/>
      <x:c r="AI4231" s="0" t="s"/>
      <x:c r="AJ4231" s="0" t="s"/>
      <x:c r="AK4231" s="0" t="s"/>
      <x:c r="AL4231" s="0" t="s"/>
    </x:row>
    <x:row r="4232" spans="1:16384">
      <x:c r="A4232" s="0" t="s">
        <x:v>38</x:v>
      </x:c>
      <x:c r="B4232" s="0" t="s">
        <x:v>125</x:v>
      </x:c>
      <x:c r="C4232" s="0" t="s">
        <x:v>4241</x:v>
      </x:c>
      <x:c r="D4232" s="0" t="s">
        <x:v>41</x:v>
      </x:c>
      <x:c r="G4232" s="0" t="s">
        <x:v>42</x:v>
      </x:c>
      <x:c r="H4232" s="0" t="n">
        <x:v>0.024</x:v>
      </x:c>
      <x:c r="I4232" s="0" t="n">
        <x:v>9353794374</x:v>
      </x:c>
      <x:c r="J4232" s="0" t="s">
        <x:v>12532</x:v>
      </x:c>
      <x:c r="K4232" s="0" t="s">
        <x:v>12533</x:v>
      </x:c>
      <x:c r="L4232" s="0" t="s">
        <x:v>12534</x:v>
      </x:c>
      <x:c r="M4232" s="0" t="s">
        <x:v>12535</x:v>
      </x:c>
      <x:c r="N4232" s="0" t="n">
        <x:v>44630</x:v>
      </x:c>
      <x:c r="O4232" s="0" t="s">
        <x:v>47</x:v>
      </x:c>
      <x:c r="Q4232" s="0" t="n">
        <x:v>3323049936</x:v>
      </x:c>
      <x:c r="R4232" s="0" t="n">
        <x:v>1</x:v>
      </x:c>
      <x:c r="S4232" s="0" t="s"/>
      <x:c r="T4232" s="0" t="s"/>
      <x:c r="U4232" s="0" t="s"/>
      <x:c r="X4232" s="0" t="s"/>
      <x:c r="Y4232" s="0" t="s"/>
      <x:c r="Z4232" s="0" t="s"/>
      <x:c r="AA4232" s="0" t="s"/>
      <x:c r="AC4232" s="0" t="s"/>
      <x:c r="AD4232" s="0" t="s"/>
      <x:c r="AE4232" s="0" t="s"/>
      <x:c r="AH4232" s="0" t="s"/>
      <x:c r="AI4232" s="0" t="s"/>
      <x:c r="AJ4232" s="0" t="s"/>
      <x:c r="AK4232" s="0" t="s"/>
      <x:c r="AL4232" s="0" t="s"/>
    </x:row>
    <x:row r="4233" spans="1:16384">
      <x:c r="A4233" s="0" t="s">
        <x:v>38</x:v>
      </x:c>
      <x:c r="B4233" s="0" t="s">
        <x:v>125</x:v>
      </x:c>
      <x:c r="C4233" s="0" t="s">
        <x:v>4241</x:v>
      </x:c>
      <x:c r="D4233" s="0" t="s">
        <x:v>41</x:v>
      </x:c>
      <x:c r="G4233" s="0" t="s">
        <x:v>42</x:v>
      </x:c>
      <x:c r="H4233" s="0" t="n">
        <x:v>0.024</x:v>
      </x:c>
      <x:c r="I4233" s="0" t="n">
        <x:v>9353799316</x:v>
      </x:c>
      <x:c r="J4233" s="0" t="s">
        <x:v>12536</x:v>
      </x:c>
      <x:c r="K4233" s="0" t="s">
        <x:v>12537</x:v>
      </x:c>
      <x:c r="L4233" s="0" t="s">
        <x:v>12538</x:v>
      </x:c>
      <x:c r="M4233" s="0" t="s">
        <x:v>7541</x:v>
      </x:c>
      <x:c r="N4233" s="0" t="n">
        <x:v>6700</x:v>
      </x:c>
      <x:c r="O4233" s="0" t="s">
        <x:v>253</x:v>
      </x:c>
      <x:c r="Q4233" s="0" t="n">
        <x:v>5568456037</x:v>
      </x:c>
      <x:c r="R4233" s="0" t="n">
        <x:v>1</x:v>
      </x:c>
      <x:c r="S4233" s="0" t="s"/>
      <x:c r="T4233" s="0" t="s"/>
      <x:c r="U4233" s="0" t="s"/>
      <x:c r="X4233" s="0" t="s"/>
      <x:c r="Y4233" s="0" t="s"/>
      <x:c r="Z4233" s="0" t="s"/>
      <x:c r="AA4233" s="0" t="s"/>
      <x:c r="AC4233" s="0" t="s"/>
      <x:c r="AD4233" s="0" t="s"/>
      <x:c r="AE4233" s="0" t="s"/>
      <x:c r="AH4233" s="0" t="s"/>
      <x:c r="AI4233" s="0" t="s"/>
      <x:c r="AJ4233" s="0" t="s"/>
      <x:c r="AK4233" s="0" t="s"/>
      <x:c r="AL4233" s="0" t="s"/>
    </x:row>
    <x:row r="4234" spans="1:16384">
      <x:c r="A4234" s="0" t="s">
        <x:v>38</x:v>
      </x:c>
      <x:c r="B4234" s="0" t="s">
        <x:v>125</x:v>
      </x:c>
      <x:c r="C4234" s="0" t="s">
        <x:v>4241</x:v>
      </x:c>
      <x:c r="D4234" s="0" t="s">
        <x:v>41</x:v>
      </x:c>
      <x:c r="G4234" s="0" t="s">
        <x:v>42</x:v>
      </x:c>
      <x:c r="H4234" s="0" t="n">
        <x:v>0.024</x:v>
      </x:c>
      <x:c r="I4234" s="0" t="n">
        <x:v>9353802177</x:v>
      </x:c>
      <x:c r="J4234" s="0" t="s">
        <x:v>12539</x:v>
      </x:c>
      <x:c r="K4234" s="0" t="s">
        <x:v>12211</x:v>
      </x:c>
      <x:c r="L4234" s="0" t="s">
        <x:v>12540</x:v>
      </x:c>
      <x:c r="M4234" s="0" t="s">
        <x:v>7188</x:v>
      </x:c>
      <x:c r="N4234" s="0" t="n">
        <x:v>3310</x:v>
      </x:c>
      <x:c r="O4234" s="0" t="s">
        <x:v>253</x:v>
      </x:c>
      <x:c r="Q4234" s="0" t="n">
        <x:v>52039032</x:v>
      </x:c>
      <x:c r="R4234" s="0" t="n">
        <x:v>1</x:v>
      </x:c>
      <x:c r="S4234" s="0" t="s"/>
      <x:c r="T4234" s="0" t="s"/>
      <x:c r="U4234" s="0" t="s"/>
      <x:c r="X4234" s="0" t="s"/>
      <x:c r="Y4234" s="0" t="s"/>
      <x:c r="Z4234" s="0" t="s"/>
      <x:c r="AA4234" s="0" t="s"/>
      <x:c r="AC4234" s="0" t="s"/>
      <x:c r="AD4234" s="0" t="s"/>
      <x:c r="AE4234" s="0" t="s"/>
      <x:c r="AH4234" s="0" t="s"/>
      <x:c r="AI4234" s="0" t="s"/>
      <x:c r="AJ4234" s="0" t="s"/>
      <x:c r="AK4234" s="0" t="s"/>
      <x:c r="AL4234" s="0" t="s"/>
    </x:row>
    <x:row r="4235" spans="1:16384">
      <x:c r="A4235" s="0" t="s">
        <x:v>38</x:v>
      </x:c>
      <x:c r="B4235" s="0" t="s">
        <x:v>125</x:v>
      </x:c>
      <x:c r="C4235" s="0" t="s">
        <x:v>4241</x:v>
      </x:c>
      <x:c r="D4235" s="0" t="s">
        <x:v>41</x:v>
      </x:c>
      <x:c r="G4235" s="0" t="s">
        <x:v>42</x:v>
      </x:c>
      <x:c r="H4235" s="0" t="n">
        <x:v>0.024</x:v>
      </x:c>
      <x:c r="I4235" s="0" t="n">
        <x:v>9353809594</x:v>
      </x:c>
      <x:c r="J4235" s="0" t="s">
        <x:v>12541</x:v>
      </x:c>
      <x:c r="K4235" s="0" t="s">
        <x:v>12542</x:v>
      </x:c>
      <x:c r="L4235" s="0" t="s">
        <x:v>12543</x:v>
      </x:c>
      <x:c r="M4235" s="0" t="s">
        <x:v>105</x:v>
      </x:c>
      <x:c r="N4235" s="0" t="n">
        <x:v>6700</x:v>
      </x:c>
      <x:c r="O4235" s="0" t="s">
        <x:v>253</x:v>
      </x:c>
      <x:c r="Q4235" s="0" t="n">
        <x:v>5541733461</x:v>
      </x:c>
      <x:c r="R4235" s="0" t="n">
        <x:v>1</x:v>
      </x:c>
      <x:c r="S4235" s="0" t="s"/>
      <x:c r="T4235" s="0" t="s"/>
      <x:c r="U4235" s="0" t="s"/>
      <x:c r="X4235" s="0" t="s"/>
      <x:c r="Y4235" s="0" t="s"/>
      <x:c r="Z4235" s="0" t="s"/>
      <x:c r="AA4235" s="0" t="s"/>
      <x:c r="AC4235" s="0" t="s"/>
      <x:c r="AD4235" s="0" t="s"/>
      <x:c r="AE4235" s="0" t="s"/>
      <x:c r="AH4235" s="0" t="s"/>
      <x:c r="AI4235" s="0" t="s"/>
      <x:c r="AJ4235" s="0" t="s"/>
      <x:c r="AK4235" s="0" t="s"/>
      <x:c r="AL4235" s="0" t="s"/>
    </x:row>
    <x:row r="4236" spans="1:16384">
      <x:c r="A4236" s="0" t="s">
        <x:v>38</x:v>
      </x:c>
      <x:c r="B4236" s="0" t="s">
        <x:v>125</x:v>
      </x:c>
      <x:c r="C4236" s="0" t="s">
        <x:v>4241</x:v>
      </x:c>
      <x:c r="D4236" s="0" t="s">
        <x:v>41</x:v>
      </x:c>
      <x:c r="G4236" s="0" t="s">
        <x:v>42</x:v>
      </x:c>
      <x:c r="H4236" s="0" t="n">
        <x:v>0.024</x:v>
      </x:c>
      <x:c r="I4236" s="0" t="n">
        <x:v>9353811277</x:v>
      </x:c>
      <x:c r="J4236" s="0" t="s">
        <x:v>12544</x:v>
      </x:c>
      <x:c r="K4236" s="0" t="s">
        <x:v>12545</x:v>
      </x:c>
      <x:c r="L4236" s="0" t="s">
        <x:v>12546</x:v>
      </x:c>
      <x:c r="M4236" s="0" t="s">
        <x:v>2240</x:v>
      </x:c>
      <x:c r="N4236" s="0" t="n">
        <x:v>45040</x:v>
      </x:c>
      <x:c r="O4236" s="0" t="s">
        <x:v>253</x:v>
      </x:c>
      <x:c r="Q4236" s="0" t="n">
        <x:v>3336477810</x:v>
      </x:c>
      <x:c r="R4236" s="0" t="n">
        <x:v>1</x:v>
      </x:c>
      <x:c r="S4236" s="0" t="s"/>
      <x:c r="T4236" s="0" t="s"/>
      <x:c r="U4236" s="0" t="s"/>
      <x:c r="X4236" s="0" t="s"/>
      <x:c r="Y4236" s="0" t="s"/>
      <x:c r="Z4236" s="0" t="s"/>
      <x:c r="AA4236" s="0" t="s"/>
      <x:c r="AC4236" s="0" t="s"/>
      <x:c r="AD4236" s="0" t="s"/>
      <x:c r="AE4236" s="0" t="s"/>
      <x:c r="AH4236" s="0" t="s"/>
      <x:c r="AI4236" s="0" t="s"/>
      <x:c r="AJ4236" s="0" t="s"/>
      <x:c r="AK4236" s="0" t="s"/>
      <x:c r="AL4236" s="0" t="s"/>
    </x:row>
    <x:row r="4237" spans="1:16384">
      <x:c r="A4237" s="0" t="s">
        <x:v>38</x:v>
      </x:c>
      <x:c r="B4237" s="0" t="s">
        <x:v>125</x:v>
      </x:c>
      <x:c r="C4237" s="0" t="s">
        <x:v>4241</x:v>
      </x:c>
      <x:c r="D4237" s="0" t="s">
        <x:v>41</x:v>
      </x:c>
      <x:c r="G4237" s="0" t="s">
        <x:v>42</x:v>
      </x:c>
      <x:c r="H4237" s="0" t="n">
        <x:v>0.024</x:v>
      </x:c>
      <x:c r="I4237" s="0" t="n">
        <x:v>9353811319</x:v>
      </x:c>
      <x:c r="J4237" s="0" t="s">
        <x:v>12547</x:v>
      </x:c>
      <x:c r="K4237" s="0" t="s">
        <x:v>12548</x:v>
      </x:c>
      <x:c r="L4237" s="0" t="s">
        <x:v>12549</x:v>
      </x:c>
      <x:c r="M4237" s="0" t="s">
        <x:v>363</x:v>
      </x:c>
      <x:c r="N4237" s="0" t="n">
        <x:v>44160</x:v>
      </x:c>
      <x:c r="O4237" s="0" t="s">
        <x:v>47</x:v>
      </x:c>
      <x:c r="Q4237" s="0" t="n">
        <x:v>3336167828</x:v>
      </x:c>
      <x:c r="R4237" s="0" t="n">
        <x:v>1</x:v>
      </x:c>
      <x:c r="S4237" s="0" t="s"/>
      <x:c r="T4237" s="0" t="s"/>
      <x:c r="U4237" s="0" t="s"/>
      <x:c r="X4237" s="0" t="s"/>
      <x:c r="Y4237" s="0" t="s"/>
      <x:c r="Z4237" s="0" t="s"/>
      <x:c r="AA4237" s="0" t="s"/>
      <x:c r="AC4237" s="0" t="s"/>
      <x:c r="AD4237" s="0" t="s"/>
      <x:c r="AE4237" s="0" t="s"/>
      <x:c r="AH4237" s="0" t="s"/>
      <x:c r="AI4237" s="0" t="s"/>
      <x:c r="AJ4237" s="0" t="s"/>
      <x:c r="AK4237" s="0" t="s"/>
      <x:c r="AL4237" s="0" t="s"/>
    </x:row>
    <x:row r="4238" spans="1:16384">
      <x:c r="A4238" s="0" t="s">
        <x:v>38</x:v>
      </x:c>
      <x:c r="B4238" s="0" t="s">
        <x:v>125</x:v>
      </x:c>
      <x:c r="C4238" s="0" t="s">
        <x:v>4241</x:v>
      </x:c>
      <x:c r="D4238" s="0" t="s">
        <x:v>41</x:v>
      </x:c>
      <x:c r="G4238" s="0" t="s">
        <x:v>42</x:v>
      </x:c>
      <x:c r="H4238" s="0" t="n">
        <x:v>0.024</x:v>
      </x:c>
      <x:c r="I4238" s="0" t="n">
        <x:v>9353822613</x:v>
      </x:c>
      <x:c r="J4238" s="0" t="s">
        <x:v>12550</x:v>
      </x:c>
      <x:c r="K4238" s="0" t="s">
        <x:v>12551</x:v>
      </x:c>
      <x:c r="L4238" s="0" t="s">
        <x:v>12552</x:v>
      </x:c>
      <x:c r="M4238" s="0" t="s">
        <x:v>8016</x:v>
      </x:c>
      <x:c r="N4238" s="0" t="n">
        <x:v>3100</x:v>
      </x:c>
      <x:c r="O4238" s="0" t="s">
        <x:v>253</x:v>
      </x:c>
      <x:c r="Q4238" s="0" t="n">
        <x:v>5555636662</x:v>
      </x:c>
      <x:c r="R4238" s="0" t="n">
        <x:v>1</x:v>
      </x:c>
      <x:c r="S4238" s="0" t="s"/>
      <x:c r="T4238" s="0" t="s"/>
      <x:c r="U4238" s="0" t="s"/>
      <x:c r="X4238" s="0" t="s"/>
      <x:c r="Y4238" s="0" t="s"/>
      <x:c r="Z4238" s="0" t="s"/>
      <x:c r="AA4238" s="0" t="s"/>
      <x:c r="AC4238" s="0" t="s"/>
      <x:c r="AD4238" s="0" t="s"/>
      <x:c r="AE4238" s="0" t="s"/>
      <x:c r="AH4238" s="0" t="s"/>
      <x:c r="AI4238" s="0" t="s"/>
      <x:c r="AJ4238" s="0" t="s"/>
      <x:c r="AK4238" s="0" t="s"/>
      <x:c r="AL4238" s="0" t="s"/>
    </x:row>
    <x:row r="4239" spans="1:16384">
      <x:c r="A4239" s="0" t="s">
        <x:v>38</x:v>
      </x:c>
      <x:c r="B4239" s="0" t="s">
        <x:v>125</x:v>
      </x:c>
      <x:c r="C4239" s="0" t="s">
        <x:v>4241</x:v>
      </x:c>
      <x:c r="D4239" s="0" t="s">
        <x:v>41</x:v>
      </x:c>
      <x:c r="G4239" s="0" t="s">
        <x:v>42</x:v>
      </x:c>
      <x:c r="H4239" s="0" t="n">
        <x:v>0.024</x:v>
      </x:c>
      <x:c r="I4239" s="0" t="n">
        <x:v>9353823553</x:v>
      </x:c>
      <x:c r="J4239" s="0" t="s">
        <x:v>12553</x:v>
      </x:c>
      <x:c r="K4239" s="0" t="s">
        <x:v>11731</x:v>
      </x:c>
      <x:c r="L4239" s="0" t="s">
        <x:v>12554</x:v>
      </x:c>
      <x:c r="M4239" s="0" t="s">
        <x:v>737</x:v>
      </x:c>
      <x:c r="N4239" s="0" t="n">
        <x:v>45643</x:v>
      </x:c>
      <x:c r="O4239" s="0" t="s">
        <x:v>47</x:v>
      </x:c>
      <x:c r="Q4239" s="0" t="n">
        <x:v>3319521428</x:v>
      </x:c>
      <x:c r="R4239" s="0" t="n">
        <x:v>1</x:v>
      </x:c>
      <x:c r="S4239" s="0" t="s"/>
      <x:c r="T4239" s="0" t="s"/>
      <x:c r="U4239" s="0" t="s"/>
      <x:c r="X4239" s="0" t="s"/>
      <x:c r="Y4239" s="0" t="s"/>
      <x:c r="Z4239" s="0" t="s"/>
      <x:c r="AA4239" s="0" t="s"/>
      <x:c r="AC4239" s="0" t="s"/>
      <x:c r="AD4239" s="0" t="s"/>
      <x:c r="AE4239" s="0" t="s"/>
      <x:c r="AH4239" s="0" t="s"/>
      <x:c r="AI4239" s="0" t="s"/>
      <x:c r="AJ4239" s="0" t="s"/>
      <x:c r="AK4239" s="0" t="s"/>
      <x:c r="AL4239" s="0" t="s"/>
    </x:row>
    <x:row r="4240" spans="1:16384">
      <x:c r="A4240" s="0" t="s">
        <x:v>38</x:v>
      </x:c>
      <x:c r="B4240" s="0" t="s">
        <x:v>125</x:v>
      </x:c>
      <x:c r="C4240" s="0" t="s">
        <x:v>4241</x:v>
      </x:c>
      <x:c r="D4240" s="0" t="s">
        <x:v>41</x:v>
      </x:c>
      <x:c r="G4240" s="0" t="s">
        <x:v>42</x:v>
      </x:c>
      <x:c r="H4240" s="0" t="n">
        <x:v>0.024</x:v>
      </x:c>
      <x:c r="I4240" s="0" t="n">
        <x:v>9353827455</x:v>
      </x:c>
      <x:c r="J4240" s="0" t="s">
        <x:v>12555</x:v>
      </x:c>
      <x:c r="K4240" s="0" t="s">
        <x:v>12556</x:v>
      </x:c>
      <x:c r="L4240" s="0" t="s">
        <x:v>12557</x:v>
      </x:c>
      <x:c r="M4240" s="0" t="s">
        <x:v>7541</x:v>
      </x:c>
      <x:c r="N4240" s="0" t="n">
        <x:v>6700</x:v>
      </x:c>
      <x:c r="O4240" s="0" t="s">
        <x:v>253</x:v>
      </x:c>
      <x:c r="Q4240" s="0" t="n">
        <x:v>5591300558</x:v>
      </x:c>
      <x:c r="R4240" s="0" t="n">
        <x:v>1</x:v>
      </x:c>
      <x:c r="S4240" s="0" t="s"/>
      <x:c r="T4240" s="0" t="s"/>
      <x:c r="U4240" s="0" t="s"/>
      <x:c r="X4240" s="0" t="s"/>
      <x:c r="Y4240" s="0" t="s"/>
      <x:c r="Z4240" s="0" t="s"/>
      <x:c r="AA4240" s="0" t="s"/>
      <x:c r="AC4240" s="0" t="s"/>
      <x:c r="AD4240" s="0" t="s"/>
      <x:c r="AE4240" s="0" t="s"/>
      <x:c r="AH4240" s="0" t="s"/>
      <x:c r="AI4240" s="0" t="s"/>
      <x:c r="AJ4240" s="0" t="s"/>
      <x:c r="AK4240" s="0" t="s"/>
      <x:c r="AL4240" s="0" t="s"/>
    </x:row>
    <x:row r="4241" spans="1:16384">
      <x:c r="A4241" s="0" t="s">
        <x:v>38</x:v>
      </x:c>
      <x:c r="B4241" s="0" t="s">
        <x:v>125</x:v>
      </x:c>
      <x:c r="C4241" s="0" t="s">
        <x:v>4241</x:v>
      </x:c>
      <x:c r="D4241" s="0" t="s">
        <x:v>41</x:v>
      </x:c>
      <x:c r="G4241" s="0" t="s">
        <x:v>42</x:v>
      </x:c>
      <x:c r="H4241" s="0" t="n">
        <x:v>0.024</x:v>
      </x:c>
      <x:c r="I4241" s="0" t="n">
        <x:v>9353828297</x:v>
      </x:c>
      <x:c r="J4241" s="0" t="s">
        <x:v>12558</x:v>
      </x:c>
      <x:c r="K4241" s="0" t="s">
        <x:v>12559</x:v>
      </x:c>
      <x:c r="L4241" s="0" t="s">
        <x:v>12560</x:v>
      </x:c>
      <x:c r="M4241" s="0" t="s">
        <x:v>8016</x:v>
      </x:c>
      <x:c r="N4241" s="0" t="n">
        <x:v>3100</x:v>
      </x:c>
      <x:c r="O4241" s="0" t="s">
        <x:v>253</x:v>
      </x:c>
      <x:c r="Q4241" s="0" t="n">
        <x:v>5567180010</x:v>
      </x:c>
      <x:c r="R4241" s="0" t="n">
        <x:v>1</x:v>
      </x:c>
      <x:c r="S4241" s="0" t="s"/>
      <x:c r="T4241" s="0" t="s"/>
      <x:c r="U4241" s="0" t="s"/>
      <x:c r="X4241" s="0" t="s"/>
      <x:c r="Y4241" s="0" t="s"/>
      <x:c r="Z4241" s="0" t="s"/>
      <x:c r="AA4241" s="0" t="s"/>
      <x:c r="AC4241" s="0" t="s"/>
      <x:c r="AD4241" s="0" t="s"/>
      <x:c r="AE4241" s="0" t="s"/>
      <x:c r="AH4241" s="0" t="s"/>
      <x:c r="AI4241" s="0" t="s"/>
      <x:c r="AJ4241" s="0" t="s"/>
      <x:c r="AK4241" s="0" t="s"/>
      <x:c r="AL4241" s="0" t="s"/>
    </x:row>
    <x:row r="4242" spans="1:16384">
      <x:c r="A4242" s="0" t="s">
        <x:v>38</x:v>
      </x:c>
      <x:c r="B4242" s="0" t="s">
        <x:v>125</x:v>
      </x:c>
      <x:c r="C4242" s="0" t="s">
        <x:v>4241</x:v>
      </x:c>
      <x:c r="D4242" s="0" t="s">
        <x:v>41</x:v>
      </x:c>
      <x:c r="G4242" s="0" t="s">
        <x:v>42</x:v>
      </x:c>
      <x:c r="H4242" s="0" t="n">
        <x:v>0.024</x:v>
      </x:c>
      <x:c r="I4242" s="0" t="n">
        <x:v>9353829659</x:v>
      </x:c>
      <x:c r="J4242" s="0" t="s">
        <x:v>12561</x:v>
      </x:c>
      <x:c r="K4242" s="0" t="s">
        <x:v>12255</x:v>
      </x:c>
      <x:c r="L4242" s="0" t="s">
        <x:v>12562</x:v>
      </x:c>
      <x:c r="M4242" s="0" t="s">
        <x:v>547</x:v>
      </x:c>
      <x:c r="N4242" s="0" t="n">
        <x:v>66260</x:v>
      </x:c>
      <x:c r="O4242" s="0" t="s">
        <x:v>64</x:v>
      </x:c>
      <x:c r="Q4242" s="0" t="n">
        <x:v>7711001254</x:v>
      </x:c>
      <x:c r="R4242" s="0" t="n">
        <x:v>1</x:v>
      </x:c>
      <x:c r="S4242" s="0" t="s"/>
      <x:c r="T4242" s="0" t="s"/>
      <x:c r="U4242" s="0" t="s"/>
      <x:c r="X4242" s="0" t="s"/>
      <x:c r="Y4242" s="0" t="s"/>
      <x:c r="Z4242" s="0" t="s"/>
      <x:c r="AA4242" s="0" t="s"/>
      <x:c r="AC4242" s="0" t="s"/>
      <x:c r="AD4242" s="0" t="s"/>
      <x:c r="AE4242" s="0" t="s"/>
      <x:c r="AH4242" s="0" t="s"/>
      <x:c r="AI4242" s="0" t="s"/>
      <x:c r="AJ4242" s="0" t="s"/>
      <x:c r="AK4242" s="0" t="s"/>
      <x:c r="AL4242" s="0" t="s"/>
    </x:row>
    <x:row r="4243" spans="1:16384">
      <x:c r="A4243" s="0" t="s">
        <x:v>38</x:v>
      </x:c>
      <x:c r="B4243" s="0" t="s">
        <x:v>125</x:v>
      </x:c>
      <x:c r="C4243" s="0" t="s">
        <x:v>4241</x:v>
      </x:c>
      <x:c r="D4243" s="0" t="s">
        <x:v>41</x:v>
      </x:c>
      <x:c r="G4243" s="0" t="s">
        <x:v>42</x:v>
      </x:c>
      <x:c r="H4243" s="0" t="n">
        <x:v>0.024</x:v>
      </x:c>
      <x:c r="I4243" s="0" t="n">
        <x:v>9353835953</x:v>
      </x:c>
      <x:c r="J4243" s="0" t="s">
        <x:v>12563</x:v>
      </x:c>
      <x:c r="K4243" s="0" t="s">
        <x:v>12564</x:v>
      </x:c>
      <x:c r="L4243" s="0" t="s">
        <x:v>12565</x:v>
      </x:c>
      <x:c r="M4243" s="0" t="s">
        <x:v>63</x:v>
      </x:c>
      <x:c r="N4243" s="0" t="n">
        <x:v>66220</x:v>
      </x:c>
      <x:c r="O4243" s="0" t="s">
        <x:v>64</x:v>
      </x:c>
      <x:c r="Q4243" s="0" t="n">
        <x:v>8112923900</x:v>
      </x:c>
      <x:c r="R4243" s="0" t="n">
        <x:v>1</x:v>
      </x:c>
      <x:c r="S4243" s="0" t="s"/>
      <x:c r="T4243" s="0" t="s"/>
      <x:c r="U4243" s="0" t="s"/>
      <x:c r="X4243" s="0" t="s"/>
      <x:c r="Y4243" s="0" t="s"/>
      <x:c r="Z4243" s="0" t="s"/>
      <x:c r="AA4243" s="0" t="s"/>
      <x:c r="AC4243" s="0" t="s"/>
      <x:c r="AD4243" s="0" t="s"/>
      <x:c r="AE4243" s="0" t="s"/>
      <x:c r="AH4243" s="0" t="s"/>
      <x:c r="AI4243" s="0" t="s"/>
      <x:c r="AJ4243" s="0" t="s"/>
      <x:c r="AK4243" s="0" t="s"/>
      <x:c r="AL4243" s="0" t="s"/>
    </x:row>
    <x:row r="4244" spans="1:16384">
      <x:c r="A4244" s="0" t="s">
        <x:v>38</x:v>
      </x:c>
      <x:c r="B4244" s="0" t="s">
        <x:v>125</x:v>
      </x:c>
      <x:c r="C4244" s="0" t="s">
        <x:v>4241</x:v>
      </x:c>
      <x:c r="D4244" s="0" t="s">
        <x:v>41</x:v>
      </x:c>
      <x:c r="G4244" s="0" t="s">
        <x:v>42</x:v>
      </x:c>
      <x:c r="H4244" s="0" t="n">
        <x:v>0.024</x:v>
      </x:c>
      <x:c r="I4244" s="0" t="n">
        <x:v>9353837140</x:v>
      </x:c>
      <x:c r="J4244" s="0" t="s">
        <x:v>12566</x:v>
      </x:c>
      <x:c r="K4244" s="0" t="s">
        <x:v>12567</x:v>
      </x:c>
      <x:c r="L4244" s="0" t="s">
        <x:v>12568</x:v>
      </x:c>
      <x:c r="M4244" s="0" t="s">
        <x:v>7541</x:v>
      </x:c>
      <x:c r="N4244" s="0" t="n">
        <x:v>6700</x:v>
      </x:c>
      <x:c r="O4244" s="0" t="s">
        <x:v>253</x:v>
      </x:c>
      <x:c r="Q4244" s="0" t="n">
        <x:v>5555743917</x:v>
      </x:c>
      <x:c r="R4244" s="0" t="n">
        <x:v>1</x:v>
      </x:c>
      <x:c r="S4244" s="0" t="s"/>
      <x:c r="T4244" s="0" t="s"/>
      <x:c r="U4244" s="0" t="s"/>
      <x:c r="X4244" s="0" t="s"/>
      <x:c r="Y4244" s="0" t="s"/>
      <x:c r="Z4244" s="0" t="s"/>
      <x:c r="AA4244" s="0" t="s"/>
      <x:c r="AC4244" s="0" t="s"/>
      <x:c r="AD4244" s="0" t="s"/>
      <x:c r="AE4244" s="0" t="s"/>
      <x:c r="AH4244" s="0" t="s"/>
      <x:c r="AI4244" s="0" t="s"/>
      <x:c r="AJ4244" s="0" t="s"/>
      <x:c r="AK4244" s="0" t="s"/>
      <x:c r="AL4244" s="0" t="s"/>
    </x:row>
    <x:row r="4245" spans="1:16384">
      <x:c r="A4245" s="0" t="s">
        <x:v>38</x:v>
      </x:c>
      <x:c r="B4245" s="0" t="s">
        <x:v>125</x:v>
      </x:c>
      <x:c r="C4245" s="0" t="s">
        <x:v>4241</x:v>
      </x:c>
      <x:c r="D4245" s="0" t="s">
        <x:v>41</x:v>
      </x:c>
      <x:c r="G4245" s="0" t="s">
        <x:v>42</x:v>
      </x:c>
      <x:c r="H4245" s="0" t="n">
        <x:v>0.024</x:v>
      </x:c>
      <x:c r="I4245" s="0" t="n">
        <x:v>9353837827</x:v>
      </x:c>
      <x:c r="J4245" s="0" t="s">
        <x:v>12569</x:v>
      </x:c>
      <x:c r="K4245" s="0" t="s">
        <x:v>12570</x:v>
      </x:c>
      <x:c r="L4245" s="0" t="s">
        <x:v>12571</x:v>
      </x:c>
      <x:c r="M4245" s="0" t="s">
        <x:v>8016</x:v>
      </x:c>
      <x:c r="N4245" s="0" t="n">
        <x:v>3100</x:v>
      </x:c>
      <x:c r="O4245" s="0" t="s">
        <x:v>253</x:v>
      </x:c>
      <x:c r="Q4245" s="0" t="n">
        <x:v>5575877996</x:v>
      </x:c>
      <x:c r="R4245" s="0" t="n">
        <x:v>1</x:v>
      </x:c>
      <x:c r="S4245" s="0" t="s"/>
      <x:c r="T4245" s="0" t="s"/>
      <x:c r="U4245" s="0" t="s"/>
      <x:c r="X4245" s="0" t="s"/>
      <x:c r="Y4245" s="0" t="s"/>
      <x:c r="Z4245" s="0" t="s"/>
      <x:c r="AA4245" s="0" t="s"/>
      <x:c r="AC4245" s="0" t="s"/>
      <x:c r="AD4245" s="0" t="s"/>
      <x:c r="AE4245" s="0" t="s"/>
      <x:c r="AH4245" s="0" t="s"/>
      <x:c r="AI4245" s="0" t="s"/>
      <x:c r="AJ4245" s="0" t="s"/>
      <x:c r="AK4245" s="0" t="s"/>
      <x:c r="AL4245" s="0" t="s"/>
    </x:row>
    <x:row r="4246" spans="1:16384">
      <x:c r="A4246" s="0" t="s">
        <x:v>38</x:v>
      </x:c>
      <x:c r="B4246" s="0" t="s">
        <x:v>125</x:v>
      </x:c>
      <x:c r="C4246" s="0" t="s">
        <x:v>4241</x:v>
      </x:c>
      <x:c r="D4246" s="0" t="s">
        <x:v>41</x:v>
      </x:c>
      <x:c r="G4246" s="0" t="s">
        <x:v>42</x:v>
      </x:c>
      <x:c r="H4246" s="0" t="n">
        <x:v>0.024</x:v>
      </x:c>
      <x:c r="I4246" s="0" t="n">
        <x:v>9353840227</x:v>
      </x:c>
      <x:c r="J4246" s="0" t="s">
        <x:v>12572</x:v>
      </x:c>
      <x:c r="K4246" s="0" t="s">
        <x:v>11432</x:v>
      </x:c>
      <x:c r="L4246" s="0" t="s">
        <x:v>12573</x:v>
      </x:c>
      <x:c r="M4246" s="0" t="s">
        <x:v>2043</x:v>
      </x:c>
      <x:c r="N4246" s="0" t="n">
        <x:v>45659</x:v>
      </x:c>
      <x:c r="O4246" s="0" t="s">
        <x:v>47</x:v>
      </x:c>
      <x:c r="Q4246" s="0" t="n">
        <x:v>3336885121</x:v>
      </x:c>
      <x:c r="R4246" s="0" t="n">
        <x:v>1</x:v>
      </x:c>
      <x:c r="S4246" s="0" t="s"/>
      <x:c r="T4246" s="0" t="s"/>
      <x:c r="U4246" s="0" t="s"/>
      <x:c r="X4246" s="0" t="s"/>
      <x:c r="Y4246" s="0" t="s"/>
      <x:c r="Z4246" s="0" t="s"/>
      <x:c r="AA4246" s="0" t="s"/>
      <x:c r="AC4246" s="0" t="s"/>
      <x:c r="AD4246" s="0" t="s"/>
      <x:c r="AE4246" s="0" t="s"/>
      <x:c r="AH4246" s="0" t="s"/>
      <x:c r="AI4246" s="0" t="s"/>
      <x:c r="AJ4246" s="0" t="s"/>
      <x:c r="AK4246" s="0" t="s"/>
      <x:c r="AL4246" s="0" t="s"/>
    </x:row>
    <x:row r="4247" spans="1:16384">
      <x:c r="A4247" s="0" t="s">
        <x:v>38</x:v>
      </x:c>
      <x:c r="B4247" s="0" t="s">
        <x:v>125</x:v>
      </x:c>
      <x:c r="C4247" s="0" t="s">
        <x:v>4241</x:v>
      </x:c>
      <x:c r="D4247" s="0" t="s">
        <x:v>41</x:v>
      </x:c>
      <x:c r="G4247" s="0" t="s">
        <x:v>42</x:v>
      </x:c>
      <x:c r="H4247" s="0" t="n">
        <x:v>0.024</x:v>
      </x:c>
      <x:c r="I4247" s="0" t="n">
        <x:v>9353841688</x:v>
      </x:c>
      <x:c r="J4247" s="0" t="s">
        <x:v>12574</x:v>
      </x:c>
      <x:c r="K4247" s="0" t="s">
        <x:v>1967</x:v>
      </x:c>
      <x:c r="L4247" s="0" t="s">
        <x:v>12575</x:v>
      </x:c>
      <x:c r="M4247" s="0" t="s">
        <x:v>63</x:v>
      </x:c>
      <x:c r="N4247" s="0" t="n">
        <x:v>66220</x:v>
      </x:c>
      <x:c r="O4247" s="0" t="s">
        <x:v>64</x:v>
      </x:c>
      <x:c r="Q4247" s="0" t="n">
        <x:v>25570057</x:v>
      </x:c>
      <x:c r="R4247" s="0" t="n">
        <x:v>1</x:v>
      </x:c>
      <x:c r="S4247" s="0" t="s"/>
      <x:c r="T4247" s="0" t="s"/>
      <x:c r="U4247" s="0" t="s"/>
      <x:c r="X4247" s="0" t="s"/>
      <x:c r="Y4247" s="0" t="s"/>
      <x:c r="Z4247" s="0" t="s"/>
      <x:c r="AA4247" s="0" t="s"/>
      <x:c r="AC4247" s="0" t="s"/>
      <x:c r="AD4247" s="0" t="s"/>
      <x:c r="AE4247" s="0" t="s"/>
      <x:c r="AH4247" s="0" t="s"/>
      <x:c r="AI4247" s="0" t="s"/>
      <x:c r="AJ4247" s="0" t="s"/>
      <x:c r="AK4247" s="0" t="s"/>
      <x:c r="AL4247" s="0" t="s"/>
    </x:row>
    <x:row r="4248" spans="1:16384">
      <x:c r="A4248" s="0" t="s">
        <x:v>38</x:v>
      </x:c>
      <x:c r="B4248" s="0" t="s">
        <x:v>125</x:v>
      </x:c>
      <x:c r="C4248" s="0" t="s">
        <x:v>4241</x:v>
      </x:c>
      <x:c r="D4248" s="0" t="s">
        <x:v>41</x:v>
      </x:c>
      <x:c r="G4248" s="0" t="s">
        <x:v>42</x:v>
      </x:c>
      <x:c r="H4248" s="0" t="n">
        <x:v>0.024</x:v>
      </x:c>
      <x:c r="I4248" s="0" t="n">
        <x:v>9353854335</x:v>
      </x:c>
      <x:c r="J4248" s="0" t="s">
        <x:v>12576</x:v>
      </x:c>
      <x:c r="K4248" s="0" t="s">
        <x:v>12577</x:v>
      </x:c>
      <x:c r="L4248" s="0" t="s">
        <x:v>9751</x:v>
      </x:c>
      <x:c r="M4248" s="0" t="s">
        <x:v>7541</x:v>
      </x:c>
      <x:c r="N4248" s="0" t="n">
        <x:v>6700</x:v>
      </x:c>
      <x:c r="O4248" s="0" t="s">
        <x:v>253</x:v>
      </x:c>
      <x:c r="Q4248" s="0" t="n">
        <x:v>5575867688</x:v>
      </x:c>
      <x:c r="R4248" s="0" t="n">
        <x:v>1</x:v>
      </x:c>
      <x:c r="S4248" s="0" t="s"/>
      <x:c r="T4248" s="0" t="s"/>
      <x:c r="U4248" s="0" t="s"/>
      <x:c r="X4248" s="0" t="s"/>
      <x:c r="Y4248" s="0" t="s"/>
      <x:c r="Z4248" s="0" t="s"/>
      <x:c r="AA4248" s="0" t="s"/>
      <x:c r="AC4248" s="0" t="s"/>
      <x:c r="AD4248" s="0" t="s"/>
      <x:c r="AE4248" s="0" t="s"/>
      <x:c r="AH4248" s="0" t="s"/>
      <x:c r="AI4248" s="0" t="s"/>
      <x:c r="AJ4248" s="0" t="s"/>
      <x:c r="AK4248" s="0" t="s"/>
      <x:c r="AL4248" s="0" t="s"/>
    </x:row>
    <x:row r="4249" spans="1:16384">
      <x:c r="A4249" s="0" t="s">
        <x:v>38</x:v>
      </x:c>
      <x:c r="B4249" s="0" t="s">
        <x:v>125</x:v>
      </x:c>
      <x:c r="C4249" s="0" t="s">
        <x:v>4241</x:v>
      </x:c>
      <x:c r="D4249" s="0" t="s">
        <x:v>41</x:v>
      </x:c>
      <x:c r="G4249" s="0" t="s">
        <x:v>42</x:v>
      </x:c>
      <x:c r="H4249" s="0" t="n">
        <x:v>0.024</x:v>
      </x:c>
      <x:c r="I4249" s="0" t="n">
        <x:v>9353854731</x:v>
      </x:c>
      <x:c r="J4249" s="0" t="s">
        <x:v>12578</x:v>
      </x:c>
      <x:c r="K4249" s="0" t="s">
        <x:v>12579</x:v>
      </x:c>
      <x:c r="L4249" s="0" t="s">
        <x:v>1784</x:v>
      </x:c>
      <x:c r="M4249" s="0" t="s">
        <x:v>12580</x:v>
      </x:c>
      <x:c r="N4249" s="0" t="n">
        <x:v>66259</x:v>
      </x:c>
      <x:c r="O4249" s="0" t="s">
        <x:v>64</x:v>
      </x:c>
      <x:c r="Q4249" s="0" t="n">
        <x:v>8125569592</x:v>
      </x:c>
      <x:c r="R4249" s="0" t="n">
        <x:v>1</x:v>
      </x:c>
      <x:c r="S4249" s="0" t="s"/>
      <x:c r="T4249" s="0" t="s"/>
      <x:c r="U4249" s="0" t="s"/>
      <x:c r="X4249" s="0" t="s"/>
      <x:c r="Y4249" s="0" t="s"/>
      <x:c r="Z4249" s="0" t="s"/>
      <x:c r="AA4249" s="0" t="s"/>
      <x:c r="AC4249" s="0" t="s"/>
      <x:c r="AD4249" s="0" t="s"/>
      <x:c r="AE4249" s="0" t="s"/>
      <x:c r="AH4249" s="0" t="s"/>
      <x:c r="AI4249" s="0" t="s"/>
      <x:c r="AJ4249" s="0" t="s"/>
      <x:c r="AK4249" s="0" t="s"/>
      <x:c r="AL4249" s="0" t="s"/>
    </x:row>
    <x:row r="4250" spans="1:16384">
      <x:c r="A4250" s="0" t="s">
        <x:v>38</x:v>
      </x:c>
      <x:c r="B4250" s="0" t="s">
        <x:v>125</x:v>
      </x:c>
      <x:c r="C4250" s="0" t="s">
        <x:v>4241</x:v>
      </x:c>
      <x:c r="D4250" s="0" t="s">
        <x:v>41</x:v>
      </x:c>
      <x:c r="G4250" s="0" t="s">
        <x:v>42</x:v>
      </x:c>
      <x:c r="H4250" s="0" t="n">
        <x:v>0.024</x:v>
      </x:c>
      <x:c r="I4250" s="0" t="n">
        <x:v>9353855175</x:v>
      </x:c>
      <x:c r="J4250" s="0" t="s">
        <x:v>12581</x:v>
      </x:c>
      <x:c r="K4250" s="0" t="s">
        <x:v>12582</x:v>
      </x:c>
      <x:c r="L4250" s="0" t="s">
        <x:v>12583</x:v>
      </x:c>
      <x:c r="M4250" s="0" t="s">
        <x:v>7541</x:v>
      </x:c>
      <x:c r="N4250" s="0" t="n">
        <x:v>6700</x:v>
      </x:c>
      <x:c r="O4250" s="0" t="s">
        <x:v>253</x:v>
      </x:c>
      <x:c r="Q4250" s="0" t="n">
        <x:v>5552074935</x:v>
      </x:c>
      <x:c r="R4250" s="0" t="n">
        <x:v>1</x:v>
      </x:c>
      <x:c r="S4250" s="0" t="s"/>
      <x:c r="T4250" s="0" t="s"/>
      <x:c r="U4250" s="0" t="s"/>
      <x:c r="X4250" s="0" t="s"/>
      <x:c r="Y4250" s="0" t="s"/>
      <x:c r="Z4250" s="0" t="s"/>
      <x:c r="AA4250" s="0" t="s"/>
      <x:c r="AC4250" s="0" t="s"/>
      <x:c r="AD4250" s="0" t="s"/>
      <x:c r="AE4250" s="0" t="s"/>
      <x:c r="AH4250" s="0" t="s"/>
      <x:c r="AI4250" s="0" t="s"/>
      <x:c r="AJ4250" s="0" t="s"/>
      <x:c r="AK4250" s="0" t="s"/>
      <x:c r="AL4250" s="0" t="s"/>
    </x:row>
    <x:row r="4251" spans="1:16384">
      <x:c r="A4251" s="0" t="s">
        <x:v>38</x:v>
      </x:c>
      <x:c r="B4251" s="0" t="s">
        <x:v>125</x:v>
      </x:c>
      <x:c r="C4251" s="0" t="s">
        <x:v>4241</x:v>
      </x:c>
      <x:c r="D4251" s="0" t="s">
        <x:v>41</x:v>
      </x:c>
      <x:c r="G4251" s="0" t="s">
        <x:v>42</x:v>
      </x:c>
      <x:c r="H4251" s="0" t="n">
        <x:v>0.024</x:v>
      </x:c>
      <x:c r="I4251" s="0" t="n">
        <x:v>9353858187</x:v>
      </x:c>
      <x:c r="J4251" s="0" t="s">
        <x:v>12584</x:v>
      </x:c>
      <x:c r="K4251" s="0" t="s">
        <x:v>12585</x:v>
      </x:c>
      <x:c r="L4251" s="0" t="s">
        <x:v>12586</x:v>
      </x:c>
      <x:c r="M4251" s="0" t="s">
        <x:v>216</x:v>
      </x:c>
      <x:c r="N4251" s="0" t="n">
        <x:v>66297</x:v>
      </x:c>
      <x:c r="O4251" s="0" t="s">
        <x:v>64</x:v>
      </x:c>
      <x:c r="Q4251" s="0" t="n">
        <x:v>8122706839</x:v>
      </x:c>
      <x:c r="R4251" s="0" t="n">
        <x:v>1</x:v>
      </x:c>
      <x:c r="S4251" s="0" t="s"/>
      <x:c r="T4251" s="0" t="s"/>
      <x:c r="U4251" s="0" t="s"/>
      <x:c r="X4251" s="0" t="s"/>
      <x:c r="Y4251" s="0" t="s"/>
      <x:c r="Z4251" s="0" t="s"/>
      <x:c r="AA4251" s="0" t="s"/>
      <x:c r="AC4251" s="0" t="s"/>
      <x:c r="AD4251" s="0" t="s"/>
      <x:c r="AE4251" s="0" t="s"/>
      <x:c r="AH4251" s="0" t="s"/>
      <x:c r="AI4251" s="0" t="s"/>
      <x:c r="AJ4251" s="0" t="s"/>
      <x:c r="AK4251" s="0" t="s"/>
      <x:c r="AL4251" s="0" t="s"/>
    </x:row>
    <x:row r="4252" spans="1:16384">
      <x:c r="A4252" s="0" t="s">
        <x:v>38</x:v>
      </x:c>
      <x:c r="B4252" s="0" t="s">
        <x:v>125</x:v>
      </x:c>
      <x:c r="C4252" s="0" t="s">
        <x:v>4241</x:v>
      </x:c>
      <x:c r="D4252" s="0" t="s">
        <x:v>41</x:v>
      </x:c>
      <x:c r="G4252" s="0" t="s">
        <x:v>42</x:v>
      </x:c>
      <x:c r="H4252" s="0" t="n">
        <x:v>0.024</x:v>
      </x:c>
      <x:c r="I4252" s="0" t="n">
        <x:v>9353859920</x:v>
      </x:c>
      <x:c r="J4252" s="0" t="s">
        <x:v>12587</x:v>
      </x:c>
      <x:c r="K4252" s="0" t="s">
        <x:v>12588</x:v>
      </x:c>
      <x:c r="L4252" s="0" t="s">
        <x:v>12589</x:v>
      </x:c>
      <x:c r="M4252" s="0" t="s">
        <x:v>177</x:v>
      </x:c>
      <x:c r="N4252" s="0" t="n">
        <x:v>64989</x:v>
      </x:c>
      <x:c r="O4252" s="0" t="s">
        <x:v>64</x:v>
      </x:c>
      <x:c r="Q4252" s="0" t="n">
        <x:v>8124725545</x:v>
      </x:c>
      <x:c r="R4252" s="0" t="n">
        <x:v>1</x:v>
      </x:c>
      <x:c r="S4252" s="0" t="s"/>
      <x:c r="T4252" s="0" t="s"/>
      <x:c r="U4252" s="0" t="s"/>
      <x:c r="X4252" s="0" t="s"/>
      <x:c r="Y4252" s="0" t="s"/>
      <x:c r="Z4252" s="0" t="s"/>
      <x:c r="AA4252" s="0" t="s"/>
      <x:c r="AC4252" s="0" t="s"/>
      <x:c r="AD4252" s="0" t="s"/>
      <x:c r="AE4252" s="0" t="s"/>
      <x:c r="AH4252" s="0" t="s"/>
      <x:c r="AI4252" s="0" t="s"/>
      <x:c r="AJ4252" s="0" t="s"/>
      <x:c r="AK4252" s="0" t="s"/>
      <x:c r="AL4252" s="0" t="s"/>
    </x:row>
    <x:row r="4253" spans="1:16384">
      <x:c r="A4253" s="0" t="s">
        <x:v>38</x:v>
      </x:c>
      <x:c r="B4253" s="0" t="s">
        <x:v>125</x:v>
      </x:c>
      <x:c r="C4253" s="0" t="s">
        <x:v>4241</x:v>
      </x:c>
      <x:c r="D4253" s="0" t="s">
        <x:v>41</x:v>
      </x:c>
      <x:c r="G4253" s="0" t="s">
        <x:v>42</x:v>
      </x:c>
      <x:c r="H4253" s="0" t="n">
        <x:v>0.024</x:v>
      </x:c>
      <x:c r="I4253" s="0" t="n">
        <x:v>9353860035</x:v>
      </x:c>
      <x:c r="J4253" s="0" t="s">
        <x:v>12590</x:v>
      </x:c>
      <x:c r="K4253" s="0" t="s">
        <x:v>12526</x:v>
      </x:c>
      <x:c r="L4253" s="0" t="s">
        <x:v>12591</x:v>
      </x:c>
      <x:c r="M4253" s="0" t="s">
        <x:v>1969</x:v>
      </x:c>
      <x:c r="N4253" s="0" t="n">
        <x:v>64610</x:v>
      </x:c>
      <x:c r="O4253" s="0" t="s">
        <x:v>64</x:v>
      </x:c>
      <x:c r="Q4253" s="0" t="n">
        <x:v>8181233587</x:v>
      </x:c>
      <x:c r="R4253" s="0" t="n">
        <x:v>1</x:v>
      </x:c>
      <x:c r="S4253" s="0" t="s"/>
      <x:c r="T4253" s="0" t="s"/>
      <x:c r="U4253" s="0" t="s"/>
      <x:c r="X4253" s="0" t="s"/>
      <x:c r="Y4253" s="0" t="s"/>
      <x:c r="Z4253" s="0" t="s"/>
      <x:c r="AA4253" s="0" t="s"/>
      <x:c r="AC4253" s="0" t="s"/>
      <x:c r="AD4253" s="0" t="s"/>
      <x:c r="AE4253" s="0" t="s"/>
      <x:c r="AH4253" s="0" t="s"/>
      <x:c r="AI4253" s="0" t="s"/>
      <x:c r="AJ4253" s="0" t="s"/>
      <x:c r="AK4253" s="0" t="s"/>
      <x:c r="AL4253" s="0" t="s"/>
    </x:row>
    <x:row r="4254" spans="1:16384">
      <x:c r="A4254" s="0" t="s">
        <x:v>38</x:v>
      </x:c>
      <x:c r="B4254" s="0" t="s">
        <x:v>125</x:v>
      </x:c>
      <x:c r="C4254" s="0" t="s">
        <x:v>4241</x:v>
      </x:c>
      <x:c r="D4254" s="0" t="s">
        <x:v>41</x:v>
      </x:c>
      <x:c r="G4254" s="0" t="s">
        <x:v>42</x:v>
      </x:c>
      <x:c r="H4254" s="0" t="n">
        <x:v>0.024</x:v>
      </x:c>
      <x:c r="I4254" s="0" t="n">
        <x:v>9353881338</x:v>
      </x:c>
      <x:c r="J4254" s="0" t="s">
        <x:v>12592</x:v>
      </x:c>
      <x:c r="K4254" s="0" t="s">
        <x:v>12593</x:v>
      </x:c>
      <x:c r="L4254" s="0" t="s">
        <x:v>12594</x:v>
      </x:c>
      <x:c r="M4254" s="0" t="s">
        <x:v>7979</x:v>
      </x:c>
      <x:c r="N4254" s="0" t="n">
        <x:v>3900</x:v>
      </x:c>
      <x:c r="O4254" s="0" t="s">
        <x:v>253</x:v>
      </x:c>
      <x:c r="Q4254" s="0" t="n">
        <x:v>29788753</x:v>
      </x:c>
      <x:c r="R4254" s="0" t="n">
        <x:v>1</x:v>
      </x:c>
      <x:c r="S4254" s="0" t="s"/>
      <x:c r="T4254" s="0" t="s"/>
      <x:c r="U4254" s="0" t="s"/>
      <x:c r="X4254" s="0" t="s"/>
      <x:c r="Y4254" s="0" t="s"/>
      <x:c r="Z4254" s="0" t="s"/>
      <x:c r="AA4254" s="0" t="s"/>
      <x:c r="AC4254" s="0" t="s"/>
      <x:c r="AD4254" s="0" t="s"/>
      <x:c r="AE4254" s="0" t="s"/>
      <x:c r="AH4254" s="0" t="s"/>
      <x:c r="AI4254" s="0" t="s"/>
      <x:c r="AJ4254" s="0" t="s"/>
      <x:c r="AK4254" s="0" t="s"/>
      <x:c r="AL4254" s="0" t="s"/>
    </x:row>
    <x:row r="4255" spans="1:16384">
      <x:c r="A4255" s="0" t="s">
        <x:v>38</x:v>
      </x:c>
      <x:c r="B4255" s="0" t="s">
        <x:v>125</x:v>
      </x:c>
      <x:c r="C4255" s="0" t="s">
        <x:v>4241</x:v>
      </x:c>
      <x:c r="D4255" s="0" t="s">
        <x:v>41</x:v>
      </x:c>
      <x:c r="G4255" s="0" t="s">
        <x:v>42</x:v>
      </x:c>
      <x:c r="H4255" s="0" t="n">
        <x:v>0.024</x:v>
      </x:c>
      <x:c r="I4255" s="0" t="n">
        <x:v>9353882070</x:v>
      </x:c>
      <x:c r="J4255" s="0" t="s">
        <x:v>12595</x:v>
      </x:c>
      <x:c r="K4255" s="0" t="s">
        <x:v>12596</x:v>
      </x:c>
      <x:c r="L4255" s="0" t="s">
        <x:v>12597</x:v>
      </x:c>
      <x:c r="M4255" s="0" t="s">
        <x:v>272</x:v>
      </x:c>
      <x:c r="N4255" s="0" t="n">
        <x:v>44630</x:v>
      </x:c>
      <x:c r="O4255" s="0" t="s">
        <x:v>47</x:v>
      </x:c>
      <x:c r="Q4255" s="0" t="n">
        <x:v>3338171703</x:v>
      </x:c>
      <x:c r="R4255" s="0" t="n">
        <x:v>1</x:v>
      </x:c>
      <x:c r="S4255" s="0" t="s"/>
      <x:c r="T4255" s="0" t="s"/>
      <x:c r="U4255" s="0" t="s"/>
      <x:c r="X4255" s="0" t="s"/>
      <x:c r="Y4255" s="0" t="s"/>
      <x:c r="Z4255" s="0" t="s"/>
      <x:c r="AA4255" s="0" t="s"/>
      <x:c r="AC4255" s="0" t="s"/>
      <x:c r="AD4255" s="0" t="s"/>
      <x:c r="AE4255" s="0" t="s"/>
      <x:c r="AH4255" s="0" t="s"/>
      <x:c r="AI4255" s="0" t="s"/>
      <x:c r="AJ4255" s="0" t="s"/>
      <x:c r="AK4255" s="0" t="s"/>
      <x:c r="AL4255" s="0" t="s"/>
    </x:row>
    <x:row r="4256" spans="1:16384">
      <x:c r="A4256" s="0" t="s">
        <x:v>38</x:v>
      </x:c>
      <x:c r="B4256" s="0" t="s">
        <x:v>125</x:v>
      </x:c>
      <x:c r="C4256" s="0" t="s">
        <x:v>4241</x:v>
      </x:c>
      <x:c r="D4256" s="0" t="s">
        <x:v>41</x:v>
      </x:c>
      <x:c r="G4256" s="0" t="s">
        <x:v>42</x:v>
      </x:c>
      <x:c r="H4256" s="0" t="n">
        <x:v>0.024</x:v>
      </x:c>
      <x:c r="I4256" s="0" t="n">
        <x:v>9353895015</x:v>
      </x:c>
      <x:c r="J4256" s="0" t="s">
        <x:v>12598</x:v>
      </x:c>
      <x:c r="K4256" s="0" t="s">
        <x:v>12599</x:v>
      </x:c>
      <x:c r="L4256" s="0" t="s">
        <x:v>12600</x:v>
      </x:c>
      <x:c r="M4256" s="0" t="s">
        <x:v>12601</x:v>
      </x:c>
      <x:c r="N4256" s="0" t="n">
        <x:v>64984</x:v>
      </x:c>
      <x:c r="O4256" s="0" t="s">
        <x:v>64</x:v>
      </x:c>
      <x:c r="Q4256" s="0" t="n">
        <x:v>8183632141</x:v>
      </x:c>
      <x:c r="R4256" s="0" t="n">
        <x:v>1</x:v>
      </x:c>
      <x:c r="S4256" s="0" t="s"/>
      <x:c r="T4256" s="0" t="s"/>
      <x:c r="U4256" s="0" t="s"/>
      <x:c r="X4256" s="0" t="s"/>
      <x:c r="Y4256" s="0" t="s"/>
      <x:c r="Z4256" s="0" t="s"/>
      <x:c r="AA4256" s="0" t="s"/>
      <x:c r="AC4256" s="0" t="s"/>
      <x:c r="AD4256" s="0" t="s"/>
      <x:c r="AE4256" s="0" t="s"/>
      <x:c r="AH4256" s="0" t="s"/>
      <x:c r="AI4256" s="0" t="s"/>
      <x:c r="AJ4256" s="0" t="s"/>
      <x:c r="AK4256" s="0" t="s"/>
      <x:c r="AL4256" s="0" t="s"/>
    </x:row>
    <x:row r="4257" spans="1:16384">
      <x:c r="A4257" s="0" t="s">
        <x:v>38</x:v>
      </x:c>
      <x:c r="B4257" s="0" t="s">
        <x:v>125</x:v>
      </x:c>
      <x:c r="C4257" s="0" t="s">
        <x:v>4241</x:v>
      </x:c>
      <x:c r="D4257" s="0" t="s">
        <x:v>41</x:v>
      </x:c>
      <x:c r="G4257" s="0" t="s">
        <x:v>42</x:v>
      </x:c>
      <x:c r="H4257" s="0" t="n">
        <x:v>0.024</x:v>
      </x:c>
      <x:c r="I4257" s="0" t="n">
        <x:v>9353895031</x:v>
      </x:c>
      <x:c r="J4257" s="0" t="s">
        <x:v>12602</x:v>
      </x:c>
      <x:c r="K4257" s="0" t="s">
        <x:v>12599</x:v>
      </x:c>
      <x:c r="L4257" s="0" t="s">
        <x:v>12603</x:v>
      </x:c>
      <x:c r="M4257" s="0" t="s">
        <x:v>12601</x:v>
      </x:c>
      <x:c r="N4257" s="0" t="n">
        <x:v>64984</x:v>
      </x:c>
      <x:c r="O4257" s="0" t="s">
        <x:v>64</x:v>
      </x:c>
      <x:c r="Q4257" s="0" t="n">
        <x:v>8183632141</x:v>
      </x:c>
      <x:c r="R4257" s="0" t="n">
        <x:v>1</x:v>
      </x:c>
      <x:c r="S4257" s="0" t="s"/>
      <x:c r="T4257" s="0" t="s"/>
      <x:c r="U4257" s="0" t="s"/>
      <x:c r="X4257" s="0" t="s"/>
      <x:c r="Y4257" s="0" t="s"/>
      <x:c r="Z4257" s="0" t="s"/>
      <x:c r="AA4257" s="0" t="s"/>
      <x:c r="AC4257" s="0" t="s"/>
      <x:c r="AD4257" s="0" t="s"/>
      <x:c r="AE4257" s="0" t="s"/>
      <x:c r="AH4257" s="0" t="s"/>
      <x:c r="AI4257" s="0" t="s"/>
      <x:c r="AJ4257" s="0" t="s"/>
      <x:c r="AK4257" s="0" t="s"/>
      <x:c r="AL4257" s="0" t="s"/>
    </x:row>
    <x:row r="4258" spans="1:16384">
      <x:c r="A4258" s="0" t="s">
        <x:v>38</x:v>
      </x:c>
      <x:c r="B4258" s="0" t="s">
        <x:v>125</x:v>
      </x:c>
      <x:c r="C4258" s="0" t="s">
        <x:v>4241</x:v>
      </x:c>
      <x:c r="D4258" s="0" t="s">
        <x:v>41</x:v>
      </x:c>
      <x:c r="G4258" s="0" t="s">
        <x:v>42</x:v>
      </x:c>
      <x:c r="H4258" s="0" t="n">
        <x:v>0.024</x:v>
      </x:c>
      <x:c r="I4258" s="0" t="n">
        <x:v>9353895072</x:v>
      </x:c>
      <x:c r="J4258" s="0" t="s">
        <x:v>12604</x:v>
      </x:c>
      <x:c r="K4258" s="0" t="s">
        <x:v>12599</x:v>
      </x:c>
      <x:c r="L4258" s="0" t="s">
        <x:v>12605</x:v>
      </x:c>
      <x:c r="M4258" s="0" t="s">
        <x:v>12606</x:v>
      </x:c>
      <x:c r="N4258" s="0" t="n">
        <x:v>64550</x:v>
      </x:c>
      <x:c r="O4258" s="0" t="s">
        <x:v>64</x:v>
      </x:c>
      <x:c r="Q4258" s="0" t="n">
        <x:v>8183312498</x:v>
      </x:c>
      <x:c r="R4258" s="0" t="n">
        <x:v>1</x:v>
      </x:c>
      <x:c r="S4258" s="0" t="s"/>
      <x:c r="T4258" s="0" t="s"/>
      <x:c r="U4258" s="0" t="s"/>
      <x:c r="X4258" s="0" t="s"/>
      <x:c r="Y4258" s="0" t="s"/>
      <x:c r="Z4258" s="0" t="s"/>
      <x:c r="AA4258" s="0" t="s"/>
      <x:c r="AC4258" s="0" t="s"/>
      <x:c r="AD4258" s="0" t="s"/>
      <x:c r="AE4258" s="0" t="s"/>
      <x:c r="AH4258" s="0" t="s"/>
      <x:c r="AI4258" s="0" t="s"/>
      <x:c r="AJ4258" s="0" t="s"/>
      <x:c r="AK4258" s="0" t="s"/>
      <x:c r="AL4258" s="0" t="s"/>
    </x:row>
    <x:row r="4259" spans="1:16384">
      <x:c r="A4259" s="0" t="s">
        <x:v>38</x:v>
      </x:c>
      <x:c r="B4259" s="0" t="s">
        <x:v>125</x:v>
      </x:c>
      <x:c r="C4259" s="0" t="s">
        <x:v>4241</x:v>
      </x:c>
      <x:c r="D4259" s="0" t="s">
        <x:v>41</x:v>
      </x:c>
      <x:c r="G4259" s="0" t="s">
        <x:v>42</x:v>
      </x:c>
      <x:c r="H4259" s="0" t="n">
        <x:v>0.024</x:v>
      </x:c>
      <x:c r="I4259" s="0" t="n">
        <x:v>9353895080</x:v>
      </x:c>
      <x:c r="J4259" s="0" t="s">
        <x:v>12607</x:v>
      </x:c>
      <x:c r="K4259" s="0" t="s">
        <x:v>12599</x:v>
      </x:c>
      <x:c r="L4259" s="0" t="s">
        <x:v>12608</x:v>
      </x:c>
      <x:c r="M4259" s="0" t="s">
        <x:v>12606</x:v>
      </x:c>
      <x:c r="N4259" s="0" t="n">
        <x:v>64550</x:v>
      </x:c>
      <x:c r="O4259" s="0" t="s">
        <x:v>64</x:v>
      </x:c>
      <x:c r="Q4259" s="0" t="n">
        <x:v>8334032979</x:v>
      </x:c>
      <x:c r="R4259" s="0" t="n">
        <x:v>1</x:v>
      </x:c>
      <x:c r="S4259" s="0" t="s"/>
      <x:c r="T4259" s="0" t="s"/>
      <x:c r="U4259" s="0" t="s"/>
      <x:c r="X4259" s="0" t="s"/>
      <x:c r="Y4259" s="0" t="s"/>
      <x:c r="Z4259" s="0" t="s"/>
      <x:c r="AA4259" s="0" t="s"/>
      <x:c r="AC4259" s="0" t="s"/>
      <x:c r="AD4259" s="0" t="s"/>
      <x:c r="AE4259" s="0" t="s"/>
      <x:c r="AH4259" s="0" t="s"/>
      <x:c r="AI4259" s="0" t="s"/>
      <x:c r="AJ4259" s="0" t="s"/>
      <x:c r="AK4259" s="0" t="s"/>
      <x:c r="AL4259" s="0" t="s"/>
    </x:row>
    <x:row r="4260" spans="1:16384">
      <x:c r="A4260" s="0" t="s">
        <x:v>38</x:v>
      </x:c>
      <x:c r="B4260" s="0" t="s">
        <x:v>125</x:v>
      </x:c>
      <x:c r="C4260" s="0" t="s">
        <x:v>4241</x:v>
      </x:c>
      <x:c r="D4260" s="0" t="s">
        <x:v>41</x:v>
      </x:c>
      <x:c r="G4260" s="0" t="s">
        <x:v>42</x:v>
      </x:c>
      <x:c r="H4260" s="0" t="n">
        <x:v>0.024</x:v>
      </x:c>
      <x:c r="I4260" s="0" t="n">
        <x:v>9353895122</x:v>
      </x:c>
      <x:c r="J4260" s="0" t="s">
        <x:v>12609</x:v>
      </x:c>
      <x:c r="K4260" s="0" t="s">
        <x:v>12599</x:v>
      </x:c>
      <x:c r="L4260" s="0" t="s">
        <x:v>12610</x:v>
      </x:c>
      <x:c r="M4260" s="0" t="s">
        <x:v>12611</x:v>
      </x:c>
      <x:c r="N4260" s="0" t="n">
        <x:v>66260</x:v>
      </x:c>
      <x:c r="O4260" s="0" t="s">
        <x:v>64</x:v>
      </x:c>
      <x:c r="Q4260" s="0" t="n">
        <x:v>8183684897</x:v>
      </x:c>
      <x:c r="R4260" s="0" t="n">
        <x:v>1</x:v>
      </x:c>
      <x:c r="S4260" s="0" t="s"/>
      <x:c r="T4260" s="0" t="s"/>
      <x:c r="U4260" s="0" t="s"/>
      <x:c r="X4260" s="0" t="s"/>
      <x:c r="Y4260" s="0" t="s"/>
      <x:c r="Z4260" s="0" t="s"/>
      <x:c r="AA4260" s="0" t="s"/>
      <x:c r="AC4260" s="0" t="s"/>
      <x:c r="AD4260" s="0" t="s"/>
      <x:c r="AE4260" s="0" t="s"/>
      <x:c r="AH4260" s="0" t="s"/>
      <x:c r="AI4260" s="0" t="s"/>
      <x:c r="AJ4260" s="0" t="s"/>
      <x:c r="AK4260" s="0" t="s"/>
      <x:c r="AL4260" s="0" t="s"/>
    </x:row>
    <x:row r="4261" spans="1:16384">
      <x:c r="A4261" s="0" t="s">
        <x:v>38</x:v>
      </x:c>
      <x:c r="B4261" s="0" t="s">
        <x:v>125</x:v>
      </x:c>
      <x:c r="C4261" s="0" t="s">
        <x:v>4241</x:v>
      </x:c>
      <x:c r="D4261" s="0" t="s">
        <x:v>41</x:v>
      </x:c>
      <x:c r="G4261" s="0" t="s">
        <x:v>42</x:v>
      </x:c>
      <x:c r="H4261" s="0" t="n">
        <x:v>0.024</x:v>
      </x:c>
      <x:c r="I4261" s="0" t="n">
        <x:v>9353895148</x:v>
      </x:c>
      <x:c r="J4261" s="0" t="s">
        <x:v>12612</x:v>
      </x:c>
      <x:c r="K4261" s="0" t="s">
        <x:v>12599</x:v>
      </x:c>
      <x:c r="L4261" s="0" t="s">
        <x:v>12613</x:v>
      </x:c>
      <x:c r="M4261" s="48">
        <x:v>44090</x:v>
      </x:c>
      <x:c r="N4261" s="0" t="n">
        <x:v>66478</x:v>
      </x:c>
      <x:c r="O4261" s="0" t="s">
        <x:v>64</x:v>
      </x:c>
      <x:c r="Q4261" s="0" t="n">
        <x:v>8115810072</x:v>
      </x:c>
      <x:c r="R4261" s="0" t="n">
        <x:v>1</x:v>
      </x:c>
      <x:c r="S4261" s="0" t="s"/>
      <x:c r="T4261" s="0" t="s"/>
      <x:c r="U4261" s="0" t="s"/>
      <x:c r="X4261" s="0" t="s"/>
      <x:c r="Y4261" s="0" t="s"/>
      <x:c r="Z4261" s="0" t="s"/>
      <x:c r="AA4261" s="0" t="s"/>
      <x:c r="AC4261" s="0" t="s"/>
      <x:c r="AD4261" s="0" t="s"/>
      <x:c r="AE4261" s="0" t="s"/>
      <x:c r="AH4261" s="0" t="s"/>
      <x:c r="AI4261" s="0" t="s"/>
      <x:c r="AJ4261" s="0" t="s"/>
      <x:c r="AK4261" s="0" t="s"/>
      <x:c r="AL4261" s="0" t="s"/>
    </x:row>
    <x:row r="4262" spans="1:16384">
      <x:c r="A4262" s="0" t="s">
        <x:v>38</x:v>
      </x:c>
      <x:c r="B4262" s="0" t="s">
        <x:v>125</x:v>
      </x:c>
      <x:c r="C4262" s="0" t="s">
        <x:v>4241</x:v>
      </x:c>
      <x:c r="D4262" s="0" t="s">
        <x:v>41</x:v>
      </x:c>
      <x:c r="G4262" s="0" t="s">
        <x:v>42</x:v>
      </x:c>
      <x:c r="H4262" s="0" t="n">
        <x:v>0.024</x:v>
      </x:c>
      <x:c r="I4262" s="0" t="n">
        <x:v>9353895353</x:v>
      </x:c>
      <x:c r="J4262" s="0" t="s">
        <x:v>12614</x:v>
      </x:c>
      <x:c r="K4262" s="0" t="s">
        <x:v>12615</x:v>
      </x:c>
      <x:c r="L4262" s="0" t="s">
        <x:v>12616</x:v>
      </x:c>
      <x:c r="M4262" s="0" t="s">
        <x:v>12617</x:v>
      </x:c>
      <x:c r="N4262" s="0" t="n">
        <x:v>66059</x:v>
      </x:c>
      <x:c r="O4262" s="0" t="s">
        <x:v>64</x:v>
      </x:c>
      <x:c r="Q4262" s="0" t="n">
        <x:v>8180581871</x:v>
      </x:c>
      <x:c r="R4262" s="0" t="n">
        <x:v>1</x:v>
      </x:c>
      <x:c r="S4262" s="0" t="s"/>
      <x:c r="T4262" s="0" t="s"/>
      <x:c r="U4262" s="0" t="s"/>
      <x:c r="X4262" s="0" t="s"/>
      <x:c r="Y4262" s="0" t="s"/>
      <x:c r="Z4262" s="0" t="s"/>
      <x:c r="AA4262" s="0" t="s"/>
      <x:c r="AC4262" s="0" t="s"/>
      <x:c r="AD4262" s="0" t="s"/>
      <x:c r="AE4262" s="0" t="s"/>
      <x:c r="AH4262" s="0" t="s"/>
      <x:c r="AI4262" s="0" t="s"/>
      <x:c r="AJ4262" s="0" t="s"/>
      <x:c r="AK4262" s="0" t="s"/>
      <x:c r="AL4262" s="0" t="s"/>
    </x:row>
    <x:row r="4263" spans="1:16384">
      <x:c r="A4263" s="0" t="s">
        <x:v>38</x:v>
      </x:c>
      <x:c r="B4263" s="0" t="s">
        <x:v>125</x:v>
      </x:c>
      <x:c r="C4263" s="0" t="s">
        <x:v>4241</x:v>
      </x:c>
      <x:c r="D4263" s="0" t="s">
        <x:v>41</x:v>
      </x:c>
      <x:c r="G4263" s="0" t="s">
        <x:v>42</x:v>
      </x:c>
      <x:c r="H4263" s="0" t="n">
        <x:v>0.024</x:v>
      </x:c>
      <x:c r="I4263" s="0" t="n">
        <x:v>9353895387</x:v>
      </x:c>
      <x:c r="J4263" s="0" t="s">
        <x:v>12618</x:v>
      </x:c>
      <x:c r="K4263" s="0" t="s">
        <x:v>12619</x:v>
      </x:c>
      <x:c r="L4263" s="0" t="s">
        <x:v>12620</x:v>
      </x:c>
      <x:c r="M4263" s="0" t="s">
        <x:v>162</x:v>
      </x:c>
      <x:c r="N4263" s="0" t="n">
        <x:v>64000</x:v>
      </x:c>
      <x:c r="O4263" s="0" t="s">
        <x:v>64</x:v>
      </x:c>
      <x:c r="Q4263" s="0" t="n">
        <x:v>8183633766</x:v>
      </x:c>
      <x:c r="R4263" s="0" t="n">
        <x:v>1</x:v>
      </x:c>
      <x:c r="S4263" s="0" t="s"/>
      <x:c r="T4263" s="0" t="s"/>
      <x:c r="U4263" s="0" t="s"/>
      <x:c r="X4263" s="0" t="s"/>
      <x:c r="Y4263" s="0" t="s"/>
      <x:c r="Z4263" s="0" t="s"/>
      <x:c r="AA4263" s="0" t="s"/>
      <x:c r="AC4263" s="0" t="s"/>
      <x:c r="AD4263" s="0" t="s"/>
      <x:c r="AE4263" s="0" t="s"/>
      <x:c r="AH4263" s="0" t="s"/>
      <x:c r="AI4263" s="0" t="s"/>
      <x:c r="AJ4263" s="0" t="s"/>
      <x:c r="AK4263" s="0" t="s"/>
      <x:c r="AL4263" s="0" t="s"/>
    </x:row>
    <x:row r="4264" spans="1:16384">
      <x:c r="A4264" s="0" t="s">
        <x:v>38</x:v>
      </x:c>
      <x:c r="B4264" s="0" t="s">
        <x:v>125</x:v>
      </x:c>
      <x:c r="C4264" s="0" t="s">
        <x:v>4241</x:v>
      </x:c>
      <x:c r="D4264" s="0" t="s">
        <x:v>41</x:v>
      </x:c>
      <x:c r="G4264" s="0" t="s">
        <x:v>42</x:v>
      </x:c>
      <x:c r="H4264" s="0" t="n">
        <x:v>0.024</x:v>
      </x:c>
      <x:c r="I4264" s="0" t="n">
        <x:v>9353895494</x:v>
      </x:c>
      <x:c r="J4264" s="0" t="s">
        <x:v>12621</x:v>
      </x:c>
      <x:c r="K4264" s="0" t="s">
        <x:v>12599</x:v>
      </x:c>
      <x:c r="L4264" s="0" t="s">
        <x:v>12622</x:v>
      </x:c>
      <x:c r="M4264" s="0" t="s">
        <x:v>5500</x:v>
      </x:c>
      <x:c r="N4264" s="0" t="n">
        <x:v>66473</x:v>
      </x:c>
      <x:c r="O4264" s="0" t="s">
        <x:v>64</x:v>
      </x:c>
      <x:c r="Q4264" s="0" t="n">
        <x:v>8183632141</x:v>
      </x:c>
      <x:c r="R4264" s="0" t="n">
        <x:v>1</x:v>
      </x:c>
      <x:c r="S4264" s="0" t="s"/>
      <x:c r="T4264" s="0" t="s"/>
      <x:c r="U4264" s="0" t="s"/>
      <x:c r="X4264" s="0" t="s"/>
      <x:c r="Y4264" s="0" t="s"/>
      <x:c r="Z4264" s="0" t="s"/>
      <x:c r="AA4264" s="0" t="s"/>
      <x:c r="AC4264" s="0" t="s"/>
      <x:c r="AD4264" s="0" t="s"/>
      <x:c r="AE4264" s="0" t="s"/>
      <x:c r="AH4264" s="0" t="s"/>
      <x:c r="AI4264" s="0" t="s"/>
      <x:c r="AJ4264" s="0" t="s"/>
      <x:c r="AK4264" s="0" t="s"/>
      <x:c r="AL4264" s="0" t="s"/>
    </x:row>
    <x:row r="4265" spans="1:16384">
      <x:c r="A4265" s="0" t="s">
        <x:v>38</x:v>
      </x:c>
      <x:c r="B4265" s="0" t="s">
        <x:v>125</x:v>
      </x:c>
      <x:c r="C4265" s="0" t="s">
        <x:v>4241</x:v>
      </x:c>
      <x:c r="D4265" s="0" t="s">
        <x:v>41</x:v>
      </x:c>
      <x:c r="G4265" s="0" t="s">
        <x:v>42</x:v>
      </x:c>
      <x:c r="H4265" s="0" t="n">
        <x:v>0.024</x:v>
      </x:c>
      <x:c r="I4265" s="0" t="n">
        <x:v>9353895502</x:v>
      </x:c>
      <x:c r="J4265" s="0" t="s">
        <x:v>12623</x:v>
      </x:c>
      <x:c r="K4265" s="0" t="s">
        <x:v>12599</x:v>
      </x:c>
      <x:c r="L4265" s="0" t="s">
        <x:v>12624</x:v>
      </x:c>
      <x:c r="M4265" s="0" t="s">
        <x:v>5500</x:v>
      </x:c>
      <x:c r="N4265" s="0" t="n">
        <x:v>66473</x:v>
      </x:c>
      <x:c r="O4265" s="0" t="s">
        <x:v>64</x:v>
      </x:c>
      <x:c r="Q4265" s="0" t="n">
        <x:v>8183632141</x:v>
      </x:c>
      <x:c r="R4265" s="0" t="n">
        <x:v>1</x:v>
      </x:c>
      <x:c r="S4265" s="0" t="s"/>
      <x:c r="T4265" s="0" t="s"/>
      <x:c r="U4265" s="0" t="s"/>
      <x:c r="X4265" s="0" t="s"/>
      <x:c r="Y4265" s="0" t="s"/>
      <x:c r="Z4265" s="0" t="s"/>
      <x:c r="AA4265" s="0" t="s"/>
      <x:c r="AC4265" s="0" t="s"/>
      <x:c r="AD4265" s="0" t="s"/>
      <x:c r="AE4265" s="0" t="s"/>
      <x:c r="AH4265" s="0" t="s"/>
      <x:c r="AI4265" s="0" t="s"/>
      <x:c r="AJ4265" s="0" t="s"/>
      <x:c r="AK4265" s="0" t="s"/>
      <x:c r="AL4265" s="0" t="s"/>
    </x:row>
    <x:row r="4266" spans="1:16384">
      <x:c r="A4266" s="0" t="s">
        <x:v>38</x:v>
      </x:c>
      <x:c r="B4266" s="0" t="s">
        <x:v>125</x:v>
      </x:c>
      <x:c r="C4266" s="0" t="s">
        <x:v>4241</x:v>
      </x:c>
      <x:c r="D4266" s="0" t="s">
        <x:v>41</x:v>
      </x:c>
      <x:c r="G4266" s="0" t="s">
        <x:v>42</x:v>
      </x:c>
      <x:c r="H4266" s="0" t="n">
        <x:v>0.024</x:v>
      </x:c>
      <x:c r="I4266" s="0" t="n">
        <x:v>9353895536</x:v>
      </x:c>
      <x:c r="J4266" s="0" t="s">
        <x:v>12625</x:v>
      </x:c>
      <x:c r="K4266" s="0" t="s">
        <x:v>12615</x:v>
      </x:c>
      <x:c r="L4266" s="0" t="s">
        <x:v>12626</x:v>
      </x:c>
      <x:c r="M4266" s="0" t="s">
        <x:v>57</x:v>
      </x:c>
      <x:c r="N4266" s="0" t="n">
        <x:v>64346</x:v>
      </x:c>
      <x:c r="O4266" s="0" t="s">
        <x:v>64</x:v>
      </x:c>
      <x:c r="Q4266" s="0" t="n">
        <x:v>8111675337</x:v>
      </x:c>
      <x:c r="R4266" s="0" t="n">
        <x:v>1</x:v>
      </x:c>
      <x:c r="S4266" s="0" t="s"/>
      <x:c r="T4266" s="0" t="s"/>
      <x:c r="U4266" s="0" t="s"/>
      <x:c r="X4266" s="0" t="s"/>
      <x:c r="Y4266" s="0" t="s"/>
      <x:c r="Z4266" s="0" t="s"/>
      <x:c r="AA4266" s="0" t="s"/>
      <x:c r="AC4266" s="0" t="s"/>
      <x:c r="AD4266" s="0" t="s"/>
      <x:c r="AE4266" s="0" t="s"/>
      <x:c r="AH4266" s="0" t="s"/>
      <x:c r="AI4266" s="0" t="s"/>
      <x:c r="AJ4266" s="0" t="s"/>
      <x:c r="AK4266" s="0" t="s"/>
      <x:c r="AL4266" s="0" t="s"/>
    </x:row>
    <x:row r="4267" spans="1:16384">
      <x:c r="A4267" s="0" t="s">
        <x:v>38</x:v>
      </x:c>
      <x:c r="B4267" s="0" t="s">
        <x:v>125</x:v>
      </x:c>
      <x:c r="C4267" s="0" t="s">
        <x:v>4241</x:v>
      </x:c>
      <x:c r="D4267" s="0" t="s">
        <x:v>41</x:v>
      </x:c>
      <x:c r="G4267" s="0" t="s">
        <x:v>42</x:v>
      </x:c>
      <x:c r="H4267" s="0" t="n">
        <x:v>0.024</x:v>
      </x:c>
      <x:c r="I4267" s="0" t="n">
        <x:v>9353895544</x:v>
      </x:c>
      <x:c r="J4267" s="0" t="s">
        <x:v>12627</x:v>
      </x:c>
      <x:c r="K4267" s="0" t="s">
        <x:v>12615</x:v>
      </x:c>
      <x:c r="L4267" s="0" t="s">
        <x:v>12628</x:v>
      </x:c>
      <x:c r="M4267" s="0" t="s">
        <x:v>5747</x:v>
      </x:c>
      <x:c r="N4267" s="0" t="n">
        <x:v>64619</x:v>
      </x:c>
      <x:c r="O4267" s="0" t="s">
        <x:v>64</x:v>
      </x:c>
      <x:c r="Q4267" s="0" t="n">
        <x:v>8110950558</x:v>
      </x:c>
      <x:c r="R4267" s="0" t="n">
        <x:v>1</x:v>
      </x:c>
      <x:c r="S4267" s="0" t="s"/>
      <x:c r="T4267" s="0" t="s"/>
      <x:c r="U4267" s="0" t="s"/>
      <x:c r="X4267" s="0" t="s"/>
      <x:c r="Y4267" s="0" t="s"/>
      <x:c r="Z4267" s="0" t="s"/>
      <x:c r="AA4267" s="0" t="s"/>
      <x:c r="AC4267" s="0" t="s"/>
      <x:c r="AD4267" s="0" t="s"/>
      <x:c r="AE4267" s="0" t="s"/>
      <x:c r="AH4267" s="0" t="s"/>
      <x:c r="AI4267" s="0" t="s"/>
      <x:c r="AJ4267" s="0" t="s"/>
      <x:c r="AK4267" s="0" t="s"/>
      <x:c r="AL4267" s="0" t="s"/>
    </x:row>
    <x:row r="4268" spans="1:16384">
      <x:c r="A4268" s="0" t="s">
        <x:v>38</x:v>
      </x:c>
      <x:c r="B4268" s="0" t="s">
        <x:v>125</x:v>
      </x:c>
      <x:c r="C4268" s="0" t="s">
        <x:v>4241</x:v>
      </x:c>
      <x:c r="D4268" s="0" t="s">
        <x:v>41</x:v>
      </x:c>
      <x:c r="G4268" s="0" t="s">
        <x:v>42</x:v>
      </x:c>
      <x:c r="H4268" s="0" t="n">
        <x:v>0.024</x:v>
      </x:c>
      <x:c r="I4268" s="0" t="n">
        <x:v>9353898647</x:v>
      </x:c>
      <x:c r="J4268" s="0" t="s">
        <x:v>12629</x:v>
      </x:c>
      <x:c r="K4268" s="0" t="s">
        <x:v>12630</x:v>
      </x:c>
      <x:c r="L4268" s="0" t="s">
        <x:v>12631</x:v>
      </x:c>
      <x:c r="M4268" s="0" t="s">
        <x:v>177</x:v>
      </x:c>
      <x:c r="N4268" s="0" t="n">
        <x:v>64989</x:v>
      </x:c>
      <x:c r="O4268" s="0" t="s">
        <x:v>64</x:v>
      </x:c>
      <x:c r="Q4268" s="0" t="n">
        <x:v>8140400091</x:v>
      </x:c>
      <x:c r="R4268" s="0" t="n">
        <x:v>1</x:v>
      </x:c>
      <x:c r="S4268" s="0" t="s"/>
      <x:c r="T4268" s="0" t="s"/>
      <x:c r="U4268" s="0" t="s"/>
      <x:c r="X4268" s="0" t="s"/>
      <x:c r="Y4268" s="0" t="s"/>
      <x:c r="Z4268" s="0" t="s"/>
      <x:c r="AA4268" s="0" t="s"/>
      <x:c r="AC4268" s="0" t="s"/>
      <x:c r="AD4268" s="0" t="s"/>
      <x:c r="AE4268" s="0" t="s"/>
      <x:c r="AH4268" s="0" t="s"/>
      <x:c r="AI4268" s="0" t="s"/>
      <x:c r="AJ4268" s="0" t="s"/>
      <x:c r="AK4268" s="0" t="s"/>
      <x:c r="AL4268" s="0" t="s"/>
    </x:row>
    <x:row r="4269" spans="1:16384">
      <x:c r="A4269" s="0" t="s">
        <x:v>38</x:v>
      </x:c>
      <x:c r="B4269" s="0" t="s">
        <x:v>125</x:v>
      </x:c>
      <x:c r="C4269" s="0" t="s">
        <x:v>4241</x:v>
      </x:c>
      <x:c r="D4269" s="0" t="s">
        <x:v>41</x:v>
      </x:c>
      <x:c r="G4269" s="0" t="s">
        <x:v>42</x:v>
      </x:c>
      <x:c r="H4269" s="0" t="n">
        <x:v>0.024</x:v>
      </x:c>
      <x:c r="I4269" s="0" t="n">
        <x:v>9353899165</x:v>
      </x:c>
      <x:c r="J4269" s="0" t="s">
        <x:v>12632</x:v>
      </x:c>
      <x:c r="K4269" s="0" t="s">
        <x:v>12633</x:v>
      </x:c>
      <x:c r="L4269" s="0" t="s">
        <x:v>12634</x:v>
      </x:c>
      <x:c r="M4269" s="0" t="s">
        <x:v>9222</x:v>
      </x:c>
      <x:c r="N4269" s="0" t="n">
        <x:v>6050</x:v>
      </x:c>
      <x:c r="O4269" s="0" t="s">
        <x:v>253</x:v>
      </x:c>
      <x:c r="Q4269" s="0" t="n">
        <x:v>5555109334</x:v>
      </x:c>
      <x:c r="R4269" s="0" t="n">
        <x:v>1</x:v>
      </x:c>
      <x:c r="S4269" s="0" t="s"/>
      <x:c r="T4269" s="0" t="s"/>
      <x:c r="U4269" s="0" t="s"/>
      <x:c r="X4269" s="0" t="s"/>
      <x:c r="Y4269" s="0" t="s"/>
      <x:c r="Z4269" s="0" t="s"/>
      <x:c r="AA4269" s="0" t="s"/>
      <x:c r="AC4269" s="0" t="s"/>
      <x:c r="AD4269" s="0" t="s"/>
      <x:c r="AE4269" s="0" t="s"/>
      <x:c r="AH4269" s="0" t="s"/>
      <x:c r="AI4269" s="0" t="s"/>
      <x:c r="AJ4269" s="0" t="s"/>
      <x:c r="AK4269" s="0" t="s"/>
      <x:c r="AL4269" s="0" t="s"/>
    </x:row>
    <x:row r="4270" spans="1:16384">
      <x:c r="A4270" s="0" t="s">
        <x:v>38</x:v>
      </x:c>
      <x:c r="B4270" s="0" t="s">
        <x:v>125</x:v>
      </x:c>
      <x:c r="C4270" s="0" t="s">
        <x:v>4241</x:v>
      </x:c>
      <x:c r="D4270" s="0" t="s">
        <x:v>41</x:v>
      </x:c>
      <x:c r="G4270" s="0" t="s">
        <x:v>42</x:v>
      </x:c>
      <x:c r="H4270" s="0" t="n">
        <x:v>0.024</x:v>
      </x:c>
      <x:c r="I4270" s="0" t="n">
        <x:v>9353901375</x:v>
      </x:c>
      <x:c r="J4270" s="0" t="s">
        <x:v>12635</x:v>
      </x:c>
      <x:c r="K4270" s="0" t="s">
        <x:v>12636</x:v>
      </x:c>
      <x:c r="L4270" s="0" t="s">
        <x:v>12637</x:v>
      </x:c>
      <x:c r="M4270" s="0" t="s">
        <x:v>12638</x:v>
      </x:c>
      <x:c r="N4270" s="0" t="n">
        <x:v>66460</x:v>
      </x:c>
      <x:c r="O4270" s="0" t="s">
        <x:v>64</x:v>
      </x:c>
      <x:c r="Q4270" s="0" t="n">
        <x:v>8120368706</x:v>
      </x:c>
      <x:c r="R4270" s="0" t="n">
        <x:v>1</x:v>
      </x:c>
      <x:c r="S4270" s="0" t="s"/>
      <x:c r="T4270" s="0" t="s"/>
      <x:c r="U4270" s="0" t="s"/>
      <x:c r="X4270" s="0" t="s"/>
      <x:c r="Y4270" s="0" t="s"/>
      <x:c r="Z4270" s="0" t="s"/>
      <x:c r="AA4270" s="0" t="s"/>
      <x:c r="AC4270" s="0" t="s"/>
      <x:c r="AD4270" s="0" t="s"/>
      <x:c r="AE4270" s="0" t="s"/>
      <x:c r="AH4270" s="0" t="s"/>
      <x:c r="AI4270" s="0" t="s"/>
      <x:c r="AJ4270" s="0" t="s"/>
      <x:c r="AK4270" s="0" t="s"/>
      <x:c r="AL4270" s="0" t="s"/>
    </x:row>
    <x:row r="4271" spans="1:16384">
      <x:c r="A4271" s="0" t="s">
        <x:v>38</x:v>
      </x:c>
      <x:c r="B4271" s="0" t="s">
        <x:v>125</x:v>
      </x:c>
      <x:c r="C4271" s="0" t="s">
        <x:v>4241</x:v>
      </x:c>
      <x:c r="D4271" s="0" t="s">
        <x:v>41</x:v>
      </x:c>
      <x:c r="G4271" s="0" t="s">
        <x:v>42</x:v>
      </x:c>
      <x:c r="H4271" s="0" t="n">
        <x:v>0.024</x:v>
      </x:c>
      <x:c r="I4271" s="0" t="n">
        <x:v>9353901383</x:v>
      </x:c>
      <x:c r="J4271" s="0" t="s">
        <x:v>12635</x:v>
      </x:c>
      <x:c r="K4271" s="0" t="s">
        <x:v>12636</x:v>
      </x:c>
      <x:c r="L4271" s="0" t="s">
        <x:v>12639</x:v>
      </x:c>
      <x:c r="M4271" s="0" t="s">
        <x:v>12640</x:v>
      </x:c>
      <x:c r="N4271" s="0" t="n">
        <x:v>66444</x:v>
      </x:c>
      <x:c r="O4271" s="0" t="s">
        <x:v>64</x:v>
      </x:c>
      <x:c r="Q4271" s="0" t="n">
        <x:v>8120368706</x:v>
      </x:c>
      <x:c r="R4271" s="0" t="n">
        <x:v>1</x:v>
      </x:c>
      <x:c r="S4271" s="0" t="s"/>
      <x:c r="T4271" s="0" t="s"/>
      <x:c r="U4271" s="0" t="s"/>
      <x:c r="X4271" s="0" t="s"/>
      <x:c r="Y4271" s="0" t="s"/>
      <x:c r="Z4271" s="0" t="s"/>
      <x:c r="AA4271" s="0" t="s"/>
      <x:c r="AC4271" s="0" t="s"/>
      <x:c r="AD4271" s="0" t="s"/>
      <x:c r="AE4271" s="0" t="s"/>
      <x:c r="AH4271" s="0" t="s"/>
      <x:c r="AI4271" s="0" t="s"/>
      <x:c r="AJ4271" s="0" t="s"/>
      <x:c r="AK4271" s="0" t="s"/>
      <x:c r="AL4271" s="0" t="s"/>
    </x:row>
    <x:row r="4272" spans="1:16384">
      <x:c r="A4272" s="0" t="s">
        <x:v>38</x:v>
      </x:c>
      <x:c r="B4272" s="0" t="s">
        <x:v>125</x:v>
      </x:c>
      <x:c r="C4272" s="0" t="s">
        <x:v>4241</x:v>
      </x:c>
      <x:c r="D4272" s="0" t="s">
        <x:v>41</x:v>
      </x:c>
      <x:c r="G4272" s="0" t="s">
        <x:v>42</x:v>
      </x:c>
      <x:c r="H4272" s="0" t="n">
        <x:v>0.024</x:v>
      </x:c>
      <x:c r="I4272" s="0" t="n">
        <x:v>9353901391</x:v>
      </x:c>
      <x:c r="J4272" s="0" t="s">
        <x:v>12635</x:v>
      </x:c>
      <x:c r="K4272" s="0" t="s">
        <x:v>12636</x:v>
      </x:c>
      <x:c r="L4272" s="0" t="s">
        <x:v>12641</x:v>
      </x:c>
      <x:c r="M4272" s="0" t="s">
        <x:v>12642</x:v>
      </x:c>
      <x:c r="N4272" s="0" t="n">
        <x:v>66415</x:v>
      </x:c>
      <x:c r="O4272" s="0" t="s">
        <x:v>64</x:v>
      </x:c>
      <x:c r="Q4272" s="0" t="n">
        <x:v>8120368706</x:v>
      </x:c>
      <x:c r="R4272" s="0" t="n">
        <x:v>1</x:v>
      </x:c>
      <x:c r="S4272" s="0" t="s"/>
      <x:c r="T4272" s="0" t="s"/>
      <x:c r="U4272" s="0" t="s"/>
      <x:c r="X4272" s="0" t="s"/>
      <x:c r="Y4272" s="0" t="s"/>
      <x:c r="Z4272" s="0" t="s"/>
      <x:c r="AA4272" s="0" t="s"/>
      <x:c r="AC4272" s="0" t="s"/>
      <x:c r="AD4272" s="0" t="s"/>
      <x:c r="AE4272" s="0" t="s"/>
      <x:c r="AH4272" s="0" t="s"/>
      <x:c r="AI4272" s="0" t="s"/>
      <x:c r="AJ4272" s="0" t="s"/>
      <x:c r="AK4272" s="0" t="s"/>
      <x:c r="AL4272" s="0" t="s"/>
    </x:row>
    <x:row r="4273" spans="1:16384">
      <x:c r="A4273" s="0" t="s">
        <x:v>38</x:v>
      </x:c>
      <x:c r="B4273" s="0" t="s">
        <x:v>125</x:v>
      </x:c>
      <x:c r="C4273" s="0" t="s">
        <x:v>4241</x:v>
      </x:c>
      <x:c r="D4273" s="0" t="s">
        <x:v>41</x:v>
      </x:c>
      <x:c r="G4273" s="0" t="s">
        <x:v>42</x:v>
      </x:c>
      <x:c r="H4273" s="0" t="n">
        <x:v>0.024</x:v>
      </x:c>
      <x:c r="I4273" s="0" t="n">
        <x:v>9353907083</x:v>
      </x:c>
      <x:c r="J4273" s="0" t="s">
        <x:v>12643</x:v>
      </x:c>
      <x:c r="K4273" s="0" t="s">
        <x:v>12644</x:v>
      </x:c>
      <x:c r="L4273" s="0" t="s">
        <x:v>12645</x:v>
      </x:c>
      <x:c r="M4273" s="0" t="s">
        <x:v>7541</x:v>
      </x:c>
      <x:c r="N4273" s="0" t="n">
        <x:v>6700</x:v>
      </x:c>
      <x:c r="O4273" s="0" t="s">
        <x:v>253</x:v>
      </x:c>
      <x:c r="Q4273" s="0" t="n">
        <x:v>5552643526</x:v>
      </x:c>
      <x:c r="R4273" s="0" t="n">
        <x:v>1</x:v>
      </x:c>
      <x:c r="S4273" s="0" t="s"/>
      <x:c r="T4273" s="0" t="s"/>
      <x:c r="U4273" s="0" t="s"/>
      <x:c r="X4273" s="0" t="s"/>
      <x:c r="Y4273" s="0" t="s"/>
      <x:c r="Z4273" s="0" t="s"/>
      <x:c r="AA4273" s="0" t="s"/>
      <x:c r="AC4273" s="0" t="s"/>
      <x:c r="AD4273" s="0" t="s"/>
      <x:c r="AE4273" s="0" t="s"/>
      <x:c r="AH4273" s="0" t="s"/>
      <x:c r="AI4273" s="0" t="s"/>
      <x:c r="AJ4273" s="0" t="s"/>
      <x:c r="AK4273" s="0" t="s"/>
      <x:c r="AL4273" s="0" t="s"/>
    </x:row>
    <x:row r="4274" spans="1:16384">
      <x:c r="A4274" s="0" t="s">
        <x:v>38</x:v>
      </x:c>
      <x:c r="B4274" s="0" t="s">
        <x:v>125</x:v>
      </x:c>
      <x:c r="C4274" s="0" t="s">
        <x:v>4241</x:v>
      </x:c>
      <x:c r="D4274" s="0" t="s">
        <x:v>41</x:v>
      </x:c>
      <x:c r="G4274" s="0" t="s">
        <x:v>42</x:v>
      </x:c>
      <x:c r="H4274" s="0" t="n">
        <x:v>0.024</x:v>
      </x:c>
      <x:c r="I4274" s="0" t="n">
        <x:v>9353937403</x:v>
      </x:c>
      <x:c r="J4274" s="0" t="s">
        <x:v>12646</x:v>
      </x:c>
      <x:c r="K4274" s="0" t="s">
        <x:v>9863</x:v>
      </x:c>
      <x:c r="L4274" s="0" t="s">
        <x:v>12647</x:v>
      </x:c>
      <x:c r="M4274" s="0" t="s">
        <x:v>10751</x:v>
      </x:c>
      <x:c r="N4274" s="0" t="n">
        <x:v>6500</x:v>
      </x:c>
      <x:c r="O4274" s="0" t="s">
        <x:v>253</x:v>
      </x:c>
      <x:c r="Q4274" s="0" t="n">
        <x:v>5526302501</x:v>
      </x:c>
      <x:c r="R4274" s="0" t="n">
        <x:v>1</x:v>
      </x:c>
      <x:c r="S4274" s="0" t="s"/>
      <x:c r="T4274" s="0" t="s"/>
      <x:c r="U4274" s="0" t="s"/>
      <x:c r="X4274" s="0" t="s"/>
      <x:c r="Y4274" s="0" t="s"/>
      <x:c r="Z4274" s="0" t="s"/>
      <x:c r="AA4274" s="0" t="s"/>
      <x:c r="AC4274" s="0" t="s"/>
      <x:c r="AD4274" s="0" t="s"/>
      <x:c r="AE4274" s="0" t="s"/>
      <x:c r="AH4274" s="0" t="s"/>
      <x:c r="AI4274" s="0" t="s"/>
      <x:c r="AJ4274" s="0" t="s"/>
      <x:c r="AK4274" s="0" t="s"/>
      <x:c r="AL4274" s="0" t="s"/>
    </x:row>
    <x:row r="4275" spans="1:16384">
      <x:c r="A4275" s="0" t="s">
        <x:v>38</x:v>
      </x:c>
      <x:c r="B4275" s="0" t="s">
        <x:v>125</x:v>
      </x:c>
      <x:c r="C4275" s="0" t="s">
        <x:v>4241</x:v>
      </x:c>
      <x:c r="D4275" s="0" t="s">
        <x:v>41</x:v>
      </x:c>
      <x:c r="G4275" s="0" t="s">
        <x:v>42</x:v>
      </x:c>
      <x:c r="H4275" s="0" t="n">
        <x:v>0.024</x:v>
      </x:c>
      <x:c r="I4275" s="0" t="n">
        <x:v>9353943757</x:v>
      </x:c>
      <x:c r="J4275" s="0" t="s">
        <x:v>12648</x:v>
      </x:c>
      <x:c r="K4275" s="0" t="s">
        <x:v>11635</x:v>
      </x:c>
      <x:c r="L4275" s="0" t="s">
        <x:v>12649</x:v>
      </x:c>
      <x:c r="M4275" s="0" t="s">
        <x:v>1243</x:v>
      </x:c>
      <x:c r="N4275" s="0" t="n">
        <x:v>64750</x:v>
      </x:c>
      <x:c r="O4275" s="0" t="s">
        <x:v>64</x:v>
      </x:c>
      <x:c r="Q4275" s="0" t="n">
        <x:v>8111331400</x:v>
      </x:c>
      <x:c r="R4275" s="0" t="n">
        <x:v>1</x:v>
      </x:c>
      <x:c r="S4275" s="0" t="s"/>
      <x:c r="T4275" s="0" t="s"/>
      <x:c r="U4275" s="0" t="s"/>
      <x:c r="X4275" s="0" t="s"/>
      <x:c r="Y4275" s="0" t="s"/>
      <x:c r="Z4275" s="0" t="s"/>
      <x:c r="AA4275" s="0" t="s"/>
      <x:c r="AC4275" s="0" t="s"/>
      <x:c r="AD4275" s="0" t="s"/>
      <x:c r="AE4275" s="0" t="s"/>
      <x:c r="AH4275" s="0" t="s"/>
      <x:c r="AI4275" s="0" t="s"/>
      <x:c r="AJ4275" s="0" t="s"/>
      <x:c r="AK4275" s="0" t="s"/>
      <x:c r="AL4275" s="0" t="s"/>
    </x:row>
    <x:row r="4276" spans="1:16384">
      <x:c r="A4276" s="0" t="s">
        <x:v>38</x:v>
      </x:c>
      <x:c r="B4276" s="0" t="s">
        <x:v>125</x:v>
      </x:c>
      <x:c r="C4276" s="0" t="s">
        <x:v>4241</x:v>
      </x:c>
      <x:c r="D4276" s="0" t="s">
        <x:v>41</x:v>
      </x:c>
      <x:c r="G4276" s="0" t="s">
        <x:v>42</x:v>
      </x:c>
      <x:c r="H4276" s="0" t="n">
        <x:v>0.024</x:v>
      </x:c>
      <x:c r="I4276" s="0" t="n">
        <x:v>9353946271</x:v>
      </x:c>
      <x:c r="J4276" s="0" t="s">
        <x:v>12650</x:v>
      </x:c>
      <x:c r="K4276" s="0" t="s">
        <x:v>12651</x:v>
      </x:c>
      <x:c r="L4276" s="0" t="s">
        <x:v>12256</x:v>
      </x:c>
      <x:c r="M4276" s="0" t="s">
        <x:v>7857</x:v>
      </x:c>
      <x:c r="N4276" s="0" t="n">
        <x:v>3800</x:v>
      </x:c>
      <x:c r="O4276" s="0" t="s">
        <x:v>253</x:v>
      </x:c>
      <x:c r="Q4276" s="0" t="n">
        <x:v>21557271</x:v>
      </x:c>
      <x:c r="R4276" s="0" t="n">
        <x:v>1</x:v>
      </x:c>
      <x:c r="S4276" s="0" t="s"/>
      <x:c r="T4276" s="0" t="s"/>
      <x:c r="U4276" s="0" t="s"/>
      <x:c r="X4276" s="0" t="s"/>
      <x:c r="Y4276" s="0" t="s"/>
      <x:c r="Z4276" s="0" t="s"/>
      <x:c r="AA4276" s="0" t="s"/>
      <x:c r="AC4276" s="0" t="s"/>
      <x:c r="AD4276" s="0" t="s"/>
      <x:c r="AE4276" s="0" t="s"/>
      <x:c r="AH4276" s="0" t="s"/>
      <x:c r="AI4276" s="0" t="s"/>
      <x:c r="AJ4276" s="0" t="s"/>
      <x:c r="AK4276" s="0" t="s"/>
      <x:c r="AL4276" s="0" t="s"/>
    </x:row>
    <x:row r="4277" spans="1:16384">
      <x:c r="A4277" s="0" t="s">
        <x:v>38</x:v>
      </x:c>
      <x:c r="B4277" s="0" t="s">
        <x:v>125</x:v>
      </x:c>
      <x:c r="C4277" s="0" t="s">
        <x:v>4241</x:v>
      </x:c>
      <x:c r="D4277" s="0" t="s">
        <x:v>41</x:v>
      </x:c>
      <x:c r="G4277" s="0" t="s">
        <x:v>42</x:v>
      </x:c>
      <x:c r="H4277" s="0" t="n">
        <x:v>0.024</x:v>
      </x:c>
      <x:c r="I4277" s="0" t="n">
        <x:v>9353949580</x:v>
      </x:c>
      <x:c r="J4277" s="0" t="s">
        <x:v>12652</x:v>
      </x:c>
      <x:c r="K4277" s="0" t="s">
        <x:v>12653</x:v>
      </x:c>
      <x:c r="L4277" s="0" t="s">
        <x:v>12654</x:v>
      </x:c>
      <x:c r="M4277" s="0" t="s">
        <x:v>7987</x:v>
      </x:c>
      <x:c r="N4277" s="0" t="n">
        <x:v>6140</x:v>
      </x:c>
      <x:c r="O4277" s="0" t="s">
        <x:v>253</x:v>
      </x:c>
      <x:c r="Q4277" s="0" t="n">
        <x:v>50868066</x:v>
      </x:c>
      <x:c r="R4277" s="0" t="n">
        <x:v>1</x:v>
      </x:c>
      <x:c r="S4277" s="0" t="s"/>
      <x:c r="T4277" s="0" t="s"/>
      <x:c r="U4277" s="0" t="s"/>
      <x:c r="X4277" s="0" t="s"/>
      <x:c r="Y4277" s="0" t="s"/>
      <x:c r="Z4277" s="0" t="s"/>
      <x:c r="AA4277" s="0" t="s"/>
      <x:c r="AC4277" s="0" t="s"/>
      <x:c r="AD4277" s="0" t="s"/>
      <x:c r="AE4277" s="0" t="s"/>
      <x:c r="AH4277" s="0" t="s"/>
      <x:c r="AI4277" s="0" t="s"/>
      <x:c r="AJ4277" s="0" t="s"/>
      <x:c r="AK4277" s="0" t="s"/>
      <x:c r="AL4277" s="0" t="s"/>
    </x:row>
    <x:row r="4278" spans="1:16384">
      <x:c r="A4278" s="0" t="s">
        <x:v>38</x:v>
      </x:c>
      <x:c r="B4278" s="0" t="s">
        <x:v>125</x:v>
      </x:c>
      <x:c r="C4278" s="0" t="s">
        <x:v>4241</x:v>
      </x:c>
      <x:c r="D4278" s="0" t="s">
        <x:v>41</x:v>
      </x:c>
      <x:c r="G4278" s="0" t="s">
        <x:v>42</x:v>
      </x:c>
      <x:c r="H4278" s="0" t="n">
        <x:v>0.024</x:v>
      </x:c>
      <x:c r="I4278" s="0" t="n">
        <x:v>9353975213</x:v>
      </x:c>
      <x:c r="J4278" s="0" t="s">
        <x:v>12655</x:v>
      </x:c>
      <x:c r="K4278" s="0" t="s">
        <x:v>12255</x:v>
      </x:c>
      <x:c r="L4278" s="0" t="s">
        <x:v>12656</x:v>
      </x:c>
      <x:c r="M4278" s="0" t="s">
        <x:v>12657</x:v>
      </x:c>
      <x:c r="N4278" s="0" t="n">
        <x:v>64520</x:v>
      </x:c>
      <x:c r="O4278" s="0" t="s">
        <x:v>64</x:v>
      </x:c>
      <x:c r="Q4278" s="0" t="n">
        <x:v>7711001254</x:v>
      </x:c>
      <x:c r="R4278" s="0" t="n">
        <x:v>1</x:v>
      </x:c>
      <x:c r="S4278" s="0" t="s"/>
      <x:c r="T4278" s="0" t="s"/>
      <x:c r="U4278" s="0" t="s"/>
      <x:c r="X4278" s="0" t="s"/>
      <x:c r="Y4278" s="0" t="s"/>
      <x:c r="Z4278" s="0" t="s"/>
      <x:c r="AA4278" s="0" t="s"/>
      <x:c r="AC4278" s="0" t="s"/>
      <x:c r="AD4278" s="0" t="s"/>
      <x:c r="AE4278" s="0" t="s"/>
      <x:c r="AH4278" s="0" t="s"/>
      <x:c r="AI4278" s="0" t="s"/>
      <x:c r="AJ4278" s="0" t="s"/>
      <x:c r="AK4278" s="0" t="s"/>
      <x:c r="AL4278" s="0" t="s"/>
    </x:row>
    <x:row r="4279" spans="1:16384">
      <x:c r="A4279" s="0" t="s">
        <x:v>38</x:v>
      </x:c>
      <x:c r="B4279" s="0" t="s">
        <x:v>125</x:v>
      </x:c>
      <x:c r="C4279" s="0" t="s">
        <x:v>4241</x:v>
      </x:c>
      <x:c r="D4279" s="0" t="s">
        <x:v>41</x:v>
      </x:c>
      <x:c r="G4279" s="0" t="s">
        <x:v>42</x:v>
      </x:c>
      <x:c r="H4279" s="0" t="n">
        <x:v>0.024</x:v>
      </x:c>
      <x:c r="I4279" s="0" t="n">
        <x:v>9353975981</x:v>
      </x:c>
      <x:c r="J4279" s="0" t="s">
        <x:v>12658</x:v>
      </x:c>
      <x:c r="K4279" s="0" t="s">
        <x:v>11635</x:v>
      </x:c>
      <x:c r="L4279" s="0" t="s">
        <x:v>12659</x:v>
      </x:c>
      <x:c r="M4279" s="0" t="s">
        <x:v>12029</x:v>
      </x:c>
      <x:c r="N4279" s="0" t="n">
        <x:v>66457</x:v>
      </x:c>
      <x:c r="O4279" s="0" t="s">
        <x:v>64</x:v>
      </x:c>
      <x:c r="Q4279" s="0" t="n">
        <x:v>8111331400</x:v>
      </x:c>
      <x:c r="R4279" s="0" t="n">
        <x:v>1</x:v>
      </x:c>
      <x:c r="S4279" s="0" t="s"/>
      <x:c r="T4279" s="0" t="s"/>
      <x:c r="U4279" s="0" t="s"/>
      <x:c r="X4279" s="0" t="s"/>
      <x:c r="Y4279" s="0" t="s"/>
      <x:c r="Z4279" s="0" t="s"/>
      <x:c r="AA4279" s="0" t="s"/>
      <x:c r="AC4279" s="0" t="s"/>
      <x:c r="AD4279" s="0" t="s"/>
      <x:c r="AE4279" s="0" t="s"/>
      <x:c r="AH4279" s="0" t="s"/>
      <x:c r="AI4279" s="0" t="s"/>
      <x:c r="AJ4279" s="0" t="s"/>
      <x:c r="AK4279" s="0" t="s"/>
      <x:c r="AL4279" s="0" t="s"/>
    </x:row>
    <x:row r="4280" spans="1:16384">
      <x:c r="A4280" s="0" t="s">
        <x:v>38</x:v>
      </x:c>
      <x:c r="B4280" s="0" t="s">
        <x:v>125</x:v>
      </x:c>
      <x:c r="C4280" s="0" t="s">
        <x:v>4241</x:v>
      </x:c>
      <x:c r="D4280" s="0" t="s">
        <x:v>41</x:v>
      </x:c>
      <x:c r="G4280" s="0" t="s">
        <x:v>42</x:v>
      </x:c>
      <x:c r="H4280" s="0" t="n">
        <x:v>0.024</x:v>
      </x:c>
      <x:c r="I4280" s="0" t="n">
        <x:v>9353975999</x:v>
      </x:c>
      <x:c r="J4280" s="0" t="s">
        <x:v>12660</x:v>
      </x:c>
      <x:c r="K4280" s="0" t="s">
        <x:v>11635</x:v>
      </x:c>
      <x:c r="L4280" s="0" t="s">
        <x:v>2028</x:v>
      </x:c>
      <x:c r="M4280" s="0" t="s">
        <x:v>1211</x:v>
      </x:c>
      <x:c r="N4280" s="0" t="n">
        <x:v>66260</x:v>
      </x:c>
      <x:c r="O4280" s="0" t="s">
        <x:v>64</x:v>
      </x:c>
      <x:c r="Q4280" s="0" t="n">
        <x:v>8111331400</x:v>
      </x:c>
      <x:c r="R4280" s="0" t="n">
        <x:v>1</x:v>
      </x:c>
      <x:c r="S4280" s="0" t="s"/>
      <x:c r="T4280" s="0" t="s"/>
      <x:c r="U4280" s="0" t="s"/>
      <x:c r="X4280" s="0" t="s"/>
      <x:c r="Y4280" s="0" t="s"/>
      <x:c r="Z4280" s="0" t="s"/>
      <x:c r="AA4280" s="0" t="s"/>
      <x:c r="AC4280" s="0" t="s"/>
      <x:c r="AD4280" s="0" t="s"/>
      <x:c r="AE4280" s="0" t="s"/>
      <x:c r="AH4280" s="0" t="s"/>
      <x:c r="AI4280" s="0" t="s"/>
      <x:c r="AJ4280" s="0" t="s"/>
      <x:c r="AK4280" s="0" t="s"/>
      <x:c r="AL4280" s="0" t="s"/>
    </x:row>
    <x:row r="4281" spans="1:16384">
      <x:c r="A4281" s="0" t="s">
        <x:v>38</x:v>
      </x:c>
      <x:c r="B4281" s="0" t="s">
        <x:v>125</x:v>
      </x:c>
      <x:c r="C4281" s="0" t="s">
        <x:v>4241</x:v>
      </x:c>
      <x:c r="D4281" s="0" t="s">
        <x:v>41</x:v>
      </x:c>
      <x:c r="G4281" s="0" t="s">
        <x:v>42</x:v>
      </x:c>
      <x:c r="H4281" s="0" t="n">
        <x:v>0.024</x:v>
      </x:c>
      <x:c r="I4281" s="0" t="n">
        <x:v>9353976005</x:v>
      </x:c>
      <x:c r="J4281" s="0" t="s">
        <x:v>12661</x:v>
      </x:c>
      <x:c r="K4281" s="0" t="s">
        <x:v>11635</x:v>
      </x:c>
      <x:c r="L4281" s="0" t="s">
        <x:v>12662</x:v>
      </x:c>
      <x:c r="M4281" s="0" t="s">
        <x:v>547</x:v>
      </x:c>
      <x:c r="N4281" s="0" t="n">
        <x:v>66260</x:v>
      </x:c>
      <x:c r="O4281" s="0" t="s">
        <x:v>64</x:v>
      </x:c>
      <x:c r="Q4281" s="0" t="n">
        <x:v>8111331400</x:v>
      </x:c>
      <x:c r="R4281" s="0" t="n">
        <x:v>1</x:v>
      </x:c>
      <x:c r="S4281" s="0" t="s"/>
      <x:c r="T4281" s="0" t="s"/>
      <x:c r="U4281" s="0" t="s"/>
      <x:c r="X4281" s="0" t="s"/>
      <x:c r="Y4281" s="0" t="s"/>
      <x:c r="Z4281" s="0" t="s"/>
      <x:c r="AA4281" s="0" t="s"/>
      <x:c r="AC4281" s="0" t="s"/>
      <x:c r="AD4281" s="0" t="s"/>
      <x:c r="AE4281" s="0" t="s"/>
      <x:c r="AH4281" s="0" t="s"/>
      <x:c r="AI4281" s="0" t="s"/>
      <x:c r="AJ4281" s="0" t="s"/>
      <x:c r="AK4281" s="0" t="s"/>
      <x:c r="AL4281" s="0" t="s"/>
    </x:row>
    <x:row r="4282" spans="1:16384">
      <x:c r="A4282" s="0" t="s">
        <x:v>38</x:v>
      </x:c>
      <x:c r="B4282" s="0" t="s">
        <x:v>125</x:v>
      </x:c>
      <x:c r="C4282" s="0" t="s">
        <x:v>4241</x:v>
      </x:c>
      <x:c r="D4282" s="0" t="s">
        <x:v>41</x:v>
      </x:c>
      <x:c r="G4282" s="0" t="s">
        <x:v>42</x:v>
      </x:c>
      <x:c r="H4282" s="0" t="n">
        <x:v>0.024</x:v>
      </x:c>
      <x:c r="I4282" s="0" t="n">
        <x:v>9353976047</x:v>
      </x:c>
      <x:c r="J4282" s="0" t="s">
        <x:v>12663</x:v>
      </x:c>
      <x:c r="K4282" s="0" t="s">
        <x:v>11635</x:v>
      </x:c>
      <x:c r="L4282" s="0" t="s">
        <x:v>12664</x:v>
      </x:c>
      <x:c r="M4282" s="0" t="s">
        <x:v>68</x:v>
      </x:c>
      <x:c r="N4282" s="0" t="n">
        <x:v>64620</x:v>
      </x:c>
      <x:c r="O4282" s="0" t="s">
        <x:v>64</x:v>
      </x:c>
      <x:c r="Q4282" s="0" t="n">
        <x:v>8111331400</x:v>
      </x:c>
      <x:c r="R4282" s="0" t="n">
        <x:v>1</x:v>
      </x:c>
      <x:c r="S4282" s="0" t="s"/>
      <x:c r="T4282" s="0" t="s"/>
      <x:c r="U4282" s="0" t="s"/>
      <x:c r="X4282" s="0" t="s"/>
      <x:c r="Y4282" s="0" t="s"/>
      <x:c r="Z4282" s="0" t="s"/>
      <x:c r="AA4282" s="0" t="s"/>
      <x:c r="AC4282" s="0" t="s"/>
      <x:c r="AD4282" s="0" t="s"/>
      <x:c r="AE4282" s="0" t="s"/>
      <x:c r="AH4282" s="0" t="s"/>
      <x:c r="AI4282" s="0" t="s"/>
      <x:c r="AJ4282" s="0" t="s"/>
      <x:c r="AK4282" s="0" t="s"/>
      <x:c r="AL4282" s="0" t="s"/>
    </x:row>
    <x:row r="4283" spans="1:16384">
      <x:c r="A4283" s="0" t="s">
        <x:v>38</x:v>
      </x:c>
      <x:c r="B4283" s="0" t="s">
        <x:v>125</x:v>
      </x:c>
      <x:c r="C4283" s="0" t="s">
        <x:v>4241</x:v>
      </x:c>
      <x:c r="D4283" s="0" t="s">
        <x:v>41</x:v>
      </x:c>
      <x:c r="G4283" s="0" t="s">
        <x:v>42</x:v>
      </x:c>
      <x:c r="H4283" s="0" t="n">
        <x:v>0.024</x:v>
      </x:c>
      <x:c r="I4283" s="0" t="n">
        <x:v>9353976070</x:v>
      </x:c>
      <x:c r="J4283" s="0" t="s">
        <x:v>12665</x:v>
      </x:c>
      <x:c r="K4283" s="0" t="s">
        <x:v>11635</x:v>
      </x:c>
      <x:c r="L4283" s="0" t="s">
        <x:v>12666</x:v>
      </x:c>
      <x:c r="M4283" s="0" t="s">
        <x:v>799</x:v>
      </x:c>
      <x:c r="N4283" s="0" t="n">
        <x:v>64400</x:v>
      </x:c>
      <x:c r="O4283" s="0" t="s">
        <x:v>64</x:v>
      </x:c>
      <x:c r="Q4283" s="0" t="n">
        <x:v>8111331400</x:v>
      </x:c>
      <x:c r="R4283" s="0" t="n">
        <x:v>1</x:v>
      </x:c>
      <x:c r="S4283" s="0" t="s"/>
      <x:c r="T4283" s="0" t="s"/>
      <x:c r="U4283" s="0" t="s"/>
      <x:c r="X4283" s="0" t="s"/>
      <x:c r="Y4283" s="0" t="s"/>
      <x:c r="Z4283" s="0" t="s"/>
      <x:c r="AA4283" s="0" t="s"/>
      <x:c r="AC4283" s="0" t="s"/>
      <x:c r="AD4283" s="0" t="s"/>
      <x:c r="AE4283" s="0" t="s"/>
      <x:c r="AH4283" s="0" t="s"/>
      <x:c r="AI4283" s="0" t="s"/>
      <x:c r="AJ4283" s="0" t="s"/>
      <x:c r="AK4283" s="0" t="s"/>
      <x:c r="AL4283" s="0" t="s"/>
    </x:row>
    <x:row r="4284" spans="1:16384">
      <x:c r="A4284" s="0" t="s">
        <x:v>38</x:v>
      </x:c>
      <x:c r="B4284" s="0" t="s">
        <x:v>125</x:v>
      </x:c>
      <x:c r="C4284" s="0" t="s">
        <x:v>4241</x:v>
      </x:c>
      <x:c r="D4284" s="0" t="s">
        <x:v>41</x:v>
      </x:c>
      <x:c r="G4284" s="0" t="s">
        <x:v>42</x:v>
      </x:c>
      <x:c r="H4284" s="0" t="n">
        <x:v>0.024</x:v>
      </x:c>
      <x:c r="I4284" s="0" t="n">
        <x:v>9353976096</x:v>
      </x:c>
      <x:c r="J4284" s="0" t="s">
        <x:v>12667</x:v>
      </x:c>
      <x:c r="K4284" s="0" t="s">
        <x:v>11635</x:v>
      </x:c>
      <x:c r="L4284" s="0" t="s">
        <x:v>12668</x:v>
      </x:c>
      <x:c r="M4284" s="0" t="s">
        <x:v>12669</x:v>
      </x:c>
      <x:c r="N4284" s="0" t="n">
        <x:v>64410</x:v>
      </x:c>
      <x:c r="O4284" s="0" t="s">
        <x:v>64</x:v>
      </x:c>
      <x:c r="Q4284" s="0" t="n">
        <x:v>8111331400</x:v>
      </x:c>
      <x:c r="R4284" s="0" t="n">
        <x:v>1</x:v>
      </x:c>
      <x:c r="S4284" s="0" t="s"/>
      <x:c r="T4284" s="0" t="s"/>
      <x:c r="U4284" s="0" t="s"/>
      <x:c r="X4284" s="0" t="s"/>
      <x:c r="Y4284" s="0" t="s"/>
      <x:c r="Z4284" s="0" t="s"/>
      <x:c r="AA4284" s="0" t="s"/>
      <x:c r="AC4284" s="0" t="s"/>
      <x:c r="AD4284" s="0" t="s"/>
      <x:c r="AE4284" s="0" t="s"/>
      <x:c r="AH4284" s="0" t="s"/>
      <x:c r="AI4284" s="0" t="s"/>
      <x:c r="AJ4284" s="0" t="s"/>
      <x:c r="AK4284" s="0" t="s"/>
      <x:c r="AL4284" s="0" t="s"/>
    </x:row>
    <x:row r="4285" spans="1:16384">
      <x:c r="A4285" s="0" t="s">
        <x:v>38</x:v>
      </x:c>
      <x:c r="B4285" s="0" t="s">
        <x:v>125</x:v>
      </x:c>
      <x:c r="C4285" s="0" t="s">
        <x:v>4241</x:v>
      </x:c>
      <x:c r="D4285" s="0" t="s">
        <x:v>41</x:v>
      </x:c>
      <x:c r="G4285" s="0" t="s">
        <x:v>42</x:v>
      </x:c>
      <x:c r="H4285" s="0" t="n">
        <x:v>0.024</x:v>
      </x:c>
      <x:c r="I4285" s="0" t="n">
        <x:v>9353976120</x:v>
      </x:c>
      <x:c r="J4285" s="0" t="s">
        <x:v>12670</x:v>
      </x:c>
      <x:c r="K4285" s="0" t="s">
        <x:v>11635</x:v>
      </x:c>
      <x:c r="L4285" s="0" t="s">
        <x:v>12671</x:v>
      </x:c>
      <x:c r="M4285" s="0" t="s">
        <x:v>311</x:v>
      </x:c>
      <x:c r="N4285" s="0" t="n">
        <x:v>64860</x:v>
      </x:c>
      <x:c r="O4285" s="0" t="s">
        <x:v>64</x:v>
      </x:c>
      <x:c r="Q4285" s="0" t="n">
        <x:v>8111331400</x:v>
      </x:c>
      <x:c r="R4285" s="0" t="n">
        <x:v>1</x:v>
      </x:c>
      <x:c r="S4285" s="0" t="s"/>
      <x:c r="T4285" s="0" t="s"/>
      <x:c r="U4285" s="0" t="s"/>
      <x:c r="X4285" s="0" t="s"/>
      <x:c r="Y4285" s="0" t="s"/>
      <x:c r="Z4285" s="0" t="s"/>
      <x:c r="AA4285" s="0" t="s"/>
      <x:c r="AC4285" s="0" t="s"/>
      <x:c r="AD4285" s="0" t="s"/>
      <x:c r="AE4285" s="0" t="s"/>
      <x:c r="AH4285" s="0" t="s"/>
      <x:c r="AI4285" s="0" t="s"/>
      <x:c r="AJ4285" s="0" t="s"/>
      <x:c r="AK4285" s="0" t="s"/>
      <x:c r="AL4285" s="0" t="s"/>
    </x:row>
    <x:row r="4286" spans="1:16384">
      <x:c r="A4286" s="0" t="s">
        <x:v>38</x:v>
      </x:c>
      <x:c r="B4286" s="0" t="s">
        <x:v>125</x:v>
      </x:c>
      <x:c r="C4286" s="0" t="s">
        <x:v>4241</x:v>
      </x:c>
      <x:c r="D4286" s="0" t="s">
        <x:v>41</x:v>
      </x:c>
      <x:c r="G4286" s="0" t="s">
        <x:v>42</x:v>
      </x:c>
      <x:c r="H4286" s="0" t="n">
        <x:v>0.024</x:v>
      </x:c>
      <x:c r="I4286" s="0" t="n">
        <x:v>9353976138</x:v>
      </x:c>
      <x:c r="J4286" s="0" t="s">
        <x:v>12672</x:v>
      </x:c>
      <x:c r="K4286" s="0" t="s">
        <x:v>11635</x:v>
      </x:c>
      <x:c r="L4286" s="0" t="s">
        <x:v>12673</x:v>
      </x:c>
      <x:c r="M4286" s="0" t="s">
        <x:v>12674</x:v>
      </x:c>
      <x:c r="N4286" s="0" t="n">
        <x:v>67130</x:v>
      </x:c>
      <x:c r="O4286" s="0" t="s">
        <x:v>64</x:v>
      </x:c>
      <x:c r="Q4286" s="0" t="n">
        <x:v>8111331400</x:v>
      </x:c>
      <x:c r="R4286" s="0" t="n">
        <x:v>1</x:v>
      </x:c>
      <x:c r="S4286" s="0" t="s"/>
      <x:c r="T4286" s="0" t="s"/>
      <x:c r="U4286" s="0" t="s"/>
      <x:c r="X4286" s="0" t="s"/>
      <x:c r="Y4286" s="0" t="s"/>
      <x:c r="Z4286" s="0" t="s"/>
      <x:c r="AA4286" s="0" t="s"/>
      <x:c r="AC4286" s="0" t="s"/>
      <x:c r="AD4286" s="0" t="s"/>
      <x:c r="AE4286" s="0" t="s"/>
      <x:c r="AH4286" s="0" t="s"/>
      <x:c r="AI4286" s="0" t="s"/>
      <x:c r="AJ4286" s="0" t="s"/>
      <x:c r="AK4286" s="0" t="s"/>
      <x:c r="AL4286" s="0" t="s"/>
    </x:row>
    <x:row r="4287" spans="1:16384">
      <x:c r="A4287" s="0" t="s">
        <x:v>38</x:v>
      </x:c>
      <x:c r="B4287" s="0" t="s">
        <x:v>125</x:v>
      </x:c>
      <x:c r="C4287" s="0" t="s">
        <x:v>4241</x:v>
      </x:c>
      <x:c r="D4287" s="0" t="s">
        <x:v>41</x:v>
      </x:c>
      <x:c r="G4287" s="0" t="s">
        <x:v>42</x:v>
      </x:c>
      <x:c r="H4287" s="0" t="n">
        <x:v>0.024</x:v>
      </x:c>
      <x:c r="I4287" s="0" t="n">
        <x:v>9353976146</x:v>
      </x:c>
      <x:c r="J4287" s="0" t="s">
        <x:v>12675</x:v>
      </x:c>
      <x:c r="K4287" s="0" t="s">
        <x:v>11635</x:v>
      </x:c>
      <x:c r="L4287" s="0" t="s">
        <x:v>12676</x:v>
      </x:c>
      <x:c r="M4287" s="0" t="s">
        <x:v>8222</x:v>
      </x:c>
      <x:c r="N4287" s="0" t="n">
        <x:v>66230</x:v>
      </x:c>
      <x:c r="O4287" s="0" t="s">
        <x:v>64</x:v>
      </x:c>
      <x:c r="Q4287" s="0" t="n">
        <x:v>8111331400</x:v>
      </x:c>
      <x:c r="R4287" s="0" t="n">
        <x:v>1</x:v>
      </x:c>
      <x:c r="S4287" s="0" t="s"/>
      <x:c r="T4287" s="0" t="s"/>
      <x:c r="U4287" s="0" t="s"/>
      <x:c r="X4287" s="0" t="s"/>
      <x:c r="Y4287" s="0" t="s"/>
      <x:c r="Z4287" s="0" t="s"/>
      <x:c r="AA4287" s="0" t="s"/>
      <x:c r="AC4287" s="0" t="s"/>
      <x:c r="AD4287" s="0" t="s"/>
      <x:c r="AE4287" s="0" t="s"/>
      <x:c r="AH4287" s="0" t="s"/>
      <x:c r="AI4287" s="0" t="s"/>
      <x:c r="AJ4287" s="0" t="s"/>
      <x:c r="AK4287" s="0" t="s"/>
      <x:c r="AL4287" s="0" t="s"/>
    </x:row>
    <x:row r="4288" spans="1:16384">
      <x:c r="A4288" s="0" t="s">
        <x:v>38</x:v>
      </x:c>
      <x:c r="B4288" s="0" t="s">
        <x:v>125</x:v>
      </x:c>
      <x:c r="C4288" s="0" t="s">
        <x:v>4241</x:v>
      </x:c>
      <x:c r="D4288" s="0" t="s">
        <x:v>41</x:v>
      </x:c>
      <x:c r="G4288" s="0" t="s">
        <x:v>42</x:v>
      </x:c>
      <x:c r="H4288" s="0" t="n">
        <x:v>0.024</x:v>
      </x:c>
      <x:c r="I4288" s="0" t="n">
        <x:v>9353976153</x:v>
      </x:c>
      <x:c r="J4288" s="0" t="s">
        <x:v>12677</x:v>
      </x:c>
      <x:c r="K4288" s="0" t="s">
        <x:v>11635</x:v>
      </x:c>
      <x:c r="L4288" s="0" t="s">
        <x:v>12678</x:v>
      </x:c>
      <x:c r="M4288" s="0" t="s">
        <x:v>162</x:v>
      </x:c>
      <x:c r="N4288" s="0" t="n">
        <x:v>64000</x:v>
      </x:c>
      <x:c r="O4288" s="0" t="s">
        <x:v>64</x:v>
      </x:c>
      <x:c r="Q4288" s="0" t="n">
        <x:v>8111331400</x:v>
      </x:c>
      <x:c r="R4288" s="0" t="n">
        <x:v>1</x:v>
      </x:c>
      <x:c r="S4288" s="0" t="s"/>
      <x:c r="T4288" s="0" t="s"/>
      <x:c r="U4288" s="0" t="s"/>
      <x:c r="X4288" s="0" t="s"/>
      <x:c r="Y4288" s="0" t="s"/>
      <x:c r="Z4288" s="0" t="s"/>
      <x:c r="AA4288" s="0" t="s"/>
      <x:c r="AC4288" s="0" t="s"/>
      <x:c r="AD4288" s="0" t="s"/>
      <x:c r="AE4288" s="0" t="s"/>
      <x:c r="AH4288" s="0" t="s"/>
      <x:c r="AI4288" s="0" t="s"/>
      <x:c r="AJ4288" s="0" t="s"/>
      <x:c r="AK4288" s="0" t="s"/>
      <x:c r="AL4288" s="0" t="s"/>
    </x:row>
    <x:row r="4289" spans="1:16384">
      <x:c r="A4289" s="0" t="s">
        <x:v>38</x:v>
      </x:c>
      <x:c r="B4289" s="0" t="s">
        <x:v>125</x:v>
      </x:c>
      <x:c r="C4289" s="0" t="s">
        <x:v>4241</x:v>
      </x:c>
      <x:c r="D4289" s="0" t="s">
        <x:v>41</x:v>
      </x:c>
      <x:c r="G4289" s="0" t="s">
        <x:v>42</x:v>
      </x:c>
      <x:c r="H4289" s="0" t="n">
        <x:v>0.024</x:v>
      </x:c>
      <x:c r="I4289" s="0" t="n">
        <x:v>9353976161</x:v>
      </x:c>
      <x:c r="J4289" s="0" t="s">
        <x:v>12679</x:v>
      </x:c>
      <x:c r="K4289" s="0" t="s">
        <x:v>11635</x:v>
      </x:c>
      <x:c r="L4289" s="0" t="s">
        <x:v>12680</x:v>
      </x:c>
      <x:c r="M4289" s="0" t="s">
        <x:v>1109</x:v>
      </x:c>
      <x:c r="N4289" s="0" t="n">
        <x:v>64780</x:v>
      </x:c>
      <x:c r="O4289" s="0" t="s">
        <x:v>64</x:v>
      </x:c>
      <x:c r="Q4289" s="0" t="n">
        <x:v>8111331400</x:v>
      </x:c>
      <x:c r="R4289" s="0" t="n">
        <x:v>1</x:v>
      </x:c>
      <x:c r="S4289" s="0" t="s"/>
      <x:c r="T4289" s="0" t="s"/>
      <x:c r="U4289" s="0" t="s"/>
      <x:c r="X4289" s="0" t="s"/>
      <x:c r="Y4289" s="0" t="s"/>
      <x:c r="Z4289" s="0" t="s"/>
      <x:c r="AA4289" s="0" t="s"/>
      <x:c r="AC4289" s="0" t="s"/>
      <x:c r="AD4289" s="0" t="s"/>
      <x:c r="AE4289" s="0" t="s"/>
      <x:c r="AH4289" s="0" t="s"/>
      <x:c r="AI4289" s="0" t="s"/>
      <x:c r="AJ4289" s="0" t="s"/>
      <x:c r="AK4289" s="0" t="s"/>
      <x:c r="AL4289" s="0" t="s"/>
    </x:row>
    <x:row r="4290" spans="1:16384">
      <x:c r="A4290" s="0" t="s">
        <x:v>38</x:v>
      </x:c>
      <x:c r="B4290" s="0" t="s">
        <x:v>125</x:v>
      </x:c>
      <x:c r="C4290" s="0" t="s">
        <x:v>4241</x:v>
      </x:c>
      <x:c r="D4290" s="0" t="s">
        <x:v>41</x:v>
      </x:c>
      <x:c r="G4290" s="0" t="s">
        <x:v>42</x:v>
      </x:c>
      <x:c r="H4290" s="0" t="n">
        <x:v>0.024</x:v>
      </x:c>
      <x:c r="I4290" s="0" t="n">
        <x:v>9353976179</x:v>
      </x:c>
      <x:c r="J4290" s="0" t="s">
        <x:v>12681</x:v>
      </x:c>
      <x:c r="K4290" s="0" t="s">
        <x:v>11635</x:v>
      </x:c>
      <x:c r="L4290" s="0" t="s">
        <x:v>12682</x:v>
      </x:c>
      <x:c r="M4290" s="0" t="s">
        <x:v>12683</x:v>
      </x:c>
      <x:c r="N4290" s="0" t="n">
        <x:v>67130</x:v>
      </x:c>
      <x:c r="O4290" s="0" t="s">
        <x:v>64</x:v>
      </x:c>
      <x:c r="Q4290" s="0" t="n">
        <x:v>8111331400</x:v>
      </x:c>
      <x:c r="R4290" s="0" t="n">
        <x:v>1</x:v>
      </x:c>
      <x:c r="S4290" s="0" t="s"/>
      <x:c r="T4290" s="0" t="s"/>
      <x:c r="U4290" s="0" t="s"/>
      <x:c r="X4290" s="0" t="s"/>
      <x:c r="Y4290" s="0" t="s"/>
      <x:c r="Z4290" s="0" t="s"/>
      <x:c r="AA4290" s="0" t="s"/>
      <x:c r="AC4290" s="0" t="s"/>
      <x:c r="AD4290" s="0" t="s"/>
      <x:c r="AE4290" s="0" t="s"/>
      <x:c r="AH4290" s="0" t="s"/>
      <x:c r="AI4290" s="0" t="s"/>
      <x:c r="AJ4290" s="0" t="s"/>
      <x:c r="AK4290" s="0" t="s"/>
      <x:c r="AL4290" s="0" t="s"/>
    </x:row>
    <x:row r="4291" spans="1:16384">
      <x:c r="A4291" s="0" t="s">
        <x:v>38</x:v>
      </x:c>
      <x:c r="B4291" s="0" t="s">
        <x:v>125</x:v>
      </x:c>
      <x:c r="C4291" s="0" t="s">
        <x:v>4241</x:v>
      </x:c>
      <x:c r="D4291" s="0" t="s">
        <x:v>41</x:v>
      </x:c>
      <x:c r="G4291" s="0" t="s">
        <x:v>42</x:v>
      </x:c>
      <x:c r="H4291" s="0" t="n">
        <x:v>0.024</x:v>
      </x:c>
      <x:c r="I4291" s="0" t="n">
        <x:v>9353976211</x:v>
      </x:c>
      <x:c r="J4291" s="0" t="s">
        <x:v>12684</x:v>
      </x:c>
      <x:c r="K4291" s="0" t="s">
        <x:v>11635</x:v>
      </x:c>
      <x:c r="L4291" s="0" t="s">
        <x:v>12685</x:v>
      </x:c>
      <x:c r="M4291" s="0" t="s">
        <x:v>11764</x:v>
      </x:c>
      <x:c r="N4291" s="0" t="n">
        <x:v>66450</x:v>
      </x:c>
      <x:c r="O4291" s="0" t="s">
        <x:v>64</x:v>
      </x:c>
      <x:c r="Q4291" s="0" t="n">
        <x:v>8111331400</x:v>
      </x:c>
      <x:c r="R4291" s="0" t="n">
        <x:v>1</x:v>
      </x:c>
      <x:c r="S4291" s="0" t="s"/>
      <x:c r="T4291" s="0" t="s"/>
      <x:c r="U4291" s="0" t="s"/>
      <x:c r="X4291" s="0" t="s"/>
      <x:c r="Y4291" s="0" t="s"/>
      <x:c r="Z4291" s="0" t="s"/>
      <x:c r="AA4291" s="0" t="s"/>
      <x:c r="AC4291" s="0" t="s"/>
      <x:c r="AD4291" s="0" t="s"/>
      <x:c r="AE4291" s="0" t="s"/>
      <x:c r="AH4291" s="0" t="s"/>
      <x:c r="AI4291" s="0" t="s"/>
      <x:c r="AJ4291" s="0" t="s"/>
      <x:c r="AK4291" s="0" t="s"/>
      <x:c r="AL4291" s="0" t="s"/>
    </x:row>
    <x:row r="4292" spans="1:16384">
      <x:c r="A4292" s="0" t="s">
        <x:v>38</x:v>
      </x:c>
      <x:c r="B4292" s="0" t="s">
        <x:v>125</x:v>
      </x:c>
      <x:c r="C4292" s="0" t="s">
        <x:v>4241</x:v>
      </x:c>
      <x:c r="D4292" s="0" t="s">
        <x:v>41</x:v>
      </x:c>
      <x:c r="G4292" s="0" t="s">
        <x:v>42</x:v>
      </x:c>
      <x:c r="H4292" s="0" t="n">
        <x:v>0.024</x:v>
      </x:c>
      <x:c r="I4292" s="0" t="n">
        <x:v>9353976229</x:v>
      </x:c>
      <x:c r="J4292" s="0" t="s">
        <x:v>12686</x:v>
      </x:c>
      <x:c r="K4292" s="0" t="s">
        <x:v>11635</x:v>
      </x:c>
      <x:c r="L4292" s="0" t="s">
        <x:v>12687</x:v>
      </x:c>
      <x:c r="M4292" s="0" t="s">
        <x:v>12688</x:v>
      </x:c>
      <x:c r="N4292" s="0" t="n">
        <x:v>66220</x:v>
      </x:c>
      <x:c r="O4292" s="0" t="s">
        <x:v>64</x:v>
      </x:c>
      <x:c r="Q4292" s="0" t="n">
        <x:v>8111331400</x:v>
      </x:c>
      <x:c r="R4292" s="0" t="n">
        <x:v>1</x:v>
      </x:c>
      <x:c r="S4292" s="0" t="s"/>
      <x:c r="T4292" s="0" t="s"/>
      <x:c r="U4292" s="0" t="s"/>
      <x:c r="X4292" s="0" t="s"/>
      <x:c r="Y4292" s="0" t="s"/>
      <x:c r="Z4292" s="0" t="s"/>
      <x:c r="AA4292" s="0" t="s"/>
      <x:c r="AC4292" s="0" t="s"/>
      <x:c r="AD4292" s="0" t="s"/>
      <x:c r="AE4292" s="0" t="s"/>
      <x:c r="AH4292" s="0" t="s"/>
      <x:c r="AI4292" s="0" t="s"/>
      <x:c r="AJ4292" s="0" t="s"/>
      <x:c r="AK4292" s="0" t="s"/>
      <x:c r="AL4292" s="0" t="s"/>
    </x:row>
    <x:row r="4293" spans="1:16384">
      <x:c r="A4293" s="0" t="s">
        <x:v>38</x:v>
      </x:c>
      <x:c r="B4293" s="0" t="s">
        <x:v>125</x:v>
      </x:c>
      <x:c r="C4293" s="0" t="s">
        <x:v>4241</x:v>
      </x:c>
      <x:c r="D4293" s="0" t="s">
        <x:v>41</x:v>
      </x:c>
      <x:c r="G4293" s="0" t="s">
        <x:v>42</x:v>
      </x:c>
      <x:c r="H4293" s="0" t="n">
        <x:v>0.024</x:v>
      </x:c>
      <x:c r="I4293" s="0" t="n">
        <x:v>9353976245</x:v>
      </x:c>
      <x:c r="J4293" s="0" t="s">
        <x:v>12689</x:v>
      </x:c>
      <x:c r="K4293" s="0" t="s">
        <x:v>11635</x:v>
      </x:c>
      <x:c r="L4293" s="0" t="s">
        <x:v>12690</x:v>
      </x:c>
      <x:c r="M4293" s="0" t="s">
        <x:v>12691</x:v>
      </x:c>
      <x:c r="N4293" s="0" t="n">
        <x:v>66050</x:v>
      </x:c>
      <x:c r="O4293" s="0" t="s">
        <x:v>64</x:v>
      </x:c>
      <x:c r="Q4293" s="0" t="n">
        <x:v>8111331400</x:v>
      </x:c>
      <x:c r="R4293" s="0" t="n">
        <x:v>1</x:v>
      </x:c>
      <x:c r="S4293" s="0" t="s"/>
      <x:c r="T4293" s="0" t="s"/>
      <x:c r="U4293" s="0" t="s"/>
      <x:c r="X4293" s="0" t="s"/>
      <x:c r="Y4293" s="0" t="s"/>
      <x:c r="Z4293" s="0" t="s"/>
      <x:c r="AA4293" s="0" t="s"/>
      <x:c r="AC4293" s="0" t="s"/>
      <x:c r="AD4293" s="0" t="s"/>
      <x:c r="AE4293" s="0" t="s"/>
      <x:c r="AH4293" s="0" t="s"/>
      <x:c r="AI4293" s="0" t="s"/>
      <x:c r="AJ4293" s="0" t="s"/>
      <x:c r="AK4293" s="0" t="s"/>
      <x:c r="AL4293" s="0" t="s"/>
    </x:row>
    <x:row r="4294" spans="1:16384">
      <x:c r="A4294" s="0" t="s">
        <x:v>38</x:v>
      </x:c>
      <x:c r="B4294" s="0" t="s">
        <x:v>125</x:v>
      </x:c>
      <x:c r="C4294" s="0" t="s">
        <x:v>4241</x:v>
      </x:c>
      <x:c r="D4294" s="0" t="s">
        <x:v>41</x:v>
      </x:c>
      <x:c r="G4294" s="0" t="s">
        <x:v>42</x:v>
      </x:c>
      <x:c r="H4294" s="0" t="n">
        <x:v>0.024</x:v>
      </x:c>
      <x:c r="I4294" s="0" t="n">
        <x:v>9353976302</x:v>
      </x:c>
      <x:c r="J4294" s="0" t="s">
        <x:v>12692</x:v>
      </x:c>
      <x:c r="K4294" s="0" t="s">
        <x:v>11635</x:v>
      </x:c>
      <x:c r="L4294" s="0" t="s">
        <x:v>12693</x:v>
      </x:c>
      <x:c r="M4294" s="0" t="s">
        <x:v>12694</x:v>
      </x:c>
      <x:c r="N4294" s="0" t="n">
        <x:v>66600</x:v>
      </x:c>
      <x:c r="O4294" s="0" t="s">
        <x:v>64</x:v>
      </x:c>
      <x:c r="Q4294" s="0" t="n">
        <x:v>8111331400</x:v>
      </x:c>
      <x:c r="R4294" s="0" t="n">
        <x:v>1</x:v>
      </x:c>
      <x:c r="S4294" s="0" t="s"/>
      <x:c r="T4294" s="0" t="s"/>
      <x:c r="U4294" s="0" t="s"/>
      <x:c r="X4294" s="0" t="s"/>
      <x:c r="Y4294" s="0" t="s"/>
      <x:c r="Z4294" s="0" t="s"/>
      <x:c r="AA4294" s="0" t="s"/>
      <x:c r="AC4294" s="0" t="s"/>
      <x:c r="AD4294" s="0" t="s"/>
      <x:c r="AE4294" s="0" t="s"/>
      <x:c r="AH4294" s="0" t="s"/>
      <x:c r="AI4294" s="0" t="s"/>
      <x:c r="AJ4294" s="0" t="s"/>
      <x:c r="AK4294" s="0" t="s"/>
      <x:c r="AL4294" s="0" t="s"/>
    </x:row>
    <x:row r="4295" spans="1:16384">
      <x:c r="A4295" s="0" t="s">
        <x:v>38</x:v>
      </x:c>
      <x:c r="B4295" s="0" t="s">
        <x:v>125</x:v>
      </x:c>
      <x:c r="C4295" s="0" t="s">
        <x:v>4241</x:v>
      </x:c>
      <x:c r="D4295" s="0" t="s">
        <x:v>41</x:v>
      </x:c>
      <x:c r="G4295" s="0" t="s">
        <x:v>42</x:v>
      </x:c>
      <x:c r="H4295" s="0" t="n">
        <x:v>0.024</x:v>
      </x:c>
      <x:c r="I4295" s="0" t="n">
        <x:v>9353976310</x:v>
      </x:c>
      <x:c r="J4295" s="0" t="s">
        <x:v>12695</x:v>
      </x:c>
      <x:c r="K4295" s="0" t="s">
        <x:v>11635</x:v>
      </x:c>
      <x:c r="L4295" s="0" t="s">
        <x:v>12696</x:v>
      </x:c>
      <x:c r="M4295" s="0" t="s">
        <x:v>12697</x:v>
      </x:c>
      <x:c r="N4295" s="0" t="n">
        <x:v>67190</x:v>
      </x:c>
      <x:c r="O4295" s="0" t="s">
        <x:v>64</x:v>
      </x:c>
      <x:c r="Q4295" s="0" t="n">
        <x:v>8111331400</x:v>
      </x:c>
      <x:c r="R4295" s="0" t="n">
        <x:v>1</x:v>
      </x:c>
      <x:c r="S4295" s="0" t="s"/>
      <x:c r="T4295" s="0" t="s"/>
      <x:c r="U4295" s="0" t="s"/>
      <x:c r="X4295" s="0" t="s"/>
      <x:c r="Y4295" s="0" t="s"/>
      <x:c r="Z4295" s="0" t="s"/>
      <x:c r="AA4295" s="0" t="s"/>
      <x:c r="AC4295" s="0" t="s"/>
      <x:c r="AD4295" s="0" t="s"/>
      <x:c r="AE4295" s="0" t="s"/>
      <x:c r="AH4295" s="0" t="s"/>
      <x:c r="AI4295" s="0" t="s"/>
      <x:c r="AJ4295" s="0" t="s"/>
      <x:c r="AK4295" s="0" t="s"/>
      <x:c r="AL4295" s="0" t="s"/>
    </x:row>
    <x:row r="4296" spans="1:16384">
      <x:c r="A4296" s="0" t="s">
        <x:v>38</x:v>
      </x:c>
      <x:c r="B4296" s="0" t="s">
        <x:v>125</x:v>
      </x:c>
      <x:c r="C4296" s="0" t="s">
        <x:v>4241</x:v>
      </x:c>
      <x:c r="D4296" s="0" t="s">
        <x:v>41</x:v>
      </x:c>
      <x:c r="G4296" s="0" t="s">
        <x:v>42</x:v>
      </x:c>
      <x:c r="H4296" s="0" t="n">
        <x:v>0.024</x:v>
      </x:c>
      <x:c r="I4296" s="0" t="n">
        <x:v>9353976328</x:v>
      </x:c>
      <x:c r="J4296" s="0" t="s">
        <x:v>12698</x:v>
      </x:c>
      <x:c r="K4296" s="0" t="s">
        <x:v>11635</x:v>
      </x:c>
      <x:c r="L4296" s="0" t="s">
        <x:v>12699</x:v>
      </x:c>
      <x:c r="M4296" s="0" t="s">
        <x:v>12700</x:v>
      </x:c>
      <x:c r="N4296" s="0" t="n">
        <x:v>64849</x:v>
      </x:c>
      <x:c r="O4296" s="0" t="s">
        <x:v>64</x:v>
      </x:c>
      <x:c r="Q4296" s="0" t="n">
        <x:v>8111331400</x:v>
      </x:c>
      <x:c r="R4296" s="0" t="n">
        <x:v>1</x:v>
      </x:c>
      <x:c r="S4296" s="0" t="s"/>
      <x:c r="T4296" s="0" t="s"/>
      <x:c r="U4296" s="0" t="s"/>
      <x:c r="X4296" s="0" t="s"/>
      <x:c r="Y4296" s="0" t="s"/>
      <x:c r="Z4296" s="0" t="s"/>
      <x:c r="AA4296" s="0" t="s"/>
      <x:c r="AC4296" s="0" t="s"/>
      <x:c r="AD4296" s="0" t="s"/>
      <x:c r="AE4296" s="0" t="s"/>
      <x:c r="AH4296" s="0" t="s"/>
      <x:c r="AI4296" s="0" t="s"/>
      <x:c r="AJ4296" s="0" t="s"/>
      <x:c r="AK4296" s="0" t="s"/>
      <x:c r="AL4296" s="0" t="s"/>
    </x:row>
    <x:row r="4297" spans="1:16384">
      <x:c r="A4297" s="0" t="s">
        <x:v>38</x:v>
      </x:c>
      <x:c r="B4297" s="0" t="s">
        <x:v>125</x:v>
      </x:c>
      <x:c r="C4297" s="0" t="s">
        <x:v>4241</x:v>
      </x:c>
      <x:c r="D4297" s="0" t="s">
        <x:v>41</x:v>
      </x:c>
      <x:c r="G4297" s="0" t="s">
        <x:v>42</x:v>
      </x:c>
      <x:c r="H4297" s="0" t="n">
        <x:v>0.024</x:v>
      </x:c>
      <x:c r="I4297" s="0" t="n">
        <x:v>9353976336</x:v>
      </x:c>
      <x:c r="J4297" s="0" t="s">
        <x:v>12701</x:v>
      </x:c>
      <x:c r="K4297" s="0" t="s">
        <x:v>11635</x:v>
      </x:c>
      <x:c r="L4297" s="0" t="s">
        <x:v>12702</x:v>
      </x:c>
      <x:c r="M4297" s="0" t="s">
        <x:v>12700</x:v>
      </x:c>
      <x:c r="N4297" s="0" t="n">
        <x:v>64849</x:v>
      </x:c>
      <x:c r="O4297" s="0" t="s">
        <x:v>64</x:v>
      </x:c>
      <x:c r="Q4297" s="0" t="n">
        <x:v>8111331400</x:v>
      </x:c>
      <x:c r="R4297" s="0" t="n">
        <x:v>1</x:v>
      </x:c>
      <x:c r="S4297" s="0" t="s"/>
      <x:c r="T4297" s="0" t="s"/>
      <x:c r="U4297" s="0" t="s"/>
      <x:c r="X4297" s="0" t="s"/>
      <x:c r="Y4297" s="0" t="s"/>
      <x:c r="Z4297" s="0" t="s"/>
      <x:c r="AA4297" s="0" t="s"/>
      <x:c r="AC4297" s="0" t="s"/>
      <x:c r="AD4297" s="0" t="s"/>
      <x:c r="AE4297" s="0" t="s"/>
      <x:c r="AH4297" s="0" t="s"/>
      <x:c r="AI4297" s="0" t="s"/>
      <x:c r="AJ4297" s="0" t="s"/>
      <x:c r="AK4297" s="0" t="s"/>
      <x:c r="AL4297" s="0" t="s"/>
    </x:row>
    <x:row r="4298" spans="1:16384">
      <x:c r="A4298" s="0" t="s">
        <x:v>38</x:v>
      </x:c>
      <x:c r="B4298" s="0" t="s">
        <x:v>125</x:v>
      </x:c>
      <x:c r="C4298" s="0" t="s">
        <x:v>4241</x:v>
      </x:c>
      <x:c r="D4298" s="0" t="s">
        <x:v>41</x:v>
      </x:c>
      <x:c r="G4298" s="0" t="s">
        <x:v>42</x:v>
      </x:c>
      <x:c r="H4298" s="0" t="n">
        <x:v>0.024</x:v>
      </x:c>
      <x:c r="I4298" s="0" t="n">
        <x:v>9353976476</x:v>
      </x:c>
      <x:c r="J4298" s="0" t="s">
        <x:v>12703</x:v>
      </x:c>
      <x:c r="K4298" s="0" t="s">
        <x:v>11635</x:v>
      </x:c>
      <x:c r="L4298" s="0" t="s">
        <x:v>12704</x:v>
      </x:c>
      <x:c r="M4298" s="0" t="s">
        <x:v>12705</x:v>
      </x:c>
      <x:c r="N4298" s="0" t="n">
        <x:v>66129</x:v>
      </x:c>
      <x:c r="O4298" s="0" t="s">
        <x:v>64</x:v>
      </x:c>
      <x:c r="Q4298" s="0" t="n">
        <x:v>8111331400</x:v>
      </x:c>
      <x:c r="R4298" s="0" t="n">
        <x:v>1</x:v>
      </x:c>
      <x:c r="S4298" s="0" t="s"/>
      <x:c r="T4298" s="0" t="s"/>
      <x:c r="U4298" s="0" t="s"/>
      <x:c r="X4298" s="0" t="s"/>
      <x:c r="Y4298" s="0" t="s"/>
      <x:c r="Z4298" s="0" t="s"/>
      <x:c r="AA4298" s="0" t="s"/>
      <x:c r="AC4298" s="0" t="s"/>
      <x:c r="AD4298" s="0" t="s"/>
      <x:c r="AE4298" s="0" t="s"/>
      <x:c r="AH4298" s="0" t="s"/>
      <x:c r="AI4298" s="0" t="s"/>
      <x:c r="AJ4298" s="0" t="s"/>
      <x:c r="AK4298" s="0" t="s"/>
      <x:c r="AL4298" s="0" t="s"/>
    </x:row>
    <x:row r="4299" spans="1:16384">
      <x:c r="A4299" s="0" t="s">
        <x:v>38</x:v>
      </x:c>
      <x:c r="B4299" s="0" t="s">
        <x:v>125</x:v>
      </x:c>
      <x:c r="C4299" s="0" t="s">
        <x:v>4241</x:v>
      </x:c>
      <x:c r="D4299" s="0" t="s">
        <x:v>41</x:v>
      </x:c>
      <x:c r="G4299" s="0" t="s">
        <x:v>42</x:v>
      </x:c>
      <x:c r="H4299" s="0" t="n">
        <x:v>0.024</x:v>
      </x:c>
      <x:c r="I4299" s="0" t="n">
        <x:v>9353976484</x:v>
      </x:c>
      <x:c r="J4299" s="0" t="s">
        <x:v>12706</x:v>
      </x:c>
      <x:c r="K4299" s="0" t="s">
        <x:v>11635</x:v>
      </x:c>
      <x:c r="L4299" s="0" t="s">
        <x:v>12707</x:v>
      </x:c>
      <x:c r="M4299" s="0" t="s">
        <x:v>311</x:v>
      </x:c>
      <x:c r="N4299" s="0" t="n">
        <x:v>64860</x:v>
      </x:c>
      <x:c r="O4299" s="0" t="s">
        <x:v>64</x:v>
      </x:c>
      <x:c r="Q4299" s="0" t="n">
        <x:v>8111331400</x:v>
      </x:c>
      <x:c r="R4299" s="0" t="n">
        <x:v>1</x:v>
      </x:c>
      <x:c r="S4299" s="0" t="s"/>
      <x:c r="T4299" s="0" t="s"/>
      <x:c r="U4299" s="0" t="s"/>
      <x:c r="X4299" s="0" t="s"/>
      <x:c r="Y4299" s="0" t="s"/>
      <x:c r="Z4299" s="0" t="s"/>
      <x:c r="AA4299" s="0" t="s"/>
      <x:c r="AC4299" s="0" t="s"/>
      <x:c r="AD4299" s="0" t="s"/>
      <x:c r="AE4299" s="0" t="s"/>
      <x:c r="AH4299" s="0" t="s"/>
      <x:c r="AI4299" s="0" t="s"/>
      <x:c r="AJ4299" s="0" t="s"/>
      <x:c r="AK4299" s="0" t="s"/>
      <x:c r="AL4299" s="0" t="s"/>
    </x:row>
    <x:row r="4300" spans="1:16384">
      <x:c r="A4300" s="0" t="s">
        <x:v>38</x:v>
      </x:c>
      <x:c r="B4300" s="0" t="s">
        <x:v>125</x:v>
      </x:c>
      <x:c r="C4300" s="0" t="s">
        <x:v>4241</x:v>
      </x:c>
      <x:c r="D4300" s="0" t="s">
        <x:v>41</x:v>
      </x:c>
      <x:c r="G4300" s="0" t="s">
        <x:v>42</x:v>
      </x:c>
      <x:c r="H4300" s="0" t="n">
        <x:v>0.024</x:v>
      </x:c>
      <x:c r="I4300" s="0" t="n">
        <x:v>9353976492</x:v>
      </x:c>
      <x:c r="J4300" s="0" t="s">
        <x:v>12708</x:v>
      </x:c>
      <x:c r="K4300" s="0" t="s">
        <x:v>11635</x:v>
      </x:c>
      <x:c r="L4300" s="0" t="s">
        <x:v>12709</x:v>
      </x:c>
      <x:c r="M4300" s="0" t="s">
        <x:v>436</x:v>
      </x:c>
      <x:c r="N4300" s="0" t="n">
        <x:v>45050</x:v>
      </x:c>
      <x:c r="O4300" s="0" t="s">
        <x:v>47</x:v>
      </x:c>
      <x:c r="Q4300" s="0" t="n">
        <x:v>8111331400</x:v>
      </x:c>
      <x:c r="R4300" s="0" t="n">
        <x:v>1</x:v>
      </x:c>
      <x:c r="S4300" s="0" t="s"/>
      <x:c r="T4300" s="0" t="s"/>
      <x:c r="U4300" s="0" t="s"/>
      <x:c r="X4300" s="0" t="s"/>
      <x:c r="Y4300" s="0" t="s"/>
      <x:c r="Z4300" s="0" t="s"/>
      <x:c r="AA4300" s="0" t="s"/>
      <x:c r="AC4300" s="0" t="s"/>
      <x:c r="AD4300" s="0" t="s"/>
      <x:c r="AE4300" s="0" t="s"/>
      <x:c r="AH4300" s="0" t="s"/>
      <x:c r="AI4300" s="0" t="s"/>
      <x:c r="AJ4300" s="0" t="s"/>
      <x:c r="AK4300" s="0" t="s"/>
      <x:c r="AL4300" s="0" t="s"/>
    </x:row>
    <x:row r="4301" spans="1:16384">
      <x:c r="A4301" s="0" t="s">
        <x:v>38</x:v>
      </x:c>
      <x:c r="B4301" s="0" t="s">
        <x:v>125</x:v>
      </x:c>
      <x:c r="C4301" s="0" t="s">
        <x:v>4241</x:v>
      </x:c>
      <x:c r="D4301" s="0" t="s">
        <x:v>41</x:v>
      </x:c>
      <x:c r="G4301" s="0" t="s">
        <x:v>42</x:v>
      </x:c>
      <x:c r="H4301" s="0" t="n">
        <x:v>0.024</x:v>
      </x:c>
      <x:c r="I4301" s="0" t="n">
        <x:v>9353976518</x:v>
      </x:c>
      <x:c r="J4301" s="0" t="s">
        <x:v>12710</x:v>
      </x:c>
      <x:c r="K4301" s="0" t="s">
        <x:v>11635</x:v>
      </x:c>
      <x:c r="L4301" s="0" t="s">
        <x:v>12711</x:v>
      </x:c>
      <x:c r="M4301" s="0" t="s">
        <x:v>12712</x:v>
      </x:c>
      <x:c r="N4301" s="0" t="n">
        <x:v>64610</x:v>
      </x:c>
      <x:c r="O4301" s="0" t="s">
        <x:v>64</x:v>
      </x:c>
      <x:c r="Q4301" s="0" t="n">
        <x:v>8111331400</x:v>
      </x:c>
      <x:c r="R4301" s="0" t="n">
        <x:v>1</x:v>
      </x:c>
      <x:c r="S4301" s="0" t="s"/>
      <x:c r="T4301" s="0" t="s"/>
      <x:c r="U4301" s="0" t="s"/>
      <x:c r="X4301" s="0" t="s"/>
      <x:c r="Y4301" s="0" t="s"/>
      <x:c r="Z4301" s="0" t="s"/>
      <x:c r="AA4301" s="0" t="s"/>
      <x:c r="AC4301" s="0" t="s"/>
      <x:c r="AD4301" s="0" t="s"/>
      <x:c r="AE4301" s="0" t="s"/>
      <x:c r="AH4301" s="0" t="s"/>
      <x:c r="AI4301" s="0" t="s"/>
      <x:c r="AJ4301" s="0" t="s"/>
      <x:c r="AK4301" s="0" t="s"/>
      <x:c r="AL4301" s="0" t="s"/>
    </x:row>
    <x:row r="4302" spans="1:16384">
      <x:c r="A4302" s="0" t="s">
        <x:v>38</x:v>
      </x:c>
      <x:c r="B4302" s="0" t="s">
        <x:v>125</x:v>
      </x:c>
      <x:c r="C4302" s="0" t="s">
        <x:v>4241</x:v>
      </x:c>
      <x:c r="D4302" s="0" t="s">
        <x:v>41</x:v>
      </x:c>
      <x:c r="G4302" s="0" t="s">
        <x:v>42</x:v>
      </x:c>
      <x:c r="H4302" s="0" t="n">
        <x:v>0.024</x:v>
      </x:c>
      <x:c r="I4302" s="0" t="n">
        <x:v>9353976534</x:v>
      </x:c>
      <x:c r="J4302" s="0" t="s">
        <x:v>12713</x:v>
      </x:c>
      <x:c r="K4302" s="0" t="s">
        <x:v>11635</x:v>
      </x:c>
      <x:c r="L4302" s="0" t="s">
        <x:v>12714</x:v>
      </x:c>
      <x:c r="M4302" s="0" t="s">
        <x:v>12715</x:v>
      </x:c>
      <x:c r="N4302" s="0" t="n">
        <x:v>66463</x:v>
      </x:c>
      <x:c r="O4302" s="0" t="s">
        <x:v>64</x:v>
      </x:c>
      <x:c r="Q4302" s="0" t="n">
        <x:v>8111331400</x:v>
      </x:c>
      <x:c r="R4302" s="0" t="n">
        <x:v>1</x:v>
      </x:c>
      <x:c r="S4302" s="0" t="s"/>
      <x:c r="T4302" s="0" t="s"/>
      <x:c r="U4302" s="0" t="s"/>
      <x:c r="X4302" s="0" t="s"/>
      <x:c r="Y4302" s="0" t="s"/>
      <x:c r="Z4302" s="0" t="s"/>
      <x:c r="AA4302" s="0" t="s"/>
      <x:c r="AC4302" s="0" t="s"/>
      <x:c r="AD4302" s="0" t="s"/>
      <x:c r="AE4302" s="0" t="s"/>
      <x:c r="AH4302" s="0" t="s"/>
      <x:c r="AI4302" s="0" t="s"/>
      <x:c r="AJ4302" s="0" t="s"/>
      <x:c r="AK4302" s="0" t="s"/>
      <x:c r="AL4302" s="0" t="s"/>
    </x:row>
    <x:row r="4303" spans="1:16384">
      <x:c r="A4303" s="0" t="s">
        <x:v>38</x:v>
      </x:c>
      <x:c r="B4303" s="0" t="s">
        <x:v>125</x:v>
      </x:c>
      <x:c r="C4303" s="0" t="s">
        <x:v>4241</x:v>
      </x:c>
      <x:c r="D4303" s="0" t="s">
        <x:v>41</x:v>
      </x:c>
      <x:c r="G4303" s="0" t="s">
        <x:v>42</x:v>
      </x:c>
      <x:c r="H4303" s="0" t="n">
        <x:v>0.024</x:v>
      </x:c>
      <x:c r="I4303" s="0" t="n">
        <x:v>9353976575</x:v>
      </x:c>
      <x:c r="J4303" s="0" t="s">
        <x:v>12716</x:v>
      </x:c>
      <x:c r="K4303" s="0" t="s">
        <x:v>11635</x:v>
      </x:c>
      <x:c r="L4303" s="0" t="s">
        <x:v>12717</x:v>
      </x:c>
      <x:c r="M4303" s="0" t="s">
        <x:v>117</x:v>
      </x:c>
      <x:c r="N4303" s="0" t="n">
        <x:v>64988</x:v>
      </x:c>
      <x:c r="O4303" s="0" t="s">
        <x:v>64</x:v>
      </x:c>
      <x:c r="Q4303" s="0" t="n">
        <x:v>8111331400</x:v>
      </x:c>
      <x:c r="R4303" s="0" t="n">
        <x:v>1</x:v>
      </x:c>
      <x:c r="S4303" s="0" t="s"/>
      <x:c r="T4303" s="0" t="s"/>
      <x:c r="U4303" s="0" t="s"/>
      <x:c r="X4303" s="0" t="s"/>
      <x:c r="Y4303" s="0" t="s"/>
      <x:c r="Z4303" s="0" t="s"/>
      <x:c r="AA4303" s="0" t="s"/>
      <x:c r="AC4303" s="0" t="s"/>
      <x:c r="AD4303" s="0" t="s"/>
      <x:c r="AE4303" s="0" t="s"/>
      <x:c r="AH4303" s="0" t="s"/>
      <x:c r="AI4303" s="0" t="s"/>
      <x:c r="AJ4303" s="0" t="s"/>
      <x:c r="AK4303" s="0" t="s"/>
      <x:c r="AL4303" s="0" t="s"/>
    </x:row>
    <x:row r="4304" spans="1:16384">
      <x:c r="A4304" s="0" t="s">
        <x:v>38</x:v>
      </x:c>
      <x:c r="B4304" s="0" t="s">
        <x:v>125</x:v>
      </x:c>
      <x:c r="C4304" s="0" t="s">
        <x:v>4241</x:v>
      </x:c>
      <x:c r="D4304" s="0" t="s">
        <x:v>41</x:v>
      </x:c>
      <x:c r="G4304" s="0" t="s">
        <x:v>42</x:v>
      </x:c>
      <x:c r="H4304" s="0" t="n">
        <x:v>0.024</x:v>
      </x:c>
      <x:c r="I4304" s="0" t="n">
        <x:v>9353976583</x:v>
      </x:c>
      <x:c r="J4304" s="0" t="s">
        <x:v>12718</x:v>
      </x:c>
      <x:c r="K4304" s="0" t="s">
        <x:v>11635</x:v>
      </x:c>
      <x:c r="L4304" s="0" t="s">
        <x:v>12719</x:v>
      </x:c>
      <x:c r="M4304" s="0" t="s">
        <x:v>12720</x:v>
      </x:c>
      <x:c r="N4304" s="0" t="n">
        <x:v>64510</x:v>
      </x:c>
      <x:c r="O4304" s="0" t="s">
        <x:v>64</x:v>
      </x:c>
      <x:c r="Q4304" s="0" t="n">
        <x:v>8111331400</x:v>
      </x:c>
      <x:c r="R4304" s="0" t="n">
        <x:v>1</x:v>
      </x:c>
      <x:c r="S4304" s="0" t="s"/>
      <x:c r="T4304" s="0" t="s"/>
      <x:c r="U4304" s="0" t="s"/>
      <x:c r="X4304" s="0" t="s"/>
      <x:c r="Y4304" s="0" t="s"/>
      <x:c r="Z4304" s="0" t="s"/>
      <x:c r="AA4304" s="0" t="s"/>
      <x:c r="AC4304" s="0" t="s"/>
      <x:c r="AD4304" s="0" t="s"/>
      <x:c r="AE4304" s="0" t="s"/>
      <x:c r="AH4304" s="0" t="s"/>
      <x:c r="AI4304" s="0" t="s"/>
      <x:c r="AJ4304" s="0" t="s"/>
      <x:c r="AK4304" s="0" t="s"/>
      <x:c r="AL4304" s="0" t="s"/>
    </x:row>
    <x:row r="4305" spans="1:16384">
      <x:c r="A4305" s="0" t="s">
        <x:v>38</x:v>
      </x:c>
      <x:c r="B4305" s="0" t="s">
        <x:v>125</x:v>
      </x:c>
      <x:c r="C4305" s="0" t="s">
        <x:v>4241</x:v>
      </x:c>
      <x:c r="D4305" s="0" t="s">
        <x:v>41</x:v>
      </x:c>
      <x:c r="G4305" s="0" t="s">
        <x:v>42</x:v>
      </x:c>
      <x:c r="H4305" s="0" t="n">
        <x:v>0.024</x:v>
      </x:c>
      <x:c r="I4305" s="0" t="n">
        <x:v>9353976591</x:v>
      </x:c>
      <x:c r="J4305" s="0" t="s">
        <x:v>12721</x:v>
      </x:c>
      <x:c r="K4305" s="0" t="s">
        <x:v>11635</x:v>
      </x:c>
      <x:c r="L4305" s="0" t="s">
        <x:v>12722</x:v>
      </x:c>
      <x:c r="M4305" s="0" t="s">
        <x:v>12723</x:v>
      </x:c>
      <x:c r="N4305" s="0" t="n">
        <x:v>66636</x:v>
      </x:c>
      <x:c r="O4305" s="0" t="s">
        <x:v>64</x:v>
      </x:c>
      <x:c r="Q4305" s="0" t="n">
        <x:v>8111331400</x:v>
      </x:c>
      <x:c r="R4305" s="0" t="n">
        <x:v>1</x:v>
      </x:c>
      <x:c r="S4305" s="0" t="s"/>
      <x:c r="T4305" s="0" t="s"/>
      <x:c r="U4305" s="0" t="s"/>
      <x:c r="X4305" s="0" t="s"/>
      <x:c r="Y4305" s="0" t="s"/>
      <x:c r="Z4305" s="0" t="s"/>
      <x:c r="AA4305" s="0" t="s"/>
      <x:c r="AC4305" s="0" t="s"/>
      <x:c r="AD4305" s="0" t="s"/>
      <x:c r="AE4305" s="0" t="s"/>
      <x:c r="AH4305" s="0" t="s"/>
      <x:c r="AI4305" s="0" t="s"/>
      <x:c r="AJ4305" s="0" t="s"/>
      <x:c r="AK4305" s="0" t="s"/>
      <x:c r="AL4305" s="0" t="s"/>
    </x:row>
    <x:row r="4306" spans="1:16384">
      <x:c r="A4306" s="0" t="s">
        <x:v>38</x:v>
      </x:c>
      <x:c r="B4306" s="0" t="s">
        <x:v>125</x:v>
      </x:c>
      <x:c r="C4306" s="0" t="s">
        <x:v>4241</x:v>
      </x:c>
      <x:c r="D4306" s="0" t="s">
        <x:v>41</x:v>
      </x:c>
      <x:c r="G4306" s="0" t="s">
        <x:v>42</x:v>
      </x:c>
      <x:c r="H4306" s="0" t="n">
        <x:v>0.024</x:v>
      </x:c>
      <x:c r="I4306" s="0" t="n">
        <x:v>9353976658</x:v>
      </x:c>
      <x:c r="J4306" s="0" t="s">
        <x:v>12724</x:v>
      </x:c>
      <x:c r="K4306" s="0" t="s">
        <x:v>11635</x:v>
      </x:c>
      <x:c r="L4306" s="0" t="s">
        <x:v>12725</x:v>
      </x:c>
      <x:c r="M4306" s="0" t="s">
        <x:v>12726</x:v>
      </x:c>
      <x:c r="N4306" s="0" t="n">
        <x:v>66350</x:v>
      </x:c>
      <x:c r="O4306" s="0" t="s">
        <x:v>64</x:v>
      </x:c>
      <x:c r="Q4306" s="0" t="n">
        <x:v>8111331400</x:v>
      </x:c>
      <x:c r="R4306" s="0" t="n">
        <x:v>1</x:v>
      </x:c>
      <x:c r="S4306" s="0" t="s"/>
      <x:c r="T4306" s="0" t="s"/>
      <x:c r="U4306" s="0" t="s"/>
      <x:c r="X4306" s="0" t="s"/>
      <x:c r="Y4306" s="0" t="s"/>
      <x:c r="Z4306" s="0" t="s"/>
      <x:c r="AA4306" s="0" t="s"/>
      <x:c r="AC4306" s="0" t="s"/>
      <x:c r="AD4306" s="0" t="s"/>
      <x:c r="AE4306" s="0" t="s"/>
      <x:c r="AH4306" s="0" t="s"/>
      <x:c r="AI4306" s="0" t="s"/>
      <x:c r="AJ4306" s="0" t="s"/>
      <x:c r="AK4306" s="0" t="s"/>
      <x:c r="AL4306" s="0" t="s"/>
    </x:row>
    <x:row r="4307" spans="1:16384">
      <x:c r="A4307" s="0" t="s">
        <x:v>38</x:v>
      </x:c>
      <x:c r="B4307" s="0" t="s">
        <x:v>125</x:v>
      </x:c>
      <x:c r="C4307" s="0" t="s">
        <x:v>4241</x:v>
      </x:c>
      <x:c r="D4307" s="0" t="s">
        <x:v>41</x:v>
      </x:c>
      <x:c r="G4307" s="0" t="s">
        <x:v>42</x:v>
      </x:c>
      <x:c r="H4307" s="0" t="n">
        <x:v>0.024</x:v>
      </x:c>
      <x:c r="I4307" s="0" t="n">
        <x:v>9353976674</x:v>
      </x:c>
      <x:c r="J4307" s="0" t="s">
        <x:v>12727</x:v>
      </x:c>
      <x:c r="K4307" s="0" t="s">
        <x:v>11635</x:v>
      </x:c>
      <x:c r="L4307" s="0" t="s">
        <x:v>12728</x:v>
      </x:c>
      <x:c r="M4307" s="0" t="s">
        <x:v>12729</x:v>
      </x:c>
      <x:c r="N4307" s="0" t="n">
        <x:v>66367</x:v>
      </x:c>
      <x:c r="O4307" s="0" t="s">
        <x:v>64</x:v>
      </x:c>
      <x:c r="Q4307" s="0" t="n">
        <x:v>8111331400</x:v>
      </x:c>
      <x:c r="R4307" s="0" t="n">
        <x:v>1</x:v>
      </x:c>
      <x:c r="S4307" s="0" t="s"/>
      <x:c r="T4307" s="0" t="s"/>
      <x:c r="U4307" s="0" t="s"/>
      <x:c r="X4307" s="0" t="s"/>
      <x:c r="Y4307" s="0" t="s"/>
      <x:c r="Z4307" s="0" t="s"/>
      <x:c r="AA4307" s="0" t="s"/>
      <x:c r="AC4307" s="0" t="s"/>
      <x:c r="AD4307" s="0" t="s"/>
      <x:c r="AE4307" s="0" t="s"/>
      <x:c r="AH4307" s="0" t="s"/>
      <x:c r="AI4307" s="0" t="s"/>
      <x:c r="AJ4307" s="0" t="s"/>
      <x:c r="AK4307" s="0" t="s"/>
      <x:c r="AL4307" s="0" t="s"/>
    </x:row>
    <x:row r="4308" spans="1:16384">
      <x:c r="A4308" s="0" t="s">
        <x:v>38</x:v>
      </x:c>
      <x:c r="B4308" s="0" t="s">
        <x:v>125</x:v>
      </x:c>
      <x:c r="C4308" s="0" t="s">
        <x:v>4241</x:v>
      </x:c>
      <x:c r="D4308" s="0" t="s">
        <x:v>41</x:v>
      </x:c>
      <x:c r="G4308" s="0" t="s">
        <x:v>42</x:v>
      </x:c>
      <x:c r="H4308" s="0" t="n">
        <x:v>0.024</x:v>
      </x:c>
      <x:c r="I4308" s="0" t="n">
        <x:v>9353976682</x:v>
      </x:c>
      <x:c r="J4308" s="0" t="s">
        <x:v>12730</x:v>
      </x:c>
      <x:c r="K4308" s="0" t="s">
        <x:v>11635</x:v>
      </x:c>
      <x:c r="L4308" s="0" t="s">
        <x:v>12731</x:v>
      </x:c>
      <x:c r="M4308" s="0" t="s">
        <x:v>11849</x:v>
      </x:c>
      <x:c r="N4308" s="0" t="n">
        <x:v>67167</x:v>
      </x:c>
      <x:c r="O4308" s="0" t="s">
        <x:v>64</x:v>
      </x:c>
      <x:c r="Q4308" s="0" t="n">
        <x:v>8111331400</x:v>
      </x:c>
      <x:c r="R4308" s="0" t="n">
        <x:v>1</x:v>
      </x:c>
      <x:c r="S4308" s="0" t="s"/>
      <x:c r="T4308" s="0" t="s"/>
      <x:c r="U4308" s="0" t="s"/>
      <x:c r="X4308" s="0" t="s"/>
      <x:c r="Y4308" s="0" t="s"/>
      <x:c r="Z4308" s="0" t="s"/>
      <x:c r="AA4308" s="0" t="s"/>
      <x:c r="AC4308" s="0" t="s"/>
      <x:c r="AD4308" s="0" t="s"/>
      <x:c r="AE4308" s="0" t="s"/>
      <x:c r="AH4308" s="0" t="s"/>
      <x:c r="AI4308" s="0" t="s"/>
      <x:c r="AJ4308" s="0" t="s"/>
      <x:c r="AK4308" s="0" t="s"/>
      <x:c r="AL4308" s="0" t="s"/>
    </x:row>
    <x:row r="4309" spans="1:16384">
      <x:c r="A4309" s="0" t="s">
        <x:v>38</x:v>
      </x:c>
      <x:c r="B4309" s="0" t="s">
        <x:v>125</x:v>
      </x:c>
      <x:c r="C4309" s="0" t="s">
        <x:v>4241</x:v>
      </x:c>
      <x:c r="D4309" s="0" t="s">
        <x:v>41</x:v>
      </x:c>
      <x:c r="G4309" s="0" t="s">
        <x:v>42</x:v>
      </x:c>
      <x:c r="H4309" s="0" t="n">
        <x:v>0.024</x:v>
      </x:c>
      <x:c r="I4309" s="0" t="n">
        <x:v>9353976708</x:v>
      </x:c>
      <x:c r="J4309" s="0" t="s">
        <x:v>12732</x:v>
      </x:c>
      <x:c r="K4309" s="0" t="s">
        <x:v>11635</x:v>
      </x:c>
      <x:c r="L4309" s="0" t="s">
        <x:v>12733</x:v>
      </x:c>
      <x:c r="M4309" s="0" t="s">
        <x:v>12734</x:v>
      </x:c>
      <x:c r="N4309" s="0" t="n">
        <x:v>67120</x:v>
      </x:c>
      <x:c r="O4309" s="0" t="s">
        <x:v>64</x:v>
      </x:c>
      <x:c r="Q4309" s="0" t="n">
        <x:v>8111331400</x:v>
      </x:c>
      <x:c r="R4309" s="0" t="n">
        <x:v>1</x:v>
      </x:c>
      <x:c r="S4309" s="0" t="s"/>
      <x:c r="T4309" s="0" t="s"/>
      <x:c r="U4309" s="0" t="s"/>
      <x:c r="X4309" s="0" t="s"/>
      <x:c r="Y4309" s="0" t="s"/>
      <x:c r="Z4309" s="0" t="s"/>
      <x:c r="AA4309" s="0" t="s"/>
      <x:c r="AC4309" s="0" t="s"/>
      <x:c r="AD4309" s="0" t="s"/>
      <x:c r="AE4309" s="0" t="s"/>
      <x:c r="AH4309" s="0" t="s"/>
      <x:c r="AI4309" s="0" t="s"/>
      <x:c r="AJ4309" s="0" t="s"/>
      <x:c r="AK4309" s="0" t="s"/>
      <x:c r="AL4309" s="0" t="s"/>
    </x:row>
    <x:row r="4310" spans="1:16384">
      <x:c r="A4310" s="0" t="s">
        <x:v>38</x:v>
      </x:c>
      <x:c r="B4310" s="0" t="s">
        <x:v>125</x:v>
      </x:c>
      <x:c r="C4310" s="0" t="s">
        <x:v>4241</x:v>
      </x:c>
      <x:c r="D4310" s="0" t="s">
        <x:v>41</x:v>
      </x:c>
      <x:c r="G4310" s="0" t="s">
        <x:v>42</x:v>
      </x:c>
      <x:c r="H4310" s="0" t="n">
        <x:v>0.024</x:v>
      </x:c>
      <x:c r="I4310" s="0" t="n">
        <x:v>9353976740</x:v>
      </x:c>
      <x:c r="J4310" s="0" t="s">
        <x:v>12735</x:v>
      </x:c>
      <x:c r="K4310" s="0" t="s">
        <x:v>11635</x:v>
      </x:c>
      <x:c r="L4310" s="0" t="s">
        <x:v>12736</x:v>
      </x:c>
      <x:c r="M4310" s="0" t="s">
        <x:v>4426</x:v>
      </x:c>
      <x:c r="N4310" s="0" t="n">
        <x:v>64330</x:v>
      </x:c>
      <x:c r="O4310" s="0" t="s">
        <x:v>64</x:v>
      </x:c>
      <x:c r="Q4310" s="0" t="n">
        <x:v>8111331400</x:v>
      </x:c>
      <x:c r="R4310" s="0" t="n">
        <x:v>1</x:v>
      </x:c>
      <x:c r="S4310" s="0" t="s"/>
      <x:c r="T4310" s="0" t="s"/>
      <x:c r="U4310" s="0" t="s"/>
      <x:c r="X4310" s="0" t="s"/>
      <x:c r="Y4310" s="0" t="s"/>
      <x:c r="Z4310" s="0" t="s"/>
      <x:c r="AA4310" s="0" t="s"/>
      <x:c r="AC4310" s="0" t="s"/>
      <x:c r="AD4310" s="0" t="s"/>
      <x:c r="AE4310" s="0" t="s"/>
      <x:c r="AH4310" s="0" t="s"/>
      <x:c r="AI4310" s="0" t="s"/>
      <x:c r="AJ4310" s="0" t="s"/>
      <x:c r="AK4310" s="0" t="s"/>
      <x:c r="AL4310" s="0" t="s"/>
    </x:row>
    <x:row r="4311" spans="1:16384">
      <x:c r="A4311" s="0" t="s">
        <x:v>38</x:v>
      </x:c>
      <x:c r="B4311" s="0" t="s">
        <x:v>125</x:v>
      </x:c>
      <x:c r="C4311" s="0" t="s">
        <x:v>4241</x:v>
      </x:c>
      <x:c r="D4311" s="0" t="s">
        <x:v>41</x:v>
      </x:c>
      <x:c r="G4311" s="0" t="s">
        <x:v>42</x:v>
      </x:c>
      <x:c r="H4311" s="0" t="n">
        <x:v>0.024</x:v>
      </x:c>
      <x:c r="I4311" s="0" t="n">
        <x:v>9353976757</x:v>
      </x:c>
      <x:c r="J4311" s="0" t="s">
        <x:v>12737</x:v>
      </x:c>
      <x:c r="K4311" s="0" t="s">
        <x:v>11635</x:v>
      </x:c>
      <x:c r="L4311" s="0" t="s">
        <x:v>12738</x:v>
      </x:c>
      <x:c r="M4311" s="0" t="s">
        <x:v>12739</x:v>
      </x:c>
      <x:c r="N4311" s="0" t="n">
        <x:v>66600</x:v>
      </x:c>
      <x:c r="O4311" s="0" t="s">
        <x:v>64</x:v>
      </x:c>
      <x:c r="Q4311" s="0" t="n">
        <x:v>8111331400</x:v>
      </x:c>
      <x:c r="R4311" s="0" t="n">
        <x:v>1</x:v>
      </x:c>
      <x:c r="S4311" s="0" t="s"/>
      <x:c r="T4311" s="0" t="s"/>
      <x:c r="U4311" s="0" t="s"/>
      <x:c r="X4311" s="0" t="s"/>
      <x:c r="Y4311" s="0" t="s"/>
      <x:c r="Z4311" s="0" t="s"/>
      <x:c r="AA4311" s="0" t="s"/>
      <x:c r="AC4311" s="0" t="s"/>
      <x:c r="AD4311" s="0" t="s"/>
      <x:c r="AE4311" s="0" t="s"/>
      <x:c r="AH4311" s="0" t="s"/>
      <x:c r="AI4311" s="0" t="s"/>
      <x:c r="AJ4311" s="0" t="s"/>
      <x:c r="AK4311" s="0" t="s"/>
      <x:c r="AL4311" s="0" t="s"/>
    </x:row>
    <x:row r="4312" spans="1:16384">
      <x:c r="A4312" s="0" t="s">
        <x:v>38</x:v>
      </x:c>
      <x:c r="B4312" s="0" t="s">
        <x:v>125</x:v>
      </x:c>
      <x:c r="C4312" s="0" t="s">
        <x:v>4241</x:v>
      </x:c>
      <x:c r="D4312" s="0" t="s">
        <x:v>41</x:v>
      </x:c>
      <x:c r="G4312" s="0" t="s">
        <x:v>42</x:v>
      </x:c>
      <x:c r="H4312" s="0" t="n">
        <x:v>0.024</x:v>
      </x:c>
      <x:c r="I4312" s="0" t="n">
        <x:v>9353976773</x:v>
      </x:c>
      <x:c r="J4312" s="0" t="s">
        <x:v>12740</x:v>
      </x:c>
      <x:c r="K4312" s="0" t="s">
        <x:v>11635</x:v>
      </x:c>
      <x:c r="L4312" s="0" t="s">
        <x:v>12741</x:v>
      </x:c>
      <x:c r="M4312" s="0" t="s">
        <x:v>12742</x:v>
      </x:c>
      <x:c r="N4312" s="0" t="n">
        <x:v>67130</x:v>
      </x:c>
      <x:c r="O4312" s="0" t="s">
        <x:v>64</x:v>
      </x:c>
      <x:c r="Q4312" s="0" t="n">
        <x:v>8111331400</x:v>
      </x:c>
      <x:c r="R4312" s="0" t="n">
        <x:v>1</x:v>
      </x:c>
      <x:c r="S4312" s="0" t="s"/>
      <x:c r="T4312" s="0" t="s"/>
      <x:c r="U4312" s="0" t="s"/>
      <x:c r="X4312" s="0" t="s"/>
      <x:c r="Y4312" s="0" t="s"/>
      <x:c r="Z4312" s="0" t="s"/>
      <x:c r="AA4312" s="0" t="s"/>
      <x:c r="AC4312" s="0" t="s"/>
      <x:c r="AD4312" s="0" t="s"/>
      <x:c r="AE4312" s="0" t="s"/>
      <x:c r="AH4312" s="0" t="s"/>
      <x:c r="AI4312" s="0" t="s"/>
      <x:c r="AJ4312" s="0" t="s"/>
      <x:c r="AK4312" s="0" t="s"/>
      <x:c r="AL4312" s="0" t="s"/>
    </x:row>
    <x:row r="4313" spans="1:16384">
      <x:c r="A4313" s="0" t="s">
        <x:v>38</x:v>
      </x:c>
      <x:c r="B4313" s="0" t="s">
        <x:v>125</x:v>
      </x:c>
      <x:c r="C4313" s="0" t="s">
        <x:v>4241</x:v>
      </x:c>
      <x:c r="D4313" s="0" t="s">
        <x:v>41</x:v>
      </x:c>
      <x:c r="G4313" s="0" t="s">
        <x:v>42</x:v>
      </x:c>
      <x:c r="H4313" s="0" t="n">
        <x:v>0.024</x:v>
      </x:c>
      <x:c r="I4313" s="0" t="n">
        <x:v>9353976781</x:v>
      </x:c>
      <x:c r="J4313" s="0" t="s">
        <x:v>12743</x:v>
      </x:c>
      <x:c r="K4313" s="0" t="s">
        <x:v>11635</x:v>
      </x:c>
      <x:c r="L4313" s="0" t="s">
        <x:v>12744</x:v>
      </x:c>
      <x:c r="M4313" s="0" t="s">
        <x:v>12745</x:v>
      </x:c>
      <x:c r="N4313" s="0" t="n">
        <x:v>64550</x:v>
      </x:c>
      <x:c r="O4313" s="0" t="s">
        <x:v>64</x:v>
      </x:c>
      <x:c r="Q4313" s="0" t="n">
        <x:v>8111331400</x:v>
      </x:c>
      <x:c r="R4313" s="0" t="n">
        <x:v>1</x:v>
      </x:c>
      <x:c r="S4313" s="0" t="s"/>
      <x:c r="T4313" s="0" t="s"/>
      <x:c r="U4313" s="0" t="s"/>
      <x:c r="X4313" s="0" t="s"/>
      <x:c r="Y4313" s="0" t="s"/>
      <x:c r="Z4313" s="0" t="s"/>
      <x:c r="AA4313" s="0" t="s"/>
      <x:c r="AC4313" s="0" t="s"/>
      <x:c r="AD4313" s="0" t="s"/>
      <x:c r="AE4313" s="0" t="s"/>
      <x:c r="AH4313" s="0" t="s"/>
      <x:c r="AI4313" s="0" t="s"/>
      <x:c r="AJ4313" s="0" t="s"/>
      <x:c r="AK4313" s="0" t="s"/>
      <x:c r="AL4313" s="0" t="s"/>
    </x:row>
    <x:row r="4314" spans="1:16384">
      <x:c r="A4314" s="0" t="s">
        <x:v>38</x:v>
      </x:c>
      <x:c r="B4314" s="0" t="s">
        <x:v>125</x:v>
      </x:c>
      <x:c r="C4314" s="0" t="s">
        <x:v>4241</x:v>
      </x:c>
      <x:c r="D4314" s="0" t="s">
        <x:v>41</x:v>
      </x:c>
      <x:c r="G4314" s="0" t="s">
        <x:v>42</x:v>
      </x:c>
      <x:c r="H4314" s="0" t="n">
        <x:v>0.024</x:v>
      </x:c>
      <x:c r="I4314" s="0" t="n">
        <x:v>9353976799</x:v>
      </x:c>
      <x:c r="J4314" s="0" t="s">
        <x:v>12746</x:v>
      </x:c>
      <x:c r="K4314" s="0" t="s">
        <x:v>11635</x:v>
      </x:c>
      <x:c r="L4314" s="0" t="s">
        <x:v>12747</x:v>
      </x:c>
      <x:c r="M4314" s="0" t="s">
        <x:v>5587</x:v>
      </x:c>
      <x:c r="N4314" s="0" t="n">
        <x:v>66220</x:v>
      </x:c>
      <x:c r="O4314" s="0" t="s">
        <x:v>64</x:v>
      </x:c>
      <x:c r="Q4314" s="0" t="n">
        <x:v>8111331400</x:v>
      </x:c>
      <x:c r="R4314" s="0" t="n">
        <x:v>1</x:v>
      </x:c>
      <x:c r="S4314" s="0" t="s"/>
      <x:c r="T4314" s="0" t="s"/>
      <x:c r="U4314" s="0" t="s"/>
      <x:c r="X4314" s="0" t="s"/>
      <x:c r="Y4314" s="0" t="s"/>
      <x:c r="Z4314" s="0" t="s"/>
      <x:c r="AA4314" s="0" t="s"/>
      <x:c r="AC4314" s="0" t="s"/>
      <x:c r="AD4314" s="0" t="s"/>
      <x:c r="AE4314" s="0" t="s"/>
      <x:c r="AH4314" s="0" t="s"/>
      <x:c r="AI4314" s="0" t="s"/>
      <x:c r="AJ4314" s="0" t="s"/>
      <x:c r="AK4314" s="0" t="s"/>
      <x:c r="AL4314" s="0" t="s"/>
    </x:row>
    <x:row r="4315" spans="1:16384">
      <x:c r="A4315" s="0" t="s">
        <x:v>38</x:v>
      </x:c>
      <x:c r="B4315" s="0" t="s">
        <x:v>125</x:v>
      </x:c>
      <x:c r="C4315" s="0" t="s">
        <x:v>4241</x:v>
      </x:c>
      <x:c r="D4315" s="0" t="s">
        <x:v>41</x:v>
      </x:c>
      <x:c r="G4315" s="0" t="s">
        <x:v>42</x:v>
      </x:c>
      <x:c r="H4315" s="0" t="n">
        <x:v>0.024</x:v>
      </x:c>
      <x:c r="I4315" s="0" t="n">
        <x:v>9353976849</x:v>
      </x:c>
      <x:c r="J4315" s="0" t="s">
        <x:v>12748</x:v>
      </x:c>
      <x:c r="K4315" s="0" t="s">
        <x:v>11635</x:v>
      </x:c>
      <x:c r="L4315" s="0" t="s">
        <x:v>12749</x:v>
      </x:c>
      <x:c r="M4315" s="0" t="s">
        <x:v>11559</x:v>
      </x:c>
      <x:c r="N4315" s="0" t="n">
        <x:v>66477</x:v>
      </x:c>
      <x:c r="O4315" s="0" t="s">
        <x:v>64</x:v>
      </x:c>
      <x:c r="Q4315" s="0" t="n">
        <x:v>8111331400</x:v>
      </x:c>
      <x:c r="R4315" s="0" t="n">
        <x:v>1</x:v>
      </x:c>
      <x:c r="S4315" s="0" t="s"/>
      <x:c r="T4315" s="0" t="s"/>
      <x:c r="U4315" s="0" t="s"/>
      <x:c r="X4315" s="0" t="s"/>
      <x:c r="Y4315" s="0" t="s"/>
      <x:c r="Z4315" s="0" t="s"/>
      <x:c r="AA4315" s="0" t="s"/>
      <x:c r="AC4315" s="0" t="s"/>
      <x:c r="AD4315" s="0" t="s"/>
      <x:c r="AE4315" s="0" t="s"/>
      <x:c r="AH4315" s="0" t="s"/>
      <x:c r="AI4315" s="0" t="s"/>
      <x:c r="AJ4315" s="0" t="s"/>
      <x:c r="AK4315" s="0" t="s"/>
      <x:c r="AL4315" s="0" t="s"/>
    </x:row>
    <x:row r="4316" spans="1:16384">
      <x:c r="A4316" s="0" t="s">
        <x:v>38</x:v>
      </x:c>
      <x:c r="B4316" s="0" t="s">
        <x:v>125</x:v>
      </x:c>
      <x:c r="C4316" s="0" t="s">
        <x:v>4241</x:v>
      </x:c>
      <x:c r="D4316" s="0" t="s">
        <x:v>41</x:v>
      </x:c>
      <x:c r="G4316" s="0" t="s">
        <x:v>42</x:v>
      </x:c>
      <x:c r="H4316" s="0" t="n">
        <x:v>0.024</x:v>
      </x:c>
      <x:c r="I4316" s="0" t="n">
        <x:v>9353976856</x:v>
      </x:c>
      <x:c r="J4316" s="0" t="s">
        <x:v>12750</x:v>
      </x:c>
      <x:c r="K4316" s="0" t="s">
        <x:v>11635</x:v>
      </x:c>
      <x:c r="L4316" s="0" t="s">
        <x:v>12751</x:v>
      </x:c>
      <x:c r="M4316" s="0" t="s">
        <x:v>111</x:v>
      </x:c>
      <x:c r="N4316" s="0" t="n">
        <x:v>64650</x:v>
      </x:c>
      <x:c r="O4316" s="0" t="s">
        <x:v>64</x:v>
      </x:c>
      <x:c r="Q4316" s="0" t="n">
        <x:v>8111331400</x:v>
      </x:c>
      <x:c r="R4316" s="0" t="n">
        <x:v>1</x:v>
      </x:c>
      <x:c r="S4316" s="0" t="s"/>
      <x:c r="T4316" s="0" t="s"/>
      <x:c r="U4316" s="0" t="s"/>
      <x:c r="X4316" s="0" t="s"/>
      <x:c r="Y4316" s="0" t="s"/>
      <x:c r="Z4316" s="0" t="s"/>
      <x:c r="AA4316" s="0" t="s"/>
      <x:c r="AC4316" s="0" t="s"/>
      <x:c r="AD4316" s="0" t="s"/>
      <x:c r="AE4316" s="0" t="s"/>
      <x:c r="AH4316" s="0" t="s"/>
      <x:c r="AI4316" s="0" t="s"/>
      <x:c r="AJ4316" s="0" t="s"/>
      <x:c r="AK4316" s="0" t="s"/>
      <x:c r="AL4316" s="0" t="s"/>
    </x:row>
    <x:row r="4317" spans="1:16384">
      <x:c r="A4317" s="0" t="s">
        <x:v>38</x:v>
      </x:c>
      <x:c r="B4317" s="0" t="s">
        <x:v>125</x:v>
      </x:c>
      <x:c r="C4317" s="0" t="s">
        <x:v>4241</x:v>
      </x:c>
      <x:c r="D4317" s="0" t="s">
        <x:v>41</x:v>
      </x:c>
      <x:c r="G4317" s="0" t="s">
        <x:v>42</x:v>
      </x:c>
      <x:c r="H4317" s="0" t="n">
        <x:v>0.024</x:v>
      </x:c>
      <x:c r="I4317" s="0" t="n">
        <x:v>9353976864</x:v>
      </x:c>
      <x:c r="J4317" s="0" t="s">
        <x:v>12752</x:v>
      </x:c>
      <x:c r="K4317" s="0" t="s">
        <x:v>11635</x:v>
      </x:c>
      <x:c r="L4317" s="0" t="s">
        <x:v>12753</x:v>
      </x:c>
      <x:c r="M4317" s="0" t="s">
        <x:v>12754</x:v>
      </x:c>
      <x:c r="N4317" s="0" t="n">
        <x:v>64780</x:v>
      </x:c>
      <x:c r="O4317" s="0" t="s">
        <x:v>64</x:v>
      </x:c>
      <x:c r="Q4317" s="0" t="n">
        <x:v>8111331400</x:v>
      </x:c>
      <x:c r="R4317" s="0" t="n">
        <x:v>1</x:v>
      </x:c>
      <x:c r="S4317" s="0" t="s"/>
      <x:c r="T4317" s="0" t="s"/>
      <x:c r="U4317" s="0" t="s"/>
      <x:c r="X4317" s="0" t="s"/>
      <x:c r="Y4317" s="0" t="s"/>
      <x:c r="Z4317" s="0" t="s"/>
      <x:c r="AA4317" s="0" t="s"/>
      <x:c r="AC4317" s="0" t="s"/>
      <x:c r="AD4317" s="0" t="s"/>
      <x:c r="AE4317" s="0" t="s"/>
      <x:c r="AH4317" s="0" t="s"/>
      <x:c r="AI4317" s="0" t="s"/>
      <x:c r="AJ4317" s="0" t="s"/>
      <x:c r="AK4317" s="0" t="s"/>
      <x:c r="AL4317" s="0" t="s"/>
    </x:row>
    <x:row r="4318" spans="1:16384">
      <x:c r="A4318" s="0" t="s">
        <x:v>38</x:v>
      </x:c>
      <x:c r="B4318" s="0" t="s">
        <x:v>125</x:v>
      </x:c>
      <x:c r="C4318" s="0" t="s">
        <x:v>4241</x:v>
      </x:c>
      <x:c r="D4318" s="0" t="s">
        <x:v>41</x:v>
      </x:c>
      <x:c r="G4318" s="0" t="s">
        <x:v>42</x:v>
      </x:c>
      <x:c r="H4318" s="0" t="n">
        <x:v>0.024</x:v>
      </x:c>
      <x:c r="I4318" s="0" t="n">
        <x:v>9353977094</x:v>
      </x:c>
      <x:c r="J4318" s="0" t="s">
        <x:v>12755</x:v>
      </x:c>
      <x:c r="K4318" s="0" t="s">
        <x:v>11635</x:v>
      </x:c>
      <x:c r="L4318" s="0" t="s">
        <x:v>12756</x:v>
      </x:c>
      <x:c r="M4318" s="0" t="s">
        <x:v>12757</x:v>
      </x:c>
      <x:c r="N4318" s="0" t="n">
        <x:v>22226</x:v>
      </x:c>
      <x:c r="O4318" s="0" t="s">
        <x:v>11660</x:v>
      </x:c>
      <x:c r="Q4318" s="0" t="n">
        <x:v>8111331400</x:v>
      </x:c>
      <x:c r="R4318" s="0" t="n">
        <x:v>1</x:v>
      </x:c>
      <x:c r="S4318" s="0" t="s"/>
      <x:c r="T4318" s="0" t="s"/>
      <x:c r="U4318" s="0" t="s"/>
      <x:c r="X4318" s="0" t="s"/>
      <x:c r="Y4318" s="0" t="s"/>
      <x:c r="Z4318" s="0" t="s"/>
      <x:c r="AA4318" s="0" t="s"/>
      <x:c r="AC4318" s="0" t="s"/>
      <x:c r="AD4318" s="0" t="s"/>
      <x:c r="AE4318" s="0" t="s"/>
      <x:c r="AH4318" s="0" t="s"/>
      <x:c r="AI4318" s="0" t="s"/>
      <x:c r="AJ4318" s="0" t="s"/>
      <x:c r="AK4318" s="0" t="s"/>
      <x:c r="AL4318" s="0" t="s"/>
    </x:row>
    <x:row r="4319" spans="1:16384">
      <x:c r="A4319" s="0" t="s">
        <x:v>38</x:v>
      </x:c>
      <x:c r="B4319" s="0" t="s">
        <x:v>125</x:v>
      </x:c>
      <x:c r="C4319" s="0" t="s">
        <x:v>4241</x:v>
      </x:c>
      <x:c r="D4319" s="0" t="s">
        <x:v>41</x:v>
      </x:c>
      <x:c r="G4319" s="0" t="s">
        <x:v>42</x:v>
      </x:c>
      <x:c r="H4319" s="0" t="n">
        <x:v>0.024</x:v>
      </x:c>
      <x:c r="I4319" s="0" t="n">
        <x:v>9353977128</x:v>
      </x:c>
      <x:c r="J4319" s="0" t="s">
        <x:v>12758</x:v>
      </x:c>
      <x:c r="K4319" s="0" t="s">
        <x:v>11635</x:v>
      </x:c>
      <x:c r="L4319" s="0" t="s">
        <x:v>12759</x:v>
      </x:c>
      <x:c r="M4319" s="0" t="s">
        <x:v>12760</x:v>
      </x:c>
      <x:c r="N4319" s="0" t="n">
        <x:v>64978</x:v>
      </x:c>
      <x:c r="O4319" s="0" t="s">
        <x:v>64</x:v>
      </x:c>
      <x:c r="Q4319" s="0" t="n">
        <x:v>8111331400</x:v>
      </x:c>
      <x:c r="R4319" s="0" t="n">
        <x:v>1</x:v>
      </x:c>
      <x:c r="S4319" s="0" t="s"/>
      <x:c r="T4319" s="0" t="s"/>
      <x:c r="U4319" s="0" t="s"/>
      <x:c r="X4319" s="0" t="s"/>
      <x:c r="Y4319" s="0" t="s"/>
      <x:c r="Z4319" s="0" t="s"/>
      <x:c r="AA4319" s="0" t="s"/>
      <x:c r="AC4319" s="0" t="s"/>
      <x:c r="AD4319" s="0" t="s"/>
      <x:c r="AE4319" s="0" t="s"/>
      <x:c r="AH4319" s="0" t="s"/>
      <x:c r="AI4319" s="0" t="s"/>
      <x:c r="AJ4319" s="0" t="s"/>
      <x:c r="AK4319" s="0" t="s"/>
      <x:c r="AL4319" s="0" t="s"/>
    </x:row>
    <x:row r="4320" spans="1:16384">
      <x:c r="A4320" s="0" t="s">
        <x:v>38</x:v>
      </x:c>
      <x:c r="B4320" s="0" t="s">
        <x:v>125</x:v>
      </x:c>
      <x:c r="C4320" s="0" t="s">
        <x:v>4241</x:v>
      </x:c>
      <x:c r="D4320" s="0" t="s">
        <x:v>41</x:v>
      </x:c>
      <x:c r="G4320" s="0" t="s">
        <x:v>42</x:v>
      </x:c>
      <x:c r="H4320" s="0" t="n">
        <x:v>0.024</x:v>
      </x:c>
      <x:c r="I4320" s="0" t="n">
        <x:v>9353977136</x:v>
      </x:c>
      <x:c r="J4320" s="0" t="s">
        <x:v>12761</x:v>
      </x:c>
      <x:c r="K4320" s="0" t="s">
        <x:v>11635</x:v>
      </x:c>
      <x:c r="L4320" s="0" t="s">
        <x:v>12762</x:v>
      </x:c>
      <x:c r="M4320" s="48">
        <x:v>44041</x:v>
      </x:c>
      <x:c r="N4320" s="0" t="n">
        <x:v>67196</x:v>
      </x:c>
      <x:c r="O4320" s="0" t="s">
        <x:v>64</x:v>
      </x:c>
      <x:c r="Q4320" s="0" t="n">
        <x:v>8111331400</x:v>
      </x:c>
      <x:c r="R4320" s="0" t="n">
        <x:v>1</x:v>
      </x:c>
      <x:c r="S4320" s="0" t="s"/>
      <x:c r="T4320" s="0" t="s"/>
      <x:c r="U4320" s="0" t="s"/>
      <x:c r="X4320" s="0" t="s"/>
      <x:c r="Y4320" s="0" t="s"/>
      <x:c r="Z4320" s="0" t="s"/>
      <x:c r="AA4320" s="0" t="s"/>
      <x:c r="AC4320" s="0" t="s"/>
      <x:c r="AD4320" s="0" t="s"/>
      <x:c r="AE4320" s="0" t="s"/>
      <x:c r="AH4320" s="0" t="s"/>
      <x:c r="AI4320" s="0" t="s"/>
      <x:c r="AJ4320" s="0" t="s"/>
      <x:c r="AK4320" s="0" t="s"/>
      <x:c r="AL4320" s="0" t="s"/>
    </x:row>
    <x:row r="4321" spans="1:16384">
      <x:c r="A4321" s="0" t="s">
        <x:v>38</x:v>
      </x:c>
      <x:c r="B4321" s="0" t="s">
        <x:v>125</x:v>
      </x:c>
      <x:c r="C4321" s="0" t="s">
        <x:v>4241</x:v>
      </x:c>
      <x:c r="D4321" s="0" t="s">
        <x:v>41</x:v>
      </x:c>
      <x:c r="G4321" s="0" t="s">
        <x:v>42</x:v>
      </x:c>
      <x:c r="H4321" s="0" t="n">
        <x:v>0.024</x:v>
      </x:c>
      <x:c r="I4321" s="0" t="n">
        <x:v>9353977169</x:v>
      </x:c>
      <x:c r="J4321" s="0" t="s">
        <x:v>12763</x:v>
      </x:c>
      <x:c r="K4321" s="0" t="s">
        <x:v>11635</x:v>
      </x:c>
      <x:c r="L4321" s="0" t="s">
        <x:v>12764</x:v>
      </x:c>
      <x:c r="M4321" s="0" t="s">
        <x:v>12765</x:v>
      </x:c>
      <x:c r="N4321" s="0" t="n">
        <x:v>66054</x:v>
      </x:c>
      <x:c r="O4321" s="0" t="s">
        <x:v>64</x:v>
      </x:c>
      <x:c r="Q4321" s="0" t="n">
        <x:v>8111331400</x:v>
      </x:c>
      <x:c r="R4321" s="0" t="n">
        <x:v>1</x:v>
      </x:c>
      <x:c r="S4321" s="0" t="s"/>
      <x:c r="T4321" s="0" t="s"/>
      <x:c r="U4321" s="0" t="s"/>
      <x:c r="X4321" s="0" t="s"/>
      <x:c r="Y4321" s="0" t="s"/>
      <x:c r="Z4321" s="0" t="s"/>
      <x:c r="AA4321" s="0" t="s"/>
      <x:c r="AC4321" s="0" t="s"/>
      <x:c r="AD4321" s="0" t="s"/>
      <x:c r="AE4321" s="0" t="s"/>
      <x:c r="AH4321" s="0" t="s"/>
      <x:c r="AI4321" s="0" t="s"/>
      <x:c r="AJ4321" s="0" t="s"/>
      <x:c r="AK4321" s="0" t="s"/>
      <x:c r="AL4321" s="0" t="s"/>
    </x:row>
    <x:row r="4322" spans="1:16384">
      <x:c r="A4322" s="0" t="s">
        <x:v>38</x:v>
      </x:c>
      <x:c r="B4322" s="0" t="s">
        <x:v>125</x:v>
      </x:c>
      <x:c r="C4322" s="0" t="s">
        <x:v>4241</x:v>
      </x:c>
      <x:c r="D4322" s="0" t="s">
        <x:v>41</x:v>
      </x:c>
      <x:c r="G4322" s="0" t="s">
        <x:v>42</x:v>
      </x:c>
      <x:c r="H4322" s="0" t="n">
        <x:v>0.024</x:v>
      </x:c>
      <x:c r="I4322" s="0" t="n">
        <x:v>9353977193</x:v>
      </x:c>
      <x:c r="J4322" s="0" t="s">
        <x:v>12766</x:v>
      </x:c>
      <x:c r="K4322" s="0" t="s">
        <x:v>11635</x:v>
      </x:c>
      <x:c r="L4322" s="0" t="s">
        <x:v>12767</x:v>
      </x:c>
      <x:c r="M4322" s="0" t="s">
        <x:v>12768</x:v>
      </x:c>
      <x:c r="N4322" s="0" t="n">
        <x:v>66370</x:v>
      </x:c>
      <x:c r="O4322" s="0" t="s">
        <x:v>64</x:v>
      </x:c>
      <x:c r="Q4322" s="0" t="n">
        <x:v>8111331400</x:v>
      </x:c>
      <x:c r="R4322" s="0" t="n">
        <x:v>1</x:v>
      </x:c>
      <x:c r="S4322" s="0" t="s"/>
      <x:c r="T4322" s="0" t="s"/>
      <x:c r="U4322" s="0" t="s"/>
      <x:c r="X4322" s="0" t="s"/>
      <x:c r="Y4322" s="0" t="s"/>
      <x:c r="Z4322" s="0" t="s"/>
      <x:c r="AA4322" s="0" t="s"/>
      <x:c r="AC4322" s="0" t="s"/>
      <x:c r="AD4322" s="0" t="s"/>
      <x:c r="AE4322" s="0" t="s"/>
      <x:c r="AH4322" s="0" t="s"/>
      <x:c r="AI4322" s="0" t="s"/>
      <x:c r="AJ4322" s="0" t="s"/>
      <x:c r="AK4322" s="0" t="s"/>
      <x:c r="AL4322" s="0" t="s"/>
    </x:row>
    <x:row r="4323" spans="1:16384">
      <x:c r="A4323" s="0" t="s">
        <x:v>38</x:v>
      </x:c>
      <x:c r="B4323" s="0" t="s">
        <x:v>125</x:v>
      </x:c>
      <x:c r="C4323" s="0" t="s">
        <x:v>4241</x:v>
      </x:c>
      <x:c r="D4323" s="0" t="s">
        <x:v>41</x:v>
      </x:c>
      <x:c r="G4323" s="0" t="s">
        <x:v>42</x:v>
      </x:c>
      <x:c r="H4323" s="0" t="n">
        <x:v>0.024</x:v>
      </x:c>
      <x:c r="I4323" s="0" t="n">
        <x:v>9353977201</x:v>
      </x:c>
      <x:c r="J4323" s="0" t="s">
        <x:v>12769</x:v>
      </x:c>
      <x:c r="K4323" s="0" t="s">
        <x:v>11635</x:v>
      </x:c>
      <x:c r="L4323" s="0" t="s">
        <x:v>12770</x:v>
      </x:c>
      <x:c r="M4323" s="0" t="s">
        <x:v>105</x:v>
      </x:c>
      <x:c r="N4323" s="0" t="n">
        <x:v>64700</x:v>
      </x:c>
      <x:c r="O4323" s="0" t="s">
        <x:v>64</x:v>
      </x:c>
      <x:c r="Q4323" s="0" t="n">
        <x:v>8111331400</x:v>
      </x:c>
      <x:c r="R4323" s="0" t="n">
        <x:v>1</x:v>
      </x:c>
      <x:c r="S4323" s="0" t="s"/>
      <x:c r="T4323" s="0" t="s"/>
      <x:c r="U4323" s="0" t="s"/>
      <x:c r="X4323" s="0" t="s"/>
      <x:c r="Y4323" s="0" t="s"/>
      <x:c r="Z4323" s="0" t="s"/>
      <x:c r="AA4323" s="0" t="s"/>
      <x:c r="AC4323" s="0" t="s"/>
      <x:c r="AD4323" s="0" t="s"/>
      <x:c r="AE4323" s="0" t="s"/>
      <x:c r="AH4323" s="0" t="s"/>
      <x:c r="AI4323" s="0" t="s"/>
      <x:c r="AJ4323" s="0" t="s"/>
      <x:c r="AK4323" s="0" t="s"/>
      <x:c r="AL4323" s="0" t="s"/>
    </x:row>
    <x:row r="4324" spans="1:16384">
      <x:c r="A4324" s="0" t="s">
        <x:v>38</x:v>
      </x:c>
      <x:c r="B4324" s="0" t="s">
        <x:v>125</x:v>
      </x:c>
      <x:c r="C4324" s="0" t="s">
        <x:v>4241</x:v>
      </x:c>
      <x:c r="D4324" s="0" t="s">
        <x:v>41</x:v>
      </x:c>
      <x:c r="G4324" s="0" t="s">
        <x:v>42</x:v>
      </x:c>
      <x:c r="H4324" s="0" t="n">
        <x:v>0.024</x:v>
      </x:c>
      <x:c r="I4324" s="0" t="n">
        <x:v>9353977227</x:v>
      </x:c>
      <x:c r="J4324" s="0" t="s">
        <x:v>12771</x:v>
      </x:c>
      <x:c r="K4324" s="0" t="s">
        <x:v>11635</x:v>
      </x:c>
      <x:c r="L4324" s="0" t="s">
        <x:v>12772</x:v>
      </x:c>
      <x:c r="M4324" s="0" t="s">
        <x:v>162</x:v>
      </x:c>
      <x:c r="N4324" s="0" t="n">
        <x:v>64000</x:v>
      </x:c>
      <x:c r="O4324" s="0" t="s">
        <x:v>64</x:v>
      </x:c>
      <x:c r="Q4324" s="0" t="n">
        <x:v>8111331400</x:v>
      </x:c>
      <x:c r="R4324" s="0" t="n">
        <x:v>1</x:v>
      </x:c>
      <x:c r="S4324" s="0" t="s"/>
      <x:c r="T4324" s="0" t="s"/>
      <x:c r="U4324" s="0" t="s"/>
      <x:c r="X4324" s="0" t="s"/>
      <x:c r="Y4324" s="0" t="s"/>
      <x:c r="Z4324" s="0" t="s"/>
      <x:c r="AA4324" s="0" t="s"/>
      <x:c r="AC4324" s="0" t="s"/>
      <x:c r="AD4324" s="0" t="s"/>
      <x:c r="AE4324" s="0" t="s"/>
      <x:c r="AH4324" s="0" t="s"/>
      <x:c r="AI4324" s="0" t="s"/>
      <x:c r="AJ4324" s="0" t="s"/>
      <x:c r="AK4324" s="0" t="s"/>
      <x:c r="AL4324" s="0" t="s"/>
    </x:row>
    <x:row r="4325" spans="1:16384">
      <x:c r="A4325" s="0" t="s">
        <x:v>38</x:v>
      </x:c>
      <x:c r="B4325" s="0" t="s">
        <x:v>125</x:v>
      </x:c>
      <x:c r="C4325" s="0" t="s">
        <x:v>4241</x:v>
      </x:c>
      <x:c r="D4325" s="0" t="s">
        <x:v>41</x:v>
      </x:c>
      <x:c r="G4325" s="0" t="s">
        <x:v>42</x:v>
      </x:c>
      <x:c r="H4325" s="0" t="n">
        <x:v>0.024</x:v>
      </x:c>
      <x:c r="I4325" s="0" t="n">
        <x:v>9353977250</x:v>
      </x:c>
      <x:c r="J4325" s="0" t="s">
        <x:v>12773</x:v>
      </x:c>
      <x:c r="K4325" s="0" t="s">
        <x:v>11635</x:v>
      </x:c>
      <x:c r="L4325" s="0" t="s">
        <x:v>12774</x:v>
      </x:c>
      <x:c r="M4325" s="0" t="s">
        <x:v>5479</x:v>
      </x:c>
      <x:c r="N4325" s="0" t="n">
        <x:v>64349</x:v>
      </x:c>
      <x:c r="O4325" s="0" t="s">
        <x:v>64</x:v>
      </x:c>
      <x:c r="Q4325" s="0" t="n">
        <x:v>8111331400</x:v>
      </x:c>
      <x:c r="R4325" s="0" t="n">
        <x:v>1</x:v>
      </x:c>
      <x:c r="S4325" s="0" t="s"/>
      <x:c r="T4325" s="0" t="s"/>
      <x:c r="U4325" s="0" t="s"/>
      <x:c r="X4325" s="0" t="s"/>
      <x:c r="Y4325" s="0" t="s"/>
      <x:c r="Z4325" s="0" t="s"/>
      <x:c r="AA4325" s="0" t="s"/>
      <x:c r="AC4325" s="0" t="s"/>
      <x:c r="AD4325" s="0" t="s"/>
      <x:c r="AE4325" s="0" t="s"/>
      <x:c r="AH4325" s="0" t="s"/>
      <x:c r="AI4325" s="0" t="s"/>
      <x:c r="AJ4325" s="0" t="s"/>
      <x:c r="AK4325" s="0" t="s"/>
      <x:c r="AL4325" s="0" t="s"/>
    </x:row>
    <x:row r="4326" spans="1:16384">
      <x:c r="A4326" s="0" t="s">
        <x:v>38</x:v>
      </x:c>
      <x:c r="B4326" s="0" t="s">
        <x:v>125</x:v>
      </x:c>
      <x:c r="C4326" s="0" t="s">
        <x:v>4241</x:v>
      </x:c>
      <x:c r="D4326" s="0" t="s">
        <x:v>41</x:v>
      </x:c>
      <x:c r="G4326" s="0" t="s">
        <x:v>42</x:v>
      </x:c>
      <x:c r="H4326" s="0" t="n">
        <x:v>0.024</x:v>
      </x:c>
      <x:c r="I4326" s="0" t="n">
        <x:v>9353977276</x:v>
      </x:c>
      <x:c r="J4326" s="0" t="s">
        <x:v>12775</x:v>
      </x:c>
      <x:c r="K4326" s="0" t="s">
        <x:v>11635</x:v>
      </x:c>
      <x:c r="L4326" s="0" t="s">
        <x:v>12776</x:v>
      </x:c>
      <x:c r="M4326" s="0" t="s">
        <x:v>12777</x:v>
      </x:c>
      <x:c r="N4326" s="0" t="n">
        <x:v>64890</x:v>
      </x:c>
      <x:c r="O4326" s="0" t="s">
        <x:v>64</x:v>
      </x:c>
      <x:c r="Q4326" s="0" t="n">
        <x:v>8111331400</x:v>
      </x:c>
      <x:c r="R4326" s="0" t="n">
        <x:v>1</x:v>
      </x:c>
      <x:c r="S4326" s="0" t="s"/>
      <x:c r="T4326" s="0" t="s"/>
      <x:c r="U4326" s="0" t="s"/>
      <x:c r="X4326" s="0" t="s"/>
      <x:c r="Y4326" s="0" t="s"/>
      <x:c r="Z4326" s="0" t="s"/>
      <x:c r="AA4326" s="0" t="s"/>
      <x:c r="AC4326" s="0" t="s"/>
      <x:c r="AD4326" s="0" t="s"/>
      <x:c r="AE4326" s="0" t="s"/>
      <x:c r="AH4326" s="0" t="s"/>
      <x:c r="AI4326" s="0" t="s"/>
      <x:c r="AJ4326" s="0" t="s"/>
      <x:c r="AK4326" s="0" t="s"/>
      <x:c r="AL4326" s="0" t="s"/>
    </x:row>
    <x:row r="4327" spans="1:16384">
      <x:c r="A4327" s="0" t="s">
        <x:v>38</x:v>
      </x:c>
      <x:c r="B4327" s="0" t="s">
        <x:v>125</x:v>
      </x:c>
      <x:c r="C4327" s="0" t="s">
        <x:v>4241</x:v>
      </x:c>
      <x:c r="D4327" s="0" t="s">
        <x:v>41</x:v>
      </x:c>
      <x:c r="G4327" s="0" t="s">
        <x:v>42</x:v>
      </x:c>
      <x:c r="H4327" s="0" t="n">
        <x:v>0.024</x:v>
      </x:c>
      <x:c r="I4327" s="0" t="n">
        <x:v>9353977284</x:v>
      </x:c>
      <x:c r="J4327" s="0" t="s">
        <x:v>12778</x:v>
      </x:c>
      <x:c r="K4327" s="0" t="s">
        <x:v>11635</x:v>
      </x:c>
      <x:c r="L4327" s="0" t="s">
        <x:v>12779</x:v>
      </x:c>
      <x:c r="M4327" s="0" t="s">
        <x:v>162</x:v>
      </x:c>
      <x:c r="N4327" s="0" t="n">
        <x:v>64000</x:v>
      </x:c>
      <x:c r="O4327" s="0" t="s">
        <x:v>64</x:v>
      </x:c>
      <x:c r="Q4327" s="0" t="n">
        <x:v>8111331400</x:v>
      </x:c>
      <x:c r="R4327" s="0" t="n">
        <x:v>1</x:v>
      </x:c>
      <x:c r="S4327" s="0" t="s"/>
      <x:c r="T4327" s="0" t="s"/>
      <x:c r="U4327" s="0" t="s"/>
      <x:c r="X4327" s="0" t="s"/>
      <x:c r="Y4327" s="0" t="s"/>
      <x:c r="Z4327" s="0" t="s"/>
      <x:c r="AA4327" s="0" t="s"/>
      <x:c r="AC4327" s="0" t="s"/>
      <x:c r="AD4327" s="0" t="s"/>
      <x:c r="AE4327" s="0" t="s"/>
      <x:c r="AH4327" s="0" t="s"/>
      <x:c r="AI4327" s="0" t="s"/>
      <x:c r="AJ4327" s="0" t="s"/>
      <x:c r="AK4327" s="0" t="s"/>
      <x:c r="AL4327" s="0" t="s"/>
    </x:row>
    <x:row r="4328" spans="1:16384">
      <x:c r="A4328" s="0" t="s">
        <x:v>38</x:v>
      </x:c>
      <x:c r="B4328" s="0" t="s">
        <x:v>125</x:v>
      </x:c>
      <x:c r="C4328" s="0" t="s">
        <x:v>4241</x:v>
      </x:c>
      <x:c r="D4328" s="0" t="s">
        <x:v>41</x:v>
      </x:c>
      <x:c r="G4328" s="0" t="s">
        <x:v>42</x:v>
      </x:c>
      <x:c r="H4328" s="0" t="n">
        <x:v>0.024</x:v>
      </x:c>
      <x:c r="I4328" s="0" t="n">
        <x:v>9353977326</x:v>
      </x:c>
      <x:c r="J4328" s="0" t="s">
        <x:v>12780</x:v>
      </x:c>
      <x:c r="K4328" s="0" t="s">
        <x:v>11635</x:v>
      </x:c>
      <x:c r="L4328" s="0" t="s">
        <x:v>12781</x:v>
      </x:c>
      <x:c r="M4328" s="0" t="s">
        <x:v>12782</x:v>
      </x:c>
      <x:c r="N4328" s="0" t="n">
        <x:v>66350</x:v>
      </x:c>
      <x:c r="O4328" s="0" t="s">
        <x:v>64</x:v>
      </x:c>
      <x:c r="Q4328" s="0" t="n">
        <x:v>8111331400</x:v>
      </x:c>
      <x:c r="R4328" s="0" t="n">
        <x:v>1</x:v>
      </x:c>
      <x:c r="S4328" s="0" t="s"/>
      <x:c r="T4328" s="0" t="s"/>
      <x:c r="U4328" s="0" t="s"/>
      <x:c r="X4328" s="0" t="s"/>
      <x:c r="Y4328" s="0" t="s"/>
      <x:c r="Z4328" s="0" t="s"/>
      <x:c r="AA4328" s="0" t="s"/>
      <x:c r="AC4328" s="0" t="s"/>
      <x:c r="AD4328" s="0" t="s"/>
      <x:c r="AE4328" s="0" t="s"/>
      <x:c r="AH4328" s="0" t="s"/>
      <x:c r="AI4328" s="0" t="s"/>
      <x:c r="AJ4328" s="0" t="s"/>
      <x:c r="AK4328" s="0" t="s"/>
      <x:c r="AL4328" s="0" t="s"/>
    </x:row>
    <x:row r="4329" spans="1:16384">
      <x:c r="A4329" s="0" t="s">
        <x:v>38</x:v>
      </x:c>
      <x:c r="B4329" s="0" t="s">
        <x:v>125</x:v>
      </x:c>
      <x:c r="C4329" s="0" t="s">
        <x:v>4241</x:v>
      </x:c>
      <x:c r="D4329" s="0" t="s">
        <x:v>41</x:v>
      </x:c>
      <x:c r="G4329" s="0" t="s">
        <x:v>42</x:v>
      </x:c>
      <x:c r="H4329" s="0" t="n">
        <x:v>0.024</x:v>
      </x:c>
      <x:c r="I4329" s="0" t="n">
        <x:v>9353977367</x:v>
      </x:c>
      <x:c r="J4329" s="0" t="s">
        <x:v>12783</x:v>
      </x:c>
      <x:c r="K4329" s="0" t="s">
        <x:v>11635</x:v>
      </x:c>
      <x:c r="L4329" s="0" t="s">
        <x:v>12784</x:v>
      </x:c>
      <x:c r="M4329" s="0" t="s">
        <x:v>12785</x:v>
      </x:c>
      <x:c r="N4329" s="0" t="n">
        <x:v>67117</x:v>
      </x:c>
      <x:c r="O4329" s="0" t="s">
        <x:v>64</x:v>
      </x:c>
      <x:c r="Q4329" s="0" t="n">
        <x:v>8111331400</x:v>
      </x:c>
      <x:c r="R4329" s="0" t="n">
        <x:v>1</x:v>
      </x:c>
      <x:c r="S4329" s="0" t="s"/>
      <x:c r="T4329" s="0" t="s"/>
      <x:c r="U4329" s="0" t="s"/>
      <x:c r="X4329" s="0" t="s"/>
      <x:c r="Y4329" s="0" t="s"/>
      <x:c r="Z4329" s="0" t="s"/>
      <x:c r="AA4329" s="0" t="s"/>
      <x:c r="AC4329" s="0" t="s"/>
      <x:c r="AD4329" s="0" t="s"/>
      <x:c r="AE4329" s="0" t="s"/>
      <x:c r="AH4329" s="0" t="s"/>
      <x:c r="AI4329" s="0" t="s"/>
      <x:c r="AJ4329" s="0" t="s"/>
      <x:c r="AK4329" s="0" t="s"/>
      <x:c r="AL4329" s="0" t="s"/>
    </x:row>
    <x:row r="4330" spans="1:16384">
      <x:c r="A4330" s="0" t="s">
        <x:v>38</x:v>
      </x:c>
      <x:c r="B4330" s="0" t="s">
        <x:v>125</x:v>
      </x:c>
      <x:c r="C4330" s="0" t="s">
        <x:v>4241</x:v>
      </x:c>
      <x:c r="D4330" s="0" t="s">
        <x:v>41</x:v>
      </x:c>
      <x:c r="G4330" s="0" t="s">
        <x:v>42</x:v>
      </x:c>
      <x:c r="H4330" s="0" t="n">
        <x:v>0.024</x:v>
      </x:c>
      <x:c r="I4330" s="0" t="n">
        <x:v>9353977375</x:v>
      </x:c>
      <x:c r="J4330" s="0" t="s">
        <x:v>12786</x:v>
      </x:c>
      <x:c r="K4330" s="0" t="s">
        <x:v>11635</x:v>
      </x:c>
      <x:c r="L4330" s="0" t="s">
        <x:v>12787</x:v>
      </x:c>
      <x:c r="M4330" s="0" t="s">
        <x:v>7044</x:v>
      </x:c>
      <x:c r="N4330" s="0" t="n">
        <x:v>67140</x:v>
      </x:c>
      <x:c r="O4330" s="0" t="s">
        <x:v>64</x:v>
      </x:c>
      <x:c r="Q4330" s="0" t="n">
        <x:v>8111331400</x:v>
      </x:c>
      <x:c r="R4330" s="0" t="n">
        <x:v>1</x:v>
      </x:c>
      <x:c r="S4330" s="0" t="s"/>
      <x:c r="T4330" s="0" t="s"/>
      <x:c r="U4330" s="0" t="s"/>
      <x:c r="X4330" s="0" t="s"/>
      <x:c r="Y4330" s="0" t="s"/>
      <x:c r="Z4330" s="0" t="s"/>
      <x:c r="AA4330" s="0" t="s"/>
      <x:c r="AC4330" s="0" t="s"/>
      <x:c r="AD4330" s="0" t="s"/>
      <x:c r="AE4330" s="0" t="s"/>
      <x:c r="AH4330" s="0" t="s"/>
      <x:c r="AI4330" s="0" t="s"/>
      <x:c r="AJ4330" s="0" t="s"/>
      <x:c r="AK4330" s="0" t="s"/>
      <x:c r="AL4330" s="0" t="s"/>
    </x:row>
    <x:row r="4331" spans="1:16384">
      <x:c r="A4331" s="0" t="s">
        <x:v>38</x:v>
      </x:c>
      <x:c r="B4331" s="0" t="s">
        <x:v>125</x:v>
      </x:c>
      <x:c r="C4331" s="0" t="s">
        <x:v>4241</x:v>
      </x:c>
      <x:c r="D4331" s="0" t="s">
        <x:v>41</x:v>
      </x:c>
      <x:c r="G4331" s="0" t="s">
        <x:v>42</x:v>
      </x:c>
      <x:c r="H4331" s="0" t="n">
        <x:v>0.024</x:v>
      </x:c>
      <x:c r="I4331" s="0" t="n">
        <x:v>9353977383</x:v>
      </x:c>
      <x:c r="J4331" s="0" t="s">
        <x:v>12788</x:v>
      </x:c>
      <x:c r="K4331" s="0" t="s">
        <x:v>11635</x:v>
      </x:c>
      <x:c r="L4331" s="0" t="s">
        <x:v>12789</x:v>
      </x:c>
      <x:c r="M4331" s="0" t="s">
        <x:v>12790</x:v>
      </x:c>
      <x:c r="N4331" s="0" t="n">
        <x:v>66055</x:v>
      </x:c>
      <x:c r="O4331" s="0" t="s">
        <x:v>64</x:v>
      </x:c>
      <x:c r="Q4331" s="0" t="n">
        <x:v>8111331400</x:v>
      </x:c>
      <x:c r="R4331" s="0" t="n">
        <x:v>1</x:v>
      </x:c>
      <x:c r="S4331" s="0" t="s"/>
      <x:c r="T4331" s="0" t="s"/>
      <x:c r="U4331" s="0" t="s"/>
      <x:c r="X4331" s="0" t="s"/>
      <x:c r="Y4331" s="0" t="s"/>
      <x:c r="Z4331" s="0" t="s"/>
      <x:c r="AA4331" s="0" t="s"/>
      <x:c r="AC4331" s="0" t="s"/>
      <x:c r="AD4331" s="0" t="s"/>
      <x:c r="AE4331" s="0" t="s"/>
      <x:c r="AH4331" s="0" t="s"/>
      <x:c r="AI4331" s="0" t="s"/>
      <x:c r="AJ4331" s="0" t="s"/>
      <x:c r="AK4331" s="0" t="s"/>
      <x:c r="AL4331" s="0" t="s"/>
    </x:row>
    <x:row r="4332" spans="1:16384">
      <x:c r="A4332" s="0" t="s">
        <x:v>38</x:v>
      </x:c>
      <x:c r="B4332" s="0" t="s">
        <x:v>125</x:v>
      </x:c>
      <x:c r="C4332" s="0" t="s">
        <x:v>4241</x:v>
      </x:c>
      <x:c r="D4332" s="0" t="s">
        <x:v>41</x:v>
      </x:c>
      <x:c r="G4332" s="0" t="s">
        <x:v>42</x:v>
      </x:c>
      <x:c r="H4332" s="0" t="n">
        <x:v>0.024</x:v>
      </x:c>
      <x:c r="I4332" s="0" t="n">
        <x:v>9353977391</x:v>
      </x:c>
      <x:c r="J4332" s="0" t="s">
        <x:v>12791</x:v>
      </x:c>
      <x:c r="K4332" s="0" t="s">
        <x:v>11635</x:v>
      </x:c>
      <x:c r="L4332" s="0" t="s">
        <x:v>12792</x:v>
      </x:c>
      <x:c r="M4332" s="0" t="s">
        <x:v>12793</x:v>
      </x:c>
      <x:c r="N4332" s="0" t="n">
        <x:v>67150</x:v>
      </x:c>
      <x:c r="O4332" s="0" t="s">
        <x:v>64</x:v>
      </x:c>
      <x:c r="Q4332" s="0" t="n">
        <x:v>8111331400</x:v>
      </x:c>
      <x:c r="R4332" s="0" t="n">
        <x:v>1</x:v>
      </x:c>
      <x:c r="S4332" s="0" t="s"/>
      <x:c r="T4332" s="0" t="s"/>
      <x:c r="U4332" s="0" t="s"/>
      <x:c r="X4332" s="0" t="s"/>
      <x:c r="Y4332" s="0" t="s"/>
      <x:c r="Z4332" s="0" t="s"/>
      <x:c r="AA4332" s="0" t="s"/>
      <x:c r="AC4332" s="0" t="s"/>
      <x:c r="AD4332" s="0" t="s"/>
      <x:c r="AE4332" s="0" t="s"/>
      <x:c r="AH4332" s="0" t="s"/>
      <x:c r="AI4332" s="0" t="s"/>
      <x:c r="AJ4332" s="0" t="s"/>
      <x:c r="AK4332" s="0" t="s"/>
      <x:c r="AL4332" s="0" t="s"/>
    </x:row>
    <x:row r="4333" spans="1:16384">
      <x:c r="A4333" s="0" t="s">
        <x:v>38</x:v>
      </x:c>
      <x:c r="B4333" s="0" t="s">
        <x:v>125</x:v>
      </x:c>
      <x:c r="C4333" s="0" t="s">
        <x:v>4241</x:v>
      </x:c>
      <x:c r="D4333" s="0" t="s">
        <x:v>41</x:v>
      </x:c>
      <x:c r="G4333" s="0" t="s">
        <x:v>42</x:v>
      </x:c>
      <x:c r="H4333" s="0" t="n">
        <x:v>0.024</x:v>
      </x:c>
      <x:c r="I4333" s="0" t="n">
        <x:v>9353977409</x:v>
      </x:c>
      <x:c r="J4333" s="0" t="s">
        <x:v>12794</x:v>
      </x:c>
      <x:c r="K4333" s="0" t="s">
        <x:v>11635</x:v>
      </x:c>
      <x:c r="L4333" s="0" t="s">
        <x:v>12795</x:v>
      </x:c>
      <x:c r="M4333" s="0" t="s">
        <x:v>12796</x:v>
      </x:c>
      <x:c r="N4333" s="0" t="n">
        <x:v>66278</x:v>
      </x:c>
      <x:c r="O4333" s="0" t="s">
        <x:v>64</x:v>
      </x:c>
      <x:c r="Q4333" s="0" t="n">
        <x:v>8111331400</x:v>
      </x:c>
      <x:c r="R4333" s="0" t="n">
        <x:v>1</x:v>
      </x:c>
      <x:c r="S4333" s="0" t="s"/>
      <x:c r="T4333" s="0" t="s"/>
      <x:c r="U4333" s="0" t="s"/>
      <x:c r="X4333" s="0" t="s"/>
      <x:c r="Y4333" s="0" t="s"/>
      <x:c r="Z4333" s="0" t="s"/>
      <x:c r="AA4333" s="0" t="s"/>
      <x:c r="AC4333" s="0" t="s"/>
      <x:c r="AD4333" s="0" t="s"/>
      <x:c r="AE4333" s="0" t="s"/>
      <x:c r="AH4333" s="0" t="s"/>
      <x:c r="AI4333" s="0" t="s"/>
      <x:c r="AJ4333" s="0" t="s"/>
      <x:c r="AK4333" s="0" t="s"/>
      <x:c r="AL4333" s="0" t="s"/>
    </x:row>
    <x:row r="4334" spans="1:16384">
      <x:c r="A4334" s="0" t="s">
        <x:v>38</x:v>
      </x:c>
      <x:c r="B4334" s="0" t="s">
        <x:v>125</x:v>
      </x:c>
      <x:c r="C4334" s="0" t="s">
        <x:v>4241</x:v>
      </x:c>
      <x:c r="D4334" s="0" t="s">
        <x:v>41</x:v>
      </x:c>
      <x:c r="G4334" s="0" t="s">
        <x:v>42</x:v>
      </x:c>
      <x:c r="H4334" s="0" t="n">
        <x:v>0.024</x:v>
      </x:c>
      <x:c r="I4334" s="0" t="n">
        <x:v>9353977417</x:v>
      </x:c>
      <x:c r="J4334" s="0" t="s">
        <x:v>12797</x:v>
      </x:c>
      <x:c r="K4334" s="0" t="s">
        <x:v>11635</x:v>
      </x:c>
      <x:c r="L4334" s="0" t="s">
        <x:v>12798</x:v>
      </x:c>
      <x:c r="M4334" s="0" t="s">
        <x:v>12250</x:v>
      </x:c>
      <x:c r="N4334" s="0" t="n">
        <x:v>64050</x:v>
      </x:c>
      <x:c r="O4334" s="0" t="s">
        <x:v>64</x:v>
      </x:c>
      <x:c r="Q4334" s="0" t="n">
        <x:v>8111331400</x:v>
      </x:c>
      <x:c r="R4334" s="0" t="n">
        <x:v>1</x:v>
      </x:c>
      <x:c r="S4334" s="0" t="s"/>
      <x:c r="T4334" s="0" t="s"/>
      <x:c r="U4334" s="0" t="s"/>
      <x:c r="X4334" s="0" t="s"/>
      <x:c r="Y4334" s="0" t="s"/>
      <x:c r="Z4334" s="0" t="s"/>
      <x:c r="AA4334" s="0" t="s"/>
      <x:c r="AC4334" s="0" t="s"/>
      <x:c r="AD4334" s="0" t="s"/>
      <x:c r="AE4334" s="0" t="s"/>
      <x:c r="AH4334" s="0" t="s"/>
      <x:c r="AI4334" s="0" t="s"/>
      <x:c r="AJ4334" s="0" t="s"/>
      <x:c r="AK4334" s="0" t="s"/>
      <x:c r="AL4334" s="0" t="s"/>
    </x:row>
    <x:row r="4335" spans="1:16384">
      <x:c r="A4335" s="0" t="s">
        <x:v>38</x:v>
      </x:c>
      <x:c r="B4335" s="0" t="s">
        <x:v>125</x:v>
      </x:c>
      <x:c r="C4335" s="0" t="s">
        <x:v>4241</x:v>
      </x:c>
      <x:c r="D4335" s="0" t="s">
        <x:v>41</x:v>
      </x:c>
      <x:c r="G4335" s="0" t="s">
        <x:v>42</x:v>
      </x:c>
      <x:c r="H4335" s="0" t="n">
        <x:v>0.024</x:v>
      </x:c>
      <x:c r="I4335" s="0" t="n">
        <x:v>9353977425</x:v>
      </x:c>
      <x:c r="J4335" s="0" t="s">
        <x:v>12799</x:v>
      </x:c>
      <x:c r="K4335" s="0" t="s">
        <x:v>11635</x:v>
      </x:c>
      <x:c r="L4335" s="0" t="s">
        <x:v>12800</x:v>
      </x:c>
      <x:c r="M4335" s="0" t="s">
        <x:v>11833</x:v>
      </x:c>
      <x:c r="N4335" s="0" t="n">
        <x:v>66494</x:v>
      </x:c>
      <x:c r="O4335" s="0" t="s">
        <x:v>64</x:v>
      </x:c>
      <x:c r="Q4335" s="0" t="n">
        <x:v>8111331400</x:v>
      </x:c>
      <x:c r="R4335" s="0" t="n">
        <x:v>1</x:v>
      </x:c>
      <x:c r="S4335" s="0" t="s"/>
      <x:c r="T4335" s="0" t="s"/>
      <x:c r="U4335" s="0" t="s"/>
      <x:c r="X4335" s="0" t="s"/>
      <x:c r="Y4335" s="0" t="s"/>
      <x:c r="Z4335" s="0" t="s"/>
      <x:c r="AA4335" s="0" t="s"/>
      <x:c r="AC4335" s="0" t="s"/>
      <x:c r="AD4335" s="0" t="s"/>
      <x:c r="AE4335" s="0" t="s"/>
      <x:c r="AH4335" s="0" t="s"/>
      <x:c r="AI4335" s="0" t="s"/>
      <x:c r="AJ4335" s="0" t="s"/>
      <x:c r="AK4335" s="0" t="s"/>
      <x:c r="AL4335" s="0" t="s"/>
    </x:row>
    <x:row r="4336" spans="1:16384">
      <x:c r="A4336" s="0" t="s">
        <x:v>38</x:v>
      </x:c>
      <x:c r="B4336" s="0" t="s">
        <x:v>125</x:v>
      </x:c>
      <x:c r="C4336" s="0" t="s">
        <x:v>4241</x:v>
      </x:c>
      <x:c r="D4336" s="0" t="s">
        <x:v>41</x:v>
      </x:c>
      <x:c r="G4336" s="0" t="s">
        <x:v>42</x:v>
      </x:c>
      <x:c r="H4336" s="0" t="n">
        <x:v>0.024</x:v>
      </x:c>
      <x:c r="I4336" s="0" t="n">
        <x:v>9353977474</x:v>
      </x:c>
      <x:c r="J4336" s="0" t="s">
        <x:v>12801</x:v>
      </x:c>
      <x:c r="K4336" s="0" t="s">
        <x:v>11635</x:v>
      </x:c>
      <x:c r="L4336" s="0" t="s">
        <x:v>12802</x:v>
      </x:c>
      <x:c r="M4336" s="0" t="s">
        <x:v>12697</x:v>
      </x:c>
      <x:c r="N4336" s="0" t="n">
        <x:v>67190</x:v>
      </x:c>
      <x:c r="O4336" s="0" t="s">
        <x:v>64</x:v>
      </x:c>
      <x:c r="Q4336" s="0" t="n">
        <x:v>8111331400</x:v>
      </x:c>
      <x:c r="R4336" s="0" t="n">
        <x:v>1</x:v>
      </x:c>
      <x:c r="S4336" s="0" t="s"/>
      <x:c r="T4336" s="0" t="s"/>
      <x:c r="U4336" s="0" t="s"/>
      <x:c r="X4336" s="0" t="s"/>
      <x:c r="Y4336" s="0" t="s"/>
      <x:c r="Z4336" s="0" t="s"/>
      <x:c r="AA4336" s="0" t="s"/>
      <x:c r="AC4336" s="0" t="s"/>
      <x:c r="AD4336" s="0" t="s"/>
      <x:c r="AE4336" s="0" t="s"/>
      <x:c r="AH4336" s="0" t="s"/>
      <x:c r="AI4336" s="0" t="s"/>
      <x:c r="AJ4336" s="0" t="s"/>
      <x:c r="AK4336" s="0" t="s"/>
      <x:c r="AL4336" s="0" t="s"/>
    </x:row>
    <x:row r="4337" spans="1:16384">
      <x:c r="A4337" s="0" t="s">
        <x:v>38</x:v>
      </x:c>
      <x:c r="B4337" s="0" t="s">
        <x:v>125</x:v>
      </x:c>
      <x:c r="C4337" s="0" t="s">
        <x:v>4241</x:v>
      </x:c>
      <x:c r="D4337" s="0" t="s">
        <x:v>41</x:v>
      </x:c>
      <x:c r="G4337" s="0" t="s">
        <x:v>42</x:v>
      </x:c>
      <x:c r="H4337" s="0" t="n">
        <x:v>0.024</x:v>
      </x:c>
      <x:c r="I4337" s="0" t="n">
        <x:v>9353977482</x:v>
      </x:c>
      <x:c r="J4337" s="0" t="s">
        <x:v>12803</x:v>
      </x:c>
      <x:c r="K4337" s="0" t="s">
        <x:v>11635</x:v>
      </x:c>
      <x:c r="L4337" s="0" t="s">
        <x:v>12804</x:v>
      </x:c>
      <x:c r="M4337" s="0" t="s">
        <x:v>12805</x:v>
      </x:c>
      <x:c r="N4337" s="0" t="n">
        <x:v>66150</x:v>
      </x:c>
      <x:c r="O4337" s="0" t="s">
        <x:v>64</x:v>
      </x:c>
      <x:c r="Q4337" s="0" t="n">
        <x:v>8111331400</x:v>
      </x:c>
      <x:c r="R4337" s="0" t="n">
        <x:v>1</x:v>
      </x:c>
      <x:c r="S4337" s="0" t="s"/>
      <x:c r="T4337" s="0" t="s"/>
      <x:c r="U4337" s="0" t="s"/>
      <x:c r="X4337" s="0" t="s"/>
      <x:c r="Y4337" s="0" t="s"/>
      <x:c r="Z4337" s="0" t="s"/>
      <x:c r="AA4337" s="0" t="s"/>
      <x:c r="AC4337" s="0" t="s"/>
      <x:c r="AD4337" s="0" t="s"/>
      <x:c r="AE4337" s="0" t="s"/>
      <x:c r="AH4337" s="0" t="s"/>
      <x:c r="AI4337" s="0" t="s"/>
      <x:c r="AJ4337" s="0" t="s"/>
      <x:c r="AK4337" s="0" t="s"/>
      <x:c r="AL4337" s="0" t="s"/>
    </x:row>
    <x:row r="4338" spans="1:16384">
      <x:c r="A4338" s="0" t="s">
        <x:v>38</x:v>
      </x:c>
      <x:c r="B4338" s="0" t="s">
        <x:v>125</x:v>
      </x:c>
      <x:c r="C4338" s="0" t="s">
        <x:v>4241</x:v>
      </x:c>
      <x:c r="D4338" s="0" t="s">
        <x:v>41</x:v>
      </x:c>
      <x:c r="G4338" s="0" t="s">
        <x:v>42</x:v>
      </x:c>
      <x:c r="H4338" s="0" t="n">
        <x:v>0.024</x:v>
      </x:c>
      <x:c r="I4338" s="0" t="n">
        <x:v>9353977508</x:v>
      </x:c>
      <x:c r="J4338" s="0" t="s">
        <x:v>12806</x:v>
      </x:c>
      <x:c r="K4338" s="0" t="s">
        <x:v>11635</x:v>
      </x:c>
      <x:c r="L4338" s="0" t="s">
        <x:v>12807</x:v>
      </x:c>
      <x:c r="M4338" s="0" t="s">
        <x:v>12021</x:v>
      </x:c>
      <x:c r="N4338" s="0" t="n">
        <x:v>66450</x:v>
      </x:c>
      <x:c r="O4338" s="0" t="s">
        <x:v>64</x:v>
      </x:c>
      <x:c r="Q4338" s="0" t="n">
        <x:v>8111331400</x:v>
      </x:c>
      <x:c r="R4338" s="0" t="n">
        <x:v>1</x:v>
      </x:c>
      <x:c r="S4338" s="0" t="s"/>
      <x:c r="T4338" s="0" t="s"/>
      <x:c r="U4338" s="0" t="s"/>
      <x:c r="X4338" s="0" t="s"/>
      <x:c r="Y4338" s="0" t="s"/>
      <x:c r="Z4338" s="0" t="s"/>
      <x:c r="AA4338" s="0" t="s"/>
      <x:c r="AC4338" s="0" t="s"/>
      <x:c r="AD4338" s="0" t="s"/>
      <x:c r="AE4338" s="0" t="s"/>
      <x:c r="AH4338" s="0" t="s"/>
      <x:c r="AI4338" s="0" t="s"/>
      <x:c r="AJ4338" s="0" t="s"/>
      <x:c r="AK4338" s="0" t="s"/>
      <x:c r="AL4338" s="0" t="s"/>
    </x:row>
    <x:row r="4339" spans="1:16384">
      <x:c r="A4339" s="0" t="s">
        <x:v>38</x:v>
      </x:c>
      <x:c r="B4339" s="0" t="s">
        <x:v>125</x:v>
      </x:c>
      <x:c r="C4339" s="0" t="s">
        <x:v>4241</x:v>
      </x:c>
      <x:c r="D4339" s="0" t="s">
        <x:v>41</x:v>
      </x:c>
      <x:c r="G4339" s="0" t="s">
        <x:v>42</x:v>
      </x:c>
      <x:c r="H4339" s="0" t="n">
        <x:v>0.024</x:v>
      </x:c>
      <x:c r="I4339" s="0" t="n">
        <x:v>9353977516</x:v>
      </x:c>
      <x:c r="J4339" s="0" t="s">
        <x:v>12808</x:v>
      </x:c>
      <x:c r="K4339" s="0" t="s">
        <x:v>11635</x:v>
      </x:c>
      <x:c r="L4339" s="0" t="s">
        <x:v>12809</x:v>
      </x:c>
      <x:c r="M4339" s="0" t="s">
        <x:v>162</x:v>
      </x:c>
      <x:c r="N4339" s="0" t="n">
        <x:v>64000</x:v>
      </x:c>
      <x:c r="O4339" s="0" t="s">
        <x:v>64</x:v>
      </x:c>
      <x:c r="Q4339" s="0" t="n">
        <x:v>8111331400</x:v>
      </x:c>
      <x:c r="R4339" s="0" t="n">
        <x:v>1</x:v>
      </x:c>
      <x:c r="S4339" s="0" t="s"/>
      <x:c r="T4339" s="0" t="s"/>
      <x:c r="U4339" s="0" t="s"/>
      <x:c r="X4339" s="0" t="s"/>
      <x:c r="Y4339" s="0" t="s"/>
      <x:c r="Z4339" s="0" t="s"/>
      <x:c r="AA4339" s="0" t="s"/>
      <x:c r="AC4339" s="0" t="s"/>
      <x:c r="AD4339" s="0" t="s"/>
      <x:c r="AE4339" s="0" t="s"/>
      <x:c r="AH4339" s="0" t="s"/>
      <x:c r="AI4339" s="0" t="s"/>
      <x:c r="AJ4339" s="0" t="s"/>
      <x:c r="AK4339" s="0" t="s"/>
      <x:c r="AL4339" s="0" t="s"/>
    </x:row>
    <x:row r="4340" spans="1:16384">
      <x:c r="A4340" s="0" t="s">
        <x:v>38</x:v>
      </x:c>
      <x:c r="B4340" s="0" t="s">
        <x:v>125</x:v>
      </x:c>
      <x:c r="C4340" s="0" t="s">
        <x:v>4241</x:v>
      </x:c>
      <x:c r="D4340" s="0" t="s">
        <x:v>41</x:v>
      </x:c>
      <x:c r="G4340" s="0" t="s">
        <x:v>42</x:v>
      </x:c>
      <x:c r="H4340" s="0" t="n">
        <x:v>0.024</x:v>
      </x:c>
      <x:c r="I4340" s="0" t="n">
        <x:v>9353977524</x:v>
      </x:c>
      <x:c r="J4340" s="0" t="s">
        <x:v>12810</x:v>
      </x:c>
      <x:c r="K4340" s="0" t="s">
        <x:v>11635</x:v>
      </x:c>
      <x:c r="L4340" s="0" t="s">
        <x:v>12811</x:v>
      </x:c>
      <x:c r="M4340" s="0" t="s">
        <x:v>162</x:v>
      </x:c>
      <x:c r="N4340" s="0" t="n">
        <x:v>64000</x:v>
      </x:c>
      <x:c r="O4340" s="0" t="s">
        <x:v>64</x:v>
      </x:c>
      <x:c r="Q4340" s="0" t="n">
        <x:v>8111331400</x:v>
      </x:c>
      <x:c r="R4340" s="0" t="n">
        <x:v>1</x:v>
      </x:c>
      <x:c r="S4340" s="0" t="s"/>
      <x:c r="T4340" s="0" t="s"/>
      <x:c r="U4340" s="0" t="s"/>
      <x:c r="X4340" s="0" t="s"/>
      <x:c r="Y4340" s="0" t="s"/>
      <x:c r="Z4340" s="0" t="s"/>
      <x:c r="AA4340" s="0" t="s"/>
      <x:c r="AC4340" s="0" t="s"/>
      <x:c r="AD4340" s="0" t="s"/>
      <x:c r="AE4340" s="0" t="s"/>
      <x:c r="AH4340" s="0" t="s"/>
      <x:c r="AI4340" s="0" t="s"/>
      <x:c r="AJ4340" s="0" t="s"/>
      <x:c r="AK4340" s="0" t="s"/>
      <x:c r="AL4340" s="0" t="s"/>
    </x:row>
    <x:row r="4341" spans="1:16384">
      <x:c r="A4341" s="0" t="s">
        <x:v>38</x:v>
      </x:c>
      <x:c r="B4341" s="0" t="s">
        <x:v>125</x:v>
      </x:c>
      <x:c r="C4341" s="0" t="s">
        <x:v>4241</x:v>
      </x:c>
      <x:c r="D4341" s="0" t="s">
        <x:v>41</x:v>
      </x:c>
      <x:c r="G4341" s="0" t="s">
        <x:v>42</x:v>
      </x:c>
      <x:c r="H4341" s="0" t="n">
        <x:v>0.024</x:v>
      </x:c>
      <x:c r="I4341" s="0" t="n">
        <x:v>9353977532</x:v>
      </x:c>
      <x:c r="J4341" s="0" t="s">
        <x:v>12812</x:v>
      </x:c>
      <x:c r="K4341" s="0" t="s">
        <x:v>11635</x:v>
      </x:c>
      <x:c r="L4341" s="0" t="s">
        <x:v>12813</x:v>
      </x:c>
      <x:c r="M4341" s="0" t="s">
        <x:v>11559</x:v>
      </x:c>
      <x:c r="N4341" s="0" t="n">
        <x:v>66477</x:v>
      </x:c>
      <x:c r="O4341" s="0" t="s">
        <x:v>64</x:v>
      </x:c>
      <x:c r="Q4341" s="0" t="n">
        <x:v>8111331400</x:v>
      </x:c>
      <x:c r="R4341" s="0" t="n">
        <x:v>1</x:v>
      </x:c>
      <x:c r="S4341" s="0" t="s"/>
      <x:c r="T4341" s="0" t="s"/>
      <x:c r="U4341" s="0" t="s"/>
      <x:c r="X4341" s="0" t="s"/>
      <x:c r="Y4341" s="0" t="s"/>
      <x:c r="Z4341" s="0" t="s"/>
      <x:c r="AA4341" s="0" t="s"/>
      <x:c r="AC4341" s="0" t="s"/>
      <x:c r="AD4341" s="0" t="s"/>
      <x:c r="AE4341" s="0" t="s"/>
      <x:c r="AH4341" s="0" t="s"/>
      <x:c r="AI4341" s="0" t="s"/>
      <x:c r="AJ4341" s="0" t="s"/>
      <x:c r="AK4341" s="0" t="s"/>
      <x:c r="AL4341" s="0" t="s"/>
    </x:row>
    <x:row r="4342" spans="1:16384">
      <x:c r="A4342" s="0" t="s">
        <x:v>38</x:v>
      </x:c>
      <x:c r="B4342" s="0" t="s">
        <x:v>125</x:v>
      </x:c>
      <x:c r="C4342" s="0" t="s">
        <x:v>4241</x:v>
      </x:c>
      <x:c r="D4342" s="0" t="s">
        <x:v>41</x:v>
      </x:c>
      <x:c r="G4342" s="0" t="s">
        <x:v>42</x:v>
      </x:c>
      <x:c r="H4342" s="0" t="n">
        <x:v>0.024</x:v>
      </x:c>
      <x:c r="I4342" s="0" t="n">
        <x:v>9353977540</x:v>
      </x:c>
      <x:c r="J4342" s="0" t="s">
        <x:v>12814</x:v>
      </x:c>
      <x:c r="K4342" s="0" t="s">
        <x:v>11635</x:v>
      </x:c>
      <x:c r="L4342" s="0" t="s">
        <x:v>12815</x:v>
      </x:c>
      <x:c r="M4342" s="0" t="s">
        <x:v>12816</x:v>
      </x:c>
      <x:c r="N4342" s="0" t="n">
        <x:v>66457</x:v>
      </x:c>
      <x:c r="O4342" s="0" t="s">
        <x:v>64</x:v>
      </x:c>
      <x:c r="Q4342" s="0" t="n">
        <x:v>8111331400</x:v>
      </x:c>
      <x:c r="R4342" s="0" t="n">
        <x:v>1</x:v>
      </x:c>
      <x:c r="S4342" s="0" t="s"/>
      <x:c r="T4342" s="0" t="s"/>
      <x:c r="U4342" s="0" t="s"/>
      <x:c r="X4342" s="0" t="s"/>
      <x:c r="Y4342" s="0" t="s"/>
      <x:c r="Z4342" s="0" t="s"/>
      <x:c r="AA4342" s="0" t="s"/>
      <x:c r="AC4342" s="0" t="s"/>
      <x:c r="AD4342" s="0" t="s"/>
      <x:c r="AE4342" s="0" t="s"/>
      <x:c r="AH4342" s="0" t="s"/>
      <x:c r="AI4342" s="0" t="s"/>
      <x:c r="AJ4342" s="0" t="s"/>
      <x:c r="AK4342" s="0" t="s"/>
      <x:c r="AL4342" s="0" t="s"/>
    </x:row>
    <x:row r="4343" spans="1:16384">
      <x:c r="A4343" s="0" t="s">
        <x:v>38</x:v>
      </x:c>
      <x:c r="B4343" s="0" t="s">
        <x:v>125</x:v>
      </x:c>
      <x:c r="C4343" s="0" t="s">
        <x:v>4241</x:v>
      </x:c>
      <x:c r="D4343" s="0" t="s">
        <x:v>41</x:v>
      </x:c>
      <x:c r="G4343" s="0" t="s">
        <x:v>42</x:v>
      </x:c>
      <x:c r="H4343" s="0" t="n">
        <x:v>0.024</x:v>
      </x:c>
      <x:c r="I4343" s="0" t="n">
        <x:v>9353977557</x:v>
      </x:c>
      <x:c r="J4343" s="0" t="s">
        <x:v>12817</x:v>
      </x:c>
      <x:c r="K4343" s="0" t="s">
        <x:v>11635</x:v>
      </x:c>
      <x:c r="L4343" s="0" t="s">
        <x:v>12818</x:v>
      </x:c>
      <x:c r="M4343" s="0" t="s">
        <x:v>12819</x:v>
      </x:c>
      <x:c r="N4343" s="0" t="n">
        <x:v>67174</x:v>
      </x:c>
      <x:c r="O4343" s="0" t="s">
        <x:v>64</x:v>
      </x:c>
      <x:c r="Q4343" s="0" t="n">
        <x:v>8111331400</x:v>
      </x:c>
      <x:c r="R4343" s="0" t="n">
        <x:v>1</x:v>
      </x:c>
      <x:c r="S4343" s="0" t="s"/>
      <x:c r="T4343" s="0" t="s"/>
      <x:c r="U4343" s="0" t="s"/>
      <x:c r="X4343" s="0" t="s"/>
      <x:c r="Y4343" s="0" t="s"/>
      <x:c r="Z4343" s="0" t="s"/>
      <x:c r="AA4343" s="0" t="s"/>
      <x:c r="AC4343" s="0" t="s"/>
      <x:c r="AD4343" s="0" t="s"/>
      <x:c r="AE4343" s="0" t="s"/>
      <x:c r="AH4343" s="0" t="s"/>
      <x:c r="AI4343" s="0" t="s"/>
      <x:c r="AJ4343" s="0" t="s"/>
      <x:c r="AK4343" s="0" t="s"/>
      <x:c r="AL4343" s="0" t="s"/>
    </x:row>
    <x:row r="4344" spans="1:16384">
      <x:c r="A4344" s="0" t="s">
        <x:v>38</x:v>
      </x:c>
      <x:c r="B4344" s="0" t="s">
        <x:v>125</x:v>
      </x:c>
      <x:c r="C4344" s="0" t="s">
        <x:v>4241</x:v>
      </x:c>
      <x:c r="D4344" s="0" t="s">
        <x:v>41</x:v>
      </x:c>
      <x:c r="G4344" s="0" t="s">
        <x:v>42</x:v>
      </x:c>
      <x:c r="H4344" s="0" t="n">
        <x:v>0.024</x:v>
      </x:c>
      <x:c r="I4344" s="0" t="n">
        <x:v>9353977581</x:v>
      </x:c>
      <x:c r="J4344" s="0" t="s">
        <x:v>12820</x:v>
      </x:c>
      <x:c r="K4344" s="0" t="s">
        <x:v>11635</x:v>
      </x:c>
      <x:c r="L4344" s="0" t="s">
        <x:v>12821</x:v>
      </x:c>
      <x:c r="M4344" s="0" t="s">
        <x:v>12822</x:v>
      </x:c>
      <x:c r="N4344" s="0" t="n">
        <x:v>66635</x:v>
      </x:c>
      <x:c r="O4344" s="0" t="s">
        <x:v>64</x:v>
      </x:c>
      <x:c r="Q4344" s="0" t="n">
        <x:v>8111331400</x:v>
      </x:c>
      <x:c r="R4344" s="0" t="n">
        <x:v>1</x:v>
      </x:c>
      <x:c r="S4344" s="0" t="s"/>
      <x:c r="T4344" s="0" t="s"/>
      <x:c r="U4344" s="0" t="s"/>
      <x:c r="X4344" s="0" t="s"/>
      <x:c r="Y4344" s="0" t="s"/>
      <x:c r="Z4344" s="0" t="s"/>
      <x:c r="AA4344" s="0" t="s"/>
      <x:c r="AC4344" s="0" t="s"/>
      <x:c r="AD4344" s="0" t="s"/>
      <x:c r="AE4344" s="0" t="s"/>
      <x:c r="AH4344" s="0" t="s"/>
      <x:c r="AI4344" s="0" t="s"/>
      <x:c r="AJ4344" s="0" t="s"/>
      <x:c r="AK4344" s="0" t="s"/>
      <x:c r="AL4344" s="0" t="s"/>
    </x:row>
    <x:row r="4345" spans="1:16384">
      <x:c r="A4345" s="0" t="s">
        <x:v>38</x:v>
      </x:c>
      <x:c r="B4345" s="0" t="s">
        <x:v>125</x:v>
      </x:c>
      <x:c r="C4345" s="0" t="s">
        <x:v>4241</x:v>
      </x:c>
      <x:c r="D4345" s="0" t="s">
        <x:v>41</x:v>
      </x:c>
      <x:c r="G4345" s="0" t="s">
        <x:v>42</x:v>
      </x:c>
      <x:c r="H4345" s="0" t="n">
        <x:v>0.024</x:v>
      </x:c>
      <x:c r="I4345" s="0" t="n">
        <x:v>9353977599</x:v>
      </x:c>
      <x:c r="J4345" s="0" t="s">
        <x:v>12823</x:v>
      </x:c>
      <x:c r="K4345" s="0" t="s">
        <x:v>11635</x:v>
      </x:c>
      <x:c r="L4345" s="0" t="s">
        <x:v>12824</x:v>
      </x:c>
      <x:c r="M4345" s="0" t="s">
        <x:v>12825</x:v>
      </x:c>
      <x:c r="N4345" s="0" t="n">
        <x:v>66460</x:v>
      </x:c>
      <x:c r="O4345" s="0" t="s">
        <x:v>64</x:v>
      </x:c>
      <x:c r="Q4345" s="0" t="n">
        <x:v>8111331400</x:v>
      </x:c>
      <x:c r="R4345" s="0" t="n">
        <x:v>1</x:v>
      </x:c>
      <x:c r="S4345" s="0" t="s"/>
      <x:c r="T4345" s="0" t="s"/>
      <x:c r="U4345" s="0" t="s"/>
      <x:c r="X4345" s="0" t="s"/>
      <x:c r="Y4345" s="0" t="s"/>
      <x:c r="Z4345" s="0" t="s"/>
      <x:c r="AA4345" s="0" t="s"/>
      <x:c r="AC4345" s="0" t="s"/>
      <x:c r="AD4345" s="0" t="s"/>
      <x:c r="AE4345" s="0" t="s"/>
      <x:c r="AH4345" s="0" t="s"/>
      <x:c r="AI4345" s="0" t="s"/>
      <x:c r="AJ4345" s="0" t="s"/>
      <x:c r="AK4345" s="0" t="s"/>
      <x:c r="AL4345" s="0" t="s"/>
    </x:row>
    <x:row r="4346" spans="1:16384">
      <x:c r="A4346" s="0" t="s">
        <x:v>38</x:v>
      </x:c>
      <x:c r="B4346" s="0" t="s">
        <x:v>125</x:v>
      </x:c>
      <x:c r="C4346" s="0" t="s">
        <x:v>4241</x:v>
      </x:c>
      <x:c r="D4346" s="0" t="s">
        <x:v>41</x:v>
      </x:c>
      <x:c r="G4346" s="0" t="s">
        <x:v>42</x:v>
      </x:c>
      <x:c r="H4346" s="0" t="n">
        <x:v>0.024</x:v>
      </x:c>
      <x:c r="I4346" s="0" t="n">
        <x:v>9353977607</x:v>
      </x:c>
      <x:c r="J4346" s="0" t="s">
        <x:v>12826</x:v>
      </x:c>
      <x:c r="K4346" s="0" t="s">
        <x:v>11635</x:v>
      </x:c>
      <x:c r="L4346" s="0" t="s">
        <x:v>12827</x:v>
      </x:c>
      <x:c r="M4346" s="0" t="s">
        <x:v>923</x:v>
      </x:c>
      <x:c r="N4346" s="0" t="n">
        <x:v>64610</x:v>
      </x:c>
      <x:c r="O4346" s="0" t="s">
        <x:v>64</x:v>
      </x:c>
      <x:c r="Q4346" s="0" t="n">
        <x:v>8111331400</x:v>
      </x:c>
      <x:c r="R4346" s="0" t="n">
        <x:v>1</x:v>
      </x:c>
      <x:c r="S4346" s="0" t="s"/>
      <x:c r="T4346" s="0" t="s"/>
      <x:c r="U4346" s="0" t="s"/>
      <x:c r="X4346" s="0" t="s"/>
      <x:c r="Y4346" s="0" t="s"/>
      <x:c r="Z4346" s="0" t="s"/>
      <x:c r="AA4346" s="0" t="s"/>
      <x:c r="AC4346" s="0" t="s"/>
      <x:c r="AD4346" s="0" t="s"/>
      <x:c r="AE4346" s="0" t="s"/>
      <x:c r="AH4346" s="0" t="s"/>
      <x:c r="AI4346" s="0" t="s"/>
      <x:c r="AJ4346" s="0" t="s"/>
      <x:c r="AK4346" s="0" t="s"/>
      <x:c r="AL4346" s="0" t="s"/>
    </x:row>
    <x:row r="4347" spans="1:16384">
      <x:c r="A4347" s="0" t="s">
        <x:v>38</x:v>
      </x:c>
      <x:c r="B4347" s="0" t="s">
        <x:v>125</x:v>
      </x:c>
      <x:c r="C4347" s="0" t="s">
        <x:v>4241</x:v>
      </x:c>
      <x:c r="D4347" s="0" t="s">
        <x:v>41</x:v>
      </x:c>
      <x:c r="G4347" s="0" t="s">
        <x:v>42</x:v>
      </x:c>
      <x:c r="H4347" s="0" t="n">
        <x:v>0.024</x:v>
      </x:c>
      <x:c r="I4347" s="0" t="n">
        <x:v>9353977615</x:v>
      </x:c>
      <x:c r="J4347" s="0" t="s">
        <x:v>12828</x:v>
      </x:c>
      <x:c r="K4347" s="0" t="s">
        <x:v>11635</x:v>
      </x:c>
      <x:c r="L4347" s="0" t="s">
        <x:v>12829</x:v>
      </x:c>
      <x:c r="M4347" s="0" t="s">
        <x:v>12830</x:v>
      </x:c>
      <x:c r="N4347" s="0" t="n">
        <x:v>66056</x:v>
      </x:c>
      <x:c r="O4347" s="0" t="s">
        <x:v>64</x:v>
      </x:c>
      <x:c r="Q4347" s="0" t="n">
        <x:v>8111331400</x:v>
      </x:c>
      <x:c r="R4347" s="0" t="n">
        <x:v>1</x:v>
      </x:c>
      <x:c r="S4347" s="0" t="s"/>
      <x:c r="T4347" s="0" t="s"/>
      <x:c r="U4347" s="0" t="s"/>
      <x:c r="X4347" s="0" t="s"/>
      <x:c r="Y4347" s="0" t="s"/>
      <x:c r="Z4347" s="0" t="s"/>
      <x:c r="AA4347" s="0" t="s"/>
      <x:c r="AC4347" s="0" t="s"/>
      <x:c r="AD4347" s="0" t="s"/>
      <x:c r="AE4347" s="0" t="s"/>
      <x:c r="AH4347" s="0" t="s"/>
      <x:c r="AI4347" s="0" t="s"/>
      <x:c r="AJ4347" s="0" t="s"/>
      <x:c r="AK4347" s="0" t="s"/>
      <x:c r="AL4347" s="0" t="s"/>
    </x:row>
    <x:row r="4348" spans="1:16384">
      <x:c r="A4348" s="0" t="s">
        <x:v>38</x:v>
      </x:c>
      <x:c r="B4348" s="0" t="s">
        <x:v>125</x:v>
      </x:c>
      <x:c r="C4348" s="0" t="s">
        <x:v>4241</x:v>
      </x:c>
      <x:c r="D4348" s="0" t="s">
        <x:v>41</x:v>
      </x:c>
      <x:c r="G4348" s="0" t="s">
        <x:v>42</x:v>
      </x:c>
      <x:c r="H4348" s="0" t="n">
        <x:v>0.024</x:v>
      </x:c>
      <x:c r="I4348" s="0" t="n">
        <x:v>9353977623</x:v>
      </x:c>
      <x:c r="J4348" s="0" t="s">
        <x:v>12831</x:v>
      </x:c>
      <x:c r="K4348" s="0" t="s">
        <x:v>11635</x:v>
      </x:c>
      <x:c r="L4348" s="0" t="s">
        <x:v>12832</x:v>
      </x:c>
      <x:c r="M4348" s="0" t="s">
        <x:v>12833</x:v>
      </x:c>
      <x:c r="N4348" s="0" t="n">
        <x:v>67120</x:v>
      </x:c>
      <x:c r="O4348" s="0" t="s">
        <x:v>64</x:v>
      </x:c>
      <x:c r="Q4348" s="0" t="n">
        <x:v>8111331400</x:v>
      </x:c>
      <x:c r="R4348" s="0" t="n">
        <x:v>1</x:v>
      </x:c>
      <x:c r="S4348" s="0" t="s"/>
      <x:c r="T4348" s="0" t="s"/>
      <x:c r="U4348" s="0" t="s"/>
      <x:c r="X4348" s="0" t="s"/>
      <x:c r="Y4348" s="0" t="s"/>
      <x:c r="Z4348" s="0" t="s"/>
      <x:c r="AA4348" s="0" t="s"/>
      <x:c r="AC4348" s="0" t="s"/>
      <x:c r="AD4348" s="0" t="s"/>
      <x:c r="AE4348" s="0" t="s"/>
      <x:c r="AH4348" s="0" t="s"/>
      <x:c r="AI4348" s="0" t="s"/>
      <x:c r="AJ4348" s="0" t="s"/>
      <x:c r="AK4348" s="0" t="s"/>
      <x:c r="AL4348" s="0" t="s"/>
    </x:row>
    <x:row r="4349" spans="1:16384">
      <x:c r="A4349" s="0" t="s">
        <x:v>38</x:v>
      </x:c>
      <x:c r="B4349" s="0" t="s">
        <x:v>125</x:v>
      </x:c>
      <x:c r="C4349" s="0" t="s">
        <x:v>4241</x:v>
      </x:c>
      <x:c r="D4349" s="0" t="s">
        <x:v>41</x:v>
      </x:c>
      <x:c r="G4349" s="0" t="s">
        <x:v>42</x:v>
      </x:c>
      <x:c r="H4349" s="0" t="n">
        <x:v>0.024</x:v>
      </x:c>
      <x:c r="I4349" s="0" t="n">
        <x:v>9353977649</x:v>
      </x:c>
      <x:c r="J4349" s="0" t="s">
        <x:v>12834</x:v>
      </x:c>
      <x:c r="K4349" s="0" t="s">
        <x:v>11635</x:v>
      </x:c>
      <x:c r="L4349" s="0" t="s">
        <x:v>12835</x:v>
      </x:c>
      <x:c r="M4349" s="0" t="s">
        <x:v>717</x:v>
      </x:c>
      <x:c r="N4349" s="0" t="n">
        <x:v>64000</x:v>
      </x:c>
      <x:c r="O4349" s="0" t="s">
        <x:v>64</x:v>
      </x:c>
      <x:c r="Q4349" s="0" t="n">
        <x:v>8111331400</x:v>
      </x:c>
      <x:c r="R4349" s="0" t="n">
        <x:v>1</x:v>
      </x:c>
      <x:c r="S4349" s="0" t="s"/>
      <x:c r="T4349" s="0" t="s"/>
      <x:c r="U4349" s="0" t="s"/>
      <x:c r="X4349" s="0" t="s"/>
      <x:c r="Y4349" s="0" t="s"/>
      <x:c r="Z4349" s="0" t="s"/>
      <x:c r="AA4349" s="0" t="s"/>
      <x:c r="AC4349" s="0" t="s"/>
      <x:c r="AD4349" s="0" t="s"/>
      <x:c r="AE4349" s="0" t="s"/>
      <x:c r="AH4349" s="0" t="s"/>
      <x:c r="AI4349" s="0" t="s"/>
      <x:c r="AJ4349" s="0" t="s"/>
      <x:c r="AK4349" s="0" t="s"/>
      <x:c r="AL4349" s="0" t="s"/>
    </x:row>
    <x:row r="4350" spans="1:16384">
      <x:c r="A4350" s="0" t="s">
        <x:v>38</x:v>
      </x:c>
      <x:c r="B4350" s="0" t="s">
        <x:v>125</x:v>
      </x:c>
      <x:c r="C4350" s="0" t="s">
        <x:v>4241</x:v>
      </x:c>
      <x:c r="D4350" s="0" t="s">
        <x:v>41</x:v>
      </x:c>
      <x:c r="G4350" s="0" t="s">
        <x:v>42</x:v>
      </x:c>
      <x:c r="H4350" s="0" t="n">
        <x:v>0.024</x:v>
      </x:c>
      <x:c r="I4350" s="0" t="n">
        <x:v>9353977656</x:v>
      </x:c>
      <x:c r="J4350" s="0" t="s">
        <x:v>12836</x:v>
      </x:c>
      <x:c r="K4350" s="0" t="s">
        <x:v>11635</x:v>
      </x:c>
      <x:c r="L4350" s="0" t="s">
        <x:v>12837</x:v>
      </x:c>
      <x:c r="M4350" s="0" t="s">
        <x:v>111</x:v>
      </x:c>
      <x:c r="N4350" s="0" t="n">
        <x:v>67190</x:v>
      </x:c>
      <x:c r="O4350" s="0" t="s">
        <x:v>64</x:v>
      </x:c>
      <x:c r="Q4350" s="0" t="n">
        <x:v>8111331400</x:v>
      </x:c>
      <x:c r="R4350" s="0" t="n">
        <x:v>1</x:v>
      </x:c>
      <x:c r="S4350" s="0" t="s"/>
      <x:c r="T4350" s="0" t="s"/>
      <x:c r="U4350" s="0" t="s"/>
      <x:c r="X4350" s="0" t="s"/>
      <x:c r="Y4350" s="0" t="s"/>
      <x:c r="Z4350" s="0" t="s"/>
      <x:c r="AA4350" s="0" t="s"/>
      <x:c r="AC4350" s="0" t="s"/>
      <x:c r="AD4350" s="0" t="s"/>
      <x:c r="AE4350" s="0" t="s"/>
      <x:c r="AH4350" s="0" t="s"/>
      <x:c r="AI4350" s="0" t="s"/>
      <x:c r="AJ4350" s="0" t="s"/>
      <x:c r="AK4350" s="0" t="s"/>
      <x:c r="AL4350" s="0" t="s"/>
    </x:row>
    <x:row r="4351" spans="1:16384">
      <x:c r="A4351" s="0" t="s">
        <x:v>38</x:v>
      </x:c>
      <x:c r="B4351" s="0" t="s">
        <x:v>125</x:v>
      </x:c>
      <x:c r="C4351" s="0" t="s">
        <x:v>4241</x:v>
      </x:c>
      <x:c r="D4351" s="0" t="s">
        <x:v>41</x:v>
      </x:c>
      <x:c r="G4351" s="0" t="s">
        <x:v>42</x:v>
      </x:c>
      <x:c r="H4351" s="0" t="n">
        <x:v>0.024</x:v>
      </x:c>
      <x:c r="I4351" s="0" t="n">
        <x:v>9353977664</x:v>
      </x:c>
      <x:c r="J4351" s="0" t="s">
        <x:v>12838</x:v>
      </x:c>
      <x:c r="K4351" s="0" t="s">
        <x:v>11635</x:v>
      </x:c>
      <x:c r="L4351" s="0" t="s">
        <x:v>12839</x:v>
      </x:c>
      <x:c r="M4351" s="0" t="s">
        <x:v>11865</x:v>
      </x:c>
      <x:c r="N4351" s="0" t="n">
        <x:v>66612</x:v>
      </x:c>
      <x:c r="O4351" s="0" t="s">
        <x:v>64</x:v>
      </x:c>
      <x:c r="Q4351" s="0" t="n">
        <x:v>8111331400</x:v>
      </x:c>
      <x:c r="R4351" s="0" t="n">
        <x:v>1</x:v>
      </x:c>
      <x:c r="S4351" s="0" t="s"/>
      <x:c r="T4351" s="0" t="s"/>
      <x:c r="U4351" s="0" t="s"/>
      <x:c r="X4351" s="0" t="s"/>
      <x:c r="Y4351" s="0" t="s"/>
      <x:c r="Z4351" s="0" t="s"/>
      <x:c r="AA4351" s="0" t="s"/>
      <x:c r="AC4351" s="0" t="s"/>
      <x:c r="AD4351" s="0" t="s"/>
      <x:c r="AE4351" s="0" t="s"/>
      <x:c r="AH4351" s="0" t="s"/>
      <x:c r="AI4351" s="0" t="s"/>
      <x:c r="AJ4351" s="0" t="s"/>
      <x:c r="AK4351" s="0" t="s"/>
      <x:c r="AL4351" s="0" t="s"/>
    </x:row>
    <x:row r="4352" spans="1:16384">
      <x:c r="A4352" s="0" t="s">
        <x:v>38</x:v>
      </x:c>
      <x:c r="B4352" s="0" t="s">
        <x:v>125</x:v>
      </x:c>
      <x:c r="C4352" s="0" t="s">
        <x:v>4241</x:v>
      </x:c>
      <x:c r="D4352" s="0" t="s">
        <x:v>41</x:v>
      </x:c>
      <x:c r="G4352" s="0" t="s">
        <x:v>42</x:v>
      </x:c>
      <x:c r="H4352" s="0" t="n">
        <x:v>0.024</x:v>
      </x:c>
      <x:c r="I4352" s="0" t="n">
        <x:v>9353977698</x:v>
      </x:c>
      <x:c r="J4352" s="0" t="s">
        <x:v>12840</x:v>
      </x:c>
      <x:c r="K4352" s="0" t="s">
        <x:v>11635</x:v>
      </x:c>
      <x:c r="L4352" s="0" t="s">
        <x:v>12841</x:v>
      </x:c>
      <x:c r="M4352" s="0" t="s">
        <x:v>12842</x:v>
      </x:c>
      <x:c r="N4352" s="0" t="n">
        <x:v>66050</x:v>
      </x:c>
      <x:c r="O4352" s="0" t="s">
        <x:v>64</x:v>
      </x:c>
      <x:c r="Q4352" s="0" t="n">
        <x:v>8111331400</x:v>
      </x:c>
      <x:c r="R4352" s="0" t="n">
        <x:v>1</x:v>
      </x:c>
      <x:c r="S4352" s="0" t="s"/>
      <x:c r="T4352" s="0" t="s"/>
      <x:c r="U4352" s="0" t="s"/>
      <x:c r="X4352" s="0" t="s"/>
      <x:c r="Y4352" s="0" t="s"/>
      <x:c r="Z4352" s="0" t="s"/>
      <x:c r="AA4352" s="0" t="s"/>
      <x:c r="AC4352" s="0" t="s"/>
      <x:c r="AD4352" s="0" t="s"/>
      <x:c r="AE4352" s="0" t="s"/>
      <x:c r="AH4352" s="0" t="s"/>
      <x:c r="AI4352" s="0" t="s"/>
      <x:c r="AJ4352" s="0" t="s"/>
      <x:c r="AK4352" s="0" t="s"/>
      <x:c r="AL4352" s="0" t="s"/>
    </x:row>
    <x:row r="4353" spans="1:16384">
      <x:c r="A4353" s="0" t="s">
        <x:v>38</x:v>
      </x:c>
      <x:c r="B4353" s="0" t="s">
        <x:v>125</x:v>
      </x:c>
      <x:c r="C4353" s="0" t="s">
        <x:v>4241</x:v>
      </x:c>
      <x:c r="D4353" s="0" t="s">
        <x:v>41</x:v>
      </x:c>
      <x:c r="G4353" s="0" t="s">
        <x:v>42</x:v>
      </x:c>
      <x:c r="H4353" s="0" t="n">
        <x:v>0.024</x:v>
      </x:c>
      <x:c r="I4353" s="0" t="n">
        <x:v>9353977714</x:v>
      </x:c>
      <x:c r="J4353" s="0" t="s">
        <x:v>12843</x:v>
      </x:c>
      <x:c r="K4353" s="0" t="s">
        <x:v>11635</x:v>
      </x:c>
      <x:c r="L4353" s="0" t="s">
        <x:v>12844</x:v>
      </x:c>
      <x:c r="M4353" s="0" t="s">
        <x:v>12845</x:v>
      </x:c>
      <x:c r="N4353" s="0" t="n">
        <x:v>66600</x:v>
      </x:c>
      <x:c r="O4353" s="0" t="s">
        <x:v>64</x:v>
      </x:c>
      <x:c r="Q4353" s="0" t="n">
        <x:v>8111331400</x:v>
      </x:c>
      <x:c r="R4353" s="0" t="n">
        <x:v>1</x:v>
      </x:c>
      <x:c r="S4353" s="0" t="s"/>
      <x:c r="T4353" s="0" t="s"/>
      <x:c r="U4353" s="0" t="s"/>
      <x:c r="X4353" s="0" t="s"/>
      <x:c r="Y4353" s="0" t="s"/>
      <x:c r="Z4353" s="0" t="s"/>
      <x:c r="AA4353" s="0" t="s"/>
      <x:c r="AC4353" s="0" t="s"/>
      <x:c r="AD4353" s="0" t="s"/>
      <x:c r="AE4353" s="0" t="s"/>
      <x:c r="AH4353" s="0" t="s"/>
      <x:c r="AI4353" s="0" t="s"/>
      <x:c r="AJ4353" s="0" t="s"/>
      <x:c r="AK4353" s="0" t="s"/>
      <x:c r="AL4353" s="0" t="s"/>
    </x:row>
    <x:row r="4354" spans="1:16384">
      <x:c r="A4354" s="0" t="s">
        <x:v>38</x:v>
      </x:c>
      <x:c r="B4354" s="0" t="s">
        <x:v>125</x:v>
      </x:c>
      <x:c r="C4354" s="0" t="s">
        <x:v>4241</x:v>
      </x:c>
      <x:c r="D4354" s="0" t="s">
        <x:v>41</x:v>
      </x:c>
      <x:c r="G4354" s="0" t="s">
        <x:v>42</x:v>
      </x:c>
      <x:c r="H4354" s="0" t="n">
        <x:v>0.024</x:v>
      </x:c>
      <x:c r="I4354" s="0" t="n">
        <x:v>9353977730</x:v>
      </x:c>
      <x:c r="J4354" s="0" t="s">
        <x:v>12846</x:v>
      </x:c>
      <x:c r="K4354" s="0" t="s">
        <x:v>11635</x:v>
      </x:c>
      <x:c r="L4354" s="0" t="s">
        <x:v>12847</x:v>
      </x:c>
      <x:c r="M4354" s="0" t="s">
        <x:v>57</x:v>
      </x:c>
      <x:c r="N4354" s="0" t="n">
        <x:v>64346</x:v>
      </x:c>
      <x:c r="O4354" s="0" t="s">
        <x:v>64</x:v>
      </x:c>
      <x:c r="Q4354" s="0" t="n">
        <x:v>8111331400</x:v>
      </x:c>
      <x:c r="R4354" s="0" t="n">
        <x:v>1</x:v>
      </x:c>
      <x:c r="S4354" s="0" t="s"/>
      <x:c r="T4354" s="0" t="s"/>
      <x:c r="U4354" s="0" t="s"/>
      <x:c r="X4354" s="0" t="s"/>
      <x:c r="Y4354" s="0" t="s"/>
      <x:c r="Z4354" s="0" t="s"/>
      <x:c r="AA4354" s="0" t="s"/>
      <x:c r="AC4354" s="0" t="s"/>
      <x:c r="AD4354" s="0" t="s"/>
      <x:c r="AE4354" s="0" t="s"/>
      <x:c r="AH4354" s="0" t="s"/>
      <x:c r="AI4354" s="0" t="s"/>
      <x:c r="AJ4354" s="0" t="s"/>
      <x:c r="AK4354" s="0" t="s"/>
      <x:c r="AL4354" s="0" t="s"/>
    </x:row>
    <x:row r="4355" spans="1:16384">
      <x:c r="A4355" s="0" t="s">
        <x:v>38</x:v>
      </x:c>
      <x:c r="B4355" s="0" t="s">
        <x:v>125</x:v>
      </x:c>
      <x:c r="C4355" s="0" t="s">
        <x:v>4241</x:v>
      </x:c>
      <x:c r="D4355" s="0" t="s">
        <x:v>41</x:v>
      </x:c>
      <x:c r="G4355" s="0" t="s">
        <x:v>42</x:v>
      </x:c>
      <x:c r="H4355" s="0" t="n">
        <x:v>0.024</x:v>
      </x:c>
      <x:c r="I4355" s="0" t="n">
        <x:v>9353977854</x:v>
      </x:c>
      <x:c r="J4355" s="0" t="s">
        <x:v>12848</x:v>
      </x:c>
      <x:c r="K4355" s="0" t="s">
        <x:v>11635</x:v>
      </x:c>
      <x:c r="L4355" s="0" t="s">
        <x:v>12849</x:v>
      </x:c>
      <x:c r="M4355" s="0" t="s">
        <x:v>12850</x:v>
      </x:c>
      <x:c r="N4355" s="0" t="n">
        <x:v>66417</x:v>
      </x:c>
      <x:c r="O4355" s="0" t="s">
        <x:v>64</x:v>
      </x:c>
      <x:c r="Q4355" s="0" t="n">
        <x:v>8111331400</x:v>
      </x:c>
      <x:c r="R4355" s="0" t="n">
        <x:v>1</x:v>
      </x:c>
      <x:c r="S4355" s="0" t="s"/>
      <x:c r="T4355" s="0" t="s"/>
      <x:c r="U4355" s="0" t="s"/>
      <x:c r="X4355" s="0" t="s"/>
      <x:c r="Y4355" s="0" t="s"/>
      <x:c r="Z4355" s="0" t="s"/>
      <x:c r="AA4355" s="0" t="s"/>
      <x:c r="AC4355" s="0" t="s"/>
      <x:c r="AD4355" s="0" t="s"/>
      <x:c r="AE4355" s="0" t="s"/>
      <x:c r="AH4355" s="0" t="s"/>
      <x:c r="AI4355" s="0" t="s"/>
      <x:c r="AJ4355" s="0" t="s"/>
      <x:c r="AK4355" s="0" t="s"/>
      <x:c r="AL4355" s="0" t="s"/>
    </x:row>
    <x:row r="4356" spans="1:16384">
      <x:c r="A4356" s="0" t="s">
        <x:v>38</x:v>
      </x:c>
      <x:c r="B4356" s="0" t="s">
        <x:v>125</x:v>
      </x:c>
      <x:c r="C4356" s="0" t="s">
        <x:v>4241</x:v>
      </x:c>
      <x:c r="D4356" s="0" t="s">
        <x:v>41</x:v>
      </x:c>
      <x:c r="G4356" s="0" t="s">
        <x:v>42</x:v>
      </x:c>
      <x:c r="H4356" s="0" t="n">
        <x:v>0.024</x:v>
      </x:c>
      <x:c r="I4356" s="0" t="n">
        <x:v>9353977862</x:v>
      </x:c>
      <x:c r="J4356" s="0" t="s">
        <x:v>12851</x:v>
      </x:c>
      <x:c r="K4356" s="0" t="s">
        <x:v>11635</x:v>
      </x:c>
      <x:c r="L4356" s="0" t="s">
        <x:v>12852</x:v>
      </x:c>
      <x:c r="M4356" s="0" t="s">
        <x:v>1811</x:v>
      </x:c>
      <x:c r="N4356" s="0" t="n">
        <x:v>64460</x:v>
      </x:c>
      <x:c r="O4356" s="0" t="s">
        <x:v>64</x:v>
      </x:c>
      <x:c r="Q4356" s="0" t="n">
        <x:v>8111331400</x:v>
      </x:c>
      <x:c r="R4356" s="0" t="n">
        <x:v>1</x:v>
      </x:c>
      <x:c r="S4356" s="0" t="s"/>
      <x:c r="T4356" s="0" t="s"/>
      <x:c r="U4356" s="0" t="s"/>
      <x:c r="X4356" s="0" t="s"/>
      <x:c r="Y4356" s="0" t="s"/>
      <x:c r="Z4356" s="0" t="s"/>
      <x:c r="AA4356" s="0" t="s"/>
      <x:c r="AC4356" s="0" t="s"/>
      <x:c r="AD4356" s="0" t="s"/>
      <x:c r="AE4356" s="0" t="s"/>
      <x:c r="AH4356" s="0" t="s"/>
      <x:c r="AI4356" s="0" t="s"/>
      <x:c r="AJ4356" s="0" t="s"/>
      <x:c r="AK4356" s="0" t="s"/>
      <x:c r="AL4356" s="0" t="s"/>
    </x:row>
    <x:row r="4357" spans="1:16384">
      <x:c r="A4357" s="0" t="s">
        <x:v>38</x:v>
      </x:c>
      <x:c r="B4357" s="0" t="s">
        <x:v>125</x:v>
      </x:c>
      <x:c r="C4357" s="0" t="s">
        <x:v>4241</x:v>
      </x:c>
      <x:c r="D4357" s="0" t="s">
        <x:v>41</x:v>
      </x:c>
      <x:c r="G4357" s="0" t="s">
        <x:v>42</x:v>
      </x:c>
      <x:c r="H4357" s="0" t="n">
        <x:v>0.024</x:v>
      </x:c>
      <x:c r="I4357" s="0" t="n">
        <x:v>9353977888</x:v>
      </x:c>
      <x:c r="J4357" s="0" t="s">
        <x:v>12853</x:v>
      </x:c>
      <x:c r="K4357" s="0" t="s">
        <x:v>11635</x:v>
      </x:c>
      <x:c r="L4357" s="0" t="s">
        <x:v>12854</x:v>
      </x:c>
      <x:c r="M4357" s="0" t="s">
        <x:v>12855</x:v>
      </x:c>
      <x:c r="N4357" s="0" t="n">
        <x:v>66449</x:v>
      </x:c>
      <x:c r="O4357" s="0" t="s">
        <x:v>64</x:v>
      </x:c>
      <x:c r="Q4357" s="0" t="n">
        <x:v>8111331400</x:v>
      </x:c>
      <x:c r="R4357" s="0" t="n">
        <x:v>1</x:v>
      </x:c>
      <x:c r="S4357" s="0" t="s"/>
      <x:c r="T4357" s="0" t="s"/>
      <x:c r="U4357" s="0" t="s"/>
      <x:c r="X4357" s="0" t="s"/>
      <x:c r="Y4357" s="0" t="s"/>
      <x:c r="Z4357" s="0" t="s"/>
      <x:c r="AA4357" s="0" t="s"/>
      <x:c r="AC4357" s="0" t="s"/>
      <x:c r="AD4357" s="0" t="s"/>
      <x:c r="AE4357" s="0" t="s"/>
      <x:c r="AH4357" s="0" t="s"/>
      <x:c r="AI4357" s="0" t="s"/>
      <x:c r="AJ4357" s="0" t="s"/>
      <x:c r="AK4357" s="0" t="s"/>
      <x:c r="AL4357" s="0" t="s"/>
    </x:row>
    <x:row r="4358" spans="1:16384">
      <x:c r="A4358" s="0" t="s">
        <x:v>38</x:v>
      </x:c>
      <x:c r="B4358" s="0" t="s">
        <x:v>125</x:v>
      </x:c>
      <x:c r="C4358" s="0" t="s">
        <x:v>4241</x:v>
      </x:c>
      <x:c r="D4358" s="0" t="s">
        <x:v>41</x:v>
      </x:c>
      <x:c r="G4358" s="0" t="s">
        <x:v>42</x:v>
      </x:c>
      <x:c r="H4358" s="0" t="n">
        <x:v>0.024</x:v>
      </x:c>
      <x:c r="I4358" s="0" t="n">
        <x:v>9353988166</x:v>
      </x:c>
      <x:c r="J4358" s="0" t="s">
        <x:v>12856</x:v>
      </x:c>
      <x:c r="K4358" s="0" t="s">
        <x:v>8594</x:v>
      </x:c>
      <x:c r="L4358" s="0" t="s">
        <x:v>12857</x:v>
      </x:c>
      <x:c r="M4358" s="0" t="s">
        <x:v>63</x:v>
      </x:c>
      <x:c r="N4358" s="0" t="n">
        <x:v>66220</x:v>
      </x:c>
      <x:c r="O4358" s="0" t="s">
        <x:v>64</x:v>
      </x:c>
      <x:c r="Q4358" s="0" t="n">
        <x:v>8115561010</x:v>
      </x:c>
      <x:c r="R4358" s="0" t="n">
        <x:v>1</x:v>
      </x:c>
      <x:c r="S4358" s="0" t="s"/>
      <x:c r="T4358" s="0" t="s"/>
      <x:c r="U4358" s="0" t="s"/>
      <x:c r="X4358" s="0" t="s"/>
      <x:c r="Y4358" s="0" t="s"/>
      <x:c r="Z4358" s="0" t="s"/>
      <x:c r="AA4358" s="0" t="s"/>
      <x:c r="AC4358" s="0" t="s"/>
      <x:c r="AD4358" s="0" t="s"/>
      <x:c r="AE4358" s="0" t="s"/>
      <x:c r="AH4358" s="0" t="s"/>
      <x:c r="AI4358" s="0" t="s"/>
      <x:c r="AJ4358" s="0" t="s"/>
      <x:c r="AK4358" s="0" t="s"/>
      <x:c r="AL4358" s="0" t="s"/>
    </x:row>
    <x:row r="4359" spans="1:16384">
      <x:c r="A4359" s="0" t="s">
        <x:v>38</x:v>
      </x:c>
      <x:c r="B4359" s="0" t="s">
        <x:v>125</x:v>
      </x:c>
      <x:c r="C4359" s="0" t="s">
        <x:v>4241</x:v>
      </x:c>
      <x:c r="D4359" s="0" t="s">
        <x:v>41</x:v>
      </x:c>
      <x:c r="G4359" s="0" t="s">
        <x:v>42</x:v>
      </x:c>
      <x:c r="H4359" s="0" t="n">
        <x:v>0.024</x:v>
      </x:c>
      <x:c r="I4359" s="0" t="n">
        <x:v>9353998173</x:v>
      </x:c>
      <x:c r="J4359" s="0" t="s">
        <x:v>12858</x:v>
      </x:c>
      <x:c r="K4359" s="0" t="s">
        <x:v>12111</x:v>
      </x:c>
      <x:c r="L4359" s="0" t="s">
        <x:v>12859</x:v>
      </x:c>
      <x:c r="M4359" s="0" t="s">
        <x:v>12860</x:v>
      </x:c>
      <x:c r="N4359" s="0" t="n">
        <x:v>45136</x:v>
      </x:c>
      <x:c r="O4359" s="0" t="s">
        <x:v>47</x:v>
      </x:c>
      <x:c r="Q4359" s="0" t="n">
        <x:v>3322828183</x:v>
      </x:c>
      <x:c r="R4359" s="0" t="n">
        <x:v>1</x:v>
      </x:c>
      <x:c r="S4359" s="0" t="s"/>
      <x:c r="T4359" s="0" t="s"/>
      <x:c r="U4359" s="0" t="s"/>
      <x:c r="X4359" s="0" t="s"/>
      <x:c r="Y4359" s="0" t="s"/>
      <x:c r="Z4359" s="0" t="s"/>
      <x:c r="AA4359" s="0" t="s"/>
      <x:c r="AC4359" s="0" t="s"/>
      <x:c r="AD4359" s="0" t="s"/>
      <x:c r="AE4359" s="0" t="s"/>
      <x:c r="AH4359" s="0" t="s"/>
      <x:c r="AI4359" s="0" t="s"/>
      <x:c r="AJ4359" s="0" t="s"/>
      <x:c r="AK4359" s="0" t="s"/>
      <x:c r="AL4359" s="0" t="s"/>
    </x:row>
    <x:row r="4360" spans="1:16384">
      <x:c r="A4360" s="0" t="s">
        <x:v>38</x:v>
      </x:c>
      <x:c r="B4360" s="0" t="s">
        <x:v>125</x:v>
      </x:c>
      <x:c r="C4360" s="0" t="s">
        <x:v>4241</x:v>
      </x:c>
      <x:c r="D4360" s="0" t="s">
        <x:v>41</x:v>
      </x:c>
      <x:c r="G4360" s="0" t="s">
        <x:v>42</x:v>
      </x:c>
      <x:c r="H4360" s="0" t="n">
        <x:v>0.024</x:v>
      </x:c>
      <x:c r="I4360" s="0" t="n">
        <x:v>9353998199</x:v>
      </x:c>
      <x:c r="J4360" s="0" t="s">
        <x:v>12861</x:v>
      </x:c>
      <x:c r="K4360" s="0" t="s">
        <x:v>12111</x:v>
      </x:c>
      <x:c r="L4360" s="0" t="s">
        <x:v>12862</x:v>
      </x:c>
      <x:c r="M4360" s="0" t="s">
        <x:v>12863</x:v>
      </x:c>
      <x:c r="N4360" s="0" t="n">
        <x:v>45645</x:v>
      </x:c>
      <x:c r="O4360" s="0" t="s">
        <x:v>47</x:v>
      </x:c>
      <x:c r="Q4360" s="0" t="n">
        <x:v>3322828183</x:v>
      </x:c>
      <x:c r="R4360" s="0" t="n">
        <x:v>1</x:v>
      </x:c>
      <x:c r="S4360" s="0" t="s"/>
      <x:c r="T4360" s="0" t="s"/>
      <x:c r="U4360" s="0" t="s"/>
      <x:c r="X4360" s="0" t="s"/>
      <x:c r="Y4360" s="0" t="s"/>
      <x:c r="Z4360" s="0" t="s"/>
      <x:c r="AA4360" s="0" t="s"/>
      <x:c r="AC4360" s="0" t="s"/>
      <x:c r="AD4360" s="0" t="s"/>
      <x:c r="AE4360" s="0" t="s"/>
      <x:c r="AH4360" s="0" t="s"/>
      <x:c r="AI4360" s="0" t="s"/>
      <x:c r="AJ4360" s="0" t="s"/>
      <x:c r="AK4360" s="0" t="s"/>
      <x:c r="AL4360" s="0" t="s"/>
    </x:row>
    <x:row r="4361" spans="1:16384">
      <x:c r="A4361" s="0" t="s">
        <x:v>38</x:v>
      </x:c>
      <x:c r="B4361" s="0" t="s">
        <x:v>125</x:v>
      </x:c>
      <x:c r="C4361" s="0" t="s">
        <x:v>4241</x:v>
      </x:c>
      <x:c r="D4361" s="0" t="s">
        <x:v>41</x:v>
      </x:c>
      <x:c r="G4361" s="0" t="s">
        <x:v>42</x:v>
      </x:c>
      <x:c r="H4361" s="0" t="n">
        <x:v>0.024</x:v>
      </x:c>
      <x:c r="I4361" s="0" t="n">
        <x:v>9353998207</x:v>
      </x:c>
      <x:c r="J4361" s="0" t="s">
        <x:v>12864</x:v>
      </x:c>
      <x:c r="K4361" s="0" t="s">
        <x:v>12111</x:v>
      </x:c>
      <x:c r="L4361" s="0" t="s">
        <x:v>12865</x:v>
      </x:c>
      <x:c r="M4361" s="0" t="s">
        <x:v>200</x:v>
      </x:c>
      <x:c r="N4361" s="0" t="n">
        <x:v>44500</x:v>
      </x:c>
      <x:c r="O4361" s="0" t="s">
        <x:v>47</x:v>
      </x:c>
      <x:c r="Q4361" s="0" t="n">
        <x:v>322828183</x:v>
      </x:c>
      <x:c r="R4361" s="0" t="n">
        <x:v>1</x:v>
      </x:c>
      <x:c r="S4361" s="0" t="s"/>
      <x:c r="T4361" s="0" t="s"/>
      <x:c r="U4361" s="0" t="s"/>
      <x:c r="X4361" s="0" t="s"/>
      <x:c r="Y4361" s="0" t="s"/>
      <x:c r="Z4361" s="0" t="s"/>
      <x:c r="AA4361" s="0" t="s"/>
      <x:c r="AC4361" s="0" t="s"/>
      <x:c r="AD4361" s="0" t="s"/>
      <x:c r="AE4361" s="0" t="s"/>
      <x:c r="AH4361" s="0" t="s"/>
      <x:c r="AI4361" s="0" t="s"/>
      <x:c r="AJ4361" s="0" t="s"/>
      <x:c r="AK4361" s="0" t="s"/>
      <x:c r="AL4361" s="0" t="s"/>
    </x:row>
    <x:row r="4362" spans="1:16384">
      <x:c r="A4362" s="0" t="s">
        <x:v>38</x:v>
      </x:c>
      <x:c r="B4362" s="0" t="s">
        <x:v>125</x:v>
      </x:c>
      <x:c r="C4362" s="0" t="s">
        <x:v>4241</x:v>
      </x:c>
      <x:c r="D4362" s="0" t="s">
        <x:v>41</x:v>
      </x:c>
      <x:c r="G4362" s="0" t="s">
        <x:v>42</x:v>
      </x:c>
      <x:c r="H4362" s="0" t="n">
        <x:v>0.024</x:v>
      </x:c>
      <x:c r="I4362" s="0" t="n">
        <x:v>9353998223</x:v>
      </x:c>
      <x:c r="J4362" s="0" t="s">
        <x:v>12866</x:v>
      </x:c>
      <x:c r="K4362" s="0" t="s">
        <x:v>12111</x:v>
      </x:c>
      <x:c r="L4362" s="0" t="s">
        <x:v>12867</x:v>
      </x:c>
      <x:c r="M4362" s="0" t="s">
        <x:v>12868</x:v>
      </x:c>
      <x:c r="N4362" s="0" t="n">
        <x:v>45133</x:v>
      </x:c>
      <x:c r="O4362" s="0" t="s">
        <x:v>47</x:v>
      </x:c>
      <x:c r="Q4362" s="0" t="n">
        <x:v>3322828183</x:v>
      </x:c>
      <x:c r="R4362" s="0" t="n">
        <x:v>1</x:v>
      </x:c>
      <x:c r="S4362" s="0" t="s"/>
      <x:c r="T4362" s="0" t="s"/>
      <x:c r="U4362" s="0" t="s"/>
      <x:c r="X4362" s="0" t="s"/>
      <x:c r="Y4362" s="0" t="s"/>
      <x:c r="Z4362" s="0" t="s"/>
      <x:c r="AA4362" s="0" t="s"/>
      <x:c r="AC4362" s="0" t="s"/>
      <x:c r="AD4362" s="0" t="s"/>
      <x:c r="AE4362" s="0" t="s"/>
      <x:c r="AH4362" s="0" t="s"/>
      <x:c r="AI4362" s="0" t="s"/>
      <x:c r="AJ4362" s="0" t="s"/>
      <x:c r="AK4362" s="0" t="s"/>
      <x:c r="AL4362" s="0" t="s"/>
    </x:row>
    <x:row r="4363" spans="1:16384">
      <x:c r="A4363" s="0" t="s">
        <x:v>38</x:v>
      </x:c>
      <x:c r="B4363" s="0" t="s">
        <x:v>125</x:v>
      </x:c>
      <x:c r="C4363" s="0" t="s">
        <x:v>4241</x:v>
      </x:c>
      <x:c r="D4363" s="0" t="s">
        <x:v>41</x:v>
      </x:c>
      <x:c r="G4363" s="0" t="s">
        <x:v>42</x:v>
      </x:c>
      <x:c r="H4363" s="0" t="n">
        <x:v>0.024</x:v>
      </x:c>
      <x:c r="I4363" s="0" t="n">
        <x:v>9353998249</x:v>
      </x:c>
      <x:c r="J4363" s="0" t="s">
        <x:v>12869</x:v>
      </x:c>
      <x:c r="K4363" s="0" t="s">
        <x:v>12111</x:v>
      </x:c>
      <x:c r="L4363" s="0" t="s">
        <x:v>12870</x:v>
      </x:c>
      <x:c r="M4363" s="0" t="s">
        <x:v>12871</x:v>
      </x:c>
      <x:c r="N4363" s="0" t="n">
        <x:v>45645</x:v>
      </x:c>
      <x:c r="O4363" s="0" t="s">
        <x:v>47</x:v>
      </x:c>
      <x:c r="Q4363" s="0" t="n">
        <x:v>3322828183</x:v>
      </x:c>
      <x:c r="R4363" s="0" t="n">
        <x:v>1</x:v>
      </x:c>
      <x:c r="S4363" s="0" t="s"/>
      <x:c r="T4363" s="0" t="s"/>
      <x:c r="U4363" s="0" t="s"/>
      <x:c r="X4363" s="0" t="s"/>
      <x:c r="Y4363" s="0" t="s"/>
      <x:c r="Z4363" s="0" t="s"/>
      <x:c r="AA4363" s="0" t="s"/>
      <x:c r="AC4363" s="0" t="s"/>
      <x:c r="AD4363" s="0" t="s"/>
      <x:c r="AE4363" s="0" t="s"/>
      <x:c r="AH4363" s="0" t="s"/>
      <x:c r="AI4363" s="0" t="s"/>
      <x:c r="AJ4363" s="0" t="s"/>
      <x:c r="AK4363" s="0" t="s"/>
      <x:c r="AL4363" s="0" t="s"/>
    </x:row>
    <x:row r="4364" spans="1:16384">
      <x:c r="A4364" s="0" t="s">
        <x:v>38</x:v>
      </x:c>
      <x:c r="B4364" s="0" t="s">
        <x:v>125</x:v>
      </x:c>
      <x:c r="C4364" s="0" t="s">
        <x:v>4241</x:v>
      </x:c>
      <x:c r="D4364" s="0" t="s">
        <x:v>41</x:v>
      </x:c>
      <x:c r="G4364" s="0" t="s">
        <x:v>42</x:v>
      </x:c>
      <x:c r="H4364" s="0" t="n">
        <x:v>0.024</x:v>
      </x:c>
      <x:c r="I4364" s="0" t="n">
        <x:v>9353998272</x:v>
      </x:c>
      <x:c r="J4364" s="0" t="s">
        <x:v>12872</x:v>
      </x:c>
      <x:c r="K4364" s="0" t="s">
        <x:v>12111</x:v>
      </x:c>
      <x:c r="L4364" s="0" t="s">
        <x:v>12873</x:v>
      </x:c>
      <x:c r="M4364" s="0" t="s">
        <x:v>1113</x:v>
      </x:c>
      <x:c r="N4364" s="0" t="n">
        <x:v>45030</x:v>
      </x:c>
      <x:c r="O4364" s="0" t="s">
        <x:v>47</x:v>
      </x:c>
      <x:c r="Q4364" s="0" t="n">
        <x:v>3322828183</x:v>
      </x:c>
      <x:c r="R4364" s="0" t="n">
        <x:v>1</x:v>
      </x:c>
      <x:c r="S4364" s="0" t="s"/>
      <x:c r="T4364" s="0" t="s"/>
      <x:c r="U4364" s="0" t="s"/>
      <x:c r="X4364" s="0" t="s"/>
      <x:c r="Y4364" s="0" t="s"/>
      <x:c r="Z4364" s="0" t="s"/>
      <x:c r="AA4364" s="0" t="s"/>
      <x:c r="AC4364" s="0" t="s"/>
      <x:c r="AD4364" s="0" t="s"/>
      <x:c r="AE4364" s="0" t="s"/>
      <x:c r="AH4364" s="0" t="s"/>
      <x:c r="AI4364" s="0" t="s"/>
      <x:c r="AJ4364" s="0" t="s"/>
      <x:c r="AK4364" s="0" t="s"/>
      <x:c r="AL4364" s="0" t="s"/>
    </x:row>
    <x:row r="4365" spans="1:16384">
      <x:c r="A4365" s="0" t="s">
        <x:v>38</x:v>
      </x:c>
      <x:c r="B4365" s="0" t="s">
        <x:v>125</x:v>
      </x:c>
      <x:c r="C4365" s="0" t="s">
        <x:v>4241</x:v>
      </x:c>
      <x:c r="D4365" s="0" t="s">
        <x:v>41</x:v>
      </x:c>
      <x:c r="G4365" s="0" t="s">
        <x:v>42</x:v>
      </x:c>
      <x:c r="H4365" s="0" t="n">
        <x:v>0.024</x:v>
      </x:c>
      <x:c r="I4365" s="0" t="n">
        <x:v>9353998298</x:v>
      </x:c>
      <x:c r="J4365" s="0" t="s">
        <x:v>12874</x:v>
      </x:c>
      <x:c r="K4365" s="0" t="s">
        <x:v>12111</x:v>
      </x:c>
      <x:c r="L4365" s="0" t="s">
        <x:v>12875</x:v>
      </x:c>
      <x:c r="M4365" s="0" t="s">
        <x:v>12876</x:v>
      </x:c>
      <x:c r="N4365" s="0" t="n">
        <x:v>44980</x:v>
      </x:c>
      <x:c r="O4365" s="0" t="s">
        <x:v>47</x:v>
      </x:c>
      <x:c r="Q4365" s="0" t="n">
        <x:v>3322828183</x:v>
      </x:c>
      <x:c r="R4365" s="0" t="n">
        <x:v>1</x:v>
      </x:c>
      <x:c r="S4365" s="0" t="s"/>
      <x:c r="T4365" s="0" t="s"/>
      <x:c r="U4365" s="0" t="s"/>
      <x:c r="X4365" s="0" t="s"/>
      <x:c r="Y4365" s="0" t="s"/>
      <x:c r="Z4365" s="0" t="s"/>
      <x:c r="AA4365" s="0" t="s"/>
      <x:c r="AC4365" s="0" t="s"/>
      <x:c r="AD4365" s="0" t="s"/>
      <x:c r="AE4365" s="0" t="s"/>
      <x:c r="AH4365" s="0" t="s"/>
      <x:c r="AI4365" s="0" t="s"/>
      <x:c r="AJ4365" s="0" t="s"/>
      <x:c r="AK4365" s="0" t="s"/>
      <x:c r="AL4365" s="0" t="s"/>
    </x:row>
    <x:row r="4366" spans="1:16384">
      <x:c r="A4366" s="0" t="s">
        <x:v>38</x:v>
      </x:c>
      <x:c r="B4366" s="0" t="s">
        <x:v>125</x:v>
      </x:c>
      <x:c r="C4366" s="0" t="s">
        <x:v>4241</x:v>
      </x:c>
      <x:c r="D4366" s="0" t="s">
        <x:v>41</x:v>
      </x:c>
      <x:c r="G4366" s="0" t="s">
        <x:v>42</x:v>
      </x:c>
      <x:c r="H4366" s="0" t="n">
        <x:v>0.024</x:v>
      </x:c>
      <x:c r="I4366" s="0" t="n">
        <x:v>9353998306</x:v>
      </x:c>
      <x:c r="J4366" s="0" t="s">
        <x:v>12877</x:v>
      </x:c>
      <x:c r="K4366" s="0" t="s">
        <x:v>12111</x:v>
      </x:c>
      <x:c r="L4366" s="0" t="s">
        <x:v>12878</x:v>
      </x:c>
      <x:c r="M4366" s="0" t="s">
        <x:v>12879</x:v>
      </x:c>
      <x:c r="N4366" s="0" t="n">
        <x:v>45030</x:v>
      </x:c>
      <x:c r="O4366" s="0" t="s">
        <x:v>47</x:v>
      </x:c>
      <x:c r="Q4366" s="0" t="n">
        <x:v>3322828183</x:v>
      </x:c>
      <x:c r="R4366" s="0" t="n">
        <x:v>1</x:v>
      </x:c>
      <x:c r="S4366" s="0" t="s"/>
      <x:c r="T4366" s="0" t="s"/>
      <x:c r="U4366" s="0" t="s"/>
      <x:c r="X4366" s="0" t="s"/>
      <x:c r="Y4366" s="0" t="s"/>
      <x:c r="Z4366" s="0" t="s"/>
      <x:c r="AA4366" s="0" t="s"/>
      <x:c r="AC4366" s="0" t="s"/>
      <x:c r="AD4366" s="0" t="s"/>
      <x:c r="AE4366" s="0" t="s"/>
      <x:c r="AH4366" s="0" t="s"/>
      <x:c r="AI4366" s="0" t="s"/>
      <x:c r="AJ4366" s="0" t="s"/>
      <x:c r="AK4366" s="0" t="s"/>
      <x:c r="AL4366" s="0" t="s"/>
    </x:row>
    <x:row r="4367" spans="1:16384">
      <x:c r="A4367" s="0" t="s">
        <x:v>38</x:v>
      </x:c>
      <x:c r="B4367" s="0" t="s">
        <x:v>125</x:v>
      </x:c>
      <x:c r="C4367" s="0" t="s">
        <x:v>4241</x:v>
      </x:c>
      <x:c r="D4367" s="0" t="s">
        <x:v>41</x:v>
      </x:c>
      <x:c r="G4367" s="0" t="s">
        <x:v>42</x:v>
      </x:c>
      <x:c r="H4367" s="0" t="n">
        <x:v>0.024</x:v>
      </x:c>
      <x:c r="I4367" s="0" t="n">
        <x:v>9355323818</x:v>
      </x:c>
      <x:c r="J4367" s="0" t="s">
        <x:v>12880</x:v>
      </x:c>
      <x:c r="K4367" s="0" t="s">
        <x:v>12881</x:v>
      </x:c>
      <x:c r="L4367" s="0" t="s">
        <x:v>12882</x:v>
      </x:c>
      <x:c r="M4367" s="0" t="s">
        <x:v>3446</x:v>
      </x:c>
      <x:c r="N4367" s="0" t="n">
        <x:v>3810</x:v>
      </x:c>
      <x:c r="O4367" s="0" t="s">
        <x:v>253</x:v>
      </x:c>
      <x:c r="Q4367" s="0" t="n">
        <x:v>5556034085</x:v>
      </x:c>
      <x:c r="R4367" s="0" t="n">
        <x:v>1</x:v>
      </x:c>
      <x:c r="S4367" s="0" t="s"/>
      <x:c r="T4367" s="0" t="s"/>
      <x:c r="U4367" s="0" t="s"/>
      <x:c r="X4367" s="0" t="s"/>
      <x:c r="Y4367" s="0" t="s"/>
      <x:c r="Z4367" s="0" t="s"/>
      <x:c r="AA4367" s="0" t="s"/>
      <x:c r="AC4367" s="0" t="s"/>
      <x:c r="AD4367" s="0" t="s"/>
      <x:c r="AE4367" s="0" t="s"/>
      <x:c r="AH4367" s="0" t="s"/>
      <x:c r="AI4367" s="0" t="s"/>
      <x:c r="AJ4367" s="0" t="s"/>
      <x:c r="AK4367" s="0" t="s"/>
      <x:c r="AL4367" s="0" t="s"/>
    </x:row>
    <x:row r="4368" spans="1:16384">
      <x:c r="A4368" s="0" t="s">
        <x:v>38</x:v>
      </x:c>
      <x:c r="B4368" s="0" t="s">
        <x:v>125</x:v>
      </x:c>
      <x:c r="C4368" s="0" t="s">
        <x:v>4241</x:v>
      </x:c>
      <x:c r="D4368" s="0" t="s">
        <x:v>41</x:v>
      </x:c>
      <x:c r="G4368" s="0" t="s">
        <x:v>42</x:v>
      </x:c>
      <x:c r="H4368" s="0" t="n">
        <x:v>0.024</x:v>
      </x:c>
      <x:c r="I4368" s="0" t="n">
        <x:v>9355332660</x:v>
      </x:c>
      <x:c r="J4368" s="0" t="s">
        <x:v>12883</x:v>
      </x:c>
      <x:c r="K4368" s="0" t="s">
        <x:v>12884</x:v>
      </x:c>
      <x:c r="L4368" s="0" t="s">
        <x:v>12885</x:v>
      </x:c>
      <x:c r="M4368" s="0" t="s">
        <x:v>8858</x:v>
      </x:c>
      <x:c r="N4368" s="0" t="n">
        <x:v>3023</x:v>
      </x:c>
      <x:c r="O4368" s="0" t="s">
        <x:v>253</x:v>
      </x:c>
      <x:c r="Q4368" s="0" t="n">
        <x:v>5570409016</x:v>
      </x:c>
      <x:c r="R4368" s="0" t="n">
        <x:v>1</x:v>
      </x:c>
      <x:c r="S4368" s="0" t="s"/>
      <x:c r="T4368" s="0" t="s"/>
      <x:c r="U4368" s="0" t="s"/>
      <x:c r="X4368" s="0" t="s"/>
      <x:c r="Y4368" s="0" t="s"/>
      <x:c r="Z4368" s="0" t="s"/>
      <x:c r="AA4368" s="0" t="s"/>
      <x:c r="AC4368" s="0" t="s"/>
      <x:c r="AD4368" s="0" t="s"/>
      <x:c r="AE4368" s="0" t="s"/>
      <x:c r="AH4368" s="0" t="s"/>
      <x:c r="AI4368" s="0" t="s"/>
      <x:c r="AJ4368" s="0" t="s"/>
      <x:c r="AK4368" s="0" t="s"/>
      <x:c r="AL4368" s="0" t="s"/>
    </x:row>
    <x:row r="4369" spans="1:16384">
      <x:c r="A4369" s="0" t="s">
        <x:v>38</x:v>
      </x:c>
      <x:c r="B4369" s="0" t="s">
        <x:v>125</x:v>
      </x:c>
      <x:c r="C4369" s="0" t="s">
        <x:v>4241</x:v>
      </x:c>
      <x:c r="D4369" s="0" t="s">
        <x:v>41</x:v>
      </x:c>
      <x:c r="G4369" s="0" t="s">
        <x:v>42</x:v>
      </x:c>
      <x:c r="H4369" s="0" t="n">
        <x:v>0.024</x:v>
      </x:c>
      <x:c r="I4369" s="0" t="n">
        <x:v>9355341448</x:v>
      </x:c>
      <x:c r="J4369" s="0" t="s">
        <x:v>12886</x:v>
      </x:c>
      <x:c r="K4369" s="0" t="s">
        <x:v>12887</x:v>
      </x:c>
      <x:c r="L4369" s="0" t="s">
        <x:v>12888</x:v>
      </x:c>
      <x:c r="M4369" s="0" t="s">
        <x:v>547</x:v>
      </x:c>
      <x:c r="N4369" s="0" t="n">
        <x:v>66260</x:v>
      </x:c>
      <x:c r="O4369" s="0" t="s">
        <x:v>64</x:v>
      </x:c>
      <x:c r="Q4369" s="0" t="n">
        <x:v>8122706688</x:v>
      </x:c>
      <x:c r="R4369" s="0" t="n">
        <x:v>1</x:v>
      </x:c>
      <x:c r="S4369" s="0" t="s"/>
      <x:c r="T4369" s="0" t="s"/>
      <x:c r="U4369" s="0" t="s"/>
      <x:c r="X4369" s="0" t="s"/>
      <x:c r="Y4369" s="0" t="s"/>
      <x:c r="Z4369" s="0" t="s"/>
      <x:c r="AA4369" s="0" t="s"/>
      <x:c r="AC4369" s="0" t="s"/>
      <x:c r="AD4369" s="0" t="s"/>
      <x:c r="AE4369" s="0" t="s"/>
      <x:c r="AH4369" s="0" t="s"/>
      <x:c r="AI4369" s="0" t="s"/>
      <x:c r="AJ4369" s="0" t="s"/>
      <x:c r="AK4369" s="0" t="s"/>
      <x:c r="AL4369" s="0" t="s"/>
    </x:row>
    <x:row r="4370" spans="1:16384">
      <x:c r="A4370" s="0" t="s">
        <x:v>38</x:v>
      </x:c>
      <x:c r="B4370" s="0" t="s">
        <x:v>125</x:v>
      </x:c>
      <x:c r="C4370" s="0" t="s">
        <x:v>4241</x:v>
      </x:c>
      <x:c r="D4370" s="0" t="s">
        <x:v>41</x:v>
      </x:c>
      <x:c r="G4370" s="0" t="s">
        <x:v>42</x:v>
      </x:c>
      <x:c r="H4370" s="0" t="n">
        <x:v>0.024</x:v>
      </x:c>
      <x:c r="I4370" s="0" t="n">
        <x:v>9355411050</x:v>
      </x:c>
      <x:c r="J4370" s="0" t="s">
        <x:v>12889</x:v>
      </x:c>
      <x:c r="K4370" s="0" t="s">
        <x:v>12890</x:v>
      </x:c>
      <x:c r="L4370" s="0" t="s">
        <x:v>12891</x:v>
      </x:c>
      <x:c r="M4370" s="0" t="s">
        <x:v>105</x:v>
      </x:c>
      <x:c r="N4370" s="0" t="n">
        <x:v>6700</x:v>
      </x:c>
      <x:c r="O4370" s="0" t="s">
        <x:v>253</x:v>
      </x:c>
      <x:c r="Q4370" s="0" t="n">
        <x:v>91554972</x:v>
      </x:c>
      <x:c r="R4370" s="0" t="n">
        <x:v>1</x:v>
      </x:c>
      <x:c r="S4370" s="0" t="s"/>
      <x:c r="T4370" s="0" t="s"/>
      <x:c r="U4370" s="0" t="s"/>
      <x:c r="X4370" s="0" t="s"/>
      <x:c r="Y4370" s="0" t="s"/>
      <x:c r="Z4370" s="0" t="s"/>
      <x:c r="AA4370" s="0" t="s"/>
      <x:c r="AC4370" s="0" t="s"/>
      <x:c r="AD4370" s="0" t="s"/>
      <x:c r="AE4370" s="0" t="s"/>
      <x:c r="AH4370" s="0" t="s"/>
      <x:c r="AI4370" s="0" t="s"/>
      <x:c r="AJ4370" s="0" t="s"/>
      <x:c r="AK4370" s="0" t="s"/>
      <x:c r="AL4370" s="0" t="s"/>
    </x:row>
    <x:row r="4371" spans="1:16384">
      <x:c r="A4371" s="0" t="s">
        <x:v>38</x:v>
      </x:c>
      <x:c r="B4371" s="0" t="s">
        <x:v>125</x:v>
      </x:c>
      <x:c r="C4371" s="0" t="s">
        <x:v>4241</x:v>
      </x:c>
      <x:c r="D4371" s="0" t="s">
        <x:v>41</x:v>
      </x:c>
      <x:c r="G4371" s="0" t="s">
        <x:v>42</x:v>
      </x:c>
      <x:c r="H4371" s="0" t="n">
        <x:v>0.024</x:v>
      </x:c>
      <x:c r="I4371" s="0" t="n">
        <x:v>9355412694</x:v>
      </x:c>
      <x:c r="J4371" s="0" t="s">
        <x:v>12892</x:v>
      </x:c>
      <x:c r="K4371" s="0" t="s">
        <x:v>12893</x:v>
      </x:c>
      <x:c r="L4371" s="0" t="s">
        <x:v>12282</x:v>
      </x:c>
      <x:c r="M4371" s="0" t="s">
        <x:v>7541</x:v>
      </x:c>
      <x:c r="N4371" s="0" t="n">
        <x:v>6700</x:v>
      </x:c>
      <x:c r="O4371" s="0" t="s">
        <x:v>253</x:v>
      </x:c>
      <x:c r="Q4371" s="0" t="n">
        <x:v>56391945</x:v>
      </x:c>
      <x:c r="R4371" s="0" t="n">
        <x:v>1</x:v>
      </x:c>
      <x:c r="S4371" s="0" t="s"/>
      <x:c r="T4371" s="0" t="s"/>
      <x:c r="U4371" s="0" t="s"/>
      <x:c r="X4371" s="0" t="s"/>
      <x:c r="Y4371" s="0" t="s"/>
      <x:c r="Z4371" s="0" t="s"/>
      <x:c r="AA4371" s="0" t="s"/>
      <x:c r="AC4371" s="0" t="s"/>
      <x:c r="AD4371" s="0" t="s"/>
      <x:c r="AE4371" s="0" t="s"/>
      <x:c r="AH4371" s="0" t="s"/>
      <x:c r="AI4371" s="0" t="s"/>
      <x:c r="AJ4371" s="0" t="s"/>
      <x:c r="AK4371" s="0" t="s"/>
      <x:c r="AL4371" s="0" t="s"/>
    </x:row>
    <x:row r="4372" spans="1:16384">
      <x:c r="A4372" s="0" t="s">
        <x:v>38</x:v>
      </x:c>
      <x:c r="B4372" s="0" t="s">
        <x:v>125</x:v>
      </x:c>
      <x:c r="C4372" s="0" t="s">
        <x:v>4241</x:v>
      </x:c>
      <x:c r="D4372" s="0" t="s">
        <x:v>41</x:v>
      </x:c>
      <x:c r="G4372" s="0" t="s">
        <x:v>42</x:v>
      </x:c>
      <x:c r="H4372" s="0" t="n">
        <x:v>0.024</x:v>
      </x:c>
      <x:c r="I4372" s="0" t="n">
        <x:v>9355471419</x:v>
      </x:c>
      <x:c r="J4372" s="0" t="s">
        <x:v>12894</x:v>
      </x:c>
      <x:c r="K4372" s="0" t="s">
        <x:v>12895</x:v>
      </x:c>
      <x:c r="L4372" s="0" t="s">
        <x:v>12896</x:v>
      </x:c>
      <x:c r="M4372" s="0" t="s">
        <x:v>12897</x:v>
      </x:c>
      <x:c r="N4372" s="0" t="n">
        <x:v>22010</x:v>
      </x:c>
      <x:c r="O4372" s="0" t="s">
        <x:v>11660</x:v>
      </x:c>
      <x:c r="Q4372" s="0" t="n">
        <x:v>6646340085</x:v>
      </x:c>
      <x:c r="R4372" s="0" t="n">
        <x:v>1</x:v>
      </x:c>
      <x:c r="S4372" s="0" t="s"/>
      <x:c r="T4372" s="0" t="s"/>
      <x:c r="U4372" s="0" t="s"/>
      <x:c r="X4372" s="0" t="s"/>
      <x:c r="Y4372" s="0" t="s"/>
      <x:c r="Z4372" s="0" t="s"/>
      <x:c r="AA4372" s="0" t="s"/>
      <x:c r="AC4372" s="0" t="s"/>
      <x:c r="AD4372" s="0" t="s"/>
      <x:c r="AE4372" s="0" t="s"/>
      <x:c r="AH4372" s="0" t="s"/>
      <x:c r="AI4372" s="0" t="s"/>
      <x:c r="AJ4372" s="0" t="s"/>
      <x:c r="AK4372" s="0" t="s"/>
      <x:c r="AL4372" s="0" t="s"/>
    </x:row>
    <x:row r="4373" spans="1:16384">
      <x:c r="A4373" s="0" t="s">
        <x:v>38</x:v>
      </x:c>
      <x:c r="B4373" s="0" t="s">
        <x:v>125</x:v>
      </x:c>
      <x:c r="C4373" s="0" t="s">
        <x:v>4241</x:v>
      </x:c>
      <x:c r="D4373" s="0" t="s">
        <x:v>41</x:v>
      </x:c>
      <x:c r="G4373" s="0" t="s">
        <x:v>42</x:v>
      </x:c>
      <x:c r="H4373" s="0" t="n">
        <x:v>0.024</x:v>
      </x:c>
      <x:c r="I4373" s="0" t="n">
        <x:v>9355483877</x:v>
      </x:c>
      <x:c r="J4373" s="0" t="s">
        <x:v>12898</x:v>
      </x:c>
      <x:c r="K4373" s="0" t="s">
        <x:v>12899</x:v>
      </x:c>
      <x:c r="L4373" s="0" t="s">
        <x:v>12900</x:v>
      </x:c>
      <x:c r="M4373" s="0" t="s">
        <x:v>105</x:v>
      </x:c>
      <x:c r="N4373" s="0" t="n">
        <x:v>6700</x:v>
      </x:c>
      <x:c r="O4373" s="0" t="s">
        <x:v>253</x:v>
      </x:c>
      <x:c r="Q4373" s="0" t="n">
        <x:v>55648290</x:v>
      </x:c>
      <x:c r="R4373" s="0" t="n">
        <x:v>1</x:v>
      </x:c>
      <x:c r="S4373" s="0" t="s"/>
      <x:c r="T4373" s="0" t="s"/>
      <x:c r="U4373" s="0" t="s"/>
      <x:c r="X4373" s="0" t="s"/>
      <x:c r="Y4373" s="0" t="s"/>
      <x:c r="Z4373" s="0" t="s"/>
      <x:c r="AA4373" s="0" t="s"/>
      <x:c r="AC4373" s="0" t="s"/>
      <x:c r="AD4373" s="0" t="s"/>
      <x:c r="AE4373" s="0" t="s"/>
      <x:c r="AH4373" s="0" t="s"/>
      <x:c r="AI4373" s="0" t="s"/>
      <x:c r="AJ4373" s="0" t="s"/>
      <x:c r="AK4373" s="0" t="s"/>
      <x:c r="AL4373" s="0" t="s"/>
    </x:row>
    <x:row r="4374" spans="1:16384">
      <x:c r="A4374" s="0" t="s">
        <x:v>38</x:v>
      </x:c>
      <x:c r="B4374" s="0" t="s">
        <x:v>125</x:v>
      </x:c>
      <x:c r="C4374" s="0" t="s">
        <x:v>4241</x:v>
      </x:c>
      <x:c r="D4374" s="0" t="s">
        <x:v>41</x:v>
      </x:c>
      <x:c r="G4374" s="0" t="s">
        <x:v>42</x:v>
      </x:c>
      <x:c r="H4374" s="0" t="n">
        <x:v>0.024</x:v>
      </x:c>
      <x:c r="I4374" s="0" t="n">
        <x:v>9355682908</x:v>
      </x:c>
      <x:c r="J4374" s="0" t="s">
        <x:v>12901</x:v>
      </x:c>
      <x:c r="K4374" s="0" t="s">
        <x:v>12902</x:v>
      </x:c>
      <x:c r="L4374" s="0" t="s">
        <x:v>12903</x:v>
      </x:c>
      <x:c r="M4374" s="0" t="s">
        <x:v>791</x:v>
      </x:c>
      <x:c r="N4374" s="0" t="n">
        <x:v>45110</x:v>
      </x:c>
      <x:c r="O4374" s="0" t="s">
        <x:v>47</x:v>
      </x:c>
      <x:c r="Q4374" s="0" t="n">
        <x:v>36270488</x:v>
      </x:c>
      <x:c r="R4374" s="0" t="n">
        <x:v>1</x:v>
      </x:c>
      <x:c r="S4374" s="0" t="s"/>
      <x:c r="T4374" s="0" t="s"/>
      <x:c r="U4374" s="0" t="s"/>
      <x:c r="X4374" s="0" t="s"/>
      <x:c r="Y4374" s="0" t="s"/>
      <x:c r="Z4374" s="0" t="s"/>
      <x:c r="AA4374" s="0" t="s"/>
      <x:c r="AC4374" s="0" t="s"/>
      <x:c r="AD4374" s="0" t="s"/>
      <x:c r="AE4374" s="0" t="s"/>
      <x:c r="AH4374" s="0" t="s"/>
      <x:c r="AI4374" s="0" t="s"/>
      <x:c r="AJ4374" s="0" t="s"/>
      <x:c r="AK4374" s="0" t="s"/>
      <x:c r="AL4374" s="0" t="s"/>
    </x:row>
    <x:row r="4375" spans="1:16384">
      <x:c r="A4375" s="0" t="s">
        <x:v>38</x:v>
      </x:c>
      <x:c r="B4375" s="0" t="s">
        <x:v>125</x:v>
      </x:c>
      <x:c r="C4375" s="0" t="s">
        <x:v>4241</x:v>
      </x:c>
      <x:c r="D4375" s="0" t="s">
        <x:v>41</x:v>
      </x:c>
      <x:c r="G4375" s="0" t="s">
        <x:v>42</x:v>
      </x:c>
      <x:c r="H4375" s="0" t="n">
        <x:v>0.024</x:v>
      </x:c>
      <x:c r="I4375" s="0" t="n">
        <x:v>9355684193</x:v>
      </x:c>
      <x:c r="J4375" s="0" t="s">
        <x:v>12904</x:v>
      </x:c>
      <x:c r="K4375" s="0" t="s">
        <x:v>12905</x:v>
      </x:c>
      <x:c r="L4375" s="0" t="s">
        <x:v>12906</x:v>
      </x:c>
      <x:c r="M4375" s="0" t="s">
        <x:v>7463</x:v>
      </x:c>
      <x:c r="N4375" s="0" t="n">
        <x:v>6170</x:v>
      </x:c>
      <x:c r="O4375" s="0" t="s">
        <x:v>253</x:v>
      </x:c>
      <x:c r="Q4375" s="0" t="n">
        <x:v>55402782</x:v>
      </x:c>
      <x:c r="R4375" s="0" t="n">
        <x:v>1</x:v>
      </x:c>
      <x:c r="S4375" s="0" t="s"/>
      <x:c r="T4375" s="0" t="s"/>
      <x:c r="U4375" s="0" t="s"/>
      <x:c r="X4375" s="0" t="s"/>
      <x:c r="Y4375" s="0" t="s"/>
      <x:c r="Z4375" s="0" t="s"/>
      <x:c r="AA4375" s="0" t="s"/>
      <x:c r="AC4375" s="0" t="s"/>
      <x:c r="AD4375" s="0" t="s"/>
      <x:c r="AE4375" s="0" t="s"/>
      <x:c r="AH4375" s="0" t="s"/>
      <x:c r="AI4375" s="0" t="s"/>
      <x:c r="AJ4375" s="0" t="s"/>
      <x:c r="AK4375" s="0" t="s"/>
      <x:c r="AL4375" s="0" t="s"/>
    </x:row>
    <x:row r="4376" spans="1:16384">
      <x:c r="A4376" s="0" t="s">
        <x:v>38</x:v>
      </x:c>
      <x:c r="B4376" s="0" t="s">
        <x:v>125</x:v>
      </x:c>
      <x:c r="C4376" s="0" t="s">
        <x:v>4241</x:v>
      </x:c>
      <x:c r="D4376" s="0" t="s">
        <x:v>41</x:v>
      </x:c>
      <x:c r="G4376" s="0" t="s">
        <x:v>42</x:v>
      </x:c>
      <x:c r="H4376" s="0" t="n">
        <x:v>0.024</x:v>
      </x:c>
      <x:c r="I4376" s="0" t="n">
        <x:v>9355694671</x:v>
      </x:c>
      <x:c r="J4376" s="0" t="s">
        <x:v>12907</x:v>
      </x:c>
      <x:c r="K4376" s="0" t="s">
        <x:v>12908</x:v>
      </x:c>
      <x:c r="L4376" s="0" t="s">
        <x:v>12909</x:v>
      </x:c>
      <x:c r="M4376" s="0" t="s">
        <x:v>12910</x:v>
      </x:c>
      <x:c r="N4376" s="0" t="n">
        <x:v>45119</x:v>
      </x:c>
      <x:c r="O4376" s="0" t="s">
        <x:v>47</x:v>
      </x:c>
      <x:c r="Q4376" s="0" t="n">
        <x:v>3331652336</x:v>
      </x:c>
      <x:c r="R4376" s="0" t="n">
        <x:v>1</x:v>
      </x:c>
      <x:c r="S4376" s="0" t="s"/>
      <x:c r="T4376" s="0" t="s"/>
      <x:c r="U4376" s="0" t="s"/>
      <x:c r="X4376" s="0" t="s"/>
      <x:c r="Y4376" s="0" t="s"/>
      <x:c r="Z4376" s="0" t="s"/>
      <x:c r="AA4376" s="0" t="s"/>
      <x:c r="AC4376" s="0" t="s"/>
      <x:c r="AD4376" s="0" t="s"/>
      <x:c r="AE4376" s="0" t="s"/>
      <x:c r="AH4376" s="0" t="s"/>
      <x:c r="AI4376" s="0" t="s"/>
      <x:c r="AJ4376" s="0" t="s"/>
      <x:c r="AK4376" s="0" t="s"/>
      <x:c r="AL4376" s="0" t="s"/>
    </x:row>
    <x:row r="4377" spans="1:16384">
      <x:c r="A4377" s="0" t="s">
        <x:v>38</x:v>
      </x:c>
      <x:c r="B4377" s="0" t="s">
        <x:v>125</x:v>
      </x:c>
      <x:c r="C4377" s="0" t="s">
        <x:v>4241</x:v>
      </x:c>
      <x:c r="D4377" s="0" t="s">
        <x:v>41</x:v>
      </x:c>
      <x:c r="G4377" s="0" t="s">
        <x:v>42</x:v>
      </x:c>
      <x:c r="H4377" s="0" t="n">
        <x:v>0.024</x:v>
      </x:c>
      <x:c r="I4377" s="0" t="n">
        <x:v>9355717860</x:v>
      </x:c>
      <x:c r="J4377" s="0" t="s">
        <x:v>12911</x:v>
      </x:c>
      <x:c r="K4377" s="0" t="s">
        <x:v>11737</x:v>
      </x:c>
      <x:c r="L4377" s="0" t="s">
        <x:v>12912</x:v>
      </x:c>
      <x:c r="M4377" s="0" t="s">
        <x:v>12913</x:v>
      </x:c>
      <x:c r="N4377" s="0" t="n">
        <x:v>3920</x:v>
      </x:c>
      <x:c r="O4377" s="0" t="s">
        <x:v>121</x:v>
      </x:c>
      <x:c r="Q4377" s="0" t="n">
        <x:v>67989165</x:v>
      </x:c>
      <x:c r="R4377" s="0" t="n">
        <x:v>1</x:v>
      </x:c>
      <x:c r="S4377" s="0" t="s"/>
      <x:c r="T4377" s="0" t="s"/>
      <x:c r="U4377" s="0" t="s"/>
      <x:c r="X4377" s="0" t="s"/>
      <x:c r="Y4377" s="0" t="s"/>
      <x:c r="Z4377" s="0" t="s"/>
      <x:c r="AA4377" s="0" t="s"/>
      <x:c r="AC4377" s="0" t="s"/>
      <x:c r="AD4377" s="0" t="s"/>
      <x:c r="AE4377" s="0" t="s"/>
      <x:c r="AH4377" s="0" t="s"/>
      <x:c r="AI4377" s="0" t="s"/>
      <x:c r="AJ4377" s="0" t="s"/>
      <x:c r="AK4377" s="0" t="s"/>
      <x:c r="AL4377" s="0" t="s"/>
    </x:row>
    <x:row r="4378" spans="1:16384">
      <x:c r="A4378" s="0" t="s">
        <x:v>38</x:v>
      </x:c>
      <x:c r="B4378" s="0" t="s">
        <x:v>125</x:v>
      </x:c>
      <x:c r="C4378" s="0" t="s">
        <x:v>4241</x:v>
      </x:c>
      <x:c r="D4378" s="0" t="s">
        <x:v>41</x:v>
      </x:c>
      <x:c r="G4378" s="0" t="s">
        <x:v>42</x:v>
      </x:c>
      <x:c r="H4378" s="0" t="n">
        <x:v>0.024</x:v>
      </x:c>
      <x:c r="I4378" s="0" t="n">
        <x:v>9355788580</x:v>
      </x:c>
      <x:c r="J4378" s="0" t="s">
        <x:v>4542</x:v>
      </x:c>
      <x:c r="K4378" s="0" t="s">
        <x:v>4543</x:v>
      </x:c>
      <x:c r="L4378" s="0" t="s">
        <x:v>12914</x:v>
      </x:c>
      <x:c r="M4378" s="0" t="s">
        <x:v>389</x:v>
      </x:c>
      <x:c r="N4378" s="0" t="n">
        <x:v>45136</x:v>
      </x:c>
      <x:c r="O4378" s="0" t="s">
        <x:v>47</x:v>
      </x:c>
      <x:c r="Q4378" s="0" t="n">
        <x:v>3338054648</x:v>
      </x:c>
      <x:c r="R4378" s="0" t="n">
        <x:v>1</x:v>
      </x:c>
      <x:c r="S4378" s="0" t="s"/>
      <x:c r="T4378" s="0" t="s"/>
      <x:c r="U4378" s="0" t="s"/>
      <x:c r="X4378" s="0" t="s"/>
      <x:c r="Y4378" s="0" t="s"/>
      <x:c r="Z4378" s="0" t="s"/>
      <x:c r="AA4378" s="0" t="s"/>
      <x:c r="AC4378" s="0" t="s"/>
      <x:c r="AD4378" s="0" t="s"/>
      <x:c r="AE4378" s="0" t="s"/>
      <x:c r="AH4378" s="0" t="s"/>
      <x:c r="AI4378" s="0" t="s"/>
      <x:c r="AJ4378" s="0" t="s"/>
      <x:c r="AK4378" s="0" t="s"/>
      <x:c r="AL4378" s="0" t="s"/>
    </x:row>
    <x:row r="4379" spans="1:16384">
      <x:c r="A4379" s="0" t="s">
        <x:v>38</x:v>
      </x:c>
      <x:c r="B4379" s="0" t="s">
        <x:v>125</x:v>
      </x:c>
      <x:c r="C4379" s="0" t="s">
        <x:v>4241</x:v>
      </x:c>
      <x:c r="D4379" s="0" t="s">
        <x:v>41</x:v>
      </x:c>
      <x:c r="G4379" s="0" t="s">
        <x:v>42</x:v>
      </x:c>
      <x:c r="H4379" s="0" t="n">
        <x:v>0.024</x:v>
      </x:c>
      <x:c r="I4379" s="0" t="n">
        <x:v>9355791667</x:v>
      </x:c>
      <x:c r="J4379" s="0" t="s">
        <x:v>12915</x:v>
      </x:c>
      <x:c r="K4379" s="0" t="s">
        <x:v>12916</x:v>
      </x:c>
      <x:c r="L4379" s="0" t="s">
        <x:v>12917</x:v>
      </x:c>
      <x:c r="M4379" s="0" t="s">
        <x:v>547</x:v>
      </x:c>
      <x:c r="N4379" s="0" t="n">
        <x:v>66260</x:v>
      </x:c>
      <x:c r="O4379" s="0" t="s">
        <x:v>64</x:v>
      </x:c>
      <x:c r="Q4379" s="0" t="n">
        <x:v>818002409</x:v>
      </x:c>
      <x:c r="R4379" s="0" t="n">
        <x:v>1</x:v>
      </x:c>
      <x:c r="S4379" s="0" t="s"/>
      <x:c r="T4379" s="0" t="s"/>
      <x:c r="U4379" s="0" t="s"/>
      <x:c r="X4379" s="0" t="s"/>
      <x:c r="Y4379" s="0" t="s"/>
      <x:c r="Z4379" s="0" t="s"/>
      <x:c r="AA4379" s="0" t="s"/>
      <x:c r="AC4379" s="0" t="s"/>
      <x:c r="AD4379" s="0" t="s"/>
      <x:c r="AE4379" s="0" t="s"/>
      <x:c r="AH4379" s="0" t="s"/>
      <x:c r="AI4379" s="0" t="s"/>
      <x:c r="AJ4379" s="0" t="s"/>
      <x:c r="AK4379" s="0" t="s"/>
      <x:c r="AL4379" s="0" t="s"/>
    </x:row>
    <x:row r="4380" spans="1:16384">
      <x:c r="A4380" s="0" t="s">
        <x:v>38</x:v>
      </x:c>
      <x:c r="B4380" s="0" t="s">
        <x:v>125</x:v>
      </x:c>
      <x:c r="C4380" s="0" t="s">
        <x:v>4241</x:v>
      </x:c>
      <x:c r="D4380" s="0" t="s">
        <x:v>41</x:v>
      </x:c>
      <x:c r="G4380" s="0" t="s">
        <x:v>42</x:v>
      </x:c>
      <x:c r="H4380" s="0" t="n">
        <x:v>0.024</x:v>
      </x:c>
      <x:c r="I4380" s="0" t="n">
        <x:v>9355794109</x:v>
      </x:c>
      <x:c r="J4380" s="0" t="s">
        <x:v>12918</x:v>
      </x:c>
      <x:c r="K4380" s="0" t="s">
        <x:v>12484</x:v>
      </x:c>
      <x:c r="L4380" s="0" t="s">
        <x:v>12919</x:v>
      </x:c>
      <x:c r="M4380" s="0" t="s">
        <x:v>3304</x:v>
      </x:c>
      <x:c r="N4380" s="0" t="n">
        <x:v>22040</x:v>
      </x:c>
      <x:c r="O4380" s="0" t="s">
        <x:v>11660</x:v>
      </x:c>
      <x:c r="Q4380" s="0" t="n">
        <x:v>6646842545</x:v>
      </x:c>
      <x:c r="R4380" s="0" t="n">
        <x:v>1</x:v>
      </x:c>
      <x:c r="S4380" s="0" t="s"/>
      <x:c r="T4380" s="0" t="s"/>
      <x:c r="U4380" s="0" t="s"/>
      <x:c r="X4380" s="0" t="s"/>
      <x:c r="Y4380" s="0" t="s"/>
      <x:c r="Z4380" s="0" t="s"/>
      <x:c r="AA4380" s="0" t="s"/>
      <x:c r="AC4380" s="0" t="s"/>
      <x:c r="AD4380" s="0" t="s"/>
      <x:c r="AE4380" s="0" t="s"/>
      <x:c r="AH4380" s="0" t="s"/>
      <x:c r="AI4380" s="0" t="s"/>
      <x:c r="AJ4380" s="0" t="s"/>
      <x:c r="AK4380" s="0" t="s"/>
      <x:c r="AL4380" s="0" t="s"/>
    </x:row>
    <x:row r="4381" spans="1:16384">
      <x:c r="A4381" s="0" t="s">
        <x:v>38</x:v>
      </x:c>
      <x:c r="B4381" s="0" t="s">
        <x:v>125</x:v>
      </x:c>
      <x:c r="C4381" s="0" t="s">
        <x:v>4241</x:v>
      </x:c>
      <x:c r="D4381" s="0" t="s">
        <x:v>41</x:v>
      </x:c>
      <x:c r="G4381" s="0" t="s">
        <x:v>42</x:v>
      </x:c>
      <x:c r="H4381" s="0" t="n">
        <x:v>0.024</x:v>
      </x:c>
      <x:c r="I4381" s="0" t="n">
        <x:v>9355794133</x:v>
      </x:c>
      <x:c r="J4381" s="0" t="s">
        <x:v>12920</x:v>
      </x:c>
      <x:c r="K4381" s="0" t="s">
        <x:v>12484</x:v>
      </x:c>
      <x:c r="L4381" s="0" t="s">
        <x:v>12921</x:v>
      </x:c>
      <x:c r="M4381" s="0" t="s">
        <x:v>12922</x:v>
      </x:c>
      <x:c r="N4381" s="0" t="n">
        <x:v>22106</x:v>
      </x:c>
      <x:c r="O4381" s="0" t="s">
        <x:v>11660</x:v>
      </x:c>
      <x:c r="Q4381" s="0" t="n">
        <x:v>6646211415</x:v>
      </x:c>
      <x:c r="R4381" s="0" t="n">
        <x:v>1</x:v>
      </x:c>
      <x:c r="S4381" s="0" t="s"/>
      <x:c r="T4381" s="0" t="s"/>
      <x:c r="U4381" s="0" t="s"/>
      <x:c r="X4381" s="0" t="s"/>
      <x:c r="Y4381" s="0" t="s"/>
      <x:c r="Z4381" s="0" t="s"/>
      <x:c r="AA4381" s="0" t="s"/>
      <x:c r="AC4381" s="0" t="s"/>
      <x:c r="AD4381" s="0" t="s"/>
      <x:c r="AE4381" s="0" t="s"/>
      <x:c r="AH4381" s="0" t="s"/>
      <x:c r="AI4381" s="0" t="s"/>
      <x:c r="AJ4381" s="0" t="s"/>
      <x:c r="AK4381" s="0" t="s"/>
      <x:c r="AL4381" s="0" t="s"/>
    </x:row>
    <x:row r="4382" spans="1:16384">
      <x:c r="A4382" s="0" t="s">
        <x:v>38</x:v>
      </x:c>
      <x:c r="B4382" s="0" t="s">
        <x:v>125</x:v>
      </x:c>
      <x:c r="C4382" s="0" t="s">
        <x:v>4241</x:v>
      </x:c>
      <x:c r="D4382" s="0" t="s">
        <x:v>41</x:v>
      </x:c>
      <x:c r="G4382" s="0" t="s">
        <x:v>42</x:v>
      </x:c>
      <x:c r="H4382" s="0" t="n">
        <x:v>0.024</x:v>
      </x:c>
      <x:c r="I4382" s="0" t="n">
        <x:v>9355798803</x:v>
      </x:c>
      <x:c r="J4382" s="0" t="s">
        <x:v>12923</x:v>
      </x:c>
      <x:c r="K4382" s="0" t="s">
        <x:v>12144</x:v>
      </x:c>
      <x:c r="L4382" s="0" t="s">
        <x:v>12699</x:v>
      </x:c>
      <x:c r="M4382" s="0" t="s">
        <x:v>1280</x:v>
      </x:c>
      <x:c r="N4382" s="0" t="n">
        <x:v>64849</x:v>
      </x:c>
      <x:c r="O4382" s="0" t="s">
        <x:v>64</x:v>
      </x:c>
      <x:c r="Q4382" s="0" t="n">
        <x:v>8115132171</x:v>
      </x:c>
      <x:c r="R4382" s="0" t="n">
        <x:v>1</x:v>
      </x:c>
      <x:c r="S4382" s="0" t="s"/>
      <x:c r="T4382" s="0" t="s"/>
      <x:c r="U4382" s="0" t="s"/>
      <x:c r="X4382" s="0" t="s"/>
      <x:c r="Y4382" s="0" t="s"/>
      <x:c r="Z4382" s="0" t="s"/>
      <x:c r="AA4382" s="0" t="s"/>
      <x:c r="AC4382" s="0" t="s"/>
      <x:c r="AD4382" s="0" t="s"/>
      <x:c r="AE4382" s="0" t="s"/>
      <x:c r="AH4382" s="0" t="s"/>
      <x:c r="AI4382" s="0" t="s"/>
      <x:c r="AJ4382" s="0" t="s"/>
      <x:c r="AK4382" s="0" t="s"/>
      <x:c r="AL4382" s="0" t="s"/>
    </x:row>
    <x:row r="4383" spans="1:16384">
      <x:c r="A4383" s="0" t="s">
        <x:v>38</x:v>
      </x:c>
      <x:c r="B4383" s="0" t="s">
        <x:v>125</x:v>
      </x:c>
      <x:c r="C4383" s="0" t="s">
        <x:v>4241</x:v>
      </x:c>
      <x:c r="D4383" s="0" t="s">
        <x:v>41</x:v>
      </x:c>
      <x:c r="G4383" s="0" t="s">
        <x:v>42</x:v>
      </x:c>
      <x:c r="H4383" s="0" t="n">
        <x:v>0.024</x:v>
      </x:c>
      <x:c r="I4383" s="0" t="n">
        <x:v>9355816555</x:v>
      </x:c>
      <x:c r="J4383" s="0" t="s">
        <x:v>12592</x:v>
      </x:c>
      <x:c r="K4383" s="0" t="s">
        <x:v>12924</x:v>
      </x:c>
      <x:c r="L4383" s="0" t="s">
        <x:v>12925</x:v>
      </x:c>
      <x:c r="M4383" s="0" t="s">
        <x:v>7188</x:v>
      </x:c>
      <x:c r="N4383" s="0" t="n">
        <x:v>3310</x:v>
      </x:c>
      <x:c r="O4383" s="0" t="s">
        <x:v>253</x:v>
      </x:c>
      <x:c r="Q4383" s="0" t="n">
        <x:v>56044550</x:v>
      </x:c>
      <x:c r="R4383" s="0" t="n">
        <x:v>1</x:v>
      </x:c>
      <x:c r="S4383" s="0" t="s"/>
      <x:c r="T4383" s="0" t="s"/>
      <x:c r="U4383" s="0" t="s"/>
      <x:c r="X4383" s="0" t="s"/>
      <x:c r="Y4383" s="0" t="s"/>
      <x:c r="Z4383" s="0" t="s"/>
      <x:c r="AA4383" s="0" t="s"/>
      <x:c r="AC4383" s="0" t="s"/>
      <x:c r="AD4383" s="0" t="s"/>
      <x:c r="AE4383" s="0" t="s"/>
      <x:c r="AH4383" s="0" t="s"/>
      <x:c r="AI4383" s="0" t="s"/>
      <x:c r="AJ4383" s="0" t="s"/>
      <x:c r="AK4383" s="0" t="s"/>
      <x:c r="AL4383" s="0" t="s"/>
    </x:row>
    <x:row r="4384" spans="1:16384">
      <x:c r="A4384" s="0" t="s">
        <x:v>38</x:v>
      </x:c>
      <x:c r="B4384" s="0" t="s">
        <x:v>125</x:v>
      </x:c>
      <x:c r="C4384" s="0" t="s">
        <x:v>4241</x:v>
      </x:c>
      <x:c r="D4384" s="0" t="s">
        <x:v>41</x:v>
      </x:c>
      <x:c r="G4384" s="0" t="s">
        <x:v>42</x:v>
      </x:c>
      <x:c r="H4384" s="0" t="n">
        <x:v>0.024</x:v>
      </x:c>
      <x:c r="I4384" s="0" t="n">
        <x:v>9355824534</x:v>
      </x:c>
      <x:c r="J4384" s="0" t="s">
        <x:v>12926</x:v>
      </x:c>
      <x:c r="K4384" s="0" t="s">
        <x:v>12211</x:v>
      </x:c>
      <x:c r="L4384" s="0" t="s">
        <x:v>12927</x:v>
      </x:c>
      <x:c r="M4384" s="0" t="s">
        <x:v>12928</x:v>
      </x:c>
      <x:c r="N4384" s="0" t="n">
        <x:v>3920</x:v>
      </x:c>
      <x:c r="O4384" s="0" t="s">
        <x:v>253</x:v>
      </x:c>
      <x:c r="Q4384" s="0" t="n">
        <x:v>55631463</x:v>
      </x:c>
      <x:c r="R4384" s="0" t="n">
        <x:v>1</x:v>
      </x:c>
      <x:c r="S4384" s="0" t="s"/>
      <x:c r="T4384" s="0" t="s"/>
      <x:c r="U4384" s="0" t="s"/>
      <x:c r="X4384" s="0" t="s"/>
      <x:c r="Y4384" s="0" t="s"/>
      <x:c r="Z4384" s="0" t="s"/>
      <x:c r="AA4384" s="0" t="s"/>
      <x:c r="AC4384" s="0" t="s"/>
      <x:c r="AD4384" s="0" t="s"/>
      <x:c r="AE4384" s="0" t="s"/>
      <x:c r="AH4384" s="0" t="s"/>
      <x:c r="AI4384" s="0" t="s"/>
      <x:c r="AJ4384" s="0" t="s"/>
      <x:c r="AK4384" s="0" t="s"/>
      <x:c r="AL4384" s="0" t="s"/>
    </x:row>
    <x:row r="4385" spans="1:16384">
      <x:c r="A4385" s="0" t="s">
        <x:v>38</x:v>
      </x:c>
      <x:c r="B4385" s="0" t="s">
        <x:v>125</x:v>
      </x:c>
      <x:c r="C4385" s="0" t="s">
        <x:v>4241</x:v>
      </x:c>
      <x:c r="D4385" s="0" t="s">
        <x:v>41</x:v>
      </x:c>
      <x:c r="G4385" s="0" t="s">
        <x:v>42</x:v>
      </x:c>
      <x:c r="H4385" s="0" t="n">
        <x:v>0.024</x:v>
      </x:c>
      <x:c r="I4385" s="0" t="n">
        <x:v>9355831349</x:v>
      </x:c>
      <x:c r="J4385" s="0" t="s">
        <x:v>12929</x:v>
      </x:c>
      <x:c r="K4385" s="0" t="s">
        <x:v>11635</x:v>
      </x:c>
      <x:c r="L4385" s="0" t="s">
        <x:v>12930</x:v>
      </x:c>
      <x:c r="M4385" s="0" t="s">
        <x:v>1942</x:v>
      </x:c>
      <x:c r="N4385" s="0" t="n">
        <x:v>64710</x:v>
      </x:c>
      <x:c r="O4385" s="0" t="s">
        <x:v>64</x:v>
      </x:c>
      <x:c r="Q4385" s="0" t="n">
        <x:v>8111331400</x:v>
      </x:c>
      <x:c r="R4385" s="0" t="n">
        <x:v>1</x:v>
      </x:c>
      <x:c r="S4385" s="0" t="s"/>
      <x:c r="T4385" s="0" t="s"/>
      <x:c r="U4385" s="0" t="s"/>
      <x:c r="X4385" s="0" t="s"/>
      <x:c r="Y4385" s="0" t="s"/>
      <x:c r="Z4385" s="0" t="s"/>
      <x:c r="AA4385" s="0" t="s"/>
      <x:c r="AC4385" s="0" t="s"/>
      <x:c r="AD4385" s="0" t="s"/>
      <x:c r="AE4385" s="0" t="s"/>
      <x:c r="AH4385" s="0" t="s"/>
      <x:c r="AI4385" s="0" t="s"/>
      <x:c r="AJ4385" s="0" t="s"/>
      <x:c r="AK4385" s="0" t="s"/>
      <x:c r="AL4385" s="0" t="s"/>
    </x:row>
    <x:row r="4386" spans="1:16384">
      <x:c r="A4386" s="0" t="s">
        <x:v>38</x:v>
      </x:c>
      <x:c r="B4386" s="0" t="s">
        <x:v>125</x:v>
      </x:c>
      <x:c r="C4386" s="0" t="s">
        <x:v>4241</x:v>
      </x:c>
      <x:c r="D4386" s="0" t="s">
        <x:v>41</x:v>
      </x:c>
      <x:c r="G4386" s="0" t="s">
        <x:v>42</x:v>
      </x:c>
      <x:c r="H4386" s="0" t="n">
        <x:v>0.024</x:v>
      </x:c>
      <x:c r="I4386" s="0" t="n">
        <x:v>9355831364</x:v>
      </x:c>
      <x:c r="J4386" s="0" t="s">
        <x:v>12931</x:v>
      </x:c>
      <x:c r="K4386" s="0" t="s">
        <x:v>11635</x:v>
      </x:c>
      <x:c r="L4386" s="0" t="s">
        <x:v>12932</x:v>
      </x:c>
      <x:c r="M4386" s="0" t="s">
        <x:v>284</x:v>
      </x:c>
      <x:c r="N4386" s="0" t="n">
        <x:v>66265</x:v>
      </x:c>
      <x:c r="O4386" s="0" t="s">
        <x:v>64</x:v>
      </x:c>
      <x:c r="Q4386" s="0" t="n">
        <x:v>8111331400</x:v>
      </x:c>
      <x:c r="R4386" s="0" t="n">
        <x:v>1</x:v>
      </x:c>
      <x:c r="S4386" s="0" t="s"/>
      <x:c r="T4386" s="0" t="s"/>
      <x:c r="U4386" s="0" t="s"/>
      <x:c r="X4386" s="0" t="s"/>
      <x:c r="Y4386" s="0" t="s"/>
      <x:c r="Z4386" s="0" t="s"/>
      <x:c r="AA4386" s="0" t="s"/>
      <x:c r="AC4386" s="0" t="s"/>
      <x:c r="AD4386" s="0" t="s"/>
      <x:c r="AE4386" s="0" t="s"/>
      <x:c r="AH4386" s="0" t="s"/>
      <x:c r="AI4386" s="0" t="s"/>
      <x:c r="AJ4386" s="0" t="s"/>
      <x:c r="AK4386" s="0" t="s"/>
      <x:c r="AL4386" s="0" t="s"/>
    </x:row>
    <x:row r="4387" spans="1:16384">
      <x:c r="A4387" s="0" t="s">
        <x:v>38</x:v>
      </x:c>
      <x:c r="B4387" s="0" t="s">
        <x:v>125</x:v>
      </x:c>
      <x:c r="C4387" s="0" t="s">
        <x:v>4241</x:v>
      </x:c>
      <x:c r="D4387" s="0" t="s">
        <x:v>41</x:v>
      </x:c>
      <x:c r="G4387" s="0" t="s">
        <x:v>42</x:v>
      </x:c>
      <x:c r="H4387" s="0" t="n">
        <x:v>0.024</x:v>
      </x:c>
      <x:c r="I4387" s="0" t="n">
        <x:v>9355853475</x:v>
      </x:c>
      <x:c r="J4387" s="0" t="s">
        <x:v>12933</x:v>
      </x:c>
      <x:c r="K4387" s="0" t="s">
        <x:v>12934</x:v>
      </x:c>
      <x:c r="L4387" s="0" t="s">
        <x:v>12935</x:v>
      </x:c>
      <x:c r="M4387" s="0" t="s">
        <x:v>1164</x:v>
      </x:c>
      <x:c r="N4387" s="0" t="n">
        <x:v>3920</x:v>
      </x:c>
      <x:c r="O4387" s="0" t="s">
        <x:v>253</x:v>
      </x:c>
      <x:c r="Q4387" s="0" t="n">
        <x:v>56118804</x:v>
      </x:c>
      <x:c r="R4387" s="0" t="n">
        <x:v>1</x:v>
      </x:c>
      <x:c r="S4387" s="0" t="s"/>
      <x:c r="T4387" s="0" t="s"/>
      <x:c r="U4387" s="0" t="s"/>
      <x:c r="X4387" s="0" t="s"/>
      <x:c r="Y4387" s="0" t="s"/>
      <x:c r="Z4387" s="0" t="s"/>
      <x:c r="AA4387" s="0" t="s"/>
      <x:c r="AC4387" s="0" t="s"/>
      <x:c r="AD4387" s="0" t="s"/>
      <x:c r="AE4387" s="0" t="s"/>
      <x:c r="AH4387" s="0" t="s"/>
      <x:c r="AI4387" s="0" t="s"/>
      <x:c r="AJ4387" s="0" t="s"/>
      <x:c r="AK4387" s="0" t="s"/>
      <x:c r="AL4387" s="0" t="s"/>
    </x:row>
    <x:row r="4388" spans="1:16384">
      <x:c r="A4388" s="0" t="s">
        <x:v>38</x:v>
      </x:c>
      <x:c r="B4388" s="0" t="s">
        <x:v>125</x:v>
      </x:c>
      <x:c r="C4388" s="0" t="s">
        <x:v>4241</x:v>
      </x:c>
      <x:c r="D4388" s="0" t="s">
        <x:v>41</x:v>
      </x:c>
      <x:c r="G4388" s="0" t="s">
        <x:v>42</x:v>
      </x:c>
      <x:c r="H4388" s="0" t="n">
        <x:v>0.024</x:v>
      </x:c>
      <x:c r="I4388" s="0" t="n">
        <x:v>9355866360</x:v>
      </x:c>
      <x:c r="J4388" s="0" t="s">
        <x:v>12936</x:v>
      </x:c>
      <x:c r="K4388" s="0" t="s">
        <x:v>12255</x:v>
      </x:c>
      <x:c r="L4388" s="0" t="s">
        <x:v>2028</x:v>
      </x:c>
      <x:c r="M4388" s="0" t="s">
        <x:v>12937</x:v>
      </x:c>
      <x:c r="N4388" s="0" t="n">
        <x:v>66260</x:v>
      </x:c>
      <x:c r="O4388" s="0" t="s">
        <x:v>64</x:v>
      </x:c>
      <x:c r="Q4388" s="0" t="n">
        <x:v>7711001254</x:v>
      </x:c>
      <x:c r="R4388" s="0" t="n">
        <x:v>1</x:v>
      </x:c>
      <x:c r="S4388" s="0" t="s"/>
      <x:c r="T4388" s="0" t="s"/>
      <x:c r="U4388" s="0" t="s"/>
      <x:c r="X4388" s="0" t="s"/>
      <x:c r="Y4388" s="0" t="s"/>
      <x:c r="Z4388" s="0" t="s"/>
      <x:c r="AA4388" s="0" t="s"/>
      <x:c r="AC4388" s="0" t="s"/>
      <x:c r="AD4388" s="0" t="s"/>
      <x:c r="AE4388" s="0" t="s"/>
      <x:c r="AH4388" s="0" t="s"/>
      <x:c r="AI4388" s="0" t="s"/>
      <x:c r="AJ4388" s="0" t="s"/>
      <x:c r="AK4388" s="0" t="s"/>
      <x:c r="AL4388" s="0" t="s"/>
    </x:row>
    <x:row r="4389" spans="1:16384">
      <x:c r="A4389" s="0" t="s">
        <x:v>38</x:v>
      </x:c>
      <x:c r="B4389" s="0" t="s">
        <x:v>125</x:v>
      </x:c>
      <x:c r="C4389" s="0" t="s">
        <x:v>4241</x:v>
      </x:c>
      <x:c r="D4389" s="0" t="s">
        <x:v>41</x:v>
      </x:c>
      <x:c r="G4389" s="0" t="s">
        <x:v>42</x:v>
      </x:c>
      <x:c r="H4389" s="0" t="n">
        <x:v>0.024</x:v>
      </x:c>
      <x:c r="I4389" s="0" t="n">
        <x:v>9355871477</x:v>
      </x:c>
      <x:c r="J4389" s="0" t="s">
        <x:v>12938</x:v>
      </x:c>
      <x:c r="K4389" s="0" t="s">
        <x:v>12255</x:v>
      </x:c>
      <x:c r="L4389" s="0" t="s">
        <x:v>12939</x:v>
      </x:c>
      <x:c r="M4389" s="0" t="s">
        <x:v>12940</x:v>
      </x:c>
      <x:c r="N4389" s="0" t="n">
        <x:v>3800</x:v>
      </x:c>
      <x:c r="O4389" s="0" t="s">
        <x:v>253</x:v>
      </x:c>
      <x:c r="Q4389" s="0" t="n">
        <x:v>5547993864</x:v>
      </x:c>
      <x:c r="R4389" s="0" t="n">
        <x:v>1</x:v>
      </x:c>
      <x:c r="S4389" s="0" t="s"/>
      <x:c r="T4389" s="0" t="s"/>
      <x:c r="U4389" s="0" t="s"/>
      <x:c r="X4389" s="0" t="s"/>
      <x:c r="Y4389" s="0" t="s"/>
      <x:c r="Z4389" s="0" t="s"/>
      <x:c r="AA4389" s="0" t="s"/>
      <x:c r="AC4389" s="0" t="s"/>
      <x:c r="AD4389" s="0" t="s"/>
      <x:c r="AE4389" s="0" t="s"/>
      <x:c r="AH4389" s="0" t="s"/>
      <x:c r="AI4389" s="0" t="s"/>
      <x:c r="AJ4389" s="0" t="s"/>
      <x:c r="AK4389" s="0" t="s"/>
      <x:c r="AL4389" s="0" t="s"/>
    </x:row>
    <x:row r="4390" spans="1:16384">
      <x:c r="A4390" s="0" t="s">
        <x:v>38</x:v>
      </x:c>
      <x:c r="B4390" s="0" t="s">
        <x:v>125</x:v>
      </x:c>
      <x:c r="C4390" s="0" t="s">
        <x:v>4241</x:v>
      </x:c>
      <x:c r="D4390" s="0" t="s">
        <x:v>41</x:v>
      </x:c>
      <x:c r="G4390" s="0" t="s">
        <x:v>42</x:v>
      </x:c>
      <x:c r="H4390" s="0" t="n">
        <x:v>0.024</x:v>
      </x:c>
      <x:c r="I4390" s="0" t="n">
        <x:v>9355881427</x:v>
      </x:c>
      <x:c r="J4390" s="0" t="s">
        <x:v>12941</x:v>
      </x:c>
      <x:c r="K4390" s="0" t="s">
        <x:v>12436</x:v>
      </x:c>
      <x:c r="L4390" s="0" t="s">
        <x:v>12942</x:v>
      </x:c>
      <x:c r="M4390" s="0" t="s">
        <x:v>1635</x:v>
      </x:c>
      <x:c r="N4390" s="0" t="n">
        <x:v>45640</x:v>
      </x:c>
      <x:c r="O4390" s="0" t="s">
        <x:v>47</x:v>
      </x:c>
      <x:c r="Q4390" s="0" t="n">
        <x:v>36860018</x:v>
      </x:c>
      <x:c r="R4390" s="0" t="n">
        <x:v>1</x:v>
      </x:c>
      <x:c r="S4390" s="0" t="s"/>
      <x:c r="T4390" s="0" t="s"/>
      <x:c r="U4390" s="0" t="s"/>
      <x:c r="X4390" s="0" t="s"/>
      <x:c r="Y4390" s="0" t="s"/>
      <x:c r="Z4390" s="0" t="s"/>
      <x:c r="AA4390" s="0" t="s"/>
      <x:c r="AC4390" s="0" t="s"/>
      <x:c r="AD4390" s="0" t="s"/>
      <x:c r="AE4390" s="0" t="s"/>
      <x:c r="AH4390" s="0" t="s"/>
      <x:c r="AI4390" s="0" t="s"/>
      <x:c r="AJ4390" s="0" t="s"/>
      <x:c r="AK4390" s="0" t="s"/>
      <x:c r="AL4390" s="0" t="s"/>
    </x:row>
    <x:row r="4391" spans="1:16384">
      <x:c r="A4391" s="0" t="s">
        <x:v>38</x:v>
      </x:c>
      <x:c r="B4391" s="0" t="s">
        <x:v>125</x:v>
      </x:c>
      <x:c r="C4391" s="0" t="s">
        <x:v>4241</x:v>
      </x:c>
      <x:c r="D4391" s="0" t="s">
        <x:v>41</x:v>
      </x:c>
      <x:c r="G4391" s="0" t="s">
        <x:v>42</x:v>
      </x:c>
      <x:c r="H4391" s="0" t="n">
        <x:v>0.024</x:v>
      </x:c>
      <x:c r="I4391" s="0" t="n">
        <x:v>9355881435</x:v>
      </x:c>
      <x:c r="J4391" s="0" t="s">
        <x:v>12943</x:v>
      </x:c>
      <x:c r="K4391" s="0" t="s">
        <x:v>12944</x:v>
      </x:c>
      <x:c r="L4391" s="0" t="s">
        <x:v>12945</x:v>
      </x:c>
      <x:c r="M4391" s="0" t="s">
        <x:v>162</x:v>
      </x:c>
      <x:c r="N4391" s="0" t="n">
        <x:v>44100</x:v>
      </x:c>
      <x:c r="O4391" s="0" t="s">
        <x:v>47</x:v>
      </x:c>
      <x:c r="Q4391" s="0" t="n">
        <x:v>36131146</x:v>
      </x:c>
      <x:c r="R4391" s="0" t="n">
        <x:v>1</x:v>
      </x:c>
      <x:c r="S4391" s="0" t="s"/>
      <x:c r="T4391" s="0" t="s"/>
      <x:c r="U4391" s="0" t="s"/>
      <x:c r="X4391" s="0" t="s"/>
      <x:c r="Y4391" s="0" t="s"/>
      <x:c r="Z4391" s="0" t="s"/>
      <x:c r="AA4391" s="0" t="s"/>
      <x:c r="AC4391" s="0" t="s"/>
      <x:c r="AD4391" s="0" t="s"/>
      <x:c r="AE4391" s="0" t="s"/>
      <x:c r="AH4391" s="0" t="s"/>
      <x:c r="AI4391" s="0" t="s"/>
      <x:c r="AJ4391" s="0" t="s"/>
      <x:c r="AK4391" s="0" t="s"/>
      <x:c r="AL4391" s="0" t="s"/>
    </x:row>
    <x:row r="4392" spans="1:16384">
      <x:c r="A4392" s="0" t="s">
        <x:v>38</x:v>
      </x:c>
      <x:c r="B4392" s="0" t="s">
        <x:v>125</x:v>
      </x:c>
      <x:c r="C4392" s="0" t="s">
        <x:v>4241</x:v>
      </x:c>
      <x:c r="D4392" s="0" t="s">
        <x:v>41</x:v>
      </x:c>
      <x:c r="G4392" s="0" t="s">
        <x:v>42</x:v>
      </x:c>
      <x:c r="H4392" s="0" t="n">
        <x:v>0.024</x:v>
      </x:c>
      <x:c r="I4392" s="0" t="n">
        <x:v>9355881666</x:v>
      </x:c>
      <x:c r="J4392" s="0" t="s">
        <x:v>12946</x:v>
      </x:c>
      <x:c r="K4392" s="0" t="s">
        <x:v>12255</x:v>
      </x:c>
      <x:c r="L4392" s="0" t="s">
        <x:v>9366</x:v>
      </x:c>
      <x:c r="M4392" s="0" t="s">
        <x:v>861</x:v>
      </x:c>
      <x:c r="N4392" s="0" t="n">
        <x:v>45049</x:v>
      </x:c>
      <x:c r="O4392" s="0" t="s">
        <x:v>47</x:v>
      </x:c>
      <x:c r="Q4392" s="0" t="n">
        <x:v>5532327959</x:v>
      </x:c>
      <x:c r="R4392" s="0" t="n">
        <x:v>1</x:v>
      </x:c>
      <x:c r="S4392" s="0" t="s"/>
      <x:c r="T4392" s="0" t="s"/>
      <x:c r="U4392" s="0" t="s"/>
      <x:c r="X4392" s="0" t="s"/>
      <x:c r="Y4392" s="0" t="s"/>
      <x:c r="Z4392" s="0" t="s"/>
      <x:c r="AA4392" s="0" t="s"/>
      <x:c r="AC4392" s="0" t="s"/>
      <x:c r="AD4392" s="0" t="s"/>
      <x:c r="AE4392" s="0" t="s"/>
      <x:c r="AH4392" s="0" t="s"/>
      <x:c r="AI4392" s="0" t="s"/>
      <x:c r="AJ4392" s="0" t="s"/>
      <x:c r="AK4392" s="0" t="s"/>
      <x:c r="AL4392" s="0" t="s"/>
    </x:row>
    <x:row r="4393" spans="1:16384">
      <x:c r="A4393" s="0" t="s">
        <x:v>38</x:v>
      </x:c>
      <x:c r="B4393" s="0" t="s">
        <x:v>125</x:v>
      </x:c>
      <x:c r="C4393" s="0" t="s">
        <x:v>4241</x:v>
      </x:c>
      <x:c r="D4393" s="0" t="s">
        <x:v>41</x:v>
      </x:c>
      <x:c r="G4393" s="0" t="s">
        <x:v>42</x:v>
      </x:c>
      <x:c r="H4393" s="0" t="n">
        <x:v>0.024</x:v>
      </x:c>
      <x:c r="I4393" s="0" t="n">
        <x:v>9355887671</x:v>
      </x:c>
      <x:c r="J4393" s="0" t="s">
        <x:v>12947</x:v>
      </x:c>
      <x:c r="K4393" s="0" t="s">
        <x:v>12948</x:v>
      </x:c>
      <x:c r="L4393" s="0" t="s">
        <x:v>12949</x:v>
      </x:c>
      <x:c r="M4393" s="0" t="s">
        <x:v>2423</x:v>
      </x:c>
      <x:c r="N4393" s="0" t="n">
        <x:v>45116</x:v>
      </x:c>
      <x:c r="O4393" s="0" t="s">
        <x:v>47</x:v>
      </x:c>
      <x:c r="Q4393" s="0" t="n">
        <x:v>3314069747</x:v>
      </x:c>
      <x:c r="R4393" s="0" t="n">
        <x:v>1</x:v>
      </x:c>
      <x:c r="S4393" s="0" t="s"/>
      <x:c r="T4393" s="0" t="s"/>
      <x:c r="U4393" s="0" t="s"/>
      <x:c r="X4393" s="0" t="s"/>
      <x:c r="Y4393" s="0" t="s"/>
      <x:c r="Z4393" s="0" t="s"/>
      <x:c r="AA4393" s="0" t="s"/>
      <x:c r="AC4393" s="0" t="s"/>
      <x:c r="AD4393" s="0" t="s"/>
      <x:c r="AE4393" s="0" t="s"/>
      <x:c r="AH4393" s="0" t="s"/>
      <x:c r="AI4393" s="0" t="s"/>
      <x:c r="AJ4393" s="0" t="s"/>
      <x:c r="AK4393" s="0" t="s"/>
      <x:c r="AL4393" s="0" t="s"/>
    </x:row>
    <x:row r="4394" spans="1:16384">
      <x:c r="A4394" s="0" t="s">
        <x:v>38</x:v>
      </x:c>
      <x:c r="B4394" s="0" t="s">
        <x:v>125</x:v>
      </x:c>
      <x:c r="C4394" s="0" t="s">
        <x:v>4241</x:v>
      </x:c>
      <x:c r="D4394" s="0" t="s">
        <x:v>41</x:v>
      </x:c>
      <x:c r="G4394" s="0" t="s">
        <x:v>42</x:v>
      </x:c>
      <x:c r="H4394" s="0" t="n">
        <x:v>0.024</x:v>
      </x:c>
      <x:c r="I4394" s="0" t="n">
        <x:v>9355887705</x:v>
      </x:c>
      <x:c r="J4394" s="0" t="s">
        <x:v>12950</x:v>
      </x:c>
      <x:c r="K4394" s="0" t="s">
        <x:v>12111</x:v>
      </x:c>
      <x:c r="L4394" s="0" t="s">
        <x:v>12951</x:v>
      </x:c>
      <x:c r="M4394" s="0" t="s">
        <x:v>57</x:v>
      </x:c>
      <x:c r="N4394" s="0" t="n">
        <x:v>45116</x:v>
      </x:c>
      <x:c r="O4394" s="0" t="s">
        <x:v>47</x:v>
      </x:c>
      <x:c r="Q4394" s="0" t="n">
        <x:v>3322828183</x:v>
      </x:c>
      <x:c r="R4394" s="0" t="n">
        <x:v>1</x:v>
      </x:c>
      <x:c r="S4394" s="0" t="s"/>
      <x:c r="T4394" s="0" t="s"/>
      <x:c r="U4394" s="0" t="s"/>
      <x:c r="X4394" s="0" t="s"/>
      <x:c r="Y4394" s="0" t="s"/>
      <x:c r="Z4394" s="0" t="s"/>
      <x:c r="AA4394" s="0" t="s"/>
      <x:c r="AC4394" s="0" t="s"/>
      <x:c r="AD4394" s="0" t="s"/>
      <x:c r="AE4394" s="0" t="s"/>
      <x:c r="AH4394" s="0" t="s"/>
      <x:c r="AI4394" s="0" t="s"/>
      <x:c r="AJ4394" s="0" t="s"/>
      <x:c r="AK4394" s="0" t="s"/>
      <x:c r="AL4394" s="0" t="s"/>
    </x:row>
    <x:row r="4395" spans="1:16384">
      <x:c r="A4395" s="0" t="s">
        <x:v>38</x:v>
      </x:c>
      <x:c r="B4395" s="0" t="s">
        <x:v>125</x:v>
      </x:c>
      <x:c r="C4395" s="0" t="s">
        <x:v>4241</x:v>
      </x:c>
      <x:c r="D4395" s="0" t="s">
        <x:v>41</x:v>
      </x:c>
      <x:c r="G4395" s="0" t="s">
        <x:v>42</x:v>
      </x:c>
      <x:c r="H4395" s="0" t="n">
        <x:v>0.024</x:v>
      </x:c>
      <x:c r="I4395" s="0" t="n">
        <x:v>9355888026</x:v>
      </x:c>
      <x:c r="J4395" s="0" t="s">
        <x:v>12952</x:v>
      </x:c>
      <x:c r="K4395" s="0" t="s">
        <x:v>12953</x:v>
      </x:c>
      <x:c r="L4395" s="0" t="s">
        <x:v>12954</x:v>
      </x:c>
      <x:c r="M4395" s="0" t="s">
        <x:v>105</x:v>
      </x:c>
      <x:c r="N4395" s="0" t="n">
        <x:v>6700</x:v>
      </x:c>
      <x:c r="O4395" s="0" t="s">
        <x:v>253</x:v>
      </x:c>
      <x:c r="Q4395" s="0" t="n">
        <x:v>5552114644</x:v>
      </x:c>
      <x:c r="R4395" s="0" t="n">
        <x:v>1</x:v>
      </x:c>
      <x:c r="S4395" s="0" t="s"/>
      <x:c r="T4395" s="0" t="s"/>
      <x:c r="U4395" s="0" t="s"/>
      <x:c r="X4395" s="0" t="s"/>
      <x:c r="Y4395" s="0" t="s"/>
      <x:c r="Z4395" s="0" t="s"/>
      <x:c r="AA4395" s="0" t="s"/>
      <x:c r="AC4395" s="0" t="s"/>
      <x:c r="AD4395" s="0" t="s"/>
      <x:c r="AE4395" s="0" t="s"/>
      <x:c r="AH4395" s="0" t="s"/>
      <x:c r="AI4395" s="0" t="s"/>
      <x:c r="AJ4395" s="0" t="s"/>
      <x:c r="AK4395" s="0" t="s"/>
      <x:c r="AL4395" s="0" t="s"/>
    </x:row>
    <x:row r="4396" spans="1:16384">
      <x:c r="A4396" s="0" t="s">
        <x:v>38</x:v>
      </x:c>
      <x:c r="B4396" s="0" t="s">
        <x:v>125</x:v>
      </x:c>
      <x:c r="C4396" s="0" t="s">
        <x:v>4241</x:v>
      </x:c>
      <x:c r="D4396" s="0" t="s">
        <x:v>41</x:v>
      </x:c>
      <x:c r="G4396" s="0" t="s">
        <x:v>42</x:v>
      </x:c>
      <x:c r="H4396" s="0" t="n">
        <x:v>0.024</x:v>
      </x:c>
      <x:c r="I4396" s="0" t="n">
        <x:v>9355889727</x:v>
      </x:c>
      <x:c r="J4396" s="0" t="s">
        <x:v>12955</x:v>
      </x:c>
      <x:c r="K4396" s="0" t="s">
        <x:v>819</x:v>
      </x:c>
      <x:c r="L4396" s="0" t="s">
        <x:v>12956</x:v>
      </x:c>
      <x:c r="M4396" s="0" t="s">
        <x:v>12957</x:v>
      </x:c>
      <x:c r="N4396" s="0" t="n">
        <x:v>45019</x:v>
      </x:c>
      <x:c r="O4396" s="0" t="s">
        <x:v>47</x:v>
      </x:c>
      <x:c r="Q4396" s="0" t="n">
        <x:v>3316027478</x:v>
      </x:c>
      <x:c r="R4396" s="0" t="n">
        <x:v>1</x:v>
      </x:c>
      <x:c r="S4396" s="0" t="s"/>
      <x:c r="T4396" s="0" t="s"/>
      <x:c r="U4396" s="0" t="s"/>
      <x:c r="X4396" s="0" t="s"/>
      <x:c r="Y4396" s="0" t="s"/>
      <x:c r="Z4396" s="0" t="s"/>
      <x:c r="AA4396" s="0" t="s"/>
      <x:c r="AC4396" s="0" t="s"/>
      <x:c r="AD4396" s="0" t="s"/>
      <x:c r="AE4396" s="0" t="s"/>
      <x:c r="AH4396" s="0" t="s"/>
      <x:c r="AI4396" s="0" t="s"/>
      <x:c r="AJ4396" s="0" t="s"/>
      <x:c r="AK4396" s="0" t="s"/>
      <x:c r="AL4396" s="0" t="s"/>
    </x:row>
    <x:row r="4397" spans="1:16384">
      <x:c r="A4397" s="0" t="s">
        <x:v>38</x:v>
      </x:c>
      <x:c r="B4397" s="0" t="s">
        <x:v>125</x:v>
      </x:c>
      <x:c r="C4397" s="0" t="s">
        <x:v>4241</x:v>
      </x:c>
      <x:c r="D4397" s="0" t="s">
        <x:v>41</x:v>
      </x:c>
      <x:c r="G4397" s="0" t="s">
        <x:v>42</x:v>
      </x:c>
      <x:c r="H4397" s="0" t="n">
        <x:v>0.024</x:v>
      </x:c>
      <x:c r="I4397" s="0" t="n">
        <x:v>9355919979</x:v>
      </x:c>
      <x:c r="J4397" s="0" t="s">
        <x:v>12958</x:v>
      </x:c>
      <x:c r="K4397" s="0" t="s">
        <x:v>11701</x:v>
      </x:c>
      <x:c r="L4397" s="0" t="s">
        <x:v>12959</x:v>
      </x:c>
      <x:c r="M4397" s="0" t="s">
        <x:v>200</x:v>
      </x:c>
      <x:c r="N4397" s="0" t="n">
        <x:v>45040</x:v>
      </x:c>
      <x:c r="O4397" s="0" t="s">
        <x:v>47</x:v>
      </x:c>
      <x:c r="Q4397" s="0" t="n">
        <x:v>31210577</x:v>
      </x:c>
      <x:c r="R4397" s="0" t="n">
        <x:v>1</x:v>
      </x:c>
      <x:c r="S4397" s="0" t="s"/>
      <x:c r="T4397" s="0" t="s"/>
      <x:c r="U4397" s="0" t="s"/>
      <x:c r="X4397" s="0" t="s"/>
      <x:c r="Y4397" s="0" t="s"/>
      <x:c r="Z4397" s="0" t="s"/>
      <x:c r="AA4397" s="0" t="s"/>
      <x:c r="AC4397" s="0" t="s"/>
      <x:c r="AD4397" s="0" t="s"/>
      <x:c r="AE4397" s="0" t="s"/>
      <x:c r="AH4397" s="0" t="s"/>
      <x:c r="AI4397" s="0" t="s"/>
      <x:c r="AJ4397" s="0" t="s"/>
      <x:c r="AK4397" s="0" t="s"/>
      <x:c r="AL4397" s="0" t="s"/>
    </x:row>
    <x:row r="4398" spans="1:16384">
      <x:c r="A4398" s="0" t="s">
        <x:v>38</x:v>
      </x:c>
      <x:c r="B4398" s="0" t="s">
        <x:v>125</x:v>
      </x:c>
      <x:c r="C4398" s="0" t="s">
        <x:v>4241</x:v>
      </x:c>
      <x:c r="D4398" s="0" t="s">
        <x:v>41</x:v>
      </x:c>
      <x:c r="G4398" s="0" t="s">
        <x:v>42</x:v>
      </x:c>
      <x:c r="H4398" s="0" t="n">
        <x:v>0.024</x:v>
      </x:c>
      <x:c r="I4398" s="0" t="n">
        <x:v>9355919995</x:v>
      </x:c>
      <x:c r="J4398" s="0" t="s">
        <x:v>12960</x:v>
      </x:c>
      <x:c r="K4398" s="0" t="s">
        <x:v>11701</x:v>
      </x:c>
      <x:c r="L4398" s="0" t="s">
        <x:v>12961</x:v>
      </x:c>
      <x:c r="M4398" s="0" t="s">
        <x:v>3725</x:v>
      </x:c>
      <x:c r="N4398" s="0" t="n">
        <x:v>44630</x:v>
      </x:c>
      <x:c r="O4398" s="0" t="s">
        <x:v>47</x:v>
      </x:c>
      <x:c r="Q4398" s="0" t="n">
        <x:v>3336406273</x:v>
      </x:c>
      <x:c r="R4398" s="0" t="n">
        <x:v>1</x:v>
      </x:c>
      <x:c r="S4398" s="0" t="s"/>
      <x:c r="T4398" s="0" t="s"/>
      <x:c r="U4398" s="0" t="s"/>
      <x:c r="X4398" s="0" t="s"/>
      <x:c r="Y4398" s="0" t="s"/>
      <x:c r="Z4398" s="0" t="s"/>
      <x:c r="AA4398" s="0" t="s"/>
      <x:c r="AC4398" s="0" t="s"/>
      <x:c r="AD4398" s="0" t="s"/>
      <x:c r="AE4398" s="0" t="s"/>
      <x:c r="AH4398" s="0" t="s"/>
      <x:c r="AI4398" s="0" t="s"/>
      <x:c r="AJ4398" s="0" t="s"/>
      <x:c r="AK4398" s="0" t="s"/>
      <x:c r="AL4398" s="0" t="s"/>
    </x:row>
    <x:row r="4399" spans="1:16384">
      <x:c r="A4399" s="0" t="s">
        <x:v>38</x:v>
      </x:c>
      <x:c r="B4399" s="0" t="s">
        <x:v>125</x:v>
      </x:c>
      <x:c r="C4399" s="0" t="s">
        <x:v>4241</x:v>
      </x:c>
      <x:c r="D4399" s="0" t="s">
        <x:v>41</x:v>
      </x:c>
      <x:c r="G4399" s="0" t="s">
        <x:v>42</x:v>
      </x:c>
      <x:c r="H4399" s="0" t="n">
        <x:v>0.024</x:v>
      </x:c>
      <x:c r="I4399" s="0" t="n">
        <x:v>9355934416</x:v>
      </x:c>
      <x:c r="J4399" s="0" t="s">
        <x:v>12962</x:v>
      </x:c>
      <x:c r="K4399" s="0" t="s">
        <x:v>11443</x:v>
      </x:c>
      <x:c r="L4399" s="0" t="s">
        <x:v>12963</x:v>
      </x:c>
      <x:c r="M4399" s="0" t="s">
        <x:v>12964</x:v>
      </x:c>
      <x:c r="N4399" s="0" t="n">
        <x:v>67170</x:v>
      </x:c>
      <x:c r="O4399" s="0" t="s">
        <x:v>64</x:v>
      </x:c>
      <x:c r="Q4399" s="0" t="n">
        <x:v>8121689040</x:v>
      </x:c>
      <x:c r="R4399" s="0" t="n">
        <x:v>1</x:v>
      </x:c>
      <x:c r="S4399" s="0" t="s"/>
      <x:c r="T4399" s="0" t="s"/>
      <x:c r="U4399" s="0" t="s"/>
      <x:c r="X4399" s="0" t="s"/>
      <x:c r="Y4399" s="0" t="s"/>
      <x:c r="Z4399" s="0" t="s"/>
      <x:c r="AA4399" s="0" t="s"/>
      <x:c r="AC4399" s="0" t="s"/>
      <x:c r="AD4399" s="0" t="s"/>
      <x:c r="AE4399" s="0" t="s"/>
      <x:c r="AH4399" s="0" t="s"/>
      <x:c r="AI4399" s="0" t="s"/>
      <x:c r="AJ4399" s="0" t="s"/>
      <x:c r="AK4399" s="0" t="s"/>
      <x:c r="AL4399" s="0" t="s"/>
    </x:row>
    <x:row r="4400" spans="1:16384">
      <x:c r="A4400" s="0" t="s">
        <x:v>38</x:v>
      </x:c>
      <x:c r="B4400" s="0" t="s">
        <x:v>125</x:v>
      </x:c>
      <x:c r="C4400" s="0" t="s">
        <x:v>4241</x:v>
      </x:c>
      <x:c r="D4400" s="0" t="s">
        <x:v>41</x:v>
      </x:c>
      <x:c r="G4400" s="0" t="s">
        <x:v>42</x:v>
      </x:c>
      <x:c r="H4400" s="0" t="n">
        <x:v>0.024</x:v>
      </x:c>
      <x:c r="I4400" s="0" t="n">
        <x:v>9355934432</x:v>
      </x:c>
      <x:c r="J4400" s="0" t="s">
        <x:v>12962</x:v>
      </x:c>
      <x:c r="K4400" s="0" t="s">
        <x:v>11443</x:v>
      </x:c>
      <x:c r="L4400" s="0" t="s">
        <x:v>12963</x:v>
      </x:c>
      <x:c r="M4400" s="0" t="s">
        <x:v>12964</x:v>
      </x:c>
      <x:c r="N4400" s="0" t="n">
        <x:v>67170</x:v>
      </x:c>
      <x:c r="O4400" s="0" t="s">
        <x:v>64</x:v>
      </x:c>
      <x:c r="Q4400" s="0" t="n">
        <x:v>8121689040</x:v>
      </x:c>
      <x:c r="R4400" s="0" t="n">
        <x:v>1</x:v>
      </x:c>
      <x:c r="S4400" s="0" t="s"/>
      <x:c r="T4400" s="0" t="s"/>
      <x:c r="U4400" s="0" t="s"/>
      <x:c r="X4400" s="0" t="s"/>
      <x:c r="Y4400" s="0" t="s"/>
      <x:c r="Z4400" s="0" t="s"/>
      <x:c r="AA4400" s="0" t="s"/>
      <x:c r="AC4400" s="0" t="s"/>
      <x:c r="AD4400" s="0" t="s"/>
      <x:c r="AE4400" s="0" t="s"/>
      <x:c r="AH4400" s="0" t="s"/>
      <x:c r="AI4400" s="0" t="s"/>
      <x:c r="AJ4400" s="0" t="s"/>
      <x:c r="AK4400" s="0" t="s"/>
      <x:c r="AL4400" s="0" t="s"/>
    </x:row>
    <x:row r="4401" spans="1:16384">
      <x:c r="A4401" s="0" t="s">
        <x:v>38</x:v>
      </x:c>
      <x:c r="B4401" s="0" t="s">
        <x:v>125</x:v>
      </x:c>
      <x:c r="C4401" s="0" t="s">
        <x:v>4241</x:v>
      </x:c>
      <x:c r="D4401" s="0" t="s">
        <x:v>41</x:v>
      </x:c>
      <x:c r="G4401" s="0" t="s">
        <x:v>42</x:v>
      </x:c>
      <x:c r="H4401" s="0" t="n">
        <x:v>0.024</x:v>
      </x:c>
      <x:c r="I4401" s="0" t="n">
        <x:v>9355934457</x:v>
      </x:c>
      <x:c r="J4401" s="0" t="s">
        <x:v>11442</x:v>
      </x:c>
      <x:c r="K4401" s="0" t="s">
        <x:v>11443</x:v>
      </x:c>
      <x:c r="L4401" s="0" t="s">
        <x:v>12965</x:v>
      </x:c>
      <x:c r="M4401" s="0" t="s">
        <x:v>1280</x:v>
      </x:c>
      <x:c r="N4401" s="0" t="n">
        <x:v>64700</x:v>
      </x:c>
      <x:c r="O4401" s="0" t="s">
        <x:v>64</x:v>
      </x:c>
      <x:c r="Q4401" s="0" t="n">
        <x:v>8183597753</x:v>
      </x:c>
      <x:c r="R4401" s="0" t="n">
        <x:v>1</x:v>
      </x:c>
      <x:c r="S4401" s="0" t="s"/>
      <x:c r="T4401" s="0" t="s"/>
      <x:c r="U4401" s="0" t="s"/>
      <x:c r="X4401" s="0" t="s"/>
      <x:c r="Y4401" s="0" t="s"/>
      <x:c r="Z4401" s="0" t="s"/>
      <x:c r="AA4401" s="0" t="s"/>
      <x:c r="AC4401" s="0" t="s"/>
      <x:c r="AD4401" s="0" t="s"/>
      <x:c r="AE4401" s="0" t="s"/>
      <x:c r="AH4401" s="0" t="s"/>
      <x:c r="AI4401" s="0" t="s"/>
      <x:c r="AJ4401" s="0" t="s"/>
      <x:c r="AK4401" s="0" t="s"/>
      <x:c r="AL4401" s="0" t="s"/>
    </x:row>
    <x:row r="4402" spans="1:16384">
      <x:c r="A4402" s="0" t="s">
        <x:v>38</x:v>
      </x:c>
      <x:c r="B4402" s="0" t="s">
        <x:v>125</x:v>
      </x:c>
      <x:c r="C4402" s="0" t="s">
        <x:v>4241</x:v>
      </x:c>
      <x:c r="D4402" s="0" t="s">
        <x:v>41</x:v>
      </x:c>
      <x:c r="G4402" s="0" t="s">
        <x:v>42</x:v>
      </x:c>
      <x:c r="H4402" s="0" t="n">
        <x:v>0.024</x:v>
      </x:c>
      <x:c r="I4402" s="0" t="n">
        <x:v>9355936437</x:v>
      </x:c>
      <x:c r="J4402" s="0" t="s">
        <x:v>12966</x:v>
      </x:c>
      <x:c r="K4402" s="0" t="s">
        <x:v>12967</x:v>
      </x:c>
      <x:c r="L4402" s="0" t="s">
        <x:v>12968</x:v>
      </x:c>
      <x:c r="M4402" s="0" t="s">
        <x:v>791</x:v>
      </x:c>
      <x:c r="N4402" s="0" t="n">
        <x:v>45110</x:v>
      </x:c>
      <x:c r="O4402" s="0" t="s">
        <x:v>47</x:v>
      </x:c>
      <x:c r="Q4402" s="0" t="n">
        <x:v>31652247</x:v>
      </x:c>
      <x:c r="R4402" s="0" t="n">
        <x:v>1</x:v>
      </x:c>
      <x:c r="S4402" s="0" t="s"/>
      <x:c r="T4402" s="0" t="s"/>
      <x:c r="U4402" s="0" t="s"/>
      <x:c r="X4402" s="0" t="s"/>
      <x:c r="Y4402" s="0" t="s"/>
      <x:c r="Z4402" s="0" t="s"/>
      <x:c r="AA4402" s="0" t="s"/>
      <x:c r="AC4402" s="0" t="s"/>
      <x:c r="AD4402" s="0" t="s"/>
      <x:c r="AE4402" s="0" t="s"/>
      <x:c r="AH4402" s="0" t="s"/>
      <x:c r="AI4402" s="0" t="s"/>
      <x:c r="AJ4402" s="0" t="s"/>
      <x:c r="AK4402" s="0" t="s"/>
      <x:c r="AL4402" s="0" t="s"/>
    </x:row>
    <x:row r="4403" spans="1:16384">
      <x:c r="A4403" s="0" t="s">
        <x:v>38</x:v>
      </x:c>
      <x:c r="B4403" s="0" t="s">
        <x:v>125</x:v>
      </x:c>
      <x:c r="C4403" s="0" t="s">
        <x:v>4241</x:v>
      </x:c>
      <x:c r="D4403" s="0" t="s">
        <x:v>41</x:v>
      </x:c>
      <x:c r="G4403" s="0" t="s">
        <x:v>42</x:v>
      </x:c>
      <x:c r="H4403" s="0" t="n">
        <x:v>0.024</x:v>
      </x:c>
      <x:c r="I4403" s="0" t="n">
        <x:v>9355987117</x:v>
      </x:c>
      <x:c r="J4403" s="0" t="s">
        <x:v>12969</x:v>
      </x:c>
      <x:c r="K4403" s="0" t="s">
        <x:v>12970</x:v>
      </x:c>
      <x:c r="L4403" s="0" t="s">
        <x:v>12971</x:v>
      </x:c>
      <x:c r="M4403" s="0" t="s">
        <x:v>4389</x:v>
      </x:c>
      <x:c r="N4403" s="0" t="n">
        <x:v>3020</x:v>
      </x:c>
      <x:c r="O4403" s="0" t="s">
        <x:v>253</x:v>
      </x:c>
      <x:c r="Q4403" s="0" t="n">
        <x:v>5575762052</x:v>
      </x:c>
      <x:c r="R4403" s="0" t="n">
        <x:v>1</x:v>
      </x:c>
      <x:c r="S4403" s="0" t="s"/>
      <x:c r="T4403" s="0" t="s"/>
      <x:c r="U4403" s="0" t="s"/>
      <x:c r="X4403" s="0" t="s"/>
      <x:c r="Y4403" s="0" t="s"/>
      <x:c r="Z4403" s="0" t="s"/>
      <x:c r="AA4403" s="0" t="s"/>
      <x:c r="AC4403" s="0" t="s"/>
      <x:c r="AD4403" s="0" t="s"/>
      <x:c r="AE4403" s="0" t="s"/>
      <x:c r="AH4403" s="0" t="s"/>
      <x:c r="AI4403" s="0" t="s"/>
      <x:c r="AJ4403" s="0" t="s"/>
      <x:c r="AK4403" s="0" t="s"/>
      <x:c r="AL4403" s="0" t="s"/>
    </x:row>
    <x:row r="4404" spans="1:16384">
      <x:c r="A4404" s="0" t="s">
        <x:v>38</x:v>
      </x:c>
      <x:c r="B4404" s="0" t="s">
        <x:v>125</x:v>
      </x:c>
      <x:c r="C4404" s="0" t="s">
        <x:v>4241</x:v>
      </x:c>
      <x:c r="D4404" s="0" t="s">
        <x:v>41</x:v>
      </x:c>
      <x:c r="G4404" s="0" t="s">
        <x:v>42</x:v>
      </x:c>
      <x:c r="H4404" s="0" t="n">
        <x:v>0.024</x:v>
      </x:c>
      <x:c r="I4404" s="0" t="n">
        <x:v>9356594250</x:v>
      </x:c>
      <x:c r="J4404" s="0" t="s">
        <x:v>12972</x:v>
      </x:c>
      <x:c r="K4404" s="0" t="s">
        <x:v>12973</x:v>
      </x:c>
      <x:c r="L4404" s="0" t="s">
        <x:v>12974</x:v>
      </x:c>
      <x:c r="M4404" s="0" t="s">
        <x:v>3304</x:v>
      </x:c>
      <x:c r="N4404" s="0" t="n">
        <x:v>6600</x:v>
      </x:c>
      <x:c r="O4404" s="0" t="s">
        <x:v>253</x:v>
      </x:c>
      <x:c r="Q4404" s="0" t="n">
        <x:v>5522618102</x:v>
      </x:c>
      <x:c r="R4404" s="0" t="n">
        <x:v>1</x:v>
      </x:c>
      <x:c r="S4404" s="0" t="s"/>
      <x:c r="T4404" s="0" t="s"/>
      <x:c r="U4404" s="0" t="s"/>
      <x:c r="X4404" s="0" t="s"/>
      <x:c r="Y4404" s="0" t="s"/>
      <x:c r="Z4404" s="0" t="s"/>
      <x:c r="AA4404" s="0" t="s"/>
      <x:c r="AC4404" s="0" t="s"/>
      <x:c r="AD4404" s="0" t="s"/>
      <x:c r="AE4404" s="0" t="s"/>
      <x:c r="AH4404" s="0" t="s"/>
      <x:c r="AI4404" s="0" t="s"/>
      <x:c r="AJ4404" s="0" t="s"/>
      <x:c r="AK4404" s="0" t="s"/>
      <x:c r="AL4404" s="0" t="s"/>
    </x:row>
    <x:row r="4405" spans="1:16384">
      <x:c r="A4405" s="0" t="s">
        <x:v>38</x:v>
      </x:c>
      <x:c r="B4405" s="0" t="s">
        <x:v>125</x:v>
      </x:c>
      <x:c r="C4405" s="0" t="s">
        <x:v>4241</x:v>
      </x:c>
      <x:c r="D4405" s="0" t="s">
        <x:v>41</x:v>
      </x:c>
      <x:c r="G4405" s="0" t="s">
        <x:v>42</x:v>
      </x:c>
      <x:c r="H4405" s="0" t="n">
        <x:v>0.024</x:v>
      </x:c>
      <x:c r="I4405" s="0" t="n">
        <x:v>9356594797</x:v>
      </x:c>
      <x:c r="J4405" s="0" t="s">
        <x:v>12975</x:v>
      </x:c>
      <x:c r="K4405" s="0" t="s">
        <x:v>12976</x:v>
      </x:c>
      <x:c r="L4405" s="0" t="s">
        <x:v>12977</x:v>
      </x:c>
      <x:c r="M4405" s="0" t="s">
        <x:v>12978</x:v>
      </x:c>
      <x:c r="N4405" s="0" t="n">
        <x:v>66297</x:v>
      </x:c>
      <x:c r="O4405" s="0" t="s">
        <x:v>64</x:v>
      </x:c>
      <x:c r="Q4405" s="0" t="n">
        <x:v>8183094527</x:v>
      </x:c>
      <x:c r="R4405" s="0" t="n">
        <x:v>1</x:v>
      </x:c>
      <x:c r="S4405" s="0" t="s"/>
      <x:c r="T4405" s="0" t="s"/>
      <x:c r="U4405" s="0" t="s"/>
      <x:c r="X4405" s="0" t="s"/>
      <x:c r="Y4405" s="0" t="s"/>
      <x:c r="Z4405" s="0" t="s"/>
      <x:c r="AA4405" s="0" t="s"/>
      <x:c r="AC4405" s="0" t="s"/>
      <x:c r="AD4405" s="0" t="s"/>
      <x:c r="AE4405" s="0" t="s"/>
      <x:c r="AH4405" s="0" t="s"/>
      <x:c r="AI4405" s="0" t="s"/>
      <x:c r="AJ4405" s="0" t="s"/>
      <x:c r="AK4405" s="0" t="s"/>
      <x:c r="AL4405" s="0" t="s"/>
    </x:row>
    <x:row r="4406" spans="1:16384">
      <x:c r="A4406" s="0" t="s">
        <x:v>38</x:v>
      </x:c>
      <x:c r="B4406" s="0" t="s">
        <x:v>125</x:v>
      </x:c>
      <x:c r="C4406" s="0" t="s">
        <x:v>4241</x:v>
      </x:c>
      <x:c r="D4406" s="0" t="s">
        <x:v>41</x:v>
      </x:c>
      <x:c r="G4406" s="0" t="s">
        <x:v>42</x:v>
      </x:c>
      <x:c r="H4406" s="0" t="n">
        <x:v>0.024</x:v>
      </x:c>
      <x:c r="I4406" s="0" t="n">
        <x:v>9356736208</x:v>
      </x:c>
      <x:c r="J4406" s="0" t="s">
        <x:v>12979</x:v>
      </x:c>
      <x:c r="K4406" s="0" t="s">
        <x:v>12980</x:v>
      </x:c>
      <x:c r="L4406" s="0" t="s">
        <x:v>12981</x:v>
      </x:c>
      <x:c r="M4406" s="0" t="s">
        <x:v>1148</x:v>
      </x:c>
      <x:c r="N4406" s="0" t="n">
        <x:v>45110</x:v>
      </x:c>
      <x:c r="O4406" s="0" t="s">
        <x:v>47</x:v>
      </x:c>
      <x:c r="Q4406" s="0" t="n">
        <x:v>3315815102</x:v>
      </x:c>
      <x:c r="R4406" s="0" t="n">
        <x:v>1</x:v>
      </x:c>
      <x:c r="S4406" s="0" t="s"/>
      <x:c r="T4406" s="0" t="s"/>
      <x:c r="U4406" s="0" t="s"/>
      <x:c r="X4406" s="0" t="s"/>
      <x:c r="Y4406" s="0" t="s"/>
      <x:c r="Z4406" s="0" t="s"/>
      <x:c r="AA4406" s="0" t="s"/>
      <x:c r="AC4406" s="0" t="s"/>
      <x:c r="AD4406" s="0" t="s"/>
      <x:c r="AE4406" s="0" t="s"/>
      <x:c r="AH4406" s="0" t="s"/>
      <x:c r="AI4406" s="0" t="s"/>
      <x:c r="AJ4406" s="0" t="s"/>
      <x:c r="AK4406" s="0" t="s"/>
      <x:c r="AL4406" s="0" t="s"/>
    </x:row>
    <x:row r="4407" spans="1:16384">
      <x:c r="A4407" s="0" t="s">
        <x:v>38</x:v>
      </x:c>
      <x:c r="B4407" s="0" t="s">
        <x:v>125</x:v>
      </x:c>
      <x:c r="C4407" s="0" t="s">
        <x:v>4241</x:v>
      </x:c>
      <x:c r="D4407" s="0" t="s">
        <x:v>41</x:v>
      </x:c>
      <x:c r="G4407" s="0" t="s">
        <x:v>42</x:v>
      </x:c>
      <x:c r="H4407" s="0" t="n">
        <x:v>0.024</x:v>
      </x:c>
      <x:c r="I4407" s="0" t="n">
        <x:v>9356736216</x:v>
      </x:c>
      <x:c r="J4407" s="0" t="s">
        <x:v>12982</x:v>
      </x:c>
      <x:c r="K4407" s="0" t="s">
        <x:v>12980</x:v>
      </x:c>
      <x:c r="L4407" s="0" t="s">
        <x:v>12983</x:v>
      </x:c>
      <x:c r="M4407" s="0" t="s">
        <x:v>577</x:v>
      </x:c>
      <x:c r="N4407" s="0" t="n">
        <x:v>44690</x:v>
      </x:c>
      <x:c r="O4407" s="0" t="s">
        <x:v>47</x:v>
      </x:c>
      <x:c r="Q4407" s="0" t="n">
        <x:v>3336157042</x:v>
      </x:c>
      <x:c r="R4407" s="0" t="n">
        <x:v>1</x:v>
      </x:c>
      <x:c r="S4407" s="0" t="s"/>
      <x:c r="T4407" s="0" t="s"/>
      <x:c r="U4407" s="0" t="s"/>
      <x:c r="X4407" s="0" t="s"/>
      <x:c r="Y4407" s="0" t="s"/>
      <x:c r="Z4407" s="0" t="s"/>
      <x:c r="AA4407" s="0" t="s"/>
      <x:c r="AC4407" s="0" t="s"/>
      <x:c r="AD4407" s="0" t="s"/>
      <x:c r="AE4407" s="0" t="s"/>
      <x:c r="AH4407" s="0" t="s"/>
      <x:c r="AI4407" s="0" t="s"/>
      <x:c r="AJ4407" s="0" t="s"/>
      <x:c r="AK4407" s="0" t="s"/>
      <x:c r="AL4407" s="0" t="s"/>
    </x:row>
    <x:row r="4408" spans="1:16384">
      <x:c r="A4408" s="0" t="s">
        <x:v>38</x:v>
      </x:c>
      <x:c r="B4408" s="0" t="s">
        <x:v>125</x:v>
      </x:c>
      <x:c r="C4408" s="0" t="s">
        <x:v>4241</x:v>
      </x:c>
      <x:c r="D4408" s="0" t="s">
        <x:v>41</x:v>
      </x:c>
      <x:c r="G4408" s="0" t="s">
        <x:v>42</x:v>
      </x:c>
      <x:c r="H4408" s="0" t="n">
        <x:v>0.024</x:v>
      </x:c>
      <x:c r="I4408" s="0" t="n">
        <x:v>9356736257</x:v>
      </x:c>
      <x:c r="J4408" s="0" t="s">
        <x:v>12984</x:v>
      </x:c>
      <x:c r="K4408" s="0" t="s">
        <x:v>12980</x:v>
      </x:c>
      <x:c r="L4408" s="0" t="s">
        <x:v>12985</x:v>
      </x:c>
      <x:c r="M4408" s="0" t="s">
        <x:v>2423</x:v>
      </x:c>
      <x:c r="N4408" s="0" t="n">
        <x:v>45116</x:v>
      </x:c>
      <x:c r="O4408" s="0" t="s">
        <x:v>47</x:v>
      </x:c>
      <x:c r="Q4408" s="0" t="n">
        <x:v>3336102017</x:v>
      </x:c>
      <x:c r="R4408" s="0" t="n">
        <x:v>1</x:v>
      </x:c>
      <x:c r="S4408" s="0" t="s"/>
      <x:c r="T4408" s="0" t="s"/>
      <x:c r="U4408" s="0" t="s"/>
      <x:c r="X4408" s="0" t="s"/>
      <x:c r="Y4408" s="0" t="s"/>
      <x:c r="Z4408" s="0" t="s"/>
      <x:c r="AA4408" s="0" t="s"/>
      <x:c r="AC4408" s="0" t="s"/>
      <x:c r="AD4408" s="0" t="s"/>
      <x:c r="AE4408" s="0" t="s"/>
      <x:c r="AH4408" s="0" t="s"/>
      <x:c r="AI4408" s="0" t="s"/>
      <x:c r="AJ4408" s="0" t="s"/>
      <x:c r="AK4408" s="0" t="s"/>
      <x:c r="AL4408" s="0" t="s"/>
    </x:row>
    <x:row r="4409" spans="1:16384">
      <x:c r="A4409" s="0" t="s">
        <x:v>38</x:v>
      </x:c>
      <x:c r="B4409" s="0" t="s">
        <x:v>125</x:v>
      </x:c>
      <x:c r="C4409" s="0" t="s">
        <x:v>4241</x:v>
      </x:c>
      <x:c r="D4409" s="0" t="s">
        <x:v>41</x:v>
      </x:c>
      <x:c r="G4409" s="0" t="s">
        <x:v>42</x:v>
      </x:c>
      <x:c r="H4409" s="0" t="n">
        <x:v>0.024</x:v>
      </x:c>
      <x:c r="I4409" s="0" t="n">
        <x:v>9356736265</x:v>
      </x:c>
      <x:c r="J4409" s="0" t="s">
        <x:v>12986</x:v>
      </x:c>
      <x:c r="K4409" s="0" t="s">
        <x:v>12980</x:v>
      </x:c>
      <x:c r="L4409" s="0" t="s">
        <x:v>12987</x:v>
      </x:c>
      <x:c r="M4409" s="0" t="s">
        <x:v>200</x:v>
      </x:c>
      <x:c r="N4409" s="0" t="n">
        <x:v>44500</x:v>
      </x:c>
      <x:c r="O4409" s="0" t="s">
        <x:v>47</x:v>
      </x:c>
      <x:c r="Q4409" s="0" t="n">
        <x:v>3331228979</x:v>
      </x:c>
      <x:c r="R4409" s="0" t="n">
        <x:v>1</x:v>
      </x:c>
      <x:c r="S4409" s="0" t="s"/>
      <x:c r="T4409" s="0" t="s"/>
      <x:c r="U4409" s="0" t="s"/>
      <x:c r="X4409" s="0" t="s"/>
      <x:c r="Y4409" s="0" t="s"/>
      <x:c r="Z4409" s="0" t="s"/>
      <x:c r="AA4409" s="0" t="s"/>
      <x:c r="AC4409" s="0" t="s"/>
      <x:c r="AD4409" s="0" t="s"/>
      <x:c r="AE4409" s="0" t="s"/>
      <x:c r="AH4409" s="0" t="s"/>
      <x:c r="AI4409" s="0" t="s"/>
      <x:c r="AJ4409" s="0" t="s"/>
      <x:c r="AK4409" s="0" t="s"/>
      <x:c r="AL4409" s="0" t="s"/>
    </x:row>
    <x:row r="4410" spans="1:16384">
      <x:c r="A4410" s="0" t="s">
        <x:v>38</x:v>
      </x:c>
      <x:c r="B4410" s="0" t="s">
        <x:v>125</x:v>
      </x:c>
      <x:c r="C4410" s="0" t="s">
        <x:v>4241</x:v>
      </x:c>
      <x:c r="D4410" s="0" t="s">
        <x:v>41</x:v>
      </x:c>
      <x:c r="G4410" s="0" t="s">
        <x:v>42</x:v>
      </x:c>
      <x:c r="H4410" s="0" t="n">
        <x:v>0.024</x:v>
      </x:c>
      <x:c r="I4410" s="0" t="n">
        <x:v>9356736273</x:v>
      </x:c>
      <x:c r="J4410" s="0" t="s">
        <x:v>12988</x:v>
      </x:c>
      <x:c r="K4410" s="0" t="s">
        <x:v>12980</x:v>
      </x:c>
      <x:c r="L4410" s="0" t="s">
        <x:v>12989</x:v>
      </x:c>
      <x:c r="M4410" s="0" t="s">
        <x:v>1635</x:v>
      </x:c>
      <x:c r="N4410" s="0" t="n">
        <x:v>45640</x:v>
      </x:c>
      <x:c r="O4410" s="0" t="s">
        <x:v>47</x:v>
      </x:c>
      <x:c r="Q4410" s="0" t="n">
        <x:v>3336860970</x:v>
      </x:c>
      <x:c r="R4410" s="0" t="n">
        <x:v>1</x:v>
      </x:c>
      <x:c r="S4410" s="0" t="s"/>
      <x:c r="T4410" s="0" t="s"/>
      <x:c r="U4410" s="0" t="s"/>
      <x:c r="X4410" s="0" t="s"/>
      <x:c r="Y4410" s="0" t="s"/>
      <x:c r="Z4410" s="0" t="s"/>
      <x:c r="AA4410" s="0" t="s"/>
      <x:c r="AC4410" s="0" t="s"/>
      <x:c r="AD4410" s="0" t="s"/>
      <x:c r="AE4410" s="0" t="s"/>
      <x:c r="AH4410" s="0" t="s"/>
      <x:c r="AI4410" s="0" t="s"/>
      <x:c r="AJ4410" s="0" t="s"/>
      <x:c r="AK4410" s="0" t="s"/>
      <x:c r="AL4410" s="0" t="s"/>
    </x:row>
    <x:row r="4411" spans="1:16384">
      <x:c r="A4411" s="0" t="s">
        <x:v>38</x:v>
      </x:c>
      <x:c r="B4411" s="0" t="s">
        <x:v>125</x:v>
      </x:c>
      <x:c r="C4411" s="0" t="s">
        <x:v>4241</x:v>
      </x:c>
      <x:c r="D4411" s="0" t="s">
        <x:v>41</x:v>
      </x:c>
      <x:c r="G4411" s="0" t="s">
        <x:v>42</x:v>
      </x:c>
      <x:c r="H4411" s="0" t="n">
        <x:v>0.024</x:v>
      </x:c>
      <x:c r="I4411" s="0" t="n">
        <x:v>9356736281</x:v>
      </x:c>
      <x:c r="J4411" s="0" t="s">
        <x:v>12990</x:v>
      </x:c>
      <x:c r="K4411" s="0" t="s">
        <x:v>12980</x:v>
      </x:c>
      <x:c r="L4411" s="0" t="s">
        <x:v>12991</x:v>
      </x:c>
      <x:c r="M4411" s="0" t="s">
        <x:v>6879</x:v>
      </x:c>
      <x:c r="N4411" s="0" t="n">
        <x:v>44650</x:v>
      </x:c>
      <x:c r="O4411" s="0" t="s">
        <x:v>47</x:v>
      </x:c>
      <x:c r="Q4411" s="0" t="n">
        <x:v>3336860970</x:v>
      </x:c>
      <x:c r="R4411" s="0" t="n">
        <x:v>1</x:v>
      </x:c>
      <x:c r="S4411" s="0" t="s"/>
      <x:c r="T4411" s="0" t="s"/>
      <x:c r="U4411" s="0" t="s"/>
      <x:c r="X4411" s="0" t="s"/>
      <x:c r="Y4411" s="0" t="s"/>
      <x:c r="Z4411" s="0" t="s"/>
      <x:c r="AA4411" s="0" t="s"/>
      <x:c r="AC4411" s="0" t="s"/>
      <x:c r="AD4411" s="0" t="s"/>
      <x:c r="AE4411" s="0" t="s"/>
      <x:c r="AH4411" s="0" t="s"/>
      <x:c r="AI4411" s="0" t="s"/>
      <x:c r="AJ4411" s="0" t="s"/>
      <x:c r="AK4411" s="0" t="s"/>
      <x:c r="AL4411" s="0" t="s"/>
    </x:row>
    <x:row r="4412" spans="1:16384">
      <x:c r="A4412" s="0" t="s">
        <x:v>38</x:v>
      </x:c>
      <x:c r="B4412" s="0" t="s">
        <x:v>125</x:v>
      </x:c>
      <x:c r="C4412" s="0" t="s">
        <x:v>4241</x:v>
      </x:c>
      <x:c r="D4412" s="0" t="s">
        <x:v>41</x:v>
      </x:c>
      <x:c r="G4412" s="0" t="s">
        <x:v>42</x:v>
      </x:c>
      <x:c r="H4412" s="0" t="n">
        <x:v>0.024</x:v>
      </x:c>
      <x:c r="I4412" s="0" t="n">
        <x:v>9356736299</x:v>
      </x:c>
      <x:c r="J4412" s="0" t="s">
        <x:v>12992</x:v>
      </x:c>
      <x:c r="K4412" s="0" t="s">
        <x:v>12980</x:v>
      </x:c>
      <x:c r="L4412" s="0" t="s">
        <x:v>12993</x:v>
      </x:c>
      <x:c r="M4412" s="0" t="s">
        <x:v>12994</x:v>
      </x:c>
      <x:c r="N4412" s="0" t="n">
        <x:v>44220</x:v>
      </x:c>
      <x:c r="O4412" s="0" t="s">
        <x:v>47</x:v>
      </x:c>
      <x:c r="Q4412" s="0" t="n">
        <x:v>3338537392</x:v>
      </x:c>
      <x:c r="R4412" s="0" t="n">
        <x:v>1</x:v>
      </x:c>
      <x:c r="S4412" s="0" t="s"/>
      <x:c r="T4412" s="0" t="s"/>
      <x:c r="U4412" s="0" t="s"/>
      <x:c r="X4412" s="0" t="s"/>
      <x:c r="Y4412" s="0" t="s"/>
      <x:c r="Z4412" s="0" t="s"/>
      <x:c r="AA4412" s="0" t="s"/>
      <x:c r="AC4412" s="0" t="s"/>
      <x:c r="AD4412" s="0" t="s"/>
      <x:c r="AE4412" s="0" t="s"/>
      <x:c r="AH4412" s="0" t="s"/>
      <x:c r="AI4412" s="0" t="s"/>
      <x:c r="AJ4412" s="0" t="s"/>
      <x:c r="AK4412" s="0" t="s"/>
      <x:c r="AL4412" s="0" t="s"/>
    </x:row>
    <x:row r="4413" spans="1:16384">
      <x:c r="A4413" s="0" t="s">
        <x:v>38</x:v>
      </x:c>
      <x:c r="B4413" s="0" t="s">
        <x:v>125</x:v>
      </x:c>
      <x:c r="C4413" s="0" t="s">
        <x:v>4241</x:v>
      </x:c>
      <x:c r="D4413" s="0" t="s">
        <x:v>41</x:v>
      </x:c>
      <x:c r="G4413" s="0" t="s">
        <x:v>42</x:v>
      </x:c>
      <x:c r="H4413" s="0" t="n">
        <x:v>0.024</x:v>
      </x:c>
      <x:c r="I4413" s="0" t="n">
        <x:v>9356736307</x:v>
      </x:c>
      <x:c r="J4413" s="0" t="s">
        <x:v>12995</x:v>
      </x:c>
      <x:c r="K4413" s="0" t="s">
        <x:v>12980</x:v>
      </x:c>
      <x:c r="L4413" s="0" t="s">
        <x:v>12996</x:v>
      </x:c>
      <x:c r="M4413" s="0" t="s">
        <x:v>207</x:v>
      </x:c>
      <x:c r="N4413" s="0" t="n">
        <x:v>44600</x:v>
      </x:c>
      <x:c r="O4413" s="0" t="s">
        <x:v>47</x:v>
      </x:c>
      <x:c r="Q4413" s="0" t="n">
        <x:v>3336152053</x:v>
      </x:c>
      <x:c r="R4413" s="0" t="n">
        <x:v>1</x:v>
      </x:c>
      <x:c r="S4413" s="0" t="s"/>
      <x:c r="T4413" s="0" t="s"/>
      <x:c r="U4413" s="0" t="s"/>
      <x:c r="X4413" s="0" t="s"/>
      <x:c r="Y4413" s="0" t="s"/>
      <x:c r="Z4413" s="0" t="s"/>
      <x:c r="AA4413" s="0" t="s"/>
      <x:c r="AC4413" s="0" t="s"/>
      <x:c r="AD4413" s="0" t="s"/>
      <x:c r="AE4413" s="0" t="s"/>
      <x:c r="AH4413" s="0" t="s"/>
      <x:c r="AI4413" s="0" t="s"/>
      <x:c r="AJ4413" s="0" t="s"/>
      <x:c r="AK4413" s="0" t="s"/>
      <x:c r="AL4413" s="0" t="s"/>
    </x:row>
    <x:row r="4414" spans="1:16384">
      <x:c r="A4414" s="0" t="s">
        <x:v>38</x:v>
      </x:c>
      <x:c r="B4414" s="0" t="s">
        <x:v>125</x:v>
      </x:c>
      <x:c r="C4414" s="0" t="s">
        <x:v>4241</x:v>
      </x:c>
      <x:c r="D4414" s="0" t="s">
        <x:v>41</x:v>
      </x:c>
      <x:c r="G4414" s="0" t="s">
        <x:v>42</x:v>
      </x:c>
      <x:c r="H4414" s="0" t="n">
        <x:v>0.024</x:v>
      </x:c>
      <x:c r="I4414" s="0" t="n">
        <x:v>9356739616</x:v>
      </x:c>
      <x:c r="J4414" s="0" t="s">
        <x:v>12997</x:v>
      </x:c>
      <x:c r="K4414" s="0" t="s">
        <x:v>12998</x:v>
      </x:c>
      <x:c r="L4414" s="0" t="s">
        <x:v>12999</x:v>
      </x:c>
      <x:c r="M4414" s="0" t="s">
        <x:v>13000</x:v>
      </x:c>
      <x:c r="N4414" s="0" t="n">
        <x:v>45130</x:v>
      </x:c>
      <x:c r="O4414" s="0" t="s">
        <x:v>47</x:v>
      </x:c>
      <x:c r="Q4414" s="0" t="n">
        <x:v>3331091937</x:v>
      </x:c>
      <x:c r="R4414" s="0" t="n">
        <x:v>1</x:v>
      </x:c>
      <x:c r="S4414" s="0" t="s"/>
      <x:c r="T4414" s="0" t="s"/>
      <x:c r="U4414" s="0" t="s"/>
      <x:c r="X4414" s="0" t="s"/>
      <x:c r="Y4414" s="0" t="s"/>
      <x:c r="Z4414" s="0" t="s"/>
      <x:c r="AA4414" s="0" t="s"/>
      <x:c r="AC4414" s="0" t="s"/>
      <x:c r="AD4414" s="0" t="s"/>
      <x:c r="AE4414" s="0" t="s"/>
      <x:c r="AH4414" s="0" t="s"/>
      <x:c r="AI4414" s="0" t="s"/>
      <x:c r="AJ4414" s="0" t="s"/>
      <x:c r="AK4414" s="0" t="s"/>
      <x:c r="AL4414" s="0" t="s"/>
    </x:row>
    <x:row r="4415" spans="1:16384">
      <x:c r="A4415" s="0" t="s">
        <x:v>38</x:v>
      </x:c>
      <x:c r="B4415" s="0" t="s">
        <x:v>125</x:v>
      </x:c>
      <x:c r="C4415" s="0" t="s">
        <x:v>4241</x:v>
      </x:c>
      <x:c r="D4415" s="0" t="s">
        <x:v>41</x:v>
      </x:c>
      <x:c r="G4415" s="0" t="s">
        <x:v>42</x:v>
      </x:c>
      <x:c r="H4415" s="0" t="n">
        <x:v>0.024</x:v>
      </x:c>
      <x:c r="I4415" s="0" t="n">
        <x:v>9356739624</x:v>
      </x:c>
      <x:c r="J4415" s="0" t="s">
        <x:v>13001</x:v>
      </x:c>
      <x:c r="K4415" s="0" t="s">
        <x:v>12998</x:v>
      </x:c>
      <x:c r="L4415" s="0" t="s">
        <x:v>13002</x:v>
      </x:c>
      <x:c r="M4415" s="0" t="s">
        <x:v>272</x:v>
      </x:c>
      <x:c r="N4415" s="0" t="n">
        <x:v>44670</x:v>
      </x:c>
      <x:c r="O4415" s="0" t="s">
        <x:v>47</x:v>
      </x:c>
      <x:c r="Q4415" s="0" t="n">
        <x:v>3318134041</x:v>
      </x:c>
      <x:c r="R4415" s="0" t="n">
        <x:v>1</x:v>
      </x:c>
      <x:c r="S4415" s="0" t="s"/>
      <x:c r="T4415" s="0" t="s"/>
      <x:c r="U4415" s="0" t="s"/>
      <x:c r="X4415" s="0" t="s"/>
      <x:c r="Y4415" s="0" t="s"/>
      <x:c r="Z4415" s="0" t="s"/>
      <x:c r="AA4415" s="0" t="s"/>
      <x:c r="AC4415" s="0" t="s"/>
      <x:c r="AD4415" s="0" t="s"/>
      <x:c r="AE4415" s="0" t="s"/>
      <x:c r="AH4415" s="0" t="s"/>
      <x:c r="AI4415" s="0" t="s"/>
      <x:c r="AJ4415" s="0" t="s"/>
      <x:c r="AK4415" s="0" t="s"/>
      <x:c r="AL4415" s="0" t="s"/>
    </x:row>
    <x:row r="4416" spans="1:16384">
      <x:c r="A4416" s="0" t="s">
        <x:v>38</x:v>
      </x:c>
      <x:c r="B4416" s="0" t="s">
        <x:v>125</x:v>
      </x:c>
      <x:c r="C4416" s="0" t="s">
        <x:v>4241</x:v>
      </x:c>
      <x:c r="D4416" s="0" t="s">
        <x:v>41</x:v>
      </x:c>
      <x:c r="G4416" s="0" t="s">
        <x:v>42</x:v>
      </x:c>
      <x:c r="H4416" s="0" t="n">
        <x:v>0.024</x:v>
      </x:c>
      <x:c r="I4416" s="0" t="n">
        <x:v>9357053025</x:v>
      </x:c>
      <x:c r="J4416" s="0" t="s">
        <x:v>13003</x:v>
      </x:c>
      <x:c r="K4416" s="0" t="s">
        <x:v>13004</x:v>
      </x:c>
      <x:c r="L4416" s="0" t="s">
        <x:v>13005</x:v>
      </x:c>
      <x:c r="M4416" s="0" t="s">
        <x:v>216</x:v>
      </x:c>
      <x:c r="N4416" s="0" t="n">
        <x:v>66297</x:v>
      </x:c>
      <x:c r="O4416" s="0" t="s">
        <x:v>64</x:v>
      </x:c>
      <x:c r="Q4416" s="0" t="n">
        <x:v>8114994331</x:v>
      </x:c>
      <x:c r="R4416" s="0" t="n">
        <x:v>1</x:v>
      </x:c>
      <x:c r="S4416" s="0" t="s"/>
      <x:c r="T4416" s="0" t="s"/>
      <x:c r="U4416" s="0" t="s"/>
      <x:c r="X4416" s="0" t="s"/>
      <x:c r="Y4416" s="0" t="s"/>
      <x:c r="Z4416" s="0" t="s"/>
      <x:c r="AA4416" s="0" t="s"/>
      <x:c r="AC4416" s="0" t="s"/>
      <x:c r="AD4416" s="0" t="s"/>
      <x:c r="AE4416" s="0" t="s"/>
      <x:c r="AH4416" s="0" t="s"/>
      <x:c r="AI4416" s="0" t="s"/>
      <x:c r="AJ4416" s="0" t="s"/>
      <x:c r="AK4416" s="0" t="s"/>
      <x:c r="AL4416" s="0" t="s"/>
    </x:row>
    <x:row r="4417" spans="1:16384">
      <x:c r="A4417" s="0" t="s">
        <x:v>38</x:v>
      </x:c>
      <x:c r="B4417" s="0" t="s">
        <x:v>125</x:v>
      </x:c>
      <x:c r="C4417" s="0" t="s">
        <x:v>4241</x:v>
      </x:c>
      <x:c r="D4417" s="0" t="s">
        <x:v>41</x:v>
      </x:c>
      <x:c r="G4417" s="0" t="s">
        <x:v>42</x:v>
      </x:c>
      <x:c r="H4417" s="0" t="n">
        <x:v>0.024</x:v>
      </x:c>
      <x:c r="I4417" s="0" t="n">
        <x:v>9357183210</x:v>
      </x:c>
      <x:c r="J4417" s="0" t="s">
        <x:v>13006</x:v>
      </x:c>
      <x:c r="K4417" s="0" t="s">
        <x:v>11544</x:v>
      </x:c>
      <x:c r="L4417" s="0" t="s">
        <x:v>13007</x:v>
      </x:c>
      <x:c r="M4417" s="0" t="s">
        <x:v>162</x:v>
      </x:c>
      <x:c r="N4417" s="0" t="n">
        <x:v>64000</x:v>
      </x:c>
      <x:c r="O4417" s="0" t="s">
        <x:v>64</x:v>
      </x:c>
      <x:c r="Q4417" s="0" t="n">
        <x:v>8119113962</x:v>
      </x:c>
      <x:c r="R4417" s="0" t="n">
        <x:v>1</x:v>
      </x:c>
      <x:c r="S4417" s="0" t="s"/>
      <x:c r="T4417" s="0" t="s"/>
      <x:c r="U4417" s="0" t="s"/>
      <x:c r="X4417" s="0" t="s"/>
      <x:c r="Y4417" s="0" t="s"/>
      <x:c r="Z4417" s="0" t="s"/>
      <x:c r="AA4417" s="0" t="s"/>
      <x:c r="AC4417" s="0" t="s"/>
      <x:c r="AD4417" s="0" t="s"/>
      <x:c r="AE4417" s="0" t="s"/>
      <x:c r="AH4417" s="0" t="s"/>
      <x:c r="AI4417" s="0" t="s"/>
      <x:c r="AJ4417" s="0" t="s"/>
      <x:c r="AK4417" s="0" t="s"/>
      <x:c r="AL4417" s="0" t="s"/>
    </x:row>
    <x:row r="4418" spans="1:16384">
      <x:c r="A4418" s="0" t="s">
        <x:v>38</x:v>
      </x:c>
      <x:c r="B4418" s="0" t="s">
        <x:v>125</x:v>
      </x:c>
      <x:c r="C4418" s="0" t="s">
        <x:v>4241</x:v>
      </x:c>
      <x:c r="D4418" s="0" t="s">
        <x:v>41</x:v>
      </x:c>
      <x:c r="G4418" s="0" t="s">
        <x:v>42</x:v>
      </x:c>
      <x:c r="H4418" s="0" t="n">
        <x:v>0.024</x:v>
      </x:c>
      <x:c r="I4418" s="0" t="n">
        <x:v>9357217356</x:v>
      </x:c>
      <x:c r="J4418" s="0" t="s">
        <x:v>13008</x:v>
      </x:c>
      <x:c r="K4418" s="0" t="s">
        <x:v>13009</x:v>
      </x:c>
      <x:c r="L4418" s="0" t="s">
        <x:v>13010</x:v>
      </x:c>
      <x:c r="M4418" s="0" t="s">
        <x:v>10751</x:v>
      </x:c>
      <x:c r="N4418" s="0" t="n">
        <x:v>6350</x:v>
      </x:c>
      <x:c r="O4418" s="0" t="s">
        <x:v>253</x:v>
      </x:c>
      <x:c r="Q4418" s="0" t="n">
        <x:v>5555935099</x:v>
      </x:c>
      <x:c r="R4418" s="0" t="n">
        <x:v>1</x:v>
      </x:c>
      <x:c r="S4418" s="0" t="s"/>
      <x:c r="T4418" s="0" t="s"/>
      <x:c r="U4418" s="0" t="s"/>
      <x:c r="X4418" s="0" t="s"/>
      <x:c r="Y4418" s="0" t="s"/>
      <x:c r="Z4418" s="0" t="s"/>
      <x:c r="AA4418" s="0" t="s"/>
      <x:c r="AC4418" s="0" t="s"/>
      <x:c r="AD4418" s="0" t="s"/>
      <x:c r="AE4418" s="0" t="s"/>
      <x:c r="AH4418" s="0" t="s"/>
      <x:c r="AI4418" s="0" t="s"/>
      <x:c r="AJ4418" s="0" t="s"/>
      <x:c r="AK4418" s="0" t="s"/>
      <x:c r="AL4418" s="0" t="s"/>
    </x:row>
    <x:row r="4419" spans="1:16384">
      <x:c r="A4419" s="0" t="s">
        <x:v>38</x:v>
      </x:c>
      <x:c r="B4419" s="0" t="s">
        <x:v>125</x:v>
      </x:c>
      <x:c r="C4419" s="0" t="s">
        <x:v>4241</x:v>
      </x:c>
      <x:c r="D4419" s="0" t="s">
        <x:v>41</x:v>
      </x:c>
      <x:c r="G4419" s="0" t="s">
        <x:v>42</x:v>
      </x:c>
      <x:c r="H4419" s="0" t="n">
        <x:v>0.024</x:v>
      </x:c>
      <x:c r="I4419" s="0" t="n">
        <x:v>9357244988</x:v>
      </x:c>
      <x:c r="J4419" s="0" t="s">
        <x:v>13011</x:v>
      </x:c>
      <x:c r="K4419" s="0" t="s">
        <x:v>13012</x:v>
      </x:c>
      <x:c r="L4419" s="0" t="s">
        <x:v>13013</x:v>
      </x:c>
      <x:c r="M4419" s="0" t="s">
        <x:v>216</x:v>
      </x:c>
      <x:c r="N4419" s="0" t="n">
        <x:v>66297</x:v>
      </x:c>
      <x:c r="O4419" s="0" t="s">
        <x:v>64</x:v>
      </x:c>
      <x:c r="Q4419" s="0" t="n">
        <x:v>8125586643</x:v>
      </x:c>
      <x:c r="R4419" s="0" t="n">
        <x:v>1</x:v>
      </x:c>
      <x:c r="S4419" s="0" t="s"/>
      <x:c r="T4419" s="0" t="s"/>
      <x:c r="U4419" s="0" t="s"/>
      <x:c r="X4419" s="0" t="s"/>
      <x:c r="Y4419" s="0" t="s"/>
      <x:c r="Z4419" s="0" t="s"/>
      <x:c r="AA4419" s="0" t="s"/>
      <x:c r="AC4419" s="0" t="s"/>
      <x:c r="AD4419" s="0" t="s"/>
      <x:c r="AE4419" s="0" t="s"/>
      <x:c r="AH4419" s="0" t="s"/>
      <x:c r="AI4419" s="0" t="s"/>
      <x:c r="AJ4419" s="0" t="s"/>
      <x:c r="AK4419" s="0" t="s"/>
      <x:c r="AL4419" s="0" t="s"/>
    </x:row>
    <x:row r="4420" spans="1:16384">
      <x:c r="A4420" s="0" t="s">
        <x:v>38</x:v>
      </x:c>
      <x:c r="B4420" s="0" t="s">
        <x:v>125</x:v>
      </x:c>
      <x:c r="C4420" s="0" t="s">
        <x:v>4241</x:v>
      </x:c>
      <x:c r="D4420" s="0" t="s">
        <x:v>41</x:v>
      </x:c>
      <x:c r="G4420" s="0" t="s">
        <x:v>42</x:v>
      </x:c>
      <x:c r="H4420" s="0" t="n">
        <x:v>0.024</x:v>
      </x:c>
      <x:c r="I4420" s="0" t="n">
        <x:v>9357274506</x:v>
      </x:c>
      <x:c r="J4420" s="0" t="s">
        <x:v>13014</x:v>
      </x:c>
      <x:c r="K4420" s="0" t="s">
        <x:v>13015</x:v>
      </x:c>
      <x:c r="L4420" s="0" t="s">
        <x:v>13016</x:v>
      </x:c>
      <x:c r="M4420" s="0" t="s">
        <x:v>162</x:v>
      </x:c>
      <x:c r="N4420" s="0" t="n">
        <x:v>64000</x:v>
      </x:c>
      <x:c r="O4420" s="0" t="s">
        <x:v>64</x:v>
      </x:c>
      <x:c r="Q4420" s="0" t="n">
        <x:v>8183355418</x:v>
      </x:c>
      <x:c r="R4420" s="0" t="n">
        <x:v>1</x:v>
      </x:c>
      <x:c r="S4420" s="0" t="s"/>
      <x:c r="T4420" s="0" t="s"/>
      <x:c r="U4420" s="0" t="s"/>
      <x:c r="X4420" s="0" t="s"/>
      <x:c r="Y4420" s="0" t="s"/>
      <x:c r="Z4420" s="0" t="s"/>
      <x:c r="AA4420" s="0" t="s"/>
      <x:c r="AC4420" s="0" t="s"/>
      <x:c r="AD4420" s="0" t="s"/>
      <x:c r="AE4420" s="0" t="s"/>
      <x:c r="AH4420" s="0" t="s"/>
      <x:c r="AI4420" s="0" t="s"/>
      <x:c r="AJ4420" s="0" t="s"/>
      <x:c r="AK4420" s="0" t="s"/>
      <x:c r="AL4420" s="0" t="s"/>
    </x:row>
    <x:row r="4421" spans="1:16384">
      <x:c r="A4421" s="0" t="s">
        <x:v>38</x:v>
      </x:c>
      <x:c r="B4421" s="0" t="s">
        <x:v>125</x:v>
      </x:c>
      <x:c r="C4421" s="0" t="s">
        <x:v>4241</x:v>
      </x:c>
      <x:c r="D4421" s="0" t="s">
        <x:v>41</x:v>
      </x:c>
      <x:c r="G4421" s="0" t="s">
        <x:v>42</x:v>
      </x:c>
      <x:c r="H4421" s="0" t="n">
        <x:v>0.024</x:v>
      </x:c>
      <x:c r="I4421" s="0" t="n">
        <x:v>9357289181</x:v>
      </x:c>
      <x:c r="J4421" s="0" t="s">
        <x:v>13017</x:v>
      </x:c>
      <x:c r="K4421" s="0" t="s">
        <x:v>13018</x:v>
      </x:c>
      <x:c r="L4421" s="0" t="s">
        <x:v>13019</x:v>
      </x:c>
      <x:c r="M4421" s="0" t="s">
        <x:v>13020</x:v>
      </x:c>
      <x:c r="N4421" s="0" t="n">
        <x:v>45136</x:v>
      </x:c>
      <x:c r="O4421" s="0" t="s">
        <x:v>47</x:v>
      </x:c>
      <x:c r="Q4421" s="0" t="n">
        <x:v>3320033345</x:v>
      </x:c>
      <x:c r="R4421" s="0" t="n">
        <x:v>1</x:v>
      </x:c>
      <x:c r="S4421" s="0" t="s"/>
      <x:c r="T4421" s="0" t="s"/>
      <x:c r="U4421" s="0" t="s"/>
      <x:c r="X4421" s="0" t="s"/>
      <x:c r="Y4421" s="0" t="s"/>
      <x:c r="Z4421" s="0" t="s"/>
      <x:c r="AA4421" s="0" t="s"/>
      <x:c r="AC4421" s="0" t="s"/>
      <x:c r="AD4421" s="0" t="s"/>
      <x:c r="AE4421" s="0" t="s"/>
      <x:c r="AH4421" s="0" t="s"/>
      <x:c r="AI4421" s="0" t="s"/>
      <x:c r="AJ4421" s="0" t="s"/>
      <x:c r="AK4421" s="0" t="s"/>
      <x:c r="AL4421" s="0" t="s"/>
    </x:row>
    <x:row r="4422" spans="1:16384">
      <x:c r="A4422" s="0" t="s">
        <x:v>38</x:v>
      </x:c>
      <x:c r="B4422" s="0" t="s">
        <x:v>125</x:v>
      </x:c>
      <x:c r="C4422" s="0" t="s">
        <x:v>4241</x:v>
      </x:c>
      <x:c r="D4422" s="0" t="s">
        <x:v>41</x:v>
      </x:c>
      <x:c r="G4422" s="0" t="s">
        <x:v>42</x:v>
      </x:c>
      <x:c r="H4422" s="0" t="n">
        <x:v>0.024</x:v>
      </x:c>
      <x:c r="I4422" s="0" t="n">
        <x:v>9357301952</x:v>
      </x:c>
      <x:c r="J4422" s="0" t="s">
        <x:v>13021</x:v>
      </x:c>
      <x:c r="K4422" s="0" t="s">
        <x:v>13022</x:v>
      </x:c>
      <x:c r="L4422" s="0" t="s">
        <x:v>13023</x:v>
      </x:c>
      <x:c r="M4422" s="0" t="s">
        <x:v>3304</x:v>
      </x:c>
      <x:c r="N4422" s="0" t="n">
        <x:v>6600</x:v>
      </x:c>
      <x:c r="O4422" s="0" t="s">
        <x:v>253</x:v>
      </x:c>
      <x:c r="Q4422" s="0" t="n">
        <x:v>5552800177</x:v>
      </x:c>
      <x:c r="R4422" s="0" t="n">
        <x:v>1</x:v>
      </x:c>
      <x:c r="S4422" s="0" t="s"/>
      <x:c r="T4422" s="0" t="s"/>
      <x:c r="U4422" s="0" t="s"/>
      <x:c r="X4422" s="0" t="s"/>
      <x:c r="Y4422" s="0" t="s"/>
      <x:c r="Z4422" s="0" t="s"/>
      <x:c r="AA4422" s="0" t="s"/>
      <x:c r="AC4422" s="0" t="s"/>
      <x:c r="AD4422" s="0" t="s"/>
      <x:c r="AE4422" s="0" t="s"/>
      <x:c r="AH4422" s="0" t="s"/>
      <x:c r="AI4422" s="0" t="s"/>
      <x:c r="AJ4422" s="0" t="s"/>
      <x:c r="AK4422" s="0" t="s"/>
      <x:c r="AL4422" s="0" t="s"/>
    </x:row>
    <x:row r="4423" spans="1:16384">
      <x:c r="A4423" s="0" t="s">
        <x:v>38</x:v>
      </x:c>
      <x:c r="B4423" s="0" t="s">
        <x:v>125</x:v>
      </x:c>
      <x:c r="C4423" s="0" t="s">
        <x:v>4241</x:v>
      </x:c>
      <x:c r="D4423" s="0" t="s">
        <x:v>41</x:v>
      </x:c>
      <x:c r="G4423" s="0" t="s">
        <x:v>42</x:v>
      </x:c>
      <x:c r="H4423" s="0" t="n">
        <x:v>0.024</x:v>
      </x:c>
      <x:c r="I4423" s="0" t="n">
        <x:v>9357303891</x:v>
      </x:c>
      <x:c r="J4423" s="0" t="s">
        <x:v>13024</x:v>
      </x:c>
      <x:c r="K4423" s="0" t="s">
        <x:v>13025</x:v>
      </x:c>
      <x:c r="L4423" s="0" t="s">
        <x:v>13026</x:v>
      </x:c>
      <x:c r="M4423" s="0" t="s">
        <x:v>373</x:v>
      </x:c>
      <x:c r="N4423" s="0" t="n">
        <x:v>44670</x:v>
      </x:c>
      <x:c r="O4423" s="0" t="s">
        <x:v>47</x:v>
      </x:c>
      <x:c r="Q4423" s="0" t="n">
        <x:v>3315916416</x:v>
      </x:c>
      <x:c r="R4423" s="0" t="n">
        <x:v>1</x:v>
      </x:c>
      <x:c r="S4423" s="0" t="s"/>
      <x:c r="T4423" s="0" t="s"/>
      <x:c r="U4423" s="0" t="s"/>
      <x:c r="X4423" s="0" t="s"/>
      <x:c r="Y4423" s="0" t="s"/>
      <x:c r="Z4423" s="0" t="s"/>
      <x:c r="AA4423" s="0" t="s"/>
      <x:c r="AC4423" s="0" t="s"/>
      <x:c r="AD4423" s="0" t="s"/>
      <x:c r="AE4423" s="0" t="s"/>
      <x:c r="AH4423" s="0" t="s"/>
      <x:c r="AI4423" s="0" t="s"/>
      <x:c r="AJ4423" s="0" t="s"/>
      <x:c r="AK4423" s="0" t="s"/>
      <x:c r="AL4423" s="0" t="s"/>
    </x:row>
    <x:row r="4424" spans="1:16384">
      <x:c r="A4424" s="0" t="s">
        <x:v>38</x:v>
      </x:c>
      <x:c r="B4424" s="0" t="s">
        <x:v>125</x:v>
      </x:c>
      <x:c r="C4424" s="0" t="s">
        <x:v>4241</x:v>
      </x:c>
      <x:c r="D4424" s="0" t="s">
        <x:v>41</x:v>
      </x:c>
      <x:c r="G4424" s="0" t="s">
        <x:v>42</x:v>
      </x:c>
      <x:c r="H4424" s="0" t="n">
        <x:v>0.024</x:v>
      </x:c>
      <x:c r="I4424" s="0" t="n">
        <x:v>9357303909</x:v>
      </x:c>
      <x:c r="J4424" s="0" t="s">
        <x:v>13027</x:v>
      </x:c>
      <x:c r="K4424" s="0" t="s">
        <x:v>13025</x:v>
      </x:c>
      <x:c r="L4424" s="0" t="s">
        <x:v>13028</x:v>
      </x:c>
      <x:c r="M4424" s="0" t="s">
        <x:v>363</x:v>
      </x:c>
      <x:c r="N4424" s="0" t="n">
        <x:v>44160</x:v>
      </x:c>
      <x:c r="O4424" s="0" t="s">
        <x:v>47</x:v>
      </x:c>
      <x:c r="Q4424" s="0" t="n">
        <x:v>3336156556</x:v>
      </x:c>
      <x:c r="R4424" s="0" t="n">
        <x:v>1</x:v>
      </x:c>
      <x:c r="S4424" s="0" t="s"/>
      <x:c r="T4424" s="0" t="s"/>
      <x:c r="U4424" s="0" t="s"/>
      <x:c r="X4424" s="0" t="s"/>
      <x:c r="Y4424" s="0" t="s"/>
      <x:c r="Z4424" s="0" t="s"/>
      <x:c r="AA4424" s="0" t="s"/>
      <x:c r="AC4424" s="0" t="s"/>
      <x:c r="AD4424" s="0" t="s"/>
      <x:c r="AE4424" s="0" t="s"/>
      <x:c r="AH4424" s="0" t="s"/>
      <x:c r="AI4424" s="0" t="s"/>
      <x:c r="AJ4424" s="0" t="s"/>
      <x:c r="AK4424" s="0" t="s"/>
      <x:c r="AL4424" s="0" t="s"/>
    </x:row>
    <x:row r="4425" spans="1:16384">
      <x:c r="A4425" s="0" t="s">
        <x:v>38</x:v>
      </x:c>
      <x:c r="B4425" s="0" t="s">
        <x:v>125</x:v>
      </x:c>
      <x:c r="C4425" s="0" t="s">
        <x:v>4241</x:v>
      </x:c>
      <x:c r="D4425" s="0" t="s">
        <x:v>41</x:v>
      </x:c>
      <x:c r="G4425" s="0" t="s">
        <x:v>42</x:v>
      </x:c>
      <x:c r="H4425" s="0" t="n">
        <x:v>0.024</x:v>
      </x:c>
      <x:c r="I4425" s="0" t="n">
        <x:v>9357306035</x:v>
      </x:c>
      <x:c r="J4425" s="0" t="s">
        <x:v>13029</x:v>
      </x:c>
      <x:c r="K4425" s="0" t="s">
        <x:v>12144</x:v>
      </x:c>
      <x:c r="L4425" s="0" t="s">
        <x:v>13030</x:v>
      </x:c>
      <x:c r="M4425" s="0" t="s">
        <x:v>5146</x:v>
      </x:c>
      <x:c r="N4425" s="0" t="n">
        <x:v>66238</x:v>
      </x:c>
      <x:c r="O4425" s="0" t="s">
        <x:v>64</x:v>
      </x:c>
      <x:c r="Q4425" s="0" t="n">
        <x:v>8115132171</x:v>
      </x:c>
      <x:c r="R4425" s="0" t="n">
        <x:v>1</x:v>
      </x:c>
      <x:c r="S4425" s="0" t="s"/>
      <x:c r="T4425" s="0" t="s"/>
      <x:c r="U4425" s="0" t="s"/>
      <x:c r="X4425" s="0" t="s"/>
      <x:c r="Y4425" s="0" t="s"/>
      <x:c r="Z4425" s="0" t="s"/>
      <x:c r="AA4425" s="0" t="s"/>
      <x:c r="AC4425" s="0" t="s"/>
      <x:c r="AD4425" s="0" t="s"/>
      <x:c r="AE4425" s="0" t="s"/>
      <x:c r="AH4425" s="0" t="s"/>
      <x:c r="AI4425" s="0" t="s"/>
      <x:c r="AJ4425" s="0" t="s"/>
      <x:c r="AK4425" s="0" t="s"/>
      <x:c r="AL4425" s="0" t="s"/>
    </x:row>
    <x:row r="4426" spans="1:16384">
      <x:c r="A4426" s="0" t="s">
        <x:v>38</x:v>
      </x:c>
      <x:c r="B4426" s="0" t="s">
        <x:v>125</x:v>
      </x:c>
      <x:c r="C4426" s="0" t="s">
        <x:v>4241</x:v>
      </x:c>
      <x:c r="D4426" s="0" t="s">
        <x:v>41</x:v>
      </x:c>
      <x:c r="G4426" s="0" t="s">
        <x:v>42</x:v>
      </x:c>
      <x:c r="H4426" s="0" t="n">
        <x:v>0.024</x:v>
      </x:c>
      <x:c r="I4426" s="0" t="n">
        <x:v>9357311688</x:v>
      </x:c>
      <x:c r="J4426" s="0" t="s">
        <x:v>13031</x:v>
      </x:c>
      <x:c r="K4426" s="0" t="s">
        <x:v>11544</x:v>
      </x:c>
      <x:c r="L4426" s="0" t="s">
        <x:v>13007</x:v>
      </x:c>
      <x:c r="M4426" s="0" t="s">
        <x:v>162</x:v>
      </x:c>
      <x:c r="N4426" s="0" t="n">
        <x:v>64000</x:v>
      </x:c>
      <x:c r="O4426" s="0" t="s">
        <x:v>64</x:v>
      </x:c>
      <x:c r="Q4426" s="0" t="n">
        <x:v>8119113962</x:v>
      </x:c>
      <x:c r="R4426" s="0" t="n">
        <x:v>1</x:v>
      </x:c>
      <x:c r="S4426" s="0" t="s"/>
      <x:c r="T4426" s="0" t="s"/>
      <x:c r="U4426" s="0" t="s"/>
      <x:c r="X4426" s="0" t="s"/>
      <x:c r="Y4426" s="0" t="s"/>
      <x:c r="Z4426" s="0" t="s"/>
      <x:c r="AA4426" s="0" t="s"/>
      <x:c r="AC4426" s="0" t="s"/>
      <x:c r="AD4426" s="0" t="s"/>
      <x:c r="AE4426" s="0" t="s"/>
      <x:c r="AH4426" s="0" t="s"/>
      <x:c r="AI4426" s="0" t="s"/>
      <x:c r="AJ4426" s="0" t="s"/>
      <x:c r="AK4426" s="0" t="s"/>
      <x:c r="AL4426" s="0" t="s"/>
    </x:row>
    <x:row r="4427" spans="1:16384">
      <x:c r="A4427" s="0" t="s">
        <x:v>38</x:v>
      </x:c>
      <x:c r="B4427" s="0" t="s">
        <x:v>125</x:v>
      </x:c>
      <x:c r="C4427" s="0" t="s">
        <x:v>4241</x:v>
      </x:c>
      <x:c r="D4427" s="0" t="s">
        <x:v>41</x:v>
      </x:c>
      <x:c r="G4427" s="0" t="s">
        <x:v>42</x:v>
      </x:c>
      <x:c r="H4427" s="0" t="n">
        <x:v>0.024</x:v>
      </x:c>
      <x:c r="I4427" s="0" t="n">
        <x:v>9357312587</x:v>
      </x:c>
      <x:c r="J4427" s="0" t="s">
        <x:v>13032</x:v>
      </x:c>
      <x:c r="K4427" s="0" t="s">
        <x:v>11544</x:v>
      </x:c>
      <x:c r="L4427" s="0" t="s">
        <x:v>13033</x:v>
      </x:c>
      <x:c r="M4427" s="0" t="s">
        <x:v>162</x:v>
      </x:c>
      <x:c r="N4427" s="0" t="n">
        <x:v>64000</x:v>
      </x:c>
      <x:c r="O4427" s="0" t="s">
        <x:v>64</x:v>
      </x:c>
      <x:c r="Q4427" s="0" t="n">
        <x:v>8119113962</x:v>
      </x:c>
      <x:c r="R4427" s="0" t="n">
        <x:v>1</x:v>
      </x:c>
      <x:c r="S4427" s="0" t="s"/>
      <x:c r="T4427" s="0" t="s"/>
      <x:c r="U4427" s="0" t="s"/>
      <x:c r="X4427" s="0" t="s"/>
      <x:c r="Y4427" s="0" t="s"/>
      <x:c r="Z4427" s="0" t="s"/>
      <x:c r="AA4427" s="0" t="s"/>
      <x:c r="AC4427" s="0" t="s"/>
      <x:c r="AD4427" s="0" t="s"/>
      <x:c r="AE4427" s="0" t="s"/>
      <x:c r="AH4427" s="0" t="s"/>
      <x:c r="AI4427" s="0" t="s"/>
      <x:c r="AJ4427" s="0" t="s"/>
      <x:c r="AK4427" s="0" t="s"/>
      <x:c r="AL4427" s="0" t="s"/>
    </x:row>
    <x:row r="4428" spans="1:16384">
      <x:c r="A4428" s="0" t="s">
        <x:v>38</x:v>
      </x:c>
      <x:c r="B4428" s="0" t="s">
        <x:v>125</x:v>
      </x:c>
      <x:c r="C4428" s="0" t="s">
        <x:v>4241</x:v>
      </x:c>
      <x:c r="D4428" s="0" t="s">
        <x:v>41</x:v>
      </x:c>
      <x:c r="G4428" s="0" t="s">
        <x:v>42</x:v>
      </x:c>
      <x:c r="H4428" s="0" t="n">
        <x:v>0.024</x:v>
      </x:c>
      <x:c r="I4428" s="0" t="n">
        <x:v>9357361683</x:v>
      </x:c>
      <x:c r="J4428" s="0" t="s">
        <x:v>13034</x:v>
      </x:c>
      <x:c r="K4428" s="0" t="s">
        <x:v>13035</x:v>
      </x:c>
      <x:c r="L4428" s="0" t="s">
        <x:v>13036</x:v>
      </x:c>
      <x:c r="M4428" s="0" t="s">
        <x:v>284</x:v>
      </x:c>
      <x:c r="N4428" s="0" t="n">
        <x:v>66265</x:v>
      </x:c>
      <x:c r="O4428" s="0" t="s">
        <x:v>64</x:v>
      </x:c>
      <x:c r="Q4428" s="0" t="n">
        <x:v>8115220402</x:v>
      </x:c>
      <x:c r="R4428" s="0" t="n">
        <x:v>1</x:v>
      </x:c>
      <x:c r="S4428" s="0" t="s"/>
      <x:c r="T4428" s="0" t="s"/>
      <x:c r="U4428" s="0" t="s"/>
      <x:c r="X4428" s="0" t="s"/>
      <x:c r="Y4428" s="0" t="s"/>
      <x:c r="Z4428" s="0" t="s"/>
      <x:c r="AA4428" s="0" t="s"/>
      <x:c r="AC4428" s="0" t="s"/>
      <x:c r="AD4428" s="0" t="s"/>
      <x:c r="AE4428" s="0" t="s"/>
      <x:c r="AH4428" s="0" t="s"/>
      <x:c r="AI4428" s="0" t="s"/>
      <x:c r="AJ4428" s="0" t="s"/>
      <x:c r="AK4428" s="0" t="s"/>
      <x:c r="AL4428" s="0" t="s"/>
    </x:row>
    <x:row r="4429" spans="1:16384">
      <x:c r="A4429" s="0" t="s">
        <x:v>38</x:v>
      </x:c>
      <x:c r="B4429" s="0" t="s">
        <x:v>125</x:v>
      </x:c>
      <x:c r="C4429" s="0" t="s">
        <x:v>4241</x:v>
      </x:c>
      <x:c r="D4429" s="0" t="s">
        <x:v>41</x:v>
      </x:c>
      <x:c r="G4429" s="0" t="s">
        <x:v>42</x:v>
      </x:c>
      <x:c r="H4429" s="0" t="n">
        <x:v>0.024</x:v>
      </x:c>
      <x:c r="I4429" s="0" t="n">
        <x:v>9357364455</x:v>
      </x:c>
      <x:c r="J4429" s="0" t="s">
        <x:v>13037</x:v>
      </x:c>
      <x:c r="K4429" s="0" t="s">
        <x:v>13038</x:v>
      </x:c>
      <x:c r="L4429" s="0" t="s">
        <x:v>13039</x:v>
      </x:c>
      <x:c r="M4429" s="0" t="s">
        <x:v>547</x:v>
      </x:c>
      <x:c r="N4429" s="0" t="n">
        <x:v>66260</x:v>
      </x:c>
      <x:c r="O4429" s="0" t="s">
        <x:v>64</x:v>
      </x:c>
      <x:c r="Q4429" s="0" t="n">
        <x:v>8184007850</x:v>
      </x:c>
      <x:c r="R4429" s="0" t="n">
        <x:v>1</x:v>
      </x:c>
      <x:c r="S4429" s="0" t="s"/>
      <x:c r="T4429" s="0" t="s"/>
      <x:c r="U4429" s="0" t="s"/>
      <x:c r="X4429" s="0" t="s"/>
      <x:c r="Y4429" s="0" t="s"/>
      <x:c r="Z4429" s="0" t="s"/>
      <x:c r="AA4429" s="0" t="s"/>
      <x:c r="AC4429" s="0" t="s"/>
      <x:c r="AD4429" s="0" t="s"/>
      <x:c r="AE4429" s="0" t="s"/>
      <x:c r="AH4429" s="0" t="s"/>
      <x:c r="AI4429" s="0" t="s"/>
      <x:c r="AJ4429" s="0" t="s"/>
      <x:c r="AK4429" s="0" t="s"/>
      <x:c r="AL4429" s="0" t="s"/>
    </x:row>
    <x:row r="4430" spans="1:16384">
      <x:c r="A4430" s="0" t="s">
        <x:v>38</x:v>
      </x:c>
      <x:c r="B4430" s="0" t="s">
        <x:v>125</x:v>
      </x:c>
      <x:c r="C4430" s="0" t="s">
        <x:v>4241</x:v>
      </x:c>
      <x:c r="D4430" s="0" t="s">
        <x:v>41</x:v>
      </x:c>
      <x:c r="G4430" s="0" t="s">
        <x:v>42</x:v>
      </x:c>
      <x:c r="H4430" s="0" t="n">
        <x:v>0.024</x:v>
      </x:c>
      <x:c r="I4430" s="0" t="n">
        <x:v>9357366591</x:v>
      </x:c>
      <x:c r="J4430" s="0" t="s">
        <x:v>13040</x:v>
      </x:c>
      <x:c r="K4430" s="0" t="s">
        <x:v>13035</x:v>
      </x:c>
      <x:c r="L4430" s="0" t="s">
        <x:v>13041</x:v>
      </x:c>
      <x:c r="M4430" s="0" t="s">
        <x:v>220</x:v>
      </x:c>
      <x:c r="N4430" s="0" t="n">
        <x:v>66250</x:v>
      </x:c>
      <x:c r="O4430" s="0" t="s">
        <x:v>64</x:v>
      </x:c>
      <x:c r="Q4430" s="0" t="n">
        <x:v>8115220402</x:v>
      </x:c>
      <x:c r="R4430" s="0" t="n">
        <x:v>1</x:v>
      </x:c>
      <x:c r="S4430" s="0" t="s"/>
      <x:c r="T4430" s="0" t="s"/>
      <x:c r="U4430" s="0" t="s"/>
      <x:c r="X4430" s="0" t="s"/>
      <x:c r="Y4430" s="0" t="s"/>
      <x:c r="Z4430" s="0" t="s"/>
      <x:c r="AA4430" s="0" t="s"/>
      <x:c r="AC4430" s="0" t="s"/>
      <x:c r="AD4430" s="0" t="s"/>
      <x:c r="AE4430" s="0" t="s"/>
      <x:c r="AH4430" s="0" t="s"/>
      <x:c r="AI4430" s="0" t="s"/>
      <x:c r="AJ4430" s="0" t="s"/>
      <x:c r="AK4430" s="0" t="s"/>
      <x:c r="AL4430" s="0" t="s"/>
    </x:row>
    <x:row r="4431" spans="1:16384">
      <x:c r="A4431" s="0" t="s">
        <x:v>38</x:v>
      </x:c>
      <x:c r="B4431" s="0" t="s">
        <x:v>125</x:v>
      </x:c>
      <x:c r="C4431" s="0" t="s">
        <x:v>4241</x:v>
      </x:c>
      <x:c r="D4431" s="0" t="s">
        <x:v>41</x:v>
      </x:c>
      <x:c r="G4431" s="0" t="s">
        <x:v>42</x:v>
      </x:c>
      <x:c r="H4431" s="0" t="n">
        <x:v>0.024</x:v>
      </x:c>
      <x:c r="I4431" s="0" t="n">
        <x:v>9357366674</x:v>
      </x:c>
      <x:c r="J4431" s="0" t="s">
        <x:v>13042</x:v>
      </x:c>
      <x:c r="K4431" s="0" t="s">
        <x:v>13035</x:v>
      </x:c>
      <x:c r="L4431" s="0" t="s">
        <x:v>13043</x:v>
      </x:c>
      <x:c r="M4431" s="0" t="s">
        <x:v>547</x:v>
      </x:c>
      <x:c r="N4431" s="0" t="n">
        <x:v>66260</x:v>
      </x:c>
      <x:c r="O4431" s="0" t="s">
        <x:v>64</x:v>
      </x:c>
      <x:c r="Q4431" s="0" t="n">
        <x:v>8115220402</x:v>
      </x:c>
      <x:c r="R4431" s="0" t="n">
        <x:v>1</x:v>
      </x:c>
      <x:c r="S4431" s="0" t="s"/>
      <x:c r="T4431" s="0" t="s"/>
      <x:c r="U4431" s="0" t="s"/>
      <x:c r="X4431" s="0" t="s"/>
      <x:c r="Y4431" s="0" t="s"/>
      <x:c r="Z4431" s="0" t="s"/>
      <x:c r="AA4431" s="0" t="s"/>
      <x:c r="AC4431" s="0" t="s"/>
      <x:c r="AD4431" s="0" t="s"/>
      <x:c r="AE4431" s="0" t="s"/>
      <x:c r="AH4431" s="0" t="s"/>
      <x:c r="AI4431" s="0" t="s"/>
      <x:c r="AJ4431" s="0" t="s"/>
      <x:c r="AK4431" s="0" t="s"/>
      <x:c r="AL4431" s="0" t="s"/>
    </x:row>
    <x:row r="4432" spans="1:16384">
      <x:c r="A4432" s="0" t="s">
        <x:v>38</x:v>
      </x:c>
      <x:c r="B4432" s="0" t="s">
        <x:v>125</x:v>
      </x:c>
      <x:c r="C4432" s="0" t="s">
        <x:v>4241</x:v>
      </x:c>
      <x:c r="D4432" s="0" t="s">
        <x:v>41</x:v>
      </x:c>
      <x:c r="G4432" s="0" t="s">
        <x:v>42</x:v>
      </x:c>
      <x:c r="H4432" s="0" t="n">
        <x:v>0.024</x:v>
      </x:c>
      <x:c r="I4432" s="0" t="n">
        <x:v>9357366724</x:v>
      </x:c>
      <x:c r="J4432" s="0" t="s">
        <x:v>13044</x:v>
      </x:c>
      <x:c r="K4432" s="0" t="s">
        <x:v>13035</x:v>
      </x:c>
      <x:c r="L4432" s="0" t="s">
        <x:v>13045</x:v>
      </x:c>
      <x:c r="M4432" s="0" t="s">
        <x:v>13046</x:v>
      </x:c>
      <x:c r="N4432" s="0" t="n">
        <x:v>64630</x:v>
      </x:c>
      <x:c r="O4432" s="0" t="s">
        <x:v>64</x:v>
      </x:c>
      <x:c r="Q4432" s="0" t="n">
        <x:v>8115220402</x:v>
      </x:c>
      <x:c r="R4432" s="0" t="n">
        <x:v>1</x:v>
      </x:c>
      <x:c r="S4432" s="0" t="s"/>
      <x:c r="T4432" s="0" t="s"/>
      <x:c r="U4432" s="0" t="s"/>
      <x:c r="X4432" s="0" t="s"/>
      <x:c r="Y4432" s="0" t="s"/>
      <x:c r="Z4432" s="0" t="s"/>
      <x:c r="AA4432" s="0" t="s"/>
      <x:c r="AC4432" s="0" t="s"/>
      <x:c r="AD4432" s="0" t="s"/>
      <x:c r="AE4432" s="0" t="s"/>
      <x:c r="AH4432" s="0" t="s"/>
      <x:c r="AI4432" s="0" t="s"/>
      <x:c r="AJ4432" s="0" t="s"/>
      <x:c r="AK4432" s="0" t="s"/>
      <x:c r="AL4432" s="0" t="s"/>
    </x:row>
    <x:row r="4433" spans="1:16384">
      <x:c r="A4433" s="0" t="s">
        <x:v>38</x:v>
      </x:c>
      <x:c r="B4433" s="0" t="s">
        <x:v>125</x:v>
      </x:c>
      <x:c r="C4433" s="0" t="s">
        <x:v>4241</x:v>
      </x:c>
      <x:c r="D4433" s="0" t="s">
        <x:v>41</x:v>
      </x:c>
      <x:c r="G4433" s="0" t="s">
        <x:v>42</x:v>
      </x:c>
      <x:c r="H4433" s="0" t="n">
        <x:v>0.024</x:v>
      </x:c>
      <x:c r="I4433" s="0" t="n">
        <x:v>9357371054</x:v>
      </x:c>
      <x:c r="J4433" s="0" t="s">
        <x:v>13047</x:v>
      </x:c>
      <x:c r="K4433" s="0" t="s">
        <x:v>12585</x:v>
      </x:c>
      <x:c r="L4433" s="0" t="s">
        <x:v>13048</x:v>
      </x:c>
      <x:c r="M4433" s="0" t="s">
        <x:v>13049</x:v>
      </x:c>
      <x:c r="N4433" s="0" t="n">
        <x:v>66200</x:v>
      </x:c>
      <x:c r="O4433" s="0" t="s">
        <x:v>64</x:v>
      </x:c>
      <x:c r="Q4433" s="0" t="n">
        <x:v>8127190214</x:v>
      </x:c>
      <x:c r="R4433" s="0" t="n">
        <x:v>1</x:v>
      </x:c>
      <x:c r="S4433" s="0" t="s"/>
      <x:c r="T4433" s="0" t="s"/>
      <x:c r="U4433" s="0" t="s"/>
      <x:c r="X4433" s="0" t="s"/>
      <x:c r="Y4433" s="0" t="s"/>
      <x:c r="Z4433" s="0" t="s"/>
      <x:c r="AA4433" s="0" t="s"/>
      <x:c r="AC4433" s="0" t="s"/>
      <x:c r="AD4433" s="0" t="s"/>
      <x:c r="AE4433" s="0" t="s"/>
      <x:c r="AH4433" s="0" t="s"/>
      <x:c r="AI4433" s="0" t="s"/>
      <x:c r="AJ4433" s="0" t="s"/>
      <x:c r="AK4433" s="0" t="s"/>
      <x:c r="AL4433" s="0" t="s"/>
    </x:row>
    <x:row r="4434" spans="1:16384">
      <x:c r="A4434" s="0" t="s">
        <x:v>38</x:v>
      </x:c>
      <x:c r="B4434" s="0" t="s">
        <x:v>125</x:v>
      </x:c>
      <x:c r="C4434" s="0" t="s">
        <x:v>4241</x:v>
      </x:c>
      <x:c r="D4434" s="0" t="s">
        <x:v>41</x:v>
      </x:c>
      <x:c r="G4434" s="0" t="s">
        <x:v>42</x:v>
      </x:c>
      <x:c r="H4434" s="0" t="n">
        <x:v>0.024</x:v>
      </x:c>
      <x:c r="I4434" s="0" t="n">
        <x:v>9357386789</x:v>
      </x:c>
      <x:c r="J4434" s="0" t="s">
        <x:v>13050</x:v>
      </x:c>
      <x:c r="K4434" s="0" t="s">
        <x:v>11544</x:v>
      </x:c>
      <x:c r="L4434" s="0" t="s">
        <x:v>13007</x:v>
      </x:c>
      <x:c r="M4434" s="0" t="s">
        <x:v>162</x:v>
      </x:c>
      <x:c r="N4434" s="0" t="n">
        <x:v>64000</x:v>
      </x:c>
      <x:c r="O4434" s="0" t="s">
        <x:v>64</x:v>
      </x:c>
      <x:c r="Q4434" s="0" t="n">
        <x:v>8119113962</x:v>
      </x:c>
      <x:c r="R4434" s="0" t="n">
        <x:v>1</x:v>
      </x:c>
      <x:c r="S4434" s="0" t="s"/>
      <x:c r="T4434" s="0" t="s"/>
      <x:c r="U4434" s="0" t="s"/>
      <x:c r="X4434" s="0" t="s"/>
      <x:c r="Y4434" s="0" t="s"/>
      <x:c r="Z4434" s="0" t="s"/>
      <x:c r="AA4434" s="0" t="s"/>
      <x:c r="AC4434" s="0" t="s"/>
      <x:c r="AD4434" s="0" t="s"/>
      <x:c r="AE4434" s="0" t="s"/>
      <x:c r="AH4434" s="0" t="s"/>
      <x:c r="AI4434" s="0" t="s"/>
      <x:c r="AJ4434" s="0" t="s"/>
      <x:c r="AK4434" s="0" t="s"/>
      <x:c r="AL4434" s="0" t="s"/>
    </x:row>
    <x:row r="4435" spans="1:16384">
      <x:c r="A4435" s="0" t="s">
        <x:v>38</x:v>
      </x:c>
      <x:c r="B4435" s="0" t="s">
        <x:v>125</x:v>
      </x:c>
      <x:c r="C4435" s="0" t="s">
        <x:v>4241</x:v>
      </x:c>
      <x:c r="D4435" s="0" t="s">
        <x:v>41</x:v>
      </x:c>
      <x:c r="G4435" s="0" t="s">
        <x:v>42</x:v>
      </x:c>
      <x:c r="H4435" s="0" t="n">
        <x:v>0.024</x:v>
      </x:c>
      <x:c r="I4435" s="0" t="n">
        <x:v>9357388892</x:v>
      </x:c>
      <x:c r="J4435" s="0" t="s">
        <x:v>13051</x:v>
      </x:c>
      <x:c r="K4435" s="0" t="s">
        <x:v>13052</x:v>
      </x:c>
      <x:c r="L4435" s="0" t="s">
        <x:v>13053</x:v>
      </x:c>
      <x:c r="M4435" s="0" t="s">
        <x:v>7857</x:v>
      </x:c>
      <x:c r="N4435" s="0" t="n">
        <x:v>3800</x:v>
      </x:c>
      <x:c r="O4435" s="0" t="s">
        <x:v>253</x:v>
      </x:c>
      <x:c r="Q4435" s="0" t="n">
        <x:v>26141099</x:v>
      </x:c>
      <x:c r="R4435" s="0" t="n">
        <x:v>1</x:v>
      </x:c>
      <x:c r="S4435" s="0" t="s"/>
      <x:c r="T4435" s="0" t="s"/>
      <x:c r="U4435" s="0" t="s"/>
      <x:c r="X4435" s="0" t="s"/>
      <x:c r="Y4435" s="0" t="s"/>
      <x:c r="Z4435" s="0" t="s"/>
      <x:c r="AA4435" s="0" t="s"/>
      <x:c r="AC4435" s="0" t="s"/>
      <x:c r="AD4435" s="0" t="s"/>
      <x:c r="AE4435" s="0" t="s"/>
      <x:c r="AH4435" s="0" t="s"/>
      <x:c r="AI4435" s="0" t="s"/>
      <x:c r="AJ4435" s="0" t="s"/>
      <x:c r="AK4435" s="0" t="s"/>
      <x:c r="AL4435" s="0" t="s"/>
    </x:row>
    <x:row r="4436" spans="1:16384">
      <x:c r="A4436" s="0" t="s">
        <x:v>38</x:v>
      </x:c>
      <x:c r="B4436" s="0" t="s">
        <x:v>125</x:v>
      </x:c>
      <x:c r="C4436" s="0" t="s">
        <x:v>4241</x:v>
      </x:c>
      <x:c r="D4436" s="0" t="s">
        <x:v>41</x:v>
      </x:c>
      <x:c r="G4436" s="0" t="s">
        <x:v>42</x:v>
      </x:c>
      <x:c r="H4436" s="0" t="n">
        <x:v>0.024</x:v>
      </x:c>
      <x:c r="I4436" s="0" t="n">
        <x:v>9357405357</x:v>
      </x:c>
      <x:c r="J4436" s="0" t="s">
        <x:v>13054</x:v>
      </x:c>
      <x:c r="K4436" s="0" t="s">
        <x:v>13055</x:v>
      </x:c>
      <x:c r="L4436" s="0" t="s">
        <x:v>13056</x:v>
      </x:c>
      <x:c r="M4436" s="0" t="s">
        <x:v>162</x:v>
      </x:c>
      <x:c r="N4436" s="0" t="n">
        <x:v>66350</x:v>
      </x:c>
      <x:c r="O4436" s="0" t="s">
        <x:v>64</x:v>
      </x:c>
      <x:c r="Q4436" s="0" t="n">
        <x:v>8183888878</x:v>
      </x:c>
      <x:c r="R4436" s="0" t="n">
        <x:v>1</x:v>
      </x:c>
      <x:c r="S4436" s="0" t="s"/>
      <x:c r="T4436" s="0" t="s"/>
      <x:c r="U4436" s="0" t="s"/>
      <x:c r="X4436" s="0" t="s"/>
      <x:c r="Y4436" s="0" t="s"/>
      <x:c r="Z4436" s="0" t="s"/>
      <x:c r="AA4436" s="0" t="s"/>
      <x:c r="AC4436" s="0" t="s"/>
      <x:c r="AD4436" s="0" t="s"/>
      <x:c r="AE4436" s="0" t="s"/>
      <x:c r="AH4436" s="0" t="s"/>
      <x:c r="AI4436" s="0" t="s"/>
      <x:c r="AJ4436" s="0" t="s"/>
      <x:c r="AK4436" s="0" t="s"/>
      <x:c r="AL4436" s="0" t="s"/>
    </x:row>
    <x:row r="4437" spans="1:16384">
      <x:c r="A4437" s="0" t="s">
        <x:v>38</x:v>
      </x:c>
      <x:c r="B4437" s="0" t="s">
        <x:v>125</x:v>
      </x:c>
      <x:c r="C4437" s="0" t="s">
        <x:v>4241</x:v>
      </x:c>
      <x:c r="D4437" s="0" t="s">
        <x:v>41</x:v>
      </x:c>
      <x:c r="G4437" s="0" t="s">
        <x:v>42</x:v>
      </x:c>
      <x:c r="H4437" s="0" t="n">
        <x:v>0.024</x:v>
      </x:c>
      <x:c r="I4437" s="0" t="n">
        <x:v>9357405373</x:v>
      </x:c>
      <x:c r="J4437" s="0" t="s">
        <x:v>13057</x:v>
      </x:c>
      <x:c r="K4437" s="0" t="s">
        <x:v>13055</x:v>
      </x:c>
      <x:c r="L4437" s="0" t="s">
        <x:v>13058</x:v>
      </x:c>
      <x:c r="M4437" s="0" t="s">
        <x:v>570</x:v>
      </x:c>
      <x:c r="N4437" s="0" t="n">
        <x:v>64800</x:v>
      </x:c>
      <x:c r="O4437" s="0" t="s">
        <x:v>64</x:v>
      </x:c>
      <x:c r="Q4437" s="0" t="n">
        <x:v>8183421395</x:v>
      </x:c>
      <x:c r="R4437" s="0" t="n">
        <x:v>1</x:v>
      </x:c>
      <x:c r="S4437" s="0" t="s"/>
      <x:c r="T4437" s="0" t="s"/>
      <x:c r="U4437" s="0" t="s"/>
      <x:c r="X4437" s="0" t="s"/>
      <x:c r="Y4437" s="0" t="s"/>
      <x:c r="Z4437" s="0" t="s"/>
      <x:c r="AA4437" s="0" t="s"/>
      <x:c r="AC4437" s="0" t="s"/>
      <x:c r="AD4437" s="0" t="s"/>
      <x:c r="AE4437" s="0" t="s"/>
      <x:c r="AH4437" s="0" t="s"/>
      <x:c r="AI4437" s="0" t="s"/>
      <x:c r="AJ4437" s="0" t="s"/>
      <x:c r="AK4437" s="0" t="s"/>
      <x:c r="AL4437" s="0" t="s"/>
    </x:row>
    <x:row r="4438" spans="1:16384">
      <x:c r="A4438" s="0" t="s">
        <x:v>38</x:v>
      </x:c>
      <x:c r="B4438" s="0" t="s">
        <x:v>125</x:v>
      </x:c>
      <x:c r="C4438" s="0" t="s">
        <x:v>4241</x:v>
      </x:c>
      <x:c r="D4438" s="0" t="s">
        <x:v>41</x:v>
      </x:c>
      <x:c r="G4438" s="0" t="s">
        <x:v>42</x:v>
      </x:c>
      <x:c r="H4438" s="0" t="n">
        <x:v>0.024</x:v>
      </x:c>
      <x:c r="I4438" s="0" t="n">
        <x:v>9357407338</x:v>
      </x:c>
      <x:c r="J4438" s="0" t="s">
        <x:v>13059</x:v>
      </x:c>
      <x:c r="K4438" s="0" t="s">
        <x:v>13060</x:v>
      </x:c>
      <x:c r="L4438" s="0" t="s">
        <x:v>13061</x:v>
      </x:c>
      <x:c r="M4438" s="0" t="s">
        <x:v>7818</x:v>
      </x:c>
      <x:c r="N4438" s="0" t="n">
        <x:v>3400</x:v>
      </x:c>
      <x:c r="O4438" s="0" t="s">
        <x:v>253</x:v>
      </x:c>
      <x:c r="Q4438" s="0" t="n">
        <x:v>47547465</x:v>
      </x:c>
      <x:c r="R4438" s="0" t="n">
        <x:v>1</x:v>
      </x:c>
      <x:c r="S4438" s="0" t="s"/>
      <x:c r="T4438" s="0" t="s"/>
      <x:c r="U4438" s="0" t="s"/>
      <x:c r="X4438" s="0" t="s"/>
      <x:c r="Y4438" s="0" t="s"/>
      <x:c r="Z4438" s="0" t="s"/>
      <x:c r="AA4438" s="0" t="s"/>
      <x:c r="AC4438" s="0" t="s"/>
      <x:c r="AD4438" s="0" t="s"/>
      <x:c r="AE4438" s="0" t="s"/>
      <x:c r="AH4438" s="0" t="s"/>
      <x:c r="AI4438" s="0" t="s"/>
      <x:c r="AJ4438" s="0" t="s"/>
      <x:c r="AK4438" s="0" t="s"/>
      <x:c r="AL4438" s="0" t="s"/>
    </x:row>
    <x:row r="4439" spans="1:16384">
      <x:c r="A4439" s="0" t="s">
        <x:v>38</x:v>
      </x:c>
      <x:c r="B4439" s="0" t="s">
        <x:v>125</x:v>
      </x:c>
      <x:c r="C4439" s="0" t="s">
        <x:v>4241</x:v>
      </x:c>
      <x:c r="D4439" s="0" t="s">
        <x:v>41</x:v>
      </x:c>
      <x:c r="G4439" s="0" t="s">
        <x:v>42</x:v>
      </x:c>
      <x:c r="H4439" s="0" t="n">
        <x:v>0.024</x:v>
      </x:c>
      <x:c r="I4439" s="0" t="n">
        <x:v>9357408195</x:v>
      </x:c>
      <x:c r="J4439" s="0" t="s">
        <x:v>13062</x:v>
      </x:c>
      <x:c r="K4439" s="0" t="s">
        <x:v>11734</x:v>
      </x:c>
      <x:c r="L4439" s="0" t="s">
        <x:v>13063</x:v>
      </x:c>
      <x:c r="M4439" s="0" t="s">
        <x:v>10132</x:v>
      </x:c>
      <x:c r="N4439" s="0" t="n">
        <x:v>3940</x:v>
      </x:c>
      <x:c r="O4439" s="0" t="s">
        <x:v>253</x:v>
      </x:c>
      <x:c r="Q4439" s="0" t="n">
        <x:v>5539247926</x:v>
      </x:c>
      <x:c r="R4439" s="0" t="n">
        <x:v>1</x:v>
      </x:c>
      <x:c r="S4439" s="0" t="s"/>
      <x:c r="T4439" s="0" t="s"/>
      <x:c r="U4439" s="0" t="s"/>
      <x:c r="X4439" s="0" t="s"/>
      <x:c r="Y4439" s="0" t="s"/>
      <x:c r="Z4439" s="0" t="s"/>
      <x:c r="AA4439" s="0" t="s"/>
      <x:c r="AC4439" s="0" t="s"/>
      <x:c r="AD4439" s="0" t="s"/>
      <x:c r="AE4439" s="0" t="s"/>
      <x:c r="AH4439" s="0" t="s"/>
      <x:c r="AI4439" s="0" t="s"/>
      <x:c r="AJ4439" s="0" t="s"/>
      <x:c r="AK4439" s="0" t="s"/>
      <x:c r="AL4439" s="0" t="s"/>
    </x:row>
    <x:row r="4440" spans="1:16384">
      <x:c r="A4440" s="0" t="s">
        <x:v>38</x:v>
      </x:c>
      <x:c r="B4440" s="0" t="s">
        <x:v>125</x:v>
      </x:c>
      <x:c r="C4440" s="0" t="s">
        <x:v>4241</x:v>
      </x:c>
      <x:c r="D4440" s="0" t="s">
        <x:v>41</x:v>
      </x:c>
      <x:c r="G4440" s="0" t="s">
        <x:v>42</x:v>
      </x:c>
      <x:c r="H4440" s="0" t="n">
        <x:v>0.024</x:v>
      </x:c>
      <x:c r="I4440" s="0" t="n">
        <x:v>9357413278</x:v>
      </x:c>
      <x:c r="J4440" s="0" t="s">
        <x:v>13064</x:v>
      </x:c>
      <x:c r="K4440" s="0" t="s">
        <x:v>11723</x:v>
      </x:c>
      <x:c r="L4440" s="0" t="s">
        <x:v>11991</x:v>
      </x:c>
      <x:c r="M4440" s="0" t="s">
        <x:v>2718</x:v>
      </x:c>
      <x:c r="N4440" s="0" t="n">
        <x:v>67128</x:v>
      </x:c>
      <x:c r="O4440" s="0" t="s">
        <x:v>64</x:v>
      </x:c>
      <x:c r="Q4440" s="0" t="n">
        <x:v>8183895882</x:v>
      </x:c>
      <x:c r="R4440" s="0" t="n">
        <x:v>1</x:v>
      </x:c>
      <x:c r="S4440" s="0" t="s"/>
      <x:c r="T4440" s="0" t="s"/>
      <x:c r="U4440" s="0" t="s"/>
      <x:c r="X4440" s="0" t="s"/>
      <x:c r="Y4440" s="0" t="s"/>
      <x:c r="Z4440" s="0" t="s"/>
      <x:c r="AA4440" s="0" t="s"/>
      <x:c r="AC4440" s="0" t="s"/>
      <x:c r="AD4440" s="0" t="s"/>
      <x:c r="AE4440" s="0" t="s"/>
      <x:c r="AH4440" s="0" t="s"/>
      <x:c r="AI4440" s="0" t="s"/>
      <x:c r="AJ4440" s="0" t="s"/>
      <x:c r="AK4440" s="0" t="s"/>
      <x:c r="AL4440" s="0" t="s"/>
    </x:row>
    <x:row r="4441" spans="1:16384">
      <x:c r="A4441" s="0" t="s">
        <x:v>38</x:v>
      </x:c>
      <x:c r="B4441" s="0" t="s">
        <x:v>125</x:v>
      </x:c>
      <x:c r="C4441" s="0" t="s">
        <x:v>4241</x:v>
      </x:c>
      <x:c r="D4441" s="0" t="s">
        <x:v>41</x:v>
      </x:c>
      <x:c r="G4441" s="0" t="s">
        <x:v>42</x:v>
      </x:c>
      <x:c r="H4441" s="0" t="n">
        <x:v>0.024</x:v>
      </x:c>
      <x:c r="I4441" s="0" t="n">
        <x:v>9357413385</x:v>
      </x:c>
      <x:c r="J4441" s="0" t="s">
        <x:v>13065</x:v>
      </x:c>
      <x:c r="K4441" s="0" t="s">
        <x:v>11723</x:v>
      </x:c>
      <x:c r="L4441" s="0" t="s">
        <x:v>11995</x:v>
      </x:c>
      <x:c r="M4441" s="0" t="s">
        <x:v>5747</x:v>
      </x:c>
      <x:c r="N4441" s="0" t="n">
        <x:v>64349</x:v>
      </x:c>
      <x:c r="O4441" s="0" t="s">
        <x:v>64</x:v>
      </x:c>
      <x:c r="Q4441" s="0" t="n">
        <x:v>8113065513</x:v>
      </x:c>
      <x:c r="R4441" s="0" t="n">
        <x:v>1</x:v>
      </x:c>
      <x:c r="S4441" s="0" t="s"/>
      <x:c r="T4441" s="0" t="s"/>
      <x:c r="U4441" s="0" t="s"/>
      <x:c r="X4441" s="0" t="s"/>
      <x:c r="Y4441" s="0" t="s"/>
      <x:c r="Z4441" s="0" t="s"/>
      <x:c r="AA4441" s="0" t="s"/>
      <x:c r="AC4441" s="0" t="s"/>
      <x:c r="AD4441" s="0" t="s"/>
      <x:c r="AE4441" s="0" t="s"/>
      <x:c r="AH4441" s="0" t="s"/>
      <x:c r="AI4441" s="0" t="s"/>
      <x:c r="AJ4441" s="0" t="s"/>
      <x:c r="AK4441" s="0" t="s"/>
      <x:c r="AL4441" s="0" t="s"/>
    </x:row>
    <x:row r="4442" spans="1:16384">
      <x:c r="A4442" s="0" t="s">
        <x:v>38</x:v>
      </x:c>
      <x:c r="B4442" s="0" t="s">
        <x:v>125</x:v>
      </x:c>
      <x:c r="C4442" s="0" t="s">
        <x:v>4241</x:v>
      </x:c>
      <x:c r="D4442" s="0" t="s">
        <x:v>41</x:v>
      </x:c>
      <x:c r="G4442" s="0" t="s">
        <x:v>42</x:v>
      </x:c>
      <x:c r="H4442" s="0" t="n">
        <x:v>0.024</x:v>
      </x:c>
      <x:c r="I4442" s="0" t="n">
        <x:v>9357413419</x:v>
      </x:c>
      <x:c r="J4442" s="0" t="s">
        <x:v>13066</x:v>
      </x:c>
      <x:c r="K4442" s="0" t="s">
        <x:v>11723</x:v>
      </x:c>
      <x:c r="L4442" s="0" t="s">
        <x:v>13067</x:v>
      </x:c>
      <x:c r="M4442" s="0" t="s">
        <x:v>63</x:v>
      </x:c>
      <x:c r="N4442" s="0" t="n">
        <x:v>66220</x:v>
      </x:c>
      <x:c r="O4442" s="0" t="s">
        <x:v>64</x:v>
      </x:c>
      <x:c r="Q4442" s="0" t="n">
        <x:v>8125580145</x:v>
      </x:c>
      <x:c r="R4442" s="0" t="n">
        <x:v>1</x:v>
      </x:c>
      <x:c r="S4442" s="0" t="s"/>
      <x:c r="T4442" s="0" t="s"/>
      <x:c r="U4442" s="0" t="s"/>
      <x:c r="X4442" s="0" t="s"/>
      <x:c r="Y4442" s="0" t="s"/>
      <x:c r="Z4442" s="0" t="s"/>
      <x:c r="AA4442" s="0" t="s"/>
      <x:c r="AC4442" s="0" t="s"/>
      <x:c r="AD4442" s="0" t="s"/>
      <x:c r="AE4442" s="0" t="s"/>
      <x:c r="AH4442" s="0" t="s"/>
      <x:c r="AI4442" s="0" t="s"/>
      <x:c r="AJ4442" s="0" t="s"/>
      <x:c r="AK4442" s="0" t="s"/>
      <x:c r="AL4442" s="0" t="s"/>
    </x:row>
    <x:row r="4443" spans="1:16384">
      <x:c r="A4443" s="0" t="s">
        <x:v>38</x:v>
      </x:c>
      <x:c r="B4443" s="0" t="s">
        <x:v>125</x:v>
      </x:c>
      <x:c r="C4443" s="0" t="s">
        <x:v>4241</x:v>
      </x:c>
      <x:c r="D4443" s="0" t="s">
        <x:v>41</x:v>
      </x:c>
      <x:c r="G4443" s="0" t="s">
        <x:v>42</x:v>
      </x:c>
      <x:c r="H4443" s="0" t="n">
        <x:v>0.024</x:v>
      </x:c>
      <x:c r="I4443" s="0" t="n">
        <x:v>9357413518</x:v>
      </x:c>
      <x:c r="J4443" s="0" t="s">
        <x:v>13068</x:v>
      </x:c>
      <x:c r="K4443" s="0" t="s">
        <x:v>2366</x:v>
      </x:c>
      <x:c r="L4443" s="0" t="s">
        <x:v>13069</x:v>
      </x:c>
      <x:c r="M4443" s="0" t="s">
        <x:v>547</x:v>
      </x:c>
      <x:c r="N4443" s="0" t="n">
        <x:v>66260</x:v>
      </x:c>
      <x:c r="O4443" s="0" t="s">
        <x:v>64</x:v>
      </x:c>
      <x:c r="Q4443" s="0" t="n">
        <x:v>8181146049</x:v>
      </x:c>
      <x:c r="R4443" s="0" t="n">
        <x:v>1</x:v>
      </x:c>
      <x:c r="S4443" s="0" t="s"/>
      <x:c r="T4443" s="0" t="s"/>
      <x:c r="U4443" s="0" t="s"/>
      <x:c r="X4443" s="0" t="s"/>
      <x:c r="Y4443" s="0" t="s"/>
      <x:c r="Z4443" s="0" t="s"/>
      <x:c r="AA4443" s="0" t="s"/>
      <x:c r="AC4443" s="0" t="s"/>
      <x:c r="AD4443" s="0" t="s"/>
      <x:c r="AE4443" s="0" t="s"/>
      <x:c r="AH4443" s="0" t="s"/>
      <x:c r="AI4443" s="0" t="s"/>
      <x:c r="AJ4443" s="0" t="s"/>
      <x:c r="AK4443" s="0" t="s"/>
      <x:c r="AL4443" s="0" t="s"/>
    </x:row>
    <x:row r="4444" spans="1:16384">
      <x:c r="A4444" s="0" t="s">
        <x:v>38</x:v>
      </x:c>
      <x:c r="B4444" s="0" t="s">
        <x:v>125</x:v>
      </x:c>
      <x:c r="C4444" s="0" t="s">
        <x:v>4241</x:v>
      </x:c>
      <x:c r="D4444" s="0" t="s">
        <x:v>41</x:v>
      </x:c>
      <x:c r="G4444" s="0" t="s">
        <x:v>42</x:v>
      </x:c>
      <x:c r="H4444" s="0" t="n">
        <x:v>0.024</x:v>
      </x:c>
      <x:c r="I4444" s="0" t="n">
        <x:v>9357436238</x:v>
      </x:c>
      <x:c r="J4444" s="0" t="s">
        <x:v>13070</x:v>
      </x:c>
      <x:c r="K4444" s="0" t="s">
        <x:v>8594</x:v>
      </x:c>
      <x:c r="L4444" s="0" t="s">
        <x:v>13071</x:v>
      </x:c>
      <x:c r="M4444" s="0" t="s">
        <x:v>284</x:v>
      </x:c>
      <x:c r="N4444" s="0" t="n">
        <x:v>66265</x:v>
      </x:c>
      <x:c r="O4444" s="0" t="s">
        <x:v>64</x:v>
      </x:c>
      <x:c r="Q4444" s="0" t="n">
        <x:v>8125564454</x:v>
      </x:c>
      <x:c r="R4444" s="0" t="n">
        <x:v>1</x:v>
      </x:c>
      <x:c r="S4444" s="0" t="s"/>
      <x:c r="T4444" s="0" t="s"/>
      <x:c r="U4444" s="0" t="s"/>
      <x:c r="X4444" s="0" t="s"/>
      <x:c r="Y4444" s="0" t="s"/>
      <x:c r="Z4444" s="0" t="s"/>
      <x:c r="AA4444" s="0" t="s"/>
      <x:c r="AC4444" s="0" t="s"/>
      <x:c r="AD4444" s="0" t="s"/>
      <x:c r="AE4444" s="0" t="s"/>
      <x:c r="AH4444" s="0" t="s"/>
      <x:c r="AI4444" s="0" t="s"/>
      <x:c r="AJ4444" s="0" t="s"/>
      <x:c r="AK4444" s="0" t="s"/>
      <x:c r="AL4444" s="0" t="s"/>
    </x:row>
    <x:row r="4445" spans="1:16384">
      <x:c r="A4445" s="0" t="s">
        <x:v>38</x:v>
      </x:c>
      <x:c r="B4445" s="0" t="s">
        <x:v>125</x:v>
      </x:c>
      <x:c r="C4445" s="0" t="s">
        <x:v>4241</x:v>
      </x:c>
      <x:c r="D4445" s="0" t="s">
        <x:v>41</x:v>
      </x:c>
      <x:c r="G4445" s="0" t="s">
        <x:v>42</x:v>
      </x:c>
      <x:c r="H4445" s="0" t="n">
        <x:v>0.024</x:v>
      </x:c>
      <x:c r="I4445" s="0" t="n">
        <x:v>9357483875</x:v>
      </x:c>
      <x:c r="J4445" s="0" t="s">
        <x:v>13072</x:v>
      </x:c>
      <x:c r="K4445" s="0" t="s">
        <x:v>2223</x:v>
      </x:c>
      <x:c r="L4445" s="0" t="s">
        <x:v>13073</x:v>
      </x:c>
      <x:c r="M4445" s="0" t="s">
        <x:v>3712</x:v>
      </x:c>
      <x:c r="N4445" s="0" t="n">
        <x:v>64753</x:v>
      </x:c>
      <x:c r="O4445" s="0" t="s">
        <x:v>64</x:v>
      </x:c>
      <x:c r="Q4445" s="0" t="n">
        <x:v>8113521414</x:v>
      </x:c>
      <x:c r="R4445" s="0" t="n">
        <x:v>1</x:v>
      </x:c>
      <x:c r="S4445" s="0" t="s"/>
      <x:c r="T4445" s="0" t="s"/>
      <x:c r="U4445" s="0" t="s"/>
      <x:c r="X4445" s="0" t="s"/>
      <x:c r="Y4445" s="0" t="s"/>
      <x:c r="Z4445" s="0" t="s"/>
      <x:c r="AA4445" s="0" t="s"/>
      <x:c r="AC4445" s="0" t="s"/>
      <x:c r="AD4445" s="0" t="s"/>
      <x:c r="AE4445" s="0" t="s"/>
      <x:c r="AH4445" s="0" t="s"/>
      <x:c r="AI4445" s="0" t="s"/>
      <x:c r="AJ4445" s="0" t="s"/>
      <x:c r="AK4445" s="0" t="s"/>
      <x:c r="AL4445" s="0" t="s"/>
    </x:row>
    <x:row r="4446" spans="1:16384">
      <x:c r="A4446" s="0" t="s">
        <x:v>38</x:v>
      </x:c>
      <x:c r="B4446" s="0" t="s">
        <x:v>125</x:v>
      </x:c>
      <x:c r="C4446" s="0" t="s">
        <x:v>4241</x:v>
      </x:c>
      <x:c r="D4446" s="0" t="s">
        <x:v>41</x:v>
      </x:c>
      <x:c r="G4446" s="0" t="s">
        <x:v>42</x:v>
      </x:c>
      <x:c r="H4446" s="0" t="n">
        <x:v>0.024</x:v>
      </x:c>
      <x:c r="I4446" s="0" t="n">
        <x:v>9357507533</x:v>
      </x:c>
      <x:c r="J4446" s="0" t="s">
        <x:v>13074</x:v>
      </x:c>
      <x:c r="K4446" s="0" t="s">
        <x:v>13075</x:v>
      </x:c>
      <x:c r="L4446" s="0" t="s">
        <x:v>13076</x:v>
      </x:c>
      <x:c r="M4446" s="0" t="s">
        <x:v>13077</x:v>
      </x:c>
      <x:c r="N4446" s="0" t="n">
        <x:v>66350</x:v>
      </x:c>
      <x:c r="O4446" s="0" t="s">
        <x:v>64</x:v>
      </x:c>
      <x:c r="Q4446" s="0" t="n">
        <x:v>812870495</x:v>
      </x:c>
      <x:c r="R4446" s="0" t="n">
        <x:v>1</x:v>
      </x:c>
      <x:c r="S4446" s="0" t="s"/>
      <x:c r="T4446" s="0" t="s"/>
      <x:c r="U4446" s="0" t="s"/>
      <x:c r="X4446" s="0" t="s"/>
      <x:c r="Y4446" s="0" t="s"/>
      <x:c r="Z4446" s="0" t="s"/>
      <x:c r="AA4446" s="0" t="s"/>
      <x:c r="AC4446" s="0" t="s"/>
      <x:c r="AD4446" s="0" t="s"/>
      <x:c r="AE4446" s="0" t="s"/>
      <x:c r="AH4446" s="0" t="s"/>
      <x:c r="AI4446" s="0" t="s"/>
      <x:c r="AJ4446" s="0" t="s"/>
      <x:c r="AK4446" s="0" t="s"/>
      <x:c r="AL4446" s="0" t="s"/>
    </x:row>
    <x:row r="4447" spans="1:16384">
      <x:c r="A4447" s="0" t="s">
        <x:v>38</x:v>
      </x:c>
      <x:c r="B4447" s="0" t="s">
        <x:v>125</x:v>
      </x:c>
      <x:c r="C4447" s="0" t="s">
        <x:v>4241</x:v>
      </x:c>
      <x:c r="D4447" s="0" t="s">
        <x:v>41</x:v>
      </x:c>
      <x:c r="G4447" s="0" t="s">
        <x:v>42</x:v>
      </x:c>
      <x:c r="H4447" s="0" t="n">
        <x:v>0.024</x:v>
      </x:c>
      <x:c r="I4447" s="0" t="n">
        <x:v>9357507616</x:v>
      </x:c>
      <x:c r="J4447" s="0" t="s">
        <x:v>13074</x:v>
      </x:c>
      <x:c r="K4447" s="0" t="s">
        <x:v>13075</x:v>
      </x:c>
      <x:c r="L4447" s="0" t="s">
        <x:v>13078</x:v>
      </x:c>
      <x:c r="M4447" s="0" t="s">
        <x:v>63</x:v>
      </x:c>
      <x:c r="N4447" s="0" t="n">
        <x:v>66220</x:v>
      </x:c>
      <x:c r="O4447" s="0" t="s">
        <x:v>64</x:v>
      </x:c>
      <x:c r="Q4447" s="0" t="n">
        <x:v>8183567129</x:v>
      </x:c>
      <x:c r="R4447" s="0" t="n">
        <x:v>1</x:v>
      </x:c>
      <x:c r="S4447" s="0" t="s"/>
      <x:c r="T4447" s="0" t="s"/>
      <x:c r="U4447" s="0" t="s"/>
      <x:c r="X4447" s="0" t="s"/>
      <x:c r="Y4447" s="0" t="s"/>
      <x:c r="Z4447" s="0" t="s"/>
      <x:c r="AA4447" s="0" t="s"/>
      <x:c r="AC4447" s="0" t="s"/>
      <x:c r="AD4447" s="0" t="s"/>
      <x:c r="AE4447" s="0" t="s"/>
      <x:c r="AH4447" s="0" t="s"/>
      <x:c r="AI4447" s="0" t="s"/>
      <x:c r="AJ4447" s="0" t="s"/>
      <x:c r="AK4447" s="0" t="s"/>
      <x:c r="AL4447" s="0" t="s"/>
    </x:row>
    <x:row r="4448" spans="1:16384">
      <x:c r="A4448" s="0" t="s">
        <x:v>38</x:v>
      </x:c>
      <x:c r="B4448" s="0" t="s">
        <x:v>125</x:v>
      </x:c>
      <x:c r="C4448" s="0" t="s">
        <x:v>4241</x:v>
      </x:c>
      <x:c r="D4448" s="0" t="s">
        <x:v>41</x:v>
      </x:c>
      <x:c r="G4448" s="0" t="s">
        <x:v>42</x:v>
      </x:c>
      <x:c r="H4448" s="0" t="n">
        <x:v>0.024</x:v>
      </x:c>
      <x:c r="I4448" s="0" t="n">
        <x:v>9357525675</x:v>
      </x:c>
      <x:c r="J4448" s="0" t="s">
        <x:v>12975</x:v>
      </x:c>
      <x:c r="K4448" s="0" t="s">
        <x:v>12976</x:v>
      </x:c>
      <x:c r="L4448" s="0" t="s">
        <x:v>13079</x:v>
      </x:c>
      <x:c r="M4448" s="0" t="s">
        <x:v>63</x:v>
      </x:c>
      <x:c r="N4448" s="0" t="n">
        <x:v>66220</x:v>
      </x:c>
      <x:c r="O4448" s="0" t="s">
        <x:v>64</x:v>
      </x:c>
      <x:c r="Q4448" s="0" t="n">
        <x:v>8121654141</x:v>
      </x:c>
      <x:c r="R4448" s="0" t="n">
        <x:v>1</x:v>
      </x:c>
      <x:c r="S4448" s="0" t="s"/>
      <x:c r="T4448" s="0" t="s"/>
      <x:c r="U4448" s="0" t="s"/>
      <x:c r="X4448" s="0" t="s"/>
      <x:c r="Y4448" s="0" t="s"/>
      <x:c r="Z4448" s="0" t="s"/>
      <x:c r="AA4448" s="0" t="s"/>
      <x:c r="AC4448" s="0" t="s"/>
      <x:c r="AD4448" s="0" t="s"/>
      <x:c r="AE4448" s="0" t="s"/>
      <x:c r="AH4448" s="0" t="s"/>
      <x:c r="AI4448" s="0" t="s"/>
      <x:c r="AJ4448" s="0" t="s"/>
      <x:c r="AK4448" s="0" t="s"/>
      <x:c r="AL4448" s="0" t="s"/>
    </x:row>
    <x:row r="4449" spans="1:16384">
      <x:c r="A4449" s="0" t="s">
        <x:v>38</x:v>
      </x:c>
      <x:c r="B4449" s="0" t="s">
        <x:v>125</x:v>
      </x:c>
      <x:c r="C4449" s="0" t="s">
        <x:v>4241</x:v>
      </x:c>
      <x:c r="D4449" s="0" t="s">
        <x:v>41</x:v>
      </x:c>
      <x:c r="G4449" s="0" t="s">
        <x:v>42</x:v>
      </x:c>
      <x:c r="H4449" s="0" t="n">
        <x:v>0.024</x:v>
      </x:c>
      <x:c r="I4449" s="0" t="n">
        <x:v>9357530105</x:v>
      </x:c>
      <x:c r="J4449" s="0" t="s">
        <x:v>13080</x:v>
      </x:c>
      <x:c r="K4449" s="0" t="s">
        <x:v>13081</x:v>
      </x:c>
      <x:c r="L4449" s="0" t="s">
        <x:v>13082</x:v>
      </x:c>
      <x:c r="M4449" s="0" t="s">
        <x:v>63</x:v>
      </x:c>
      <x:c r="N4449" s="0" t="n">
        <x:v>66220</x:v>
      </x:c>
      <x:c r="O4449" s="0" t="s">
        <x:v>64</x:v>
      </x:c>
      <x:c r="Q4449" s="0" t="n">
        <x:v>8113587563</x:v>
      </x:c>
      <x:c r="R4449" s="0" t="n">
        <x:v>1</x:v>
      </x:c>
      <x:c r="S4449" s="0" t="s"/>
      <x:c r="T4449" s="0" t="s"/>
      <x:c r="U4449" s="0" t="s"/>
      <x:c r="X4449" s="0" t="s"/>
      <x:c r="Y4449" s="0" t="s"/>
      <x:c r="Z4449" s="0" t="s"/>
      <x:c r="AA4449" s="0" t="s"/>
      <x:c r="AC4449" s="0" t="s"/>
      <x:c r="AD4449" s="0" t="s"/>
      <x:c r="AE4449" s="0" t="s"/>
      <x:c r="AH4449" s="0" t="s"/>
      <x:c r="AI4449" s="0" t="s"/>
      <x:c r="AJ4449" s="0" t="s"/>
      <x:c r="AK4449" s="0" t="s"/>
      <x:c r="AL4449" s="0" t="s"/>
    </x:row>
    <x:row r="4450" spans="1:16384">
      <x:c r="A4450" s="0" t="s">
        <x:v>38</x:v>
      </x:c>
      <x:c r="B4450" s="0" t="s">
        <x:v>125</x:v>
      </x:c>
      <x:c r="C4450" s="0" t="s">
        <x:v>4241</x:v>
      </x:c>
      <x:c r="D4450" s="0" t="s">
        <x:v>41</x:v>
      </x:c>
      <x:c r="G4450" s="0" t="s">
        <x:v>42</x:v>
      </x:c>
      <x:c r="H4450" s="0" t="n">
        <x:v>0.024</x:v>
      </x:c>
      <x:c r="I4450" s="0" t="n">
        <x:v>9357551564</x:v>
      </x:c>
      <x:c r="J4450" s="0" t="s">
        <x:v>13083</x:v>
      </x:c>
      <x:c r="K4450" s="0" t="s">
        <x:v>13084</x:v>
      </x:c>
      <x:c r="L4450" s="0" t="s">
        <x:v>13085</x:v>
      </x:c>
      <x:c r="M4450" s="0" t="s">
        <x:v>3304</x:v>
      </x:c>
      <x:c r="N4450" s="0" t="n">
        <x:v>6600</x:v>
      </x:c>
      <x:c r="O4450" s="0" t="s">
        <x:v>253</x:v>
      </x:c>
      <x:c r="Q4450" s="0" t="n">
        <x:v>54819400</x:v>
      </x:c>
      <x:c r="R4450" s="0" t="n">
        <x:v>1</x:v>
      </x:c>
      <x:c r="S4450" s="0" t="s"/>
      <x:c r="T4450" s="0" t="s"/>
      <x:c r="U4450" s="0" t="s"/>
      <x:c r="X4450" s="0" t="s"/>
      <x:c r="Y4450" s="0" t="s"/>
      <x:c r="Z4450" s="0" t="s"/>
      <x:c r="AA4450" s="0" t="s"/>
      <x:c r="AC4450" s="0" t="s"/>
      <x:c r="AD4450" s="0" t="s"/>
      <x:c r="AE4450" s="0" t="s"/>
      <x:c r="AH4450" s="0" t="s"/>
      <x:c r="AI4450" s="0" t="s"/>
      <x:c r="AJ4450" s="0" t="s"/>
      <x:c r="AK4450" s="0" t="s"/>
      <x:c r="AL4450" s="0" t="s"/>
    </x:row>
    <x:row r="4451" spans="1:16384">
      <x:c r="A4451" s="0" t="s">
        <x:v>38</x:v>
      </x:c>
      <x:c r="B4451" s="0" t="s">
        <x:v>125</x:v>
      </x:c>
      <x:c r="C4451" s="0" t="s">
        <x:v>4241</x:v>
      </x:c>
      <x:c r="D4451" s="0" t="s">
        <x:v>41</x:v>
      </x:c>
      <x:c r="G4451" s="0" t="s">
        <x:v>42</x:v>
      </x:c>
      <x:c r="H4451" s="0" t="n">
        <x:v>0.024</x:v>
      </x:c>
      <x:c r="I4451" s="0" t="n">
        <x:v>9357581215</x:v>
      </x:c>
      <x:c r="J4451" s="0" t="s">
        <x:v>11566</x:v>
      </x:c>
      <x:c r="K4451" s="0" t="s">
        <x:v>13086</x:v>
      </x:c>
      <x:c r="L4451" s="0" t="s">
        <x:v>13087</x:v>
      </x:c>
      <x:c r="M4451" s="0" t="s">
        <x:v>57</x:v>
      </x:c>
      <x:c r="N4451" s="0" t="n">
        <x:v>45116</x:v>
      </x:c>
      <x:c r="O4451" s="0" t="s">
        <x:v>47</x:v>
      </x:c>
      <x:c r="Q4451" s="0" t="n">
        <x:v>3336110280</x:v>
      </x:c>
      <x:c r="R4451" s="0" t="n">
        <x:v>1</x:v>
      </x:c>
      <x:c r="S4451" s="0" t="s"/>
      <x:c r="T4451" s="0" t="s"/>
      <x:c r="U4451" s="0" t="s"/>
      <x:c r="X4451" s="0" t="s"/>
      <x:c r="Y4451" s="0" t="s"/>
      <x:c r="Z4451" s="0" t="s"/>
      <x:c r="AA4451" s="0" t="s"/>
      <x:c r="AC4451" s="0" t="s"/>
      <x:c r="AD4451" s="0" t="s"/>
      <x:c r="AE4451" s="0" t="s"/>
      <x:c r="AH4451" s="0" t="s"/>
      <x:c r="AI4451" s="0" t="s"/>
      <x:c r="AJ4451" s="0" t="s"/>
      <x:c r="AK4451" s="0" t="s"/>
      <x:c r="AL4451" s="0" t="s"/>
    </x:row>
    <x:row r="4452" spans="1:16384">
      <x:c r="A4452" s="0" t="s">
        <x:v>38</x:v>
      </x:c>
      <x:c r="B4452" s="0" t="s">
        <x:v>125</x:v>
      </x:c>
      <x:c r="C4452" s="0" t="s">
        <x:v>4241</x:v>
      </x:c>
      <x:c r="D4452" s="0" t="s">
        <x:v>41</x:v>
      </x:c>
      <x:c r="G4452" s="0" t="s">
        <x:v>42</x:v>
      </x:c>
      <x:c r="H4452" s="0" t="n">
        <x:v>0.024</x:v>
      </x:c>
      <x:c r="I4452" s="0" t="n">
        <x:v>9357581900</x:v>
      </x:c>
      <x:c r="J4452" s="0" t="s">
        <x:v>13088</x:v>
      </x:c>
      <x:c r="K4452" s="0" t="s">
        <x:v>12425</x:v>
      </x:c>
      <x:c r="L4452" s="0" t="s">
        <x:v>13089</x:v>
      </x:c>
      <x:c r="M4452" s="0" t="s">
        <x:v>13090</x:v>
      </x:c>
      <x:c r="N4452" s="0" t="n">
        <x:v>22505</x:v>
      </x:c>
      <x:c r="O4452" s="0" t="s">
        <x:v>11660</x:v>
      </x:c>
      <x:c r="Q4452" s="0" t="n">
        <x:v>6643746314</x:v>
      </x:c>
      <x:c r="R4452" s="0" t="n">
        <x:v>1</x:v>
      </x:c>
      <x:c r="S4452" s="0" t="s"/>
      <x:c r="T4452" s="0" t="s"/>
      <x:c r="U4452" s="0" t="s"/>
      <x:c r="X4452" s="0" t="s"/>
      <x:c r="Y4452" s="0" t="s"/>
      <x:c r="Z4452" s="0" t="s"/>
      <x:c r="AA4452" s="0" t="s"/>
      <x:c r="AC4452" s="0" t="s"/>
      <x:c r="AD4452" s="0" t="s"/>
      <x:c r="AE4452" s="0" t="s"/>
      <x:c r="AH4452" s="0" t="s"/>
      <x:c r="AI4452" s="0" t="s"/>
      <x:c r="AJ4452" s="0" t="s"/>
      <x:c r="AK4452" s="0" t="s"/>
      <x:c r="AL4452" s="0" t="s"/>
    </x:row>
    <x:row r="4453" spans="1:16384">
      <x:c r="A4453" s="0" t="s">
        <x:v>38</x:v>
      </x:c>
      <x:c r="B4453" s="0" t="s">
        <x:v>125</x:v>
      </x:c>
      <x:c r="C4453" s="0" t="s">
        <x:v>4241</x:v>
      </x:c>
      <x:c r="D4453" s="0" t="s">
        <x:v>41</x:v>
      </x:c>
      <x:c r="G4453" s="0" t="s">
        <x:v>42</x:v>
      </x:c>
      <x:c r="H4453" s="0" t="n">
        <x:v>0.024</x:v>
      </x:c>
      <x:c r="I4453" s="0" t="n">
        <x:v>9357584573</x:v>
      </x:c>
      <x:c r="J4453" s="0" t="s">
        <x:v>13091</x:v>
      </x:c>
      <x:c r="K4453" s="0" t="s">
        <x:v>11544</x:v>
      </x:c>
      <x:c r="L4453" s="0" t="s">
        <x:v>13092</x:v>
      </x:c>
      <x:c r="M4453" s="0" t="s">
        <x:v>9918</x:v>
      </x:c>
      <x:c r="N4453" s="0" t="n">
        <x:v>66260</x:v>
      </x:c>
      <x:c r="O4453" s="0" t="s">
        <x:v>64</x:v>
      </x:c>
      <x:c r="Q4453" s="0" t="n">
        <x:v>8119113962</x:v>
      </x:c>
      <x:c r="R4453" s="0" t="n">
        <x:v>1</x:v>
      </x:c>
      <x:c r="S4453" s="0" t="s"/>
      <x:c r="T4453" s="0" t="s"/>
      <x:c r="U4453" s="0" t="s"/>
      <x:c r="X4453" s="0" t="s"/>
      <x:c r="Y4453" s="0" t="s"/>
      <x:c r="Z4453" s="0" t="s"/>
      <x:c r="AA4453" s="0" t="s"/>
      <x:c r="AC4453" s="0" t="s"/>
      <x:c r="AD4453" s="0" t="s"/>
      <x:c r="AE4453" s="0" t="s"/>
      <x:c r="AH4453" s="0" t="s"/>
      <x:c r="AI4453" s="0" t="s"/>
      <x:c r="AJ4453" s="0" t="s"/>
      <x:c r="AK4453" s="0" t="s"/>
      <x:c r="AL4453" s="0" t="s"/>
    </x:row>
    <x:row r="4454" spans="1:16384">
      <x:c r="A4454" s="0" t="s">
        <x:v>38</x:v>
      </x:c>
      <x:c r="B4454" s="0" t="s">
        <x:v>125</x:v>
      </x:c>
      <x:c r="C4454" s="0" t="s">
        <x:v>4241</x:v>
      </x:c>
      <x:c r="D4454" s="0" t="s">
        <x:v>41</x:v>
      </x:c>
      <x:c r="G4454" s="0" t="s">
        <x:v>42</x:v>
      </x:c>
      <x:c r="H4454" s="0" t="n">
        <x:v>0.024</x:v>
      </x:c>
      <x:c r="I4454" s="0" t="n">
        <x:v>9357584755</x:v>
      </x:c>
      <x:c r="J4454" s="0" t="s">
        <x:v>13093</x:v>
      </x:c>
      <x:c r="K4454" s="0" t="s">
        <x:v>13094</x:v>
      </x:c>
      <x:c r="L4454" s="0" t="s">
        <x:v>13095</x:v>
      </x:c>
      <x:c r="M4454" s="0" t="s">
        <x:v>1164</x:v>
      </x:c>
      <x:c r="N4454" s="0" t="n">
        <x:v>3920</x:v>
      </x:c>
      <x:c r="O4454" s="0" t="s">
        <x:v>253</x:v>
      </x:c>
      <x:c r="Q4454" s="0" t="n">
        <x:v>58019785</x:v>
      </x:c>
      <x:c r="R4454" s="0" t="n">
        <x:v>1</x:v>
      </x:c>
      <x:c r="S4454" s="0" t="s"/>
      <x:c r="T4454" s="0" t="s"/>
      <x:c r="U4454" s="0" t="s"/>
      <x:c r="X4454" s="0" t="s"/>
      <x:c r="Y4454" s="0" t="s"/>
      <x:c r="Z4454" s="0" t="s"/>
      <x:c r="AA4454" s="0" t="s"/>
      <x:c r="AC4454" s="0" t="s"/>
      <x:c r="AD4454" s="0" t="s"/>
      <x:c r="AE4454" s="0" t="s"/>
      <x:c r="AH4454" s="0" t="s"/>
      <x:c r="AI4454" s="0" t="s"/>
      <x:c r="AJ4454" s="0" t="s"/>
      <x:c r="AK4454" s="0" t="s"/>
      <x:c r="AL4454" s="0" t="s"/>
    </x:row>
    <x:row r="4455" spans="1:16384">
      <x:c r="A4455" s="0" t="s">
        <x:v>38</x:v>
      </x:c>
      <x:c r="B4455" s="0" t="s">
        <x:v>125</x:v>
      </x:c>
      <x:c r="C4455" s="0" t="s">
        <x:v>4241</x:v>
      </x:c>
      <x:c r="D4455" s="0" t="s">
        <x:v>41</x:v>
      </x:c>
      <x:c r="G4455" s="0" t="s">
        <x:v>42</x:v>
      </x:c>
      <x:c r="H4455" s="0" t="n">
        <x:v>0.024</x:v>
      </x:c>
      <x:c r="I4455" s="0" t="n">
        <x:v>9357592659</x:v>
      </x:c>
      <x:c r="J4455" s="0" t="s">
        <x:v>13096</x:v>
      </x:c>
      <x:c r="K4455" s="0" t="s">
        <x:v>12593</x:v>
      </x:c>
      <x:c r="L4455" s="0" t="s">
        <x:v>13097</x:v>
      </x:c>
      <x:c r="M4455" s="0" t="s">
        <x:v>6583</x:v>
      </x:c>
      <x:c r="N4455" s="0" t="n">
        <x:v>3730</x:v>
      </x:c>
      <x:c r="O4455" s="0" t="s">
        <x:v>253</x:v>
      </x:c>
      <x:c r="Q4455" s="0" t="n">
        <x:v>66500027</x:v>
      </x:c>
      <x:c r="R4455" s="0" t="n">
        <x:v>1</x:v>
      </x:c>
      <x:c r="S4455" s="0" t="s"/>
      <x:c r="T4455" s="0" t="s"/>
      <x:c r="U4455" s="0" t="s"/>
      <x:c r="X4455" s="0" t="s"/>
      <x:c r="Y4455" s="0" t="s"/>
      <x:c r="Z4455" s="0" t="s"/>
      <x:c r="AA4455" s="0" t="s"/>
      <x:c r="AC4455" s="0" t="s"/>
      <x:c r="AD4455" s="0" t="s"/>
      <x:c r="AE4455" s="0" t="s"/>
      <x:c r="AH4455" s="0" t="s"/>
      <x:c r="AI4455" s="0" t="s"/>
      <x:c r="AJ4455" s="0" t="s"/>
      <x:c r="AK4455" s="0" t="s"/>
      <x:c r="AL4455" s="0" t="s"/>
    </x:row>
    <x:row r="4456" spans="1:16384">
      <x:c r="A4456" s="0" t="s">
        <x:v>38</x:v>
      </x:c>
      <x:c r="B4456" s="0" t="s">
        <x:v>125</x:v>
      </x:c>
      <x:c r="C4456" s="0" t="s">
        <x:v>4241</x:v>
      </x:c>
      <x:c r="D4456" s="0" t="s">
        <x:v>41</x:v>
      </x:c>
      <x:c r="G4456" s="0" t="s">
        <x:v>42</x:v>
      </x:c>
      <x:c r="H4456" s="0" t="n">
        <x:v>0.024</x:v>
      </x:c>
      <x:c r="I4456" s="0" t="n">
        <x:v>9357592675</x:v>
      </x:c>
      <x:c r="J4456" s="0" t="s">
        <x:v>13098</x:v>
      </x:c>
      <x:c r="K4456" s="0" t="s">
        <x:v>12593</x:v>
      </x:c>
      <x:c r="L4456" s="0" t="s">
        <x:v>13099</x:v>
      </x:c>
      <x:c r="M4456" s="0" t="s">
        <x:v>7979</x:v>
      </x:c>
      <x:c r="N4456" s="0" t="n">
        <x:v>3900</x:v>
      </x:c>
      <x:c r="O4456" s="0" t="s">
        <x:v>253</x:v>
      </x:c>
      <x:c r="Q4456" s="0" t="n">
        <x:v>29788660</x:v>
      </x:c>
      <x:c r="R4456" s="0" t="n">
        <x:v>1</x:v>
      </x:c>
      <x:c r="S4456" s="0" t="s"/>
      <x:c r="T4456" s="0" t="s"/>
      <x:c r="U4456" s="0" t="s"/>
      <x:c r="X4456" s="0" t="s"/>
      <x:c r="Y4456" s="0" t="s"/>
      <x:c r="Z4456" s="0" t="s"/>
      <x:c r="AA4456" s="0" t="s"/>
      <x:c r="AC4456" s="0" t="s"/>
      <x:c r="AD4456" s="0" t="s"/>
      <x:c r="AE4456" s="0" t="s"/>
      <x:c r="AH4456" s="0" t="s"/>
      <x:c r="AI4456" s="0" t="s"/>
      <x:c r="AJ4456" s="0" t="s"/>
      <x:c r="AK4456" s="0" t="s"/>
      <x:c r="AL4456" s="0" t="s"/>
    </x:row>
    <x:row r="4457" spans="1:16384">
      <x:c r="A4457" s="0" t="s">
        <x:v>38</x:v>
      </x:c>
      <x:c r="B4457" s="0" t="s">
        <x:v>125</x:v>
      </x:c>
      <x:c r="C4457" s="0" t="s">
        <x:v>4241</x:v>
      </x:c>
      <x:c r="D4457" s="0" t="s">
        <x:v>41</x:v>
      </x:c>
      <x:c r="G4457" s="0" t="s">
        <x:v>42</x:v>
      </x:c>
      <x:c r="H4457" s="0" t="n">
        <x:v>0.024</x:v>
      </x:c>
      <x:c r="I4457" s="0" t="n">
        <x:v>9357597005</x:v>
      </x:c>
      <x:c r="J4457" s="0" t="s">
        <x:v>13100</x:v>
      </x:c>
      <x:c r="K4457" s="0" t="s">
        <x:v>12998</x:v>
      </x:c>
      <x:c r="L4457" s="0" t="s">
        <x:v>13101</x:v>
      </x:c>
      <x:c r="M4457" s="0" t="s">
        <x:v>436</x:v>
      </x:c>
      <x:c r="N4457" s="0" t="n">
        <x:v>45030</x:v>
      </x:c>
      <x:c r="O4457" s="0" t="s">
        <x:v>47</x:v>
      </x:c>
      <x:c r="Q4457" s="0" t="n">
        <x:v>3316531683</x:v>
      </x:c>
      <x:c r="R4457" s="0" t="n">
        <x:v>1</x:v>
      </x:c>
      <x:c r="S4457" s="0" t="s"/>
      <x:c r="T4457" s="0" t="s"/>
      <x:c r="U4457" s="0" t="s"/>
      <x:c r="X4457" s="0" t="s"/>
      <x:c r="Y4457" s="0" t="s"/>
      <x:c r="Z4457" s="0" t="s"/>
      <x:c r="AA4457" s="0" t="s"/>
      <x:c r="AC4457" s="0" t="s"/>
      <x:c r="AD4457" s="0" t="s"/>
      <x:c r="AE4457" s="0" t="s"/>
      <x:c r="AH4457" s="0" t="s"/>
      <x:c r="AI4457" s="0" t="s"/>
      <x:c r="AJ4457" s="0" t="s"/>
      <x:c r="AK4457" s="0" t="s"/>
      <x:c r="AL4457" s="0" t="s"/>
    </x:row>
    <x:row r="4458" spans="1:16384">
      <x:c r="A4458" s="0" t="s">
        <x:v>38</x:v>
      </x:c>
      <x:c r="B4458" s="0" t="s">
        <x:v>125</x:v>
      </x:c>
      <x:c r="C4458" s="0" t="s">
        <x:v>4241</x:v>
      </x:c>
      <x:c r="D4458" s="0" t="s">
        <x:v>41</x:v>
      </x:c>
      <x:c r="G4458" s="0" t="s">
        <x:v>42</x:v>
      </x:c>
      <x:c r="H4458" s="0" t="n">
        <x:v>0.024</x:v>
      </x:c>
      <x:c r="I4458" s="0" t="n">
        <x:v>9357597500</x:v>
      </x:c>
      <x:c r="J4458" s="0" t="s">
        <x:v>13102</x:v>
      </x:c>
      <x:c r="K4458" s="0" t="s">
        <x:v>12331</x:v>
      </x:c>
      <x:c r="L4458" s="0" t="s">
        <x:v>13103</x:v>
      </x:c>
      <x:c r="M4458" s="0" t="s">
        <x:v>13104</x:v>
      </x:c>
      <x:c r="N4458" s="0" t="n">
        <x:v>6820</x:v>
      </x:c>
      <x:c r="O4458" s="0" t="s">
        <x:v>253</x:v>
      </x:c>
      <x:c r="Q4458" s="0" t="n">
        <x:v>5559259467</x:v>
      </x:c>
      <x:c r="R4458" s="0" t="n">
        <x:v>1</x:v>
      </x:c>
      <x:c r="S4458" s="0" t="s"/>
      <x:c r="T4458" s="0" t="s"/>
      <x:c r="U4458" s="0" t="s"/>
      <x:c r="X4458" s="0" t="s"/>
      <x:c r="Y4458" s="0" t="s"/>
      <x:c r="Z4458" s="0" t="s"/>
      <x:c r="AA4458" s="0" t="s"/>
      <x:c r="AC4458" s="0" t="s"/>
      <x:c r="AD4458" s="0" t="s"/>
      <x:c r="AE4458" s="0" t="s"/>
      <x:c r="AH4458" s="0" t="s"/>
      <x:c r="AI4458" s="0" t="s"/>
      <x:c r="AJ4458" s="0" t="s"/>
      <x:c r="AK4458" s="0" t="s"/>
      <x:c r="AL4458" s="0" t="s"/>
    </x:row>
    <x:row r="4459" spans="1:16384">
      <x:c r="A4459" s="0" t="s">
        <x:v>38</x:v>
      </x:c>
      <x:c r="B4459" s="0" t="s">
        <x:v>125</x:v>
      </x:c>
      <x:c r="C4459" s="0" t="s">
        <x:v>4241</x:v>
      </x:c>
      <x:c r="D4459" s="0" t="s">
        <x:v>41</x:v>
      </x:c>
      <x:c r="G4459" s="0" t="s">
        <x:v>42</x:v>
      </x:c>
      <x:c r="H4459" s="0" t="n">
        <x:v>0.024</x:v>
      </x:c>
      <x:c r="I4459" s="0" t="n">
        <x:v>9357609446</x:v>
      </x:c>
      <x:c r="J4459" s="0" t="s">
        <x:v>13105</x:v>
      </x:c>
      <x:c r="K4459" s="0" t="s">
        <x:v>13106</x:v>
      </x:c>
      <x:c r="L4459" s="0" t="s">
        <x:v>13107</x:v>
      </x:c>
      <x:c r="M4459" s="0" t="s">
        <x:v>57</x:v>
      </x:c>
      <x:c r="N4459" s="0" t="n">
        <x:v>45116</x:v>
      </x:c>
      <x:c r="O4459" s="0" t="s">
        <x:v>47</x:v>
      </x:c>
      <x:c r="Q4459" s="0" t="n">
        <x:v>3336277746</x:v>
      </x:c>
      <x:c r="R4459" s="0" t="n">
        <x:v>1</x:v>
      </x:c>
      <x:c r="S4459" s="0" t="s"/>
      <x:c r="T4459" s="0" t="s"/>
      <x:c r="U4459" s="0" t="s"/>
      <x:c r="X4459" s="0" t="s"/>
      <x:c r="Y4459" s="0" t="s"/>
      <x:c r="Z4459" s="0" t="s"/>
      <x:c r="AA4459" s="0" t="s"/>
      <x:c r="AC4459" s="0" t="s"/>
      <x:c r="AD4459" s="0" t="s"/>
      <x:c r="AE4459" s="0" t="s"/>
      <x:c r="AH4459" s="0" t="s"/>
      <x:c r="AI4459" s="0" t="s"/>
      <x:c r="AJ4459" s="0" t="s"/>
      <x:c r="AK4459" s="0" t="s"/>
      <x:c r="AL4459" s="0" t="s"/>
    </x:row>
    <x:row r="4460" spans="1:16384">
      <x:c r="A4460" s="0" t="s">
        <x:v>38</x:v>
      </x:c>
      <x:c r="B4460" s="0" t="s">
        <x:v>125</x:v>
      </x:c>
      <x:c r="C4460" s="0" t="s">
        <x:v>4241</x:v>
      </x:c>
      <x:c r="D4460" s="0" t="s">
        <x:v>41</x:v>
      </x:c>
      <x:c r="G4460" s="0" t="s">
        <x:v>42</x:v>
      </x:c>
      <x:c r="H4460" s="0" t="n">
        <x:v>0.024</x:v>
      </x:c>
      <x:c r="I4460" s="0" t="n">
        <x:v>9357611194</x:v>
      </x:c>
      <x:c r="J4460" s="0" t="s">
        <x:v>13108</x:v>
      </x:c>
      <x:c r="K4460" s="0" t="s">
        <x:v>11477</x:v>
      </x:c>
      <x:c r="L4460" s="0" t="s">
        <x:v>13109</x:v>
      </x:c>
      <x:c r="M4460" s="0" t="s">
        <x:v>162</x:v>
      </x:c>
      <x:c r="N4460" s="0" t="n">
        <x:v>6000</x:v>
      </x:c>
      <x:c r="O4460" s="0" t="s">
        <x:v>253</x:v>
      </x:c>
      <x:c r="Q4460" s="0" t="n">
        <x:v>5555381610</x:v>
      </x:c>
      <x:c r="R4460" s="0" t="n">
        <x:v>1</x:v>
      </x:c>
      <x:c r="S4460" s="0" t="s"/>
      <x:c r="T4460" s="0" t="s"/>
      <x:c r="U4460" s="0" t="s"/>
      <x:c r="X4460" s="0" t="s"/>
      <x:c r="Y4460" s="0" t="s"/>
      <x:c r="Z4460" s="0" t="s"/>
      <x:c r="AA4460" s="0" t="s"/>
      <x:c r="AC4460" s="0" t="s"/>
      <x:c r="AD4460" s="0" t="s"/>
      <x:c r="AE4460" s="0" t="s"/>
      <x:c r="AH4460" s="0" t="s"/>
      <x:c r="AI4460" s="0" t="s"/>
      <x:c r="AJ4460" s="0" t="s"/>
      <x:c r="AK4460" s="0" t="s"/>
      <x:c r="AL4460" s="0" t="s"/>
    </x:row>
    <x:row r="4461" spans="1:16384">
      <x:c r="A4461" s="0" t="s">
        <x:v>38</x:v>
      </x:c>
      <x:c r="B4461" s="0" t="s">
        <x:v>125</x:v>
      </x:c>
      <x:c r="C4461" s="0" t="s">
        <x:v>4241</x:v>
      </x:c>
      <x:c r="D4461" s="0" t="s">
        <x:v>41</x:v>
      </x:c>
      <x:c r="G4461" s="0" t="s">
        <x:v>42</x:v>
      </x:c>
      <x:c r="H4461" s="0" t="n">
        <x:v>0.024</x:v>
      </x:c>
      <x:c r="I4461" s="0" t="n">
        <x:v>9357611202</x:v>
      </x:c>
      <x:c r="J4461" s="0" t="s">
        <x:v>13110</x:v>
      </x:c>
      <x:c r="K4461" s="0" t="s">
        <x:v>11477</x:v>
      </x:c>
      <x:c r="L4461" s="0" t="s">
        <x:v>13111</x:v>
      </x:c>
      <x:c r="M4461" s="0" t="s">
        <x:v>12093</x:v>
      </x:c>
      <x:c r="N4461" s="0" t="n">
        <x:v>3100</x:v>
      </x:c>
      <x:c r="O4461" s="0" t="s">
        <x:v>253</x:v>
      </x:c>
      <x:c r="Q4461" s="0" t="n">
        <x:v>55349059</x:v>
      </x:c>
      <x:c r="R4461" s="0" t="n">
        <x:v>1</x:v>
      </x:c>
      <x:c r="S4461" s="0" t="s"/>
      <x:c r="T4461" s="0" t="s"/>
      <x:c r="U4461" s="0" t="s"/>
      <x:c r="X4461" s="0" t="s"/>
      <x:c r="Y4461" s="0" t="s"/>
      <x:c r="Z4461" s="0" t="s"/>
      <x:c r="AA4461" s="0" t="s"/>
      <x:c r="AC4461" s="0" t="s"/>
      <x:c r="AD4461" s="0" t="s"/>
      <x:c r="AE4461" s="0" t="s"/>
      <x:c r="AH4461" s="0" t="s"/>
      <x:c r="AI4461" s="0" t="s"/>
      <x:c r="AJ4461" s="0" t="s"/>
      <x:c r="AK4461" s="0" t="s"/>
      <x:c r="AL4461" s="0" t="s"/>
    </x:row>
    <x:row r="4462" spans="1:16384">
      <x:c r="A4462" s="0" t="s">
        <x:v>38</x:v>
      </x:c>
      <x:c r="B4462" s="0" t="s">
        <x:v>125</x:v>
      </x:c>
      <x:c r="C4462" s="0" t="s">
        <x:v>4241</x:v>
      </x:c>
      <x:c r="D4462" s="0" t="s">
        <x:v>41</x:v>
      </x:c>
      <x:c r="G4462" s="0" t="s">
        <x:v>42</x:v>
      </x:c>
      <x:c r="H4462" s="0" t="n">
        <x:v>0.024</x:v>
      </x:c>
      <x:c r="I4462" s="0" t="n">
        <x:v>9357611970</x:v>
      </x:c>
      <x:c r="J4462" s="0" t="s">
        <x:v>13112</x:v>
      </x:c>
      <x:c r="K4462" s="0" t="s">
        <x:v>13113</x:v>
      </x:c>
      <x:c r="L4462" s="0" t="s">
        <x:v>13114</x:v>
      </x:c>
      <x:c r="M4462" s="0" t="s">
        <x:v>3446</x:v>
      </x:c>
      <x:c r="N4462" s="0" t="n">
        <x:v>3810</x:v>
      </x:c>
      <x:c r="O4462" s="0" t="s">
        <x:v>253</x:v>
      </x:c>
      <x:c r="Q4462" s="0" t="n">
        <x:v>54819400</x:v>
      </x:c>
      <x:c r="R4462" s="0" t="n">
        <x:v>1</x:v>
      </x:c>
      <x:c r="S4462" s="0" t="s"/>
      <x:c r="T4462" s="0" t="s"/>
      <x:c r="U4462" s="0" t="s"/>
      <x:c r="X4462" s="0" t="s"/>
      <x:c r="Y4462" s="0" t="s"/>
      <x:c r="Z4462" s="0" t="s"/>
      <x:c r="AA4462" s="0" t="s"/>
      <x:c r="AC4462" s="0" t="s"/>
      <x:c r="AD4462" s="0" t="s"/>
      <x:c r="AE4462" s="0" t="s"/>
      <x:c r="AH4462" s="0" t="s"/>
      <x:c r="AI4462" s="0" t="s"/>
      <x:c r="AJ4462" s="0" t="s"/>
      <x:c r="AK4462" s="0" t="s"/>
      <x:c r="AL4462" s="0" t="s"/>
    </x:row>
    <x:row r="4463" spans="1:16384">
      <x:c r="A4463" s="0" t="s">
        <x:v>38</x:v>
      </x:c>
      <x:c r="B4463" s="0" t="s">
        <x:v>125</x:v>
      </x:c>
      <x:c r="C4463" s="0" t="s">
        <x:v>4241</x:v>
      </x:c>
      <x:c r="D4463" s="0" t="s">
        <x:v>41</x:v>
      </x:c>
      <x:c r="G4463" s="0" t="s">
        <x:v>42</x:v>
      </x:c>
      <x:c r="H4463" s="0" t="n">
        <x:v>0.024</x:v>
      </x:c>
      <x:c r="I4463" s="0" t="n">
        <x:v>9357618454</x:v>
      </x:c>
      <x:c r="J4463" s="0" t="s">
        <x:v>13115</x:v>
      </x:c>
      <x:c r="K4463" s="0" t="s">
        <x:v>13116</x:v>
      </x:c>
      <x:c r="L4463" s="0" t="s">
        <x:v>13117</x:v>
      </x:c>
      <x:c r="M4463" s="0" t="s">
        <x:v>63</x:v>
      </x:c>
      <x:c r="N4463" s="0" t="n">
        <x:v>66220</x:v>
      </x:c>
      <x:c r="O4463" s="0" t="s">
        <x:v>64</x:v>
      </x:c>
      <x:c r="Q4463" s="0" t="n">
        <x:v>8123181313</x:v>
      </x:c>
      <x:c r="R4463" s="0" t="n">
        <x:v>1</x:v>
      </x:c>
      <x:c r="S4463" s="0" t="s"/>
      <x:c r="T4463" s="0" t="s"/>
      <x:c r="U4463" s="0" t="s"/>
      <x:c r="X4463" s="0" t="s"/>
      <x:c r="Y4463" s="0" t="s"/>
      <x:c r="Z4463" s="0" t="s"/>
      <x:c r="AA4463" s="0" t="s"/>
      <x:c r="AC4463" s="0" t="s"/>
      <x:c r="AD4463" s="0" t="s"/>
      <x:c r="AE4463" s="0" t="s"/>
      <x:c r="AH4463" s="0" t="s"/>
      <x:c r="AI4463" s="0" t="s"/>
      <x:c r="AJ4463" s="0" t="s"/>
      <x:c r="AK4463" s="0" t="s"/>
      <x:c r="AL4463" s="0" t="s"/>
    </x:row>
    <x:row r="4464" spans="1:16384">
      <x:c r="A4464" s="0" t="s">
        <x:v>38</x:v>
      </x:c>
      <x:c r="B4464" s="0" t="s">
        <x:v>125</x:v>
      </x:c>
      <x:c r="C4464" s="0" t="s">
        <x:v>4241</x:v>
      </x:c>
      <x:c r="D4464" s="0" t="s">
        <x:v>41</x:v>
      </x:c>
      <x:c r="G4464" s="0" t="s">
        <x:v>42</x:v>
      </x:c>
      <x:c r="H4464" s="0" t="n">
        <x:v>0.024</x:v>
      </x:c>
      <x:c r="I4464" s="0" t="n">
        <x:v>9357618876</x:v>
      </x:c>
      <x:c r="J4464" s="0" t="s">
        <x:v>13118</x:v>
      </x:c>
      <x:c r="K4464" s="0" t="s">
        <x:v>12153</x:v>
      </x:c>
      <x:c r="L4464" s="0" t="s">
        <x:v>13119</x:v>
      </x:c>
      <x:c r="M4464" s="0" t="s">
        <x:v>3304</x:v>
      </x:c>
      <x:c r="N4464" s="0" t="n">
        <x:v>6600</x:v>
      </x:c>
      <x:c r="O4464" s="0" t="s">
        <x:v>253</x:v>
      </x:c>
      <x:c r="Q4464" s="0" t="n">
        <x:v>55148935</x:v>
      </x:c>
      <x:c r="R4464" s="0" t="n">
        <x:v>1</x:v>
      </x:c>
      <x:c r="S4464" s="0" t="s"/>
      <x:c r="T4464" s="0" t="s"/>
      <x:c r="U4464" s="0" t="s"/>
      <x:c r="X4464" s="0" t="s"/>
      <x:c r="Y4464" s="0" t="s"/>
      <x:c r="Z4464" s="0" t="s"/>
      <x:c r="AA4464" s="0" t="s"/>
      <x:c r="AC4464" s="0" t="s"/>
      <x:c r="AD4464" s="0" t="s"/>
      <x:c r="AE4464" s="0" t="s"/>
      <x:c r="AH4464" s="0" t="s"/>
      <x:c r="AI4464" s="0" t="s"/>
      <x:c r="AJ4464" s="0" t="s"/>
      <x:c r="AK4464" s="0" t="s"/>
      <x:c r="AL4464" s="0" t="s"/>
    </x:row>
    <x:row r="4465" spans="1:16384">
      <x:c r="A4465" s="0" t="s">
        <x:v>38</x:v>
      </x:c>
      <x:c r="B4465" s="0" t="s">
        <x:v>125</x:v>
      </x:c>
      <x:c r="C4465" s="0" t="s">
        <x:v>4241</x:v>
      </x:c>
      <x:c r="D4465" s="0" t="s">
        <x:v>41</x:v>
      </x:c>
      <x:c r="G4465" s="0" t="s">
        <x:v>42</x:v>
      </x:c>
      <x:c r="H4465" s="0" t="n">
        <x:v>0.024</x:v>
      </x:c>
      <x:c r="I4465" s="0" t="n">
        <x:v>9357639971</x:v>
      </x:c>
      <x:c r="J4465" s="0" t="s">
        <x:v>13120</x:v>
      </x:c>
      <x:c r="K4465" s="0" t="s">
        <x:v>13121</x:v>
      </x:c>
      <x:c r="L4465" s="0" t="s">
        <x:v>13122</x:v>
      </x:c>
      <x:c r="M4465" s="0" t="s">
        <x:v>1160</x:v>
      </x:c>
      <x:c r="N4465" s="0" t="n">
        <x:v>64340</x:v>
      </x:c>
      <x:c r="O4465" s="0" t="s">
        <x:v>64</x:v>
      </x:c>
      <x:c r="Q4465" s="0" t="n">
        <x:v>8113579658</x:v>
      </x:c>
      <x:c r="R4465" s="0" t="n">
        <x:v>1</x:v>
      </x:c>
      <x:c r="S4465" s="0" t="s"/>
      <x:c r="T4465" s="0" t="s"/>
      <x:c r="U4465" s="0" t="s"/>
      <x:c r="X4465" s="0" t="s"/>
      <x:c r="Y4465" s="0" t="s"/>
      <x:c r="Z4465" s="0" t="s"/>
      <x:c r="AA4465" s="0" t="s"/>
      <x:c r="AC4465" s="0" t="s"/>
      <x:c r="AD4465" s="0" t="s"/>
      <x:c r="AE4465" s="0" t="s"/>
      <x:c r="AH4465" s="0" t="s"/>
      <x:c r="AI4465" s="0" t="s"/>
      <x:c r="AJ4465" s="0" t="s"/>
      <x:c r="AK4465" s="0" t="s"/>
      <x:c r="AL4465" s="0" t="s"/>
    </x:row>
    <x:row r="4466" spans="1:16384">
      <x:c r="A4466" s="0" t="s">
        <x:v>38</x:v>
      </x:c>
      <x:c r="B4466" s="0" t="s">
        <x:v>125</x:v>
      </x:c>
      <x:c r="C4466" s="0" t="s">
        <x:v>4241</x:v>
      </x:c>
      <x:c r="D4466" s="0" t="s">
        <x:v>41</x:v>
      </x:c>
      <x:c r="G4466" s="0" t="s">
        <x:v>42</x:v>
      </x:c>
      <x:c r="H4466" s="0" t="n">
        <x:v>0.024</x:v>
      </x:c>
      <x:c r="I4466" s="0" t="n">
        <x:v>9357640011</x:v>
      </x:c>
      <x:c r="J4466" s="0" t="s">
        <x:v>13120</x:v>
      </x:c>
      <x:c r="K4466" s="0" t="s">
        <x:v>13121</x:v>
      </x:c>
      <x:c r="L4466" s="0" t="s">
        <x:v>13123</x:v>
      </x:c>
      <x:c r="M4466" s="0" t="s">
        <x:v>162</x:v>
      </x:c>
      <x:c r="N4466" s="0" t="n">
        <x:v>66350</x:v>
      </x:c>
      <x:c r="O4466" s="0" t="s">
        <x:v>64</x:v>
      </x:c>
      <x:c r="Q4466" s="0" t="n">
        <x:v>8183903195</x:v>
      </x:c>
      <x:c r="R4466" s="0" t="n">
        <x:v>1</x:v>
      </x:c>
      <x:c r="S4466" s="0" t="s"/>
      <x:c r="T4466" s="0" t="s"/>
      <x:c r="U4466" s="0" t="s"/>
      <x:c r="X4466" s="0" t="s"/>
      <x:c r="Y4466" s="0" t="s"/>
      <x:c r="Z4466" s="0" t="s"/>
      <x:c r="AA4466" s="0" t="s"/>
      <x:c r="AC4466" s="0" t="s"/>
      <x:c r="AD4466" s="0" t="s"/>
      <x:c r="AE4466" s="0" t="s"/>
      <x:c r="AH4466" s="0" t="s"/>
      <x:c r="AI4466" s="0" t="s"/>
      <x:c r="AJ4466" s="0" t="s"/>
      <x:c r="AK4466" s="0" t="s"/>
      <x:c r="AL4466" s="0" t="s"/>
    </x:row>
    <x:row r="4467" spans="1:16384">
      <x:c r="A4467" s="0" t="s">
        <x:v>38</x:v>
      </x:c>
      <x:c r="B4467" s="0" t="s">
        <x:v>125</x:v>
      </x:c>
      <x:c r="C4467" s="0" t="s">
        <x:v>4241</x:v>
      </x:c>
      <x:c r="D4467" s="0" t="s">
        <x:v>41</x:v>
      </x:c>
      <x:c r="G4467" s="0" t="s">
        <x:v>42</x:v>
      </x:c>
      <x:c r="H4467" s="0" t="n">
        <x:v>0.024</x:v>
      </x:c>
      <x:c r="I4467" s="0" t="n">
        <x:v>9357640052</x:v>
      </x:c>
      <x:c r="J4467" s="0" t="s">
        <x:v>13120</x:v>
      </x:c>
      <x:c r="K4467" s="0" t="s">
        <x:v>13121</x:v>
      </x:c>
      <x:c r="L4467" s="0" t="s">
        <x:v>13124</x:v>
      </x:c>
      <x:c r="M4467" s="0" t="s">
        <x:v>1551</x:v>
      </x:c>
      <x:c r="N4467" s="0" t="n">
        <x:v>64630</x:v>
      </x:c>
      <x:c r="O4467" s="0" t="s">
        <x:v>64</x:v>
      </x:c>
      <x:c r="Q4467" s="0" t="n">
        <x:v>8181438595</x:v>
      </x:c>
      <x:c r="R4467" s="0" t="n">
        <x:v>1</x:v>
      </x:c>
      <x:c r="S4467" s="0" t="s"/>
      <x:c r="T4467" s="0" t="s"/>
      <x:c r="U4467" s="0" t="s"/>
      <x:c r="X4467" s="0" t="s"/>
      <x:c r="Y4467" s="0" t="s"/>
      <x:c r="Z4467" s="0" t="s"/>
      <x:c r="AA4467" s="0" t="s"/>
      <x:c r="AC4467" s="0" t="s"/>
      <x:c r="AD4467" s="0" t="s"/>
      <x:c r="AE4467" s="0" t="s"/>
      <x:c r="AH4467" s="0" t="s"/>
      <x:c r="AI4467" s="0" t="s"/>
      <x:c r="AJ4467" s="0" t="s"/>
      <x:c r="AK4467" s="0" t="s"/>
      <x:c r="AL4467" s="0" t="s"/>
    </x:row>
    <x:row r="4468" spans="1:16384">
      <x:c r="A4468" s="0" t="s">
        <x:v>38</x:v>
      </x:c>
      <x:c r="B4468" s="0" t="s">
        <x:v>125</x:v>
      </x:c>
      <x:c r="C4468" s="0" t="s">
        <x:v>4241</x:v>
      </x:c>
      <x:c r="D4468" s="0" t="s">
        <x:v>41</x:v>
      </x:c>
      <x:c r="G4468" s="0" t="s">
        <x:v>42</x:v>
      </x:c>
      <x:c r="H4468" s="0" t="n">
        <x:v>0.024</x:v>
      </x:c>
      <x:c r="I4468" s="0" t="n">
        <x:v>9357640078</x:v>
      </x:c>
      <x:c r="J4468" s="0" t="s">
        <x:v>13120</x:v>
      </x:c>
      <x:c r="K4468" s="0" t="s">
        <x:v>13121</x:v>
      </x:c>
      <x:c r="L4468" s="0" t="s">
        <x:v>13125</x:v>
      </x:c>
      <x:c r="M4468" s="0" t="s">
        <x:v>105</x:v>
      </x:c>
      <x:c r="N4468" s="0" t="n">
        <x:v>64700</x:v>
      </x:c>
      <x:c r="O4468" s="0" t="s">
        <x:v>64</x:v>
      </x:c>
      <x:c r="Q4468" s="0" t="n">
        <x:v>8183878333</x:v>
      </x:c>
      <x:c r="R4468" s="0" t="n">
        <x:v>1</x:v>
      </x:c>
      <x:c r="S4468" s="0" t="s"/>
      <x:c r="T4468" s="0" t="s"/>
      <x:c r="U4468" s="0" t="s"/>
      <x:c r="X4468" s="0" t="s"/>
      <x:c r="Y4468" s="0" t="s"/>
      <x:c r="Z4468" s="0" t="s"/>
      <x:c r="AA4468" s="0" t="s"/>
      <x:c r="AC4468" s="0" t="s"/>
      <x:c r="AD4468" s="0" t="s"/>
      <x:c r="AE4468" s="0" t="s"/>
      <x:c r="AH4468" s="0" t="s"/>
      <x:c r="AI4468" s="0" t="s"/>
      <x:c r="AJ4468" s="0" t="s"/>
      <x:c r="AK4468" s="0" t="s"/>
      <x:c r="AL4468" s="0" t="s"/>
    </x:row>
    <x:row r="4469" spans="1:16384">
      <x:c r="A4469" s="0" t="s">
        <x:v>38</x:v>
      </x:c>
      <x:c r="B4469" s="0" t="s">
        <x:v>125</x:v>
      </x:c>
      <x:c r="C4469" s="0" t="s">
        <x:v>4241</x:v>
      </x:c>
      <x:c r="D4469" s="0" t="s">
        <x:v>41</x:v>
      </x:c>
      <x:c r="G4469" s="0" t="s">
        <x:v>42</x:v>
      </x:c>
      <x:c r="H4469" s="0" t="n">
        <x:v>0.024</x:v>
      </x:c>
      <x:c r="I4469" s="0" t="n">
        <x:v>9357640094</x:v>
      </x:c>
      <x:c r="J4469" s="0" t="s">
        <x:v>13120</x:v>
      </x:c>
      <x:c r="K4469" s="0" t="s">
        <x:v>13121</x:v>
      </x:c>
      <x:c r="L4469" s="0" t="s">
        <x:v>13126</x:v>
      </x:c>
      <x:c r="M4469" s="0" t="s">
        <x:v>68</x:v>
      </x:c>
      <x:c r="N4469" s="0" t="n">
        <x:v>64620</x:v>
      </x:c>
      <x:c r="O4469" s="0" t="s">
        <x:v>64</x:v>
      </x:c>
      <x:c r="Q4469" s="0" t="n">
        <x:v>8120898009</x:v>
      </x:c>
      <x:c r="R4469" s="0" t="n">
        <x:v>1</x:v>
      </x:c>
      <x:c r="S4469" s="0" t="s"/>
      <x:c r="T4469" s="0" t="s"/>
      <x:c r="U4469" s="0" t="s"/>
      <x:c r="X4469" s="0" t="s"/>
      <x:c r="Y4469" s="0" t="s"/>
      <x:c r="Z4469" s="0" t="s"/>
      <x:c r="AA4469" s="0" t="s"/>
      <x:c r="AC4469" s="0" t="s"/>
      <x:c r="AD4469" s="0" t="s"/>
      <x:c r="AE4469" s="0" t="s"/>
      <x:c r="AH4469" s="0" t="s"/>
      <x:c r="AI4469" s="0" t="s"/>
      <x:c r="AJ4469" s="0" t="s"/>
      <x:c r="AK4469" s="0" t="s"/>
      <x:c r="AL4469" s="0" t="s"/>
    </x:row>
    <x:row r="4470" spans="1:16384">
      <x:c r="A4470" s="0" t="s">
        <x:v>38</x:v>
      </x:c>
      <x:c r="B4470" s="0" t="s">
        <x:v>125</x:v>
      </x:c>
      <x:c r="C4470" s="0" t="s">
        <x:v>4241</x:v>
      </x:c>
      <x:c r="D4470" s="0" t="s">
        <x:v>41</x:v>
      </x:c>
      <x:c r="G4470" s="0" t="s">
        <x:v>42</x:v>
      </x:c>
      <x:c r="H4470" s="0" t="n">
        <x:v>0.024</x:v>
      </x:c>
      <x:c r="I4470" s="0" t="n">
        <x:v>9357687533</x:v>
      </x:c>
      <x:c r="J4470" s="0" t="s">
        <x:v>13127</x:v>
      </x:c>
      <x:c r="K4470" s="0" t="s">
        <x:v>12111</x:v>
      </x:c>
      <x:c r="L4470" s="0" t="s">
        <x:v>13128</x:v>
      </x:c>
      <x:c r="M4470" s="0" t="s">
        <x:v>2126</x:v>
      </x:c>
      <x:c r="N4470" s="0" t="n">
        <x:v>45640</x:v>
      </x:c>
      <x:c r="O4470" s="0" t="s">
        <x:v>47</x:v>
      </x:c>
      <x:c r="Q4470" s="0" t="n">
        <x:v>3322828183</x:v>
      </x:c>
      <x:c r="R4470" s="0" t="n">
        <x:v>1</x:v>
      </x:c>
      <x:c r="S4470" s="0" t="s"/>
      <x:c r="T4470" s="0" t="s"/>
      <x:c r="U4470" s="0" t="s"/>
      <x:c r="X4470" s="0" t="s"/>
      <x:c r="Y4470" s="0" t="s"/>
      <x:c r="Z4470" s="0" t="s"/>
      <x:c r="AA4470" s="0" t="s"/>
      <x:c r="AC4470" s="0" t="s"/>
      <x:c r="AD4470" s="0" t="s"/>
      <x:c r="AE4470" s="0" t="s"/>
      <x:c r="AH4470" s="0" t="s"/>
      <x:c r="AI4470" s="0" t="s"/>
      <x:c r="AJ4470" s="0" t="s"/>
      <x:c r="AK4470" s="0" t="s"/>
      <x:c r="AL4470" s="0" t="s"/>
    </x:row>
    <x:row r="4471" spans="1:16384">
      <x:c r="A4471" s="0" t="s">
        <x:v>38</x:v>
      </x:c>
      <x:c r="B4471" s="0" t="s">
        <x:v>125</x:v>
      </x:c>
      <x:c r="C4471" s="0" t="s">
        <x:v>4241</x:v>
      </x:c>
      <x:c r="D4471" s="0" t="s">
        <x:v>41</x:v>
      </x:c>
      <x:c r="G4471" s="0" t="s">
        <x:v>42</x:v>
      </x:c>
      <x:c r="H4471" s="0" t="n">
        <x:v>0.024</x:v>
      </x:c>
      <x:c r="I4471" s="0" t="n">
        <x:v>9357692285</x:v>
      </x:c>
      <x:c r="J4471" s="0" t="s">
        <x:v>13129</x:v>
      </x:c>
      <x:c r="K4471" s="0" t="s">
        <x:v>11731</x:v>
      </x:c>
      <x:c r="L4471" s="0" t="s">
        <x:v>195</x:v>
      </x:c>
      <x:c r="M4471" s="0" t="s">
        <x:v>1113</x:v>
      </x:c>
      <x:c r="N4471" s="0" t="n">
        <x:v>45030</x:v>
      </x:c>
      <x:c r="O4471" s="0" t="s">
        <x:v>47</x:v>
      </x:c>
      <x:c r="Q4471" s="0" t="n">
        <x:v>3336293168</x:v>
      </x:c>
      <x:c r="R4471" s="0" t="n">
        <x:v>1</x:v>
      </x:c>
      <x:c r="S4471" s="0" t="s"/>
      <x:c r="T4471" s="0" t="s"/>
      <x:c r="U4471" s="0" t="s"/>
      <x:c r="X4471" s="0" t="s"/>
      <x:c r="Y4471" s="0" t="s"/>
      <x:c r="Z4471" s="0" t="s"/>
      <x:c r="AA4471" s="0" t="s"/>
      <x:c r="AC4471" s="0" t="s"/>
      <x:c r="AD4471" s="0" t="s"/>
      <x:c r="AE4471" s="0" t="s"/>
      <x:c r="AH4471" s="0" t="s"/>
      <x:c r="AI4471" s="0" t="s"/>
      <x:c r="AJ4471" s="0" t="s"/>
      <x:c r="AK4471" s="0" t="s"/>
      <x:c r="AL4471" s="0" t="s"/>
    </x:row>
    <x:row r="4472" spans="1:16384">
      <x:c r="A4472" s="0" t="s">
        <x:v>38</x:v>
      </x:c>
      <x:c r="B4472" s="0" t="s">
        <x:v>125</x:v>
      </x:c>
      <x:c r="C4472" s="0" t="s">
        <x:v>4241</x:v>
      </x:c>
      <x:c r="D4472" s="0" t="s">
        <x:v>41</x:v>
      </x:c>
      <x:c r="G4472" s="0" t="s">
        <x:v>42</x:v>
      </x:c>
      <x:c r="H4472" s="0" t="n">
        <x:v>0.024</x:v>
      </x:c>
      <x:c r="I4472" s="0" t="n">
        <x:v>9357699157</x:v>
      </x:c>
      <x:c r="J4472" s="0" t="s">
        <x:v>12005</x:v>
      </x:c>
      <x:c r="K4472" s="0" t="s">
        <x:v>13130</x:v>
      </x:c>
      <x:c r="L4472" s="0" t="s">
        <x:v>13131</x:v>
      </x:c>
      <x:c r="M4472" s="0" t="s">
        <x:v>7979</x:v>
      </x:c>
      <x:c r="N4472" s="0" t="n">
        <x:v>3900</x:v>
      </x:c>
      <x:c r="O4472" s="0" t="s">
        <x:v>253</x:v>
      </x:c>
      <x:c r="Q4472" s="0" t="n">
        <x:v>59297270</x:v>
      </x:c>
      <x:c r="R4472" s="0" t="n">
        <x:v>1</x:v>
      </x:c>
      <x:c r="S4472" s="0" t="s"/>
      <x:c r="T4472" s="0" t="s"/>
      <x:c r="U4472" s="0" t="s"/>
      <x:c r="X4472" s="0" t="s"/>
      <x:c r="Y4472" s="0" t="s"/>
      <x:c r="Z4472" s="0" t="s"/>
      <x:c r="AA4472" s="0" t="s"/>
      <x:c r="AC4472" s="0" t="s"/>
      <x:c r="AD4472" s="0" t="s"/>
      <x:c r="AE4472" s="0" t="s"/>
      <x:c r="AH4472" s="0" t="s"/>
      <x:c r="AI4472" s="0" t="s"/>
      <x:c r="AJ4472" s="0" t="s"/>
      <x:c r="AK4472" s="0" t="s"/>
      <x:c r="AL4472" s="0" t="s"/>
    </x:row>
    <x:row r="4473" spans="1:16384">
      <x:c r="A4473" s="0" t="s">
        <x:v>38</x:v>
      </x:c>
      <x:c r="B4473" s="0" t="s">
        <x:v>125</x:v>
      </x:c>
      <x:c r="C4473" s="0" t="s">
        <x:v>4241</x:v>
      </x:c>
      <x:c r="D4473" s="0" t="s">
        <x:v>41</x:v>
      </x:c>
      <x:c r="G4473" s="0" t="s">
        <x:v>42</x:v>
      </x:c>
      <x:c r="H4473" s="0" t="n">
        <x:v>0.024</x:v>
      </x:c>
      <x:c r="I4473" s="0" t="n">
        <x:v>9357709758</x:v>
      </x:c>
      <x:c r="J4473" s="0" t="s">
        <x:v>13132</x:v>
      </x:c>
      <x:c r="K4473" s="0" t="s">
        <x:v>13133</x:v>
      </x:c>
      <x:c r="L4473" s="0" t="s">
        <x:v>13134</x:v>
      </x:c>
      <x:c r="M4473" s="0" t="s">
        <x:v>13135</x:v>
      </x:c>
      <x:c r="N4473" s="0" t="n">
        <x:v>66265</x:v>
      </x:c>
      <x:c r="O4473" s="0" t="s">
        <x:v>64</x:v>
      </x:c>
      <x:c r="Q4473" s="0" t="n">
        <x:v>8127213310</x:v>
      </x:c>
      <x:c r="R4473" s="0" t="n">
        <x:v>1</x:v>
      </x:c>
      <x:c r="S4473" s="0" t="s"/>
      <x:c r="T4473" s="0" t="s"/>
      <x:c r="U4473" s="0" t="s"/>
      <x:c r="X4473" s="0" t="s"/>
      <x:c r="Y4473" s="0" t="s"/>
      <x:c r="Z4473" s="0" t="s"/>
      <x:c r="AA4473" s="0" t="s"/>
      <x:c r="AC4473" s="0" t="s"/>
      <x:c r="AD4473" s="0" t="s"/>
      <x:c r="AE4473" s="0" t="s"/>
      <x:c r="AH4473" s="0" t="s"/>
      <x:c r="AI4473" s="0" t="s"/>
      <x:c r="AJ4473" s="0" t="s"/>
      <x:c r="AK4473" s="0" t="s"/>
      <x:c r="AL4473" s="0" t="s"/>
    </x:row>
    <x:row r="4474" spans="1:16384">
      <x:c r="A4474" s="0" t="s">
        <x:v>38</x:v>
      </x:c>
      <x:c r="B4474" s="0" t="s">
        <x:v>125</x:v>
      </x:c>
      <x:c r="C4474" s="0" t="s">
        <x:v>4241</x:v>
      </x:c>
      <x:c r="D4474" s="0" t="s">
        <x:v>41</x:v>
      </x:c>
      <x:c r="G4474" s="0" t="s">
        <x:v>42</x:v>
      </x:c>
      <x:c r="H4474" s="0" t="n">
        <x:v>0.024</x:v>
      </x:c>
      <x:c r="I4474" s="0" t="n">
        <x:v>9357713800</x:v>
      </x:c>
      <x:c r="J4474" s="0" t="s">
        <x:v>13136</x:v>
      </x:c>
      <x:c r="K4474" s="0" t="s">
        <x:v>13137</x:v>
      </x:c>
      <x:c r="L4474" s="0" t="s">
        <x:v>13138</x:v>
      </x:c>
      <x:c r="M4474" s="0" t="s">
        <x:v>57</x:v>
      </x:c>
      <x:c r="N4474" s="0" t="n">
        <x:v>45116</x:v>
      </x:c>
      <x:c r="O4474" s="0" t="s">
        <x:v>47</x:v>
      </x:c>
      <x:c r="Q4474" s="0" t="n">
        <x:v>3336167172</x:v>
      </x:c>
      <x:c r="R4474" s="0" t="n">
        <x:v>1</x:v>
      </x:c>
      <x:c r="S4474" s="0" t="s"/>
      <x:c r="T4474" s="0" t="s"/>
      <x:c r="U4474" s="0" t="s"/>
      <x:c r="X4474" s="0" t="s"/>
      <x:c r="Y4474" s="0" t="s"/>
      <x:c r="Z4474" s="0" t="s"/>
      <x:c r="AA4474" s="0" t="s"/>
      <x:c r="AC4474" s="0" t="s"/>
      <x:c r="AD4474" s="0" t="s"/>
      <x:c r="AE4474" s="0" t="s"/>
      <x:c r="AH4474" s="0" t="s"/>
      <x:c r="AI4474" s="0" t="s"/>
      <x:c r="AJ4474" s="0" t="s"/>
      <x:c r="AK4474" s="0" t="s"/>
      <x:c r="AL4474" s="0" t="s"/>
    </x:row>
    <x:row r="4475" spans="1:16384">
      <x:c r="A4475" s="0" t="s">
        <x:v>38</x:v>
      </x:c>
      <x:c r="B4475" s="0" t="s">
        <x:v>125</x:v>
      </x:c>
      <x:c r="C4475" s="0" t="s">
        <x:v>4241</x:v>
      </x:c>
      <x:c r="D4475" s="0" t="s">
        <x:v>41</x:v>
      </x:c>
      <x:c r="G4475" s="0" t="s">
        <x:v>42</x:v>
      </x:c>
      <x:c r="H4475" s="0" t="n">
        <x:v>0.024</x:v>
      </x:c>
      <x:c r="I4475" s="0" t="n">
        <x:v>9357713859</x:v>
      </x:c>
      <x:c r="J4475" s="0" t="s">
        <x:v>13139</x:v>
      </x:c>
      <x:c r="K4475" s="0" t="s">
        <x:v>13137</x:v>
      </x:c>
      <x:c r="L4475" s="0" t="s">
        <x:v>13140</x:v>
      </x:c>
      <x:c r="M4475" s="0" t="s">
        <x:v>13141</x:v>
      </x:c>
      <x:c r="N4475" s="0" t="n">
        <x:v>45030</x:v>
      </x:c>
      <x:c r="O4475" s="0" t="s">
        <x:v>47</x:v>
      </x:c>
      <x:c r="Q4475" s="0" t="n">
        <x:v>3344444133</x:v>
      </x:c>
      <x:c r="R4475" s="0" t="n">
        <x:v>1</x:v>
      </x:c>
      <x:c r="S4475" s="0" t="s"/>
      <x:c r="T4475" s="0" t="s"/>
      <x:c r="U4475" s="0" t="s"/>
      <x:c r="X4475" s="0" t="s"/>
      <x:c r="Y4475" s="0" t="s"/>
      <x:c r="Z4475" s="0" t="s"/>
      <x:c r="AA4475" s="0" t="s"/>
      <x:c r="AC4475" s="0" t="s"/>
      <x:c r="AD4475" s="0" t="s"/>
      <x:c r="AE4475" s="0" t="s"/>
      <x:c r="AH4475" s="0" t="s"/>
      <x:c r="AI4475" s="0" t="s"/>
      <x:c r="AJ4475" s="0" t="s"/>
      <x:c r="AK4475" s="0" t="s"/>
      <x:c r="AL4475" s="0" t="s"/>
    </x:row>
    <x:row r="4476" spans="1:16384">
      <x:c r="A4476" s="0" t="s">
        <x:v>38</x:v>
      </x:c>
      <x:c r="B4476" s="0" t="s">
        <x:v>125</x:v>
      </x:c>
      <x:c r="C4476" s="0" t="s">
        <x:v>4241</x:v>
      </x:c>
      <x:c r="D4476" s="0" t="s">
        <x:v>41</x:v>
      </x:c>
      <x:c r="G4476" s="0" t="s">
        <x:v>42</x:v>
      </x:c>
      <x:c r="H4476" s="0" t="n">
        <x:v>0.024</x:v>
      </x:c>
      <x:c r="I4476" s="0" t="n">
        <x:v>9357719591</x:v>
      </x:c>
      <x:c r="J4476" s="0" t="s">
        <x:v>13142</x:v>
      </x:c>
      <x:c r="K4476" s="0" t="s">
        <x:v>11544</x:v>
      </x:c>
      <x:c r="L4476" s="0" t="s">
        <x:v>13143</x:v>
      </x:c>
      <x:c r="M4476" s="0" t="s">
        <x:v>652</x:v>
      </x:c>
      <x:c r="N4476" s="0" t="n">
        <x:v>64000</x:v>
      </x:c>
      <x:c r="O4476" s="0" t="s">
        <x:v>64</x:v>
      </x:c>
      <x:c r="Q4476" s="0" t="n">
        <x:v>8119113962</x:v>
      </x:c>
      <x:c r="R4476" s="0" t="n">
        <x:v>1</x:v>
      </x:c>
      <x:c r="S4476" s="0" t="s"/>
      <x:c r="T4476" s="0" t="s"/>
      <x:c r="U4476" s="0" t="s"/>
      <x:c r="X4476" s="0" t="s"/>
      <x:c r="Y4476" s="0" t="s"/>
      <x:c r="Z4476" s="0" t="s"/>
      <x:c r="AA4476" s="0" t="s"/>
      <x:c r="AC4476" s="0" t="s"/>
      <x:c r="AD4476" s="0" t="s"/>
      <x:c r="AE4476" s="0" t="s"/>
      <x:c r="AH4476" s="0" t="s"/>
      <x:c r="AI4476" s="0" t="s"/>
      <x:c r="AJ4476" s="0" t="s"/>
      <x:c r="AK4476" s="0" t="s"/>
      <x:c r="AL4476" s="0" t="s"/>
    </x:row>
    <x:row r="4477" spans="1:16384">
      <x:c r="A4477" s="0" t="s">
        <x:v>38</x:v>
      </x:c>
      <x:c r="B4477" s="0" t="s">
        <x:v>125</x:v>
      </x:c>
      <x:c r="C4477" s="0" t="s">
        <x:v>4241</x:v>
      </x:c>
      <x:c r="D4477" s="0" t="s">
        <x:v>41</x:v>
      </x:c>
      <x:c r="G4477" s="0" t="s">
        <x:v>42</x:v>
      </x:c>
      <x:c r="H4477" s="0" t="n">
        <x:v>0.024</x:v>
      </x:c>
      <x:c r="I4477" s="0" t="n">
        <x:v>9357730267</x:v>
      </x:c>
      <x:c r="J4477" s="0" t="s">
        <x:v>13144</x:v>
      </x:c>
      <x:c r="K4477" s="0" t="s">
        <x:v>12436</x:v>
      </x:c>
      <x:c r="L4477" s="0" t="s">
        <x:v>13145</x:v>
      </x:c>
      <x:c r="M4477" s="0" t="s">
        <x:v>389</x:v>
      </x:c>
      <x:c r="N4477" s="0" t="n">
        <x:v>45136</x:v>
      </x:c>
      <x:c r="O4477" s="0" t="s">
        <x:v>47</x:v>
      </x:c>
      <x:c r="Q4477" s="0" t="n">
        <x:v>3316538282</x:v>
      </x:c>
      <x:c r="R4477" s="0" t="n">
        <x:v>1</x:v>
      </x:c>
      <x:c r="S4477" s="0" t="s"/>
      <x:c r="T4477" s="0" t="s"/>
      <x:c r="U4477" s="0" t="s"/>
      <x:c r="X4477" s="0" t="s"/>
      <x:c r="Y4477" s="0" t="s"/>
      <x:c r="Z4477" s="0" t="s"/>
      <x:c r="AA4477" s="0" t="s"/>
      <x:c r="AC4477" s="0" t="s"/>
      <x:c r="AD4477" s="0" t="s"/>
      <x:c r="AE4477" s="0" t="s"/>
      <x:c r="AH4477" s="0" t="s"/>
      <x:c r="AI4477" s="0" t="s"/>
      <x:c r="AJ4477" s="0" t="s"/>
      <x:c r="AK4477" s="0" t="s"/>
      <x:c r="AL4477" s="0" t="s"/>
    </x:row>
    <x:row r="4478" spans="1:16384">
      <x:c r="A4478" s="0" t="s">
        <x:v>38</x:v>
      </x:c>
      <x:c r="B4478" s="0" t="s">
        <x:v>125</x:v>
      </x:c>
      <x:c r="C4478" s="0" t="s">
        <x:v>4241</x:v>
      </x:c>
      <x:c r="D4478" s="0" t="s">
        <x:v>41</x:v>
      </x:c>
      <x:c r="G4478" s="0" t="s">
        <x:v>42</x:v>
      </x:c>
      <x:c r="H4478" s="0" t="n">
        <x:v>0.024</x:v>
      </x:c>
      <x:c r="I4478" s="0" t="n">
        <x:v>9357746057</x:v>
      </x:c>
      <x:c r="J4478" s="0" t="s">
        <x:v>13146</x:v>
      </x:c>
      <x:c r="K4478" s="0" t="s">
        <x:v>13147</x:v>
      </x:c>
      <x:c r="L4478" s="0" t="s">
        <x:v>13148</x:v>
      </x:c>
      <x:c r="M4478" s="0" t="s">
        <x:v>6924</x:v>
      </x:c>
      <x:c r="N4478" s="0" t="n">
        <x:v>6760</x:v>
      </x:c>
      <x:c r="O4478" s="0" t="s">
        <x:v>253</x:v>
      </x:c>
      <x:c r="Q4478" s="0" t="n">
        <x:v>55641672</x:v>
      </x:c>
      <x:c r="R4478" s="0" t="n">
        <x:v>1</x:v>
      </x:c>
      <x:c r="S4478" s="0" t="s"/>
      <x:c r="T4478" s="0" t="s"/>
      <x:c r="U4478" s="0" t="s"/>
      <x:c r="X4478" s="0" t="s"/>
      <x:c r="Y4478" s="0" t="s"/>
      <x:c r="Z4478" s="0" t="s"/>
      <x:c r="AA4478" s="0" t="s"/>
      <x:c r="AC4478" s="0" t="s"/>
      <x:c r="AD4478" s="0" t="s"/>
      <x:c r="AE4478" s="0" t="s"/>
      <x:c r="AH4478" s="0" t="s"/>
      <x:c r="AI4478" s="0" t="s"/>
      <x:c r="AJ4478" s="0" t="s"/>
      <x:c r="AK4478" s="0" t="s"/>
      <x:c r="AL4478" s="0" t="s"/>
    </x:row>
    <x:row r="4479" spans="1:16384">
      <x:c r="A4479" s="0" t="s">
        <x:v>38</x:v>
      </x:c>
      <x:c r="B4479" s="0" t="s">
        <x:v>125</x:v>
      </x:c>
      <x:c r="C4479" s="0" t="s">
        <x:v>4241</x:v>
      </x:c>
      <x:c r="D4479" s="0" t="s">
        <x:v>41</x:v>
      </x:c>
      <x:c r="G4479" s="0" t="s">
        <x:v>42</x:v>
      </x:c>
      <x:c r="H4479" s="0" t="n">
        <x:v>0.024</x:v>
      </x:c>
      <x:c r="I4479" s="0" t="n">
        <x:v>9357746230</x:v>
      </x:c>
      <x:c r="J4479" s="0" t="s">
        <x:v>13149</x:v>
      </x:c>
      <x:c r="K4479" s="0" t="s">
        <x:v>13150</x:v>
      </x:c>
      <x:c r="L4479" s="0" t="s">
        <x:v>13151</x:v>
      </x:c>
      <x:c r="M4479" s="0" t="s">
        <x:v>7463</x:v>
      </x:c>
      <x:c r="N4479" s="0" t="n">
        <x:v>6170</x:v>
      </x:c>
      <x:c r="O4479" s="0" t="s">
        <x:v>253</x:v>
      </x:c>
      <x:c r="Q4479" s="0" t="n">
        <x:v>52644976</x:v>
      </x:c>
      <x:c r="R4479" s="0" t="n">
        <x:v>1</x:v>
      </x:c>
      <x:c r="S4479" s="0" t="s"/>
      <x:c r="T4479" s="0" t="s"/>
      <x:c r="U4479" s="0" t="s"/>
      <x:c r="X4479" s="0" t="s"/>
      <x:c r="Y4479" s="0" t="s"/>
      <x:c r="Z4479" s="0" t="s"/>
      <x:c r="AA4479" s="0" t="s"/>
      <x:c r="AC4479" s="0" t="s"/>
      <x:c r="AD4479" s="0" t="s"/>
      <x:c r="AE4479" s="0" t="s"/>
      <x:c r="AH4479" s="0" t="s"/>
      <x:c r="AI4479" s="0" t="s"/>
      <x:c r="AJ4479" s="0" t="s"/>
      <x:c r="AK4479" s="0" t="s"/>
      <x:c r="AL4479" s="0" t="s"/>
    </x:row>
    <x:row r="4480" spans="1:16384">
      <x:c r="A4480" s="0" t="s">
        <x:v>38</x:v>
      </x:c>
      <x:c r="B4480" s="0" t="s">
        <x:v>125</x:v>
      </x:c>
      <x:c r="C4480" s="0" t="s">
        <x:v>4241</x:v>
      </x:c>
      <x:c r="D4480" s="0" t="s">
        <x:v>41</x:v>
      </x:c>
      <x:c r="G4480" s="0" t="s">
        <x:v>42</x:v>
      </x:c>
      <x:c r="H4480" s="0" t="n">
        <x:v>0.024</x:v>
      </x:c>
      <x:c r="I4480" s="0" t="n">
        <x:v>9357765016</x:v>
      </x:c>
      <x:c r="J4480" s="0" t="s">
        <x:v>11909</x:v>
      </x:c>
      <x:c r="K4480" s="0" t="s">
        <x:v>13152</x:v>
      </x:c>
      <x:c r="L4480" s="0" t="s">
        <x:v>13153</x:v>
      </x:c>
      <x:c r="M4480" s="0" t="s">
        <x:v>7979</x:v>
      </x:c>
      <x:c r="N4480" s="0" t="n">
        <x:v>3900</x:v>
      </x:c>
      <x:c r="O4480" s="0" t="s">
        <x:v>253</x:v>
      </x:c>
      <x:c r="Q4480" s="0" t="n">
        <x:v>655244008</x:v>
      </x:c>
      <x:c r="R4480" s="0" t="n">
        <x:v>1</x:v>
      </x:c>
      <x:c r="S4480" s="0" t="s"/>
      <x:c r="T4480" s="0" t="s"/>
      <x:c r="U4480" s="0" t="s"/>
      <x:c r="X4480" s="0" t="s"/>
      <x:c r="Y4480" s="0" t="s"/>
      <x:c r="Z4480" s="0" t="s"/>
      <x:c r="AA4480" s="0" t="s"/>
      <x:c r="AC4480" s="0" t="s"/>
      <x:c r="AD4480" s="0" t="s"/>
      <x:c r="AE4480" s="0" t="s"/>
      <x:c r="AH4480" s="0" t="s"/>
      <x:c r="AI4480" s="0" t="s"/>
      <x:c r="AJ4480" s="0" t="s"/>
      <x:c r="AK4480" s="0" t="s"/>
      <x:c r="AL4480" s="0" t="s"/>
    </x:row>
    <x:row r="4481" spans="1:16384">
      <x:c r="A4481" s="0" t="s">
        <x:v>38</x:v>
      </x:c>
      <x:c r="B4481" s="0" t="s">
        <x:v>125</x:v>
      </x:c>
      <x:c r="C4481" s="0" t="s">
        <x:v>4241</x:v>
      </x:c>
      <x:c r="D4481" s="0" t="s">
        <x:v>41</x:v>
      </x:c>
      <x:c r="G4481" s="0" t="s">
        <x:v>42</x:v>
      </x:c>
      <x:c r="H4481" s="0" t="n">
        <x:v>0.024</x:v>
      </x:c>
      <x:c r="I4481" s="0" t="n">
        <x:v>9357770677</x:v>
      </x:c>
      <x:c r="J4481" s="0" t="s">
        <x:v>13154</x:v>
      </x:c>
      <x:c r="K4481" s="0" t="s">
        <x:v>13155</x:v>
      </x:c>
      <x:c r="L4481" s="0" t="s">
        <x:v>13156</x:v>
      </x:c>
      <x:c r="M4481" s="0" t="s">
        <x:v>2047</x:v>
      </x:c>
      <x:c r="N4481" s="0" t="n">
        <x:v>66270</x:v>
      </x:c>
      <x:c r="O4481" s="0" t="s">
        <x:v>64</x:v>
      </x:c>
      <x:c r="Q4481" s="0" t="n">
        <x:v>8183351611</x:v>
      </x:c>
      <x:c r="R4481" s="0" t="n">
        <x:v>1</x:v>
      </x:c>
      <x:c r="S4481" s="0" t="s"/>
      <x:c r="T4481" s="0" t="s"/>
      <x:c r="U4481" s="0" t="s"/>
      <x:c r="X4481" s="0" t="s"/>
      <x:c r="Y4481" s="0" t="s"/>
      <x:c r="Z4481" s="0" t="s"/>
      <x:c r="AA4481" s="0" t="s"/>
      <x:c r="AC4481" s="0" t="s"/>
      <x:c r="AD4481" s="0" t="s"/>
      <x:c r="AE4481" s="0" t="s"/>
      <x:c r="AH4481" s="0" t="s"/>
      <x:c r="AI4481" s="0" t="s"/>
      <x:c r="AJ4481" s="0" t="s"/>
      <x:c r="AK4481" s="0" t="s"/>
      <x:c r="AL4481" s="0" t="s"/>
    </x:row>
    <x:row r="4482" spans="1:16384">
      <x:c r="A4482" s="0" t="s">
        <x:v>38</x:v>
      </x:c>
      <x:c r="B4482" s="0" t="s">
        <x:v>125</x:v>
      </x:c>
      <x:c r="C4482" s="0" t="s">
        <x:v>4241</x:v>
      </x:c>
      <x:c r="D4482" s="0" t="s">
        <x:v>41</x:v>
      </x:c>
      <x:c r="G4482" s="0" t="s">
        <x:v>42</x:v>
      </x:c>
      <x:c r="H4482" s="0" t="n">
        <x:v>0.024</x:v>
      </x:c>
      <x:c r="I4482" s="0" t="n">
        <x:v>9357770982</x:v>
      </x:c>
      <x:c r="J4482" s="0" t="s">
        <x:v>13157</x:v>
      </x:c>
      <x:c r="K4482" s="0" t="s">
        <x:v>13158</x:v>
      </x:c>
      <x:c r="L4482" s="0" t="s">
        <x:v>13159</x:v>
      </x:c>
      <x:c r="M4482" s="0" t="s">
        <x:v>7541</x:v>
      </x:c>
      <x:c r="N4482" s="0" t="n">
        <x:v>6700</x:v>
      </x:c>
      <x:c r="O4482" s="0" t="s">
        <x:v>253</x:v>
      </x:c>
      <x:c r="Q4482" s="0" t="n">
        <x:v>5510541540</x:v>
      </x:c>
      <x:c r="R4482" s="0" t="n">
        <x:v>1</x:v>
      </x:c>
      <x:c r="S4482" s="0" t="s"/>
      <x:c r="T4482" s="0" t="s"/>
      <x:c r="U4482" s="0" t="s"/>
      <x:c r="X4482" s="0" t="s"/>
      <x:c r="Y4482" s="0" t="s"/>
      <x:c r="Z4482" s="0" t="s"/>
      <x:c r="AA4482" s="0" t="s"/>
      <x:c r="AC4482" s="0" t="s"/>
      <x:c r="AD4482" s="0" t="s"/>
      <x:c r="AE4482" s="0" t="s"/>
      <x:c r="AH4482" s="0" t="s"/>
      <x:c r="AI4482" s="0" t="s"/>
      <x:c r="AJ4482" s="0" t="s"/>
      <x:c r="AK4482" s="0" t="s"/>
      <x:c r="AL4482" s="0" t="s"/>
    </x:row>
    <x:row r="4483" spans="1:16384">
      <x:c r="A4483" s="0" t="s">
        <x:v>38</x:v>
      </x:c>
      <x:c r="B4483" s="0" t="s">
        <x:v>125</x:v>
      </x:c>
      <x:c r="C4483" s="0" t="s">
        <x:v>4241</x:v>
      </x:c>
      <x:c r="D4483" s="0" t="s">
        <x:v>41</x:v>
      </x:c>
      <x:c r="G4483" s="0" t="s">
        <x:v>42</x:v>
      </x:c>
      <x:c r="H4483" s="0" t="n">
        <x:v>0.024</x:v>
      </x:c>
      <x:c r="I4483" s="0" t="n">
        <x:v>9357773507</x:v>
      </x:c>
      <x:c r="J4483" s="0" t="s">
        <x:v>13160</x:v>
      </x:c>
      <x:c r="K4483" s="0" t="s">
        <x:v>10924</x:v>
      </x:c>
      <x:c r="L4483" s="0" t="s">
        <x:v>13161</x:v>
      </x:c>
      <x:c r="M4483" s="0" t="s">
        <x:v>13162</x:v>
      </x:c>
      <x:c r="N4483" s="0" t="n">
        <x:v>3104</x:v>
      </x:c>
      <x:c r="O4483" s="0" t="s">
        <x:v>253</x:v>
      </x:c>
      <x:c r="Q4483" s="0" t="n">
        <x:v>52932212</x:v>
      </x:c>
      <x:c r="R4483" s="0" t="n">
        <x:v>1</x:v>
      </x:c>
      <x:c r="S4483" s="0" t="s"/>
      <x:c r="T4483" s="0" t="s"/>
      <x:c r="U4483" s="0" t="s"/>
      <x:c r="X4483" s="0" t="s"/>
      <x:c r="Y4483" s="0" t="s"/>
      <x:c r="Z4483" s="0" t="s"/>
      <x:c r="AA4483" s="0" t="s"/>
      <x:c r="AC4483" s="0" t="s"/>
      <x:c r="AD4483" s="0" t="s"/>
      <x:c r="AE4483" s="0" t="s"/>
      <x:c r="AH4483" s="0" t="s"/>
      <x:c r="AI4483" s="0" t="s"/>
      <x:c r="AJ4483" s="0" t="s"/>
      <x:c r="AK4483" s="0" t="s"/>
      <x:c r="AL4483" s="0" t="s"/>
    </x:row>
    <x:row r="4484" spans="1:16384">
      <x:c r="A4484" s="0" t="s">
        <x:v>38</x:v>
      </x:c>
      <x:c r="B4484" s="0" t="s">
        <x:v>125</x:v>
      </x:c>
      <x:c r="C4484" s="0" t="s">
        <x:v>4241</x:v>
      </x:c>
      <x:c r="D4484" s="0" t="s">
        <x:v>41</x:v>
      </x:c>
      <x:c r="G4484" s="0" t="s">
        <x:v>42</x:v>
      </x:c>
      <x:c r="H4484" s="0" t="n">
        <x:v>0.024</x:v>
      </x:c>
      <x:c r="I4484" s="0" t="n">
        <x:v>9357839837</x:v>
      </x:c>
      <x:c r="J4484" s="0" t="s">
        <x:v>13163</x:v>
      </x:c>
      <x:c r="K4484" s="0" t="s">
        <x:v>11544</x:v>
      </x:c>
      <x:c r="L4484" s="0" t="s">
        <x:v>13164</x:v>
      </x:c>
      <x:c r="M4484" s="0" t="s">
        <x:v>105</x:v>
      </x:c>
      <x:c r="N4484" s="0" t="n">
        <x:v>64700</x:v>
      </x:c>
      <x:c r="O4484" s="0" t="s">
        <x:v>64</x:v>
      </x:c>
      <x:c r="Q4484" s="0" t="n">
        <x:v>80909019</x:v>
      </x:c>
      <x:c r="R4484" s="0" t="n">
        <x:v>1</x:v>
      </x:c>
      <x:c r="S4484" s="0" t="s"/>
      <x:c r="T4484" s="0" t="s"/>
      <x:c r="U4484" s="0" t="s"/>
      <x:c r="X4484" s="0" t="s"/>
      <x:c r="Y4484" s="0" t="s"/>
      <x:c r="Z4484" s="0" t="s"/>
      <x:c r="AA4484" s="0" t="s"/>
      <x:c r="AC4484" s="0" t="s"/>
      <x:c r="AD4484" s="0" t="s"/>
      <x:c r="AE4484" s="0" t="s"/>
      <x:c r="AH4484" s="0" t="s"/>
      <x:c r="AI4484" s="0" t="s"/>
      <x:c r="AJ4484" s="0" t="s"/>
      <x:c r="AK4484" s="0" t="s"/>
      <x:c r="AL4484" s="0" t="s"/>
    </x:row>
    <x:row r="4485" spans="1:16384">
      <x:c r="A4485" s="0" t="s">
        <x:v>38</x:v>
      </x:c>
      <x:c r="B4485" s="0" t="s">
        <x:v>125</x:v>
      </x:c>
      <x:c r="C4485" s="0" t="s">
        <x:v>4241</x:v>
      </x:c>
      <x:c r="D4485" s="0" t="s">
        <x:v>41</x:v>
      </x:c>
      <x:c r="G4485" s="0" t="s">
        <x:v>42</x:v>
      </x:c>
      <x:c r="H4485" s="0" t="n">
        <x:v>0.024</x:v>
      </x:c>
      <x:c r="I4485" s="0" t="n">
        <x:v>9357847715</x:v>
      </x:c>
      <x:c r="J4485" s="0" t="s">
        <x:v>13165</x:v>
      </x:c>
      <x:c r="K4485" s="0" t="s">
        <x:v>13166</x:v>
      </x:c>
      <x:c r="L4485" s="0" t="s">
        <x:v>13167</x:v>
      </x:c>
      <x:c r="M4485" s="0" t="s">
        <x:v>13168</x:v>
      </x:c>
      <x:c r="N4485" s="0" t="n">
        <x:v>64650</x:v>
      </x:c>
      <x:c r="O4485" s="0" t="s">
        <x:v>64</x:v>
      </x:c>
      <x:c r="Q4485" s="0" t="n">
        <x:v>8110970839</x:v>
      </x:c>
      <x:c r="R4485" s="0" t="n">
        <x:v>1</x:v>
      </x:c>
      <x:c r="S4485" s="0" t="s"/>
      <x:c r="T4485" s="0" t="s"/>
      <x:c r="U4485" s="0" t="s"/>
      <x:c r="X4485" s="0" t="s"/>
      <x:c r="Y4485" s="0" t="s"/>
      <x:c r="Z4485" s="0" t="s"/>
      <x:c r="AA4485" s="0" t="s"/>
      <x:c r="AC4485" s="0" t="s"/>
      <x:c r="AD4485" s="0" t="s"/>
      <x:c r="AE4485" s="0" t="s"/>
      <x:c r="AH4485" s="0" t="s"/>
      <x:c r="AI4485" s="0" t="s"/>
      <x:c r="AJ4485" s="0" t="s"/>
      <x:c r="AK4485" s="0" t="s"/>
      <x:c r="AL4485" s="0" t="s"/>
    </x:row>
    <x:row r="4486" spans="1:16384">
      <x:c r="A4486" s="0" t="s">
        <x:v>38</x:v>
      </x:c>
      <x:c r="B4486" s="0" t="s">
        <x:v>125</x:v>
      </x:c>
      <x:c r="C4486" s="0" t="s">
        <x:v>4241</x:v>
      </x:c>
      <x:c r="D4486" s="0" t="s">
        <x:v>41</x:v>
      </x:c>
      <x:c r="G4486" s="0" t="s">
        <x:v>42</x:v>
      </x:c>
      <x:c r="H4486" s="0" t="n">
        <x:v>0.024</x:v>
      </x:c>
      <x:c r="I4486" s="0" t="n">
        <x:v>9357853796</x:v>
      </x:c>
      <x:c r="J4486" s="0" t="s">
        <x:v>13169</x:v>
      </x:c>
      <x:c r="K4486" s="0" t="s">
        <x:v>13170</x:v>
      </x:c>
      <x:c r="L4486" s="0" t="s">
        <x:v>13171</x:v>
      </x:c>
      <x:c r="M4486" s="0" t="s">
        <x:v>252</x:v>
      </x:c>
      <x:c r="N4486" s="0" t="n">
        <x:v>3020</x:v>
      </x:c>
      <x:c r="O4486" s="0" t="s">
        <x:v>253</x:v>
      </x:c>
      <x:c r="Q4486" s="0" t="n">
        <x:v>5555300663</x:v>
      </x:c>
      <x:c r="R4486" s="0" t="n">
        <x:v>1</x:v>
      </x:c>
      <x:c r="S4486" s="0" t="s"/>
      <x:c r="T4486" s="0" t="s"/>
      <x:c r="U4486" s="0" t="s"/>
      <x:c r="X4486" s="0" t="s"/>
      <x:c r="Y4486" s="0" t="s"/>
      <x:c r="Z4486" s="0" t="s"/>
      <x:c r="AA4486" s="0" t="s"/>
      <x:c r="AC4486" s="0" t="s"/>
      <x:c r="AD4486" s="0" t="s"/>
      <x:c r="AE4486" s="0" t="s"/>
      <x:c r="AH4486" s="0" t="s"/>
      <x:c r="AI4486" s="0" t="s"/>
      <x:c r="AJ4486" s="0" t="s"/>
      <x:c r="AK4486" s="0" t="s"/>
      <x:c r="AL4486" s="0" t="s"/>
    </x:row>
    <x:row r="4487" spans="1:16384">
      <x:c r="A4487" s="0" t="s">
        <x:v>38</x:v>
      </x:c>
      <x:c r="B4487" s="0" t="s">
        <x:v>125</x:v>
      </x:c>
      <x:c r="C4487" s="0" t="s">
        <x:v>4241</x:v>
      </x:c>
      <x:c r="D4487" s="0" t="s">
        <x:v>41</x:v>
      </x:c>
      <x:c r="G4487" s="0" t="s">
        <x:v>42</x:v>
      </x:c>
      <x:c r="H4487" s="0" t="n">
        <x:v>0.024</x:v>
      </x:c>
      <x:c r="I4487" s="0" t="n">
        <x:v>9357867796</x:v>
      </x:c>
      <x:c r="J4487" s="0" t="s">
        <x:v>8269</x:v>
      </x:c>
      <x:c r="K4487" s="0" t="s">
        <x:v>1842</x:v>
      </x:c>
      <x:c r="L4487" s="0" t="s">
        <x:v>13172</x:v>
      </x:c>
      <x:c r="M4487" s="48">
        <x:v>44041</x:v>
      </x:c>
      <x:c r="N4487" s="0" t="n">
        <x:v>67196</x:v>
      </x:c>
      <x:c r="O4487" s="0" t="s">
        <x:v>64</x:v>
      </x:c>
      <x:c r="Q4487" s="0" t="n">
        <x:v>8118002409</x:v>
      </x:c>
      <x:c r="R4487" s="0" t="n">
        <x:v>1</x:v>
      </x:c>
      <x:c r="S4487" s="0" t="s"/>
      <x:c r="T4487" s="0" t="s"/>
      <x:c r="U4487" s="0" t="s"/>
      <x:c r="X4487" s="0" t="s"/>
      <x:c r="Y4487" s="0" t="s"/>
      <x:c r="Z4487" s="0" t="s"/>
      <x:c r="AA4487" s="0" t="s"/>
      <x:c r="AC4487" s="0" t="s"/>
      <x:c r="AD4487" s="0" t="s"/>
      <x:c r="AE4487" s="0" t="s"/>
      <x:c r="AH4487" s="0" t="s"/>
      <x:c r="AI4487" s="0" t="s"/>
      <x:c r="AJ4487" s="0" t="s"/>
      <x:c r="AK4487" s="0" t="s"/>
      <x:c r="AL4487" s="0" t="s"/>
    </x:row>
    <x:row r="4488" spans="1:16384">
      <x:c r="A4488" s="0" t="s">
        <x:v>38</x:v>
      </x:c>
      <x:c r="B4488" s="0" t="s">
        <x:v>125</x:v>
      </x:c>
      <x:c r="C4488" s="0" t="s">
        <x:v>4241</x:v>
      </x:c>
      <x:c r="D4488" s="0" t="s">
        <x:v>41</x:v>
      </x:c>
      <x:c r="G4488" s="0" t="s">
        <x:v>42</x:v>
      </x:c>
      <x:c r="H4488" s="0" t="n">
        <x:v>0.024</x:v>
      </x:c>
      <x:c r="I4488" s="0" t="n">
        <x:v>9357921460</x:v>
      </x:c>
      <x:c r="J4488" s="0" t="s">
        <x:v>13173</x:v>
      </x:c>
      <x:c r="K4488" s="0" t="s">
        <x:v>12998</x:v>
      </x:c>
      <x:c r="L4488" s="0" t="s">
        <x:v>13174</x:v>
      </x:c>
      <x:c r="M4488" s="0" t="s">
        <x:v>4129</x:v>
      </x:c>
      <x:c r="N4488" s="0" t="n">
        <x:v>45180</x:v>
      </x:c>
      <x:c r="O4488" s="0" t="s">
        <x:v>47</x:v>
      </x:c>
      <x:c r="Q4488" s="0" t="n">
        <x:v>3316521766</x:v>
      </x:c>
      <x:c r="R4488" s="0" t="n">
        <x:v>1</x:v>
      </x:c>
      <x:c r="S4488" s="0" t="s"/>
      <x:c r="T4488" s="0" t="s"/>
      <x:c r="U4488" s="0" t="s"/>
      <x:c r="X4488" s="0" t="s"/>
      <x:c r="Y4488" s="0" t="s"/>
      <x:c r="Z4488" s="0" t="s"/>
      <x:c r="AA4488" s="0" t="s"/>
      <x:c r="AC4488" s="0" t="s"/>
      <x:c r="AD4488" s="0" t="s"/>
      <x:c r="AE4488" s="0" t="s"/>
      <x:c r="AH4488" s="0" t="s"/>
      <x:c r="AI4488" s="0" t="s"/>
      <x:c r="AJ4488" s="0" t="s"/>
      <x:c r="AK4488" s="0" t="s"/>
      <x:c r="AL4488" s="0" t="s"/>
    </x:row>
    <x:row r="4489" spans="1:16384">
      <x:c r="A4489" s="0" t="s">
        <x:v>38</x:v>
      </x:c>
      <x:c r="B4489" s="0" t="s">
        <x:v>125</x:v>
      </x:c>
      <x:c r="C4489" s="0" t="s">
        <x:v>4241</x:v>
      </x:c>
      <x:c r="D4489" s="0" t="s">
        <x:v>41</x:v>
      </x:c>
      <x:c r="G4489" s="0" t="s">
        <x:v>42</x:v>
      </x:c>
      <x:c r="H4489" s="0" t="n">
        <x:v>0.024</x:v>
      </x:c>
      <x:c r="I4489" s="0" t="n">
        <x:v>9357954719</x:v>
      </x:c>
      <x:c r="J4489" s="0" t="s">
        <x:v>13175</x:v>
      </x:c>
      <x:c r="K4489" s="0" t="s">
        <x:v>11544</x:v>
      </x:c>
      <x:c r="L4489" s="0" t="s">
        <x:v>13176</x:v>
      </x:c>
      <x:c r="M4489" s="0" t="s">
        <x:v>12409</x:v>
      </x:c>
      <x:c r="N4489" s="0" t="n">
        <x:v>66460</x:v>
      </x:c>
      <x:c r="O4489" s="0" t="s">
        <x:v>64</x:v>
      </x:c>
      <x:c r="Q4489" s="0" t="n">
        <x:v>8119113962</x:v>
      </x:c>
      <x:c r="R4489" s="0" t="n">
        <x:v>1</x:v>
      </x:c>
      <x:c r="S4489" s="0" t="s"/>
      <x:c r="T4489" s="0" t="s"/>
      <x:c r="U4489" s="0" t="s"/>
      <x:c r="X4489" s="0" t="s"/>
      <x:c r="Y4489" s="0" t="s"/>
      <x:c r="Z4489" s="0" t="s"/>
      <x:c r="AA4489" s="0" t="s"/>
      <x:c r="AC4489" s="0" t="s"/>
      <x:c r="AD4489" s="0" t="s"/>
      <x:c r="AE4489" s="0" t="s"/>
      <x:c r="AH4489" s="0" t="s"/>
      <x:c r="AI4489" s="0" t="s"/>
      <x:c r="AJ4489" s="0" t="s"/>
      <x:c r="AK4489" s="0" t="s"/>
      <x:c r="AL4489" s="0" t="s"/>
    </x:row>
    <x:row r="4490" spans="1:16384">
      <x:c r="A4490" s="0" t="s">
        <x:v>38</x:v>
      </x:c>
      <x:c r="B4490" s="0" t="s">
        <x:v>125</x:v>
      </x:c>
      <x:c r="C4490" s="0" t="s">
        <x:v>4241</x:v>
      </x:c>
      <x:c r="D4490" s="0" t="s">
        <x:v>41</x:v>
      </x:c>
      <x:c r="G4490" s="0" t="s">
        <x:v>42</x:v>
      </x:c>
      <x:c r="H4490" s="0" t="n">
        <x:v>0.024</x:v>
      </x:c>
      <x:c r="I4490" s="0" t="n">
        <x:v>9357954883</x:v>
      </x:c>
      <x:c r="J4490" s="0" t="s">
        <x:v>13177</x:v>
      </x:c>
      <x:c r="K4490" s="0" t="s">
        <x:v>13178</x:v>
      </x:c>
      <x:c r="L4490" s="0" t="s">
        <x:v>13179</x:v>
      </x:c>
      <x:c r="M4490" s="0" t="s">
        <x:v>13180</x:v>
      </x:c>
      <x:c r="N4490" s="0" t="n">
        <x:v>67170</x:v>
      </x:c>
      <x:c r="O4490" s="0" t="s">
        <x:v>64</x:v>
      </x:c>
      <x:c r="Q4490" s="0" t="n">
        <x:v>8112391971</x:v>
      </x:c>
      <x:c r="R4490" s="0" t="n">
        <x:v>1</x:v>
      </x:c>
      <x:c r="S4490" s="0" t="s"/>
      <x:c r="T4490" s="0" t="s"/>
      <x:c r="U4490" s="0" t="s"/>
      <x:c r="X4490" s="0" t="s"/>
      <x:c r="Y4490" s="0" t="s"/>
      <x:c r="Z4490" s="0" t="s"/>
      <x:c r="AA4490" s="0" t="s"/>
      <x:c r="AC4490" s="0" t="s"/>
      <x:c r="AD4490" s="0" t="s"/>
      <x:c r="AE4490" s="0" t="s"/>
      <x:c r="AH4490" s="0" t="s"/>
      <x:c r="AI4490" s="0" t="s"/>
      <x:c r="AJ4490" s="0" t="s"/>
      <x:c r="AK4490" s="0" t="s"/>
      <x:c r="AL4490" s="0" t="s"/>
    </x:row>
    <x:row r="4491" spans="1:16384">
      <x:c r="A4491" s="0" t="s">
        <x:v>38</x:v>
      </x:c>
      <x:c r="B4491" s="0" t="s">
        <x:v>125</x:v>
      </x:c>
      <x:c r="C4491" s="0" t="s">
        <x:v>4241</x:v>
      </x:c>
      <x:c r="D4491" s="0" t="s">
        <x:v>41</x:v>
      </x:c>
      <x:c r="G4491" s="0" t="s">
        <x:v>42</x:v>
      </x:c>
      <x:c r="H4491" s="0" t="n">
        <x:v>0.024</x:v>
      </x:c>
      <x:c r="I4491" s="0" t="n">
        <x:v>9357954891</x:v>
      </x:c>
      <x:c r="J4491" s="0" t="s">
        <x:v>12587</x:v>
      </x:c>
      <x:c r="K4491" s="0" t="s">
        <x:v>13178</x:v>
      </x:c>
      <x:c r="L4491" s="0" t="s">
        <x:v>13181</x:v>
      </x:c>
      <x:c r="M4491" s="0" t="s">
        <x:v>13182</x:v>
      </x:c>
      <x:c r="N4491" s="0" t="n">
        <x:v>64100</x:v>
      </x:c>
      <x:c r="O4491" s="0" t="s">
        <x:v>64</x:v>
      </x:c>
      <x:c r="Q4491" s="0" t="n">
        <x:v>8123919711</x:v>
      </x:c>
      <x:c r="R4491" s="0" t="n">
        <x:v>1</x:v>
      </x:c>
      <x:c r="S4491" s="0" t="s"/>
      <x:c r="T4491" s="0" t="s"/>
      <x:c r="U4491" s="0" t="s"/>
      <x:c r="X4491" s="0" t="s"/>
      <x:c r="Y4491" s="0" t="s"/>
      <x:c r="Z4491" s="0" t="s"/>
      <x:c r="AA4491" s="0" t="s"/>
      <x:c r="AC4491" s="0" t="s"/>
      <x:c r="AD4491" s="0" t="s"/>
      <x:c r="AE4491" s="0" t="s"/>
      <x:c r="AH4491" s="0" t="s"/>
      <x:c r="AI4491" s="0" t="s"/>
      <x:c r="AJ4491" s="0" t="s"/>
      <x:c r="AK4491" s="0" t="s"/>
      <x:c r="AL4491" s="0" t="s"/>
    </x:row>
    <x:row r="4492" spans="1:16384">
      <x:c r="A4492" s="0" t="s">
        <x:v>38</x:v>
      </x:c>
      <x:c r="B4492" s="0" t="s">
        <x:v>125</x:v>
      </x:c>
      <x:c r="C4492" s="0" t="s">
        <x:v>4241</x:v>
      </x:c>
      <x:c r="D4492" s="0" t="s">
        <x:v>41</x:v>
      </x:c>
      <x:c r="G4492" s="0" t="s">
        <x:v>42</x:v>
      </x:c>
      <x:c r="H4492" s="0" t="n">
        <x:v>0.024</x:v>
      </x:c>
      <x:c r="I4492" s="0" t="n">
        <x:v>9357954909</x:v>
      </x:c>
      <x:c r="J4492" s="0" t="s">
        <x:v>13177</x:v>
      </x:c>
      <x:c r="K4492" s="0" t="s">
        <x:v>13178</x:v>
      </x:c>
      <x:c r="L4492" s="0" t="s">
        <x:v>13183</x:v>
      </x:c>
      <x:c r="M4492" s="0" t="s">
        <x:v>813</x:v>
      </x:c>
      <x:c r="N4492" s="0" t="n">
        <x:v>66270</x:v>
      </x:c>
      <x:c r="O4492" s="0" t="s">
        <x:v>64</x:v>
      </x:c>
      <x:c r="Q4492" s="0" t="n">
        <x:v>8112391971</x:v>
      </x:c>
      <x:c r="R4492" s="0" t="n">
        <x:v>1</x:v>
      </x:c>
      <x:c r="S4492" s="0" t="s"/>
      <x:c r="T4492" s="0" t="s"/>
      <x:c r="U4492" s="0" t="s"/>
      <x:c r="X4492" s="0" t="s"/>
      <x:c r="Y4492" s="0" t="s"/>
      <x:c r="Z4492" s="0" t="s"/>
      <x:c r="AA4492" s="0" t="s"/>
      <x:c r="AC4492" s="0" t="s"/>
      <x:c r="AD4492" s="0" t="s"/>
      <x:c r="AE4492" s="0" t="s"/>
      <x:c r="AH4492" s="0" t="s"/>
      <x:c r="AI4492" s="0" t="s"/>
      <x:c r="AJ4492" s="0" t="s"/>
      <x:c r="AK4492" s="0" t="s"/>
      <x:c r="AL4492" s="0" t="s"/>
    </x:row>
    <x:row r="4493" spans="1:16384">
      <x:c r="A4493" s="0" t="s">
        <x:v>38</x:v>
      </x:c>
      <x:c r="B4493" s="0" t="s">
        <x:v>125</x:v>
      </x:c>
      <x:c r="C4493" s="0" t="s">
        <x:v>4241</x:v>
      </x:c>
      <x:c r="D4493" s="0" t="s">
        <x:v>41</x:v>
      </x:c>
      <x:c r="G4493" s="0" t="s">
        <x:v>42</x:v>
      </x:c>
      <x:c r="H4493" s="0" t="n">
        <x:v>0.024</x:v>
      </x:c>
      <x:c r="I4493" s="0" t="n">
        <x:v>9357954925</x:v>
      </x:c>
      <x:c r="J4493" s="0" t="s">
        <x:v>13177</x:v>
      </x:c>
      <x:c r="K4493" s="0" t="s">
        <x:v>13178</x:v>
      </x:c>
      <x:c r="L4493" s="0" t="s">
        <x:v>13184</x:v>
      </x:c>
      <x:c r="M4493" s="0" t="s">
        <x:v>13185</x:v>
      </x:c>
      <x:c r="N4493" s="0" t="n">
        <x:v>66418</x:v>
      </x:c>
      <x:c r="O4493" s="0" t="s">
        <x:v>64</x:v>
      </x:c>
      <x:c r="Q4493" s="0" t="n">
        <x:v>8123919711</x:v>
      </x:c>
      <x:c r="R4493" s="0" t="n">
        <x:v>1</x:v>
      </x:c>
      <x:c r="S4493" s="0" t="s"/>
      <x:c r="T4493" s="0" t="s"/>
      <x:c r="U4493" s="0" t="s"/>
      <x:c r="X4493" s="0" t="s"/>
      <x:c r="Y4493" s="0" t="s"/>
      <x:c r="Z4493" s="0" t="s"/>
      <x:c r="AA4493" s="0" t="s"/>
      <x:c r="AC4493" s="0" t="s"/>
      <x:c r="AD4493" s="0" t="s"/>
      <x:c r="AE4493" s="0" t="s"/>
      <x:c r="AH4493" s="0" t="s"/>
      <x:c r="AI4493" s="0" t="s"/>
      <x:c r="AJ4493" s="0" t="s"/>
      <x:c r="AK4493" s="0" t="s"/>
      <x:c r="AL4493" s="0" t="s"/>
    </x:row>
    <x:row r="4494" spans="1:16384">
      <x:c r="A4494" s="0" t="s">
        <x:v>38</x:v>
      </x:c>
      <x:c r="B4494" s="0" t="s">
        <x:v>125</x:v>
      </x:c>
      <x:c r="C4494" s="0" t="s">
        <x:v>4241</x:v>
      </x:c>
      <x:c r="D4494" s="0" t="s">
        <x:v>41</x:v>
      </x:c>
      <x:c r="G4494" s="0" t="s">
        <x:v>42</x:v>
      </x:c>
      <x:c r="H4494" s="0" t="n">
        <x:v>0.024</x:v>
      </x:c>
      <x:c r="I4494" s="0" t="n">
        <x:v>9357955179</x:v>
      </x:c>
      <x:c r="J4494" s="0" t="s">
        <x:v>13186</x:v>
      </x:c>
      <x:c r="K4494" s="0" t="s">
        <x:v>13187</x:v>
      </x:c>
      <x:c r="L4494" s="0" t="s">
        <x:v>13188</x:v>
      </x:c>
      <x:c r="M4494" s="0" t="s">
        <x:v>547</x:v>
      </x:c>
      <x:c r="N4494" s="0" t="n">
        <x:v>66260</x:v>
      </x:c>
      <x:c r="O4494" s="0" t="s">
        <x:v>64</x:v>
      </x:c>
      <x:c r="Q4494" s="0" t="n">
        <x:v>8110802285</x:v>
      </x:c>
      <x:c r="R4494" s="0" t="n">
        <x:v>1</x:v>
      </x:c>
      <x:c r="S4494" s="0" t="s"/>
      <x:c r="T4494" s="0" t="s"/>
      <x:c r="U4494" s="0" t="s"/>
      <x:c r="X4494" s="0" t="s"/>
      <x:c r="Y4494" s="0" t="s"/>
      <x:c r="Z4494" s="0" t="s"/>
      <x:c r="AA4494" s="0" t="s"/>
      <x:c r="AC4494" s="0" t="s"/>
      <x:c r="AD4494" s="0" t="s"/>
      <x:c r="AE4494" s="0" t="s"/>
      <x:c r="AH4494" s="0" t="s"/>
      <x:c r="AI4494" s="0" t="s"/>
      <x:c r="AJ4494" s="0" t="s"/>
      <x:c r="AK4494" s="0" t="s"/>
      <x:c r="AL4494" s="0" t="s"/>
    </x:row>
    <x:row r="4495" spans="1:16384">
      <x:c r="A4495" s="0" t="s">
        <x:v>38</x:v>
      </x:c>
      <x:c r="B4495" s="0" t="s">
        <x:v>125</x:v>
      </x:c>
      <x:c r="C4495" s="0" t="s">
        <x:v>4241</x:v>
      </x:c>
      <x:c r="D4495" s="0" t="s">
        <x:v>41</x:v>
      </x:c>
      <x:c r="G4495" s="0" t="s">
        <x:v>42</x:v>
      </x:c>
      <x:c r="H4495" s="0" t="n">
        <x:v>0.024</x:v>
      </x:c>
      <x:c r="I4495" s="0" t="n">
        <x:v>9357967083</x:v>
      </x:c>
      <x:c r="J4495" s="0" t="s">
        <x:v>13189</x:v>
      </x:c>
      <x:c r="K4495" s="0" t="s">
        <x:v>13190</x:v>
      </x:c>
      <x:c r="L4495" s="0" t="s">
        <x:v>13191</x:v>
      </x:c>
      <x:c r="M4495" s="0" t="s">
        <x:v>3304</x:v>
      </x:c>
      <x:c r="N4495" s="0" t="n">
        <x:v>6600</x:v>
      </x:c>
      <x:c r="O4495" s="0" t="s">
        <x:v>253</x:v>
      </x:c>
      <x:c r="Q4495" s="0" t="n">
        <x:v>5552075201</x:v>
      </x:c>
      <x:c r="R4495" s="0" t="n">
        <x:v>1</x:v>
      </x:c>
      <x:c r="S4495" s="0" t="s"/>
      <x:c r="T4495" s="0" t="s"/>
      <x:c r="U4495" s="0" t="s"/>
      <x:c r="X4495" s="0" t="s"/>
      <x:c r="Y4495" s="0" t="s"/>
      <x:c r="Z4495" s="0" t="s"/>
      <x:c r="AA4495" s="0" t="s"/>
      <x:c r="AC4495" s="0" t="s"/>
      <x:c r="AD4495" s="0" t="s"/>
      <x:c r="AE4495" s="0" t="s"/>
      <x:c r="AH4495" s="0" t="s"/>
      <x:c r="AI4495" s="0" t="s"/>
      <x:c r="AJ4495" s="0" t="s"/>
      <x:c r="AK4495" s="0" t="s"/>
      <x:c r="AL4495" s="0" t="s"/>
    </x:row>
    <x:row r="4496" spans="1:16384">
      <x:c r="A4496" s="0" t="s">
        <x:v>38</x:v>
      </x:c>
      <x:c r="B4496" s="0" t="s">
        <x:v>125</x:v>
      </x:c>
      <x:c r="C4496" s="0" t="s">
        <x:v>4241</x:v>
      </x:c>
      <x:c r="D4496" s="0" t="s">
        <x:v>41</x:v>
      </x:c>
      <x:c r="G4496" s="0" t="s">
        <x:v>42</x:v>
      </x:c>
      <x:c r="H4496" s="0" t="n">
        <x:v>0.024</x:v>
      </x:c>
      <x:c r="I4496" s="0" t="n">
        <x:v>9357967539</x:v>
      </x:c>
      <x:c r="J4496" s="0" t="s">
        <x:v>13192</x:v>
      </x:c>
      <x:c r="K4496" s="0" t="s">
        <x:v>13193</x:v>
      </x:c>
      <x:c r="L4496" s="0" t="s">
        <x:v>13194</x:v>
      </x:c>
      <x:c r="M4496" s="0" t="s">
        <x:v>13195</x:v>
      </x:c>
      <x:c r="N4496" s="0" t="n">
        <x:v>6820</x:v>
      </x:c>
      <x:c r="O4496" s="0" t="s">
        <x:v>253</x:v>
      </x:c>
      <x:c r="Q4496" s="0" t="n">
        <x:v>5559259436</x:v>
      </x:c>
      <x:c r="R4496" s="0" t="n">
        <x:v>1</x:v>
      </x:c>
      <x:c r="S4496" s="0" t="s"/>
      <x:c r="T4496" s="0" t="s"/>
      <x:c r="U4496" s="0" t="s"/>
      <x:c r="X4496" s="0" t="s"/>
      <x:c r="Y4496" s="0" t="s"/>
      <x:c r="Z4496" s="0" t="s"/>
      <x:c r="AA4496" s="0" t="s"/>
      <x:c r="AC4496" s="0" t="s"/>
      <x:c r="AD4496" s="0" t="s"/>
      <x:c r="AE4496" s="0" t="s"/>
      <x:c r="AH4496" s="0" t="s"/>
      <x:c r="AI4496" s="0" t="s"/>
      <x:c r="AJ4496" s="0" t="s"/>
      <x:c r="AK4496" s="0" t="s"/>
      <x:c r="AL4496" s="0" t="s"/>
    </x:row>
    <x:row r="4497" spans="1:16384">
      <x:c r="A4497" s="0" t="s">
        <x:v>38</x:v>
      </x:c>
      <x:c r="B4497" s="0" t="s">
        <x:v>125</x:v>
      </x:c>
      <x:c r="C4497" s="0" t="s">
        <x:v>4241</x:v>
      </x:c>
      <x:c r="D4497" s="0" t="s">
        <x:v>41</x:v>
      </x:c>
      <x:c r="G4497" s="0" t="s">
        <x:v>42</x:v>
      </x:c>
      <x:c r="H4497" s="0" t="n">
        <x:v>0.024</x:v>
      </x:c>
      <x:c r="I4497" s="0" t="n">
        <x:v>9357972364</x:v>
      </x:c>
      <x:c r="J4497" s="0" t="s">
        <x:v>13196</x:v>
      </x:c>
      <x:c r="K4497" s="0" t="s">
        <x:v>4610</x:v>
      </x:c>
      <x:c r="L4497" s="0" t="s">
        <x:v>13197</x:v>
      </x:c>
      <x:c r="M4497" s="0" t="s">
        <x:v>3446</x:v>
      </x:c>
      <x:c r="N4497" s="0" t="n">
        <x:v>3810</x:v>
      </x:c>
      <x:c r="O4497" s="0" t="s">
        <x:v>253</x:v>
      </x:c>
      <x:c r="Q4497" s="0" t="n">
        <x:v>5578250890</x:v>
      </x:c>
      <x:c r="R4497" s="0" t="n">
        <x:v>1</x:v>
      </x:c>
      <x:c r="S4497" s="0" t="s"/>
      <x:c r="T4497" s="0" t="s"/>
      <x:c r="U4497" s="0" t="s"/>
      <x:c r="X4497" s="0" t="s"/>
      <x:c r="Y4497" s="0" t="s"/>
      <x:c r="Z4497" s="0" t="s"/>
      <x:c r="AA4497" s="0" t="s"/>
      <x:c r="AC4497" s="0" t="s"/>
      <x:c r="AD4497" s="0" t="s"/>
      <x:c r="AE4497" s="0" t="s"/>
      <x:c r="AH4497" s="0" t="s"/>
      <x:c r="AI4497" s="0" t="s"/>
      <x:c r="AJ4497" s="0" t="s"/>
      <x:c r="AK4497" s="0" t="s"/>
      <x:c r="AL4497" s="0" t="s"/>
    </x:row>
    <x:row r="4498" spans="1:16384">
      <x:c r="A4498" s="0" t="s">
        <x:v>38</x:v>
      </x:c>
      <x:c r="B4498" s="0" t="s">
        <x:v>125</x:v>
      </x:c>
      <x:c r="C4498" s="0" t="s">
        <x:v>4241</x:v>
      </x:c>
      <x:c r="D4498" s="0" t="s">
        <x:v>41</x:v>
      </x:c>
      <x:c r="G4498" s="0" t="s">
        <x:v>42</x:v>
      </x:c>
      <x:c r="H4498" s="0" t="n">
        <x:v>0.024</x:v>
      </x:c>
      <x:c r="I4498" s="0" t="n">
        <x:v>9357974188</x:v>
      </x:c>
      <x:c r="J4498" s="0" t="s">
        <x:v>13198</x:v>
      </x:c>
      <x:c r="K4498" s="0" t="s">
        <x:v>12934</x:v>
      </x:c>
      <x:c r="L4498" s="0" t="s">
        <x:v>13199</x:v>
      </x:c>
      <x:c r="M4498" s="0" t="s">
        <x:v>7857</x:v>
      </x:c>
      <x:c r="N4498" s="0" t="n">
        <x:v>3800</x:v>
      </x:c>
      <x:c r="O4498" s="0" t="s">
        <x:v>253</x:v>
      </x:c>
      <x:c r="Q4498" s="0" t="n">
        <x:v>5555123457</x:v>
      </x:c>
      <x:c r="R4498" s="0" t="n">
        <x:v>1</x:v>
      </x:c>
      <x:c r="S4498" s="0" t="s"/>
      <x:c r="T4498" s="0" t="s"/>
      <x:c r="U4498" s="0" t="s"/>
      <x:c r="X4498" s="0" t="s"/>
      <x:c r="Y4498" s="0" t="s"/>
      <x:c r="Z4498" s="0" t="s"/>
      <x:c r="AA4498" s="0" t="s"/>
      <x:c r="AC4498" s="0" t="s"/>
      <x:c r="AD4498" s="0" t="s"/>
      <x:c r="AE4498" s="0" t="s"/>
      <x:c r="AH4498" s="0" t="s"/>
      <x:c r="AI4498" s="0" t="s"/>
      <x:c r="AJ4498" s="0" t="s"/>
      <x:c r="AK4498" s="0" t="s"/>
      <x:c r="AL4498" s="0" t="s"/>
    </x:row>
    <x:row r="4499" spans="1:16384">
      <x:c r="A4499" s="0" t="s">
        <x:v>38</x:v>
      </x:c>
      <x:c r="B4499" s="0" t="s">
        <x:v>125</x:v>
      </x:c>
      <x:c r="C4499" s="0" t="s">
        <x:v>4241</x:v>
      </x:c>
      <x:c r="D4499" s="0" t="s">
        <x:v>41</x:v>
      </x:c>
      <x:c r="G4499" s="0" t="s">
        <x:v>42</x:v>
      </x:c>
      <x:c r="H4499" s="0" t="n">
        <x:v>0.024</x:v>
      </x:c>
      <x:c r="I4499" s="0" t="n">
        <x:v>9357974956</x:v>
      </x:c>
      <x:c r="J4499" s="0" t="s">
        <x:v>13200</x:v>
      </x:c>
      <x:c r="K4499" s="0" t="s">
        <x:v>13201</x:v>
      </x:c>
      <x:c r="L4499" s="0" t="s">
        <x:v>13202</x:v>
      </x:c>
      <x:c r="M4499" s="0" t="s">
        <x:v>469</x:v>
      </x:c>
      <x:c r="N4499" s="0" t="n">
        <x:v>6800</x:v>
      </x:c>
      <x:c r="O4499" s="0" t="s">
        <x:v>253</x:v>
      </x:c>
      <x:c r="Q4499" s="0" t="n">
        <x:v>57612566</x:v>
      </x:c>
      <x:c r="R4499" s="0" t="n">
        <x:v>1</x:v>
      </x:c>
      <x:c r="S4499" s="0" t="s"/>
      <x:c r="T4499" s="0" t="s"/>
      <x:c r="U4499" s="0" t="s"/>
      <x:c r="X4499" s="0" t="s"/>
      <x:c r="Y4499" s="0" t="s"/>
      <x:c r="Z4499" s="0" t="s"/>
      <x:c r="AA4499" s="0" t="s"/>
      <x:c r="AC4499" s="0" t="s"/>
      <x:c r="AD4499" s="0" t="s"/>
      <x:c r="AE4499" s="0" t="s"/>
      <x:c r="AH4499" s="0" t="s"/>
      <x:c r="AI4499" s="0" t="s"/>
      <x:c r="AJ4499" s="0" t="s"/>
      <x:c r="AK4499" s="0" t="s"/>
      <x:c r="AL4499" s="0" t="s"/>
    </x:row>
    <x:row r="4500" spans="1:16384">
      <x:c r="A4500" s="0" t="s">
        <x:v>38</x:v>
      </x:c>
      <x:c r="B4500" s="0" t="s">
        <x:v>125</x:v>
      </x:c>
      <x:c r="C4500" s="0" t="s">
        <x:v>4241</x:v>
      </x:c>
      <x:c r="D4500" s="0" t="s">
        <x:v>41</x:v>
      </x:c>
      <x:c r="G4500" s="0" t="s">
        <x:v>42</x:v>
      </x:c>
      <x:c r="H4500" s="0" t="n">
        <x:v>0.024</x:v>
      </x:c>
      <x:c r="I4500" s="0" t="n">
        <x:v>9357993493</x:v>
      </x:c>
      <x:c r="J4500" s="0" t="s">
        <x:v>13203</x:v>
      </x:c>
      <x:c r="K4500" s="0" t="s">
        <x:v>13204</x:v>
      </x:c>
      <x:c r="L4500" s="0" t="s">
        <x:v>13205</x:v>
      </x:c>
      <x:c r="M4500" s="0" t="s">
        <x:v>3782</x:v>
      </x:c>
      <x:c r="N4500" s="0" t="n">
        <x:v>3640</x:v>
      </x:c>
      <x:c r="O4500" s="0" t="s">
        <x:v>253</x:v>
      </x:c>
      <x:c r="Q4500" s="0" t="n">
        <x:v>55447234</x:v>
      </x:c>
      <x:c r="R4500" s="0" t="n">
        <x:v>1</x:v>
      </x:c>
      <x:c r="S4500" s="0" t="s"/>
      <x:c r="T4500" s="0" t="s"/>
      <x:c r="U4500" s="0" t="s"/>
      <x:c r="X4500" s="0" t="s"/>
      <x:c r="Y4500" s="0" t="s"/>
      <x:c r="Z4500" s="0" t="s"/>
      <x:c r="AA4500" s="0" t="s"/>
      <x:c r="AC4500" s="0" t="s"/>
      <x:c r="AD4500" s="0" t="s"/>
      <x:c r="AE4500" s="0" t="s"/>
      <x:c r="AH4500" s="0" t="s"/>
      <x:c r="AI4500" s="0" t="s"/>
      <x:c r="AJ4500" s="0" t="s"/>
      <x:c r="AK4500" s="0" t="s"/>
      <x:c r="AL4500" s="0" t="s"/>
    </x:row>
    <x:row r="4501" spans="1:16384">
      <x:c r="A4501" s="0" t="s">
        <x:v>38</x:v>
      </x:c>
      <x:c r="B4501" s="0" t="s">
        <x:v>125</x:v>
      </x:c>
      <x:c r="C4501" s="0" t="s">
        <x:v>4241</x:v>
      </x:c>
      <x:c r="D4501" s="0" t="s">
        <x:v>41</x:v>
      </x:c>
      <x:c r="G4501" s="0" t="s">
        <x:v>42</x:v>
      </x:c>
      <x:c r="H4501" s="0" t="n">
        <x:v>0.024</x:v>
      </x:c>
      <x:c r="I4501" s="0" t="n">
        <x:v>9358001106</x:v>
      </x:c>
      <x:c r="J4501" s="0" t="s">
        <x:v>13014</x:v>
      </x:c>
      <x:c r="K4501" s="0" t="s">
        <x:v>13206</x:v>
      </x:c>
      <x:c r="L4501" s="0" t="s">
        <x:v>13207</x:v>
      </x:c>
      <x:c r="M4501" s="0" t="s">
        <x:v>13208</x:v>
      </x:c>
      <x:c r="N4501" s="0" t="n">
        <x:v>3810</x:v>
      </x:c>
      <x:c r="O4501" s="0" t="s">
        <x:v>253</x:v>
      </x:c>
      <x:c r="Q4501" s="0" t="n">
        <x:v>5559092437</x:v>
      </x:c>
      <x:c r="R4501" s="0" t="n">
        <x:v>1</x:v>
      </x:c>
      <x:c r="S4501" s="0" t="s"/>
      <x:c r="T4501" s="0" t="s"/>
      <x:c r="U4501" s="0" t="s"/>
      <x:c r="X4501" s="0" t="s"/>
      <x:c r="Y4501" s="0" t="s"/>
      <x:c r="Z4501" s="0" t="s"/>
      <x:c r="AA4501" s="0" t="s"/>
      <x:c r="AC4501" s="0" t="s"/>
      <x:c r="AD4501" s="0" t="s"/>
      <x:c r="AE4501" s="0" t="s"/>
      <x:c r="AH4501" s="0" t="s"/>
      <x:c r="AI4501" s="0" t="s"/>
      <x:c r="AJ4501" s="0" t="s"/>
      <x:c r="AK4501" s="0" t="s"/>
      <x:c r="AL4501" s="0" t="s"/>
    </x:row>
    <x:row r="4502" spans="1:16384">
      <x:c r="A4502" s="0" t="s">
        <x:v>38</x:v>
      </x:c>
      <x:c r="B4502" s="0" t="s">
        <x:v>125</x:v>
      </x:c>
      <x:c r="C4502" s="0" t="s">
        <x:v>4241</x:v>
      </x:c>
      <x:c r="D4502" s="0" t="s">
        <x:v>41</x:v>
      </x:c>
      <x:c r="G4502" s="0" t="s">
        <x:v>42</x:v>
      </x:c>
      <x:c r="H4502" s="0" t="n">
        <x:v>0.024</x:v>
      </x:c>
      <x:c r="I4502" s="0" t="n">
        <x:v>9358001213</x:v>
      </x:c>
      <x:c r="J4502" s="0" t="s">
        <x:v>13209</x:v>
      </x:c>
      <x:c r="K4502" s="0" t="s">
        <x:v>13210</x:v>
      </x:c>
      <x:c r="L4502" s="0" t="s">
        <x:v>13211</x:v>
      </x:c>
      <x:c r="M4502" s="0" t="s">
        <x:v>232</x:v>
      </x:c>
      <x:c r="N4502" s="0" t="n">
        <x:v>66254</x:v>
      </x:c>
      <x:c r="O4502" s="0" t="s">
        <x:v>64</x:v>
      </x:c>
      <x:c r="Q4502" s="0" t="n">
        <x:v>8183035623</x:v>
      </x:c>
      <x:c r="R4502" s="0" t="n">
        <x:v>1</x:v>
      </x:c>
      <x:c r="S4502" s="0" t="s"/>
      <x:c r="T4502" s="0" t="s"/>
      <x:c r="U4502" s="0" t="s"/>
      <x:c r="X4502" s="0" t="s"/>
      <x:c r="Y4502" s="0" t="s"/>
      <x:c r="Z4502" s="0" t="s"/>
      <x:c r="AA4502" s="0" t="s"/>
      <x:c r="AC4502" s="0" t="s"/>
      <x:c r="AD4502" s="0" t="s"/>
      <x:c r="AE4502" s="0" t="s"/>
      <x:c r="AH4502" s="0" t="s"/>
      <x:c r="AI4502" s="0" t="s"/>
      <x:c r="AJ4502" s="0" t="s"/>
      <x:c r="AK4502" s="0" t="s"/>
      <x:c r="AL4502" s="0" t="s"/>
    </x:row>
    <x:row r="4503" spans="1:16384">
      <x:c r="A4503" s="0" t="s">
        <x:v>38</x:v>
      </x:c>
      <x:c r="B4503" s="0" t="s">
        <x:v>125</x:v>
      </x:c>
      <x:c r="C4503" s="0" t="s">
        <x:v>4241</x:v>
      </x:c>
      <x:c r="D4503" s="0" t="s">
        <x:v>41</x:v>
      </x:c>
      <x:c r="G4503" s="0" t="s">
        <x:v>42</x:v>
      </x:c>
      <x:c r="H4503" s="0" t="n">
        <x:v>0.024</x:v>
      </x:c>
      <x:c r="I4503" s="0" t="n">
        <x:v>9358001346</x:v>
      </x:c>
      <x:c r="J4503" s="0" t="s">
        <x:v>13212</x:v>
      </x:c>
      <x:c r="K4503" s="0" t="s">
        <x:v>13213</x:v>
      </x:c>
      <x:c r="L4503" s="0" t="s">
        <x:v>13214</x:v>
      </x:c>
      <x:c r="M4503" s="0" t="s">
        <x:v>272</x:v>
      </x:c>
      <x:c r="N4503" s="0" t="n">
        <x:v>44647</x:v>
      </x:c>
      <x:c r="O4503" s="0" t="s">
        <x:v>47</x:v>
      </x:c>
      <x:c r="Q4503" s="0" t="n">
        <x:v>3335852305</x:v>
      </x:c>
      <x:c r="R4503" s="0" t="n">
        <x:v>1</x:v>
      </x:c>
      <x:c r="S4503" s="0" t="s"/>
      <x:c r="T4503" s="0" t="s"/>
      <x:c r="U4503" s="0" t="s"/>
      <x:c r="X4503" s="0" t="s"/>
      <x:c r="Y4503" s="0" t="s"/>
      <x:c r="Z4503" s="0" t="s"/>
      <x:c r="AA4503" s="0" t="s"/>
      <x:c r="AC4503" s="0" t="s"/>
      <x:c r="AD4503" s="0" t="s"/>
      <x:c r="AE4503" s="0" t="s"/>
      <x:c r="AH4503" s="0" t="s"/>
      <x:c r="AI4503" s="0" t="s"/>
      <x:c r="AJ4503" s="0" t="s"/>
      <x:c r="AK4503" s="0" t="s"/>
      <x:c r="AL4503" s="0" t="s"/>
    </x:row>
    <x:row r="4504" spans="1:16384">
      <x:c r="A4504" s="0" t="s">
        <x:v>38</x:v>
      </x:c>
      <x:c r="B4504" s="0" t="s">
        <x:v>125</x:v>
      </x:c>
      <x:c r="C4504" s="0" t="s">
        <x:v>4241</x:v>
      </x:c>
      <x:c r="D4504" s="0" t="s">
        <x:v>41</x:v>
      </x:c>
      <x:c r="G4504" s="0" t="s">
        <x:v>42</x:v>
      </x:c>
      <x:c r="H4504" s="0" t="n">
        <x:v>0.024</x:v>
      </x:c>
      <x:c r="I4504" s="0" t="n">
        <x:v>9358001999</x:v>
      </x:c>
      <x:c r="J4504" s="0" t="s">
        <x:v>13215</x:v>
      </x:c>
      <x:c r="K4504" s="0" t="s">
        <x:v>13216</x:v>
      </x:c>
      <x:c r="L4504" s="0" t="s">
        <x:v>13217</x:v>
      </x:c>
      <x:c r="M4504" s="0" t="s">
        <x:v>1695</x:v>
      </x:c>
      <x:c r="N4504" s="0" t="n">
        <x:v>45236</x:v>
      </x:c>
      <x:c r="O4504" s="0" t="s">
        <x:v>47</x:v>
      </x:c>
      <x:c r="Q4504" s="0" t="n">
        <x:v>3331881692</x:v>
      </x:c>
      <x:c r="R4504" s="0" t="n">
        <x:v>1</x:v>
      </x:c>
      <x:c r="S4504" s="0" t="s"/>
      <x:c r="T4504" s="0" t="s"/>
      <x:c r="U4504" s="0" t="s"/>
      <x:c r="X4504" s="0" t="s"/>
      <x:c r="Y4504" s="0" t="s"/>
      <x:c r="Z4504" s="0" t="s"/>
      <x:c r="AA4504" s="0" t="s"/>
      <x:c r="AC4504" s="0" t="s"/>
      <x:c r="AD4504" s="0" t="s"/>
      <x:c r="AE4504" s="0" t="s"/>
      <x:c r="AH4504" s="0" t="s"/>
      <x:c r="AI4504" s="0" t="s"/>
      <x:c r="AJ4504" s="0" t="s"/>
      <x:c r="AK4504" s="0" t="s"/>
      <x:c r="AL4504" s="0" t="s"/>
    </x:row>
    <x:row r="4505" spans="1:16384">
      <x:c r="A4505" s="0" t="s">
        <x:v>38</x:v>
      </x:c>
      <x:c r="B4505" s="0" t="s">
        <x:v>125</x:v>
      </x:c>
      <x:c r="C4505" s="0" t="s">
        <x:v>4241</x:v>
      </x:c>
      <x:c r="D4505" s="0" t="s">
        <x:v>41</x:v>
      </x:c>
      <x:c r="G4505" s="0" t="s">
        <x:v>42</x:v>
      </x:c>
      <x:c r="H4505" s="0" t="n">
        <x:v>0.024</x:v>
      </x:c>
      <x:c r="I4505" s="0" t="n">
        <x:v>9358002005</x:v>
      </x:c>
      <x:c r="J4505" s="0" t="s">
        <x:v>13218</x:v>
      </x:c>
      <x:c r="K4505" s="0" t="s">
        <x:v>13216</x:v>
      </x:c>
      <x:c r="L4505" s="0" t="s">
        <x:v>13219</x:v>
      </x:c>
      <x:c r="M4505" s="0" t="s">
        <x:v>1593</x:v>
      </x:c>
      <x:c r="N4505" s="0" t="n">
        <x:v>45645</x:v>
      </x:c>
      <x:c r="O4505" s="0" t="s">
        <x:v>47</x:v>
      </x:c>
      <x:c r="Q4505" s="0" t="n">
        <x:v>3331883131</x:v>
      </x:c>
      <x:c r="R4505" s="0" t="n">
        <x:v>1</x:v>
      </x:c>
      <x:c r="S4505" s="0" t="s"/>
      <x:c r="T4505" s="0" t="s"/>
      <x:c r="U4505" s="0" t="s"/>
      <x:c r="X4505" s="0" t="s"/>
      <x:c r="Y4505" s="0" t="s"/>
      <x:c r="Z4505" s="0" t="s"/>
      <x:c r="AA4505" s="0" t="s"/>
      <x:c r="AC4505" s="0" t="s"/>
      <x:c r="AD4505" s="0" t="s"/>
      <x:c r="AE4505" s="0" t="s"/>
      <x:c r="AH4505" s="0" t="s"/>
      <x:c r="AI4505" s="0" t="s"/>
      <x:c r="AJ4505" s="0" t="s"/>
      <x:c r="AK4505" s="0" t="s"/>
      <x:c r="AL4505" s="0" t="s"/>
    </x:row>
    <x:row r="4506" spans="1:16384">
      <x:c r="A4506" s="0" t="s">
        <x:v>38</x:v>
      </x:c>
      <x:c r="B4506" s="0" t="s">
        <x:v>125</x:v>
      </x:c>
      <x:c r="C4506" s="0" t="s">
        <x:v>4241</x:v>
      </x:c>
      <x:c r="D4506" s="0" t="s">
        <x:v>41</x:v>
      </x:c>
      <x:c r="G4506" s="0" t="s">
        <x:v>42</x:v>
      </x:c>
      <x:c r="H4506" s="0" t="n">
        <x:v>0.024</x:v>
      </x:c>
      <x:c r="I4506" s="0" t="n">
        <x:v>9358015148</x:v>
      </x:c>
      <x:c r="J4506" s="0" t="s">
        <x:v>13220</x:v>
      </x:c>
      <x:c r="K4506" s="0" t="s">
        <x:v>13221</x:v>
      </x:c>
      <x:c r="L4506" s="0" t="s">
        <x:v>13222</x:v>
      </x:c>
      <x:c r="M4506" s="0" t="s">
        <x:v>63</x:v>
      </x:c>
      <x:c r="N4506" s="0" t="n">
        <x:v>66224</x:v>
      </x:c>
      <x:c r="O4506" s="0" t="s">
        <x:v>64</x:v>
      </x:c>
      <x:c r="Q4506" s="0" t="n">
        <x:v>8180207152</x:v>
      </x:c>
      <x:c r="R4506" s="0" t="n">
        <x:v>1</x:v>
      </x:c>
      <x:c r="S4506" s="0" t="s"/>
      <x:c r="T4506" s="0" t="s"/>
      <x:c r="U4506" s="0" t="s"/>
      <x:c r="X4506" s="0" t="s"/>
      <x:c r="Y4506" s="0" t="s"/>
      <x:c r="Z4506" s="0" t="s"/>
      <x:c r="AA4506" s="0" t="s"/>
      <x:c r="AC4506" s="0" t="s"/>
      <x:c r="AD4506" s="0" t="s"/>
      <x:c r="AE4506" s="0" t="s"/>
      <x:c r="AH4506" s="0" t="s"/>
      <x:c r="AI4506" s="0" t="s"/>
      <x:c r="AJ4506" s="0" t="s"/>
      <x:c r="AK4506" s="0" t="s"/>
      <x:c r="AL4506" s="0" t="s"/>
    </x:row>
    <x:row r="4507" spans="1:16384">
      <x:c r="A4507" s="0" t="s">
        <x:v>38</x:v>
      </x:c>
      <x:c r="B4507" s="0" t="s">
        <x:v>125</x:v>
      </x:c>
      <x:c r="C4507" s="0" t="s">
        <x:v>4241</x:v>
      </x:c>
      <x:c r="D4507" s="0" t="s">
        <x:v>41</x:v>
      </x:c>
      <x:c r="G4507" s="0" t="s">
        <x:v>42</x:v>
      </x:c>
      <x:c r="H4507" s="0" t="n">
        <x:v>0.024</x:v>
      </x:c>
      <x:c r="I4507" s="0" t="n">
        <x:v>9358025832</x:v>
      </x:c>
      <x:c r="J4507" s="0" t="s">
        <x:v>13223</x:v>
      </x:c>
      <x:c r="K4507" s="0" t="s">
        <x:v>11544</x:v>
      </x:c>
      <x:c r="L4507" s="0" t="s">
        <x:v>13224</x:v>
      </x:c>
      <x:c r="M4507" s="0" t="s">
        <x:v>311</x:v>
      </x:c>
      <x:c r="N4507" s="0" t="n">
        <x:v>64860</x:v>
      </x:c>
      <x:c r="O4507" s="0" t="s">
        <x:v>64</x:v>
      </x:c>
      <x:c r="Q4507" s="0" t="n">
        <x:v>8119113962</x:v>
      </x:c>
      <x:c r="R4507" s="0" t="n">
        <x:v>1</x:v>
      </x:c>
      <x:c r="S4507" s="0" t="s"/>
      <x:c r="T4507" s="0" t="s"/>
      <x:c r="U4507" s="0" t="s"/>
      <x:c r="X4507" s="0" t="s"/>
      <x:c r="Y4507" s="0" t="s"/>
      <x:c r="Z4507" s="0" t="s"/>
      <x:c r="AA4507" s="0" t="s"/>
      <x:c r="AC4507" s="0" t="s"/>
      <x:c r="AD4507" s="0" t="s"/>
      <x:c r="AE4507" s="0" t="s"/>
      <x:c r="AH4507" s="0" t="s"/>
      <x:c r="AI4507" s="0" t="s"/>
      <x:c r="AJ4507" s="0" t="s"/>
      <x:c r="AK4507" s="0" t="s"/>
      <x:c r="AL4507" s="0" t="s"/>
    </x:row>
    <x:row r="4508" spans="1:16384">
      <x:c r="A4508" s="0" t="s">
        <x:v>38</x:v>
      </x:c>
      <x:c r="B4508" s="0" t="s">
        <x:v>125</x:v>
      </x:c>
      <x:c r="C4508" s="0" t="s">
        <x:v>4241</x:v>
      </x:c>
      <x:c r="D4508" s="0" t="s">
        <x:v>41</x:v>
      </x:c>
      <x:c r="G4508" s="0" t="s">
        <x:v>42</x:v>
      </x:c>
      <x:c r="H4508" s="0" t="n">
        <x:v>0.024</x:v>
      </x:c>
      <x:c r="I4508" s="0" t="n">
        <x:v>9358033505</x:v>
      </x:c>
      <x:c r="J4508" s="0" t="s">
        <x:v>13225</x:v>
      </x:c>
      <x:c r="K4508" s="0" t="s">
        <x:v>13226</x:v>
      </x:c>
      <x:c r="L4508" s="0" t="s">
        <x:v>13227</x:v>
      </x:c>
      <x:c r="M4508" s="0" t="s">
        <x:v>7282</x:v>
      </x:c>
      <x:c r="N4508" s="0" t="n">
        <x:v>22040</x:v>
      </x:c>
      <x:c r="O4508" s="0" t="s">
        <x:v>11660</x:v>
      </x:c>
      <x:c r="Q4508" s="0" t="n">
        <x:v>6646341060</x:v>
      </x:c>
      <x:c r="R4508" s="0" t="n">
        <x:v>1</x:v>
      </x:c>
      <x:c r="S4508" s="0" t="s"/>
      <x:c r="T4508" s="0" t="s"/>
      <x:c r="U4508" s="0" t="s"/>
      <x:c r="X4508" s="0" t="s"/>
      <x:c r="Y4508" s="0" t="s"/>
      <x:c r="Z4508" s="0" t="s"/>
      <x:c r="AA4508" s="0" t="s"/>
      <x:c r="AC4508" s="0" t="s"/>
      <x:c r="AD4508" s="0" t="s"/>
      <x:c r="AE4508" s="0" t="s"/>
      <x:c r="AH4508" s="0" t="s"/>
      <x:c r="AI4508" s="0" t="s"/>
      <x:c r="AJ4508" s="0" t="s"/>
      <x:c r="AK4508" s="0" t="s"/>
      <x:c r="AL4508" s="0" t="s"/>
    </x:row>
    <x:row r="4509" spans="1:16384">
      <x:c r="A4509" s="0" t="s">
        <x:v>38</x:v>
      </x:c>
      <x:c r="B4509" s="0" t="s">
        <x:v>125</x:v>
      </x:c>
      <x:c r="C4509" s="0" t="s">
        <x:v>4241</x:v>
      </x:c>
      <x:c r="D4509" s="0" t="s">
        <x:v>41</x:v>
      </x:c>
      <x:c r="G4509" s="0" t="s">
        <x:v>42</x:v>
      </x:c>
      <x:c r="H4509" s="0" t="n">
        <x:v>0.024</x:v>
      </x:c>
      <x:c r="I4509" s="0" t="n">
        <x:v>9358033513</x:v>
      </x:c>
      <x:c r="J4509" s="0" t="s">
        <x:v>13228</x:v>
      </x:c>
      <x:c r="K4509" s="0" t="s">
        <x:v>13226</x:v>
      </x:c>
      <x:c r="L4509" s="0" t="s">
        <x:v>13229</x:v>
      </x:c>
      <x:c r="M4509" s="0" t="s">
        <x:v>7628</x:v>
      </x:c>
      <x:c r="N4509" s="0" t="n">
        <x:v>22020</x:v>
      </x:c>
      <x:c r="O4509" s="0" t="s">
        <x:v>11660</x:v>
      </x:c>
      <x:c r="Q4509" s="0" t="n">
        <x:v>6646866881</x:v>
      </x:c>
      <x:c r="R4509" s="0" t="n">
        <x:v>1</x:v>
      </x:c>
      <x:c r="S4509" s="0" t="s"/>
      <x:c r="T4509" s="0" t="s"/>
      <x:c r="U4509" s="0" t="s"/>
      <x:c r="X4509" s="0" t="s"/>
      <x:c r="Y4509" s="0" t="s"/>
      <x:c r="Z4509" s="0" t="s"/>
      <x:c r="AA4509" s="0" t="s"/>
      <x:c r="AC4509" s="0" t="s"/>
      <x:c r="AD4509" s="0" t="s"/>
      <x:c r="AE4509" s="0" t="s"/>
      <x:c r="AH4509" s="0" t="s"/>
      <x:c r="AI4509" s="0" t="s"/>
      <x:c r="AJ4509" s="0" t="s"/>
      <x:c r="AK4509" s="0" t="s"/>
      <x:c r="AL4509" s="0" t="s"/>
    </x:row>
    <x:row r="4510" spans="1:16384">
      <x:c r="A4510" s="0" t="s">
        <x:v>38</x:v>
      </x:c>
      <x:c r="B4510" s="0" t="s">
        <x:v>125</x:v>
      </x:c>
      <x:c r="C4510" s="0" t="s">
        <x:v>4241</x:v>
      </x:c>
      <x:c r="D4510" s="0" t="s">
        <x:v>41</x:v>
      </x:c>
      <x:c r="G4510" s="0" t="s">
        <x:v>42</x:v>
      </x:c>
      <x:c r="H4510" s="0" t="n">
        <x:v>0.024</x:v>
      </x:c>
      <x:c r="I4510" s="0" t="n">
        <x:v>9358040872</x:v>
      </x:c>
      <x:c r="J4510" s="0" t="s">
        <x:v>13230</x:v>
      </x:c>
      <x:c r="K4510" s="0" t="s">
        <x:v>13231</x:v>
      </x:c>
      <x:c r="L4510" s="0" t="s">
        <x:v>13232</x:v>
      </x:c>
      <x:c r="M4510" s="0" t="s">
        <x:v>13168</x:v>
      </x:c>
      <x:c r="N4510" s="0" t="n">
        <x:v>64650</x:v>
      </x:c>
      <x:c r="O4510" s="0" t="s">
        <x:v>64</x:v>
      </x:c>
      <x:c r="Q4510" s="0" t="n">
        <x:v>8110970920</x:v>
      </x:c>
      <x:c r="R4510" s="0" t="n">
        <x:v>1</x:v>
      </x:c>
      <x:c r="S4510" s="0" t="s"/>
      <x:c r="T4510" s="0" t="s"/>
      <x:c r="U4510" s="0" t="s"/>
      <x:c r="X4510" s="0" t="s"/>
      <x:c r="Y4510" s="0" t="s"/>
      <x:c r="Z4510" s="0" t="s"/>
      <x:c r="AA4510" s="0" t="s"/>
      <x:c r="AC4510" s="0" t="s"/>
      <x:c r="AD4510" s="0" t="s"/>
      <x:c r="AE4510" s="0" t="s"/>
      <x:c r="AH4510" s="0" t="s"/>
      <x:c r="AI4510" s="0" t="s"/>
      <x:c r="AJ4510" s="0" t="s"/>
      <x:c r="AK4510" s="0" t="s"/>
      <x:c r="AL4510" s="0" t="s"/>
    </x:row>
    <x:row r="4511" spans="1:16384">
      <x:c r="A4511" s="0" t="s">
        <x:v>38</x:v>
      </x:c>
      <x:c r="B4511" s="0" t="s">
        <x:v>125</x:v>
      </x:c>
      <x:c r="C4511" s="0" t="s">
        <x:v>4241</x:v>
      </x:c>
      <x:c r="D4511" s="0" t="s">
        <x:v>41</x:v>
      </x:c>
      <x:c r="G4511" s="0" t="s">
        <x:v>42</x:v>
      </x:c>
      <x:c r="H4511" s="0" t="n">
        <x:v>0.024</x:v>
      </x:c>
      <x:c r="I4511" s="0" t="n">
        <x:v>9358062314</x:v>
      </x:c>
      <x:c r="J4511" s="0" t="s">
        <x:v>13233</x:v>
      </x:c>
      <x:c r="K4511" s="0" t="s">
        <x:v>11723</x:v>
      </x:c>
      <x:c r="L4511" s="0" t="s">
        <x:v>13234</x:v>
      </x:c>
      <x:c r="M4511" s="0" t="s">
        <x:v>13235</x:v>
      </x:c>
      <x:c r="N4511" s="0" t="n">
        <x:v>64890</x:v>
      </x:c>
      <x:c r="O4511" s="0" t="s">
        <x:v>64</x:v>
      </x:c>
      <x:c r="Q4511" s="0" t="n">
        <x:v>8118798050</x:v>
      </x:c>
      <x:c r="R4511" s="0" t="n">
        <x:v>1</x:v>
      </x:c>
      <x:c r="S4511" s="0" t="s"/>
      <x:c r="T4511" s="0" t="s"/>
      <x:c r="U4511" s="0" t="s"/>
      <x:c r="X4511" s="0" t="s"/>
      <x:c r="Y4511" s="0" t="s"/>
      <x:c r="Z4511" s="0" t="s"/>
      <x:c r="AA4511" s="0" t="s"/>
      <x:c r="AC4511" s="0" t="s"/>
      <x:c r="AD4511" s="0" t="s"/>
      <x:c r="AE4511" s="0" t="s"/>
      <x:c r="AH4511" s="0" t="s"/>
      <x:c r="AI4511" s="0" t="s"/>
      <x:c r="AJ4511" s="0" t="s"/>
      <x:c r="AK4511" s="0" t="s"/>
      <x:c r="AL4511" s="0" t="s"/>
    </x:row>
    <x:row r="4512" spans="1:16384">
      <x:c r="A4512" s="0" t="s">
        <x:v>38</x:v>
      </x:c>
      <x:c r="B4512" s="0" t="s">
        <x:v>125</x:v>
      </x:c>
      <x:c r="C4512" s="0" t="s">
        <x:v>4241</x:v>
      </x:c>
      <x:c r="D4512" s="0" t="s">
        <x:v>41</x:v>
      </x:c>
      <x:c r="G4512" s="0" t="s">
        <x:v>42</x:v>
      </x:c>
      <x:c r="H4512" s="0" t="n">
        <x:v>0.024</x:v>
      </x:c>
      <x:c r="I4512" s="0" t="n">
        <x:v>9358097310</x:v>
      </x:c>
      <x:c r="J4512" s="0" t="s">
        <x:v>13236</x:v>
      </x:c>
      <x:c r="K4512" s="0" t="s">
        <x:v>13237</x:v>
      </x:c>
      <x:c r="L4512" s="0" t="s">
        <x:v>13238</x:v>
      </x:c>
      <x:c r="M4512" s="0" t="s">
        <x:v>3478</x:v>
      </x:c>
      <x:c r="N4512" s="0" t="n">
        <x:v>44500</x:v>
      </x:c>
      <x:c r="O4512" s="0" t="s">
        <x:v>47</x:v>
      </x:c>
      <x:c r="Q4512" s="0" t="n">
        <x:v>3338015326</x:v>
      </x:c>
      <x:c r="R4512" s="0" t="n">
        <x:v>1</x:v>
      </x:c>
      <x:c r="S4512" s="0" t="s"/>
      <x:c r="T4512" s="0" t="s"/>
      <x:c r="U4512" s="0" t="s"/>
      <x:c r="X4512" s="0" t="s"/>
      <x:c r="Y4512" s="0" t="s"/>
      <x:c r="Z4512" s="0" t="s"/>
      <x:c r="AA4512" s="0" t="s"/>
      <x:c r="AC4512" s="0" t="s"/>
      <x:c r="AD4512" s="0" t="s"/>
      <x:c r="AE4512" s="0" t="s"/>
      <x:c r="AH4512" s="0" t="s"/>
      <x:c r="AI4512" s="0" t="s"/>
      <x:c r="AJ4512" s="0" t="s"/>
      <x:c r="AK4512" s="0" t="s"/>
      <x:c r="AL4512" s="0" t="s"/>
    </x:row>
    <x:row r="4513" spans="1:16384">
      <x:c r="A4513" s="0" t="s">
        <x:v>38</x:v>
      </x:c>
      <x:c r="B4513" s="0" t="s">
        <x:v>125</x:v>
      </x:c>
      <x:c r="C4513" s="0" t="s">
        <x:v>4241</x:v>
      </x:c>
      <x:c r="D4513" s="0" t="s">
        <x:v>41</x:v>
      </x:c>
      <x:c r="G4513" s="0" t="s">
        <x:v>42</x:v>
      </x:c>
      <x:c r="H4513" s="0" t="n">
        <x:v>0.024</x:v>
      </x:c>
      <x:c r="I4513" s="0" t="n">
        <x:v>9358097336</x:v>
      </x:c>
      <x:c r="J4513" s="0" t="s">
        <x:v>13239</x:v>
      </x:c>
      <x:c r="K4513" s="0" t="s">
        <x:v>11649</x:v>
      </x:c>
      <x:c r="L4513" s="0" t="s">
        <x:v>13240</x:v>
      </x:c>
      <x:c r="M4513" s="0" t="s">
        <x:v>57</x:v>
      </x:c>
      <x:c r="N4513" s="0" t="n">
        <x:v>45116</x:v>
      </x:c>
      <x:c r="O4513" s="0" t="s">
        <x:v>47</x:v>
      </x:c>
      <x:c r="Q4513" s="0" t="n">
        <x:v>3338015326</x:v>
      </x:c>
      <x:c r="R4513" s="0" t="n">
        <x:v>1</x:v>
      </x:c>
      <x:c r="S4513" s="0" t="s"/>
      <x:c r="T4513" s="0" t="s"/>
      <x:c r="U4513" s="0" t="s"/>
      <x:c r="X4513" s="0" t="s"/>
      <x:c r="Y4513" s="0" t="s"/>
      <x:c r="Z4513" s="0" t="s"/>
      <x:c r="AA4513" s="0" t="s"/>
      <x:c r="AC4513" s="0" t="s"/>
      <x:c r="AD4513" s="0" t="s"/>
      <x:c r="AE4513" s="0" t="s"/>
      <x:c r="AH4513" s="0" t="s"/>
      <x:c r="AI4513" s="0" t="s"/>
      <x:c r="AJ4513" s="0" t="s"/>
      <x:c r="AK4513" s="0" t="s"/>
      <x:c r="AL4513" s="0" t="s"/>
    </x:row>
    <x:row r="4514" spans="1:16384">
      <x:c r="A4514" s="0" t="s">
        <x:v>38</x:v>
      </x:c>
      <x:c r="B4514" s="0" t="s">
        <x:v>125</x:v>
      </x:c>
      <x:c r="C4514" s="0" t="s">
        <x:v>4241</x:v>
      </x:c>
      <x:c r="D4514" s="0" t="s">
        <x:v>41</x:v>
      </x:c>
      <x:c r="G4514" s="0" t="s">
        <x:v>42</x:v>
      </x:c>
      <x:c r="H4514" s="0" t="n">
        <x:v>0.024</x:v>
      </x:c>
      <x:c r="I4514" s="0" t="n">
        <x:v>9358097351</x:v>
      </x:c>
      <x:c r="J4514" s="0" t="s">
        <x:v>13241</x:v>
      </x:c>
      <x:c r="K4514" s="0" t="s">
        <x:v>11649</x:v>
      </x:c>
      <x:c r="L4514" s="0" t="s">
        <x:v>13242</x:v>
      </x:c>
      <x:c r="M4514" s="0" t="s">
        <x:v>57</x:v>
      </x:c>
      <x:c r="N4514" s="0" t="n">
        <x:v>45116</x:v>
      </x:c>
      <x:c r="O4514" s="0" t="s">
        <x:v>47</x:v>
      </x:c>
      <x:c r="Q4514" s="0" t="n">
        <x:v>3338015326</x:v>
      </x:c>
      <x:c r="R4514" s="0" t="n">
        <x:v>1</x:v>
      </x:c>
      <x:c r="S4514" s="0" t="s"/>
      <x:c r="T4514" s="0" t="s"/>
      <x:c r="U4514" s="0" t="s"/>
      <x:c r="X4514" s="0" t="s"/>
      <x:c r="Y4514" s="0" t="s"/>
      <x:c r="Z4514" s="0" t="s"/>
      <x:c r="AA4514" s="0" t="s"/>
      <x:c r="AC4514" s="0" t="s"/>
      <x:c r="AD4514" s="0" t="s"/>
      <x:c r="AE4514" s="0" t="s"/>
      <x:c r="AH4514" s="0" t="s"/>
      <x:c r="AI4514" s="0" t="s"/>
      <x:c r="AJ4514" s="0" t="s"/>
      <x:c r="AK4514" s="0" t="s"/>
      <x:c r="AL4514" s="0" t="s"/>
    </x:row>
    <x:row r="4515" spans="1:16384">
      <x:c r="A4515" s="0" t="s">
        <x:v>38</x:v>
      </x:c>
      <x:c r="B4515" s="0" t="s">
        <x:v>125</x:v>
      </x:c>
      <x:c r="C4515" s="0" t="s">
        <x:v>4241</x:v>
      </x:c>
      <x:c r="D4515" s="0" t="s">
        <x:v>41</x:v>
      </x:c>
      <x:c r="G4515" s="0" t="s">
        <x:v>42</x:v>
      </x:c>
      <x:c r="H4515" s="0" t="n">
        <x:v>0.024</x:v>
      </x:c>
      <x:c r="I4515" s="0" t="n">
        <x:v>9358111574</x:v>
      </x:c>
      <x:c r="J4515" s="0" t="s">
        <x:v>13243</x:v>
      </x:c>
      <x:c r="K4515" s="0" t="s">
        <x:v>13244</x:v>
      </x:c>
      <x:c r="L4515" s="0" t="s">
        <x:v>13245</x:v>
      </x:c>
      <x:c r="M4515" s="0" t="s">
        <x:v>13246</x:v>
      </x:c>
      <x:c r="N4515" s="0" t="n">
        <x:v>45116</x:v>
      </x:c>
      <x:c r="O4515" s="0" t="s">
        <x:v>47</x:v>
      </x:c>
      <x:c r="Q4515" s="0" t="n">
        <x:v>3316223714</x:v>
      </x:c>
      <x:c r="R4515" s="0" t="n">
        <x:v>1</x:v>
      </x:c>
      <x:c r="S4515" s="0" t="s"/>
      <x:c r="T4515" s="0" t="s"/>
      <x:c r="U4515" s="0" t="s"/>
      <x:c r="X4515" s="0" t="s"/>
      <x:c r="Y4515" s="0" t="s"/>
      <x:c r="Z4515" s="0" t="s"/>
      <x:c r="AA4515" s="0" t="s"/>
      <x:c r="AC4515" s="0" t="s"/>
      <x:c r="AD4515" s="0" t="s"/>
      <x:c r="AE4515" s="0" t="s"/>
      <x:c r="AH4515" s="0" t="s"/>
      <x:c r="AI4515" s="0" t="s"/>
      <x:c r="AJ4515" s="0" t="s"/>
      <x:c r="AK4515" s="0" t="s"/>
      <x:c r="AL4515" s="0" t="s"/>
    </x:row>
    <x:row r="4516" spans="1:16384">
      <x:c r="A4516" s="0" t="s">
        <x:v>38</x:v>
      </x:c>
      <x:c r="B4516" s="0" t="s">
        <x:v>125</x:v>
      </x:c>
      <x:c r="C4516" s="0" t="s">
        <x:v>4241</x:v>
      </x:c>
      <x:c r="D4516" s="0" t="s">
        <x:v>41</x:v>
      </x:c>
      <x:c r="G4516" s="0" t="s">
        <x:v>42</x:v>
      </x:c>
      <x:c r="H4516" s="0" t="n">
        <x:v>0.024</x:v>
      </x:c>
      <x:c r="I4516" s="0" t="n">
        <x:v>9358119064</x:v>
      </x:c>
      <x:c r="J4516" s="0" t="s">
        <x:v>13247</x:v>
      </x:c>
      <x:c r="K4516" s="0" t="s">
        <x:v>13248</x:v>
      </x:c>
      <x:c r="L4516" s="0" t="s">
        <x:v>13249</x:v>
      </x:c>
      <x:c r="M4516" s="0" t="s">
        <x:v>185</x:v>
      </x:c>
      <x:c r="N4516" s="0" t="n">
        <x:v>66256</x:v>
      </x:c>
      <x:c r="O4516" s="0" t="s">
        <x:v>64</x:v>
      </x:c>
      <x:c r="Q4516" s="0" t="n">
        <x:v>8112574236</x:v>
      </x:c>
      <x:c r="R4516" s="0" t="n">
        <x:v>1</x:v>
      </x:c>
      <x:c r="S4516" s="0" t="s"/>
      <x:c r="T4516" s="0" t="s"/>
      <x:c r="U4516" s="0" t="s"/>
      <x:c r="X4516" s="0" t="s"/>
      <x:c r="Y4516" s="0" t="s"/>
      <x:c r="Z4516" s="0" t="s"/>
      <x:c r="AA4516" s="0" t="s"/>
      <x:c r="AC4516" s="0" t="s"/>
      <x:c r="AD4516" s="0" t="s"/>
      <x:c r="AE4516" s="0" t="s"/>
      <x:c r="AH4516" s="0" t="s"/>
      <x:c r="AI4516" s="0" t="s"/>
      <x:c r="AJ4516" s="0" t="s"/>
      <x:c r="AK4516" s="0" t="s"/>
      <x:c r="AL4516" s="0" t="s"/>
    </x:row>
    <x:row r="4517" spans="1:16384">
      <x:c r="A4517" s="0" t="s">
        <x:v>38</x:v>
      </x:c>
      <x:c r="B4517" s="0" t="s">
        <x:v>125</x:v>
      </x:c>
      <x:c r="C4517" s="0" t="s">
        <x:v>4241</x:v>
      </x:c>
      <x:c r="D4517" s="0" t="s">
        <x:v>41</x:v>
      </x:c>
      <x:c r="G4517" s="0" t="s">
        <x:v>42</x:v>
      </x:c>
      <x:c r="H4517" s="0" t="n">
        <x:v>0.024</x:v>
      </x:c>
      <x:c r="I4517" s="0" t="n">
        <x:v>9358119072</x:v>
      </x:c>
      <x:c r="J4517" s="0" t="s">
        <x:v>13250</x:v>
      </x:c>
      <x:c r="K4517" s="0" t="s">
        <x:v>13248</x:v>
      </x:c>
      <x:c r="L4517" s="0" t="s">
        <x:v>13251</x:v>
      </x:c>
      <x:c r="M4517" s="0" t="s">
        <x:v>13252</x:v>
      </x:c>
      <x:c r="N4517" s="0" t="n">
        <x:v>66259</x:v>
      </x:c>
      <x:c r="O4517" s="0" t="s">
        <x:v>64</x:v>
      </x:c>
      <x:c r="Q4517" s="0" t="n">
        <x:v>8183780929</x:v>
      </x:c>
      <x:c r="R4517" s="0" t="n">
        <x:v>1</x:v>
      </x:c>
      <x:c r="S4517" s="0" t="s"/>
      <x:c r="T4517" s="0" t="s"/>
      <x:c r="U4517" s="0" t="s"/>
      <x:c r="X4517" s="0" t="s"/>
      <x:c r="Y4517" s="0" t="s"/>
      <x:c r="Z4517" s="0" t="s"/>
      <x:c r="AA4517" s="0" t="s"/>
      <x:c r="AC4517" s="0" t="s"/>
      <x:c r="AD4517" s="0" t="s"/>
      <x:c r="AE4517" s="0" t="s"/>
      <x:c r="AH4517" s="0" t="s"/>
      <x:c r="AI4517" s="0" t="s"/>
      <x:c r="AJ4517" s="0" t="s"/>
      <x:c r="AK4517" s="0" t="s"/>
      <x:c r="AL4517" s="0" t="s"/>
    </x:row>
    <x:row r="4518" spans="1:16384">
      <x:c r="A4518" s="0" t="s">
        <x:v>38</x:v>
      </x:c>
      <x:c r="B4518" s="0" t="s">
        <x:v>125</x:v>
      </x:c>
      <x:c r="C4518" s="0" t="s">
        <x:v>4241</x:v>
      </x:c>
      <x:c r="D4518" s="0" t="s">
        <x:v>41</x:v>
      </x:c>
      <x:c r="G4518" s="0" t="s">
        <x:v>42</x:v>
      </x:c>
      <x:c r="H4518" s="0" t="n">
        <x:v>0.024</x:v>
      </x:c>
      <x:c r="I4518" s="0" t="n">
        <x:v>9358119122</x:v>
      </x:c>
      <x:c r="J4518" s="0" t="s">
        <x:v>13253</x:v>
      </x:c>
      <x:c r="K4518" s="0" t="s">
        <x:v>13248</x:v>
      </x:c>
      <x:c r="L4518" s="0" t="s">
        <x:v>13254</x:v>
      </x:c>
      <x:c r="M4518" s="0" t="s">
        <x:v>13255</x:v>
      </x:c>
      <x:c r="N4518" s="0" t="n">
        <x:v>67118</x:v>
      </x:c>
      <x:c r="O4518" s="0" t="s">
        <x:v>64</x:v>
      </x:c>
      <x:c r="Q4518" s="0" t="n">
        <x:v>8183366858</x:v>
      </x:c>
      <x:c r="R4518" s="0" t="n">
        <x:v>1</x:v>
      </x:c>
      <x:c r="S4518" s="0" t="s"/>
      <x:c r="T4518" s="0" t="s"/>
      <x:c r="U4518" s="0" t="s"/>
      <x:c r="X4518" s="0" t="s"/>
      <x:c r="Y4518" s="0" t="s"/>
      <x:c r="Z4518" s="0" t="s"/>
      <x:c r="AA4518" s="0" t="s"/>
      <x:c r="AC4518" s="0" t="s"/>
      <x:c r="AD4518" s="0" t="s"/>
      <x:c r="AE4518" s="0" t="s"/>
      <x:c r="AH4518" s="0" t="s"/>
      <x:c r="AI4518" s="0" t="s"/>
      <x:c r="AJ4518" s="0" t="s"/>
      <x:c r="AK4518" s="0" t="s"/>
      <x:c r="AL4518" s="0" t="s"/>
    </x:row>
    <x:row r="4519" spans="1:16384">
      <x:c r="A4519" s="0" t="s">
        <x:v>38</x:v>
      </x:c>
      <x:c r="B4519" s="0" t="s">
        <x:v>125</x:v>
      </x:c>
      <x:c r="C4519" s="0" t="s">
        <x:v>4241</x:v>
      </x:c>
      <x:c r="D4519" s="0" t="s">
        <x:v>41</x:v>
      </x:c>
      <x:c r="G4519" s="0" t="s">
        <x:v>42</x:v>
      </x:c>
      <x:c r="H4519" s="0" t="n">
        <x:v>0.024</x:v>
      </x:c>
      <x:c r="I4519" s="0" t="n">
        <x:v>9358124734</x:v>
      </x:c>
      <x:c r="J4519" s="0" t="s">
        <x:v>13256</x:v>
      </x:c>
      <x:c r="K4519" s="0" t="s">
        <x:v>723</x:v>
      </x:c>
      <x:c r="L4519" s="0" t="s">
        <x:v>13257</x:v>
      </x:c>
      <x:c r="M4519" s="0" t="s">
        <x:v>57</x:v>
      </x:c>
      <x:c r="N4519" s="0" t="n">
        <x:v>45116</x:v>
      </x:c>
      <x:c r="O4519" s="0" t="s">
        <x:v>47</x:v>
      </x:c>
      <x:c r="Q4519" s="0" t="n">
        <x:v>3319837254</x:v>
      </x:c>
      <x:c r="R4519" s="0" t="n">
        <x:v>1</x:v>
      </x:c>
      <x:c r="S4519" s="0" t="s"/>
      <x:c r="T4519" s="0" t="s"/>
      <x:c r="U4519" s="0" t="s"/>
      <x:c r="X4519" s="0" t="s"/>
      <x:c r="Y4519" s="0" t="s"/>
      <x:c r="Z4519" s="0" t="s"/>
      <x:c r="AA4519" s="0" t="s"/>
      <x:c r="AC4519" s="0" t="s"/>
      <x:c r="AD4519" s="0" t="s"/>
      <x:c r="AE4519" s="0" t="s"/>
      <x:c r="AH4519" s="0" t="s"/>
      <x:c r="AI4519" s="0" t="s"/>
      <x:c r="AJ4519" s="0" t="s"/>
      <x:c r="AK4519" s="0" t="s"/>
      <x:c r="AL4519" s="0" t="s"/>
    </x:row>
    <x:row r="4520" spans="1:16384">
      <x:c r="A4520" s="0" t="s">
        <x:v>38</x:v>
      </x:c>
      <x:c r="B4520" s="0" t="s">
        <x:v>125</x:v>
      </x:c>
      <x:c r="C4520" s="0" t="s">
        <x:v>4241</x:v>
      </x:c>
      <x:c r="D4520" s="0" t="s">
        <x:v>41</x:v>
      </x:c>
      <x:c r="G4520" s="0" t="s">
        <x:v>42</x:v>
      </x:c>
      <x:c r="H4520" s="0" t="n">
        <x:v>0.024</x:v>
      </x:c>
      <x:c r="I4520" s="0" t="n">
        <x:v>9358167691</x:v>
      </x:c>
      <x:c r="J4520" s="0" t="s">
        <x:v>13258</x:v>
      </x:c>
      <x:c r="K4520" s="0" t="s">
        <x:v>12019</x:v>
      </x:c>
      <x:c r="L4520" s="0" t="s">
        <x:v>13259</x:v>
      </x:c>
      <x:c r="M4520" s="0" t="s">
        <x:v>3569</x:v>
      </x:c>
      <x:c r="N4520" s="0" t="n">
        <x:v>64610</x:v>
      </x:c>
      <x:c r="O4520" s="0" t="s">
        <x:v>64</x:v>
      </x:c>
      <x:c r="Q4520" s="0" t="n">
        <x:v>8110952635</x:v>
      </x:c>
      <x:c r="R4520" s="0" t="n">
        <x:v>1</x:v>
      </x:c>
      <x:c r="S4520" s="0" t="s"/>
      <x:c r="T4520" s="0" t="s"/>
      <x:c r="U4520" s="0" t="s"/>
      <x:c r="X4520" s="0" t="s"/>
      <x:c r="Y4520" s="0" t="s"/>
      <x:c r="Z4520" s="0" t="s"/>
      <x:c r="AA4520" s="0" t="s"/>
      <x:c r="AC4520" s="0" t="s"/>
      <x:c r="AD4520" s="0" t="s"/>
      <x:c r="AE4520" s="0" t="s"/>
      <x:c r="AH4520" s="0" t="s"/>
      <x:c r="AI4520" s="0" t="s"/>
      <x:c r="AJ4520" s="0" t="s"/>
      <x:c r="AK4520" s="0" t="s"/>
      <x:c r="AL4520" s="0" t="s"/>
    </x:row>
    <x:row r="4521" spans="1:16384">
      <x:c r="A4521" s="0" t="s">
        <x:v>38</x:v>
      </x:c>
      <x:c r="B4521" s="0" t="s">
        <x:v>125</x:v>
      </x:c>
      <x:c r="C4521" s="0" t="s">
        <x:v>4241</x:v>
      </x:c>
      <x:c r="D4521" s="0" t="s">
        <x:v>41</x:v>
      </x:c>
      <x:c r="G4521" s="0" t="s">
        <x:v>42</x:v>
      </x:c>
      <x:c r="H4521" s="0" t="n">
        <x:v>0.024</x:v>
      </x:c>
      <x:c r="I4521" s="0" t="n">
        <x:v>9358202746</x:v>
      </x:c>
      <x:c r="J4521" s="0" t="s">
        <x:v>13260</x:v>
      </x:c>
      <x:c r="K4521" s="0" t="s">
        <x:v>13178</x:v>
      </x:c>
      <x:c r="L4521" s="0" t="s">
        <x:v>13261</x:v>
      </x:c>
      <x:c r="M4521" s="0" t="s">
        <x:v>162</x:v>
      </x:c>
      <x:c r="N4521" s="0" t="n">
        <x:v>64620</x:v>
      </x:c>
      <x:c r="O4521" s="0" t="s">
        <x:v>64</x:v>
      </x:c>
      <x:c r="Q4521" s="0" t="n">
        <x:v>8121058887</x:v>
      </x:c>
      <x:c r="R4521" s="0" t="n">
        <x:v>1</x:v>
      </x:c>
      <x:c r="S4521" s="0" t="s"/>
      <x:c r="T4521" s="0" t="s"/>
      <x:c r="U4521" s="0" t="s"/>
      <x:c r="X4521" s="0" t="s"/>
      <x:c r="Y4521" s="0" t="s"/>
      <x:c r="Z4521" s="0" t="s"/>
      <x:c r="AA4521" s="0" t="s"/>
      <x:c r="AC4521" s="0" t="s"/>
      <x:c r="AD4521" s="0" t="s"/>
      <x:c r="AE4521" s="0" t="s"/>
      <x:c r="AH4521" s="0" t="s"/>
      <x:c r="AI4521" s="0" t="s"/>
      <x:c r="AJ4521" s="0" t="s"/>
      <x:c r="AK4521" s="0" t="s"/>
      <x:c r="AL4521" s="0" t="s"/>
    </x:row>
    <x:row r="4522" spans="1:16384">
      <x:c r="A4522" s="0" t="s">
        <x:v>38</x:v>
      </x:c>
      <x:c r="B4522" s="0" t="s">
        <x:v>125</x:v>
      </x:c>
      <x:c r="C4522" s="0" t="s">
        <x:v>4241</x:v>
      </x:c>
      <x:c r="D4522" s="0" t="s">
        <x:v>41</x:v>
      </x:c>
      <x:c r="G4522" s="0" t="s">
        <x:v>42</x:v>
      </x:c>
      <x:c r="H4522" s="0" t="n">
        <x:v>0.024</x:v>
      </x:c>
      <x:c r="I4522" s="0" t="n">
        <x:v>9358220060</x:v>
      </x:c>
      <x:c r="J4522" s="0" t="s">
        <x:v>13262</x:v>
      </x:c>
      <x:c r="K4522" s="0" t="s">
        <x:v>769</x:v>
      </x:c>
      <x:c r="L4522" s="0" t="s">
        <x:v>13263</x:v>
      </x:c>
      <x:c r="M4522" s="0" t="s">
        <x:v>57</x:v>
      </x:c>
      <x:c r="N4522" s="0" t="n">
        <x:v>45116</x:v>
      </x:c>
      <x:c r="O4522" s="0" t="s">
        <x:v>47</x:v>
      </x:c>
      <x:c r="Q4522" s="0" t="n">
        <x:v>3331056419</x:v>
      </x:c>
      <x:c r="R4522" s="0" t="n">
        <x:v>1</x:v>
      </x:c>
      <x:c r="S4522" s="0" t="s"/>
      <x:c r="T4522" s="0" t="s"/>
      <x:c r="U4522" s="0" t="s"/>
      <x:c r="X4522" s="0" t="s"/>
      <x:c r="Y4522" s="0" t="s"/>
      <x:c r="Z4522" s="0" t="s"/>
      <x:c r="AA4522" s="0" t="s"/>
      <x:c r="AC4522" s="0" t="s"/>
      <x:c r="AD4522" s="0" t="s"/>
      <x:c r="AE4522" s="0" t="s"/>
      <x:c r="AH4522" s="0" t="s"/>
      <x:c r="AI4522" s="0" t="s"/>
      <x:c r="AJ4522" s="0" t="s"/>
      <x:c r="AK4522" s="0" t="s"/>
      <x:c r="AL4522" s="0" t="s"/>
    </x:row>
    <x:row r="4523" spans="1:16384">
      <x:c r="A4523" s="0" t="s">
        <x:v>38</x:v>
      </x:c>
      <x:c r="B4523" s="0" t="s">
        <x:v>125</x:v>
      </x:c>
      <x:c r="C4523" s="0" t="s">
        <x:v>4241</x:v>
      </x:c>
      <x:c r="D4523" s="0" t="s">
        <x:v>41</x:v>
      </x:c>
      <x:c r="G4523" s="0" t="s">
        <x:v>42</x:v>
      </x:c>
      <x:c r="H4523" s="0" t="n">
        <x:v>0.024</x:v>
      </x:c>
      <x:c r="I4523" s="0" t="n">
        <x:v>9358239839</x:v>
      </x:c>
      <x:c r="J4523" s="0" t="s">
        <x:v>12587</x:v>
      </x:c>
      <x:c r="K4523" s="0" t="s">
        <x:v>12588</x:v>
      </x:c>
      <x:c r="L4523" s="0" t="s">
        <x:v>13264</x:v>
      </x:c>
      <x:c r="M4523" s="0" t="s">
        <x:v>177</x:v>
      </x:c>
      <x:c r="N4523" s="0" t="n">
        <x:v>64989</x:v>
      </x:c>
      <x:c r="O4523" s="0" t="s">
        <x:v>64</x:v>
      </x:c>
      <x:c r="Q4523" s="0" t="n">
        <x:v>8124725545</x:v>
      </x:c>
      <x:c r="R4523" s="0" t="n">
        <x:v>1</x:v>
      </x:c>
      <x:c r="S4523" s="0" t="s"/>
      <x:c r="T4523" s="0" t="s"/>
      <x:c r="U4523" s="0" t="s"/>
      <x:c r="X4523" s="0" t="s"/>
      <x:c r="Y4523" s="0" t="s"/>
      <x:c r="Z4523" s="0" t="s"/>
      <x:c r="AA4523" s="0" t="s"/>
      <x:c r="AC4523" s="0" t="s"/>
      <x:c r="AD4523" s="0" t="s"/>
      <x:c r="AE4523" s="0" t="s"/>
      <x:c r="AH4523" s="0" t="s"/>
      <x:c r="AI4523" s="0" t="s"/>
      <x:c r="AJ4523" s="0" t="s"/>
      <x:c r="AK4523" s="0" t="s"/>
      <x:c r="AL4523" s="0" t="s"/>
    </x:row>
    <x:row r="4524" spans="1:16384">
      <x:c r="A4524" s="0" t="s">
        <x:v>38</x:v>
      </x:c>
      <x:c r="B4524" s="0" t="s">
        <x:v>125</x:v>
      </x:c>
      <x:c r="C4524" s="0" t="s">
        <x:v>4241</x:v>
      </x:c>
      <x:c r="D4524" s="0" t="s">
        <x:v>41</x:v>
      </x:c>
      <x:c r="G4524" s="0" t="s">
        <x:v>42</x:v>
      </x:c>
      <x:c r="H4524" s="0" t="n">
        <x:v>0.024</x:v>
      </x:c>
      <x:c r="I4524" s="0" t="n">
        <x:v>9358239987</x:v>
      </x:c>
      <x:c r="J4524" s="0" t="s">
        <x:v>13265</x:v>
      </x:c>
      <x:c r="K4524" s="0" t="s">
        <x:v>13055</x:v>
      </x:c>
      <x:c r="L4524" s="0" t="s">
        <x:v>6300</x:v>
      </x:c>
      <x:c r="M4524" s="0" t="s">
        <x:v>63</x:v>
      </x:c>
      <x:c r="N4524" s="0" t="n">
        <x:v>66220</x:v>
      </x:c>
      <x:c r="O4524" s="0" t="s">
        <x:v>64</x:v>
      </x:c>
      <x:c r="Q4524" s="0" t="n">
        <x:v>8183433334</x:v>
      </x:c>
      <x:c r="R4524" s="0" t="n">
        <x:v>1</x:v>
      </x:c>
      <x:c r="S4524" s="0" t="s"/>
      <x:c r="T4524" s="0" t="s"/>
      <x:c r="U4524" s="0" t="s"/>
      <x:c r="X4524" s="0" t="s"/>
      <x:c r="Y4524" s="0" t="s"/>
      <x:c r="Z4524" s="0" t="s"/>
      <x:c r="AA4524" s="0" t="s"/>
      <x:c r="AC4524" s="0" t="s"/>
      <x:c r="AD4524" s="0" t="s"/>
      <x:c r="AE4524" s="0" t="s"/>
      <x:c r="AH4524" s="0" t="s"/>
      <x:c r="AI4524" s="0" t="s"/>
      <x:c r="AJ4524" s="0" t="s"/>
      <x:c r="AK4524" s="0" t="s"/>
      <x:c r="AL4524" s="0" t="s"/>
    </x:row>
    <x:row r="4525" spans="1:16384">
      <x:c r="A4525" s="0" t="s">
        <x:v>38</x:v>
      </x:c>
      <x:c r="B4525" s="0" t="s">
        <x:v>125</x:v>
      </x:c>
      <x:c r="C4525" s="0" t="s">
        <x:v>4241</x:v>
      </x:c>
      <x:c r="D4525" s="0" t="s">
        <x:v>41</x:v>
      </x:c>
      <x:c r="G4525" s="0" t="s">
        <x:v>42</x:v>
      </x:c>
      <x:c r="H4525" s="0" t="n">
        <x:v>0.024</x:v>
      </x:c>
      <x:c r="I4525" s="0" t="n">
        <x:v>9358240142</x:v>
      </x:c>
      <x:c r="J4525" s="0" t="s">
        <x:v>13266</x:v>
      </x:c>
      <x:c r="K4525" s="0" t="s">
        <x:v>13267</x:v>
      </x:c>
      <x:c r="L4525" s="0" t="s">
        <x:v>13268</x:v>
      </x:c>
      <x:c r="M4525" s="0" t="s">
        <x:v>5500</x:v>
      </x:c>
      <x:c r="N4525" s="0" t="n">
        <x:v>66473</x:v>
      </x:c>
      <x:c r="O4525" s="0" t="s">
        <x:v>64</x:v>
      </x:c>
      <x:c r="Q4525" s="0" t="n">
        <x:v>8124725545</x:v>
      </x:c>
      <x:c r="R4525" s="0" t="n">
        <x:v>1</x:v>
      </x:c>
      <x:c r="S4525" s="0" t="s"/>
      <x:c r="T4525" s="0" t="s"/>
      <x:c r="U4525" s="0" t="s"/>
      <x:c r="X4525" s="0" t="s"/>
      <x:c r="Y4525" s="0" t="s"/>
      <x:c r="Z4525" s="0" t="s"/>
      <x:c r="AA4525" s="0" t="s"/>
      <x:c r="AC4525" s="0" t="s"/>
      <x:c r="AD4525" s="0" t="s"/>
      <x:c r="AE4525" s="0" t="s"/>
      <x:c r="AH4525" s="0" t="s"/>
      <x:c r="AI4525" s="0" t="s"/>
      <x:c r="AJ4525" s="0" t="s"/>
      <x:c r="AK4525" s="0" t="s"/>
      <x:c r="AL4525" s="0" t="s"/>
    </x:row>
    <x:row r="4526" spans="1:16384">
      <x:c r="A4526" s="0" t="s">
        <x:v>38</x:v>
      </x:c>
      <x:c r="B4526" s="0" t="s">
        <x:v>125</x:v>
      </x:c>
      <x:c r="C4526" s="0" t="s">
        <x:v>4241</x:v>
      </x:c>
      <x:c r="D4526" s="0" t="s">
        <x:v>41</x:v>
      </x:c>
      <x:c r="G4526" s="0" t="s">
        <x:v>42</x:v>
      </x:c>
      <x:c r="H4526" s="0" t="n">
        <x:v>0.024</x:v>
      </x:c>
      <x:c r="I4526" s="0" t="n">
        <x:v>9358261718</x:v>
      </x:c>
      <x:c r="J4526" s="0" t="s">
        <x:v>13269</x:v>
      </x:c>
      <x:c r="K4526" s="0" t="s">
        <x:v>13270</x:v>
      </x:c>
      <x:c r="L4526" s="0" t="s">
        <x:v>13271</x:v>
      </x:c>
      <x:c r="M4526" s="0" t="s">
        <x:v>554</x:v>
      </x:c>
      <x:c r="N4526" s="0" t="n">
        <x:v>64718</x:v>
      </x:c>
      <x:c r="O4526" s="0" t="s">
        <x:v>64</x:v>
      </x:c>
      <x:c r="Q4526" s="0" t="n">
        <x:v>8122308570</x:v>
      </x:c>
      <x:c r="R4526" s="0" t="n">
        <x:v>1</x:v>
      </x:c>
      <x:c r="S4526" s="0" t="s"/>
      <x:c r="T4526" s="0" t="s"/>
      <x:c r="U4526" s="0" t="s"/>
      <x:c r="X4526" s="0" t="s"/>
      <x:c r="Y4526" s="0" t="s"/>
      <x:c r="Z4526" s="0" t="s"/>
      <x:c r="AA4526" s="0" t="s"/>
      <x:c r="AC4526" s="0" t="s"/>
      <x:c r="AD4526" s="0" t="s"/>
      <x:c r="AE4526" s="0" t="s"/>
      <x:c r="AH4526" s="0" t="s"/>
      <x:c r="AI4526" s="0" t="s"/>
      <x:c r="AJ4526" s="0" t="s"/>
      <x:c r="AK4526" s="0" t="s"/>
      <x:c r="AL4526" s="0" t="s"/>
    </x:row>
    <x:row r="4527" spans="1:16384">
      <x:c r="A4527" s="0" t="s">
        <x:v>38</x:v>
      </x:c>
      <x:c r="B4527" s="0" t="s">
        <x:v>125</x:v>
      </x:c>
      <x:c r="C4527" s="0" t="s">
        <x:v>4241</x:v>
      </x:c>
      <x:c r="D4527" s="0" t="s">
        <x:v>41</x:v>
      </x:c>
      <x:c r="G4527" s="0" t="s">
        <x:v>42</x:v>
      </x:c>
      <x:c r="H4527" s="0" t="n">
        <x:v>0.024</x:v>
      </x:c>
      <x:c r="I4527" s="0" t="n">
        <x:v>9358281914</x:v>
      </x:c>
      <x:c r="J4527" s="0" t="s">
        <x:v>13272</x:v>
      </x:c>
      <x:c r="K4527" s="0" t="s">
        <x:v>13273</x:v>
      </x:c>
      <x:c r="L4527" s="0" t="s">
        <x:v>13274</x:v>
      </x:c>
      <x:c r="M4527" s="0" t="s">
        <x:v>1243</x:v>
      </x:c>
      <x:c r="N4527" s="0" t="n">
        <x:v>64750</x:v>
      </x:c>
      <x:c r="O4527" s="0" t="s">
        <x:v>64</x:v>
      </x:c>
      <x:c r="Q4527" s="0" t="n">
        <x:v>25270815</x:v>
      </x:c>
      <x:c r="R4527" s="0" t="n">
        <x:v>1</x:v>
      </x:c>
      <x:c r="S4527" s="0" t="s"/>
      <x:c r="T4527" s="0" t="s"/>
      <x:c r="U4527" s="0" t="s"/>
      <x:c r="X4527" s="0" t="s"/>
      <x:c r="Y4527" s="0" t="s"/>
      <x:c r="Z4527" s="0" t="s"/>
      <x:c r="AA4527" s="0" t="s"/>
      <x:c r="AC4527" s="0" t="s"/>
      <x:c r="AD4527" s="0" t="s"/>
      <x:c r="AE4527" s="0" t="s"/>
      <x:c r="AH4527" s="0" t="s"/>
      <x:c r="AI4527" s="0" t="s"/>
      <x:c r="AJ4527" s="0" t="s"/>
      <x:c r="AK4527" s="0" t="s"/>
      <x:c r="AL4527" s="0" t="s"/>
    </x:row>
    <x:row r="4528" spans="1:16384">
      <x:c r="A4528" s="0" t="s">
        <x:v>38</x:v>
      </x:c>
      <x:c r="B4528" s="0" t="s">
        <x:v>125</x:v>
      </x:c>
      <x:c r="C4528" s="0" t="s">
        <x:v>4241</x:v>
      </x:c>
      <x:c r="D4528" s="0" t="s">
        <x:v>41</x:v>
      </x:c>
      <x:c r="G4528" s="0" t="s">
        <x:v>42</x:v>
      </x:c>
      <x:c r="H4528" s="0" t="n">
        <x:v>0.024</x:v>
      </x:c>
      <x:c r="I4528" s="0" t="n">
        <x:v>9358315852</x:v>
      </x:c>
      <x:c r="J4528" s="0" t="s">
        <x:v>13275</x:v>
      </x:c>
      <x:c r="K4528" s="0" t="s">
        <x:v>11544</x:v>
      </x:c>
      <x:c r="L4528" s="0" t="s">
        <x:v>13276</x:v>
      </x:c>
      <x:c r="M4528" s="0" t="s">
        <x:v>117</x:v>
      </x:c>
      <x:c r="N4528" s="0" t="n">
        <x:v>64988</x:v>
      </x:c>
      <x:c r="O4528" s="0" t="s">
        <x:v>64</x:v>
      </x:c>
      <x:c r="Q4528" s="0" t="n">
        <x:v>8147805802</x:v>
      </x:c>
      <x:c r="R4528" s="0" t="n">
        <x:v>1</x:v>
      </x:c>
      <x:c r="S4528" s="0" t="s"/>
      <x:c r="T4528" s="0" t="s"/>
      <x:c r="U4528" s="0" t="s"/>
      <x:c r="X4528" s="0" t="s"/>
      <x:c r="Y4528" s="0" t="s"/>
      <x:c r="Z4528" s="0" t="s"/>
      <x:c r="AA4528" s="0" t="s"/>
      <x:c r="AC4528" s="0" t="s"/>
      <x:c r="AD4528" s="0" t="s"/>
      <x:c r="AE4528" s="0" t="s"/>
      <x:c r="AH4528" s="0" t="s"/>
      <x:c r="AI4528" s="0" t="s"/>
      <x:c r="AJ4528" s="0" t="s"/>
      <x:c r="AK4528" s="0" t="s"/>
      <x:c r="AL4528" s="0" t="s"/>
    </x:row>
    <x:row r="4529" spans="1:16384">
      <x:c r="A4529" s="0" t="s">
        <x:v>38</x:v>
      </x:c>
      <x:c r="B4529" s="0" t="s">
        <x:v>125</x:v>
      </x:c>
      <x:c r="C4529" s="0" t="s">
        <x:v>4241</x:v>
      </x:c>
      <x:c r="D4529" s="0" t="s">
        <x:v>41</x:v>
      </x:c>
      <x:c r="G4529" s="0" t="s">
        <x:v>42</x:v>
      </x:c>
      <x:c r="H4529" s="0" t="n">
        <x:v>0.024</x:v>
      </x:c>
      <x:c r="I4529" s="0" t="n">
        <x:v>9358315860</x:v>
      </x:c>
      <x:c r="J4529" s="0" t="s">
        <x:v>13277</x:v>
      </x:c>
      <x:c r="K4529" s="0" t="s">
        <x:v>11544</x:v>
      </x:c>
      <x:c r="L4529" s="0" t="s">
        <x:v>13278</x:v>
      </x:c>
      <x:c r="M4529" s="0" t="s">
        <x:v>13279</x:v>
      </x:c>
      <x:c r="N4529" s="0" t="n">
        <x:v>66634</x:v>
      </x:c>
      <x:c r="O4529" s="0" t="s">
        <x:v>64</x:v>
      </x:c>
      <x:c r="Q4529" s="0" t="n">
        <x:v>8147805802</x:v>
      </x:c>
      <x:c r="R4529" s="0" t="n">
        <x:v>1</x:v>
      </x:c>
      <x:c r="S4529" s="0" t="s"/>
      <x:c r="T4529" s="0" t="s"/>
      <x:c r="U4529" s="0" t="s"/>
      <x:c r="X4529" s="0" t="s"/>
      <x:c r="Y4529" s="0" t="s"/>
      <x:c r="Z4529" s="0" t="s"/>
      <x:c r="AA4529" s="0" t="s"/>
      <x:c r="AC4529" s="0" t="s"/>
      <x:c r="AD4529" s="0" t="s"/>
      <x:c r="AE4529" s="0" t="s"/>
      <x:c r="AH4529" s="0" t="s"/>
      <x:c r="AI4529" s="0" t="s"/>
      <x:c r="AJ4529" s="0" t="s"/>
      <x:c r="AK4529" s="0" t="s"/>
      <x:c r="AL4529" s="0" t="s"/>
    </x:row>
    <x:row r="4530" spans="1:16384">
      <x:c r="A4530" s="0" t="s">
        <x:v>38</x:v>
      </x:c>
      <x:c r="B4530" s="0" t="s">
        <x:v>125</x:v>
      </x:c>
      <x:c r="C4530" s="0" t="s">
        <x:v>4241</x:v>
      </x:c>
      <x:c r="D4530" s="0" t="s">
        <x:v>41</x:v>
      </x:c>
      <x:c r="G4530" s="0" t="s">
        <x:v>42</x:v>
      </x:c>
      <x:c r="H4530" s="0" t="n">
        <x:v>0.024</x:v>
      </x:c>
      <x:c r="I4530" s="0" t="n">
        <x:v>9358315886</x:v>
      </x:c>
      <x:c r="J4530" s="0" t="s">
        <x:v>13280</x:v>
      </x:c>
      <x:c r="K4530" s="0" t="s">
        <x:v>11544</x:v>
      </x:c>
      <x:c r="L4530" s="0" t="s">
        <x:v>13281</x:v>
      </x:c>
      <x:c r="M4530" s="0" t="s">
        <x:v>13282</x:v>
      </x:c>
      <x:c r="N4530" s="0" t="n">
        <x:v>66059</x:v>
      </x:c>
      <x:c r="O4530" s="0" t="s">
        <x:v>64</x:v>
      </x:c>
      <x:c r="Q4530" s="0" t="n">
        <x:v>8147805802</x:v>
      </x:c>
      <x:c r="R4530" s="0" t="n">
        <x:v>1</x:v>
      </x:c>
      <x:c r="S4530" s="0" t="s"/>
      <x:c r="T4530" s="0" t="s"/>
      <x:c r="U4530" s="0" t="s"/>
      <x:c r="X4530" s="0" t="s"/>
      <x:c r="Y4530" s="0" t="s"/>
      <x:c r="Z4530" s="0" t="s"/>
      <x:c r="AA4530" s="0" t="s"/>
      <x:c r="AC4530" s="0" t="s"/>
      <x:c r="AD4530" s="0" t="s"/>
      <x:c r="AE4530" s="0" t="s"/>
      <x:c r="AH4530" s="0" t="s"/>
      <x:c r="AI4530" s="0" t="s"/>
      <x:c r="AJ4530" s="0" t="s"/>
      <x:c r="AK4530" s="0" t="s"/>
      <x:c r="AL4530" s="0" t="s"/>
    </x:row>
    <x:row r="4531" spans="1:16384">
      <x:c r="A4531" s="0" t="s">
        <x:v>38</x:v>
      </x:c>
      <x:c r="B4531" s="0" t="s">
        <x:v>125</x:v>
      </x:c>
      <x:c r="C4531" s="0" t="s">
        <x:v>4241</x:v>
      </x:c>
      <x:c r="D4531" s="0" t="s">
        <x:v>41</x:v>
      </x:c>
      <x:c r="G4531" s="0" t="s">
        <x:v>42</x:v>
      </x:c>
      <x:c r="H4531" s="0" t="n">
        <x:v>0.024</x:v>
      </x:c>
      <x:c r="I4531" s="0" t="n">
        <x:v>9358315894</x:v>
      </x:c>
      <x:c r="J4531" s="0" t="s">
        <x:v>13283</x:v>
      </x:c>
      <x:c r="K4531" s="0" t="s">
        <x:v>11544</x:v>
      </x:c>
      <x:c r="L4531" s="0" t="s">
        <x:v>13284</x:v>
      </x:c>
      <x:c r="M4531" s="0" t="s">
        <x:v>13285</x:v>
      </x:c>
      <x:c r="N4531" s="0" t="n">
        <x:v>66610</x:v>
      </x:c>
      <x:c r="O4531" s="0" t="s">
        <x:v>47</x:v>
      </x:c>
      <x:c r="Q4531" s="0" t="n">
        <x:v>8147805802</x:v>
      </x:c>
      <x:c r="R4531" s="0" t="n">
        <x:v>1</x:v>
      </x:c>
      <x:c r="S4531" s="0" t="s"/>
      <x:c r="T4531" s="0" t="s"/>
      <x:c r="U4531" s="0" t="s"/>
      <x:c r="X4531" s="0" t="s"/>
      <x:c r="Y4531" s="0" t="s"/>
      <x:c r="Z4531" s="0" t="s"/>
      <x:c r="AA4531" s="0" t="s"/>
      <x:c r="AC4531" s="0" t="s"/>
      <x:c r="AD4531" s="0" t="s"/>
      <x:c r="AE4531" s="0" t="s"/>
      <x:c r="AH4531" s="0" t="s"/>
      <x:c r="AI4531" s="0" t="s"/>
      <x:c r="AJ4531" s="0" t="s"/>
      <x:c r="AK4531" s="0" t="s"/>
      <x:c r="AL4531" s="0" t="s"/>
    </x:row>
    <x:row r="4532" spans="1:16384">
      <x:c r="A4532" s="0" t="s">
        <x:v>38</x:v>
      </x:c>
      <x:c r="B4532" s="0" t="s">
        <x:v>125</x:v>
      </x:c>
      <x:c r="C4532" s="0" t="s">
        <x:v>4241</x:v>
      </x:c>
      <x:c r="D4532" s="0" t="s">
        <x:v>41</x:v>
      </x:c>
      <x:c r="G4532" s="0" t="s">
        <x:v>42</x:v>
      </x:c>
      <x:c r="H4532" s="0" t="n">
        <x:v>0.024</x:v>
      </x:c>
      <x:c r="I4532" s="0" t="n">
        <x:v>9358315928</x:v>
      </x:c>
      <x:c r="J4532" s="0" t="s">
        <x:v>13286</x:v>
      </x:c>
      <x:c r="K4532" s="0" t="s">
        <x:v>11544</x:v>
      </x:c>
      <x:c r="L4532" s="0" t="s">
        <x:v>13287</x:v>
      </x:c>
      <x:c r="M4532" s="0" t="s">
        <x:v>570</x:v>
      </x:c>
      <x:c r="N4532" s="0" t="n">
        <x:v>64800</x:v>
      </x:c>
      <x:c r="O4532" s="0" t="s">
        <x:v>64</x:v>
      </x:c>
      <x:c r="Q4532" s="0" t="n">
        <x:v>8147805802</x:v>
      </x:c>
      <x:c r="R4532" s="0" t="n">
        <x:v>1</x:v>
      </x:c>
      <x:c r="S4532" s="0" t="s"/>
      <x:c r="T4532" s="0" t="s"/>
      <x:c r="U4532" s="0" t="s"/>
      <x:c r="X4532" s="0" t="s"/>
      <x:c r="Y4532" s="0" t="s"/>
      <x:c r="Z4532" s="0" t="s"/>
      <x:c r="AA4532" s="0" t="s"/>
      <x:c r="AC4532" s="0" t="s"/>
      <x:c r="AD4532" s="0" t="s"/>
      <x:c r="AE4532" s="0" t="s"/>
      <x:c r="AH4532" s="0" t="s"/>
      <x:c r="AI4532" s="0" t="s"/>
      <x:c r="AJ4532" s="0" t="s"/>
      <x:c r="AK4532" s="0" t="s"/>
      <x:c r="AL4532" s="0" t="s"/>
    </x:row>
    <x:row r="4533" spans="1:16384">
      <x:c r="A4533" s="0" t="s">
        <x:v>38</x:v>
      </x:c>
      <x:c r="B4533" s="0" t="s">
        <x:v>125</x:v>
      </x:c>
      <x:c r="C4533" s="0" t="s">
        <x:v>4241</x:v>
      </x:c>
      <x:c r="D4533" s="0" t="s">
        <x:v>41</x:v>
      </x:c>
      <x:c r="G4533" s="0" t="s">
        <x:v>42</x:v>
      </x:c>
      <x:c r="H4533" s="0" t="n">
        <x:v>0.024</x:v>
      </x:c>
      <x:c r="I4533" s="0" t="n">
        <x:v>9358341874</x:v>
      </x:c>
      <x:c r="J4533" s="0" t="s">
        <x:v>13288</x:v>
      </x:c>
      <x:c r="K4533" s="0" t="s">
        <x:v>13035</x:v>
      </x:c>
      <x:c r="L4533" s="0" t="s">
        <x:v>13289</x:v>
      </x:c>
      <x:c r="M4533" s="0" t="s">
        <x:v>1160</x:v>
      </x:c>
      <x:c r="N4533" s="0" t="n">
        <x:v>66418</x:v>
      </x:c>
      <x:c r="O4533" s="0" t="s">
        <x:v>64</x:v>
      </x:c>
      <x:c r="Q4533" s="0" t="n">
        <x:v>8113394471</x:v>
      </x:c>
      <x:c r="R4533" s="0" t="n">
        <x:v>1</x:v>
      </x:c>
      <x:c r="S4533" s="0" t="s"/>
      <x:c r="T4533" s="0" t="s"/>
      <x:c r="U4533" s="0" t="s"/>
      <x:c r="X4533" s="0" t="s"/>
      <x:c r="Y4533" s="0" t="s"/>
      <x:c r="Z4533" s="0" t="s"/>
      <x:c r="AA4533" s="0" t="s"/>
      <x:c r="AC4533" s="0" t="s"/>
      <x:c r="AD4533" s="0" t="s"/>
      <x:c r="AE4533" s="0" t="s"/>
      <x:c r="AH4533" s="0" t="s"/>
      <x:c r="AI4533" s="0" t="s"/>
      <x:c r="AJ4533" s="0" t="s"/>
      <x:c r="AK4533" s="0" t="s"/>
      <x:c r="AL4533" s="0" t="s"/>
    </x:row>
    <x:row r="4534" spans="1:16384">
      <x:c r="A4534" s="0" t="s">
        <x:v>38</x:v>
      </x:c>
      <x:c r="B4534" s="0" t="s">
        <x:v>125</x:v>
      </x:c>
      <x:c r="C4534" s="0" t="s">
        <x:v>4241</x:v>
      </x:c>
      <x:c r="D4534" s="0" t="s">
        <x:v>41</x:v>
      </x:c>
      <x:c r="G4534" s="0" t="s">
        <x:v>42</x:v>
      </x:c>
      <x:c r="H4534" s="0" t="n">
        <x:v>0.024</x:v>
      </x:c>
      <x:c r="I4534" s="0" t="n">
        <x:v>9358369420</x:v>
      </x:c>
      <x:c r="J4534" s="0" t="s">
        <x:v>13290</x:v>
      </x:c>
      <x:c r="K4534" s="0" t="s">
        <x:v>11544</x:v>
      </x:c>
      <x:c r="L4534" s="0" t="s">
        <x:v>13291</x:v>
      </x:c>
      <x:c r="M4534" s="0" t="s">
        <x:v>162</x:v>
      </x:c>
      <x:c r="N4534" s="0" t="n">
        <x:v>66600</x:v>
      </x:c>
      <x:c r="O4534" s="0" t="s">
        <x:v>64</x:v>
      </x:c>
      <x:c r="Q4534" s="0" t="n">
        <x:v>8126379149</x:v>
      </x:c>
      <x:c r="R4534" s="0" t="n">
        <x:v>1</x:v>
      </x:c>
      <x:c r="S4534" s="0" t="s"/>
      <x:c r="T4534" s="0" t="s"/>
      <x:c r="U4534" s="0" t="s"/>
      <x:c r="X4534" s="0" t="s"/>
      <x:c r="Y4534" s="0" t="s"/>
      <x:c r="Z4534" s="0" t="s"/>
      <x:c r="AA4534" s="0" t="s"/>
      <x:c r="AC4534" s="0" t="s"/>
      <x:c r="AD4534" s="0" t="s"/>
      <x:c r="AE4534" s="0" t="s"/>
      <x:c r="AH4534" s="0" t="s"/>
      <x:c r="AI4534" s="0" t="s"/>
      <x:c r="AJ4534" s="0" t="s"/>
      <x:c r="AK4534" s="0" t="s"/>
      <x:c r="AL4534" s="0" t="s"/>
    </x:row>
    <x:row r="4535" spans="1:16384">
      <x:c r="A4535" s="0" t="s">
        <x:v>38</x:v>
      </x:c>
      <x:c r="B4535" s="0" t="s">
        <x:v>125</x:v>
      </x:c>
      <x:c r="C4535" s="0" t="s">
        <x:v>4241</x:v>
      </x:c>
      <x:c r="D4535" s="0" t="s">
        <x:v>41</x:v>
      </x:c>
      <x:c r="G4535" s="0" t="s">
        <x:v>42</x:v>
      </x:c>
      <x:c r="H4535" s="0" t="n">
        <x:v>0.024</x:v>
      </x:c>
      <x:c r="I4535" s="0" t="n">
        <x:v>9358452622</x:v>
      </x:c>
      <x:c r="J4535" s="0" t="s">
        <x:v>13292</x:v>
      </x:c>
      <x:c r="K4535" s="0" t="s">
        <x:v>13293</x:v>
      </x:c>
      <x:c r="L4535" s="0" t="s">
        <x:v>13294</x:v>
      </x:c>
      <x:c r="M4535" s="0" t="s">
        <x:v>57</x:v>
      </x:c>
      <x:c r="N4535" s="0" t="n">
        <x:v>45116</x:v>
      </x:c>
      <x:c r="O4535" s="0" t="s">
        <x:v>47</x:v>
      </x:c>
      <x:c r="Q4535" s="0" t="n">
        <x:v>3338081664</x:v>
      </x:c>
      <x:c r="R4535" s="0" t="n">
        <x:v>1</x:v>
      </x:c>
      <x:c r="S4535" s="0" t="s"/>
      <x:c r="T4535" s="0" t="s"/>
      <x:c r="U4535" s="0" t="s"/>
      <x:c r="X4535" s="0" t="s"/>
      <x:c r="Y4535" s="0" t="s"/>
      <x:c r="Z4535" s="0" t="s"/>
      <x:c r="AA4535" s="0" t="s"/>
      <x:c r="AC4535" s="0" t="s"/>
      <x:c r="AD4535" s="0" t="s"/>
      <x:c r="AE4535" s="0" t="s"/>
      <x:c r="AH4535" s="0" t="s"/>
      <x:c r="AI4535" s="0" t="s"/>
      <x:c r="AJ4535" s="0" t="s"/>
      <x:c r="AK4535" s="0" t="s"/>
      <x:c r="AL4535" s="0" t="s"/>
    </x:row>
    <x:row r="4536" spans="1:16384">
      <x:c r="A4536" s="0" t="s">
        <x:v>38</x:v>
      </x:c>
      <x:c r="B4536" s="0" t="s">
        <x:v>125</x:v>
      </x:c>
      <x:c r="C4536" s="0" t="s">
        <x:v>4241</x:v>
      </x:c>
      <x:c r="D4536" s="0" t="s">
        <x:v>41</x:v>
      </x:c>
      <x:c r="G4536" s="0" t="s">
        <x:v>42</x:v>
      </x:c>
      <x:c r="H4536" s="0" t="n">
        <x:v>0.024</x:v>
      </x:c>
      <x:c r="I4536" s="0" t="n">
        <x:v>9358454198</x:v>
      </x:c>
      <x:c r="J4536" s="0" t="s">
        <x:v>13295</x:v>
      </x:c>
      <x:c r="K4536" s="0" t="s">
        <x:v>13296</x:v>
      </x:c>
      <x:c r="L4536" s="0" t="s">
        <x:v>13297</x:v>
      </x:c>
      <x:c r="M4536" s="0" t="s">
        <x:v>389</x:v>
      </x:c>
      <x:c r="N4536" s="0" t="n">
        <x:v>45019</x:v>
      </x:c>
      <x:c r="O4536" s="0" t="s">
        <x:v>47</x:v>
      </x:c>
      <x:c r="Q4536" s="0" t="n">
        <x:v>3313714212</x:v>
      </x:c>
      <x:c r="R4536" s="0" t="n">
        <x:v>1</x:v>
      </x:c>
      <x:c r="S4536" s="0" t="s"/>
      <x:c r="T4536" s="0" t="s"/>
      <x:c r="U4536" s="0" t="s"/>
      <x:c r="X4536" s="0" t="s"/>
      <x:c r="Y4536" s="0" t="s"/>
      <x:c r="Z4536" s="0" t="s"/>
      <x:c r="AA4536" s="0" t="s"/>
      <x:c r="AC4536" s="0" t="s"/>
      <x:c r="AD4536" s="0" t="s"/>
      <x:c r="AE4536" s="0" t="s"/>
      <x:c r="AH4536" s="0" t="s"/>
      <x:c r="AI4536" s="0" t="s"/>
      <x:c r="AJ4536" s="0" t="s"/>
      <x:c r="AK4536" s="0" t="s"/>
      <x:c r="AL4536" s="0" t="s"/>
    </x:row>
    <x:row r="4537" spans="1:16384">
      <x:c r="A4537" s="0" t="s">
        <x:v>38</x:v>
      </x:c>
      <x:c r="B4537" s="0" t="s">
        <x:v>125</x:v>
      </x:c>
      <x:c r="C4537" s="0" t="s">
        <x:v>4241</x:v>
      </x:c>
      <x:c r="D4537" s="0" t="s">
        <x:v>41</x:v>
      </x:c>
      <x:c r="G4537" s="0" t="s">
        <x:v>42</x:v>
      </x:c>
      <x:c r="H4537" s="0" t="n">
        <x:v>0.024</x:v>
      </x:c>
      <x:c r="I4537" s="0" t="n">
        <x:v>9358454206</x:v>
      </x:c>
      <x:c r="J4537" s="0" t="s">
        <x:v>13298</x:v>
      </x:c>
      <x:c r="K4537" s="0" t="s">
        <x:v>13296</x:v>
      </x:c>
      <x:c r="L4537" s="0" t="s">
        <x:v>13299</x:v>
      </x:c>
      <x:c r="M4537" s="0" t="s">
        <x:v>1113</x:v>
      </x:c>
      <x:c r="N4537" s="0" t="n">
        <x:v>45036</x:v>
      </x:c>
      <x:c r="O4537" s="0" t="s">
        <x:v>47</x:v>
      </x:c>
      <x:c r="Q4537" s="0" t="n">
        <x:v>3336205441</x:v>
      </x:c>
      <x:c r="R4537" s="0" t="n">
        <x:v>1</x:v>
      </x:c>
      <x:c r="S4537" s="0" t="s"/>
      <x:c r="T4537" s="0" t="s"/>
      <x:c r="U4537" s="0" t="s"/>
      <x:c r="X4537" s="0" t="s"/>
      <x:c r="Y4537" s="0" t="s"/>
      <x:c r="Z4537" s="0" t="s"/>
      <x:c r="AA4537" s="0" t="s"/>
      <x:c r="AC4537" s="0" t="s"/>
      <x:c r="AD4537" s="0" t="s"/>
      <x:c r="AE4537" s="0" t="s"/>
      <x:c r="AH4537" s="0" t="s"/>
      <x:c r="AI4537" s="0" t="s"/>
      <x:c r="AJ4537" s="0" t="s"/>
      <x:c r="AK4537" s="0" t="s"/>
      <x:c r="AL4537" s="0" t="s"/>
    </x:row>
    <x:row r="4538" spans="1:16384">
      <x:c r="A4538" s="0" t="s">
        <x:v>38</x:v>
      </x:c>
      <x:c r="B4538" s="0" t="s">
        <x:v>125</x:v>
      </x:c>
      <x:c r="C4538" s="0" t="s">
        <x:v>4241</x:v>
      </x:c>
      <x:c r="D4538" s="0" t="s">
        <x:v>41</x:v>
      </x:c>
      <x:c r="G4538" s="0" t="s">
        <x:v>42</x:v>
      </x:c>
      <x:c r="H4538" s="0" t="n">
        <x:v>0.024</x:v>
      </x:c>
      <x:c r="I4538" s="0" t="n">
        <x:v>9358454214</x:v>
      </x:c>
      <x:c r="J4538" s="0" t="s">
        <x:v>13300</x:v>
      </x:c>
      <x:c r="K4538" s="0" t="s">
        <x:v>13296</x:v>
      </x:c>
      <x:c r="L4538" s="0" t="s">
        <x:v>13301</x:v>
      </x:c>
      <x:c r="M4538" s="0" t="s">
        <x:v>1148</x:v>
      </x:c>
      <x:c r="N4538" s="0" t="n">
        <x:v>45110</x:v>
      </x:c>
      <x:c r="O4538" s="0" t="s">
        <x:v>47</x:v>
      </x:c>
      <x:c r="Q4538" s="0" t="n">
        <x:v>3336731001</x:v>
      </x:c>
      <x:c r="R4538" s="0" t="n">
        <x:v>1</x:v>
      </x:c>
      <x:c r="S4538" s="0" t="s"/>
      <x:c r="T4538" s="0" t="s"/>
      <x:c r="U4538" s="0" t="s"/>
      <x:c r="X4538" s="0" t="s"/>
      <x:c r="Y4538" s="0" t="s"/>
      <x:c r="Z4538" s="0" t="s"/>
      <x:c r="AA4538" s="0" t="s"/>
      <x:c r="AC4538" s="0" t="s"/>
      <x:c r="AD4538" s="0" t="s"/>
      <x:c r="AE4538" s="0" t="s"/>
      <x:c r="AH4538" s="0" t="s"/>
      <x:c r="AI4538" s="0" t="s"/>
      <x:c r="AJ4538" s="0" t="s"/>
      <x:c r="AK4538" s="0" t="s"/>
      <x:c r="AL4538" s="0" t="s"/>
    </x:row>
    <x:row r="4539" spans="1:16384">
      <x:c r="A4539" s="0" t="s">
        <x:v>38</x:v>
      </x:c>
      <x:c r="B4539" s="0" t="s">
        <x:v>125</x:v>
      </x:c>
      <x:c r="C4539" s="0" t="s">
        <x:v>4241</x:v>
      </x:c>
      <x:c r="D4539" s="0" t="s">
        <x:v>41</x:v>
      </x:c>
      <x:c r="G4539" s="0" t="s">
        <x:v>42</x:v>
      </x:c>
      <x:c r="H4539" s="0" t="n">
        <x:v>0.024</x:v>
      </x:c>
      <x:c r="I4539" s="0" t="n">
        <x:v>9358454297</x:v>
      </x:c>
      <x:c r="J4539" s="0" t="s">
        <x:v>13302</x:v>
      </x:c>
      <x:c r="K4539" s="0" t="s">
        <x:v>13303</x:v>
      </x:c>
      <x:c r="L4539" s="0" t="s">
        <x:v>13304</x:v>
      </x:c>
      <x:c r="M4539" s="0" t="s">
        <x:v>666</x:v>
      </x:c>
      <x:c r="N4539" s="0" t="n">
        <x:v>44648</x:v>
      </x:c>
      <x:c r="O4539" s="0" t="s">
        <x:v>47</x:v>
      </x:c>
      <x:c r="Q4539" s="0" t="n">
        <x:v>3334411628</x:v>
      </x:c>
      <x:c r="R4539" s="0" t="n">
        <x:v>1</x:v>
      </x:c>
      <x:c r="S4539" s="0" t="s"/>
      <x:c r="T4539" s="0" t="s"/>
      <x:c r="U4539" s="0" t="s"/>
      <x:c r="X4539" s="0" t="s"/>
      <x:c r="Y4539" s="0" t="s"/>
      <x:c r="Z4539" s="0" t="s"/>
      <x:c r="AA4539" s="0" t="s"/>
      <x:c r="AC4539" s="0" t="s"/>
      <x:c r="AD4539" s="0" t="s"/>
      <x:c r="AE4539" s="0" t="s"/>
      <x:c r="AH4539" s="0" t="s"/>
      <x:c r="AI4539" s="0" t="s"/>
      <x:c r="AJ4539" s="0" t="s"/>
      <x:c r="AK4539" s="0" t="s"/>
      <x:c r="AL4539" s="0" t="s"/>
    </x:row>
    <x:row r="4540" spans="1:16384">
      <x:c r="A4540" s="0" t="s">
        <x:v>38</x:v>
      </x:c>
      <x:c r="B4540" s="0" t="s">
        <x:v>125</x:v>
      </x:c>
      <x:c r="C4540" s="0" t="s">
        <x:v>4241</x:v>
      </x:c>
      <x:c r="D4540" s="0" t="s">
        <x:v>41</x:v>
      </x:c>
      <x:c r="G4540" s="0" t="s">
        <x:v>42</x:v>
      </x:c>
      <x:c r="H4540" s="0" t="n">
        <x:v>0.024</x:v>
      </x:c>
      <x:c r="I4540" s="0" t="n">
        <x:v>9358548692</x:v>
      </x:c>
      <x:c r="J4540" s="0" t="s">
        <x:v>13305</x:v>
      </x:c>
      <x:c r="K4540" s="0" t="s">
        <x:v>12411</x:v>
      </x:c>
      <x:c r="L4540" s="0" t="s">
        <x:v>13306</x:v>
      </x:c>
      <x:c r="M4540" s="0" t="s">
        <x:v>7463</x:v>
      </x:c>
      <x:c r="N4540" s="0" t="n">
        <x:v>6170</x:v>
      </x:c>
      <x:c r="O4540" s="0" t="s">
        <x:v>253</x:v>
      </x:c>
      <x:c r="Q4540" s="0" t="n">
        <x:v>51627582</x:v>
      </x:c>
      <x:c r="R4540" s="0" t="n">
        <x:v>1</x:v>
      </x:c>
      <x:c r="S4540" s="0" t="s"/>
      <x:c r="T4540" s="0" t="s"/>
      <x:c r="U4540" s="0" t="s"/>
      <x:c r="X4540" s="0" t="s"/>
      <x:c r="Y4540" s="0" t="s"/>
      <x:c r="Z4540" s="0" t="s"/>
      <x:c r="AA4540" s="0" t="s"/>
      <x:c r="AC4540" s="0" t="s"/>
      <x:c r="AD4540" s="0" t="s"/>
      <x:c r="AE4540" s="0" t="s"/>
      <x:c r="AH4540" s="0" t="s"/>
      <x:c r="AI4540" s="0" t="s"/>
      <x:c r="AJ4540" s="0" t="s"/>
      <x:c r="AK4540" s="0" t="s"/>
      <x:c r="AL4540" s="0" t="s"/>
    </x:row>
    <x:row r="4541" spans="1:16384">
      <x:c r="A4541" s="0" t="s">
        <x:v>38</x:v>
      </x:c>
      <x:c r="B4541" s="0" t="s">
        <x:v>125</x:v>
      </x:c>
      <x:c r="C4541" s="0" t="s">
        <x:v>4241</x:v>
      </x:c>
      <x:c r="D4541" s="0" t="s">
        <x:v>41</x:v>
      </x:c>
      <x:c r="G4541" s="0" t="s">
        <x:v>42</x:v>
      </x:c>
      <x:c r="H4541" s="0" t="n">
        <x:v>0.024</x:v>
      </x:c>
      <x:c r="I4541" s="0" t="n">
        <x:v>9358549062</x:v>
      </x:c>
      <x:c r="J4541" s="0" t="s">
        <x:v>13307</x:v>
      </x:c>
      <x:c r="K4541" s="0" t="s">
        <x:v>13308</x:v>
      </x:c>
      <x:c r="L4541" s="0" t="s">
        <x:v>13309</x:v>
      </x:c>
      <x:c r="M4541" s="0" t="s">
        <x:v>13310</x:v>
      </x:c>
      <x:c r="N4541" s="0" t="n">
        <x:v>22020</x:v>
      </x:c>
      <x:c r="O4541" s="0" t="s">
        <x:v>11660</x:v>
      </x:c>
      <x:c r="Q4541" s="0" t="n">
        <x:v>6648397188</x:v>
      </x:c>
      <x:c r="R4541" s="0" t="n">
        <x:v>1</x:v>
      </x:c>
      <x:c r="S4541" s="0" t="s"/>
      <x:c r="T4541" s="0" t="s"/>
      <x:c r="U4541" s="0" t="s"/>
      <x:c r="X4541" s="0" t="s"/>
      <x:c r="Y4541" s="0" t="s"/>
      <x:c r="Z4541" s="0" t="s"/>
      <x:c r="AA4541" s="0" t="s"/>
      <x:c r="AC4541" s="0" t="s"/>
      <x:c r="AD4541" s="0" t="s"/>
      <x:c r="AE4541" s="0" t="s"/>
      <x:c r="AH4541" s="0" t="s"/>
      <x:c r="AI4541" s="0" t="s"/>
      <x:c r="AJ4541" s="0" t="s"/>
      <x:c r="AK4541" s="0" t="s"/>
      <x:c r="AL4541" s="0" t="s"/>
    </x:row>
    <x:row r="4542" spans="1:16384">
      <x:c r="A4542" s="0" t="s">
        <x:v>38</x:v>
      </x:c>
      <x:c r="B4542" s="0" t="s">
        <x:v>125</x:v>
      </x:c>
      <x:c r="C4542" s="0" t="s">
        <x:v>4241</x:v>
      </x:c>
      <x:c r="D4542" s="0" t="s">
        <x:v>41</x:v>
      </x:c>
      <x:c r="G4542" s="0" t="s">
        <x:v>42</x:v>
      </x:c>
      <x:c r="H4542" s="0" t="n">
        <x:v>0.024</x:v>
      </x:c>
      <x:c r="I4542" s="0" t="n">
        <x:v>9358561463</x:v>
      </x:c>
      <x:c r="J4542" s="0" t="s">
        <x:v>13311</x:v>
      </x:c>
      <x:c r="K4542" s="0" t="s">
        <x:v>13303</x:v>
      </x:c>
      <x:c r="L4542" s="0" t="s">
        <x:v>13312</x:v>
      </x:c>
      <x:c r="M4542" s="0" t="s">
        <x:v>791</x:v>
      </x:c>
      <x:c r="N4542" s="0" t="n">
        <x:v>45110</x:v>
      </x:c>
      <x:c r="O4542" s="0" t="s">
        <x:v>47</x:v>
      </x:c>
      <x:c r="Q4542" s="0" t="n">
        <x:v>33366114245</x:v>
      </x:c>
      <x:c r="R4542" s="0" t="n">
        <x:v>1</x:v>
      </x:c>
      <x:c r="S4542" s="0" t="s"/>
      <x:c r="T4542" s="0" t="s"/>
      <x:c r="U4542" s="0" t="s"/>
      <x:c r="X4542" s="0" t="s"/>
      <x:c r="Y4542" s="0" t="s"/>
      <x:c r="Z4542" s="0" t="s"/>
      <x:c r="AA4542" s="0" t="s"/>
      <x:c r="AC4542" s="0" t="s"/>
      <x:c r="AD4542" s="0" t="s"/>
      <x:c r="AE4542" s="0" t="s"/>
      <x:c r="AH4542" s="0" t="s"/>
      <x:c r="AI4542" s="0" t="s"/>
      <x:c r="AJ4542" s="0" t="s"/>
      <x:c r="AK4542" s="0" t="s"/>
      <x:c r="AL4542" s="0" t="s"/>
    </x:row>
    <x:row r="4543" spans="1:16384">
      <x:c r="A4543" s="0" t="s">
        <x:v>38</x:v>
      </x:c>
      <x:c r="B4543" s="0" t="s">
        <x:v>125</x:v>
      </x:c>
      <x:c r="C4543" s="0" t="s">
        <x:v>4241</x:v>
      </x:c>
      <x:c r="D4543" s="0" t="s">
        <x:v>41</x:v>
      </x:c>
      <x:c r="G4543" s="0" t="s">
        <x:v>42</x:v>
      </x:c>
      <x:c r="H4543" s="0" t="n">
        <x:v>0.024</x:v>
      </x:c>
      <x:c r="I4543" s="0" t="n">
        <x:v>9358561471</x:v>
      </x:c>
      <x:c r="J4543" s="0" t="s">
        <x:v>13313</x:v>
      </x:c>
      <x:c r="K4543" s="0" t="s">
        <x:v>13303</x:v>
      </x:c>
      <x:c r="L4543" s="0" t="s">
        <x:v>13314</x:v>
      </x:c>
      <x:c r="M4543" s="0" t="s">
        <x:v>57</x:v>
      </x:c>
      <x:c r="N4543" s="0" t="n">
        <x:v>45116</x:v>
      </x:c>
      <x:c r="O4543" s="0" t="s">
        <x:v>47</x:v>
      </x:c>
      <x:c r="Q4543" s="0" t="n">
        <x:v>33366114245</x:v>
      </x:c>
      <x:c r="R4543" s="0" t="n">
        <x:v>1</x:v>
      </x:c>
      <x:c r="S4543" s="0" t="s"/>
      <x:c r="T4543" s="0" t="s"/>
      <x:c r="U4543" s="0" t="s"/>
      <x:c r="X4543" s="0" t="s"/>
      <x:c r="Y4543" s="0" t="s"/>
      <x:c r="Z4543" s="0" t="s"/>
      <x:c r="AA4543" s="0" t="s"/>
      <x:c r="AC4543" s="0" t="s"/>
      <x:c r="AD4543" s="0" t="s"/>
      <x:c r="AE4543" s="0" t="s"/>
      <x:c r="AH4543" s="0" t="s"/>
      <x:c r="AI4543" s="0" t="s"/>
      <x:c r="AJ4543" s="0" t="s"/>
      <x:c r="AK4543" s="0" t="s"/>
      <x:c r="AL4543" s="0" t="s"/>
    </x:row>
    <x:row r="4544" spans="1:16384">
      <x:c r="A4544" s="0" t="s">
        <x:v>38</x:v>
      </x:c>
      <x:c r="B4544" s="0" t="s">
        <x:v>125</x:v>
      </x:c>
      <x:c r="C4544" s="0" t="s">
        <x:v>4241</x:v>
      </x:c>
      <x:c r="D4544" s="0" t="s">
        <x:v>41</x:v>
      </x:c>
      <x:c r="G4544" s="0" t="s">
        <x:v>42</x:v>
      </x:c>
      <x:c r="H4544" s="0" t="n">
        <x:v>0.024</x:v>
      </x:c>
      <x:c r="I4544" s="0" t="n">
        <x:v>9358561489</x:v>
      </x:c>
      <x:c r="J4544" s="0" t="s">
        <x:v>13315</x:v>
      </x:c>
      <x:c r="K4544" s="0" t="s">
        <x:v>13303</x:v>
      </x:c>
      <x:c r="L4544" s="0" t="s">
        <x:v>13316</x:v>
      </x:c>
      <x:c r="M4544" s="0" t="s">
        <x:v>13317</x:v>
      </x:c>
      <x:c r="N4544" s="0" t="n">
        <x:v>45019</x:v>
      </x:c>
      <x:c r="O4544" s="0" t="s">
        <x:v>47</x:v>
      </x:c>
      <x:c r="Q4544" s="0" t="n">
        <x:v>3331098412</x:v>
      </x:c>
      <x:c r="R4544" s="0" t="n">
        <x:v>1</x:v>
      </x:c>
      <x:c r="S4544" s="0" t="s"/>
      <x:c r="T4544" s="0" t="s"/>
      <x:c r="U4544" s="0" t="s"/>
      <x:c r="X4544" s="0" t="s"/>
      <x:c r="Y4544" s="0" t="s"/>
      <x:c r="Z4544" s="0" t="s"/>
      <x:c r="AA4544" s="0" t="s"/>
      <x:c r="AC4544" s="0" t="s"/>
      <x:c r="AD4544" s="0" t="s"/>
      <x:c r="AE4544" s="0" t="s"/>
      <x:c r="AH4544" s="0" t="s"/>
      <x:c r="AI4544" s="0" t="s"/>
      <x:c r="AJ4544" s="0" t="s"/>
      <x:c r="AK4544" s="0" t="s"/>
      <x:c r="AL4544" s="0" t="s"/>
    </x:row>
    <x:row r="4545" spans="1:16384">
      <x:c r="A4545" s="0" t="s">
        <x:v>38</x:v>
      </x:c>
      <x:c r="B4545" s="0" t="s">
        <x:v>125</x:v>
      </x:c>
      <x:c r="C4545" s="0" t="s">
        <x:v>4241</x:v>
      </x:c>
      <x:c r="D4545" s="0" t="s">
        <x:v>41</x:v>
      </x:c>
      <x:c r="G4545" s="0" t="s">
        <x:v>42</x:v>
      </x:c>
      <x:c r="H4545" s="0" t="n">
        <x:v>0.024</x:v>
      </x:c>
      <x:c r="I4545" s="0" t="n">
        <x:v>9358561505</x:v>
      </x:c>
      <x:c r="J4545" s="0" t="s">
        <x:v>13318</x:v>
      </x:c>
      <x:c r="K4545" s="0" t="s">
        <x:v>11440</x:v>
      </x:c>
      <x:c r="L4545" s="0" t="s">
        <x:v>13319</x:v>
      </x:c>
      <x:c r="M4545" s="0" t="s">
        <x:v>3446</x:v>
      </x:c>
      <x:c r="N4545" s="0" t="n">
        <x:v>3810</x:v>
      </x:c>
      <x:c r="O4545" s="0" t="s">
        <x:v>253</x:v>
      </x:c>
      <x:c r="Q4545" s="0" t="n">
        <x:v>5565837765</x:v>
      </x:c>
      <x:c r="R4545" s="0" t="n">
        <x:v>1</x:v>
      </x:c>
      <x:c r="S4545" s="0" t="s"/>
      <x:c r="T4545" s="0" t="s"/>
      <x:c r="U4545" s="0" t="s"/>
      <x:c r="X4545" s="0" t="s"/>
      <x:c r="Y4545" s="0" t="s"/>
      <x:c r="Z4545" s="0" t="s"/>
      <x:c r="AA4545" s="0" t="s"/>
      <x:c r="AC4545" s="0" t="s"/>
      <x:c r="AD4545" s="0" t="s"/>
      <x:c r="AE4545" s="0" t="s"/>
      <x:c r="AH4545" s="0" t="s"/>
      <x:c r="AI4545" s="0" t="s"/>
      <x:c r="AJ4545" s="0" t="s"/>
      <x:c r="AK4545" s="0" t="s"/>
      <x:c r="AL4545" s="0" t="s"/>
    </x:row>
    <x:row r="4546" spans="1:16384">
      <x:c r="A4546" s="0" t="s">
        <x:v>38</x:v>
      </x:c>
      <x:c r="B4546" s="0" t="s">
        <x:v>125</x:v>
      </x:c>
      <x:c r="C4546" s="0" t="s">
        <x:v>4241</x:v>
      </x:c>
      <x:c r="D4546" s="0" t="s">
        <x:v>41</x:v>
      </x:c>
      <x:c r="G4546" s="0" t="s">
        <x:v>42</x:v>
      </x:c>
      <x:c r="H4546" s="0" t="n">
        <x:v>0.024</x:v>
      </x:c>
      <x:c r="I4546" s="0" t="n">
        <x:v>9358561547</x:v>
      </x:c>
      <x:c r="J4546" s="0" t="s">
        <x:v>13320</x:v>
      </x:c>
      <x:c r="K4546" s="0" t="s">
        <x:v>11440</x:v>
      </x:c>
      <x:c r="L4546" s="0" t="s">
        <x:v>13321</x:v>
      </x:c>
      <x:c r="M4546" s="0" t="s">
        <x:v>3304</x:v>
      </x:c>
      <x:c r="N4546" s="0" t="n">
        <x:v>6600</x:v>
      </x:c>
      <x:c r="O4546" s="0" t="s">
        <x:v>253</x:v>
      </x:c>
      <x:c r="Q4546" s="0" t="n">
        <x:v>5565837765</x:v>
      </x:c>
      <x:c r="R4546" s="0" t="n">
        <x:v>1</x:v>
      </x:c>
      <x:c r="S4546" s="0" t="s"/>
      <x:c r="T4546" s="0" t="s"/>
      <x:c r="U4546" s="0" t="s"/>
      <x:c r="X4546" s="0" t="s"/>
      <x:c r="Y4546" s="0" t="s"/>
      <x:c r="Z4546" s="0" t="s"/>
      <x:c r="AA4546" s="0" t="s"/>
      <x:c r="AC4546" s="0" t="s"/>
      <x:c r="AD4546" s="0" t="s"/>
      <x:c r="AE4546" s="0" t="s"/>
      <x:c r="AH4546" s="0" t="s"/>
      <x:c r="AI4546" s="0" t="s"/>
      <x:c r="AJ4546" s="0" t="s"/>
      <x:c r="AK4546" s="0" t="s"/>
      <x:c r="AL4546" s="0" t="s"/>
    </x:row>
    <x:row r="4547" spans="1:16384">
      <x:c r="A4547" s="0" t="s">
        <x:v>38</x:v>
      </x:c>
      <x:c r="B4547" s="0" t="s">
        <x:v>125</x:v>
      </x:c>
      <x:c r="C4547" s="0" t="s">
        <x:v>4241</x:v>
      </x:c>
      <x:c r="D4547" s="0" t="s">
        <x:v>41</x:v>
      </x:c>
      <x:c r="G4547" s="0" t="s">
        <x:v>42</x:v>
      </x:c>
      <x:c r="H4547" s="0" t="n">
        <x:v>0.024</x:v>
      </x:c>
      <x:c r="I4547" s="0" t="n">
        <x:v>9358561836</x:v>
      </x:c>
      <x:c r="J4547" s="0" t="s">
        <x:v>13322</x:v>
      </x:c>
      <x:c r="K4547" s="0" t="s">
        <x:v>12548</x:v>
      </x:c>
      <x:c r="L4547" s="0" t="s">
        <x:v>13323</x:v>
      </x:c>
      <x:c r="M4547" s="0" t="s">
        <x:v>363</x:v>
      </x:c>
      <x:c r="N4547" s="0" t="n">
        <x:v>44160</x:v>
      </x:c>
      <x:c r="O4547" s="0" t="s">
        <x:v>47</x:v>
      </x:c>
      <x:c r="Q4547" s="0" t="n">
        <x:v>3331652336</x:v>
      </x:c>
      <x:c r="R4547" s="0" t="n">
        <x:v>1</x:v>
      </x:c>
      <x:c r="S4547" s="0" t="s"/>
      <x:c r="T4547" s="0" t="s"/>
      <x:c r="U4547" s="0" t="s"/>
      <x:c r="X4547" s="0" t="s"/>
      <x:c r="Y4547" s="0" t="s"/>
      <x:c r="Z4547" s="0" t="s"/>
      <x:c r="AA4547" s="0" t="s"/>
      <x:c r="AC4547" s="0" t="s"/>
      <x:c r="AD4547" s="0" t="s"/>
      <x:c r="AE4547" s="0" t="s"/>
      <x:c r="AH4547" s="0" t="s"/>
      <x:c r="AI4547" s="0" t="s"/>
      <x:c r="AJ4547" s="0" t="s"/>
      <x:c r="AK4547" s="0" t="s"/>
      <x:c r="AL4547" s="0" t="s"/>
    </x:row>
    <x:row r="4548" spans="1:16384">
      <x:c r="A4548" s="0" t="s">
        <x:v>38</x:v>
      </x:c>
      <x:c r="B4548" s="0" t="s">
        <x:v>125</x:v>
      </x:c>
      <x:c r="C4548" s="0" t="s">
        <x:v>4241</x:v>
      </x:c>
      <x:c r="D4548" s="0" t="s">
        <x:v>41</x:v>
      </x:c>
      <x:c r="G4548" s="0" t="s">
        <x:v>42</x:v>
      </x:c>
      <x:c r="H4548" s="0" t="n">
        <x:v>0.024</x:v>
      </x:c>
      <x:c r="I4548" s="0" t="n">
        <x:v>9358574383</x:v>
      </x:c>
      <x:c r="J4548" s="0" t="s">
        <x:v>13324</x:v>
      </x:c>
      <x:c r="K4548" s="0" t="s">
        <x:v>13325</x:v>
      </x:c>
      <x:c r="L4548" s="0" t="s">
        <x:v>13326</x:v>
      </x:c>
      <x:c r="M4548" s="0" t="s">
        <x:v>63</x:v>
      </x:c>
      <x:c r="N4548" s="0" t="n">
        <x:v>66220</x:v>
      </x:c>
      <x:c r="O4548" s="0" t="s">
        <x:v>64</x:v>
      </x:c>
      <x:c r="Q4548" s="0" t="n">
        <x:v>8183786013</x:v>
      </x:c>
      <x:c r="R4548" s="0" t="n">
        <x:v>1</x:v>
      </x:c>
      <x:c r="S4548" s="0" t="s"/>
      <x:c r="T4548" s="0" t="s"/>
      <x:c r="U4548" s="0" t="s"/>
      <x:c r="X4548" s="0" t="s"/>
      <x:c r="Y4548" s="0" t="s"/>
      <x:c r="Z4548" s="0" t="s"/>
      <x:c r="AA4548" s="0" t="s"/>
      <x:c r="AC4548" s="0" t="s"/>
      <x:c r="AD4548" s="0" t="s"/>
      <x:c r="AE4548" s="0" t="s"/>
      <x:c r="AH4548" s="0" t="s"/>
      <x:c r="AI4548" s="0" t="s"/>
      <x:c r="AJ4548" s="0" t="s"/>
      <x:c r="AK4548" s="0" t="s"/>
      <x:c r="AL4548" s="0" t="s"/>
    </x:row>
    <x:row r="4549" spans="1:16384">
      <x:c r="A4549" s="0" t="s">
        <x:v>38</x:v>
      </x:c>
      <x:c r="B4549" s="0" t="s">
        <x:v>125</x:v>
      </x:c>
      <x:c r="C4549" s="0" t="s">
        <x:v>4241</x:v>
      </x:c>
      <x:c r="D4549" s="0" t="s">
        <x:v>41</x:v>
      </x:c>
      <x:c r="G4549" s="0" t="s">
        <x:v>42</x:v>
      </x:c>
      <x:c r="H4549" s="0" t="n">
        <x:v>0.024</x:v>
      </x:c>
      <x:c r="I4549" s="0" t="n">
        <x:v>9358574409</x:v>
      </x:c>
      <x:c r="J4549" s="0" t="s">
        <x:v>13327</x:v>
      </x:c>
      <x:c r="K4549" s="0" t="s">
        <x:v>13325</x:v>
      </x:c>
      <x:c r="L4549" s="0" t="s">
        <x:v>13328</x:v>
      </x:c>
      <x:c r="M4549" s="0" t="s">
        <x:v>311</x:v>
      </x:c>
      <x:c r="N4549" s="0" t="n">
        <x:v>64860</x:v>
      </x:c>
      <x:c r="O4549" s="0" t="s">
        <x:v>64</x:v>
      </x:c>
      <x:c r="Q4549" s="0" t="n">
        <x:v>8183650996</x:v>
      </x:c>
      <x:c r="R4549" s="0" t="n">
        <x:v>1</x:v>
      </x:c>
      <x:c r="S4549" s="0" t="s"/>
      <x:c r="T4549" s="0" t="s"/>
      <x:c r="U4549" s="0" t="s"/>
      <x:c r="X4549" s="0" t="s"/>
      <x:c r="Y4549" s="0" t="s"/>
      <x:c r="Z4549" s="0" t="s"/>
      <x:c r="AA4549" s="0" t="s"/>
      <x:c r="AC4549" s="0" t="s"/>
      <x:c r="AD4549" s="0" t="s"/>
      <x:c r="AE4549" s="0" t="s"/>
      <x:c r="AH4549" s="0" t="s"/>
      <x:c r="AI4549" s="0" t="s"/>
      <x:c r="AJ4549" s="0" t="s"/>
      <x:c r="AK4549" s="0" t="s"/>
      <x:c r="AL4549" s="0" t="s"/>
    </x:row>
    <x:row r="4550" spans="1:16384">
      <x:c r="A4550" s="0" t="s">
        <x:v>38</x:v>
      </x:c>
      <x:c r="B4550" s="0" t="s">
        <x:v>125</x:v>
      </x:c>
      <x:c r="C4550" s="0" t="s">
        <x:v>4241</x:v>
      </x:c>
      <x:c r="D4550" s="0" t="s">
        <x:v>41</x:v>
      </x:c>
      <x:c r="G4550" s="0" t="s">
        <x:v>42</x:v>
      </x:c>
      <x:c r="H4550" s="0" t="n">
        <x:v>0.024</x:v>
      </x:c>
      <x:c r="I4550" s="0" t="n">
        <x:v>9358587518</x:v>
      </x:c>
      <x:c r="J4550" s="0" t="s">
        <x:v>13329</x:v>
      </x:c>
      <x:c r="K4550" s="0" t="s">
        <x:v>13330</x:v>
      </x:c>
      <x:c r="L4550" s="0" t="s">
        <x:v>13331</x:v>
      </x:c>
      <x:c r="M4550" s="0" t="s">
        <x:v>12093</x:v>
      </x:c>
      <x:c r="N4550" s="0" t="n">
        <x:v>3104</x:v>
      </x:c>
      <x:c r="O4550" s="0" t="s">
        <x:v>253</x:v>
      </x:c>
      <x:c r="Q4550" s="0" t="n">
        <x:v>5541173172</x:v>
      </x:c>
      <x:c r="R4550" s="0" t="n">
        <x:v>1</x:v>
      </x:c>
      <x:c r="S4550" s="0" t="s"/>
      <x:c r="T4550" s="0" t="s"/>
      <x:c r="U4550" s="0" t="s"/>
      <x:c r="X4550" s="0" t="s"/>
      <x:c r="Y4550" s="0" t="s"/>
      <x:c r="Z4550" s="0" t="s"/>
      <x:c r="AA4550" s="0" t="s"/>
      <x:c r="AC4550" s="0" t="s"/>
      <x:c r="AD4550" s="0" t="s"/>
      <x:c r="AE4550" s="0" t="s"/>
      <x:c r="AH4550" s="0" t="s"/>
      <x:c r="AI4550" s="0" t="s"/>
      <x:c r="AJ4550" s="0" t="s"/>
      <x:c r="AK4550" s="0" t="s"/>
      <x:c r="AL4550" s="0" t="s"/>
    </x:row>
    <x:row r="4551" spans="1:16384">
      <x:c r="A4551" s="0" t="s">
        <x:v>38</x:v>
      </x:c>
      <x:c r="B4551" s="0" t="s">
        <x:v>125</x:v>
      </x:c>
      <x:c r="C4551" s="0" t="s">
        <x:v>4241</x:v>
      </x:c>
      <x:c r="D4551" s="0" t="s">
        <x:v>41</x:v>
      </x:c>
      <x:c r="G4551" s="0" t="s">
        <x:v>42</x:v>
      </x:c>
      <x:c r="H4551" s="0" t="n">
        <x:v>0.024</x:v>
      </x:c>
      <x:c r="I4551" s="0" t="n">
        <x:v>9358596873</x:v>
      </x:c>
      <x:c r="J4551" s="0" t="s">
        <x:v>13332</x:v>
      </x:c>
      <x:c r="K4551" s="0" t="s">
        <x:v>230</x:v>
      </x:c>
      <x:c r="L4551" s="0" t="s">
        <x:v>13333</x:v>
      </x:c>
      <x:c r="M4551" s="0" t="s">
        <x:v>105</x:v>
      </x:c>
      <x:c r="N4551" s="0" t="n">
        <x:v>64700</x:v>
      </x:c>
      <x:c r="O4551" s="0" t="s">
        <x:v>64</x:v>
      </x:c>
      <x:c r="Q4551" s="0" t="n">
        <x:v>8112128692</x:v>
      </x:c>
      <x:c r="R4551" s="0" t="n">
        <x:v>1</x:v>
      </x:c>
      <x:c r="S4551" s="0" t="s"/>
      <x:c r="T4551" s="0" t="s"/>
      <x:c r="U4551" s="0" t="s"/>
      <x:c r="X4551" s="0" t="s"/>
      <x:c r="Y4551" s="0" t="s"/>
      <x:c r="Z4551" s="0" t="s"/>
      <x:c r="AA4551" s="0" t="s"/>
      <x:c r="AC4551" s="0" t="s"/>
      <x:c r="AD4551" s="0" t="s"/>
      <x:c r="AE4551" s="0" t="s"/>
      <x:c r="AH4551" s="0" t="s"/>
      <x:c r="AI4551" s="0" t="s"/>
      <x:c r="AJ4551" s="0" t="s"/>
      <x:c r="AK4551" s="0" t="s"/>
      <x:c r="AL4551" s="0" t="s"/>
    </x:row>
    <x:row r="4552" spans="1:16384">
      <x:c r="A4552" s="0" t="s">
        <x:v>38</x:v>
      </x:c>
      <x:c r="B4552" s="0" t="s">
        <x:v>125</x:v>
      </x:c>
      <x:c r="C4552" s="0" t="s">
        <x:v>4241</x:v>
      </x:c>
      <x:c r="D4552" s="0" t="s">
        <x:v>41</x:v>
      </x:c>
      <x:c r="G4552" s="0" t="s">
        <x:v>42</x:v>
      </x:c>
      <x:c r="H4552" s="0" t="n">
        <x:v>0.024</x:v>
      </x:c>
      <x:c r="I4552" s="0" t="n">
        <x:v>9358963479</x:v>
      </x:c>
      <x:c r="J4552" s="0" t="s">
        <x:v>13334</x:v>
      </x:c>
      <x:c r="K4552" s="0" t="s">
        <x:v>11544</x:v>
      </x:c>
      <x:c r="L4552" s="0" t="s">
        <x:v>13335</x:v>
      </x:c>
      <x:c r="M4552" s="0" t="s">
        <x:v>162</x:v>
      </x:c>
      <x:c r="N4552" s="0" t="n">
        <x:v>64000</x:v>
      </x:c>
      <x:c r="O4552" s="0" t="s">
        <x:v>64</x:v>
      </x:c>
      <x:c r="Q4552" s="0" t="n">
        <x:v>8126379149</x:v>
      </x:c>
      <x:c r="R4552" s="0" t="n">
        <x:v>1</x:v>
      </x:c>
      <x:c r="S4552" s="0" t="s"/>
      <x:c r="T4552" s="0" t="s"/>
      <x:c r="U4552" s="0" t="s"/>
      <x:c r="X4552" s="0" t="s"/>
      <x:c r="Y4552" s="0" t="s"/>
      <x:c r="Z4552" s="0" t="s"/>
      <x:c r="AA4552" s="0" t="s"/>
      <x:c r="AC4552" s="0" t="s"/>
      <x:c r="AD4552" s="0" t="s"/>
      <x:c r="AE4552" s="0" t="s"/>
      <x:c r="AH4552" s="0" t="s"/>
      <x:c r="AI4552" s="0" t="s"/>
      <x:c r="AJ4552" s="0" t="s"/>
      <x:c r="AK4552" s="0" t="s"/>
      <x:c r="AL4552" s="0" t="s"/>
    </x:row>
    <x:row r="4553" spans="1:16384">
      <x:c r="A4553" s="0" t="s">
        <x:v>38</x:v>
      </x:c>
      <x:c r="B4553" s="0" t="s">
        <x:v>125</x:v>
      </x:c>
      <x:c r="C4553" s="0" t="s">
        <x:v>4241</x:v>
      </x:c>
      <x:c r="D4553" s="0" t="s">
        <x:v>41</x:v>
      </x:c>
      <x:c r="G4553" s="0" t="s">
        <x:v>42</x:v>
      </x:c>
      <x:c r="H4553" s="0" t="n">
        <x:v>0.024</x:v>
      </x:c>
      <x:c r="I4553" s="0" t="n">
        <x:v>9358963487</x:v>
      </x:c>
      <x:c r="J4553" s="0" t="s">
        <x:v>13336</x:v>
      </x:c>
      <x:c r="K4553" s="0" t="s">
        <x:v>11544</x:v>
      </x:c>
      <x:c r="L4553" s="0" t="s">
        <x:v>13337</x:v>
      </x:c>
      <x:c r="M4553" s="0" t="s">
        <x:v>13338</x:v>
      </x:c>
      <x:c r="N4553" s="0" t="n">
        <x:v>64860</x:v>
      </x:c>
      <x:c r="O4553" s="0" t="s">
        <x:v>64</x:v>
      </x:c>
      <x:c r="Q4553" s="0" t="n">
        <x:v>8126379149</x:v>
      </x:c>
      <x:c r="R4553" s="0" t="n">
        <x:v>1</x:v>
      </x:c>
      <x:c r="S4553" s="0" t="s"/>
      <x:c r="T4553" s="0" t="s"/>
      <x:c r="U4553" s="0" t="s"/>
      <x:c r="X4553" s="0" t="s"/>
      <x:c r="Y4553" s="0" t="s"/>
      <x:c r="Z4553" s="0" t="s"/>
      <x:c r="AA4553" s="0" t="s"/>
      <x:c r="AC4553" s="0" t="s"/>
      <x:c r="AD4553" s="0" t="s"/>
      <x:c r="AE4553" s="0" t="s"/>
      <x:c r="AH4553" s="0" t="s"/>
      <x:c r="AI4553" s="0" t="s"/>
      <x:c r="AJ4553" s="0" t="s"/>
      <x:c r="AK4553" s="0" t="s"/>
      <x:c r="AL4553" s="0" t="s"/>
    </x:row>
    <x:row r="4554" spans="1:16384">
      <x:c r="A4554" s="0" t="s">
        <x:v>38</x:v>
      </x:c>
      <x:c r="B4554" s="0" t="s">
        <x:v>125</x:v>
      </x:c>
      <x:c r="C4554" s="0" t="s">
        <x:v>4241</x:v>
      </x:c>
      <x:c r="D4554" s="0" t="s">
        <x:v>41</x:v>
      </x:c>
      <x:c r="G4554" s="0" t="s">
        <x:v>42</x:v>
      </x:c>
      <x:c r="H4554" s="0" t="n">
        <x:v>0.024</x:v>
      </x:c>
      <x:c r="I4554" s="0" t="n">
        <x:v>9358963503</x:v>
      </x:c>
      <x:c r="J4554" s="0" t="s">
        <x:v>13339</x:v>
      </x:c>
      <x:c r="K4554" s="0" t="s">
        <x:v>11544</x:v>
      </x:c>
      <x:c r="L4554" s="0" t="s">
        <x:v>13340</x:v>
      </x:c>
      <x:c r="M4554" s="0" t="s">
        <x:v>344</x:v>
      </x:c>
      <x:c r="N4554" s="0" t="n">
        <x:v>67170</x:v>
      </x:c>
      <x:c r="O4554" s="0" t="s">
        <x:v>64</x:v>
      </x:c>
      <x:c r="Q4554" s="0" t="n">
        <x:v>8126379149</x:v>
      </x:c>
      <x:c r="R4554" s="0" t="n">
        <x:v>1</x:v>
      </x:c>
      <x:c r="S4554" s="0" t="s"/>
      <x:c r="T4554" s="0" t="s"/>
      <x:c r="U4554" s="0" t="s"/>
      <x:c r="X4554" s="0" t="s"/>
      <x:c r="Y4554" s="0" t="s"/>
      <x:c r="Z4554" s="0" t="s"/>
      <x:c r="AA4554" s="0" t="s"/>
      <x:c r="AC4554" s="0" t="s"/>
      <x:c r="AD4554" s="0" t="s"/>
      <x:c r="AE4554" s="0" t="s"/>
      <x:c r="AH4554" s="0" t="s"/>
      <x:c r="AI4554" s="0" t="s"/>
      <x:c r="AJ4554" s="0" t="s"/>
      <x:c r="AK4554" s="0" t="s"/>
      <x:c r="AL4554" s="0" t="s"/>
    </x:row>
    <x:row r="4555" spans="1:16384">
      <x:c r="A4555" s="0" t="s">
        <x:v>38</x:v>
      </x:c>
      <x:c r="B4555" s="0" t="s">
        <x:v>125</x:v>
      </x:c>
      <x:c r="C4555" s="0" t="s">
        <x:v>4241</x:v>
      </x:c>
      <x:c r="D4555" s="0" t="s">
        <x:v>41</x:v>
      </x:c>
      <x:c r="G4555" s="0" t="s">
        <x:v>42</x:v>
      </x:c>
      <x:c r="H4555" s="0" t="n">
        <x:v>0.024</x:v>
      </x:c>
      <x:c r="I4555" s="0" t="n">
        <x:v>9359055291</x:v>
      </x:c>
      <x:c r="J4555" s="0" t="s">
        <x:v>13341</x:v>
      </x:c>
      <x:c r="K4555" s="0" t="s">
        <x:v>13342</x:v>
      </x:c>
      <x:c r="L4555" s="0" t="s">
        <x:v>13343</x:v>
      </x:c>
      <x:c r="M4555" s="0" t="s">
        <x:v>363</x:v>
      </x:c>
      <x:c r="N4555" s="0" t="n">
        <x:v>44160</x:v>
      </x:c>
      <x:c r="O4555" s="0" t="s">
        <x:v>47</x:v>
      </x:c>
      <x:c r="Q4555" s="0" t="n">
        <x:v>3338233386</x:v>
      </x:c>
      <x:c r="R4555" s="0" t="n">
        <x:v>1</x:v>
      </x:c>
      <x:c r="S4555" s="0" t="s"/>
      <x:c r="T4555" s="0" t="s"/>
      <x:c r="U4555" s="0" t="s"/>
      <x:c r="X4555" s="0" t="s"/>
      <x:c r="Y4555" s="0" t="s"/>
      <x:c r="Z4555" s="0" t="s"/>
      <x:c r="AA4555" s="0" t="s"/>
      <x:c r="AC4555" s="0" t="s"/>
      <x:c r="AD4555" s="0" t="s"/>
      <x:c r="AE4555" s="0" t="s"/>
      <x:c r="AH4555" s="0" t="s"/>
      <x:c r="AI4555" s="0" t="s"/>
      <x:c r="AJ4555" s="0" t="s"/>
      <x:c r="AK4555" s="0" t="s"/>
      <x:c r="AL4555" s="0" t="s"/>
    </x:row>
    <x:row r="4556" spans="1:16384">
      <x:c r="A4556" s="0" t="s">
        <x:v>38</x:v>
      </x:c>
      <x:c r="B4556" s="0" t="s">
        <x:v>125</x:v>
      </x:c>
      <x:c r="C4556" s="0" t="s">
        <x:v>4241</x:v>
      </x:c>
      <x:c r="D4556" s="0" t="s">
        <x:v>41</x:v>
      </x:c>
      <x:c r="G4556" s="0" t="s">
        <x:v>42</x:v>
      </x:c>
      <x:c r="H4556" s="0" t="n">
        <x:v>0.024</x:v>
      </x:c>
      <x:c r="I4556" s="0" t="n">
        <x:v>9359055317</x:v>
      </x:c>
      <x:c r="J4556" s="0" t="s">
        <x:v>13341</x:v>
      </x:c>
      <x:c r="K4556" s="0" t="s">
        <x:v>13342</x:v>
      </x:c>
      <x:c r="L4556" s="0" t="s">
        <x:v>13344</x:v>
      </x:c>
      <x:c r="M4556" s="0" t="s">
        <x:v>207</x:v>
      </x:c>
      <x:c r="N4556" s="0" t="n">
        <x:v>45079</x:v>
      </x:c>
      <x:c r="O4556" s="0" t="s">
        <x:v>47</x:v>
      </x:c>
      <x:c r="Q4556" s="0" t="n">
        <x:v>3338233386</x:v>
      </x:c>
      <x:c r="R4556" s="0" t="n">
        <x:v>1</x:v>
      </x:c>
      <x:c r="S4556" s="0" t="s"/>
      <x:c r="T4556" s="0" t="s"/>
      <x:c r="U4556" s="0" t="s"/>
      <x:c r="X4556" s="0" t="s"/>
      <x:c r="Y4556" s="0" t="s"/>
      <x:c r="Z4556" s="0" t="s"/>
      <x:c r="AA4556" s="0" t="s"/>
      <x:c r="AC4556" s="0" t="s"/>
      <x:c r="AD4556" s="0" t="s"/>
      <x:c r="AE4556" s="0" t="s"/>
      <x:c r="AH4556" s="0" t="s"/>
      <x:c r="AI4556" s="0" t="s"/>
      <x:c r="AJ4556" s="0" t="s"/>
      <x:c r="AK4556" s="0" t="s"/>
      <x:c r="AL4556" s="0" t="s"/>
    </x:row>
    <x:row r="4557" spans="1:16384">
      <x:c r="A4557" s="0" t="s">
        <x:v>38</x:v>
      </x:c>
      <x:c r="B4557" s="0" t="s">
        <x:v>125</x:v>
      </x:c>
      <x:c r="C4557" s="0" t="s">
        <x:v>4241</x:v>
      </x:c>
      <x:c r="D4557" s="0" t="s">
        <x:v>41</x:v>
      </x:c>
      <x:c r="G4557" s="0" t="s">
        <x:v>42</x:v>
      </x:c>
      <x:c r="H4557" s="0" t="n">
        <x:v>0.024</x:v>
      </x:c>
      <x:c r="I4557" s="0" t="n">
        <x:v>9359055838</x:v>
      </x:c>
      <x:c r="J4557" s="0" t="s">
        <x:v>13345</x:v>
      </x:c>
      <x:c r="K4557" s="0" t="s">
        <x:v>13346</x:v>
      </x:c>
      <x:c r="L4557" s="0" t="s">
        <x:v>13347</x:v>
      </x:c>
      <x:c r="M4557" s="0" t="s">
        <x:v>13348</x:v>
      </x:c>
      <x:c r="N4557" s="0" t="n">
        <x:v>22024</x:v>
      </x:c>
      <x:c r="O4557" s="0" t="s">
        <x:v>11660</x:v>
      </x:c>
      <x:c r="Q4557" s="0" t="n">
        <x:v>6646080580</x:v>
      </x:c>
      <x:c r="R4557" s="0" t="n">
        <x:v>1</x:v>
      </x:c>
      <x:c r="S4557" s="0" t="s"/>
      <x:c r="T4557" s="0" t="s"/>
      <x:c r="U4557" s="0" t="s"/>
      <x:c r="X4557" s="0" t="s"/>
      <x:c r="Y4557" s="0" t="s"/>
      <x:c r="Z4557" s="0" t="s"/>
      <x:c r="AA4557" s="0" t="s"/>
      <x:c r="AC4557" s="0" t="s"/>
      <x:c r="AD4557" s="0" t="s"/>
      <x:c r="AE4557" s="0" t="s"/>
      <x:c r="AH4557" s="0" t="s"/>
      <x:c r="AI4557" s="0" t="s"/>
      <x:c r="AJ4557" s="0" t="s"/>
      <x:c r="AK4557" s="0" t="s"/>
      <x:c r="AL4557" s="0" t="s"/>
    </x:row>
    <x:row r="4558" spans="1:16384">
      <x:c r="A4558" s="0" t="s">
        <x:v>38</x:v>
      </x:c>
      <x:c r="B4558" s="0" t="s">
        <x:v>125</x:v>
      </x:c>
      <x:c r="C4558" s="0" t="s">
        <x:v>4241</x:v>
      </x:c>
      <x:c r="D4558" s="0" t="s">
        <x:v>41</x:v>
      </x:c>
      <x:c r="G4558" s="0" t="s">
        <x:v>42</x:v>
      </x:c>
      <x:c r="H4558" s="0" t="n">
        <x:v>0.024</x:v>
      </x:c>
      <x:c r="I4558" s="0" t="n">
        <x:v>9359064236</x:v>
      </x:c>
      <x:c r="J4558" s="0" t="s">
        <x:v>13349</x:v>
      </x:c>
      <x:c r="K4558" s="0" t="s">
        <x:v>13350</x:v>
      </x:c>
      <x:c r="L4558" s="0" t="s">
        <x:v>13351</x:v>
      </x:c>
      <x:c r="M4558" s="0" t="s">
        <x:v>13352</x:v>
      </x:c>
      <x:c r="N4558" s="0" t="n">
        <x:v>3310</x:v>
      </x:c>
      <x:c r="O4558" s="0" t="s">
        <x:v>253</x:v>
      </x:c>
      <x:c r="Q4558" s="0" t="n">
        <x:v>55594000</x:v>
      </x:c>
      <x:c r="R4558" s="0" t="n">
        <x:v>1</x:v>
      </x:c>
      <x:c r="S4558" s="0" t="s"/>
      <x:c r="T4558" s="0" t="s"/>
      <x:c r="U4558" s="0" t="s"/>
      <x:c r="X4558" s="0" t="s"/>
      <x:c r="Y4558" s="0" t="s"/>
      <x:c r="Z4558" s="0" t="s"/>
      <x:c r="AA4558" s="0" t="s"/>
      <x:c r="AC4558" s="0" t="s"/>
      <x:c r="AD4558" s="0" t="s"/>
      <x:c r="AE4558" s="0" t="s"/>
      <x:c r="AH4558" s="0" t="s"/>
      <x:c r="AI4558" s="0" t="s"/>
      <x:c r="AJ4558" s="0" t="s"/>
      <x:c r="AK4558" s="0" t="s"/>
      <x:c r="AL4558" s="0" t="s"/>
    </x:row>
    <x:row r="4559" spans="1:16384">
      <x:c r="A4559" s="0" t="s">
        <x:v>38</x:v>
      </x:c>
      <x:c r="B4559" s="0" t="s">
        <x:v>125</x:v>
      </x:c>
      <x:c r="C4559" s="0" t="s">
        <x:v>4241</x:v>
      </x:c>
      <x:c r="D4559" s="0" t="s">
        <x:v>41</x:v>
      </x:c>
      <x:c r="G4559" s="0" t="s">
        <x:v>42</x:v>
      </x:c>
      <x:c r="H4559" s="0" t="n">
        <x:v>0.024</x:v>
      </x:c>
      <x:c r="I4559" s="0" t="n">
        <x:v>9359064269</x:v>
      </x:c>
      <x:c r="J4559" s="0" t="s">
        <x:v>13353</x:v>
      </x:c>
      <x:c r="K4559" s="0" t="s">
        <x:v>13350</x:v>
      </x:c>
      <x:c r="L4559" s="0" t="s">
        <x:v>13354</x:v>
      </x:c>
      <x:c r="M4559" s="0" t="s">
        <x:v>1164</x:v>
      </x:c>
      <x:c r="N4559" s="0" t="n">
        <x:v>3920</x:v>
      </x:c>
      <x:c r="O4559" s="0" t="s">
        <x:v>253</x:v>
      </x:c>
      <x:c r="Q4559" s="0" t="n">
        <x:v>15180335</x:v>
      </x:c>
      <x:c r="R4559" s="0" t="n">
        <x:v>1</x:v>
      </x:c>
      <x:c r="S4559" s="0" t="s"/>
      <x:c r="T4559" s="0" t="s"/>
      <x:c r="U4559" s="0" t="s"/>
      <x:c r="X4559" s="0" t="s"/>
      <x:c r="Y4559" s="0" t="s"/>
      <x:c r="Z4559" s="0" t="s"/>
      <x:c r="AA4559" s="0" t="s"/>
      <x:c r="AC4559" s="0" t="s"/>
      <x:c r="AD4559" s="0" t="s"/>
      <x:c r="AE4559" s="0" t="s"/>
      <x:c r="AH4559" s="0" t="s"/>
      <x:c r="AI4559" s="0" t="s"/>
      <x:c r="AJ4559" s="0" t="s"/>
      <x:c r="AK4559" s="0" t="s"/>
      <x:c r="AL4559" s="0" t="s"/>
    </x:row>
    <x:row r="4560" spans="1:16384">
      <x:c r="A4560" s="0" t="s">
        <x:v>38</x:v>
      </x:c>
      <x:c r="B4560" s="0" t="s">
        <x:v>125</x:v>
      </x:c>
      <x:c r="C4560" s="0" t="s">
        <x:v>4241</x:v>
      </x:c>
      <x:c r="D4560" s="0" t="s">
        <x:v>41</x:v>
      </x:c>
      <x:c r="G4560" s="0" t="s">
        <x:v>42</x:v>
      </x:c>
      <x:c r="H4560" s="0" t="n">
        <x:v>0.024</x:v>
      </x:c>
      <x:c r="I4560" s="0" t="n">
        <x:v>9359064293</x:v>
      </x:c>
      <x:c r="J4560" s="0" t="s">
        <x:v>13355</x:v>
      </x:c>
      <x:c r="K4560" s="0" t="s">
        <x:v>13350</x:v>
      </x:c>
      <x:c r="L4560" s="0" t="s">
        <x:v>13356</x:v>
      </x:c>
      <x:c r="M4560" s="0" t="s">
        <x:v>6817</x:v>
      </x:c>
      <x:c r="N4560" s="0" t="n">
        <x:v>6600</x:v>
      </x:c>
      <x:c r="O4560" s="0" t="s">
        <x:v>253</x:v>
      </x:c>
      <x:c r="Q4560" s="0" t="n">
        <x:v>52078160</x:v>
      </x:c>
      <x:c r="R4560" s="0" t="n">
        <x:v>1</x:v>
      </x:c>
      <x:c r="S4560" s="0" t="s"/>
      <x:c r="T4560" s="0" t="s"/>
      <x:c r="U4560" s="0" t="s"/>
      <x:c r="X4560" s="0" t="s"/>
      <x:c r="Y4560" s="0" t="s"/>
      <x:c r="Z4560" s="0" t="s"/>
      <x:c r="AA4560" s="0" t="s"/>
      <x:c r="AC4560" s="0" t="s"/>
      <x:c r="AD4560" s="0" t="s"/>
      <x:c r="AE4560" s="0" t="s"/>
      <x:c r="AH4560" s="0" t="s"/>
      <x:c r="AI4560" s="0" t="s"/>
      <x:c r="AJ4560" s="0" t="s"/>
      <x:c r="AK4560" s="0" t="s"/>
      <x:c r="AL4560" s="0" t="s"/>
    </x:row>
    <x:row r="4561" spans="1:16384">
      <x:c r="A4561" s="0" t="s">
        <x:v>38</x:v>
      </x:c>
      <x:c r="B4561" s="0" t="s">
        <x:v>125</x:v>
      </x:c>
      <x:c r="C4561" s="0" t="s">
        <x:v>4241</x:v>
      </x:c>
      <x:c r="D4561" s="0" t="s">
        <x:v>41</x:v>
      </x:c>
      <x:c r="G4561" s="0" t="s">
        <x:v>42</x:v>
      </x:c>
      <x:c r="H4561" s="0" t="n">
        <x:v>0.024</x:v>
      </x:c>
      <x:c r="I4561" s="0" t="n">
        <x:v>9359074847</x:v>
      </x:c>
      <x:c r="J4561" s="0" t="s">
        <x:v>13357</x:v>
      </x:c>
      <x:c r="K4561" s="0" t="s">
        <x:v>13358</x:v>
      </x:c>
      <x:c r="L4561" s="0" t="s">
        <x:v>13359</x:v>
      </x:c>
      <x:c r="M4561" s="0" t="s">
        <x:v>1160</x:v>
      </x:c>
      <x:c r="N4561" s="0" t="n">
        <x:v>64349</x:v>
      </x:c>
      <x:c r="O4561" s="0" t="s">
        <x:v>64</x:v>
      </x:c>
      <x:c r="Q4561" s="0" t="n">
        <x:v>8121058887</x:v>
      </x:c>
      <x:c r="R4561" s="0" t="n">
        <x:v>1</x:v>
      </x:c>
      <x:c r="S4561" s="0" t="s"/>
      <x:c r="T4561" s="0" t="s"/>
      <x:c r="U4561" s="0" t="s"/>
      <x:c r="X4561" s="0" t="s"/>
      <x:c r="Y4561" s="0" t="s"/>
      <x:c r="Z4561" s="0" t="s"/>
      <x:c r="AA4561" s="0" t="s"/>
      <x:c r="AC4561" s="0" t="s"/>
      <x:c r="AD4561" s="0" t="s"/>
      <x:c r="AE4561" s="0" t="s"/>
      <x:c r="AH4561" s="0" t="s"/>
      <x:c r="AI4561" s="0" t="s"/>
      <x:c r="AJ4561" s="0" t="s"/>
      <x:c r="AK4561" s="0" t="s"/>
      <x:c r="AL4561" s="0" t="s"/>
    </x:row>
    <x:row r="4562" spans="1:16384">
      <x:c r="A4562" s="0" t="s">
        <x:v>38</x:v>
      </x:c>
      <x:c r="B4562" s="0" t="s">
        <x:v>125</x:v>
      </x:c>
      <x:c r="C4562" s="0" t="s">
        <x:v>4241</x:v>
      </x:c>
      <x:c r="D4562" s="0" t="s">
        <x:v>41</x:v>
      </x:c>
      <x:c r="G4562" s="0" t="s">
        <x:v>42</x:v>
      </x:c>
      <x:c r="H4562" s="0" t="n">
        <x:v>0.024</x:v>
      </x:c>
      <x:c r="I4562" s="0" t="n">
        <x:v>9359074854</x:v>
      </x:c>
      <x:c r="J4562" s="0" t="s">
        <x:v>13357</x:v>
      </x:c>
      <x:c r="K4562" s="0" t="s">
        <x:v>13358</x:v>
      </x:c>
      <x:c r="L4562" s="0" t="s">
        <x:v>13359</x:v>
      </x:c>
      <x:c r="M4562" s="0" t="s">
        <x:v>1160</x:v>
      </x:c>
      <x:c r="N4562" s="0" t="n">
        <x:v>64349</x:v>
      </x:c>
      <x:c r="O4562" s="0" t="s">
        <x:v>64</x:v>
      </x:c>
      <x:c r="Q4562" s="0" t="n">
        <x:v>8121058887</x:v>
      </x:c>
      <x:c r="R4562" s="0" t="n">
        <x:v>1</x:v>
      </x:c>
      <x:c r="S4562" s="0" t="s"/>
      <x:c r="T4562" s="0" t="s"/>
      <x:c r="U4562" s="0" t="s"/>
      <x:c r="X4562" s="0" t="s"/>
      <x:c r="Y4562" s="0" t="s"/>
      <x:c r="Z4562" s="0" t="s"/>
      <x:c r="AA4562" s="0" t="s"/>
      <x:c r="AC4562" s="0" t="s"/>
      <x:c r="AD4562" s="0" t="s"/>
      <x:c r="AE4562" s="0" t="s"/>
      <x:c r="AH4562" s="0" t="s"/>
      <x:c r="AI4562" s="0" t="s"/>
      <x:c r="AJ4562" s="0" t="s"/>
      <x:c r="AK4562" s="0" t="s"/>
      <x:c r="AL4562" s="0" t="s"/>
    </x:row>
    <x:row r="4563" spans="1:16384">
      <x:c r="A4563" s="0" t="s">
        <x:v>38</x:v>
      </x:c>
      <x:c r="B4563" s="0" t="s">
        <x:v>125</x:v>
      </x:c>
      <x:c r="C4563" s="0" t="s">
        <x:v>4241</x:v>
      </x:c>
      <x:c r="D4563" s="0" t="s">
        <x:v>41</x:v>
      </x:c>
      <x:c r="G4563" s="0" t="s">
        <x:v>42</x:v>
      </x:c>
      <x:c r="H4563" s="0" t="n">
        <x:v>0.024</x:v>
      </x:c>
      <x:c r="I4563" s="0" t="n">
        <x:v>9359095438</x:v>
      </x:c>
      <x:c r="J4563" s="0" t="s">
        <x:v>13360</x:v>
      </x:c>
      <x:c r="K4563" s="0" t="s">
        <x:v>13361</x:v>
      </x:c>
      <x:c r="L4563" s="0" t="s">
        <x:v>13362</x:v>
      </x:c>
      <x:c r="M4563" s="0" t="s">
        <x:v>4157</x:v>
      </x:c>
      <x:c r="N4563" s="0" t="n">
        <x:v>45038</x:v>
      </x:c>
      <x:c r="O4563" s="0" t="s">
        <x:v>47</x:v>
      </x:c>
      <x:c r="Q4563" s="0" t="n">
        <x:v>3324721137</x:v>
      </x:c>
      <x:c r="R4563" s="0" t="n">
        <x:v>1</x:v>
      </x:c>
      <x:c r="S4563" s="0" t="s"/>
      <x:c r="T4563" s="0" t="s"/>
      <x:c r="U4563" s="0" t="s"/>
      <x:c r="X4563" s="0" t="s"/>
      <x:c r="Y4563" s="0" t="s"/>
      <x:c r="Z4563" s="0" t="s"/>
      <x:c r="AA4563" s="0" t="s"/>
      <x:c r="AC4563" s="0" t="s"/>
      <x:c r="AD4563" s="0" t="s"/>
      <x:c r="AE4563" s="0" t="s"/>
      <x:c r="AH4563" s="0" t="s"/>
      <x:c r="AI4563" s="0" t="s"/>
      <x:c r="AJ4563" s="0" t="s"/>
      <x:c r="AK4563" s="0" t="s"/>
      <x:c r="AL4563" s="0" t="s"/>
    </x:row>
    <x:row r="4564" spans="1:16384">
      <x:c r="A4564" s="0" t="s">
        <x:v>38</x:v>
      </x:c>
      <x:c r="B4564" s="0" t="s">
        <x:v>125</x:v>
      </x:c>
      <x:c r="C4564" s="0" t="s">
        <x:v>4241</x:v>
      </x:c>
      <x:c r="D4564" s="0" t="s">
        <x:v>41</x:v>
      </x:c>
      <x:c r="G4564" s="0" t="s">
        <x:v>42</x:v>
      </x:c>
      <x:c r="H4564" s="0" t="n">
        <x:v>0.024</x:v>
      </x:c>
      <x:c r="I4564" s="0" t="n">
        <x:v>9359105310</x:v>
      </x:c>
      <x:c r="J4564" s="0" t="s">
        <x:v>13363</x:v>
      </x:c>
      <x:c r="K4564" s="0" t="s">
        <x:v>13364</x:v>
      </x:c>
      <x:c r="L4564" s="0" t="s">
        <x:v>13365</x:v>
      </x:c>
      <x:c r="M4564" s="0" t="s">
        <x:v>272</x:v>
      </x:c>
      <x:c r="N4564" s="0" t="n">
        <x:v>44630</x:v>
      </x:c>
      <x:c r="O4564" s="0" t="s">
        <x:v>47</x:v>
      </x:c>
      <x:c r="Q4564" s="0" t="n">
        <x:v>3324720833</x:v>
      </x:c>
      <x:c r="R4564" s="0" t="n">
        <x:v>1</x:v>
      </x:c>
      <x:c r="S4564" s="0" t="s"/>
      <x:c r="T4564" s="0" t="s"/>
      <x:c r="U4564" s="0" t="s"/>
      <x:c r="X4564" s="0" t="s"/>
      <x:c r="Y4564" s="0" t="s"/>
      <x:c r="Z4564" s="0" t="s"/>
      <x:c r="AA4564" s="0" t="s"/>
      <x:c r="AC4564" s="0" t="s"/>
      <x:c r="AD4564" s="0" t="s"/>
      <x:c r="AE4564" s="0" t="s"/>
      <x:c r="AH4564" s="0" t="s"/>
      <x:c r="AI4564" s="0" t="s"/>
      <x:c r="AJ4564" s="0" t="s"/>
      <x:c r="AK4564" s="0" t="s"/>
      <x:c r="AL4564" s="0" t="s"/>
    </x:row>
    <x:row r="4565" spans="1:16384">
      <x:c r="A4565" s="0" t="s">
        <x:v>38</x:v>
      </x:c>
      <x:c r="B4565" s="0" t="s">
        <x:v>125</x:v>
      </x:c>
      <x:c r="C4565" s="0" t="s">
        <x:v>4241</x:v>
      </x:c>
      <x:c r="D4565" s="0" t="s">
        <x:v>41</x:v>
      </x:c>
      <x:c r="G4565" s="0" t="s">
        <x:v>42</x:v>
      </x:c>
      <x:c r="H4565" s="0" t="n">
        <x:v>0.024</x:v>
      </x:c>
      <x:c r="I4565" s="0" t="n">
        <x:v>9359179091</x:v>
      </x:c>
      <x:c r="J4565" s="0" t="s">
        <x:v>13366</x:v>
      </x:c>
      <x:c r="K4565" s="0" t="s">
        <x:v>13367</x:v>
      </x:c>
      <x:c r="L4565" s="0" t="s">
        <x:v>13368</x:v>
      </x:c>
      <x:c r="M4565" s="0" t="s">
        <x:v>6879</x:v>
      </x:c>
      <x:c r="N4565" s="0" t="n">
        <x:v>64520</x:v>
      </x:c>
      <x:c r="O4565" s="0" t="s">
        <x:v>64</x:v>
      </x:c>
      <x:c r="Q4565" s="0" t="n">
        <x:v>8183513907</x:v>
      </x:c>
      <x:c r="R4565" s="0" t="n">
        <x:v>1</x:v>
      </x:c>
      <x:c r="S4565" s="0" t="s"/>
      <x:c r="T4565" s="0" t="s"/>
      <x:c r="U4565" s="0" t="s"/>
      <x:c r="X4565" s="0" t="s"/>
      <x:c r="Y4565" s="0" t="s"/>
      <x:c r="Z4565" s="0" t="s"/>
      <x:c r="AA4565" s="0" t="s"/>
      <x:c r="AC4565" s="0" t="s"/>
      <x:c r="AD4565" s="0" t="s"/>
      <x:c r="AE4565" s="0" t="s"/>
      <x:c r="AH4565" s="0" t="s"/>
      <x:c r="AI4565" s="0" t="s"/>
      <x:c r="AJ4565" s="0" t="s"/>
      <x:c r="AK4565" s="0" t="s"/>
      <x:c r="AL4565" s="0" t="s"/>
    </x:row>
    <x:row r="4566" spans="1:16384">
      <x:c r="A4566" s="0" t="s">
        <x:v>38</x:v>
      </x:c>
      <x:c r="B4566" s="0" t="s">
        <x:v>125</x:v>
      </x:c>
      <x:c r="C4566" s="0" t="s">
        <x:v>4241</x:v>
      </x:c>
      <x:c r="D4566" s="0" t="s">
        <x:v>41</x:v>
      </x:c>
      <x:c r="G4566" s="0" t="s">
        <x:v>42</x:v>
      </x:c>
      <x:c r="H4566" s="0" t="n">
        <x:v>0.024</x:v>
      </x:c>
      <x:c r="I4566" s="0" t="n">
        <x:v>9359190387</x:v>
      </x:c>
      <x:c r="J4566" s="0" t="s">
        <x:v>13369</x:v>
      </x:c>
      <x:c r="K4566" s="0" t="s">
        <x:v>13370</x:v>
      </x:c>
      <x:c r="L4566" s="0" t="s">
        <x:v>13371</x:v>
      </x:c>
      <x:c r="M4566" s="0" t="s">
        <x:v>272</x:v>
      </x:c>
      <x:c r="N4566" s="0" t="n">
        <x:v>44630</x:v>
      </x:c>
      <x:c r="O4566" s="0" t="s">
        <x:v>47</x:v>
      </x:c>
      <x:c r="Q4566" s="0" t="n">
        <x:v>10021150</x:v>
      </x:c>
      <x:c r="R4566" s="0" t="n">
        <x:v>1</x:v>
      </x:c>
      <x:c r="S4566" s="0" t="s"/>
      <x:c r="T4566" s="0" t="s"/>
      <x:c r="U4566" s="0" t="s"/>
      <x:c r="X4566" s="0" t="s"/>
      <x:c r="Y4566" s="0" t="s"/>
      <x:c r="Z4566" s="0" t="s"/>
      <x:c r="AA4566" s="0" t="s"/>
      <x:c r="AC4566" s="0" t="s"/>
      <x:c r="AD4566" s="0" t="s"/>
      <x:c r="AE4566" s="0" t="s"/>
      <x:c r="AH4566" s="0" t="s"/>
      <x:c r="AI4566" s="0" t="s"/>
      <x:c r="AJ4566" s="0" t="s"/>
      <x:c r="AK4566" s="0" t="s"/>
      <x:c r="AL4566" s="0" t="s"/>
    </x:row>
    <x:row r="4567" spans="1:16384">
      <x:c r="A4567" s="0" t="s">
        <x:v>38</x:v>
      </x:c>
      <x:c r="B4567" s="0" t="s">
        <x:v>125</x:v>
      </x:c>
      <x:c r="C4567" s="0" t="s">
        <x:v>4241</x:v>
      </x:c>
      <x:c r="D4567" s="0" t="s">
        <x:v>41</x:v>
      </x:c>
      <x:c r="G4567" s="0" t="s">
        <x:v>42</x:v>
      </x:c>
      <x:c r="H4567" s="0" t="n">
        <x:v>0.024</x:v>
      </x:c>
      <x:c r="I4567" s="0" t="n">
        <x:v>9359192045</x:v>
      </x:c>
      <x:c r="J4567" s="0" t="s">
        <x:v>13372</x:v>
      </x:c>
      <x:c r="K4567" s="0" t="s">
        <x:v>13303</x:v>
      </x:c>
      <x:c r="L4567" s="0" t="s">
        <x:v>13373</x:v>
      </x:c>
      <x:c r="M4567" s="0" t="s">
        <x:v>1635</x:v>
      </x:c>
      <x:c r="N4567" s="0" t="n">
        <x:v>45645</x:v>
      </x:c>
      <x:c r="O4567" s="0" t="s">
        <x:v>47</x:v>
      </x:c>
      <x:c r="Q4567" s="0" t="n">
        <x:v>3330012001</x:v>
      </x:c>
      <x:c r="R4567" s="0" t="n">
        <x:v>1</x:v>
      </x:c>
      <x:c r="S4567" s="0" t="s"/>
      <x:c r="T4567" s="0" t="s"/>
      <x:c r="U4567" s="0" t="s"/>
      <x:c r="X4567" s="0" t="s"/>
      <x:c r="Y4567" s="0" t="s"/>
      <x:c r="Z4567" s="0" t="s"/>
      <x:c r="AA4567" s="0" t="s"/>
      <x:c r="AC4567" s="0" t="s"/>
      <x:c r="AD4567" s="0" t="s"/>
      <x:c r="AE4567" s="0" t="s"/>
      <x:c r="AH4567" s="0" t="s"/>
      <x:c r="AI4567" s="0" t="s"/>
      <x:c r="AJ4567" s="0" t="s"/>
      <x:c r="AK4567" s="0" t="s"/>
      <x:c r="AL4567" s="0" t="s"/>
    </x:row>
    <x:row r="4568" spans="1:16384">
      <x:c r="A4568" s="0" t="s">
        <x:v>38</x:v>
      </x:c>
      <x:c r="B4568" s="0" t="s">
        <x:v>125</x:v>
      </x:c>
      <x:c r="C4568" s="0" t="s">
        <x:v>4241</x:v>
      </x:c>
      <x:c r="D4568" s="0" t="s">
        <x:v>41</x:v>
      </x:c>
      <x:c r="G4568" s="0" t="s">
        <x:v>42</x:v>
      </x:c>
      <x:c r="H4568" s="0" t="n">
        <x:v>0.024</x:v>
      </x:c>
      <x:c r="I4568" s="0" t="n">
        <x:v>9359192235</x:v>
      </x:c>
      <x:c r="J4568" s="0" t="s">
        <x:v>13374</x:v>
      </x:c>
      <x:c r="K4568" s="0" t="s">
        <x:v>13303</x:v>
      </x:c>
      <x:c r="L4568" s="0" t="s">
        <x:v>13375</x:v>
      </x:c>
      <x:c r="M4568" s="0" t="s">
        <x:v>63</x:v>
      </x:c>
      <x:c r="N4568" s="0" t="n">
        <x:v>66220</x:v>
      </x:c>
      <x:c r="O4568" s="0" t="s">
        <x:v>64</x:v>
      </x:c>
      <x:c r="Q4568" s="0" t="n">
        <x:v>3330012001</x:v>
      </x:c>
      <x:c r="R4568" s="0" t="n">
        <x:v>1</x:v>
      </x:c>
      <x:c r="S4568" s="0" t="s"/>
      <x:c r="T4568" s="0" t="s"/>
      <x:c r="U4568" s="0" t="s"/>
      <x:c r="X4568" s="0" t="s"/>
      <x:c r="Y4568" s="0" t="s"/>
      <x:c r="Z4568" s="0" t="s"/>
      <x:c r="AA4568" s="0" t="s"/>
      <x:c r="AC4568" s="0" t="s"/>
      <x:c r="AD4568" s="0" t="s"/>
      <x:c r="AE4568" s="0" t="s"/>
      <x:c r="AH4568" s="0" t="s"/>
      <x:c r="AI4568" s="0" t="s"/>
      <x:c r="AJ4568" s="0" t="s"/>
      <x:c r="AK4568" s="0" t="s"/>
      <x:c r="AL4568" s="0" t="s"/>
    </x:row>
    <x:row r="4569" spans="1:16384">
      <x:c r="A4569" s="0" t="s">
        <x:v>38</x:v>
      </x:c>
      <x:c r="B4569" s="0" t="s">
        <x:v>125</x:v>
      </x:c>
      <x:c r="C4569" s="0" t="s">
        <x:v>4241</x:v>
      </x:c>
      <x:c r="D4569" s="0" t="s">
        <x:v>41</x:v>
      </x:c>
      <x:c r="G4569" s="0" t="s">
        <x:v>42</x:v>
      </x:c>
      <x:c r="H4569" s="0" t="n">
        <x:v>0.024</x:v>
      </x:c>
      <x:c r="I4569" s="0" t="n">
        <x:v>9359200442</x:v>
      </x:c>
      <x:c r="J4569" s="0" t="s">
        <x:v>13305</x:v>
      </x:c>
      <x:c r="K4569" s="0" t="s">
        <x:v>12411</x:v>
      </x:c>
      <x:c r="L4569" s="0" t="s">
        <x:v>13376</x:v>
      </x:c>
      <x:c r="M4569" s="0" t="s">
        <x:v>7463</x:v>
      </x:c>
      <x:c r="N4569" s="0" t="n">
        <x:v>6170</x:v>
      </x:c>
      <x:c r="O4569" s="0" t="s">
        <x:v>253</x:v>
      </x:c>
      <x:c r="Q4569" s="0" t="n">
        <x:v>5551627582</x:v>
      </x:c>
      <x:c r="R4569" s="0" t="n">
        <x:v>1</x:v>
      </x:c>
      <x:c r="S4569" s="0" t="s"/>
      <x:c r="T4569" s="0" t="s"/>
      <x:c r="U4569" s="0" t="s"/>
      <x:c r="X4569" s="0" t="s"/>
      <x:c r="Y4569" s="0" t="s"/>
      <x:c r="Z4569" s="0" t="s"/>
      <x:c r="AA4569" s="0" t="s"/>
      <x:c r="AC4569" s="0" t="s"/>
      <x:c r="AD4569" s="0" t="s"/>
      <x:c r="AE4569" s="0" t="s"/>
      <x:c r="AH4569" s="0" t="s"/>
      <x:c r="AI4569" s="0" t="s"/>
      <x:c r="AJ4569" s="0" t="s"/>
      <x:c r="AK4569" s="0" t="s"/>
      <x:c r="AL4569" s="0" t="s"/>
    </x:row>
    <x:row r="4570" spans="1:16384">
      <x:c r="A4570" s="0" t="s">
        <x:v>38</x:v>
      </x:c>
      <x:c r="B4570" s="0" t="s">
        <x:v>125</x:v>
      </x:c>
      <x:c r="C4570" s="0" t="s">
        <x:v>4241</x:v>
      </x:c>
      <x:c r="D4570" s="0" t="s">
        <x:v>41</x:v>
      </x:c>
      <x:c r="G4570" s="0" t="s">
        <x:v>42</x:v>
      </x:c>
      <x:c r="H4570" s="0" t="n">
        <x:v>0.024</x:v>
      </x:c>
      <x:c r="I4570" s="0" t="n">
        <x:v>9359201044</x:v>
      </x:c>
      <x:c r="J4570" s="0" t="s">
        <x:v>13377</x:v>
      </x:c>
      <x:c r="K4570" s="0" t="s">
        <x:v>13378</x:v>
      </x:c>
      <x:c r="L4570" s="0" t="s">
        <x:v>13379</x:v>
      </x:c>
      <x:c r="M4570" s="0" t="s">
        <x:v>13380</x:v>
      </x:c>
      <x:c r="N4570" s="0" t="n">
        <x:v>45653</x:v>
      </x:c>
      <x:c r="O4570" s="0" t="s">
        <x:v>47</x:v>
      </x:c>
      <x:c r="Q4570" s="0" t="n">
        <x:v>3336110780</x:v>
      </x:c>
      <x:c r="R4570" s="0" t="n">
        <x:v>1</x:v>
      </x:c>
      <x:c r="S4570" s="0" t="s"/>
      <x:c r="T4570" s="0" t="s"/>
      <x:c r="U4570" s="0" t="s"/>
      <x:c r="X4570" s="0" t="s"/>
      <x:c r="Y4570" s="0" t="s"/>
      <x:c r="Z4570" s="0" t="s"/>
      <x:c r="AA4570" s="0" t="s"/>
      <x:c r="AC4570" s="0" t="s"/>
      <x:c r="AD4570" s="0" t="s"/>
      <x:c r="AE4570" s="0" t="s"/>
      <x:c r="AH4570" s="0" t="s"/>
      <x:c r="AI4570" s="0" t="s"/>
      <x:c r="AJ4570" s="0" t="s"/>
      <x:c r="AK4570" s="0" t="s"/>
      <x:c r="AL4570" s="0" t="s"/>
    </x:row>
    <x:row r="4571" spans="1:16384">
      <x:c r="A4571" s="0" t="s">
        <x:v>38</x:v>
      </x:c>
      <x:c r="B4571" s="0" t="s">
        <x:v>125</x:v>
      </x:c>
      <x:c r="C4571" s="0" t="s">
        <x:v>4241</x:v>
      </x:c>
      <x:c r="D4571" s="0" t="s">
        <x:v>41</x:v>
      </x:c>
      <x:c r="G4571" s="0" t="s">
        <x:v>42</x:v>
      </x:c>
      <x:c r="H4571" s="0" t="n">
        <x:v>0.024</x:v>
      </x:c>
      <x:c r="I4571" s="0" t="n">
        <x:v>9359209385</x:v>
      </x:c>
      <x:c r="J4571" s="0" t="s">
        <x:v>13381</x:v>
      </x:c>
      <x:c r="K4571" s="0" t="s">
        <x:v>13382</x:v>
      </x:c>
      <x:c r="L4571" s="0" t="s">
        <x:v>13383</x:v>
      </x:c>
      <x:c r="M4571" s="0" t="s">
        <x:v>244</x:v>
      </x:c>
      <x:c r="N4571" s="0" t="n">
        <x:v>66267</x:v>
      </x:c>
      <x:c r="O4571" s="0" t="s">
        <x:v>64</x:v>
      </x:c>
      <x:c r="Q4571" s="0" t="n">
        <x:v>8130686580</x:v>
      </x:c>
      <x:c r="R4571" s="0" t="n">
        <x:v>1</x:v>
      </x:c>
      <x:c r="S4571" s="0" t="s"/>
      <x:c r="T4571" s="0" t="s"/>
      <x:c r="U4571" s="0" t="s"/>
      <x:c r="X4571" s="0" t="s"/>
      <x:c r="Y4571" s="0" t="s"/>
      <x:c r="Z4571" s="0" t="s"/>
      <x:c r="AA4571" s="0" t="s"/>
      <x:c r="AC4571" s="0" t="s"/>
      <x:c r="AD4571" s="0" t="s"/>
      <x:c r="AE4571" s="0" t="s"/>
      <x:c r="AH4571" s="0" t="s"/>
      <x:c r="AI4571" s="0" t="s"/>
      <x:c r="AJ4571" s="0" t="s"/>
      <x:c r="AK4571" s="0" t="s"/>
      <x:c r="AL4571" s="0" t="s"/>
    </x:row>
    <x:row r="4572" spans="1:16384">
      <x:c r="A4572" s="0" t="s">
        <x:v>38</x:v>
      </x:c>
      <x:c r="B4572" s="0" t="s">
        <x:v>125</x:v>
      </x:c>
      <x:c r="C4572" s="0" t="s">
        <x:v>4241</x:v>
      </x:c>
      <x:c r="D4572" s="0" t="s">
        <x:v>41</x:v>
      </x:c>
      <x:c r="G4572" s="0" t="s">
        <x:v>42</x:v>
      </x:c>
      <x:c r="H4572" s="0" t="n">
        <x:v>0.024</x:v>
      </x:c>
      <x:c r="I4572" s="0" t="n">
        <x:v>9359209468</x:v>
      </x:c>
      <x:c r="J4572" s="0" t="s">
        <x:v>13384</x:v>
      </x:c>
      <x:c r="K4572" s="0" t="s">
        <x:v>13385</x:v>
      </x:c>
      <x:c r="L4572" s="0" t="s">
        <x:v>13386</x:v>
      </x:c>
      <x:c r="M4572" s="0" t="s">
        <x:v>162</x:v>
      </x:c>
      <x:c r="N4572" s="0" t="n">
        <x:v>64000</x:v>
      </x:c>
      <x:c r="O4572" s="0" t="s">
        <x:v>64</x:v>
      </x:c>
      <x:c r="Q4572" s="0" t="n">
        <x:v>27216038</x:v>
      </x:c>
      <x:c r="R4572" s="0" t="n">
        <x:v>1</x:v>
      </x:c>
      <x:c r="S4572" s="0" t="s"/>
      <x:c r="T4572" s="0" t="s"/>
      <x:c r="U4572" s="0" t="s"/>
      <x:c r="X4572" s="0" t="s"/>
      <x:c r="Y4572" s="0" t="s"/>
      <x:c r="Z4572" s="0" t="s"/>
      <x:c r="AA4572" s="0" t="s"/>
      <x:c r="AC4572" s="0" t="s"/>
      <x:c r="AD4572" s="0" t="s"/>
      <x:c r="AE4572" s="0" t="s"/>
      <x:c r="AH4572" s="0" t="s"/>
      <x:c r="AI4572" s="0" t="s"/>
      <x:c r="AJ4572" s="0" t="s"/>
      <x:c r="AK4572" s="0" t="s"/>
      <x:c r="AL4572" s="0" t="s"/>
    </x:row>
    <x:row r="4573" spans="1:16384">
      <x:c r="A4573" s="0" t="s">
        <x:v>38</x:v>
      </x:c>
      <x:c r="B4573" s="0" t="s">
        <x:v>125</x:v>
      </x:c>
      <x:c r="C4573" s="0" t="s">
        <x:v>4241</x:v>
      </x:c>
      <x:c r="D4573" s="0" t="s">
        <x:v>41</x:v>
      </x:c>
      <x:c r="G4573" s="0" t="s">
        <x:v>42</x:v>
      </x:c>
      <x:c r="H4573" s="0" t="n">
        <x:v>0.024</x:v>
      </x:c>
      <x:c r="I4573" s="0" t="n">
        <x:v>9359209476</x:v>
      </x:c>
      <x:c r="J4573" s="0" t="s">
        <x:v>13384</x:v>
      </x:c>
      <x:c r="K4573" s="0" t="s">
        <x:v>13385</x:v>
      </x:c>
      <x:c r="L4573" s="0" t="s">
        <x:v>13386</x:v>
      </x:c>
      <x:c r="M4573" s="0" t="s">
        <x:v>162</x:v>
      </x:c>
      <x:c r="N4573" s="0" t="n">
        <x:v>64000</x:v>
      </x:c>
      <x:c r="O4573" s="0" t="s">
        <x:v>64</x:v>
      </x:c>
      <x:c r="Q4573" s="0" t="n">
        <x:v>27216038</x:v>
      </x:c>
      <x:c r="R4573" s="0" t="n">
        <x:v>1</x:v>
      </x:c>
      <x:c r="S4573" s="0" t="s"/>
      <x:c r="T4573" s="0" t="s"/>
      <x:c r="U4573" s="0" t="s"/>
      <x:c r="X4573" s="0" t="s"/>
      <x:c r="Y4573" s="0" t="s"/>
      <x:c r="Z4573" s="0" t="s"/>
      <x:c r="AA4573" s="0" t="s"/>
      <x:c r="AC4573" s="0" t="s"/>
      <x:c r="AD4573" s="0" t="s"/>
      <x:c r="AE4573" s="0" t="s"/>
      <x:c r="AH4573" s="0" t="s"/>
      <x:c r="AI4573" s="0" t="s"/>
      <x:c r="AJ4573" s="0" t="s"/>
      <x:c r="AK4573" s="0" t="s"/>
      <x:c r="AL4573" s="0" t="s"/>
    </x:row>
    <x:row r="4574" spans="1:16384">
      <x:c r="A4574" s="0" t="s">
        <x:v>38</x:v>
      </x:c>
      <x:c r="B4574" s="0" t="s">
        <x:v>125</x:v>
      </x:c>
      <x:c r="C4574" s="0" t="s">
        <x:v>4241</x:v>
      </x:c>
      <x:c r="D4574" s="0" t="s">
        <x:v>41</x:v>
      </x:c>
      <x:c r="G4574" s="0" t="s">
        <x:v>42</x:v>
      </x:c>
      <x:c r="H4574" s="0" t="n">
        <x:v>0.024</x:v>
      </x:c>
      <x:c r="I4574" s="0" t="n">
        <x:v>9359251197</x:v>
      </x:c>
      <x:c r="J4574" s="0" t="s">
        <x:v>13387</x:v>
      </x:c>
      <x:c r="K4574" s="0" t="s">
        <x:v>13388</x:v>
      </x:c>
      <x:c r="L4574" s="0" t="s">
        <x:v>11982</x:v>
      </x:c>
      <x:c r="M4574" s="0" t="s">
        <x:v>63</x:v>
      </x:c>
      <x:c r="N4574" s="0" t="n">
        <x:v>66220</x:v>
      </x:c>
      <x:c r="O4574" s="0" t="s">
        <x:v>64</x:v>
      </x:c>
      <x:c r="Q4574" s="0" t="n">
        <x:v>83423291</x:v>
      </x:c>
      <x:c r="R4574" s="0" t="n">
        <x:v>1</x:v>
      </x:c>
      <x:c r="S4574" s="0" t="s"/>
      <x:c r="T4574" s="0" t="s"/>
      <x:c r="U4574" s="0" t="s"/>
      <x:c r="X4574" s="0" t="s"/>
      <x:c r="Y4574" s="0" t="s"/>
      <x:c r="Z4574" s="0" t="s"/>
      <x:c r="AA4574" s="0" t="s"/>
      <x:c r="AC4574" s="0" t="s"/>
      <x:c r="AD4574" s="0" t="s"/>
      <x:c r="AE4574" s="0" t="s"/>
      <x:c r="AH4574" s="0" t="s"/>
      <x:c r="AI4574" s="0" t="s"/>
      <x:c r="AJ4574" s="0" t="s"/>
      <x:c r="AK4574" s="0" t="s"/>
      <x:c r="AL4574" s="0" t="s"/>
    </x:row>
    <x:row r="4575" spans="1:16384">
      <x:c r="A4575" s="0" t="s">
        <x:v>38</x:v>
      </x:c>
      <x:c r="B4575" s="0" t="s">
        <x:v>125</x:v>
      </x:c>
      <x:c r="C4575" s="0" t="s">
        <x:v>4241</x:v>
      </x:c>
      <x:c r="D4575" s="0" t="s">
        <x:v>41</x:v>
      </x:c>
      <x:c r="G4575" s="0" t="s">
        <x:v>42</x:v>
      </x:c>
      <x:c r="H4575" s="0" t="n">
        <x:v>0.024</x:v>
      </x:c>
      <x:c r="I4575" s="0" t="n">
        <x:v>9359251346</x:v>
      </x:c>
      <x:c r="J4575" s="0" t="s">
        <x:v>13389</x:v>
      </x:c>
      <x:c r="K4575" s="0" t="s">
        <x:v>13390</x:v>
      </x:c>
      <x:c r="L4575" s="0" t="s">
        <x:v>13391</x:v>
      </x:c>
      <x:c r="M4575" s="0" t="s">
        <x:v>225</x:v>
      </x:c>
      <x:c r="N4575" s="0" t="n">
        <x:v>3840</x:v>
      </x:c>
      <x:c r="O4575" s="0" t="s">
        <x:v>253</x:v>
      </x:c>
      <x:c r="Q4575" s="0" t="n">
        <x:v>5555834199</x:v>
      </x:c>
      <x:c r="R4575" s="0" t="n">
        <x:v>1</x:v>
      </x:c>
      <x:c r="S4575" s="0" t="s"/>
      <x:c r="T4575" s="0" t="s"/>
      <x:c r="U4575" s="0" t="s"/>
      <x:c r="X4575" s="0" t="s"/>
      <x:c r="Y4575" s="0" t="s"/>
      <x:c r="Z4575" s="0" t="s"/>
      <x:c r="AA4575" s="0" t="s"/>
      <x:c r="AC4575" s="0" t="s"/>
      <x:c r="AD4575" s="0" t="s"/>
      <x:c r="AE4575" s="0" t="s"/>
      <x:c r="AH4575" s="0" t="s"/>
      <x:c r="AI4575" s="0" t="s"/>
      <x:c r="AJ4575" s="0" t="s"/>
      <x:c r="AK4575" s="0" t="s"/>
      <x:c r="AL4575" s="0" t="s"/>
    </x:row>
    <x:row r="4576" spans="1:16384">
      <x:c r="A4576" s="0" t="s">
        <x:v>38</x:v>
      </x:c>
      <x:c r="B4576" s="0" t="s">
        <x:v>125</x:v>
      </x:c>
      <x:c r="C4576" s="0" t="s">
        <x:v>4241</x:v>
      </x:c>
      <x:c r="D4576" s="0" t="s">
        <x:v>41</x:v>
      </x:c>
      <x:c r="G4576" s="0" t="s">
        <x:v>42</x:v>
      </x:c>
      <x:c r="H4576" s="0" t="n">
        <x:v>0.024</x:v>
      </x:c>
      <x:c r="I4576" s="0" t="n">
        <x:v>9359304996</x:v>
      </x:c>
      <x:c r="J4576" s="0" t="s">
        <x:v>13392</x:v>
      </x:c>
      <x:c r="K4576" s="0" t="s">
        <x:v>13367</x:v>
      </x:c>
      <x:c r="L4576" s="0" t="s">
        <x:v>13393</x:v>
      </x:c>
      <x:c r="M4576" s="0" t="s">
        <x:v>11559</x:v>
      </x:c>
      <x:c r="N4576" s="0" t="n">
        <x:v>66477</x:v>
      </x:c>
      <x:c r="O4576" s="0" t="s">
        <x:v>64</x:v>
      </x:c>
      <x:c r="Q4576" s="0" t="n">
        <x:v>8183513907</x:v>
      </x:c>
      <x:c r="R4576" s="0" t="n">
        <x:v>1</x:v>
      </x:c>
      <x:c r="S4576" s="0" t="s"/>
      <x:c r="T4576" s="0" t="s"/>
      <x:c r="U4576" s="0" t="s"/>
      <x:c r="X4576" s="0" t="s"/>
      <x:c r="Y4576" s="0" t="s"/>
      <x:c r="Z4576" s="0" t="s"/>
      <x:c r="AA4576" s="0" t="s"/>
      <x:c r="AC4576" s="0" t="s"/>
      <x:c r="AD4576" s="0" t="s"/>
      <x:c r="AE4576" s="0" t="s"/>
      <x:c r="AH4576" s="0" t="s"/>
      <x:c r="AI4576" s="0" t="s"/>
      <x:c r="AJ4576" s="0" t="s"/>
      <x:c r="AK4576" s="0" t="s"/>
      <x:c r="AL4576" s="0" t="s"/>
    </x:row>
    <x:row r="4577" spans="1:16384">
      <x:c r="A4577" s="0" t="s">
        <x:v>38</x:v>
      </x:c>
      <x:c r="B4577" s="0" t="s">
        <x:v>125</x:v>
      </x:c>
      <x:c r="C4577" s="0" t="s">
        <x:v>4241</x:v>
      </x:c>
      <x:c r="D4577" s="0" t="s">
        <x:v>41</x:v>
      </x:c>
      <x:c r="G4577" s="0" t="s">
        <x:v>42</x:v>
      </x:c>
      <x:c r="H4577" s="0" t="n">
        <x:v>0.024</x:v>
      </x:c>
      <x:c r="I4577" s="0" t="n">
        <x:v>9359305001</x:v>
      </x:c>
      <x:c r="J4577" s="0" t="s">
        <x:v>13394</x:v>
      </x:c>
      <x:c r="K4577" s="0" t="s">
        <x:v>13367</x:v>
      </x:c>
      <x:c r="L4577" s="0" t="s">
        <x:v>13395</x:v>
      </x:c>
      <x:c r="M4577" s="0" t="s">
        <x:v>13396</x:v>
      </x:c>
      <x:c r="N4577" s="0" t="n">
        <x:v>64347</x:v>
      </x:c>
      <x:c r="O4577" s="0" t="s">
        <x:v>64</x:v>
      </x:c>
      <x:c r="Q4577" s="0" t="n">
        <x:v>8183513907</x:v>
      </x:c>
      <x:c r="R4577" s="0" t="n">
        <x:v>1</x:v>
      </x:c>
      <x:c r="S4577" s="0" t="s"/>
      <x:c r="T4577" s="0" t="s"/>
      <x:c r="U4577" s="0" t="s"/>
      <x:c r="X4577" s="0" t="s"/>
      <x:c r="Y4577" s="0" t="s"/>
      <x:c r="Z4577" s="0" t="s"/>
      <x:c r="AA4577" s="0" t="s"/>
      <x:c r="AC4577" s="0" t="s"/>
      <x:c r="AD4577" s="0" t="s"/>
      <x:c r="AE4577" s="0" t="s"/>
      <x:c r="AH4577" s="0" t="s"/>
      <x:c r="AI4577" s="0" t="s"/>
      <x:c r="AJ4577" s="0" t="s"/>
      <x:c r="AK4577" s="0" t="s"/>
      <x:c r="AL4577" s="0" t="s"/>
    </x:row>
    <x:row r="4578" spans="1:16384">
      <x:c r="A4578" s="0" t="s">
        <x:v>38</x:v>
      </x:c>
      <x:c r="B4578" s="0" t="s">
        <x:v>125</x:v>
      </x:c>
      <x:c r="C4578" s="0" t="s">
        <x:v>4241</x:v>
      </x:c>
      <x:c r="D4578" s="0" t="s">
        <x:v>41</x:v>
      </x:c>
      <x:c r="G4578" s="0" t="s">
        <x:v>42</x:v>
      </x:c>
      <x:c r="H4578" s="0" t="n">
        <x:v>0.024</x:v>
      </x:c>
      <x:c r="I4578" s="0" t="n">
        <x:v>9359305035</x:v>
      </x:c>
      <x:c r="J4578" s="0" t="s">
        <x:v>13397</x:v>
      </x:c>
      <x:c r="K4578" s="0" t="s">
        <x:v>13367</x:v>
      </x:c>
      <x:c r="L4578" s="0" t="s">
        <x:v>13398</x:v>
      </x:c>
      <x:c r="M4578" s="0" t="s">
        <x:v>813</x:v>
      </x:c>
      <x:c r="N4578" s="0" t="n">
        <x:v>66270</x:v>
      </x:c>
      <x:c r="O4578" s="0" t="s">
        <x:v>64</x:v>
      </x:c>
      <x:c r="Q4578" s="0" t="n">
        <x:v>8183513907</x:v>
      </x:c>
      <x:c r="R4578" s="0" t="n">
        <x:v>1</x:v>
      </x:c>
      <x:c r="S4578" s="0" t="s"/>
      <x:c r="T4578" s="0" t="s"/>
      <x:c r="U4578" s="0" t="s"/>
      <x:c r="X4578" s="0" t="s"/>
      <x:c r="Y4578" s="0" t="s"/>
      <x:c r="Z4578" s="0" t="s"/>
      <x:c r="AA4578" s="0" t="s"/>
      <x:c r="AC4578" s="0" t="s"/>
      <x:c r="AD4578" s="0" t="s"/>
      <x:c r="AE4578" s="0" t="s"/>
      <x:c r="AH4578" s="0" t="s"/>
      <x:c r="AI4578" s="0" t="s"/>
      <x:c r="AJ4578" s="0" t="s"/>
      <x:c r="AK4578" s="0" t="s"/>
      <x:c r="AL4578" s="0" t="s"/>
    </x:row>
    <x:row r="4579" spans="1:16384">
      <x:c r="A4579" s="0" t="s">
        <x:v>38</x:v>
      </x:c>
      <x:c r="B4579" s="0" t="s">
        <x:v>125</x:v>
      </x:c>
      <x:c r="C4579" s="0" t="s">
        <x:v>4241</x:v>
      </x:c>
      <x:c r="D4579" s="0" t="s">
        <x:v>41</x:v>
      </x:c>
      <x:c r="G4579" s="0" t="s">
        <x:v>42</x:v>
      </x:c>
      <x:c r="H4579" s="0" t="n">
        <x:v>0.024</x:v>
      </x:c>
      <x:c r="I4579" s="0" t="n">
        <x:v>9359305043</x:v>
      </x:c>
      <x:c r="J4579" s="0" t="s">
        <x:v>13399</x:v>
      </x:c>
      <x:c r="K4579" s="0" t="s">
        <x:v>13367</x:v>
      </x:c>
      <x:c r="L4579" s="0" t="s">
        <x:v>13400</x:v>
      </x:c>
      <x:c r="M4579" s="0" t="s">
        <x:v>12768</x:v>
      </x:c>
      <x:c r="N4579" s="0" t="n">
        <x:v>66370</x:v>
      </x:c>
      <x:c r="O4579" s="0" t="s">
        <x:v>64</x:v>
      </x:c>
      <x:c r="Q4579" s="0" t="n">
        <x:v>8183513907</x:v>
      </x:c>
      <x:c r="R4579" s="0" t="n">
        <x:v>1</x:v>
      </x:c>
      <x:c r="S4579" s="0" t="s"/>
      <x:c r="T4579" s="0" t="s"/>
      <x:c r="U4579" s="0" t="s"/>
      <x:c r="X4579" s="0" t="s"/>
      <x:c r="Y4579" s="0" t="s"/>
      <x:c r="Z4579" s="0" t="s"/>
      <x:c r="AA4579" s="0" t="s"/>
      <x:c r="AC4579" s="0" t="s"/>
      <x:c r="AD4579" s="0" t="s"/>
      <x:c r="AE4579" s="0" t="s"/>
      <x:c r="AH4579" s="0" t="s"/>
      <x:c r="AI4579" s="0" t="s"/>
      <x:c r="AJ4579" s="0" t="s"/>
      <x:c r="AK4579" s="0" t="s"/>
      <x:c r="AL4579" s="0" t="s"/>
    </x:row>
    <x:row r="4580" spans="1:16384">
      <x:c r="A4580" s="0" t="s">
        <x:v>38</x:v>
      </x:c>
      <x:c r="B4580" s="0" t="s">
        <x:v>125</x:v>
      </x:c>
      <x:c r="C4580" s="0" t="s">
        <x:v>4241</x:v>
      </x:c>
      <x:c r="D4580" s="0" t="s">
        <x:v>41</x:v>
      </x:c>
      <x:c r="G4580" s="0" t="s">
        <x:v>42</x:v>
      </x:c>
      <x:c r="H4580" s="0" t="n">
        <x:v>0.024</x:v>
      </x:c>
      <x:c r="I4580" s="0" t="n">
        <x:v>9359305050</x:v>
      </x:c>
      <x:c r="J4580" s="0" t="s">
        <x:v>13401</x:v>
      </x:c>
      <x:c r="K4580" s="0" t="s">
        <x:v>13367</x:v>
      </x:c>
      <x:c r="L4580" s="0" t="s">
        <x:v>13402</x:v>
      </x:c>
      <x:c r="M4580" s="0" t="s">
        <x:v>13403</x:v>
      </x:c>
      <x:c r="N4580" s="0" t="n">
        <x:v>66059</x:v>
      </x:c>
      <x:c r="O4580" s="0" t="s">
        <x:v>64</x:v>
      </x:c>
      <x:c r="Q4580" s="0" t="n">
        <x:v>8183513907</x:v>
      </x:c>
      <x:c r="R4580" s="0" t="n">
        <x:v>1</x:v>
      </x:c>
      <x:c r="S4580" s="0" t="s"/>
      <x:c r="T4580" s="0" t="s"/>
      <x:c r="U4580" s="0" t="s"/>
      <x:c r="X4580" s="0" t="s"/>
      <x:c r="Y4580" s="0" t="s"/>
      <x:c r="Z4580" s="0" t="s"/>
      <x:c r="AA4580" s="0" t="s"/>
      <x:c r="AC4580" s="0" t="s"/>
      <x:c r="AD4580" s="0" t="s"/>
      <x:c r="AE4580" s="0" t="s"/>
      <x:c r="AH4580" s="0" t="s"/>
      <x:c r="AI4580" s="0" t="s"/>
      <x:c r="AJ4580" s="0" t="s"/>
      <x:c r="AK4580" s="0" t="s"/>
      <x:c r="AL4580" s="0" t="s"/>
    </x:row>
    <x:row r="4581" spans="1:16384">
      <x:c r="A4581" s="0" t="s">
        <x:v>38</x:v>
      </x:c>
      <x:c r="B4581" s="0" t="s">
        <x:v>125</x:v>
      </x:c>
      <x:c r="C4581" s="0" t="s">
        <x:v>4241</x:v>
      </x:c>
      <x:c r="D4581" s="0" t="s">
        <x:v>41</x:v>
      </x:c>
      <x:c r="G4581" s="0" t="s">
        <x:v>42</x:v>
      </x:c>
      <x:c r="H4581" s="0" t="n">
        <x:v>0.024</x:v>
      </x:c>
      <x:c r="I4581" s="0" t="n">
        <x:v>9359305167</x:v>
      </x:c>
      <x:c r="J4581" s="0" t="s">
        <x:v>13404</x:v>
      </x:c>
      <x:c r="K4581" s="0" t="s">
        <x:v>13178</x:v>
      </x:c>
      <x:c r="L4581" s="0" t="s">
        <x:v>13405</x:v>
      </x:c>
      <x:c r="M4581" s="0" t="s">
        <x:v>813</x:v>
      </x:c>
      <x:c r="N4581" s="0" t="n">
        <x:v>66270</x:v>
      </x:c>
      <x:c r="O4581" s="0" t="s">
        <x:v>64</x:v>
      </x:c>
      <x:c r="Q4581" s="0" t="n">
        <x:v>8196270927</x:v>
      </x:c>
      <x:c r="R4581" s="0" t="n">
        <x:v>1</x:v>
      </x:c>
      <x:c r="S4581" s="0" t="s"/>
      <x:c r="T4581" s="0" t="s"/>
      <x:c r="U4581" s="0" t="s"/>
      <x:c r="X4581" s="0" t="s"/>
      <x:c r="Y4581" s="0" t="s"/>
      <x:c r="Z4581" s="0" t="s"/>
      <x:c r="AA4581" s="0" t="s"/>
      <x:c r="AC4581" s="0" t="s"/>
      <x:c r="AD4581" s="0" t="s"/>
      <x:c r="AE4581" s="0" t="s"/>
      <x:c r="AH4581" s="0" t="s"/>
      <x:c r="AI4581" s="0" t="s"/>
      <x:c r="AJ4581" s="0" t="s"/>
      <x:c r="AK4581" s="0" t="s"/>
      <x:c r="AL4581" s="0" t="s"/>
    </x:row>
    <x:row r="4582" spans="1:16384">
      <x:c r="A4582" s="0" t="s">
        <x:v>38</x:v>
      </x:c>
      <x:c r="B4582" s="0" t="s">
        <x:v>125</x:v>
      </x:c>
      <x:c r="C4582" s="0" t="s">
        <x:v>4241</x:v>
      </x:c>
      <x:c r="D4582" s="0" t="s">
        <x:v>41</x:v>
      </x:c>
      <x:c r="G4582" s="0" t="s">
        <x:v>42</x:v>
      </x:c>
      <x:c r="H4582" s="0" t="n">
        <x:v>0.024</x:v>
      </x:c>
      <x:c r="I4582" s="0" t="n">
        <x:v>9359329928</x:v>
      </x:c>
      <x:c r="J4582" s="0" t="s">
        <x:v>13406</x:v>
      </x:c>
      <x:c r="K4582" s="0" t="s">
        <x:v>13244</x:v>
      </x:c>
      <x:c r="L4582" s="0" t="s">
        <x:v>13407</x:v>
      </x:c>
      <x:c r="M4582" s="0" t="s">
        <x:v>13408</x:v>
      </x:c>
      <x:c r="N4582" s="0" t="n">
        <x:v>44630</x:v>
      </x:c>
      <x:c r="O4582" s="0" t="s">
        <x:v>47</x:v>
      </x:c>
      <x:c r="Q4582" s="0" t="n">
        <x:v>3324724001</x:v>
      </x:c>
      <x:c r="R4582" s="0" t="n">
        <x:v>1</x:v>
      </x:c>
      <x:c r="S4582" s="0" t="s"/>
      <x:c r="T4582" s="0" t="s"/>
      <x:c r="U4582" s="0" t="s"/>
      <x:c r="X4582" s="0" t="s"/>
      <x:c r="Y4582" s="0" t="s"/>
      <x:c r="Z4582" s="0" t="s"/>
      <x:c r="AA4582" s="0" t="s"/>
      <x:c r="AC4582" s="0" t="s"/>
      <x:c r="AD4582" s="0" t="s"/>
      <x:c r="AE4582" s="0" t="s"/>
      <x:c r="AH4582" s="0" t="s"/>
      <x:c r="AI4582" s="0" t="s"/>
      <x:c r="AJ4582" s="0" t="s"/>
      <x:c r="AK4582" s="0" t="s"/>
      <x:c r="AL4582" s="0" t="s"/>
    </x:row>
    <x:row r="4583" spans="1:16384">
      <x:c r="A4583" s="0" t="s">
        <x:v>38</x:v>
      </x:c>
      <x:c r="B4583" s="0" t="s">
        <x:v>125</x:v>
      </x:c>
      <x:c r="C4583" s="0" t="s">
        <x:v>4241</x:v>
      </x:c>
      <x:c r="D4583" s="0" t="s">
        <x:v>41</x:v>
      </x:c>
      <x:c r="G4583" s="0" t="s">
        <x:v>42</x:v>
      </x:c>
      <x:c r="H4583" s="0" t="n">
        <x:v>0.024</x:v>
      </x:c>
      <x:c r="I4583" s="0" t="n">
        <x:v>9359352649</x:v>
      </x:c>
      <x:c r="J4583" s="0" t="s">
        <x:v>13409</x:v>
      </x:c>
      <x:c r="K4583" s="0" t="s">
        <x:v>13410</x:v>
      </x:c>
      <x:c r="L4583" s="0" t="s">
        <x:v>13411</x:v>
      </x:c>
      <x:c r="M4583" s="0" t="s">
        <x:v>2944</x:v>
      </x:c>
      <x:c r="N4583" s="0" t="n">
        <x:v>3330</x:v>
      </x:c>
      <x:c r="O4583" s="0" t="s">
        <x:v>253</x:v>
      </x:c>
      <x:c r="Q4583" s="0" t="n">
        <x:v>50912700</x:v>
      </x:c>
      <x:c r="R4583" s="0" t="n">
        <x:v>1</x:v>
      </x:c>
      <x:c r="S4583" s="0" t="s"/>
      <x:c r="T4583" s="0" t="s"/>
      <x:c r="U4583" s="0" t="s"/>
      <x:c r="X4583" s="0" t="s"/>
      <x:c r="Y4583" s="0" t="s"/>
      <x:c r="Z4583" s="0" t="s"/>
      <x:c r="AA4583" s="0" t="s"/>
      <x:c r="AC4583" s="0" t="s"/>
      <x:c r="AD4583" s="0" t="s"/>
      <x:c r="AE4583" s="0" t="s"/>
      <x:c r="AH4583" s="0" t="s"/>
      <x:c r="AI4583" s="0" t="s"/>
      <x:c r="AJ4583" s="0" t="s"/>
      <x:c r="AK4583" s="0" t="s"/>
      <x:c r="AL4583" s="0" t="s"/>
    </x:row>
    <x:row r="4584" spans="1:16384">
      <x:c r="A4584" s="0" t="s">
        <x:v>38</x:v>
      </x:c>
      <x:c r="B4584" s="0" t="s">
        <x:v>125</x:v>
      </x:c>
      <x:c r="C4584" s="0" t="s">
        <x:v>4241</x:v>
      </x:c>
      <x:c r="D4584" s="0" t="s">
        <x:v>41</x:v>
      </x:c>
      <x:c r="G4584" s="0" t="s">
        <x:v>42</x:v>
      </x:c>
      <x:c r="H4584" s="0" t="n">
        <x:v>0.024</x:v>
      </x:c>
      <x:c r="I4584" s="0" t="n">
        <x:v>9359359032</x:v>
      </x:c>
      <x:c r="J4584" s="0" t="s">
        <x:v>13412</x:v>
      </x:c>
      <x:c r="K4584" s="0" t="s">
        <x:v>13413</x:v>
      </x:c>
      <x:c r="L4584" s="0" t="s">
        <x:v>13414</x:v>
      </x:c>
      <x:c r="M4584" s="0" t="s">
        <x:v>2944</x:v>
      </x:c>
      <x:c r="N4584" s="0" t="n">
        <x:v>3330</x:v>
      </x:c>
      <x:c r="O4584" s="0" t="s">
        <x:v>253</x:v>
      </x:c>
      <x:c r="Q4584" s="0" t="n">
        <x:v>9671160134</x:v>
      </x:c>
      <x:c r="R4584" s="0" t="n">
        <x:v>1</x:v>
      </x:c>
      <x:c r="S4584" s="0" t="s"/>
      <x:c r="T4584" s="0" t="s"/>
      <x:c r="U4584" s="0" t="s"/>
      <x:c r="X4584" s="0" t="s"/>
      <x:c r="Y4584" s="0" t="s"/>
      <x:c r="Z4584" s="0" t="s"/>
      <x:c r="AA4584" s="0" t="s"/>
      <x:c r="AC4584" s="0" t="s"/>
      <x:c r="AD4584" s="0" t="s"/>
      <x:c r="AE4584" s="0" t="s"/>
      <x:c r="AH4584" s="0" t="s"/>
      <x:c r="AI4584" s="0" t="s"/>
      <x:c r="AJ4584" s="0" t="s"/>
      <x:c r="AK4584" s="0" t="s"/>
      <x:c r="AL4584" s="0" t="s"/>
    </x:row>
    <x:row r="4585" spans="1:16384">
      <x:c r="A4585" s="0" t="s">
        <x:v>38</x:v>
      </x:c>
      <x:c r="B4585" s="0" t="s">
        <x:v>125</x:v>
      </x:c>
      <x:c r="C4585" s="0" t="s">
        <x:v>4241</x:v>
      </x:c>
      <x:c r="D4585" s="0" t="s">
        <x:v>41</x:v>
      </x:c>
      <x:c r="G4585" s="0" t="s">
        <x:v>42</x:v>
      </x:c>
      <x:c r="H4585" s="0" t="n">
        <x:v>0.024</x:v>
      </x:c>
      <x:c r="I4585" s="0" t="n">
        <x:v>9359359446</x:v>
      </x:c>
      <x:c r="J4585" s="0" t="s">
        <x:v>13415</x:v>
      </x:c>
      <x:c r="K4585" s="0" t="s">
        <x:v>13416</x:v>
      </x:c>
      <x:c r="L4585" s="0" t="s">
        <x:v>13417</x:v>
      </x:c>
      <x:c r="M4585" s="0" t="s">
        <x:v>13418</x:v>
      </x:c>
      <x:c r="N4585" s="0" t="n">
        <x:v>66238</x:v>
      </x:c>
      <x:c r="O4585" s="0" t="s">
        <x:v>64</x:v>
      </x:c>
      <x:c r="Q4585" s="0" t="n">
        <x:v>5544219227</x:v>
      </x:c>
      <x:c r="R4585" s="0" t="n">
        <x:v>1</x:v>
      </x:c>
      <x:c r="S4585" s="0" t="s"/>
      <x:c r="T4585" s="0" t="s"/>
      <x:c r="U4585" s="0" t="s"/>
      <x:c r="X4585" s="0" t="s"/>
      <x:c r="Y4585" s="0" t="s"/>
      <x:c r="Z4585" s="0" t="s"/>
      <x:c r="AA4585" s="0" t="s"/>
      <x:c r="AC4585" s="0" t="s"/>
      <x:c r="AD4585" s="0" t="s"/>
      <x:c r="AE4585" s="0" t="s"/>
      <x:c r="AH4585" s="0" t="s"/>
      <x:c r="AI4585" s="0" t="s"/>
      <x:c r="AJ4585" s="0" t="s"/>
      <x:c r="AK4585" s="0" t="s"/>
      <x:c r="AL4585" s="0" t="s"/>
    </x:row>
    <x:row r="4586" spans="1:16384">
      <x:c r="A4586" s="0" t="s">
        <x:v>38</x:v>
      </x:c>
      <x:c r="B4586" s="0" t="s">
        <x:v>125</x:v>
      </x:c>
      <x:c r="C4586" s="0" t="s">
        <x:v>4241</x:v>
      </x:c>
      <x:c r="D4586" s="0" t="s">
        <x:v>41</x:v>
      </x:c>
      <x:c r="G4586" s="0" t="s">
        <x:v>42</x:v>
      </x:c>
      <x:c r="H4586" s="0" t="n">
        <x:v>0.024</x:v>
      </x:c>
      <x:c r="I4586" s="0" t="n">
        <x:v>9359360246</x:v>
      </x:c>
      <x:c r="J4586" s="0" t="s">
        <x:v>13419</x:v>
      </x:c>
      <x:c r="K4586" s="0" t="s">
        <x:v>11471</x:v>
      </x:c>
      <x:c r="L4586" s="0" t="s">
        <x:v>13420</x:v>
      </x:c>
      <x:c r="M4586" s="0" t="s">
        <x:v>232</x:v>
      </x:c>
      <x:c r="N4586" s="0" t="n">
        <x:v>66254</x:v>
      </x:c>
      <x:c r="O4586" s="0" t="s">
        <x:v>64</x:v>
      </x:c>
      <x:c r="Q4586" s="0" t="n">
        <x:v>8124139075</x:v>
      </x:c>
      <x:c r="R4586" s="0" t="n">
        <x:v>1</x:v>
      </x:c>
      <x:c r="S4586" s="0" t="s"/>
      <x:c r="T4586" s="0" t="s"/>
      <x:c r="U4586" s="0" t="s"/>
      <x:c r="X4586" s="0" t="s"/>
      <x:c r="Y4586" s="0" t="s"/>
      <x:c r="Z4586" s="0" t="s"/>
      <x:c r="AA4586" s="0" t="s"/>
      <x:c r="AC4586" s="0" t="s"/>
      <x:c r="AD4586" s="0" t="s"/>
      <x:c r="AE4586" s="0" t="s"/>
      <x:c r="AH4586" s="0" t="s"/>
      <x:c r="AI4586" s="0" t="s"/>
      <x:c r="AJ4586" s="0" t="s"/>
      <x:c r="AK4586" s="0" t="s"/>
      <x:c r="AL4586" s="0" t="s"/>
    </x:row>
    <x:row r="4587" spans="1:16384">
      <x:c r="A4587" s="0" t="s">
        <x:v>38</x:v>
      </x:c>
      <x:c r="B4587" s="0" t="s">
        <x:v>125</x:v>
      </x:c>
      <x:c r="C4587" s="0" t="s">
        <x:v>4241</x:v>
      </x:c>
      <x:c r="D4587" s="0" t="s">
        <x:v>41</x:v>
      </x:c>
      <x:c r="G4587" s="0" t="s">
        <x:v>42</x:v>
      </x:c>
      <x:c r="H4587" s="0" t="n">
        <x:v>0.024</x:v>
      </x:c>
      <x:c r="I4587" s="0" t="n">
        <x:v>9359460988</x:v>
      </x:c>
      <x:c r="J4587" s="0" t="s">
        <x:v>13421</x:v>
      </x:c>
      <x:c r="K4587" s="0" t="s">
        <x:v>13422</x:v>
      </x:c>
      <x:c r="L4587" s="0" t="s">
        <x:v>13423</x:v>
      </x:c>
      <x:c r="M4587" s="0" t="s">
        <x:v>1543</x:v>
      </x:c>
      <x:c r="N4587" s="0" t="n">
        <x:v>45645</x:v>
      </x:c>
      <x:c r="O4587" s="0" t="s">
        <x:v>47</x:v>
      </x:c>
      <x:c r="Q4587" s="0" t="n">
        <x:v>3333920825</x:v>
      </x:c>
      <x:c r="R4587" s="0" t="n">
        <x:v>1</x:v>
      </x:c>
      <x:c r="S4587" s="0" t="s"/>
      <x:c r="T4587" s="0" t="s"/>
      <x:c r="U4587" s="0" t="s"/>
      <x:c r="X4587" s="0" t="s"/>
      <x:c r="Y4587" s="0" t="s"/>
      <x:c r="Z4587" s="0" t="s"/>
      <x:c r="AA4587" s="0" t="s"/>
      <x:c r="AC4587" s="0" t="s"/>
      <x:c r="AD4587" s="0" t="s"/>
      <x:c r="AE4587" s="0" t="s"/>
      <x:c r="AH4587" s="0" t="s"/>
      <x:c r="AI4587" s="0" t="s"/>
      <x:c r="AJ4587" s="0" t="s"/>
      <x:c r="AK4587" s="0" t="s"/>
      <x:c r="AL4587" s="0" t="s"/>
    </x:row>
    <x:row r="4588" spans="1:16384">
      <x:c r="A4588" s="0" t="s">
        <x:v>38</x:v>
      </x:c>
      <x:c r="B4588" s="0" t="s">
        <x:v>125</x:v>
      </x:c>
      <x:c r="C4588" s="0" t="s">
        <x:v>4241</x:v>
      </x:c>
      <x:c r="D4588" s="0" t="s">
        <x:v>41</x:v>
      </x:c>
      <x:c r="G4588" s="0" t="s">
        <x:v>42</x:v>
      </x:c>
      <x:c r="H4588" s="0" t="n">
        <x:v>0.024</x:v>
      </x:c>
      <x:c r="I4588" s="0" t="n">
        <x:v>9359461218</x:v>
      </x:c>
      <x:c r="J4588" s="0" t="s">
        <x:v>13424</x:v>
      </x:c>
      <x:c r="K4588" s="0" t="s">
        <x:v>13425</x:v>
      </x:c>
      <x:c r="L4588" s="0" t="s">
        <x:v>13426</x:v>
      </x:c>
      <x:c r="M4588" s="0" t="s">
        <x:v>252</x:v>
      </x:c>
      <x:c r="N4588" s="0" t="n">
        <x:v>3020</x:v>
      </x:c>
      <x:c r="O4588" s="0" t="s">
        <x:v>253</x:v>
      </x:c>
      <x:c r="Q4588" s="0" t="n">
        <x:v>5516366582</x:v>
      </x:c>
      <x:c r="R4588" s="0" t="n">
        <x:v>1</x:v>
      </x:c>
      <x:c r="S4588" s="0" t="s"/>
      <x:c r="T4588" s="0" t="s"/>
      <x:c r="U4588" s="0" t="s"/>
      <x:c r="X4588" s="0" t="s"/>
      <x:c r="Y4588" s="0" t="s"/>
      <x:c r="Z4588" s="0" t="s"/>
      <x:c r="AA4588" s="0" t="s"/>
      <x:c r="AC4588" s="0" t="s"/>
      <x:c r="AD4588" s="0" t="s"/>
      <x:c r="AE4588" s="0" t="s"/>
      <x:c r="AH4588" s="0" t="s"/>
      <x:c r="AI4588" s="0" t="s"/>
      <x:c r="AJ4588" s="0" t="s"/>
      <x:c r="AK4588" s="0" t="s"/>
      <x:c r="AL4588" s="0" t="s"/>
    </x:row>
    <x:row r="4589" spans="1:16384">
      <x:c r="A4589" s="0" t="s">
        <x:v>38</x:v>
      </x:c>
      <x:c r="B4589" s="0" t="s">
        <x:v>125</x:v>
      </x:c>
      <x:c r="C4589" s="0" t="s">
        <x:v>4241</x:v>
      </x:c>
      <x:c r="D4589" s="0" t="s">
        <x:v>41</x:v>
      </x:c>
      <x:c r="G4589" s="0" t="s">
        <x:v>42</x:v>
      </x:c>
      <x:c r="H4589" s="0" t="n">
        <x:v>0.024</x:v>
      </x:c>
      <x:c r="I4589" s="0" t="n">
        <x:v>9359483881</x:v>
      </x:c>
      <x:c r="J4589" s="0" t="s">
        <x:v>11815</x:v>
      </x:c>
      <x:c r="K4589" s="0" t="s">
        <x:v>11652</x:v>
      </x:c>
      <x:c r="L4589" s="0" t="s">
        <x:v>13427</x:v>
      </x:c>
      <x:c r="M4589" s="0" t="s">
        <x:v>162</x:v>
      </x:c>
      <x:c r="N4589" s="0" t="n">
        <x:v>6050</x:v>
      </x:c>
      <x:c r="O4589" s="0" t="s">
        <x:v>253</x:v>
      </x:c>
      <x:c r="Q4589" s="0" t="n">
        <x:v>52589977</x:v>
      </x:c>
      <x:c r="R4589" s="0" t="n">
        <x:v>1</x:v>
      </x:c>
      <x:c r="S4589" s="0" t="s"/>
      <x:c r="T4589" s="0" t="s"/>
      <x:c r="U4589" s="0" t="s"/>
      <x:c r="X4589" s="0" t="s"/>
      <x:c r="Y4589" s="0" t="s"/>
      <x:c r="Z4589" s="0" t="s"/>
      <x:c r="AA4589" s="0" t="s"/>
      <x:c r="AC4589" s="0" t="s"/>
      <x:c r="AD4589" s="0" t="s"/>
      <x:c r="AE4589" s="0" t="s"/>
      <x:c r="AH4589" s="0" t="s"/>
      <x:c r="AI4589" s="0" t="s"/>
      <x:c r="AJ4589" s="0" t="s"/>
      <x:c r="AK4589" s="0" t="s"/>
      <x:c r="AL4589" s="0" t="s"/>
    </x:row>
    <x:row r="4590" spans="1:16384">
      <x:c r="A4590" s="0" t="s">
        <x:v>38</x:v>
      </x:c>
      <x:c r="B4590" s="0" t="s">
        <x:v>125</x:v>
      </x:c>
      <x:c r="C4590" s="0" t="s">
        <x:v>4241</x:v>
      </x:c>
      <x:c r="D4590" s="0" t="s">
        <x:v>41</x:v>
      </x:c>
      <x:c r="G4590" s="0" t="s">
        <x:v>42</x:v>
      </x:c>
      <x:c r="H4590" s="0" t="n">
        <x:v>0.024</x:v>
      </x:c>
      <x:c r="I4590" s="0" t="n">
        <x:v>9359483907</x:v>
      </x:c>
      <x:c r="J4590" s="0" t="s">
        <x:v>13428</x:v>
      </x:c>
      <x:c r="K4590" s="0" t="s">
        <x:v>11652</x:v>
      </x:c>
      <x:c r="L4590" s="0" t="s">
        <x:v>13429</x:v>
      </x:c>
      <x:c r="M4590" s="0" t="s">
        <x:v>7857</x:v>
      </x:c>
      <x:c r="N4590" s="0" t="n">
        <x:v>3800</x:v>
      </x:c>
      <x:c r="O4590" s="0" t="s">
        <x:v>253</x:v>
      </x:c>
      <x:c r="Q4590" s="0" t="n">
        <x:v>52589977</x:v>
      </x:c>
      <x:c r="R4590" s="0" t="n">
        <x:v>1</x:v>
      </x:c>
      <x:c r="S4590" s="0" t="s"/>
      <x:c r="T4590" s="0" t="s"/>
      <x:c r="U4590" s="0" t="s"/>
      <x:c r="X4590" s="0" t="s"/>
      <x:c r="Y4590" s="0" t="s"/>
      <x:c r="Z4590" s="0" t="s"/>
      <x:c r="AA4590" s="0" t="s"/>
      <x:c r="AC4590" s="0" t="s"/>
      <x:c r="AD4590" s="0" t="s"/>
      <x:c r="AE4590" s="0" t="s"/>
      <x:c r="AH4590" s="0" t="s"/>
      <x:c r="AI4590" s="0" t="s"/>
      <x:c r="AJ4590" s="0" t="s"/>
      <x:c r="AK4590" s="0" t="s"/>
      <x:c r="AL4590" s="0" t="s"/>
    </x:row>
    <x:row r="4591" spans="1:16384">
      <x:c r="A4591" s="0" t="s">
        <x:v>38</x:v>
      </x:c>
      <x:c r="B4591" s="0" t="s">
        <x:v>125</x:v>
      </x:c>
      <x:c r="C4591" s="0" t="s">
        <x:v>4241</x:v>
      </x:c>
      <x:c r="D4591" s="0" t="s">
        <x:v>41</x:v>
      </x:c>
      <x:c r="G4591" s="0" t="s">
        <x:v>42</x:v>
      </x:c>
      <x:c r="H4591" s="0" t="n">
        <x:v>0.024</x:v>
      </x:c>
      <x:c r="I4591" s="0" t="n">
        <x:v>9359620326</x:v>
      </x:c>
      <x:c r="J4591" s="0" t="s">
        <x:v>11752</x:v>
      </x:c>
      <x:c r="K4591" s="0" t="s">
        <x:v>11652</x:v>
      </x:c>
      <x:c r="L4591" s="0" t="s">
        <x:v>13430</x:v>
      </x:c>
      <x:c r="M4591" s="0" t="s">
        <x:v>13431</x:v>
      </x:c>
      <x:c r="N4591" s="0" t="n">
        <x:v>44910</x:v>
      </x:c>
      <x:c r="O4591" s="0" t="s">
        <x:v>47</x:v>
      </x:c>
      <x:c r="Q4591" s="0" t="n">
        <x:v>52589977</x:v>
      </x:c>
      <x:c r="R4591" s="0" t="n">
        <x:v>1</x:v>
      </x:c>
      <x:c r="S4591" s="0" t="s"/>
      <x:c r="T4591" s="0" t="s"/>
      <x:c r="U4591" s="0" t="s"/>
      <x:c r="X4591" s="0" t="s"/>
      <x:c r="Y4591" s="0" t="s"/>
      <x:c r="Z4591" s="0" t="s"/>
      <x:c r="AA4591" s="0" t="s"/>
      <x:c r="AC4591" s="0" t="s"/>
      <x:c r="AD4591" s="0" t="s"/>
      <x:c r="AE4591" s="0" t="s"/>
      <x:c r="AH4591" s="0" t="s"/>
      <x:c r="AI4591" s="0" t="s"/>
      <x:c r="AJ4591" s="0" t="s"/>
      <x:c r="AK4591" s="0" t="s"/>
      <x:c r="AL4591" s="0" t="s"/>
    </x:row>
    <x:row r="4592" spans="1:16384">
      <x:c r="A4592" s="0" t="s">
        <x:v>38</x:v>
      </x:c>
      <x:c r="B4592" s="0" t="s">
        <x:v>125</x:v>
      </x:c>
      <x:c r="C4592" s="0" t="s">
        <x:v>4241</x:v>
      </x:c>
      <x:c r="D4592" s="0" t="s">
        <x:v>41</x:v>
      </x:c>
      <x:c r="G4592" s="0" t="s">
        <x:v>42</x:v>
      </x:c>
      <x:c r="H4592" s="0" t="n">
        <x:v>0.024</x:v>
      </x:c>
      <x:c r="I4592" s="0" t="n">
        <x:v>9359628618</x:v>
      </x:c>
      <x:c r="J4592" s="0" t="s">
        <x:v>13432</x:v>
      </x:c>
      <x:c r="K4592" s="0" t="s">
        <x:v>230</x:v>
      </x:c>
      <x:c r="L4592" s="0" t="s">
        <x:v>13433</x:v>
      </x:c>
      <x:c r="M4592" s="0" t="s">
        <x:v>295</x:v>
      </x:c>
      <x:c r="N4592" s="0" t="n">
        <x:v>66260</x:v>
      </x:c>
      <x:c r="O4592" s="0" t="s">
        <x:v>64</x:v>
      </x:c>
      <x:c r="Q4592" s="0" t="n">
        <x:v>8112128692</x:v>
      </x:c>
      <x:c r="R4592" s="0" t="n">
        <x:v>1</x:v>
      </x:c>
      <x:c r="S4592" s="0" t="s"/>
      <x:c r="T4592" s="0" t="s"/>
      <x:c r="U4592" s="0" t="s"/>
      <x:c r="X4592" s="0" t="s"/>
      <x:c r="Y4592" s="0" t="s"/>
      <x:c r="Z4592" s="0" t="s"/>
      <x:c r="AA4592" s="0" t="s"/>
      <x:c r="AC4592" s="0" t="s"/>
      <x:c r="AD4592" s="0" t="s"/>
      <x:c r="AE4592" s="0" t="s"/>
      <x:c r="AH4592" s="0" t="s"/>
      <x:c r="AI4592" s="0" t="s"/>
      <x:c r="AJ4592" s="0" t="s"/>
      <x:c r="AK4592" s="0" t="s"/>
      <x:c r="AL4592" s="0" t="s"/>
    </x:row>
    <x:row r="4593" spans="1:16384">
      <x:c r="A4593" s="0" t="s">
        <x:v>38</x:v>
      </x:c>
      <x:c r="B4593" s="0" t="s">
        <x:v>125</x:v>
      </x:c>
      <x:c r="C4593" s="0" t="s">
        <x:v>4241</x:v>
      </x:c>
      <x:c r="D4593" s="0" t="s">
        <x:v>41</x:v>
      </x:c>
      <x:c r="G4593" s="0" t="s">
        <x:v>42</x:v>
      </x:c>
      <x:c r="H4593" s="0" t="n">
        <x:v>0.024</x:v>
      </x:c>
      <x:c r="I4593" s="0" t="n">
        <x:v>9359633485</x:v>
      </x:c>
      <x:c r="J4593" s="0" t="s">
        <x:v>13434</x:v>
      </x:c>
      <x:c r="K4593" s="0" t="s">
        <x:v>11652</x:v>
      </x:c>
      <x:c r="L4593" s="0" t="s">
        <x:v>13435</x:v>
      </x:c>
      <x:c r="M4593" s="0" t="s">
        <x:v>7541</x:v>
      </x:c>
      <x:c r="N4593" s="0" t="n">
        <x:v>6700</x:v>
      </x:c>
      <x:c r="O4593" s="0" t="s">
        <x:v>253</x:v>
      </x:c>
      <x:c r="Q4593" s="0" t="n">
        <x:v>5555251319</x:v>
      </x:c>
      <x:c r="R4593" s="0" t="n">
        <x:v>1</x:v>
      </x:c>
      <x:c r="S4593" s="0" t="s"/>
      <x:c r="T4593" s="0" t="s"/>
      <x:c r="U4593" s="0" t="s"/>
      <x:c r="X4593" s="0" t="s"/>
      <x:c r="Y4593" s="0" t="s"/>
      <x:c r="Z4593" s="0" t="s"/>
      <x:c r="AA4593" s="0" t="s"/>
      <x:c r="AC4593" s="0" t="s"/>
      <x:c r="AD4593" s="0" t="s"/>
      <x:c r="AE4593" s="0" t="s"/>
      <x:c r="AH4593" s="0" t="s"/>
      <x:c r="AI4593" s="0" t="s"/>
      <x:c r="AJ4593" s="0" t="s"/>
      <x:c r="AK4593" s="0" t="s"/>
      <x:c r="AL4593" s="0" t="s"/>
    </x:row>
    <x:row r="4594" spans="1:16384">
      <x:c r="A4594" s="0" t="s">
        <x:v>38</x:v>
      </x:c>
      <x:c r="B4594" s="0" t="s">
        <x:v>125</x:v>
      </x:c>
      <x:c r="C4594" s="0" t="s">
        <x:v>4241</x:v>
      </x:c>
      <x:c r="D4594" s="0" t="s">
        <x:v>41</x:v>
      </x:c>
      <x:c r="G4594" s="0" t="s">
        <x:v>42</x:v>
      </x:c>
      <x:c r="H4594" s="0" t="n">
        <x:v>0.024</x:v>
      </x:c>
      <x:c r="I4594" s="0" t="n">
        <x:v>9359633519</x:v>
      </x:c>
      <x:c r="J4594" s="0" t="s">
        <x:v>13436</x:v>
      </x:c>
      <x:c r="K4594" s="0" t="s">
        <x:v>11652</x:v>
      </x:c>
      <x:c r="L4594" s="0" t="s">
        <x:v>13437</x:v>
      </x:c>
      <x:c r="M4594" s="0" t="s">
        <x:v>7562</x:v>
      </x:c>
      <x:c r="N4594" s="0" t="n">
        <x:v>6300</x:v>
      </x:c>
      <x:c r="O4594" s="0" t="s">
        <x:v>253</x:v>
      </x:c>
      <x:c r="Q4594" s="0" t="n">
        <x:v>5557824198</x:v>
      </x:c>
      <x:c r="R4594" s="0" t="n">
        <x:v>1</x:v>
      </x:c>
      <x:c r="S4594" s="0" t="s"/>
      <x:c r="T4594" s="0" t="s"/>
      <x:c r="U4594" s="0" t="s"/>
      <x:c r="X4594" s="0" t="s"/>
      <x:c r="Y4594" s="0" t="s"/>
      <x:c r="Z4594" s="0" t="s"/>
      <x:c r="AA4594" s="0" t="s"/>
      <x:c r="AC4594" s="0" t="s"/>
      <x:c r="AD4594" s="0" t="s"/>
      <x:c r="AE4594" s="0" t="s"/>
      <x:c r="AH4594" s="0" t="s"/>
      <x:c r="AI4594" s="0" t="s"/>
      <x:c r="AJ4594" s="0" t="s"/>
      <x:c r="AK4594" s="0" t="s"/>
      <x:c r="AL4594" s="0" t="s"/>
    </x:row>
    <x:row r="4595" spans="1:16384">
      <x:c r="A4595" s="0" t="s">
        <x:v>38</x:v>
      </x:c>
      <x:c r="B4595" s="0" t="s">
        <x:v>125</x:v>
      </x:c>
      <x:c r="C4595" s="0" t="s">
        <x:v>4241</x:v>
      </x:c>
      <x:c r="D4595" s="0" t="s">
        <x:v>41</x:v>
      </x:c>
      <x:c r="G4595" s="0" t="s">
        <x:v>42</x:v>
      </x:c>
      <x:c r="H4595" s="0" t="n">
        <x:v>0.024</x:v>
      </x:c>
      <x:c r="I4595" s="0" t="n">
        <x:v>9359633717</x:v>
      </x:c>
      <x:c r="J4595" s="0" t="s">
        <x:v>13438</x:v>
      </x:c>
      <x:c r="K4595" s="0" t="s">
        <x:v>11652</x:v>
      </x:c>
      <x:c r="L4595" s="0" t="s">
        <x:v>13439</x:v>
      </x:c>
      <x:c r="M4595" s="0" t="s">
        <x:v>652</x:v>
      </x:c>
      <x:c r="N4595" s="0" t="n">
        <x:v>64000</x:v>
      </x:c>
      <x:c r="O4595" s="0" t="s">
        <x:v>64</x:v>
      </x:c>
      <x:c r="Q4595" s="0" t="n">
        <x:v>8183430224</x:v>
      </x:c>
      <x:c r="R4595" s="0" t="n">
        <x:v>1</x:v>
      </x:c>
      <x:c r="S4595" s="0" t="s"/>
      <x:c r="T4595" s="0" t="s"/>
      <x:c r="U4595" s="0" t="s"/>
      <x:c r="X4595" s="0" t="s"/>
      <x:c r="Y4595" s="0" t="s"/>
      <x:c r="Z4595" s="0" t="s"/>
      <x:c r="AA4595" s="0" t="s"/>
      <x:c r="AC4595" s="0" t="s"/>
      <x:c r="AD4595" s="0" t="s"/>
      <x:c r="AE4595" s="0" t="s"/>
      <x:c r="AH4595" s="0" t="s"/>
      <x:c r="AI4595" s="0" t="s"/>
      <x:c r="AJ4595" s="0" t="s"/>
      <x:c r="AK4595" s="0" t="s"/>
      <x:c r="AL4595" s="0" t="s"/>
    </x:row>
    <x:row r="4596" spans="1:16384">
      <x:c r="A4596" s="0" t="s">
        <x:v>38</x:v>
      </x:c>
      <x:c r="B4596" s="0" t="s">
        <x:v>125</x:v>
      </x:c>
      <x:c r="C4596" s="0" t="s">
        <x:v>4241</x:v>
      </x:c>
      <x:c r="D4596" s="0" t="s">
        <x:v>41</x:v>
      </x:c>
      <x:c r="G4596" s="0" t="s">
        <x:v>42</x:v>
      </x:c>
      <x:c r="H4596" s="0" t="n">
        <x:v>0.024</x:v>
      </x:c>
      <x:c r="I4596" s="0" t="n">
        <x:v>9359633725</x:v>
      </x:c>
      <x:c r="J4596" s="0" t="s">
        <x:v>13440</x:v>
      </x:c>
      <x:c r="K4596" s="0" t="s">
        <x:v>11652</x:v>
      </x:c>
      <x:c r="L4596" s="0" t="s">
        <x:v>11842</x:v>
      </x:c>
      <x:c r="M4596" s="0" t="s">
        <x:v>13441</x:v>
      </x:c>
      <x:c r="N4596" s="0" t="n">
        <x:v>66477</x:v>
      </x:c>
      <x:c r="O4596" s="0" t="s">
        <x:v>64</x:v>
      </x:c>
      <x:c r="Q4596" s="0" t="n">
        <x:v>8110908929</x:v>
      </x:c>
      <x:c r="R4596" s="0" t="n">
        <x:v>1</x:v>
      </x:c>
      <x:c r="S4596" s="0" t="s"/>
      <x:c r="T4596" s="0" t="s"/>
      <x:c r="U4596" s="0" t="s"/>
      <x:c r="X4596" s="0" t="s"/>
      <x:c r="Y4596" s="0" t="s"/>
      <x:c r="Z4596" s="0" t="s"/>
      <x:c r="AA4596" s="0" t="s"/>
      <x:c r="AC4596" s="0" t="s"/>
      <x:c r="AD4596" s="0" t="s"/>
      <x:c r="AE4596" s="0" t="s"/>
      <x:c r="AH4596" s="0" t="s"/>
      <x:c r="AI4596" s="0" t="s"/>
      <x:c r="AJ4596" s="0" t="s"/>
      <x:c r="AK4596" s="0" t="s"/>
      <x:c r="AL4596" s="0" t="s"/>
    </x:row>
    <x:row r="4597" spans="1:16384">
      <x:c r="A4597" s="0" t="s">
        <x:v>38</x:v>
      </x:c>
      <x:c r="B4597" s="0" t="s">
        <x:v>125</x:v>
      </x:c>
      <x:c r="C4597" s="0" t="s">
        <x:v>4241</x:v>
      </x:c>
      <x:c r="D4597" s="0" t="s">
        <x:v>41</x:v>
      </x:c>
      <x:c r="G4597" s="0" t="s">
        <x:v>42</x:v>
      </x:c>
      <x:c r="H4597" s="0" t="n">
        <x:v>0.024</x:v>
      </x:c>
      <x:c r="I4597" s="0" t="n">
        <x:v>9359633741</x:v>
      </x:c>
      <x:c r="J4597" s="0" t="s">
        <x:v>13442</x:v>
      </x:c>
      <x:c r="K4597" s="0" t="s">
        <x:v>11652</x:v>
      </x:c>
      <x:c r="L4597" s="0" t="s">
        <x:v>13443</x:v>
      </x:c>
      <x:c r="M4597" s="0" t="s">
        <x:v>652</x:v>
      </x:c>
      <x:c r="N4597" s="0" t="n">
        <x:v>64000</x:v>
      </x:c>
      <x:c r="O4597" s="0" t="s">
        <x:v>64</x:v>
      </x:c>
      <x:c r="Q4597" s="0" t="n">
        <x:v>8183724650</x:v>
      </x:c>
      <x:c r="R4597" s="0" t="n">
        <x:v>1</x:v>
      </x:c>
      <x:c r="S4597" s="0" t="s"/>
      <x:c r="T4597" s="0" t="s"/>
      <x:c r="U4597" s="0" t="s"/>
      <x:c r="X4597" s="0" t="s"/>
      <x:c r="Y4597" s="0" t="s"/>
      <x:c r="Z4597" s="0" t="s"/>
      <x:c r="AA4597" s="0" t="s"/>
      <x:c r="AC4597" s="0" t="s"/>
      <x:c r="AD4597" s="0" t="s"/>
      <x:c r="AE4597" s="0" t="s"/>
      <x:c r="AH4597" s="0" t="s"/>
      <x:c r="AI4597" s="0" t="s"/>
      <x:c r="AJ4597" s="0" t="s"/>
      <x:c r="AK4597" s="0" t="s"/>
      <x:c r="AL4597" s="0" t="s"/>
    </x:row>
    <x:row r="4598" spans="1:16384">
      <x:c r="A4598" s="0" t="s">
        <x:v>38</x:v>
      </x:c>
      <x:c r="B4598" s="0" t="s">
        <x:v>125</x:v>
      </x:c>
      <x:c r="C4598" s="0" t="s">
        <x:v>4241</x:v>
      </x:c>
      <x:c r="D4598" s="0" t="s">
        <x:v>41</x:v>
      </x:c>
      <x:c r="G4598" s="0" t="s">
        <x:v>42</x:v>
      </x:c>
      <x:c r="H4598" s="0" t="n">
        <x:v>0.024</x:v>
      </x:c>
      <x:c r="I4598" s="0" t="n">
        <x:v>9359633758</x:v>
      </x:c>
      <x:c r="J4598" s="0" t="s">
        <x:v>13444</x:v>
      </x:c>
      <x:c r="K4598" s="0" t="s">
        <x:v>11652</x:v>
      </x:c>
      <x:c r="L4598" s="0" t="s">
        <x:v>13445</x:v>
      </x:c>
      <x:c r="M4598" s="0" t="s">
        <x:v>12768</x:v>
      </x:c>
      <x:c r="N4598" s="0" t="n">
        <x:v>66370</x:v>
      </x:c>
      <x:c r="O4598" s="0" t="s">
        <x:v>64</x:v>
      </x:c>
      <x:c r="Q4598" s="0" t="n">
        <x:v>8112870913</x:v>
      </x:c>
      <x:c r="R4598" s="0" t="n">
        <x:v>1</x:v>
      </x:c>
      <x:c r="S4598" s="0" t="s"/>
      <x:c r="T4598" s="0" t="s"/>
      <x:c r="U4598" s="0" t="s"/>
      <x:c r="X4598" s="0" t="s"/>
      <x:c r="Y4598" s="0" t="s"/>
      <x:c r="Z4598" s="0" t="s"/>
      <x:c r="AA4598" s="0" t="s"/>
      <x:c r="AC4598" s="0" t="s"/>
      <x:c r="AD4598" s="0" t="s"/>
      <x:c r="AE4598" s="0" t="s"/>
      <x:c r="AH4598" s="0" t="s"/>
      <x:c r="AI4598" s="0" t="s"/>
      <x:c r="AJ4598" s="0" t="s"/>
      <x:c r="AK4598" s="0" t="s"/>
      <x:c r="AL4598" s="0" t="s"/>
    </x:row>
    <x:row r="4599" spans="1:16384">
      <x:c r="A4599" s="0" t="s">
        <x:v>38</x:v>
      </x:c>
      <x:c r="B4599" s="0" t="s">
        <x:v>125</x:v>
      </x:c>
      <x:c r="C4599" s="0" t="s">
        <x:v>4241</x:v>
      </x:c>
      <x:c r="D4599" s="0" t="s">
        <x:v>41</x:v>
      </x:c>
      <x:c r="G4599" s="0" t="s">
        <x:v>42</x:v>
      </x:c>
      <x:c r="H4599" s="0" t="n">
        <x:v>0.024</x:v>
      </x:c>
      <x:c r="I4599" s="0" t="n">
        <x:v>9359633766</x:v>
      </x:c>
      <x:c r="J4599" s="0" t="s">
        <x:v>13446</x:v>
      </x:c>
      <x:c r="K4599" s="0" t="s">
        <x:v>11652</x:v>
      </x:c>
      <x:c r="L4599" s="0" t="s">
        <x:v>13447</x:v>
      </x:c>
      <x:c r="M4599" s="0" t="s">
        <x:v>11833</x:v>
      </x:c>
      <x:c r="N4599" s="0" t="n">
        <x:v>66495</x:v>
      </x:c>
      <x:c r="O4599" s="0" t="s">
        <x:v>64</x:v>
      </x:c>
      <x:c r="Q4599" s="0" t="n">
        <x:v>8183778860</x:v>
      </x:c>
      <x:c r="R4599" s="0" t="n">
        <x:v>1</x:v>
      </x:c>
      <x:c r="S4599" s="0" t="s"/>
      <x:c r="T4599" s="0" t="s"/>
      <x:c r="U4599" s="0" t="s"/>
      <x:c r="X4599" s="0" t="s"/>
      <x:c r="Y4599" s="0" t="s"/>
      <x:c r="Z4599" s="0" t="s"/>
      <x:c r="AA4599" s="0" t="s"/>
      <x:c r="AC4599" s="0" t="s"/>
      <x:c r="AD4599" s="0" t="s"/>
      <x:c r="AE4599" s="0" t="s"/>
      <x:c r="AH4599" s="0" t="s"/>
      <x:c r="AI4599" s="0" t="s"/>
      <x:c r="AJ4599" s="0" t="s"/>
      <x:c r="AK4599" s="0" t="s"/>
      <x:c r="AL4599" s="0" t="s"/>
    </x:row>
    <x:row r="4600" spans="1:16384">
      <x:c r="A4600" s="0" t="s">
        <x:v>38</x:v>
      </x:c>
      <x:c r="B4600" s="0" t="s">
        <x:v>125</x:v>
      </x:c>
      <x:c r="C4600" s="0" t="s">
        <x:v>4241</x:v>
      </x:c>
      <x:c r="D4600" s="0" t="s">
        <x:v>41</x:v>
      </x:c>
      <x:c r="G4600" s="0" t="s">
        <x:v>42</x:v>
      </x:c>
      <x:c r="H4600" s="0" t="n">
        <x:v>0.024</x:v>
      </x:c>
      <x:c r="I4600" s="0" t="n">
        <x:v>9359633774</x:v>
      </x:c>
      <x:c r="J4600" s="0" t="s">
        <x:v>13448</x:v>
      </x:c>
      <x:c r="K4600" s="0" t="s">
        <x:v>11652</x:v>
      </x:c>
      <x:c r="L4600" s="0" t="s">
        <x:v>13449</x:v>
      </x:c>
      <x:c r="M4600" s="0" t="s">
        <x:v>5926</x:v>
      </x:c>
      <x:c r="N4600" s="0" t="n">
        <x:v>66056</x:v>
      </x:c>
      <x:c r="O4600" s="0" t="s">
        <x:v>64</x:v>
      </x:c>
      <x:c r="Q4600" s="0" t="n">
        <x:v>8183847226</x:v>
      </x:c>
      <x:c r="R4600" s="0" t="n">
        <x:v>1</x:v>
      </x:c>
      <x:c r="S4600" s="0" t="s"/>
      <x:c r="T4600" s="0" t="s"/>
      <x:c r="U4600" s="0" t="s"/>
      <x:c r="X4600" s="0" t="s"/>
      <x:c r="Y4600" s="0" t="s"/>
      <x:c r="Z4600" s="0" t="s"/>
      <x:c r="AA4600" s="0" t="s"/>
      <x:c r="AC4600" s="0" t="s"/>
      <x:c r="AD4600" s="0" t="s"/>
      <x:c r="AE4600" s="0" t="s"/>
      <x:c r="AH4600" s="0" t="s"/>
      <x:c r="AI4600" s="0" t="s"/>
      <x:c r="AJ4600" s="0" t="s"/>
      <x:c r="AK4600" s="0" t="s"/>
      <x:c r="AL4600" s="0" t="s"/>
    </x:row>
    <x:row r="4601" spans="1:16384">
      <x:c r="A4601" s="0" t="s">
        <x:v>38</x:v>
      </x:c>
      <x:c r="B4601" s="0" t="s">
        <x:v>125</x:v>
      </x:c>
      <x:c r="C4601" s="0" t="s">
        <x:v>4241</x:v>
      </x:c>
      <x:c r="D4601" s="0" t="s">
        <x:v>41</x:v>
      </x:c>
      <x:c r="G4601" s="0" t="s">
        <x:v>42</x:v>
      </x:c>
      <x:c r="H4601" s="0" t="n">
        <x:v>0.024</x:v>
      </x:c>
      <x:c r="I4601" s="0" t="n">
        <x:v>9359633790</x:v>
      </x:c>
      <x:c r="J4601" s="0" t="s">
        <x:v>13450</x:v>
      </x:c>
      <x:c r="K4601" s="0" t="s">
        <x:v>11652</x:v>
      </x:c>
      <x:c r="L4601" s="0" t="s">
        <x:v>13451</x:v>
      </x:c>
      <x:c r="M4601" s="0" t="s">
        <x:v>12726</x:v>
      </x:c>
      <x:c r="N4601" s="0" t="n">
        <x:v>66100</x:v>
      </x:c>
      <x:c r="O4601" s="0" t="s">
        <x:v>64</x:v>
      </x:c>
      <x:c r="Q4601" s="0" t="n">
        <x:v>8183362813</x:v>
      </x:c>
      <x:c r="R4601" s="0" t="n">
        <x:v>1</x:v>
      </x:c>
      <x:c r="S4601" s="0" t="s"/>
      <x:c r="T4601" s="0" t="s"/>
      <x:c r="U4601" s="0" t="s"/>
      <x:c r="X4601" s="0" t="s"/>
      <x:c r="Y4601" s="0" t="s"/>
      <x:c r="Z4601" s="0" t="s"/>
      <x:c r="AA4601" s="0" t="s"/>
      <x:c r="AC4601" s="0" t="s"/>
      <x:c r="AD4601" s="0" t="s"/>
      <x:c r="AE4601" s="0" t="s"/>
      <x:c r="AH4601" s="0" t="s"/>
      <x:c r="AI4601" s="0" t="s"/>
      <x:c r="AJ4601" s="0" t="s"/>
      <x:c r="AK4601" s="0" t="s"/>
      <x:c r="AL4601" s="0" t="s"/>
    </x:row>
    <x:row r="4602" spans="1:16384">
      <x:c r="A4602" s="0" t="s">
        <x:v>38</x:v>
      </x:c>
      <x:c r="B4602" s="0" t="s">
        <x:v>125</x:v>
      </x:c>
      <x:c r="C4602" s="0" t="s">
        <x:v>4241</x:v>
      </x:c>
      <x:c r="D4602" s="0" t="s">
        <x:v>41</x:v>
      </x:c>
      <x:c r="G4602" s="0" t="s">
        <x:v>42</x:v>
      </x:c>
      <x:c r="H4602" s="0" t="n">
        <x:v>0.024</x:v>
      </x:c>
      <x:c r="I4602" s="0" t="n">
        <x:v>9359633808</x:v>
      </x:c>
      <x:c r="J4602" s="0" t="s">
        <x:v>13452</x:v>
      </x:c>
      <x:c r="K4602" s="0" t="s">
        <x:v>11652</x:v>
      </x:c>
      <x:c r="L4602" s="0" t="s">
        <x:v>13453</x:v>
      </x:c>
      <x:c r="M4602" s="0" t="s">
        <x:v>652</x:v>
      </x:c>
      <x:c r="N4602" s="0" t="n">
        <x:v>64000</x:v>
      </x:c>
      <x:c r="O4602" s="0" t="s">
        <x:v>64</x:v>
      </x:c>
      <x:c r="Q4602" s="0" t="n">
        <x:v>8183421528</x:v>
      </x:c>
      <x:c r="R4602" s="0" t="n">
        <x:v>1</x:v>
      </x:c>
      <x:c r="S4602" s="0" t="s"/>
      <x:c r="T4602" s="0" t="s"/>
      <x:c r="U4602" s="0" t="s"/>
      <x:c r="X4602" s="0" t="s"/>
      <x:c r="Y4602" s="0" t="s"/>
      <x:c r="Z4602" s="0" t="s"/>
      <x:c r="AA4602" s="0" t="s"/>
      <x:c r="AC4602" s="0" t="s"/>
      <x:c r="AD4602" s="0" t="s"/>
      <x:c r="AE4602" s="0" t="s"/>
      <x:c r="AH4602" s="0" t="s"/>
      <x:c r="AI4602" s="0" t="s"/>
      <x:c r="AJ4602" s="0" t="s"/>
      <x:c r="AK4602" s="0" t="s"/>
      <x:c r="AL4602" s="0" t="s"/>
    </x:row>
    <x:row r="4603" spans="1:16384">
      <x:c r="A4603" s="0" t="s">
        <x:v>38</x:v>
      </x:c>
      <x:c r="B4603" s="0" t="s">
        <x:v>125</x:v>
      </x:c>
      <x:c r="C4603" s="0" t="s">
        <x:v>4241</x:v>
      </x:c>
      <x:c r="D4603" s="0" t="s">
        <x:v>41</x:v>
      </x:c>
      <x:c r="G4603" s="0" t="s">
        <x:v>42</x:v>
      </x:c>
      <x:c r="H4603" s="0" t="n">
        <x:v>0.024</x:v>
      </x:c>
      <x:c r="I4603" s="0" t="n">
        <x:v>9359633816</x:v>
      </x:c>
      <x:c r="J4603" s="0" t="s">
        <x:v>13454</x:v>
      </x:c>
      <x:c r="K4603" s="0" t="s">
        <x:v>11652</x:v>
      </x:c>
      <x:c r="L4603" s="0" t="s">
        <x:v>11750</x:v>
      </x:c>
      <x:c r="M4603" s="0" t="s">
        <x:v>12742</x:v>
      </x:c>
      <x:c r="N4603" s="0" t="n">
        <x:v>67130</x:v>
      </x:c>
      <x:c r="O4603" s="0" t="s">
        <x:v>64</x:v>
      </x:c>
      <x:c r="Q4603" s="0" t="n">
        <x:v>8183779583</x:v>
      </x:c>
      <x:c r="R4603" s="0" t="n">
        <x:v>1</x:v>
      </x:c>
      <x:c r="S4603" s="0" t="s"/>
      <x:c r="T4603" s="0" t="s"/>
      <x:c r="U4603" s="0" t="s"/>
      <x:c r="X4603" s="0" t="s"/>
      <x:c r="Y4603" s="0" t="s"/>
      <x:c r="Z4603" s="0" t="s"/>
      <x:c r="AA4603" s="0" t="s"/>
      <x:c r="AC4603" s="0" t="s"/>
      <x:c r="AD4603" s="0" t="s"/>
      <x:c r="AE4603" s="0" t="s"/>
      <x:c r="AH4603" s="0" t="s"/>
      <x:c r="AI4603" s="0" t="s"/>
      <x:c r="AJ4603" s="0" t="s"/>
      <x:c r="AK4603" s="0" t="s"/>
      <x:c r="AL4603" s="0" t="s"/>
    </x:row>
    <x:row r="4604" spans="1:16384">
      <x:c r="A4604" s="0" t="s">
        <x:v>38</x:v>
      </x:c>
      <x:c r="B4604" s="0" t="s">
        <x:v>125</x:v>
      </x:c>
      <x:c r="C4604" s="0" t="s">
        <x:v>4241</x:v>
      </x:c>
      <x:c r="D4604" s="0" t="s">
        <x:v>41</x:v>
      </x:c>
      <x:c r="G4604" s="0" t="s">
        <x:v>42</x:v>
      </x:c>
      <x:c r="H4604" s="0" t="n">
        <x:v>0.024</x:v>
      </x:c>
      <x:c r="I4604" s="0" t="n">
        <x:v>9359633824</x:v>
      </x:c>
      <x:c r="J4604" s="0" t="s">
        <x:v>13455</x:v>
      </x:c>
      <x:c r="K4604" s="0" t="s">
        <x:v>11652</x:v>
      </x:c>
      <x:c r="L4604" s="0" t="s">
        <x:v>13456</x:v>
      </x:c>
      <x:c r="M4604" s="0" t="s">
        <x:v>2036</x:v>
      </x:c>
      <x:c r="N4604" s="0" t="n">
        <x:v>64840</x:v>
      </x:c>
      <x:c r="O4604" s="0" t="s">
        <x:v>64</x:v>
      </x:c>
      <x:c r="Q4604" s="0" t="n">
        <x:v>8183588142</x:v>
      </x:c>
      <x:c r="R4604" s="0" t="n">
        <x:v>1</x:v>
      </x:c>
      <x:c r="S4604" s="0" t="s"/>
      <x:c r="T4604" s="0" t="s"/>
      <x:c r="U4604" s="0" t="s"/>
      <x:c r="X4604" s="0" t="s"/>
      <x:c r="Y4604" s="0" t="s"/>
      <x:c r="Z4604" s="0" t="s"/>
      <x:c r="AA4604" s="0" t="s"/>
      <x:c r="AC4604" s="0" t="s"/>
      <x:c r="AD4604" s="0" t="s"/>
      <x:c r="AE4604" s="0" t="s"/>
      <x:c r="AH4604" s="0" t="s"/>
      <x:c r="AI4604" s="0" t="s"/>
      <x:c r="AJ4604" s="0" t="s"/>
      <x:c r="AK4604" s="0" t="s"/>
      <x:c r="AL4604" s="0" t="s"/>
    </x:row>
    <x:row r="4605" spans="1:16384">
      <x:c r="A4605" s="0" t="s">
        <x:v>38</x:v>
      </x:c>
      <x:c r="B4605" s="0" t="s">
        <x:v>125</x:v>
      </x:c>
      <x:c r="C4605" s="0" t="s">
        <x:v>4241</x:v>
      </x:c>
      <x:c r="D4605" s="0" t="s">
        <x:v>41</x:v>
      </x:c>
      <x:c r="G4605" s="0" t="s">
        <x:v>42</x:v>
      </x:c>
      <x:c r="H4605" s="0" t="n">
        <x:v>0.024</x:v>
      </x:c>
      <x:c r="I4605" s="0" t="n">
        <x:v>9359633832</x:v>
      </x:c>
      <x:c r="J4605" s="0" t="s">
        <x:v>13457</x:v>
      </x:c>
      <x:c r="K4605" s="0" t="s">
        <x:v>11652</x:v>
      </x:c>
      <x:c r="L4605" s="0" t="s">
        <x:v>13458</x:v>
      </x:c>
      <x:c r="M4605" s="0" t="s">
        <x:v>12720</x:v>
      </x:c>
      <x:c r="N4605" s="0" t="n">
        <x:v>64510</x:v>
      </x:c>
      <x:c r="O4605" s="0" t="s">
        <x:v>64</x:v>
      </x:c>
      <x:c r="Q4605" s="0" t="n">
        <x:v>8183310723</x:v>
      </x:c>
      <x:c r="R4605" s="0" t="n">
        <x:v>1</x:v>
      </x:c>
      <x:c r="S4605" s="0" t="s"/>
      <x:c r="T4605" s="0" t="s"/>
      <x:c r="U4605" s="0" t="s"/>
      <x:c r="X4605" s="0" t="s"/>
      <x:c r="Y4605" s="0" t="s"/>
      <x:c r="Z4605" s="0" t="s"/>
      <x:c r="AA4605" s="0" t="s"/>
      <x:c r="AC4605" s="0" t="s"/>
      <x:c r="AD4605" s="0" t="s"/>
      <x:c r="AE4605" s="0" t="s"/>
      <x:c r="AH4605" s="0" t="s"/>
      <x:c r="AI4605" s="0" t="s"/>
      <x:c r="AJ4605" s="0" t="s"/>
      <x:c r="AK4605" s="0" t="s"/>
      <x:c r="AL4605" s="0" t="s"/>
    </x:row>
    <x:row r="4606" spans="1:16384">
      <x:c r="A4606" s="0" t="s">
        <x:v>38</x:v>
      </x:c>
      <x:c r="B4606" s="0" t="s">
        <x:v>125</x:v>
      </x:c>
      <x:c r="C4606" s="0" t="s">
        <x:v>4241</x:v>
      </x:c>
      <x:c r="D4606" s="0" t="s">
        <x:v>41</x:v>
      </x:c>
      <x:c r="G4606" s="0" t="s">
        <x:v>42</x:v>
      </x:c>
      <x:c r="H4606" s="0" t="n">
        <x:v>0.024</x:v>
      </x:c>
      <x:c r="I4606" s="0" t="n">
        <x:v>9359633840</x:v>
      </x:c>
      <x:c r="J4606" s="0" t="s">
        <x:v>13459</x:v>
      </x:c>
      <x:c r="K4606" s="0" t="s">
        <x:v>11652</x:v>
      </x:c>
      <x:c r="L4606" s="0" t="s">
        <x:v>11671</x:v>
      </x:c>
      <x:c r="M4606" s="0" t="s">
        <x:v>11672</x:v>
      </x:c>
      <x:c r="N4606" s="0" t="n">
        <x:v>64150</x:v>
      </x:c>
      <x:c r="O4606" s="0" t="s">
        <x:v>64</x:v>
      </x:c>
      <x:c r="Q4606" s="0" t="n">
        <x:v>8183113676</x:v>
      </x:c>
      <x:c r="R4606" s="0" t="n">
        <x:v>1</x:v>
      </x:c>
      <x:c r="S4606" s="0" t="s"/>
      <x:c r="T4606" s="0" t="s"/>
      <x:c r="U4606" s="0" t="s"/>
      <x:c r="X4606" s="0" t="s"/>
      <x:c r="Y4606" s="0" t="s"/>
      <x:c r="Z4606" s="0" t="s"/>
      <x:c r="AA4606" s="0" t="s"/>
      <x:c r="AC4606" s="0" t="s"/>
      <x:c r="AD4606" s="0" t="s"/>
      <x:c r="AE4606" s="0" t="s"/>
      <x:c r="AH4606" s="0" t="s"/>
      <x:c r="AI4606" s="0" t="s"/>
      <x:c r="AJ4606" s="0" t="s"/>
      <x:c r="AK4606" s="0" t="s"/>
      <x:c r="AL4606" s="0" t="s"/>
    </x:row>
    <x:row r="4607" spans="1:16384">
      <x:c r="A4607" s="0" t="s">
        <x:v>38</x:v>
      </x:c>
      <x:c r="B4607" s="0" t="s">
        <x:v>125</x:v>
      </x:c>
      <x:c r="C4607" s="0" t="s">
        <x:v>4241</x:v>
      </x:c>
      <x:c r="D4607" s="0" t="s">
        <x:v>41</x:v>
      </x:c>
      <x:c r="G4607" s="0" t="s">
        <x:v>42</x:v>
      </x:c>
      <x:c r="H4607" s="0" t="n">
        <x:v>0.024</x:v>
      </x:c>
      <x:c r="I4607" s="0" t="n">
        <x:v>9359633857</x:v>
      </x:c>
      <x:c r="J4607" s="0" t="s">
        <x:v>13460</x:v>
      </x:c>
      <x:c r="K4607" s="0" t="s">
        <x:v>11652</x:v>
      </x:c>
      <x:c r="L4607" s="0" t="s">
        <x:v>13461</x:v>
      </x:c>
      <x:c r="M4607" s="0" t="s">
        <x:v>13462</x:v>
      </x:c>
      <x:c r="N4607" s="0" t="n">
        <x:v>66635</x:v>
      </x:c>
      <x:c r="O4607" s="0" t="s">
        <x:v>64</x:v>
      </x:c>
      <x:c r="Q4607" s="0" t="n">
        <x:v>8183129012</x:v>
      </x:c>
      <x:c r="R4607" s="0" t="n">
        <x:v>1</x:v>
      </x:c>
      <x:c r="S4607" s="0" t="s"/>
      <x:c r="T4607" s="0" t="s"/>
      <x:c r="U4607" s="0" t="s"/>
      <x:c r="X4607" s="0" t="s"/>
      <x:c r="Y4607" s="0" t="s"/>
      <x:c r="Z4607" s="0" t="s"/>
      <x:c r="AA4607" s="0" t="s"/>
      <x:c r="AC4607" s="0" t="s"/>
      <x:c r="AD4607" s="0" t="s"/>
      <x:c r="AE4607" s="0" t="s"/>
      <x:c r="AH4607" s="0" t="s"/>
      <x:c r="AI4607" s="0" t="s"/>
      <x:c r="AJ4607" s="0" t="s"/>
      <x:c r="AK4607" s="0" t="s"/>
      <x:c r="AL4607" s="0" t="s"/>
    </x:row>
    <x:row r="4608" spans="1:16384">
      <x:c r="A4608" s="0" t="s">
        <x:v>38</x:v>
      </x:c>
      <x:c r="B4608" s="0" t="s">
        <x:v>125</x:v>
      </x:c>
      <x:c r="C4608" s="0" t="s">
        <x:v>4241</x:v>
      </x:c>
      <x:c r="D4608" s="0" t="s">
        <x:v>41</x:v>
      </x:c>
      <x:c r="G4608" s="0" t="s">
        <x:v>42</x:v>
      </x:c>
      <x:c r="H4608" s="0" t="n">
        <x:v>0.024</x:v>
      </x:c>
      <x:c r="I4608" s="0" t="n">
        <x:v>9359633865</x:v>
      </x:c>
      <x:c r="J4608" s="0" t="s">
        <x:v>13463</x:v>
      </x:c>
      <x:c r="K4608" s="0" t="s">
        <x:v>11652</x:v>
      </x:c>
      <x:c r="L4608" s="0" t="s">
        <x:v>13464</x:v>
      </x:c>
      <x:c r="M4608" s="0" t="s">
        <x:v>13465</x:v>
      </x:c>
      <x:c r="N4608" s="0" t="n">
        <x:v>66056</x:v>
      </x:c>
      <x:c r="O4608" s="0" t="s">
        <x:v>64</x:v>
      </x:c>
      <x:c r="Q4608" s="0" t="n">
        <x:v>8181022323</x:v>
      </x:c>
      <x:c r="R4608" s="0" t="n">
        <x:v>1</x:v>
      </x:c>
      <x:c r="S4608" s="0" t="s"/>
      <x:c r="T4608" s="0" t="s"/>
      <x:c r="U4608" s="0" t="s"/>
      <x:c r="X4608" s="0" t="s"/>
      <x:c r="Y4608" s="0" t="s"/>
      <x:c r="Z4608" s="0" t="s"/>
      <x:c r="AA4608" s="0" t="s"/>
      <x:c r="AC4608" s="0" t="s"/>
      <x:c r="AD4608" s="0" t="s"/>
      <x:c r="AE4608" s="0" t="s"/>
      <x:c r="AH4608" s="0" t="s"/>
      <x:c r="AI4608" s="0" t="s"/>
      <x:c r="AJ4608" s="0" t="s"/>
      <x:c r="AK4608" s="0" t="s"/>
      <x:c r="AL4608" s="0" t="s"/>
    </x:row>
    <x:row r="4609" spans="1:16384">
      <x:c r="A4609" s="0" t="s">
        <x:v>38</x:v>
      </x:c>
      <x:c r="B4609" s="0" t="s">
        <x:v>125</x:v>
      </x:c>
      <x:c r="C4609" s="0" t="s">
        <x:v>4241</x:v>
      </x:c>
      <x:c r="D4609" s="0" t="s">
        <x:v>41</x:v>
      </x:c>
      <x:c r="G4609" s="0" t="s">
        <x:v>42</x:v>
      </x:c>
      <x:c r="H4609" s="0" t="n">
        <x:v>0.024</x:v>
      </x:c>
      <x:c r="I4609" s="0" t="n">
        <x:v>9359633873</x:v>
      </x:c>
      <x:c r="J4609" s="0" t="s">
        <x:v>13466</x:v>
      </x:c>
      <x:c r="K4609" s="0" t="s">
        <x:v>11652</x:v>
      </x:c>
      <x:c r="L4609" s="0" t="s">
        <x:v>13467</x:v>
      </x:c>
      <x:c r="M4609" s="0" t="s">
        <x:v>12021</x:v>
      </x:c>
      <x:c r="N4609" s="0" t="n">
        <x:v>66450</x:v>
      </x:c>
      <x:c r="O4609" s="0" t="s">
        <x:v>64</x:v>
      </x:c>
      <x:c r="Q4609" s="0" t="n">
        <x:v>8183320758</x:v>
      </x:c>
      <x:c r="R4609" s="0" t="n">
        <x:v>1</x:v>
      </x:c>
      <x:c r="S4609" s="0" t="s"/>
      <x:c r="T4609" s="0" t="s"/>
      <x:c r="U4609" s="0" t="s"/>
      <x:c r="X4609" s="0" t="s"/>
      <x:c r="Y4609" s="0" t="s"/>
      <x:c r="Z4609" s="0" t="s"/>
      <x:c r="AA4609" s="0" t="s"/>
      <x:c r="AC4609" s="0" t="s"/>
      <x:c r="AD4609" s="0" t="s"/>
      <x:c r="AE4609" s="0" t="s"/>
      <x:c r="AH4609" s="0" t="s"/>
      <x:c r="AI4609" s="0" t="s"/>
      <x:c r="AJ4609" s="0" t="s"/>
      <x:c r="AK4609" s="0" t="s"/>
      <x:c r="AL4609" s="0" t="s"/>
    </x:row>
    <x:row r="4610" spans="1:16384">
      <x:c r="A4610" s="0" t="s">
        <x:v>38</x:v>
      </x:c>
      <x:c r="B4610" s="0" t="s">
        <x:v>125</x:v>
      </x:c>
      <x:c r="C4610" s="0" t="s">
        <x:v>4241</x:v>
      </x:c>
      <x:c r="D4610" s="0" t="s">
        <x:v>41</x:v>
      </x:c>
      <x:c r="G4610" s="0" t="s">
        <x:v>42</x:v>
      </x:c>
      <x:c r="H4610" s="0" t="n">
        <x:v>0.024</x:v>
      </x:c>
      <x:c r="I4610" s="0" t="n">
        <x:v>9359633881</x:v>
      </x:c>
      <x:c r="J4610" s="0" t="s">
        <x:v>13468</x:v>
      </x:c>
      <x:c r="K4610" s="0" t="s">
        <x:v>11652</x:v>
      </x:c>
      <x:c r="L4610" s="0" t="s">
        <x:v>13469</x:v>
      </x:c>
      <x:c r="M4610" s="0" t="s">
        <x:v>13470</x:v>
      </x:c>
      <x:c r="N4610" s="0" t="n">
        <x:v>67117</x:v>
      </x:c>
      <x:c r="O4610" s="0" t="s">
        <x:v>64</x:v>
      </x:c>
      <x:c r="Q4610" s="0" t="n">
        <x:v>8183412549</x:v>
      </x:c>
      <x:c r="R4610" s="0" t="n">
        <x:v>1</x:v>
      </x:c>
      <x:c r="S4610" s="0" t="s"/>
      <x:c r="T4610" s="0" t="s"/>
      <x:c r="U4610" s="0" t="s"/>
      <x:c r="X4610" s="0" t="s"/>
      <x:c r="Y4610" s="0" t="s"/>
      <x:c r="Z4610" s="0" t="s"/>
      <x:c r="AA4610" s="0" t="s"/>
      <x:c r="AC4610" s="0" t="s"/>
      <x:c r="AD4610" s="0" t="s"/>
      <x:c r="AE4610" s="0" t="s"/>
      <x:c r="AH4610" s="0" t="s"/>
      <x:c r="AI4610" s="0" t="s"/>
      <x:c r="AJ4610" s="0" t="s"/>
      <x:c r="AK4610" s="0" t="s"/>
      <x:c r="AL4610" s="0" t="s"/>
    </x:row>
    <x:row r="4611" spans="1:16384">
      <x:c r="A4611" s="0" t="s">
        <x:v>38</x:v>
      </x:c>
      <x:c r="B4611" s="0" t="s">
        <x:v>125</x:v>
      </x:c>
      <x:c r="C4611" s="0" t="s">
        <x:v>4241</x:v>
      </x:c>
      <x:c r="D4611" s="0" t="s">
        <x:v>41</x:v>
      </x:c>
      <x:c r="G4611" s="0" t="s">
        <x:v>42</x:v>
      </x:c>
      <x:c r="H4611" s="0" t="n">
        <x:v>0.024</x:v>
      </x:c>
      <x:c r="I4611" s="0" t="n">
        <x:v>9359633899</x:v>
      </x:c>
      <x:c r="J4611" s="0" t="s">
        <x:v>13471</x:v>
      </x:c>
      <x:c r="K4611" s="0" t="s">
        <x:v>11652</x:v>
      </x:c>
      <x:c r="L4611" s="0" t="s">
        <x:v>13472</x:v>
      </x:c>
      <x:c r="M4611" s="0" t="s">
        <x:v>13473</x:v>
      </x:c>
      <x:c r="N4611" s="0" t="n">
        <x:v>67180</x:v>
      </x:c>
      <x:c r="O4611" s="0" t="s">
        <x:v>64</x:v>
      </x:c>
      <x:c r="Q4611" s="0" t="n">
        <x:v>8183619521</x:v>
      </x:c>
      <x:c r="R4611" s="0" t="n">
        <x:v>1</x:v>
      </x:c>
      <x:c r="S4611" s="0" t="s"/>
      <x:c r="T4611" s="0" t="s"/>
      <x:c r="U4611" s="0" t="s"/>
      <x:c r="X4611" s="0" t="s"/>
      <x:c r="Y4611" s="0" t="s"/>
      <x:c r="Z4611" s="0" t="s"/>
      <x:c r="AA4611" s="0" t="s"/>
      <x:c r="AC4611" s="0" t="s"/>
      <x:c r="AD4611" s="0" t="s"/>
      <x:c r="AE4611" s="0" t="s"/>
      <x:c r="AH4611" s="0" t="s"/>
      <x:c r="AI4611" s="0" t="s"/>
      <x:c r="AJ4611" s="0" t="s"/>
      <x:c r="AK4611" s="0" t="s"/>
      <x:c r="AL4611" s="0" t="s"/>
    </x:row>
    <x:row r="4612" spans="1:16384">
      <x:c r="A4612" s="0" t="s">
        <x:v>38</x:v>
      </x:c>
      <x:c r="B4612" s="0" t="s">
        <x:v>125</x:v>
      </x:c>
      <x:c r="C4612" s="0" t="s">
        <x:v>4241</x:v>
      </x:c>
      <x:c r="D4612" s="0" t="s">
        <x:v>41</x:v>
      </x:c>
      <x:c r="G4612" s="0" t="s">
        <x:v>42</x:v>
      </x:c>
      <x:c r="H4612" s="0" t="n">
        <x:v>0.024</x:v>
      </x:c>
      <x:c r="I4612" s="0" t="n">
        <x:v>9359634079</x:v>
      </x:c>
      <x:c r="J4612" s="0" t="s">
        <x:v>13474</x:v>
      </x:c>
      <x:c r="K4612" s="0" t="s">
        <x:v>11652</x:v>
      </x:c>
      <x:c r="L4612" s="0" t="s">
        <x:v>13475</x:v>
      </x:c>
      <x:c r="M4612" s="0" t="s">
        <x:v>162</x:v>
      </x:c>
      <x:c r="N4612" s="0" t="n">
        <x:v>66050</x:v>
      </x:c>
      <x:c r="O4612" s="0" t="s">
        <x:v>64</x:v>
      </x:c>
      <x:c r="Q4612" s="0" t="n">
        <x:v>8180580436</x:v>
      </x:c>
      <x:c r="R4612" s="0" t="n">
        <x:v>1</x:v>
      </x:c>
      <x:c r="S4612" s="0" t="s"/>
      <x:c r="T4612" s="0" t="s"/>
      <x:c r="U4612" s="0" t="s"/>
      <x:c r="X4612" s="0" t="s"/>
      <x:c r="Y4612" s="0" t="s"/>
      <x:c r="Z4612" s="0" t="s"/>
      <x:c r="AA4612" s="0" t="s"/>
      <x:c r="AC4612" s="0" t="s"/>
      <x:c r="AD4612" s="0" t="s"/>
      <x:c r="AE4612" s="0" t="s"/>
      <x:c r="AH4612" s="0" t="s"/>
      <x:c r="AI4612" s="0" t="s"/>
      <x:c r="AJ4612" s="0" t="s"/>
      <x:c r="AK4612" s="0" t="s"/>
      <x:c r="AL4612" s="0" t="s"/>
    </x:row>
    <x:row r="4613" spans="1:16384">
      <x:c r="A4613" s="0" t="s">
        <x:v>38</x:v>
      </x:c>
      <x:c r="B4613" s="0" t="s">
        <x:v>125</x:v>
      </x:c>
      <x:c r="C4613" s="0" t="s">
        <x:v>4241</x:v>
      </x:c>
      <x:c r="D4613" s="0" t="s">
        <x:v>41</x:v>
      </x:c>
      <x:c r="G4613" s="0" t="s">
        <x:v>42</x:v>
      </x:c>
      <x:c r="H4613" s="0" t="n">
        <x:v>0.024</x:v>
      </x:c>
      <x:c r="I4613" s="0" t="n">
        <x:v>9359634087</x:v>
      </x:c>
      <x:c r="J4613" s="0" t="s">
        <x:v>13476</x:v>
      </x:c>
      <x:c r="K4613" s="0" t="s">
        <x:v>11652</x:v>
      </x:c>
      <x:c r="L4613" s="0" t="s">
        <x:v>13477</x:v>
      </x:c>
      <x:c r="M4613" s="0" t="s">
        <x:v>570</x:v>
      </x:c>
      <x:c r="N4613" s="0" t="n">
        <x:v>64800</x:v>
      </x:c>
      <x:c r="O4613" s="0" t="s">
        <x:v>64</x:v>
      </x:c>
      <x:c r="Q4613" s="0" t="n">
        <x:v>8183877684</x:v>
      </x:c>
      <x:c r="R4613" s="0" t="n">
        <x:v>1</x:v>
      </x:c>
      <x:c r="S4613" s="0" t="s"/>
      <x:c r="T4613" s="0" t="s"/>
      <x:c r="U4613" s="0" t="s"/>
      <x:c r="X4613" s="0" t="s"/>
      <x:c r="Y4613" s="0" t="s"/>
      <x:c r="Z4613" s="0" t="s"/>
      <x:c r="AA4613" s="0" t="s"/>
      <x:c r="AC4613" s="0" t="s"/>
      <x:c r="AD4613" s="0" t="s"/>
      <x:c r="AE4613" s="0" t="s"/>
      <x:c r="AH4613" s="0" t="s"/>
      <x:c r="AI4613" s="0" t="s"/>
      <x:c r="AJ4613" s="0" t="s"/>
      <x:c r="AK4613" s="0" t="s"/>
      <x:c r="AL4613" s="0" t="s"/>
    </x:row>
    <x:row r="4614" spans="1:16384">
      <x:c r="A4614" s="0" t="s">
        <x:v>38</x:v>
      </x:c>
      <x:c r="B4614" s="0" t="s">
        <x:v>125</x:v>
      </x:c>
      <x:c r="C4614" s="0" t="s">
        <x:v>4241</x:v>
      </x:c>
      <x:c r="D4614" s="0" t="s">
        <x:v>41</x:v>
      </x:c>
      <x:c r="G4614" s="0" t="s">
        <x:v>42</x:v>
      </x:c>
      <x:c r="H4614" s="0" t="n">
        <x:v>0.024</x:v>
      </x:c>
      <x:c r="I4614" s="0" t="n">
        <x:v>9359634095</x:v>
      </x:c>
      <x:c r="J4614" s="0" t="s">
        <x:v>13478</x:v>
      </x:c>
      <x:c r="K4614" s="0" t="s">
        <x:v>11652</x:v>
      </x:c>
      <x:c r="L4614" s="0" t="s">
        <x:v>13479</x:v>
      </x:c>
      <x:c r="M4614" s="0" t="s">
        <x:v>13480</x:v>
      </x:c>
      <x:c r="N4614" s="0" t="n">
        <x:v>67198</x:v>
      </x:c>
      <x:c r="O4614" s="0" t="s">
        <x:v>64</x:v>
      </x:c>
      <x:c r="Q4614" s="0" t="n">
        <x:v>8183937080</x:v>
      </x:c>
      <x:c r="R4614" s="0" t="n">
        <x:v>1</x:v>
      </x:c>
      <x:c r="S4614" s="0" t="s"/>
      <x:c r="T4614" s="0" t="s"/>
      <x:c r="U4614" s="0" t="s"/>
      <x:c r="X4614" s="0" t="s"/>
      <x:c r="Y4614" s="0" t="s"/>
      <x:c r="Z4614" s="0" t="s"/>
      <x:c r="AA4614" s="0" t="s"/>
      <x:c r="AC4614" s="0" t="s"/>
      <x:c r="AD4614" s="0" t="s"/>
      <x:c r="AE4614" s="0" t="s"/>
      <x:c r="AH4614" s="0" t="s"/>
      <x:c r="AI4614" s="0" t="s"/>
      <x:c r="AJ4614" s="0" t="s"/>
      <x:c r="AK4614" s="0" t="s"/>
      <x:c r="AL4614" s="0" t="s"/>
    </x:row>
    <x:row r="4615" spans="1:16384">
      <x:c r="A4615" s="0" t="s">
        <x:v>38</x:v>
      </x:c>
      <x:c r="B4615" s="0" t="s">
        <x:v>125</x:v>
      </x:c>
      <x:c r="C4615" s="0" t="s">
        <x:v>4241</x:v>
      </x:c>
      <x:c r="D4615" s="0" t="s">
        <x:v>41</x:v>
      </x:c>
      <x:c r="G4615" s="0" t="s">
        <x:v>42</x:v>
      </x:c>
      <x:c r="H4615" s="0" t="n">
        <x:v>0.024</x:v>
      </x:c>
      <x:c r="I4615" s="0" t="n">
        <x:v>9359634103</x:v>
      </x:c>
      <x:c r="J4615" s="0" t="s">
        <x:v>13481</x:v>
      </x:c>
      <x:c r="K4615" s="0" t="s">
        <x:v>11652</x:v>
      </x:c>
      <x:c r="L4615" s="0" t="s">
        <x:v>13482</x:v>
      </x:c>
      <x:c r="M4615" s="0" t="s">
        <x:v>10002</x:v>
      </x:c>
      <x:c r="N4615" s="0" t="n">
        <x:v>64280</x:v>
      </x:c>
      <x:c r="O4615" s="0" t="s">
        <x:v>64</x:v>
      </x:c>
      <x:c r="Q4615" s="0" t="n">
        <x:v>8183738514</x:v>
      </x:c>
      <x:c r="R4615" s="0" t="n">
        <x:v>1</x:v>
      </x:c>
      <x:c r="S4615" s="0" t="s"/>
      <x:c r="T4615" s="0" t="s"/>
      <x:c r="U4615" s="0" t="s"/>
      <x:c r="X4615" s="0" t="s"/>
      <x:c r="Y4615" s="0" t="s"/>
      <x:c r="Z4615" s="0" t="s"/>
      <x:c r="AA4615" s="0" t="s"/>
      <x:c r="AC4615" s="0" t="s"/>
      <x:c r="AD4615" s="0" t="s"/>
      <x:c r="AE4615" s="0" t="s"/>
      <x:c r="AH4615" s="0" t="s"/>
      <x:c r="AI4615" s="0" t="s"/>
      <x:c r="AJ4615" s="0" t="s"/>
      <x:c r="AK4615" s="0" t="s"/>
      <x:c r="AL4615" s="0" t="s"/>
    </x:row>
    <x:row r="4616" spans="1:16384">
      <x:c r="A4616" s="0" t="s">
        <x:v>38</x:v>
      </x:c>
      <x:c r="B4616" s="0" t="s">
        <x:v>125</x:v>
      </x:c>
      <x:c r="C4616" s="0" t="s">
        <x:v>4241</x:v>
      </x:c>
      <x:c r="D4616" s="0" t="s">
        <x:v>41</x:v>
      </x:c>
      <x:c r="G4616" s="0" t="s">
        <x:v>42</x:v>
      </x:c>
      <x:c r="H4616" s="0" t="n">
        <x:v>0.024</x:v>
      </x:c>
      <x:c r="I4616" s="0" t="n">
        <x:v>9359634111</x:v>
      </x:c>
      <x:c r="J4616" s="0" t="s">
        <x:v>13483</x:v>
      </x:c>
      <x:c r="K4616" s="0" t="s">
        <x:v>11652</x:v>
      </x:c>
      <x:c r="L4616" s="0" t="s">
        <x:v>13484</x:v>
      </x:c>
      <x:c r="M4616" s="0" t="s">
        <x:v>13485</x:v>
      </x:c>
      <x:c r="N4616" s="0" t="n">
        <x:v>67150</x:v>
      </x:c>
      <x:c r="O4616" s="0" t="s">
        <x:v>64</x:v>
      </x:c>
      <x:c r="Q4616" s="0" t="n">
        <x:v>8183986346</x:v>
      </x:c>
      <x:c r="R4616" s="0" t="n">
        <x:v>1</x:v>
      </x:c>
      <x:c r="S4616" s="0" t="s"/>
      <x:c r="T4616" s="0" t="s"/>
      <x:c r="U4616" s="0" t="s"/>
      <x:c r="X4616" s="0" t="s"/>
      <x:c r="Y4616" s="0" t="s"/>
      <x:c r="Z4616" s="0" t="s"/>
      <x:c r="AA4616" s="0" t="s"/>
      <x:c r="AC4616" s="0" t="s"/>
      <x:c r="AD4616" s="0" t="s"/>
      <x:c r="AE4616" s="0" t="s"/>
      <x:c r="AH4616" s="0" t="s"/>
      <x:c r="AI4616" s="0" t="s"/>
      <x:c r="AJ4616" s="0" t="s"/>
      <x:c r="AK4616" s="0" t="s"/>
      <x:c r="AL4616" s="0" t="s"/>
    </x:row>
    <x:row r="4617" spans="1:16384">
      <x:c r="A4617" s="0" t="s">
        <x:v>38</x:v>
      </x:c>
      <x:c r="B4617" s="0" t="s">
        <x:v>125</x:v>
      </x:c>
      <x:c r="C4617" s="0" t="s">
        <x:v>4241</x:v>
      </x:c>
      <x:c r="D4617" s="0" t="s">
        <x:v>41</x:v>
      </x:c>
      <x:c r="G4617" s="0" t="s">
        <x:v>42</x:v>
      </x:c>
      <x:c r="H4617" s="0" t="n">
        <x:v>0.024</x:v>
      </x:c>
      <x:c r="I4617" s="0" t="n">
        <x:v>9359634129</x:v>
      </x:c>
      <x:c r="J4617" s="0" t="s">
        <x:v>13486</x:v>
      </x:c>
      <x:c r="K4617" s="0" t="s">
        <x:v>11652</x:v>
      </x:c>
      <x:c r="L4617" s="0" t="s">
        <x:v>13487</x:v>
      </x:c>
      <x:c r="M4617" s="0" t="s">
        <x:v>13488</x:v>
      </x:c>
      <x:c r="N4617" s="0" t="n">
        <x:v>66145</x:v>
      </x:c>
      <x:c r="O4617" s="0" t="s">
        <x:v>64</x:v>
      </x:c>
      <x:c r="Q4617" s="0" t="n">
        <x:v>8183369484</x:v>
      </x:c>
      <x:c r="R4617" s="0" t="n">
        <x:v>1</x:v>
      </x:c>
      <x:c r="S4617" s="0" t="s"/>
      <x:c r="T4617" s="0" t="s"/>
      <x:c r="U4617" s="0" t="s"/>
      <x:c r="X4617" s="0" t="s"/>
      <x:c r="Y4617" s="0" t="s"/>
      <x:c r="Z4617" s="0" t="s"/>
      <x:c r="AA4617" s="0" t="s"/>
      <x:c r="AC4617" s="0" t="s"/>
      <x:c r="AD4617" s="0" t="s"/>
      <x:c r="AE4617" s="0" t="s"/>
      <x:c r="AH4617" s="0" t="s"/>
      <x:c r="AI4617" s="0" t="s"/>
      <x:c r="AJ4617" s="0" t="s"/>
      <x:c r="AK4617" s="0" t="s"/>
      <x:c r="AL4617" s="0" t="s"/>
    </x:row>
    <x:row r="4618" spans="1:16384">
      <x:c r="A4618" s="0" t="s">
        <x:v>38</x:v>
      </x:c>
      <x:c r="B4618" s="0" t="s">
        <x:v>125</x:v>
      </x:c>
      <x:c r="C4618" s="0" t="s">
        <x:v>4241</x:v>
      </x:c>
      <x:c r="D4618" s="0" t="s">
        <x:v>41</x:v>
      </x:c>
      <x:c r="G4618" s="0" t="s">
        <x:v>42</x:v>
      </x:c>
      <x:c r="H4618" s="0" t="n">
        <x:v>0.024</x:v>
      </x:c>
      <x:c r="I4618" s="0" t="n">
        <x:v>9359634137</x:v>
      </x:c>
      <x:c r="J4618" s="0" t="s">
        <x:v>13489</x:v>
      </x:c>
      <x:c r="K4618" s="0" t="s">
        <x:v>11652</x:v>
      </x:c>
      <x:c r="L4618" s="0" t="s">
        <x:v>13490</x:v>
      </x:c>
      <x:c r="M4618" s="0" t="s">
        <x:v>11809</x:v>
      </x:c>
      <x:c r="N4618" s="0" t="n">
        <x:v>64240</x:v>
      </x:c>
      <x:c r="O4618" s="0" t="s">
        <x:v>64</x:v>
      </x:c>
      <x:c r="Q4618" s="0" t="n">
        <x:v>8183013625</x:v>
      </x:c>
      <x:c r="R4618" s="0" t="n">
        <x:v>1</x:v>
      </x:c>
      <x:c r="S4618" s="0" t="s"/>
      <x:c r="T4618" s="0" t="s"/>
      <x:c r="U4618" s="0" t="s"/>
      <x:c r="X4618" s="0" t="s"/>
      <x:c r="Y4618" s="0" t="s"/>
      <x:c r="Z4618" s="0" t="s"/>
      <x:c r="AA4618" s="0" t="s"/>
      <x:c r="AC4618" s="0" t="s"/>
      <x:c r="AD4618" s="0" t="s"/>
      <x:c r="AE4618" s="0" t="s"/>
      <x:c r="AH4618" s="0" t="s"/>
      <x:c r="AI4618" s="0" t="s"/>
      <x:c r="AJ4618" s="0" t="s"/>
      <x:c r="AK4618" s="0" t="s"/>
      <x:c r="AL4618" s="0" t="s"/>
    </x:row>
    <x:row r="4619" spans="1:16384">
      <x:c r="A4619" s="0" t="s">
        <x:v>38</x:v>
      </x:c>
      <x:c r="B4619" s="0" t="s">
        <x:v>125</x:v>
      </x:c>
      <x:c r="C4619" s="0" t="s">
        <x:v>4241</x:v>
      </x:c>
      <x:c r="D4619" s="0" t="s">
        <x:v>41</x:v>
      </x:c>
      <x:c r="G4619" s="0" t="s">
        <x:v>42</x:v>
      </x:c>
      <x:c r="H4619" s="0" t="n">
        <x:v>0.024</x:v>
      </x:c>
      <x:c r="I4619" s="0" t="n">
        <x:v>9359634178</x:v>
      </x:c>
      <x:c r="J4619" s="0" t="s">
        <x:v>13491</x:v>
      </x:c>
      <x:c r="K4619" s="0" t="s">
        <x:v>11652</x:v>
      </x:c>
      <x:c r="L4619" s="0" t="s">
        <x:v>13492</x:v>
      </x:c>
      <x:c r="M4619" s="0" t="s">
        <x:v>13493</x:v>
      </x:c>
      <x:c r="N4619" s="0" t="n">
        <x:v>64140</x:v>
      </x:c>
      <x:c r="O4619" s="0" t="s">
        <x:v>64</x:v>
      </x:c>
      <x:c r="Q4619" s="0" t="n">
        <x:v>8183105555</x:v>
      </x:c>
      <x:c r="R4619" s="0" t="n">
        <x:v>1</x:v>
      </x:c>
      <x:c r="S4619" s="0" t="s"/>
      <x:c r="T4619" s="0" t="s"/>
      <x:c r="U4619" s="0" t="s"/>
      <x:c r="X4619" s="0" t="s"/>
      <x:c r="Y4619" s="0" t="s"/>
      <x:c r="Z4619" s="0" t="s"/>
      <x:c r="AA4619" s="0" t="s"/>
      <x:c r="AC4619" s="0" t="s"/>
      <x:c r="AD4619" s="0" t="s"/>
      <x:c r="AE4619" s="0" t="s"/>
      <x:c r="AH4619" s="0" t="s"/>
      <x:c r="AI4619" s="0" t="s"/>
      <x:c r="AJ4619" s="0" t="s"/>
      <x:c r="AK4619" s="0" t="s"/>
      <x:c r="AL4619" s="0" t="s"/>
    </x:row>
    <x:row r="4620" spans="1:16384">
      <x:c r="A4620" s="0" t="s">
        <x:v>38</x:v>
      </x:c>
      <x:c r="B4620" s="0" t="s">
        <x:v>125</x:v>
      </x:c>
      <x:c r="C4620" s="0" t="s">
        <x:v>4241</x:v>
      </x:c>
      <x:c r="D4620" s="0" t="s">
        <x:v>41</x:v>
      </x:c>
      <x:c r="G4620" s="0" t="s">
        <x:v>42</x:v>
      </x:c>
      <x:c r="H4620" s="0" t="n">
        <x:v>0.024</x:v>
      </x:c>
      <x:c r="I4620" s="0" t="n">
        <x:v>9359634186</x:v>
      </x:c>
      <x:c r="J4620" s="0" t="s">
        <x:v>13494</x:v>
      </x:c>
      <x:c r="K4620" s="0" t="s">
        <x:v>11652</x:v>
      </x:c>
      <x:c r="L4620" s="0" t="s">
        <x:v>13495</x:v>
      </x:c>
      <x:c r="M4620" s="0" t="s">
        <x:v>4389</x:v>
      </x:c>
      <x:c r="N4620" s="0" t="n">
        <x:v>3020</x:v>
      </x:c>
      <x:c r="O4620" s="0" t="s">
        <x:v>253</x:v>
      </x:c>
      <x:c r="Q4620" s="0" t="n">
        <x:v>5556826622</x:v>
      </x:c>
      <x:c r="R4620" s="0" t="n">
        <x:v>1</x:v>
      </x:c>
      <x:c r="S4620" s="0" t="s"/>
      <x:c r="T4620" s="0" t="s"/>
      <x:c r="U4620" s="0" t="s"/>
      <x:c r="X4620" s="0" t="s"/>
      <x:c r="Y4620" s="0" t="s"/>
      <x:c r="Z4620" s="0" t="s"/>
      <x:c r="AA4620" s="0" t="s"/>
      <x:c r="AC4620" s="0" t="s"/>
      <x:c r="AD4620" s="0" t="s"/>
      <x:c r="AE4620" s="0" t="s"/>
      <x:c r="AH4620" s="0" t="s"/>
      <x:c r="AI4620" s="0" t="s"/>
      <x:c r="AJ4620" s="0" t="s"/>
      <x:c r="AK4620" s="0" t="s"/>
      <x:c r="AL4620" s="0" t="s"/>
    </x:row>
    <x:row r="4621" spans="1:16384">
      <x:c r="A4621" s="0" t="s">
        <x:v>38</x:v>
      </x:c>
      <x:c r="B4621" s="0" t="s">
        <x:v>125</x:v>
      </x:c>
      <x:c r="C4621" s="0" t="s">
        <x:v>4241</x:v>
      </x:c>
      <x:c r="D4621" s="0" t="s">
        <x:v>41</x:v>
      </x:c>
      <x:c r="G4621" s="0" t="s">
        <x:v>42</x:v>
      </x:c>
      <x:c r="H4621" s="0" t="n">
        <x:v>0.024</x:v>
      </x:c>
      <x:c r="I4621" s="0" t="n">
        <x:v>9359634194</x:v>
      </x:c>
      <x:c r="J4621" s="0" t="s">
        <x:v>13496</x:v>
      </x:c>
      <x:c r="K4621" s="0" t="s">
        <x:v>11652</x:v>
      </x:c>
      <x:c r="L4621" s="0" t="s">
        <x:v>13497</x:v>
      </x:c>
      <x:c r="M4621" s="0" t="s">
        <x:v>13498</x:v>
      </x:c>
      <x:c r="N4621" s="0" t="n">
        <x:v>66636</x:v>
      </x:c>
      <x:c r="O4621" s="0" t="s">
        <x:v>64</x:v>
      </x:c>
      <x:c r="Q4621" s="0" t="n">
        <x:v>8183142525</x:v>
      </x:c>
      <x:c r="R4621" s="0" t="n">
        <x:v>1</x:v>
      </x:c>
      <x:c r="S4621" s="0" t="s"/>
      <x:c r="T4621" s="0" t="s"/>
      <x:c r="U4621" s="0" t="s"/>
      <x:c r="X4621" s="0" t="s"/>
      <x:c r="Y4621" s="0" t="s"/>
      <x:c r="Z4621" s="0" t="s"/>
      <x:c r="AA4621" s="0" t="s"/>
      <x:c r="AC4621" s="0" t="s"/>
      <x:c r="AD4621" s="0" t="s"/>
      <x:c r="AE4621" s="0" t="s"/>
      <x:c r="AH4621" s="0" t="s"/>
      <x:c r="AI4621" s="0" t="s"/>
      <x:c r="AJ4621" s="0" t="s"/>
      <x:c r="AK4621" s="0" t="s"/>
      <x:c r="AL4621" s="0" t="s"/>
    </x:row>
    <x:row r="4622" spans="1:16384">
      <x:c r="A4622" s="0" t="s">
        <x:v>38</x:v>
      </x:c>
      <x:c r="B4622" s="0" t="s">
        <x:v>125</x:v>
      </x:c>
      <x:c r="C4622" s="0" t="s">
        <x:v>4241</x:v>
      </x:c>
      <x:c r="D4622" s="0" t="s">
        <x:v>41</x:v>
      </x:c>
      <x:c r="G4622" s="0" t="s">
        <x:v>42</x:v>
      </x:c>
      <x:c r="H4622" s="0" t="n">
        <x:v>0.024</x:v>
      </x:c>
      <x:c r="I4622" s="0" t="n">
        <x:v>9359634202</x:v>
      </x:c>
      <x:c r="J4622" s="0" t="s">
        <x:v>13499</x:v>
      </x:c>
      <x:c r="K4622" s="0" t="s">
        <x:v>11652</x:v>
      </x:c>
      <x:c r="L4622" s="0" t="s">
        <x:v>13500</x:v>
      </x:c>
      <x:c r="M4622" s="0" t="s">
        <x:v>13501</x:v>
      </x:c>
      <x:c r="N4622" s="0" t="n">
        <x:v>67196</x:v>
      </x:c>
      <x:c r="O4622" s="0" t="s">
        <x:v>64</x:v>
      </x:c>
      <x:c r="Q4622" s="0" t="n">
        <x:v>8183263545</x:v>
      </x:c>
      <x:c r="R4622" s="0" t="n">
        <x:v>1</x:v>
      </x:c>
      <x:c r="S4622" s="0" t="s"/>
      <x:c r="T4622" s="0" t="s"/>
      <x:c r="U4622" s="0" t="s"/>
      <x:c r="X4622" s="0" t="s"/>
      <x:c r="Y4622" s="0" t="s"/>
      <x:c r="Z4622" s="0" t="s"/>
      <x:c r="AA4622" s="0" t="s"/>
      <x:c r="AC4622" s="0" t="s"/>
      <x:c r="AD4622" s="0" t="s"/>
      <x:c r="AE4622" s="0" t="s"/>
      <x:c r="AH4622" s="0" t="s"/>
      <x:c r="AI4622" s="0" t="s"/>
      <x:c r="AJ4622" s="0" t="s"/>
      <x:c r="AK4622" s="0" t="s"/>
      <x:c r="AL4622" s="0" t="s"/>
    </x:row>
    <x:row r="4623" spans="1:16384">
      <x:c r="A4623" s="0" t="s">
        <x:v>38</x:v>
      </x:c>
      <x:c r="B4623" s="0" t="s">
        <x:v>125</x:v>
      </x:c>
      <x:c r="C4623" s="0" t="s">
        <x:v>4241</x:v>
      </x:c>
      <x:c r="D4623" s="0" t="s">
        <x:v>41</x:v>
      </x:c>
      <x:c r="G4623" s="0" t="s">
        <x:v>42</x:v>
      </x:c>
      <x:c r="H4623" s="0" t="n">
        <x:v>0.024</x:v>
      </x:c>
      <x:c r="I4623" s="0" t="n">
        <x:v>9359634269</x:v>
      </x:c>
      <x:c r="J4623" s="0" t="s">
        <x:v>13502</x:v>
      </x:c>
      <x:c r="K4623" s="0" t="s">
        <x:v>11652</x:v>
      </x:c>
      <x:c r="L4623" s="0" t="s">
        <x:v>13503</x:v>
      </x:c>
      <x:c r="M4623" s="0" t="s">
        <x:v>13504</x:v>
      </x:c>
      <x:c r="N4623" s="0" t="n">
        <x:v>64102</x:v>
      </x:c>
      <x:c r="O4623" s="0" t="s">
        <x:v>64</x:v>
      </x:c>
      <x:c r="Q4623" s="0" t="n">
        <x:v>8183064646</x:v>
      </x:c>
      <x:c r="R4623" s="0" t="n">
        <x:v>1</x:v>
      </x:c>
      <x:c r="S4623" s="0" t="s"/>
      <x:c r="T4623" s="0" t="s"/>
      <x:c r="U4623" s="0" t="s"/>
      <x:c r="X4623" s="0" t="s"/>
      <x:c r="Y4623" s="0" t="s"/>
      <x:c r="Z4623" s="0" t="s"/>
      <x:c r="AA4623" s="0" t="s"/>
      <x:c r="AC4623" s="0" t="s"/>
      <x:c r="AD4623" s="0" t="s"/>
      <x:c r="AE4623" s="0" t="s"/>
      <x:c r="AH4623" s="0" t="s"/>
      <x:c r="AI4623" s="0" t="s"/>
      <x:c r="AJ4623" s="0" t="s"/>
      <x:c r="AK4623" s="0" t="s"/>
      <x:c r="AL4623" s="0" t="s"/>
    </x:row>
    <x:row r="4624" spans="1:16384">
      <x:c r="A4624" s="0" t="s">
        <x:v>38</x:v>
      </x:c>
      <x:c r="B4624" s="0" t="s">
        <x:v>125</x:v>
      </x:c>
      <x:c r="C4624" s="0" t="s">
        <x:v>4241</x:v>
      </x:c>
      <x:c r="D4624" s="0" t="s">
        <x:v>41</x:v>
      </x:c>
      <x:c r="G4624" s="0" t="s">
        <x:v>42</x:v>
      </x:c>
      <x:c r="H4624" s="0" t="n">
        <x:v>0.024</x:v>
      </x:c>
      <x:c r="I4624" s="0" t="n">
        <x:v>9359634285</x:v>
      </x:c>
      <x:c r="J4624" s="0" t="s">
        <x:v>13505</x:v>
      </x:c>
      <x:c r="K4624" s="0" t="s">
        <x:v>11652</x:v>
      </x:c>
      <x:c r="L4624" s="0" t="s">
        <x:v>13506</x:v>
      </x:c>
      <x:c r="M4624" s="0" t="s">
        <x:v>13507</x:v>
      </x:c>
      <x:c r="N4624" s="0" t="n">
        <x:v>66358</x:v>
      </x:c>
      <x:c r="O4624" s="0" t="s">
        <x:v>64</x:v>
      </x:c>
      <x:c r="Q4624" s="0" t="n">
        <x:v>8183080909</x:v>
      </x:c>
      <x:c r="R4624" s="0" t="n">
        <x:v>1</x:v>
      </x:c>
      <x:c r="S4624" s="0" t="s"/>
      <x:c r="T4624" s="0" t="s"/>
      <x:c r="U4624" s="0" t="s"/>
      <x:c r="X4624" s="0" t="s"/>
      <x:c r="Y4624" s="0" t="s"/>
      <x:c r="Z4624" s="0" t="s"/>
      <x:c r="AA4624" s="0" t="s"/>
      <x:c r="AC4624" s="0" t="s"/>
      <x:c r="AD4624" s="0" t="s"/>
      <x:c r="AE4624" s="0" t="s"/>
      <x:c r="AH4624" s="0" t="s"/>
      <x:c r="AI4624" s="0" t="s"/>
      <x:c r="AJ4624" s="0" t="s"/>
      <x:c r="AK4624" s="0" t="s"/>
      <x:c r="AL4624" s="0" t="s"/>
    </x:row>
    <x:row r="4625" spans="1:16384">
      <x:c r="A4625" s="0" t="s">
        <x:v>38</x:v>
      </x:c>
      <x:c r="B4625" s="0" t="s">
        <x:v>125</x:v>
      </x:c>
      <x:c r="C4625" s="0" t="s">
        <x:v>4241</x:v>
      </x:c>
      <x:c r="D4625" s="0" t="s">
        <x:v>41</x:v>
      </x:c>
      <x:c r="G4625" s="0" t="s">
        <x:v>42</x:v>
      </x:c>
      <x:c r="H4625" s="0" t="n">
        <x:v>0.024</x:v>
      </x:c>
      <x:c r="I4625" s="0" t="n">
        <x:v>9359634301</x:v>
      </x:c>
      <x:c r="J4625" s="0" t="s">
        <x:v>13508</x:v>
      </x:c>
      <x:c r="K4625" s="0" t="s">
        <x:v>11652</x:v>
      </x:c>
      <x:c r="L4625" s="0" t="s">
        <x:v>13509</x:v>
      </x:c>
      <x:c r="M4625" s="0" t="s">
        <x:v>63</x:v>
      </x:c>
      <x:c r="N4625" s="0" t="n">
        <x:v>3100</x:v>
      </x:c>
      <x:c r="O4625" s="0" t="s">
        <x:v>253</x:v>
      </x:c>
      <x:c r="Q4625" s="0" t="n">
        <x:v>5555437272</x:v>
      </x:c>
      <x:c r="R4625" s="0" t="n">
        <x:v>1</x:v>
      </x:c>
      <x:c r="S4625" s="0" t="s"/>
      <x:c r="T4625" s="0" t="s"/>
      <x:c r="U4625" s="0" t="s"/>
      <x:c r="X4625" s="0" t="s"/>
      <x:c r="Y4625" s="0" t="s"/>
      <x:c r="Z4625" s="0" t="s"/>
      <x:c r="AA4625" s="0" t="s"/>
      <x:c r="AC4625" s="0" t="s"/>
      <x:c r="AD4625" s="0" t="s"/>
      <x:c r="AE4625" s="0" t="s"/>
      <x:c r="AH4625" s="0" t="s"/>
      <x:c r="AI4625" s="0" t="s"/>
      <x:c r="AJ4625" s="0" t="s"/>
      <x:c r="AK4625" s="0" t="s"/>
      <x:c r="AL4625" s="0" t="s"/>
    </x:row>
    <x:row r="4626" spans="1:16384">
      <x:c r="A4626" s="0" t="s">
        <x:v>38</x:v>
      </x:c>
      <x:c r="B4626" s="0" t="s">
        <x:v>125</x:v>
      </x:c>
      <x:c r="C4626" s="0" t="s">
        <x:v>4241</x:v>
      </x:c>
      <x:c r="D4626" s="0" t="s">
        <x:v>41</x:v>
      </x:c>
      <x:c r="G4626" s="0" t="s">
        <x:v>42</x:v>
      </x:c>
      <x:c r="H4626" s="0" t="n">
        <x:v>0.024</x:v>
      </x:c>
      <x:c r="I4626" s="0" t="n">
        <x:v>9359634343</x:v>
      </x:c>
      <x:c r="J4626" s="0" t="s">
        <x:v>13510</x:v>
      </x:c>
      <x:c r="K4626" s="0" t="s">
        <x:v>11652</x:v>
      </x:c>
      <x:c r="L4626" s="0" t="s">
        <x:v>13511</x:v>
      </x:c>
      <x:c r="M4626" s="0" t="s">
        <x:v>7857</x:v>
      </x:c>
      <x:c r="N4626" s="0" t="n">
        <x:v>3800</x:v>
      </x:c>
      <x:c r="O4626" s="0" t="s">
        <x:v>253</x:v>
      </x:c>
      <x:c r="Q4626" s="0" t="n">
        <x:v>5555987782</x:v>
      </x:c>
      <x:c r="R4626" s="0" t="n">
        <x:v>1</x:v>
      </x:c>
      <x:c r="S4626" s="0" t="s"/>
      <x:c r="T4626" s="0" t="s"/>
      <x:c r="U4626" s="0" t="s"/>
      <x:c r="X4626" s="0" t="s"/>
      <x:c r="Y4626" s="0" t="s"/>
      <x:c r="Z4626" s="0" t="s"/>
      <x:c r="AA4626" s="0" t="s"/>
      <x:c r="AC4626" s="0" t="s"/>
      <x:c r="AD4626" s="0" t="s"/>
      <x:c r="AE4626" s="0" t="s"/>
      <x:c r="AH4626" s="0" t="s"/>
      <x:c r="AI4626" s="0" t="s"/>
      <x:c r="AJ4626" s="0" t="s"/>
      <x:c r="AK4626" s="0" t="s"/>
      <x:c r="AL4626" s="0" t="s"/>
    </x:row>
    <x:row r="4627" spans="1:16384">
      <x:c r="A4627" s="0" t="s">
        <x:v>38</x:v>
      </x:c>
      <x:c r="B4627" s="0" t="s">
        <x:v>125</x:v>
      </x:c>
      <x:c r="C4627" s="0" t="s">
        <x:v>4241</x:v>
      </x:c>
      <x:c r="D4627" s="0" t="s">
        <x:v>41</x:v>
      </x:c>
      <x:c r="G4627" s="0" t="s">
        <x:v>42</x:v>
      </x:c>
      <x:c r="H4627" s="0" t="n">
        <x:v>0.024</x:v>
      </x:c>
      <x:c r="I4627" s="0" t="n">
        <x:v>9359634442</x:v>
      </x:c>
      <x:c r="J4627" s="0" t="s">
        <x:v>13512</x:v>
      </x:c>
      <x:c r="K4627" s="0" t="s">
        <x:v>11652</x:v>
      </x:c>
      <x:c r="L4627" s="0" t="s">
        <x:v>13513</x:v>
      </x:c>
      <x:c r="M4627" s="0" t="s">
        <x:v>3132</x:v>
      </x:c>
      <x:c r="N4627" s="0" t="n">
        <x:v>45080</x:v>
      </x:c>
      <x:c r="O4627" s="0" t="s">
        <x:v>47</x:v>
      </x:c>
      <x:c r="Q4627" s="0" t="n">
        <x:v>3336342935</x:v>
      </x:c>
      <x:c r="R4627" s="0" t="n">
        <x:v>1</x:v>
      </x:c>
      <x:c r="S4627" s="0" t="s"/>
      <x:c r="T4627" s="0" t="s"/>
      <x:c r="U4627" s="0" t="s"/>
      <x:c r="X4627" s="0" t="s"/>
      <x:c r="Y4627" s="0" t="s"/>
      <x:c r="Z4627" s="0" t="s"/>
      <x:c r="AA4627" s="0" t="s"/>
      <x:c r="AC4627" s="0" t="s"/>
      <x:c r="AD4627" s="0" t="s"/>
      <x:c r="AE4627" s="0" t="s"/>
      <x:c r="AH4627" s="0" t="s"/>
      <x:c r="AI4627" s="0" t="s"/>
      <x:c r="AJ4627" s="0" t="s"/>
      <x:c r="AK4627" s="0" t="s"/>
      <x:c r="AL4627" s="0" t="s"/>
    </x:row>
    <x:row r="4628" spans="1:16384">
      <x:c r="A4628" s="0" t="s">
        <x:v>38</x:v>
      </x:c>
      <x:c r="B4628" s="0" t="s">
        <x:v>125</x:v>
      </x:c>
      <x:c r="C4628" s="0" t="s">
        <x:v>4241</x:v>
      </x:c>
      <x:c r="D4628" s="0" t="s">
        <x:v>41</x:v>
      </x:c>
      <x:c r="G4628" s="0" t="s">
        <x:v>42</x:v>
      </x:c>
      <x:c r="H4628" s="0" t="n">
        <x:v>0.024</x:v>
      </x:c>
      <x:c r="I4628" s="0" t="n">
        <x:v>9359634467</x:v>
      </x:c>
      <x:c r="J4628" s="0" t="s">
        <x:v>13514</x:v>
      </x:c>
      <x:c r="K4628" s="0" t="s">
        <x:v>11652</x:v>
      </x:c>
      <x:c r="L4628" s="0" t="s">
        <x:v>13515</x:v>
      </x:c>
      <x:c r="M4628" s="0" t="s">
        <x:v>13516</x:v>
      </x:c>
      <x:c r="N4628" s="0" t="n">
        <x:v>44240</x:v>
      </x:c>
      <x:c r="O4628" s="0" t="s">
        <x:v>47</x:v>
      </x:c>
      <x:c r="Q4628" s="0" t="n">
        <x:v>3336030769</x:v>
      </x:c>
      <x:c r="R4628" s="0" t="n">
        <x:v>1</x:v>
      </x:c>
      <x:c r="S4628" s="0" t="s"/>
      <x:c r="T4628" s="0" t="s"/>
      <x:c r="U4628" s="0" t="s"/>
      <x:c r="X4628" s="0" t="s"/>
      <x:c r="Y4628" s="0" t="s"/>
      <x:c r="Z4628" s="0" t="s"/>
      <x:c r="AA4628" s="0" t="s"/>
      <x:c r="AC4628" s="0" t="s"/>
      <x:c r="AD4628" s="0" t="s"/>
      <x:c r="AE4628" s="0" t="s"/>
      <x:c r="AH4628" s="0" t="s"/>
      <x:c r="AI4628" s="0" t="s"/>
      <x:c r="AJ4628" s="0" t="s"/>
      <x:c r="AK4628" s="0" t="s"/>
      <x:c r="AL4628" s="0" t="s"/>
    </x:row>
    <x:row r="4629" spans="1:16384">
      <x:c r="A4629" s="0" t="s">
        <x:v>38</x:v>
      </x:c>
      <x:c r="B4629" s="0" t="s">
        <x:v>125</x:v>
      </x:c>
      <x:c r="C4629" s="0" t="s">
        <x:v>4241</x:v>
      </x:c>
      <x:c r="D4629" s="0" t="s">
        <x:v>41</x:v>
      </x:c>
      <x:c r="G4629" s="0" t="s">
        <x:v>42</x:v>
      </x:c>
      <x:c r="H4629" s="0" t="n">
        <x:v>0.024</x:v>
      </x:c>
      <x:c r="I4629" s="0" t="n">
        <x:v>9359634475</x:v>
      </x:c>
      <x:c r="J4629" s="0" t="s">
        <x:v>13517</x:v>
      </x:c>
      <x:c r="K4629" s="0" t="s">
        <x:v>11652</x:v>
      </x:c>
      <x:c r="L4629" s="0" t="s">
        <x:v>13518</x:v>
      </x:c>
      <x:c r="M4629" s="0" t="s">
        <x:v>436</x:v>
      </x:c>
      <x:c r="N4629" s="0" t="n">
        <x:v>45030</x:v>
      </x:c>
      <x:c r="O4629" s="0" t="s">
        <x:v>47</x:v>
      </x:c>
      <x:c r="Q4629" s="0" t="n">
        <x:v>3336204020</x:v>
      </x:c>
      <x:c r="R4629" s="0" t="n">
        <x:v>1</x:v>
      </x:c>
      <x:c r="S4629" s="0" t="s"/>
      <x:c r="T4629" s="0" t="s"/>
      <x:c r="U4629" s="0" t="s"/>
      <x:c r="X4629" s="0" t="s"/>
      <x:c r="Y4629" s="0" t="s"/>
      <x:c r="Z4629" s="0" t="s"/>
      <x:c r="AA4629" s="0" t="s"/>
      <x:c r="AC4629" s="0" t="s"/>
      <x:c r="AD4629" s="0" t="s"/>
      <x:c r="AE4629" s="0" t="s"/>
      <x:c r="AH4629" s="0" t="s"/>
      <x:c r="AI4629" s="0" t="s"/>
      <x:c r="AJ4629" s="0" t="s"/>
      <x:c r="AK4629" s="0" t="s"/>
      <x:c r="AL4629" s="0" t="s"/>
    </x:row>
    <x:row r="4630" spans="1:16384">
      <x:c r="A4630" s="0" t="s">
        <x:v>38</x:v>
      </x:c>
      <x:c r="B4630" s="0" t="s">
        <x:v>125</x:v>
      </x:c>
      <x:c r="C4630" s="0" t="s">
        <x:v>4241</x:v>
      </x:c>
      <x:c r="D4630" s="0" t="s">
        <x:v>41</x:v>
      </x:c>
      <x:c r="G4630" s="0" t="s">
        <x:v>42</x:v>
      </x:c>
      <x:c r="H4630" s="0" t="n">
        <x:v>0.024</x:v>
      </x:c>
      <x:c r="I4630" s="0" t="n">
        <x:v>9359634491</x:v>
      </x:c>
      <x:c r="J4630" s="0" t="s">
        <x:v>13519</x:v>
      </x:c>
      <x:c r="K4630" s="0" t="s">
        <x:v>11652</x:v>
      </x:c>
      <x:c r="L4630" s="0" t="s">
        <x:v>13520</x:v>
      </x:c>
      <x:c r="M4630" s="0" t="s">
        <x:v>7129</x:v>
      </x:c>
      <x:c r="N4630" s="0" t="n">
        <x:v>44350</x:v>
      </x:c>
      <x:c r="O4630" s="0" t="s">
        <x:v>47</x:v>
      </x:c>
      <x:c r="Q4630" s="0" t="n">
        <x:v>3336374272</x:v>
      </x:c>
      <x:c r="R4630" s="0" t="n">
        <x:v>1</x:v>
      </x:c>
      <x:c r="S4630" s="0" t="s"/>
      <x:c r="T4630" s="0" t="s"/>
      <x:c r="U4630" s="0" t="s"/>
      <x:c r="X4630" s="0" t="s"/>
      <x:c r="Y4630" s="0" t="s"/>
      <x:c r="Z4630" s="0" t="s"/>
      <x:c r="AA4630" s="0" t="s"/>
      <x:c r="AC4630" s="0" t="s"/>
      <x:c r="AD4630" s="0" t="s"/>
      <x:c r="AE4630" s="0" t="s"/>
      <x:c r="AH4630" s="0" t="s"/>
      <x:c r="AI4630" s="0" t="s"/>
      <x:c r="AJ4630" s="0" t="s"/>
      <x:c r="AK4630" s="0" t="s"/>
      <x:c r="AL4630" s="0" t="s"/>
    </x:row>
    <x:row r="4631" spans="1:16384">
      <x:c r="A4631" s="0" t="s">
        <x:v>38</x:v>
      </x:c>
      <x:c r="B4631" s="0" t="s">
        <x:v>125</x:v>
      </x:c>
      <x:c r="C4631" s="0" t="s">
        <x:v>4241</x:v>
      </x:c>
      <x:c r="D4631" s="0" t="s">
        <x:v>41</x:v>
      </x:c>
      <x:c r="G4631" s="0" t="s">
        <x:v>42</x:v>
      </x:c>
      <x:c r="H4631" s="0" t="n">
        <x:v>0.024</x:v>
      </x:c>
      <x:c r="I4631" s="0" t="n">
        <x:v>9359634517</x:v>
      </x:c>
      <x:c r="J4631" s="0" t="s">
        <x:v>13521</x:v>
      </x:c>
      <x:c r="K4631" s="0" t="s">
        <x:v>11652</x:v>
      </x:c>
      <x:c r="L4631" s="0" t="s">
        <x:v>11745</x:v>
      </x:c>
      <x:c r="M4631" s="0" t="s">
        <x:v>11746</x:v>
      </x:c>
      <x:c r="N4631" s="0" t="n">
        <x:v>45540</x:v>
      </x:c>
      <x:c r="O4631" s="0" t="s">
        <x:v>47</x:v>
      </x:c>
      <x:c r="Q4631" s="0" t="n">
        <x:v>3338385043</x:v>
      </x:c>
      <x:c r="R4631" s="0" t="n">
        <x:v>1</x:v>
      </x:c>
      <x:c r="S4631" s="0" t="s"/>
      <x:c r="T4631" s="0" t="s"/>
      <x:c r="U4631" s="0" t="s"/>
      <x:c r="X4631" s="0" t="s"/>
      <x:c r="Y4631" s="0" t="s"/>
      <x:c r="Z4631" s="0" t="s"/>
      <x:c r="AA4631" s="0" t="s"/>
      <x:c r="AC4631" s="0" t="s"/>
      <x:c r="AD4631" s="0" t="s"/>
      <x:c r="AE4631" s="0" t="s"/>
      <x:c r="AH4631" s="0" t="s"/>
      <x:c r="AI4631" s="0" t="s"/>
      <x:c r="AJ4631" s="0" t="s"/>
      <x:c r="AK4631" s="0" t="s"/>
      <x:c r="AL4631" s="0" t="s"/>
    </x:row>
    <x:row r="4632" spans="1:16384">
      <x:c r="A4632" s="0" t="s">
        <x:v>38</x:v>
      </x:c>
      <x:c r="B4632" s="0" t="s">
        <x:v>125</x:v>
      </x:c>
      <x:c r="C4632" s="0" t="s">
        <x:v>4241</x:v>
      </x:c>
      <x:c r="D4632" s="0" t="s">
        <x:v>41</x:v>
      </x:c>
      <x:c r="G4632" s="0" t="s">
        <x:v>42</x:v>
      </x:c>
      <x:c r="H4632" s="0" t="n">
        <x:v>0.024</x:v>
      </x:c>
      <x:c r="I4632" s="0" t="n">
        <x:v>9359634533</x:v>
      </x:c>
      <x:c r="J4632" s="0" t="s">
        <x:v>13522</x:v>
      </x:c>
      <x:c r="K4632" s="0" t="s">
        <x:v>11652</x:v>
      </x:c>
      <x:c r="L4632" s="0" t="s">
        <x:v>13523</x:v>
      </x:c>
      <x:c r="M4632" s="0" t="s">
        <x:v>13524</x:v>
      </x:c>
      <x:c r="N4632" s="0" t="n">
        <x:v>44910</x:v>
      </x:c>
      <x:c r="O4632" s="0" t="s">
        <x:v>47</x:v>
      </x:c>
      <x:c r="Q4632" s="0" t="n">
        <x:v>3338106122</x:v>
      </x:c>
      <x:c r="R4632" s="0" t="n">
        <x:v>1</x:v>
      </x:c>
      <x:c r="S4632" s="0" t="s"/>
      <x:c r="T4632" s="0" t="s"/>
      <x:c r="U4632" s="0" t="s"/>
      <x:c r="X4632" s="0" t="s"/>
      <x:c r="Y4632" s="0" t="s"/>
      <x:c r="Z4632" s="0" t="s"/>
      <x:c r="AA4632" s="0" t="s"/>
      <x:c r="AC4632" s="0" t="s"/>
      <x:c r="AD4632" s="0" t="s"/>
      <x:c r="AE4632" s="0" t="s"/>
      <x:c r="AH4632" s="0" t="s"/>
      <x:c r="AI4632" s="0" t="s"/>
      <x:c r="AJ4632" s="0" t="s"/>
      <x:c r="AK4632" s="0" t="s"/>
      <x:c r="AL4632" s="0" t="s"/>
    </x:row>
    <x:row r="4633" spans="1:16384">
      <x:c r="A4633" s="0" t="s">
        <x:v>38</x:v>
      </x:c>
      <x:c r="B4633" s="0" t="s">
        <x:v>125</x:v>
      </x:c>
      <x:c r="C4633" s="0" t="s">
        <x:v>4241</x:v>
      </x:c>
      <x:c r="D4633" s="0" t="s">
        <x:v>41</x:v>
      </x:c>
      <x:c r="G4633" s="0" t="s">
        <x:v>42</x:v>
      </x:c>
      <x:c r="H4633" s="0" t="n">
        <x:v>0.024</x:v>
      </x:c>
      <x:c r="I4633" s="0" t="n">
        <x:v>9359634541</x:v>
      </x:c>
      <x:c r="J4633" s="0" t="s">
        <x:v>13525</x:v>
      </x:c>
      <x:c r="K4633" s="0" t="s">
        <x:v>11652</x:v>
      </x:c>
      <x:c r="L4633" s="0" t="s">
        <x:v>13526</x:v>
      </x:c>
      <x:c r="M4633" s="0" t="s">
        <x:v>2751</x:v>
      </x:c>
      <x:c r="N4633" s="0" t="n">
        <x:v>45118</x:v>
      </x:c>
      <x:c r="O4633" s="0" t="s">
        <x:v>47</x:v>
      </x:c>
      <x:c r="Q4633" s="0" t="n">
        <x:v>3336111100</x:v>
      </x:c>
      <x:c r="R4633" s="0" t="n">
        <x:v>1</x:v>
      </x:c>
      <x:c r="S4633" s="0" t="s"/>
      <x:c r="T4633" s="0" t="s"/>
      <x:c r="U4633" s="0" t="s"/>
      <x:c r="X4633" s="0" t="s"/>
      <x:c r="Y4633" s="0" t="s"/>
      <x:c r="Z4633" s="0" t="s"/>
      <x:c r="AA4633" s="0" t="s"/>
      <x:c r="AC4633" s="0" t="s"/>
      <x:c r="AD4633" s="0" t="s"/>
      <x:c r="AE4633" s="0" t="s"/>
      <x:c r="AH4633" s="0" t="s"/>
      <x:c r="AI4633" s="0" t="s"/>
      <x:c r="AJ4633" s="0" t="s"/>
      <x:c r="AK4633" s="0" t="s"/>
      <x:c r="AL4633" s="0" t="s"/>
    </x:row>
    <x:row r="4634" spans="1:16384">
      <x:c r="A4634" s="0" t="s">
        <x:v>38</x:v>
      </x:c>
      <x:c r="B4634" s="0" t="s">
        <x:v>125</x:v>
      </x:c>
      <x:c r="C4634" s="0" t="s">
        <x:v>4241</x:v>
      </x:c>
      <x:c r="D4634" s="0" t="s">
        <x:v>41</x:v>
      </x:c>
      <x:c r="G4634" s="0" t="s">
        <x:v>42</x:v>
      </x:c>
      <x:c r="H4634" s="0" t="n">
        <x:v>0.024</x:v>
      </x:c>
      <x:c r="I4634" s="0" t="n">
        <x:v>9359634558</x:v>
      </x:c>
      <x:c r="J4634" s="0" t="s">
        <x:v>13527</x:v>
      </x:c>
      <x:c r="K4634" s="0" t="s">
        <x:v>11652</x:v>
      </x:c>
      <x:c r="L4634" s="0" t="s">
        <x:v>13528</x:v>
      </x:c>
      <x:c r="M4634" s="0" t="s">
        <x:v>861</x:v>
      </x:c>
      <x:c r="N4634" s="0" t="n">
        <x:v>45049</x:v>
      </x:c>
      <x:c r="O4634" s="0" t="s">
        <x:v>47</x:v>
      </x:c>
      <x:c r="Q4634" s="0" t="n">
        <x:v>3336210126</x:v>
      </x:c>
      <x:c r="R4634" s="0" t="n">
        <x:v>1</x:v>
      </x:c>
      <x:c r="S4634" s="0" t="s"/>
      <x:c r="T4634" s="0" t="s"/>
      <x:c r="U4634" s="0" t="s"/>
      <x:c r="X4634" s="0" t="s"/>
      <x:c r="Y4634" s="0" t="s"/>
      <x:c r="Z4634" s="0" t="s"/>
      <x:c r="AA4634" s="0" t="s"/>
      <x:c r="AC4634" s="0" t="s"/>
      <x:c r="AD4634" s="0" t="s"/>
      <x:c r="AE4634" s="0" t="s"/>
      <x:c r="AH4634" s="0" t="s"/>
      <x:c r="AI4634" s="0" t="s"/>
      <x:c r="AJ4634" s="0" t="s"/>
      <x:c r="AK4634" s="0" t="s"/>
      <x:c r="AL4634" s="0" t="s"/>
    </x:row>
    <x:row r="4635" spans="1:16384">
      <x:c r="A4635" s="0" t="s">
        <x:v>38</x:v>
      </x:c>
      <x:c r="B4635" s="0" t="s">
        <x:v>125</x:v>
      </x:c>
      <x:c r="C4635" s="0" t="s">
        <x:v>4241</x:v>
      </x:c>
      <x:c r="D4635" s="0" t="s">
        <x:v>41</x:v>
      </x:c>
      <x:c r="G4635" s="0" t="s">
        <x:v>42</x:v>
      </x:c>
      <x:c r="H4635" s="0" t="n">
        <x:v>0.024</x:v>
      </x:c>
      <x:c r="I4635" s="0" t="n">
        <x:v>9359634566</x:v>
      </x:c>
      <x:c r="J4635" s="0" t="s">
        <x:v>13529</x:v>
      </x:c>
      <x:c r="K4635" s="0" t="s">
        <x:v>11652</x:v>
      </x:c>
      <x:c r="L4635" s="0" t="s">
        <x:v>13530</x:v>
      </x:c>
      <x:c r="M4635" s="0" t="s">
        <x:v>3416</x:v>
      </x:c>
      <x:c r="N4635" s="0" t="n">
        <x:v>44700</x:v>
      </x:c>
      <x:c r="O4635" s="0" t="s">
        <x:v>47</x:v>
      </x:c>
      <x:c r="Q4635" s="0" t="n">
        <x:v>3336535197</x:v>
      </x:c>
      <x:c r="R4635" s="0" t="n">
        <x:v>1</x:v>
      </x:c>
      <x:c r="S4635" s="0" t="s"/>
      <x:c r="T4635" s="0" t="s"/>
      <x:c r="U4635" s="0" t="s"/>
      <x:c r="X4635" s="0" t="s"/>
      <x:c r="Y4635" s="0" t="s"/>
      <x:c r="Z4635" s="0" t="s"/>
      <x:c r="AA4635" s="0" t="s"/>
      <x:c r="AC4635" s="0" t="s"/>
      <x:c r="AD4635" s="0" t="s"/>
      <x:c r="AE4635" s="0" t="s"/>
      <x:c r="AH4635" s="0" t="s"/>
      <x:c r="AI4635" s="0" t="s"/>
      <x:c r="AJ4635" s="0" t="s"/>
      <x:c r="AK4635" s="0" t="s"/>
      <x:c r="AL4635" s="0" t="s"/>
    </x:row>
    <x:row r="4636" spans="1:16384">
      <x:c r="A4636" s="0" t="s">
        <x:v>38</x:v>
      </x:c>
      <x:c r="B4636" s="0" t="s">
        <x:v>125</x:v>
      </x:c>
      <x:c r="C4636" s="0" t="s">
        <x:v>4241</x:v>
      </x:c>
      <x:c r="D4636" s="0" t="s">
        <x:v>41</x:v>
      </x:c>
      <x:c r="G4636" s="0" t="s">
        <x:v>42</x:v>
      </x:c>
      <x:c r="H4636" s="0" t="n">
        <x:v>0.024</x:v>
      </x:c>
      <x:c r="I4636" s="0" t="n">
        <x:v>9359634582</x:v>
      </x:c>
      <x:c r="J4636" s="0" t="s">
        <x:v>13531</x:v>
      </x:c>
      <x:c r="K4636" s="0" t="s">
        <x:v>11652</x:v>
      </x:c>
      <x:c r="L4636" s="0" t="s">
        <x:v>13532</x:v>
      </x:c>
      <x:c r="M4636" s="0" t="s">
        <x:v>13533</x:v>
      </x:c>
      <x:c r="N4636" s="0" t="n">
        <x:v>45145</x:v>
      </x:c>
      <x:c r="O4636" s="0" t="s">
        <x:v>47</x:v>
      </x:c>
      <x:c r="Q4636" s="0" t="n">
        <x:v>3331654338</x:v>
      </x:c>
      <x:c r="R4636" s="0" t="n">
        <x:v>1</x:v>
      </x:c>
      <x:c r="S4636" s="0" t="s"/>
      <x:c r="T4636" s="0" t="s"/>
      <x:c r="U4636" s="0" t="s"/>
      <x:c r="X4636" s="0" t="s"/>
      <x:c r="Y4636" s="0" t="s"/>
      <x:c r="Z4636" s="0" t="s"/>
      <x:c r="AA4636" s="0" t="s"/>
      <x:c r="AC4636" s="0" t="s"/>
      <x:c r="AD4636" s="0" t="s"/>
      <x:c r="AE4636" s="0" t="s"/>
      <x:c r="AH4636" s="0" t="s"/>
      <x:c r="AI4636" s="0" t="s"/>
      <x:c r="AJ4636" s="0" t="s"/>
      <x:c r="AK4636" s="0" t="s"/>
      <x:c r="AL4636" s="0" t="s"/>
    </x:row>
    <x:row r="4637" spans="1:16384">
      <x:c r="A4637" s="0" t="s">
        <x:v>38</x:v>
      </x:c>
      <x:c r="B4637" s="0" t="s">
        <x:v>125</x:v>
      </x:c>
      <x:c r="C4637" s="0" t="s">
        <x:v>4241</x:v>
      </x:c>
      <x:c r="D4637" s="0" t="s">
        <x:v>41</x:v>
      </x:c>
      <x:c r="G4637" s="0" t="s">
        <x:v>42</x:v>
      </x:c>
      <x:c r="H4637" s="0" t="n">
        <x:v>0.024</x:v>
      </x:c>
      <x:c r="I4637" s="0" t="n">
        <x:v>9359634590</x:v>
      </x:c>
      <x:c r="J4637" s="0" t="s">
        <x:v>13534</x:v>
      </x:c>
      <x:c r="K4637" s="0" t="s">
        <x:v>11652</x:v>
      </x:c>
      <x:c r="L4637" s="0" t="s">
        <x:v>13535</x:v>
      </x:c>
      <x:c r="M4637" s="0" t="s">
        <x:v>13536</x:v>
      </x:c>
      <x:c r="N4637" s="0" t="n">
        <x:v>6080</x:v>
      </x:c>
      <x:c r="O4637" s="0" t="s">
        <x:v>253</x:v>
      </x:c>
      <x:c r="Q4637" s="0" t="n">
        <x:v>5555180743</x:v>
      </x:c>
      <x:c r="R4637" s="0" t="n">
        <x:v>1</x:v>
      </x:c>
      <x:c r="S4637" s="0" t="s"/>
      <x:c r="T4637" s="0" t="s"/>
      <x:c r="U4637" s="0" t="s"/>
      <x:c r="X4637" s="0" t="s"/>
      <x:c r="Y4637" s="0" t="s"/>
      <x:c r="Z4637" s="0" t="s"/>
      <x:c r="AA4637" s="0" t="s"/>
      <x:c r="AC4637" s="0" t="s"/>
      <x:c r="AD4637" s="0" t="s"/>
      <x:c r="AE4637" s="0" t="s"/>
      <x:c r="AH4637" s="0" t="s"/>
      <x:c r="AI4637" s="0" t="s"/>
      <x:c r="AJ4637" s="0" t="s"/>
      <x:c r="AK4637" s="0" t="s"/>
      <x:c r="AL4637" s="0" t="s"/>
    </x:row>
    <x:row r="4638" spans="1:16384">
      <x:c r="A4638" s="0" t="s">
        <x:v>38</x:v>
      </x:c>
      <x:c r="B4638" s="0" t="s">
        <x:v>125</x:v>
      </x:c>
      <x:c r="C4638" s="0" t="s">
        <x:v>4241</x:v>
      </x:c>
      <x:c r="D4638" s="0" t="s">
        <x:v>41</x:v>
      </x:c>
      <x:c r="G4638" s="0" t="s">
        <x:v>42</x:v>
      </x:c>
      <x:c r="H4638" s="0" t="n">
        <x:v>0.024</x:v>
      </x:c>
      <x:c r="I4638" s="0" t="n">
        <x:v>9359634780</x:v>
      </x:c>
      <x:c r="J4638" s="0" t="s">
        <x:v>13537</x:v>
      </x:c>
      <x:c r="K4638" s="0" t="s">
        <x:v>11652</x:v>
      </x:c>
      <x:c r="L4638" s="0" t="s">
        <x:v>13538</x:v>
      </x:c>
      <x:c r="M4638" s="0" t="s">
        <x:v>3304</x:v>
      </x:c>
      <x:c r="N4638" s="0" t="n">
        <x:v>6600</x:v>
      </x:c>
      <x:c r="O4638" s="0" t="s">
        <x:v>253</x:v>
      </x:c>
      <x:c r="Q4638" s="0" t="n">
        <x:v>5555116133</x:v>
      </x:c>
      <x:c r="R4638" s="0" t="n">
        <x:v>1</x:v>
      </x:c>
      <x:c r="S4638" s="0" t="s"/>
      <x:c r="T4638" s="0" t="s"/>
      <x:c r="U4638" s="0" t="s"/>
      <x:c r="X4638" s="0" t="s"/>
      <x:c r="Y4638" s="0" t="s"/>
      <x:c r="Z4638" s="0" t="s"/>
      <x:c r="AA4638" s="0" t="s"/>
      <x:c r="AC4638" s="0" t="s"/>
      <x:c r="AD4638" s="0" t="s"/>
      <x:c r="AE4638" s="0" t="s"/>
      <x:c r="AH4638" s="0" t="s"/>
      <x:c r="AI4638" s="0" t="s"/>
      <x:c r="AJ4638" s="0" t="s"/>
      <x:c r="AK4638" s="0" t="s"/>
      <x:c r="AL4638" s="0" t="s"/>
    </x:row>
    <x:row r="4639" spans="1:16384">
      <x:c r="A4639" s="0" t="s">
        <x:v>38</x:v>
      </x:c>
      <x:c r="B4639" s="0" t="s">
        <x:v>125</x:v>
      </x:c>
      <x:c r="C4639" s="0" t="s">
        <x:v>4241</x:v>
      </x:c>
      <x:c r="D4639" s="0" t="s">
        <x:v>41</x:v>
      </x:c>
      <x:c r="G4639" s="0" t="s">
        <x:v>42</x:v>
      </x:c>
      <x:c r="H4639" s="0" t="n">
        <x:v>0.024</x:v>
      </x:c>
      <x:c r="I4639" s="0" t="n">
        <x:v>9359634913</x:v>
      </x:c>
      <x:c r="J4639" s="0" t="s">
        <x:v>13539</x:v>
      </x:c>
      <x:c r="K4639" s="0" t="s">
        <x:v>11652</x:v>
      </x:c>
      <x:c r="L4639" s="0" t="s">
        <x:v>11685</x:v>
      </x:c>
      <x:c r="M4639" s="0" t="s">
        <x:v>1164</x:v>
      </x:c>
      <x:c r="N4639" s="0" t="n">
        <x:v>3520</x:v>
      </x:c>
      <x:c r="O4639" s="0" t="s">
        <x:v>253</x:v>
      </x:c>
      <x:c r="Q4639" s="0" t="n">
        <x:v>5555631900</x:v>
      </x:c>
      <x:c r="R4639" s="0" t="n">
        <x:v>1</x:v>
      </x:c>
      <x:c r="S4639" s="0" t="s"/>
      <x:c r="T4639" s="0" t="s"/>
      <x:c r="U4639" s="0" t="s"/>
      <x:c r="X4639" s="0" t="s"/>
      <x:c r="Y4639" s="0" t="s"/>
      <x:c r="Z4639" s="0" t="s"/>
      <x:c r="AA4639" s="0" t="s"/>
      <x:c r="AC4639" s="0" t="s"/>
      <x:c r="AD4639" s="0" t="s"/>
      <x:c r="AE4639" s="0" t="s"/>
      <x:c r="AH4639" s="0" t="s"/>
      <x:c r="AI4639" s="0" t="s"/>
      <x:c r="AJ4639" s="0" t="s"/>
      <x:c r="AK4639" s="0" t="s"/>
      <x:c r="AL4639" s="0" t="s"/>
    </x:row>
    <x:row r="4640" spans="1:16384">
      <x:c r="A4640" s="0" t="s">
        <x:v>38</x:v>
      </x:c>
      <x:c r="B4640" s="0" t="s">
        <x:v>125</x:v>
      </x:c>
      <x:c r="C4640" s="0" t="s">
        <x:v>4241</x:v>
      </x:c>
      <x:c r="D4640" s="0" t="s">
        <x:v>41</x:v>
      </x:c>
      <x:c r="G4640" s="0" t="s">
        <x:v>42</x:v>
      </x:c>
      <x:c r="H4640" s="0" t="n">
        <x:v>0.024</x:v>
      </x:c>
      <x:c r="I4640" s="0" t="n">
        <x:v>9359635100</x:v>
      </x:c>
      <x:c r="J4640" s="0" t="s">
        <x:v>13540</x:v>
      </x:c>
      <x:c r="K4640" s="0" t="s">
        <x:v>11652</x:v>
      </x:c>
      <x:c r="L4640" s="0" t="s">
        <x:v>13541</x:v>
      </x:c>
      <x:c r="M4640" s="0" t="s">
        <x:v>7399</x:v>
      </x:c>
      <x:c r="N4640" s="0" t="n">
        <x:v>6000</x:v>
      </x:c>
      <x:c r="O4640" s="0" t="s">
        <x:v>253</x:v>
      </x:c>
      <x:c r="Q4640" s="0" t="n">
        <x:v>5555120449</x:v>
      </x:c>
      <x:c r="R4640" s="0" t="n">
        <x:v>1</x:v>
      </x:c>
      <x:c r="S4640" s="0" t="s"/>
      <x:c r="T4640" s="0" t="s"/>
      <x:c r="U4640" s="0" t="s"/>
      <x:c r="X4640" s="0" t="s"/>
      <x:c r="Y4640" s="0" t="s"/>
      <x:c r="Z4640" s="0" t="s"/>
      <x:c r="AA4640" s="0" t="s"/>
      <x:c r="AC4640" s="0" t="s"/>
      <x:c r="AD4640" s="0" t="s"/>
      <x:c r="AE4640" s="0" t="s"/>
      <x:c r="AH4640" s="0" t="s"/>
      <x:c r="AI4640" s="0" t="s"/>
      <x:c r="AJ4640" s="0" t="s"/>
      <x:c r="AK4640" s="0" t="s"/>
      <x:c r="AL4640" s="0" t="s"/>
    </x:row>
    <x:row r="4641" spans="1:16384">
      <x:c r="A4641" s="0" t="s">
        <x:v>38</x:v>
      </x:c>
      <x:c r="B4641" s="0" t="s">
        <x:v>125</x:v>
      </x:c>
      <x:c r="C4641" s="0" t="s">
        <x:v>4241</x:v>
      </x:c>
      <x:c r="D4641" s="0" t="s">
        <x:v>41</x:v>
      </x:c>
      <x:c r="G4641" s="0" t="s">
        <x:v>42</x:v>
      </x:c>
      <x:c r="H4641" s="0" t="n">
        <x:v>0.024</x:v>
      </x:c>
      <x:c r="I4641" s="0" t="n">
        <x:v>9359635118</x:v>
      </x:c>
      <x:c r="J4641" s="0" t="s">
        <x:v>13542</x:v>
      </x:c>
      <x:c r="K4641" s="0" t="s">
        <x:v>11652</x:v>
      </x:c>
      <x:c r="L4641" s="0" t="s">
        <x:v>13543</x:v>
      </x:c>
      <x:c r="M4641" s="0" t="s">
        <x:v>10751</x:v>
      </x:c>
      <x:c r="N4641" s="0" t="n">
        <x:v>6350</x:v>
      </x:c>
      <x:c r="O4641" s="0" t="s">
        <x:v>253</x:v>
      </x:c>
      <x:c r="Q4641" s="0" t="n">
        <x:v>5555470550</x:v>
      </x:c>
      <x:c r="R4641" s="0" t="n">
        <x:v>1</x:v>
      </x:c>
      <x:c r="S4641" s="0" t="s"/>
      <x:c r="T4641" s="0" t="s"/>
      <x:c r="U4641" s="0" t="s"/>
      <x:c r="X4641" s="0" t="s"/>
      <x:c r="Y4641" s="0" t="s"/>
      <x:c r="Z4641" s="0" t="s"/>
      <x:c r="AA4641" s="0" t="s"/>
      <x:c r="AC4641" s="0" t="s"/>
      <x:c r="AD4641" s="0" t="s"/>
      <x:c r="AE4641" s="0" t="s"/>
      <x:c r="AH4641" s="0" t="s"/>
      <x:c r="AI4641" s="0" t="s"/>
      <x:c r="AJ4641" s="0" t="s"/>
      <x:c r="AK4641" s="0" t="s"/>
      <x:c r="AL4641" s="0" t="s"/>
    </x:row>
    <x:row r="4642" spans="1:16384">
      <x:c r="A4642" s="0" t="s">
        <x:v>38</x:v>
      </x:c>
      <x:c r="B4642" s="0" t="s">
        <x:v>125</x:v>
      </x:c>
      <x:c r="C4642" s="0" t="s">
        <x:v>4241</x:v>
      </x:c>
      <x:c r="D4642" s="0" t="s">
        <x:v>41</x:v>
      </x:c>
      <x:c r="G4642" s="0" t="s">
        <x:v>42</x:v>
      </x:c>
      <x:c r="H4642" s="0" t="n">
        <x:v>0.024</x:v>
      </x:c>
      <x:c r="I4642" s="0" t="n">
        <x:v>9359635126</x:v>
      </x:c>
      <x:c r="J4642" s="0" t="s">
        <x:v>13544</x:v>
      </x:c>
      <x:c r="K4642" s="0" t="s">
        <x:v>11652</x:v>
      </x:c>
      <x:c r="L4642" s="0" t="s">
        <x:v>13545</x:v>
      </x:c>
      <x:c r="M4642" s="0" t="s">
        <x:v>13546</x:v>
      </x:c>
      <x:c r="N4642" s="0" t="n">
        <x:v>6060</x:v>
      </x:c>
      <x:c r="O4642" s="0" t="s">
        <x:v>253</x:v>
      </x:c>
      <x:c r="Q4642" s="0" t="n">
        <x:v>5555421325</x:v>
      </x:c>
      <x:c r="R4642" s="0" t="n">
        <x:v>1</x:v>
      </x:c>
      <x:c r="S4642" s="0" t="s"/>
      <x:c r="T4642" s="0" t="s"/>
      <x:c r="U4642" s="0" t="s"/>
      <x:c r="X4642" s="0" t="s"/>
      <x:c r="Y4642" s="0" t="s"/>
      <x:c r="Z4642" s="0" t="s"/>
      <x:c r="AA4642" s="0" t="s"/>
      <x:c r="AC4642" s="0" t="s"/>
      <x:c r="AD4642" s="0" t="s"/>
      <x:c r="AE4642" s="0" t="s"/>
      <x:c r="AH4642" s="0" t="s"/>
      <x:c r="AI4642" s="0" t="s"/>
      <x:c r="AJ4642" s="0" t="s"/>
      <x:c r="AK4642" s="0" t="s"/>
      <x:c r="AL4642" s="0" t="s"/>
    </x:row>
    <x:row r="4643" spans="1:16384">
      <x:c r="A4643" s="0" t="s">
        <x:v>38</x:v>
      </x:c>
      <x:c r="B4643" s="0" t="s">
        <x:v>125</x:v>
      </x:c>
      <x:c r="C4643" s="0" t="s">
        <x:v>4241</x:v>
      </x:c>
      <x:c r="D4643" s="0" t="s">
        <x:v>41</x:v>
      </x:c>
      <x:c r="G4643" s="0" t="s">
        <x:v>42</x:v>
      </x:c>
      <x:c r="H4643" s="0" t="n">
        <x:v>0.024</x:v>
      </x:c>
      <x:c r="I4643" s="0" t="n">
        <x:v>9359635191</x:v>
      </x:c>
      <x:c r="J4643" s="0" t="s">
        <x:v>13547</x:v>
      </x:c>
      <x:c r="K4643" s="0" t="s">
        <x:v>11652</x:v>
      </x:c>
      <x:c r="L4643" s="0" t="s">
        <x:v>13548</x:v>
      </x:c>
      <x:c r="M4643" s="0" t="s">
        <x:v>6817</x:v>
      </x:c>
      <x:c r="N4643" s="0" t="n">
        <x:v>6350</x:v>
      </x:c>
      <x:c r="O4643" s="0" t="s">
        <x:v>253</x:v>
      </x:c>
      <x:c r="Q4643" s="0" t="n">
        <x:v>5555351931</x:v>
      </x:c>
      <x:c r="R4643" s="0" t="n">
        <x:v>1</x:v>
      </x:c>
      <x:c r="S4643" s="0" t="s"/>
      <x:c r="T4643" s="0" t="s"/>
      <x:c r="U4643" s="0" t="s"/>
      <x:c r="X4643" s="0" t="s"/>
      <x:c r="Y4643" s="0" t="s"/>
      <x:c r="Z4643" s="0" t="s"/>
      <x:c r="AA4643" s="0" t="s"/>
      <x:c r="AC4643" s="0" t="s"/>
      <x:c r="AD4643" s="0" t="s"/>
      <x:c r="AE4643" s="0" t="s"/>
      <x:c r="AH4643" s="0" t="s"/>
      <x:c r="AI4643" s="0" t="s"/>
      <x:c r="AJ4643" s="0" t="s"/>
      <x:c r="AK4643" s="0" t="s"/>
      <x:c r="AL4643" s="0" t="s"/>
    </x:row>
    <x:row r="4644" spans="1:16384">
      <x:c r="A4644" s="0" t="s">
        <x:v>38</x:v>
      </x:c>
      <x:c r="B4644" s="0" t="s">
        <x:v>125</x:v>
      </x:c>
      <x:c r="C4644" s="0" t="s">
        <x:v>4241</x:v>
      </x:c>
      <x:c r="D4644" s="0" t="s">
        <x:v>41</x:v>
      </x:c>
      <x:c r="G4644" s="0" t="s">
        <x:v>42</x:v>
      </x:c>
      <x:c r="H4644" s="0" t="n">
        <x:v>0.024</x:v>
      </x:c>
      <x:c r="I4644" s="0" t="n">
        <x:v>9359635340</x:v>
      </x:c>
      <x:c r="J4644" s="0" t="s">
        <x:v>13549</x:v>
      </x:c>
      <x:c r="K4644" s="0" t="s">
        <x:v>11652</x:v>
      </x:c>
      <x:c r="L4644" s="0" t="s">
        <x:v>13550</x:v>
      </x:c>
      <x:c r="M4644" s="0" t="s">
        <x:v>13551</x:v>
      </x:c>
      <x:c r="N4644" s="0" t="n">
        <x:v>6050</x:v>
      </x:c>
      <x:c r="O4644" s="0" t="s">
        <x:v>253</x:v>
      </x:c>
      <x:c r="Q4644" s="0" t="n">
        <x:v>5555100189</x:v>
      </x:c>
      <x:c r="R4644" s="0" t="n">
        <x:v>1</x:v>
      </x:c>
      <x:c r="S4644" s="0" t="s"/>
      <x:c r="T4644" s="0" t="s"/>
      <x:c r="U4644" s="0" t="s"/>
      <x:c r="X4644" s="0" t="s"/>
      <x:c r="Y4644" s="0" t="s"/>
      <x:c r="Z4644" s="0" t="s"/>
      <x:c r="AA4644" s="0" t="s"/>
      <x:c r="AC4644" s="0" t="s"/>
      <x:c r="AD4644" s="0" t="s"/>
      <x:c r="AE4644" s="0" t="s"/>
      <x:c r="AH4644" s="0" t="s"/>
      <x:c r="AI4644" s="0" t="s"/>
      <x:c r="AJ4644" s="0" t="s"/>
      <x:c r="AK4644" s="0" t="s"/>
      <x:c r="AL4644" s="0" t="s"/>
    </x:row>
    <x:row r="4645" spans="1:16384">
      <x:c r="A4645" s="0" t="s">
        <x:v>38</x:v>
      </x:c>
      <x:c r="B4645" s="0" t="s">
        <x:v>125</x:v>
      </x:c>
      <x:c r="C4645" s="0" t="s">
        <x:v>4241</x:v>
      </x:c>
      <x:c r="D4645" s="0" t="s">
        <x:v>41</x:v>
      </x:c>
      <x:c r="G4645" s="0" t="s">
        <x:v>42</x:v>
      </x:c>
      <x:c r="H4645" s="0" t="n">
        <x:v>0.024</x:v>
      </x:c>
      <x:c r="I4645" s="0" t="n">
        <x:v>9359635415</x:v>
      </x:c>
      <x:c r="J4645" s="0" t="s">
        <x:v>13552</x:v>
      </x:c>
      <x:c r="K4645" s="0" t="s">
        <x:v>11652</x:v>
      </x:c>
      <x:c r="L4645" s="0" t="s">
        <x:v>13553</x:v>
      </x:c>
      <x:c r="M4645" s="0" t="s">
        <x:v>3564</x:v>
      </x:c>
      <x:c r="N4645" s="0" t="n">
        <x:v>44298</x:v>
      </x:c>
      <x:c r="O4645" s="0" t="s">
        <x:v>47</x:v>
      </x:c>
      <x:c r="Q4645" s="0" t="n">
        <x:v>3338541208</x:v>
      </x:c>
      <x:c r="R4645" s="0" t="n">
        <x:v>1</x:v>
      </x:c>
      <x:c r="S4645" s="0" t="s"/>
      <x:c r="T4645" s="0" t="s"/>
      <x:c r="U4645" s="0" t="s"/>
      <x:c r="X4645" s="0" t="s"/>
      <x:c r="Y4645" s="0" t="s"/>
      <x:c r="Z4645" s="0" t="s"/>
      <x:c r="AA4645" s="0" t="s"/>
      <x:c r="AC4645" s="0" t="s"/>
      <x:c r="AD4645" s="0" t="s"/>
      <x:c r="AE4645" s="0" t="s"/>
      <x:c r="AH4645" s="0" t="s"/>
      <x:c r="AI4645" s="0" t="s"/>
      <x:c r="AJ4645" s="0" t="s"/>
      <x:c r="AK4645" s="0" t="s"/>
      <x:c r="AL4645" s="0" t="s"/>
    </x:row>
    <x:row r="4646" spans="1:16384">
      <x:c r="A4646" s="0" t="s">
        <x:v>38</x:v>
      </x:c>
      <x:c r="B4646" s="0" t="s">
        <x:v>125</x:v>
      </x:c>
      <x:c r="C4646" s="0" t="s">
        <x:v>4241</x:v>
      </x:c>
      <x:c r="D4646" s="0" t="s">
        <x:v>41</x:v>
      </x:c>
      <x:c r="G4646" s="0" t="s">
        <x:v>42</x:v>
      </x:c>
      <x:c r="H4646" s="0" t="n">
        <x:v>0.024</x:v>
      </x:c>
      <x:c r="I4646" s="0" t="n">
        <x:v>9359635423</x:v>
      </x:c>
      <x:c r="J4646" s="0" t="s">
        <x:v>13554</x:v>
      </x:c>
      <x:c r="K4646" s="0" t="s">
        <x:v>11652</x:v>
      </x:c>
      <x:c r="L4646" s="0" t="s">
        <x:v>13555</x:v>
      </x:c>
      <x:c r="M4646" s="0" t="s">
        <x:v>558</x:v>
      </x:c>
      <x:c r="N4646" s="0" t="n">
        <x:v>44100</x:v>
      </x:c>
      <x:c r="O4646" s="0" t="s">
        <x:v>47</x:v>
      </x:c>
      <x:c r="Q4646" s="0" t="n">
        <x:v>3336145785</x:v>
      </x:c>
      <x:c r="R4646" s="0" t="n">
        <x:v>1</x:v>
      </x:c>
      <x:c r="S4646" s="0" t="s"/>
      <x:c r="T4646" s="0" t="s"/>
      <x:c r="U4646" s="0" t="s"/>
      <x:c r="X4646" s="0" t="s"/>
      <x:c r="Y4646" s="0" t="s"/>
      <x:c r="Z4646" s="0" t="s"/>
      <x:c r="AA4646" s="0" t="s"/>
      <x:c r="AC4646" s="0" t="s"/>
      <x:c r="AD4646" s="0" t="s"/>
      <x:c r="AE4646" s="0" t="s"/>
      <x:c r="AH4646" s="0" t="s"/>
      <x:c r="AI4646" s="0" t="s"/>
      <x:c r="AJ4646" s="0" t="s"/>
      <x:c r="AK4646" s="0" t="s"/>
      <x:c r="AL4646" s="0" t="s"/>
    </x:row>
    <x:row r="4647" spans="1:16384">
      <x:c r="A4647" s="0" t="s">
        <x:v>38</x:v>
      </x:c>
      <x:c r="B4647" s="0" t="s">
        <x:v>125</x:v>
      </x:c>
      <x:c r="C4647" s="0" t="s">
        <x:v>4241</x:v>
      </x:c>
      <x:c r="D4647" s="0" t="s">
        <x:v>41</x:v>
      </x:c>
      <x:c r="G4647" s="0" t="s">
        <x:v>42</x:v>
      </x:c>
      <x:c r="H4647" s="0" t="n">
        <x:v>0.024</x:v>
      </x:c>
      <x:c r="I4647" s="0" t="n">
        <x:v>9359635431</x:v>
      </x:c>
      <x:c r="J4647" s="0" t="s">
        <x:v>13556</x:v>
      </x:c>
      <x:c r="K4647" s="0" t="s">
        <x:v>11652</x:v>
      </x:c>
      <x:c r="L4647" s="0" t="s">
        <x:v>13557</x:v>
      </x:c>
      <x:c r="M4647" s="0" t="s">
        <x:v>136</x:v>
      </x:c>
      <x:c r="N4647" s="0" t="n">
        <x:v>45050</x:v>
      </x:c>
      <x:c r="O4647" s="0" t="s">
        <x:v>47</x:v>
      </x:c>
      <x:c r="Q4647" s="0" t="n">
        <x:v>3331220306</x:v>
      </x:c>
      <x:c r="R4647" s="0" t="n">
        <x:v>1</x:v>
      </x:c>
      <x:c r="S4647" s="0" t="s"/>
      <x:c r="T4647" s="0" t="s"/>
      <x:c r="U4647" s="0" t="s"/>
      <x:c r="X4647" s="0" t="s"/>
      <x:c r="Y4647" s="0" t="s"/>
      <x:c r="Z4647" s="0" t="s"/>
      <x:c r="AA4647" s="0" t="s"/>
      <x:c r="AC4647" s="0" t="s"/>
      <x:c r="AD4647" s="0" t="s"/>
      <x:c r="AE4647" s="0" t="s"/>
      <x:c r="AH4647" s="0" t="s"/>
      <x:c r="AI4647" s="0" t="s"/>
      <x:c r="AJ4647" s="0" t="s"/>
      <x:c r="AK4647" s="0" t="s"/>
      <x:c r="AL4647" s="0" t="s"/>
    </x:row>
    <x:row r="4648" spans="1:16384">
      <x:c r="A4648" s="0" t="s">
        <x:v>38</x:v>
      </x:c>
      <x:c r="B4648" s="0" t="s">
        <x:v>125</x:v>
      </x:c>
      <x:c r="C4648" s="0" t="s">
        <x:v>4241</x:v>
      </x:c>
      <x:c r="D4648" s="0" t="s">
        <x:v>41</x:v>
      </x:c>
      <x:c r="G4648" s="0" t="s">
        <x:v>42</x:v>
      </x:c>
      <x:c r="H4648" s="0" t="n">
        <x:v>0.024</x:v>
      </x:c>
      <x:c r="I4648" s="0" t="n">
        <x:v>9359635449</x:v>
      </x:c>
      <x:c r="J4648" s="0" t="s">
        <x:v>13558</x:v>
      </x:c>
      <x:c r="K4648" s="0" t="s">
        <x:v>11652</x:v>
      </x:c>
      <x:c r="L4648" s="0" t="s">
        <x:v>11662</x:v>
      </x:c>
      <x:c r="M4648" s="0" t="s">
        <x:v>558</x:v>
      </x:c>
      <x:c r="N4648" s="0" t="n">
        <x:v>44100</x:v>
      </x:c>
      <x:c r="O4648" s="0" t="s">
        <x:v>47</x:v>
      </x:c>
      <x:c r="Q4648" s="0" t="n">
        <x:v>3336136377</x:v>
      </x:c>
      <x:c r="R4648" s="0" t="n">
        <x:v>1</x:v>
      </x:c>
      <x:c r="S4648" s="0" t="s"/>
      <x:c r="T4648" s="0" t="s"/>
      <x:c r="U4648" s="0" t="s"/>
      <x:c r="X4648" s="0" t="s"/>
      <x:c r="Y4648" s="0" t="s"/>
      <x:c r="Z4648" s="0" t="s"/>
      <x:c r="AA4648" s="0" t="s"/>
      <x:c r="AC4648" s="0" t="s"/>
      <x:c r="AD4648" s="0" t="s"/>
      <x:c r="AE4648" s="0" t="s"/>
      <x:c r="AH4648" s="0" t="s"/>
      <x:c r="AI4648" s="0" t="s"/>
      <x:c r="AJ4648" s="0" t="s"/>
      <x:c r="AK4648" s="0" t="s"/>
      <x:c r="AL4648" s="0" t="s"/>
    </x:row>
    <x:row r="4649" spans="1:16384">
      <x:c r="A4649" s="0" t="s">
        <x:v>38</x:v>
      </x:c>
      <x:c r="B4649" s="0" t="s">
        <x:v>125</x:v>
      </x:c>
      <x:c r="C4649" s="0" t="s">
        <x:v>4241</x:v>
      </x:c>
      <x:c r="D4649" s="0" t="s">
        <x:v>41</x:v>
      </x:c>
      <x:c r="G4649" s="0" t="s">
        <x:v>42</x:v>
      </x:c>
      <x:c r="H4649" s="0" t="n">
        <x:v>0.024</x:v>
      </x:c>
      <x:c r="I4649" s="0" t="n">
        <x:v>9359635456</x:v>
      </x:c>
      <x:c r="J4649" s="0" t="s">
        <x:v>13559</x:v>
      </x:c>
      <x:c r="K4649" s="0" t="s">
        <x:v>11652</x:v>
      </x:c>
      <x:c r="L4649" s="0" t="s">
        <x:v>13560</x:v>
      </x:c>
      <x:c r="M4649" s="0" t="s">
        <x:v>13561</x:v>
      </x:c>
      <x:c r="N4649" s="0" t="n">
        <x:v>44800</x:v>
      </x:c>
      <x:c r="O4649" s="0" t="s">
        <x:v>47</x:v>
      </x:c>
      <x:c r="Q4649" s="0" t="n">
        <x:v>3338380294</x:v>
      </x:c>
      <x:c r="R4649" s="0" t="n">
        <x:v>1</x:v>
      </x:c>
      <x:c r="S4649" s="0" t="s"/>
      <x:c r="T4649" s="0" t="s"/>
      <x:c r="U4649" s="0" t="s"/>
      <x:c r="X4649" s="0" t="s"/>
      <x:c r="Y4649" s="0" t="s"/>
      <x:c r="Z4649" s="0" t="s"/>
      <x:c r="AA4649" s="0" t="s"/>
      <x:c r="AC4649" s="0" t="s"/>
      <x:c r="AD4649" s="0" t="s"/>
      <x:c r="AE4649" s="0" t="s"/>
      <x:c r="AH4649" s="0" t="s"/>
      <x:c r="AI4649" s="0" t="s"/>
      <x:c r="AJ4649" s="0" t="s"/>
      <x:c r="AK4649" s="0" t="s"/>
      <x:c r="AL4649" s="0" t="s"/>
    </x:row>
    <x:row r="4650" spans="1:16384">
      <x:c r="A4650" s="0" t="s">
        <x:v>38</x:v>
      </x:c>
      <x:c r="B4650" s="0" t="s">
        <x:v>125</x:v>
      </x:c>
      <x:c r="C4650" s="0" t="s">
        <x:v>4241</x:v>
      </x:c>
      <x:c r="D4650" s="0" t="s">
        <x:v>41</x:v>
      </x:c>
      <x:c r="G4650" s="0" t="s">
        <x:v>42</x:v>
      </x:c>
      <x:c r="H4650" s="0" t="n">
        <x:v>0.024</x:v>
      </x:c>
      <x:c r="I4650" s="0" t="n">
        <x:v>9359635480</x:v>
      </x:c>
      <x:c r="J4650" s="0" t="s">
        <x:v>13562</x:v>
      </x:c>
      <x:c r="K4650" s="0" t="s">
        <x:v>11652</x:v>
      </x:c>
      <x:c r="L4650" s="0" t="s">
        <x:v>13563</x:v>
      </x:c>
      <x:c r="M4650" s="0" t="s">
        <x:v>558</x:v>
      </x:c>
      <x:c r="N4650" s="0" t="n">
        <x:v>44100</x:v>
      </x:c>
      <x:c r="O4650" s="0" t="s">
        <x:v>47</x:v>
      </x:c>
      <x:c r="Q4650" s="0" t="n">
        <x:v>3336584000</x:v>
      </x:c>
      <x:c r="R4650" s="0" t="n">
        <x:v>1</x:v>
      </x:c>
      <x:c r="S4650" s="0" t="s"/>
      <x:c r="T4650" s="0" t="s"/>
      <x:c r="U4650" s="0" t="s"/>
      <x:c r="X4650" s="0" t="s"/>
      <x:c r="Y4650" s="0" t="s"/>
      <x:c r="Z4650" s="0" t="s"/>
      <x:c r="AA4650" s="0" t="s"/>
      <x:c r="AC4650" s="0" t="s"/>
      <x:c r="AD4650" s="0" t="s"/>
      <x:c r="AE4650" s="0" t="s"/>
      <x:c r="AH4650" s="0" t="s"/>
      <x:c r="AI4650" s="0" t="s"/>
      <x:c r="AJ4650" s="0" t="s"/>
      <x:c r="AK4650" s="0" t="s"/>
      <x:c r="AL4650" s="0" t="s"/>
    </x:row>
    <x:row r="4651" spans="1:16384">
      <x:c r="A4651" s="0" t="s">
        <x:v>38</x:v>
      </x:c>
      <x:c r="B4651" s="0" t="s">
        <x:v>125</x:v>
      </x:c>
      <x:c r="C4651" s="0" t="s">
        <x:v>4241</x:v>
      </x:c>
      <x:c r="D4651" s="0" t="s">
        <x:v>41</x:v>
      </x:c>
      <x:c r="G4651" s="0" t="s">
        <x:v>42</x:v>
      </x:c>
      <x:c r="H4651" s="0" t="n">
        <x:v>0.024</x:v>
      </x:c>
      <x:c r="I4651" s="0" t="n">
        <x:v>9359635498</x:v>
      </x:c>
      <x:c r="J4651" s="0" t="s">
        <x:v>13564</x:v>
      </x:c>
      <x:c r="K4651" s="0" t="s">
        <x:v>11652</x:v>
      </x:c>
      <x:c r="L4651" s="0" t="s">
        <x:v>13565</x:v>
      </x:c>
      <x:c r="M4651" s="0" t="s">
        <x:v>13566</x:v>
      </x:c>
      <x:c r="N4651" s="0" t="n">
        <x:v>44716</x:v>
      </x:c>
      <x:c r="O4651" s="0" t="s">
        <x:v>47</x:v>
      </x:c>
      <x:c r="Q4651" s="0" t="n">
        <x:v>3336654247</x:v>
      </x:c>
      <x:c r="R4651" s="0" t="n">
        <x:v>1</x:v>
      </x:c>
      <x:c r="S4651" s="0" t="s"/>
      <x:c r="T4651" s="0" t="s"/>
      <x:c r="U4651" s="0" t="s"/>
      <x:c r="X4651" s="0" t="s"/>
      <x:c r="Y4651" s="0" t="s"/>
      <x:c r="Z4651" s="0" t="s"/>
      <x:c r="AA4651" s="0" t="s"/>
      <x:c r="AC4651" s="0" t="s"/>
      <x:c r="AD4651" s="0" t="s"/>
      <x:c r="AE4651" s="0" t="s"/>
      <x:c r="AH4651" s="0" t="s"/>
      <x:c r="AI4651" s="0" t="s"/>
      <x:c r="AJ4651" s="0" t="s"/>
      <x:c r="AK4651" s="0" t="s"/>
      <x:c r="AL4651" s="0" t="s"/>
    </x:row>
    <x:row r="4652" spans="1:16384">
      <x:c r="A4652" s="0" t="s">
        <x:v>38</x:v>
      </x:c>
      <x:c r="B4652" s="0" t="s">
        <x:v>125</x:v>
      </x:c>
      <x:c r="C4652" s="0" t="s">
        <x:v>4241</x:v>
      </x:c>
      <x:c r="D4652" s="0" t="s">
        <x:v>41</x:v>
      </x:c>
      <x:c r="G4652" s="0" t="s">
        <x:v>42</x:v>
      </x:c>
      <x:c r="H4652" s="0" t="n">
        <x:v>0.024</x:v>
      </x:c>
      <x:c r="I4652" s="0" t="n">
        <x:v>9359635506</x:v>
      </x:c>
      <x:c r="J4652" s="0" t="s">
        <x:v>13567</x:v>
      </x:c>
      <x:c r="K4652" s="0" t="s">
        <x:v>11652</x:v>
      </x:c>
      <x:c r="L4652" s="0" t="s">
        <x:v>13568</x:v>
      </x:c>
      <x:c r="M4652" s="0" t="s">
        <x:v>13569</x:v>
      </x:c>
      <x:c r="N4652" s="0" t="n">
        <x:v>44960</x:v>
      </x:c>
      <x:c r="O4652" s="0" t="s">
        <x:v>47</x:v>
      </x:c>
      <x:c r="Q4652" s="0" t="n">
        <x:v>3331449897</x:v>
      </x:c>
      <x:c r="R4652" s="0" t="n">
        <x:v>1</x:v>
      </x:c>
      <x:c r="S4652" s="0" t="s"/>
      <x:c r="T4652" s="0" t="s"/>
      <x:c r="U4652" s="0" t="s"/>
      <x:c r="X4652" s="0" t="s"/>
      <x:c r="Y4652" s="0" t="s"/>
      <x:c r="Z4652" s="0" t="s"/>
      <x:c r="AA4652" s="0" t="s"/>
      <x:c r="AC4652" s="0" t="s"/>
      <x:c r="AD4652" s="0" t="s"/>
      <x:c r="AE4652" s="0" t="s"/>
      <x:c r="AH4652" s="0" t="s"/>
      <x:c r="AI4652" s="0" t="s"/>
      <x:c r="AJ4652" s="0" t="s"/>
      <x:c r="AK4652" s="0" t="s"/>
      <x:c r="AL4652" s="0" t="s"/>
    </x:row>
    <x:row r="4653" spans="1:16384">
      <x:c r="A4653" s="0" t="s">
        <x:v>38</x:v>
      </x:c>
      <x:c r="B4653" s="0" t="s">
        <x:v>125</x:v>
      </x:c>
      <x:c r="C4653" s="0" t="s">
        <x:v>4241</x:v>
      </x:c>
      <x:c r="D4653" s="0" t="s">
        <x:v>41</x:v>
      </x:c>
      <x:c r="G4653" s="0" t="s">
        <x:v>42</x:v>
      </x:c>
      <x:c r="H4653" s="0" t="n">
        <x:v>0.024</x:v>
      </x:c>
      <x:c r="I4653" s="0" t="n">
        <x:v>9359635514</x:v>
      </x:c>
      <x:c r="J4653" s="0" t="s">
        <x:v>13570</x:v>
      </x:c>
      <x:c r="K4653" s="0" t="s">
        <x:v>11652</x:v>
      </x:c>
      <x:c r="L4653" s="0" t="s">
        <x:v>13571</x:v>
      </x:c>
      <x:c r="M4653" s="0" t="s">
        <x:v>11656</x:v>
      </x:c>
      <x:c r="N4653" s="0" t="n">
        <x:v>45593</x:v>
      </x:c>
      <x:c r="O4653" s="0" t="s">
        <x:v>47</x:v>
      </x:c>
      <x:c r="Q4653" s="0" t="n">
        <x:v>3336663355</x:v>
      </x:c>
      <x:c r="R4653" s="0" t="n">
        <x:v>1</x:v>
      </x:c>
      <x:c r="S4653" s="0" t="s"/>
      <x:c r="T4653" s="0" t="s"/>
      <x:c r="U4653" s="0" t="s"/>
      <x:c r="X4653" s="0" t="s"/>
      <x:c r="Y4653" s="0" t="s"/>
      <x:c r="Z4653" s="0" t="s"/>
      <x:c r="AA4653" s="0" t="s"/>
      <x:c r="AC4653" s="0" t="s"/>
      <x:c r="AD4653" s="0" t="s"/>
      <x:c r="AE4653" s="0" t="s"/>
      <x:c r="AH4653" s="0" t="s"/>
      <x:c r="AI4653" s="0" t="s"/>
      <x:c r="AJ4653" s="0" t="s"/>
      <x:c r="AK4653" s="0" t="s"/>
      <x:c r="AL4653" s="0" t="s"/>
    </x:row>
    <x:row r="4654" spans="1:16384">
      <x:c r="A4654" s="0" t="s">
        <x:v>38</x:v>
      </x:c>
      <x:c r="B4654" s="0" t="s">
        <x:v>125</x:v>
      </x:c>
      <x:c r="C4654" s="0" t="s">
        <x:v>4241</x:v>
      </x:c>
      <x:c r="D4654" s="0" t="s">
        <x:v>41</x:v>
      </x:c>
      <x:c r="G4654" s="0" t="s">
        <x:v>42</x:v>
      </x:c>
      <x:c r="H4654" s="0" t="n">
        <x:v>0.024</x:v>
      </x:c>
      <x:c r="I4654" s="0" t="n">
        <x:v>9359635530</x:v>
      </x:c>
      <x:c r="J4654" s="0" t="s">
        <x:v>13572</x:v>
      </x:c>
      <x:c r="K4654" s="0" t="s">
        <x:v>11652</x:v>
      </x:c>
      <x:c r="L4654" s="0" t="s">
        <x:v>13573</x:v>
      </x:c>
      <x:c r="M4654" s="0" t="s">
        <x:v>13574</x:v>
      </x:c>
      <x:c r="N4654" s="0" t="n">
        <x:v>45601</x:v>
      </x:c>
      <x:c r="O4654" s="0" t="s">
        <x:v>47</x:v>
      </x:c>
      <x:c r="Q4654" s="0" t="n">
        <x:v>3332718670</x:v>
      </x:c>
      <x:c r="R4654" s="0" t="n">
        <x:v>1</x:v>
      </x:c>
      <x:c r="S4654" s="0" t="s"/>
      <x:c r="T4654" s="0" t="s"/>
      <x:c r="U4654" s="0" t="s"/>
      <x:c r="X4654" s="0" t="s"/>
      <x:c r="Y4654" s="0" t="s"/>
      <x:c r="Z4654" s="0" t="s"/>
      <x:c r="AA4654" s="0" t="s"/>
      <x:c r="AC4654" s="0" t="s"/>
      <x:c r="AD4654" s="0" t="s"/>
      <x:c r="AE4654" s="0" t="s"/>
      <x:c r="AH4654" s="0" t="s"/>
      <x:c r="AI4654" s="0" t="s"/>
      <x:c r="AJ4654" s="0" t="s"/>
      <x:c r="AK4654" s="0" t="s"/>
      <x:c r="AL4654" s="0" t="s"/>
    </x:row>
    <x:row r="4655" spans="1:16384">
      <x:c r="A4655" s="0" t="s">
        <x:v>38</x:v>
      </x:c>
      <x:c r="B4655" s="0" t="s">
        <x:v>125</x:v>
      </x:c>
      <x:c r="C4655" s="0" t="s">
        <x:v>4241</x:v>
      </x:c>
      <x:c r="D4655" s="0" t="s">
        <x:v>41</x:v>
      </x:c>
      <x:c r="G4655" s="0" t="s">
        <x:v>42</x:v>
      </x:c>
      <x:c r="H4655" s="0" t="n">
        <x:v>0.024</x:v>
      </x:c>
      <x:c r="I4655" s="0" t="n">
        <x:v>9359635548</x:v>
      </x:c>
      <x:c r="J4655" s="0" t="s">
        <x:v>13575</x:v>
      </x:c>
      <x:c r="K4655" s="0" t="s">
        <x:v>11652</x:v>
      </x:c>
      <x:c r="L4655" s="0" t="s">
        <x:v>13576</x:v>
      </x:c>
      <x:c r="M4655" s="0" t="s">
        <x:v>1420</x:v>
      </x:c>
      <x:c r="N4655" s="0" t="n">
        <x:v>44840</x:v>
      </x:c>
      <x:c r="O4655" s="0" t="s">
        <x:v>47</x:v>
      </x:c>
      <x:c r="Q4655" s="0" t="n">
        <x:v>3336571633</x:v>
      </x:c>
      <x:c r="R4655" s="0" t="n">
        <x:v>1</x:v>
      </x:c>
      <x:c r="S4655" s="0" t="s"/>
      <x:c r="T4655" s="0" t="s"/>
      <x:c r="U4655" s="0" t="s"/>
      <x:c r="X4655" s="0" t="s"/>
      <x:c r="Y4655" s="0" t="s"/>
      <x:c r="Z4655" s="0" t="s"/>
      <x:c r="AA4655" s="0" t="s"/>
      <x:c r="AC4655" s="0" t="s"/>
      <x:c r="AD4655" s="0" t="s"/>
      <x:c r="AE4655" s="0" t="s"/>
      <x:c r="AH4655" s="0" t="s"/>
      <x:c r="AI4655" s="0" t="s"/>
      <x:c r="AJ4655" s="0" t="s"/>
      <x:c r="AK4655" s="0" t="s"/>
      <x:c r="AL4655" s="0" t="s"/>
    </x:row>
    <x:row r="4656" spans="1:16384">
      <x:c r="A4656" s="0" t="s">
        <x:v>38</x:v>
      </x:c>
      <x:c r="B4656" s="0" t="s">
        <x:v>125</x:v>
      </x:c>
      <x:c r="C4656" s="0" t="s">
        <x:v>4241</x:v>
      </x:c>
      <x:c r="D4656" s="0" t="s">
        <x:v>41</x:v>
      </x:c>
      <x:c r="G4656" s="0" t="s">
        <x:v>42</x:v>
      </x:c>
      <x:c r="H4656" s="0" t="n">
        <x:v>0.024</x:v>
      </x:c>
      <x:c r="I4656" s="0" t="n">
        <x:v>9359635555</x:v>
      </x:c>
      <x:c r="J4656" s="0" t="s">
        <x:v>13577</x:v>
      </x:c>
      <x:c r="K4656" s="0" t="s">
        <x:v>11652</x:v>
      </x:c>
      <x:c r="L4656" s="0" t="s">
        <x:v>13578</x:v>
      </x:c>
      <x:c r="M4656" s="0" t="s">
        <x:v>13579</x:v>
      </x:c>
      <x:c r="N4656" s="0" t="n">
        <x:v>45020</x:v>
      </x:c>
      <x:c r="O4656" s="0" t="s">
        <x:v>47</x:v>
      </x:c>
      <x:c r="Q4656" s="0" t="n">
        <x:v>3331094757</x:v>
      </x:c>
      <x:c r="R4656" s="0" t="n">
        <x:v>1</x:v>
      </x:c>
      <x:c r="S4656" s="0" t="s"/>
      <x:c r="T4656" s="0" t="s"/>
      <x:c r="U4656" s="0" t="s"/>
      <x:c r="X4656" s="0" t="s"/>
      <x:c r="Y4656" s="0" t="s"/>
      <x:c r="Z4656" s="0" t="s"/>
      <x:c r="AA4656" s="0" t="s"/>
      <x:c r="AC4656" s="0" t="s"/>
      <x:c r="AD4656" s="0" t="s"/>
      <x:c r="AE4656" s="0" t="s"/>
      <x:c r="AH4656" s="0" t="s"/>
      <x:c r="AI4656" s="0" t="s"/>
      <x:c r="AJ4656" s="0" t="s"/>
      <x:c r="AK4656" s="0" t="s"/>
      <x:c r="AL4656" s="0" t="s"/>
    </x:row>
    <x:row r="4657" spans="1:16384">
      <x:c r="A4657" s="0" t="s">
        <x:v>38</x:v>
      </x:c>
      <x:c r="B4657" s="0" t="s">
        <x:v>125</x:v>
      </x:c>
      <x:c r="C4657" s="0" t="s">
        <x:v>4241</x:v>
      </x:c>
      <x:c r="D4657" s="0" t="s">
        <x:v>41</x:v>
      </x:c>
      <x:c r="G4657" s="0" t="s">
        <x:v>42</x:v>
      </x:c>
      <x:c r="H4657" s="0" t="n">
        <x:v>0.024</x:v>
      </x:c>
      <x:c r="I4657" s="0" t="n">
        <x:v>9359635662</x:v>
      </x:c>
      <x:c r="J4657" s="0" t="s">
        <x:v>13580</x:v>
      </x:c>
      <x:c r="K4657" s="0" t="s">
        <x:v>11652</x:v>
      </x:c>
      <x:c r="L4657" s="0" t="s">
        <x:v>13581</x:v>
      </x:c>
      <x:c r="M4657" s="0" t="s">
        <x:v>558</x:v>
      </x:c>
      <x:c r="N4657" s="0" t="n">
        <x:v>44100</x:v>
      </x:c>
      <x:c r="O4657" s="0" t="s">
        <x:v>47</x:v>
      </x:c>
      <x:c r="Q4657" s="0" t="n">
        <x:v>3336133103</x:v>
      </x:c>
      <x:c r="R4657" s="0" t="n">
        <x:v>1</x:v>
      </x:c>
      <x:c r="S4657" s="0" t="s"/>
      <x:c r="T4657" s="0" t="s"/>
      <x:c r="U4657" s="0" t="s"/>
      <x:c r="X4657" s="0" t="s"/>
      <x:c r="Y4657" s="0" t="s"/>
      <x:c r="Z4657" s="0" t="s"/>
      <x:c r="AA4657" s="0" t="s"/>
      <x:c r="AC4657" s="0" t="s"/>
      <x:c r="AD4657" s="0" t="s"/>
      <x:c r="AE4657" s="0" t="s"/>
      <x:c r="AH4657" s="0" t="s"/>
      <x:c r="AI4657" s="0" t="s"/>
      <x:c r="AJ4657" s="0" t="s"/>
      <x:c r="AK4657" s="0" t="s"/>
      <x:c r="AL4657" s="0" t="s"/>
    </x:row>
    <x:row r="4658" spans="1:16384">
      <x:c r="A4658" s="0" t="s">
        <x:v>38</x:v>
      </x:c>
      <x:c r="B4658" s="0" t="s">
        <x:v>125</x:v>
      </x:c>
      <x:c r="C4658" s="0" t="s">
        <x:v>4241</x:v>
      </x:c>
      <x:c r="D4658" s="0" t="s">
        <x:v>41</x:v>
      </x:c>
      <x:c r="G4658" s="0" t="s">
        <x:v>42</x:v>
      </x:c>
      <x:c r="H4658" s="0" t="n">
        <x:v>0.024</x:v>
      </x:c>
      <x:c r="I4658" s="0" t="n">
        <x:v>9359635704</x:v>
      </x:c>
      <x:c r="J4658" s="0" t="s">
        <x:v>13582</x:v>
      </x:c>
      <x:c r="K4658" s="0" t="s">
        <x:v>11652</x:v>
      </x:c>
      <x:c r="L4658" s="0" t="s">
        <x:v>13583</x:v>
      </x:c>
      <x:c r="M4658" s="0" t="s">
        <x:v>13584</x:v>
      </x:c>
      <x:c r="N4658" s="0" t="n">
        <x:v>22105</x:v>
      </x:c>
      <x:c r="O4658" s="0" t="s">
        <x:v>11660</x:v>
      </x:c>
      <x:c r="Q4658" s="0" t="n">
        <x:v>6646210970</x:v>
      </x:c>
      <x:c r="R4658" s="0" t="n">
        <x:v>1</x:v>
      </x:c>
      <x:c r="S4658" s="0" t="s"/>
      <x:c r="T4658" s="0" t="s"/>
      <x:c r="U4658" s="0" t="s"/>
      <x:c r="X4658" s="0" t="s"/>
      <x:c r="Y4658" s="0" t="s"/>
      <x:c r="Z4658" s="0" t="s"/>
      <x:c r="AA4658" s="0" t="s"/>
      <x:c r="AC4658" s="0" t="s"/>
      <x:c r="AD4658" s="0" t="s"/>
      <x:c r="AE4658" s="0" t="s"/>
      <x:c r="AH4658" s="0" t="s"/>
      <x:c r="AI4658" s="0" t="s"/>
      <x:c r="AJ4658" s="0" t="s"/>
      <x:c r="AK4658" s="0" t="s"/>
      <x:c r="AL4658" s="0" t="s"/>
    </x:row>
    <x:row r="4659" spans="1:16384">
      <x:c r="A4659" s="0" t="s">
        <x:v>38</x:v>
      </x:c>
      <x:c r="B4659" s="0" t="s">
        <x:v>125</x:v>
      </x:c>
      <x:c r="C4659" s="0" t="s">
        <x:v>4241</x:v>
      </x:c>
      <x:c r="D4659" s="0" t="s">
        <x:v>41</x:v>
      </x:c>
      <x:c r="G4659" s="0" t="s">
        <x:v>42</x:v>
      </x:c>
      <x:c r="H4659" s="0" t="n">
        <x:v>0.024</x:v>
      </x:c>
      <x:c r="I4659" s="0" t="n">
        <x:v>9359635712</x:v>
      </x:c>
      <x:c r="J4659" s="0" t="s">
        <x:v>13585</x:v>
      </x:c>
      <x:c r="K4659" s="0" t="s">
        <x:v>11652</x:v>
      </x:c>
      <x:c r="L4659" s="0" t="s">
        <x:v>11674</x:v>
      </x:c>
      <x:c r="M4659" s="0" t="s">
        <x:v>13586</x:v>
      </x:c>
      <x:c r="N4659" s="0" t="n">
        <x:v>22504</x:v>
      </x:c>
      <x:c r="O4659" s="0" t="s">
        <x:v>11660</x:v>
      </x:c>
      <x:c r="Q4659" s="0" t="n">
        <x:v>6646300807</x:v>
      </x:c>
      <x:c r="R4659" s="0" t="n">
        <x:v>1</x:v>
      </x:c>
      <x:c r="S4659" s="0" t="s"/>
      <x:c r="T4659" s="0" t="s"/>
      <x:c r="U4659" s="0" t="s"/>
      <x:c r="X4659" s="0" t="s"/>
      <x:c r="Y4659" s="0" t="s"/>
      <x:c r="Z4659" s="0" t="s"/>
      <x:c r="AA4659" s="0" t="s"/>
      <x:c r="AC4659" s="0" t="s"/>
      <x:c r="AD4659" s="0" t="s"/>
      <x:c r="AE4659" s="0" t="s"/>
      <x:c r="AH4659" s="0" t="s"/>
      <x:c r="AI4659" s="0" t="s"/>
      <x:c r="AJ4659" s="0" t="s"/>
      <x:c r="AK4659" s="0" t="s"/>
      <x:c r="AL4659" s="0" t="s"/>
    </x:row>
    <x:row r="4660" spans="1:16384">
      <x:c r="A4660" s="0" t="s">
        <x:v>38</x:v>
      </x:c>
      <x:c r="B4660" s="0" t="s">
        <x:v>125</x:v>
      </x:c>
      <x:c r="C4660" s="0" t="s">
        <x:v>4241</x:v>
      </x:c>
      <x:c r="D4660" s="0" t="s">
        <x:v>41</x:v>
      </x:c>
      <x:c r="G4660" s="0" t="s">
        <x:v>42</x:v>
      </x:c>
      <x:c r="H4660" s="0" t="n">
        <x:v>0.024</x:v>
      </x:c>
      <x:c r="I4660" s="0" t="n">
        <x:v>9359635761</x:v>
      </x:c>
      <x:c r="J4660" s="0" t="s">
        <x:v>13587</x:v>
      </x:c>
      <x:c r="K4660" s="0" t="s">
        <x:v>11652</x:v>
      </x:c>
      <x:c r="L4660" s="0" t="s">
        <x:v>13588</x:v>
      </x:c>
      <x:c r="M4660" s="0" t="s">
        <x:v>13589</x:v>
      </x:c>
      <x:c r="N4660" s="0" t="n">
        <x:v>22226</x:v>
      </x:c>
      <x:c r="O4660" s="0" t="s">
        <x:v>11660</x:v>
      </x:c>
      <x:c r="Q4660" s="0" t="n">
        <x:v>6646609060</x:v>
      </x:c>
      <x:c r="R4660" s="0" t="n">
        <x:v>1</x:v>
      </x:c>
      <x:c r="S4660" s="0" t="s"/>
      <x:c r="T4660" s="0" t="s"/>
      <x:c r="U4660" s="0" t="s"/>
      <x:c r="X4660" s="0" t="s"/>
      <x:c r="Y4660" s="0" t="s"/>
      <x:c r="Z4660" s="0" t="s"/>
      <x:c r="AA4660" s="0" t="s"/>
      <x:c r="AC4660" s="0" t="s"/>
      <x:c r="AD4660" s="0" t="s"/>
      <x:c r="AE4660" s="0" t="s"/>
      <x:c r="AH4660" s="0" t="s"/>
      <x:c r="AI4660" s="0" t="s"/>
      <x:c r="AJ4660" s="0" t="s"/>
      <x:c r="AK4660" s="0" t="s"/>
      <x:c r="AL4660" s="0" t="s"/>
    </x:row>
    <x:row r="4661" spans="1:16384">
      <x:c r="A4661" s="0" t="s">
        <x:v>38</x:v>
      </x:c>
      <x:c r="B4661" s="0" t="s">
        <x:v>125</x:v>
      </x:c>
      <x:c r="C4661" s="0" t="s">
        <x:v>4241</x:v>
      </x:c>
      <x:c r="D4661" s="0" t="s">
        <x:v>41</x:v>
      </x:c>
      <x:c r="G4661" s="0" t="s">
        <x:v>42</x:v>
      </x:c>
      <x:c r="H4661" s="0" t="n">
        <x:v>0.024</x:v>
      </x:c>
      <x:c r="I4661" s="0" t="n">
        <x:v>9359635787</x:v>
      </x:c>
      <x:c r="J4661" s="0" t="s">
        <x:v>13590</x:v>
      </x:c>
      <x:c r="K4661" s="0" t="s">
        <x:v>11652</x:v>
      </x:c>
      <x:c r="L4661" s="0" t="s">
        <x:v>11677</x:v>
      </x:c>
      <x:c r="M4661" s="0" t="s">
        <x:v>11678</x:v>
      </x:c>
      <x:c r="N4661" s="0" t="n">
        <x:v>22200</x:v>
      </x:c>
      <x:c r="O4661" s="0" t="s">
        <x:v>11660</x:v>
      </x:c>
      <x:c r="Q4661" s="0" t="n">
        <x:v>6649016740</x:v>
      </x:c>
      <x:c r="R4661" s="0" t="n">
        <x:v>1</x:v>
      </x:c>
      <x:c r="S4661" s="0" t="s"/>
      <x:c r="T4661" s="0" t="s"/>
      <x:c r="U4661" s="0" t="s"/>
      <x:c r="X4661" s="0" t="s"/>
      <x:c r="Y4661" s="0" t="s"/>
      <x:c r="Z4661" s="0" t="s"/>
      <x:c r="AA4661" s="0" t="s"/>
      <x:c r="AC4661" s="0" t="s"/>
      <x:c r="AD4661" s="0" t="s"/>
      <x:c r="AE4661" s="0" t="s"/>
      <x:c r="AH4661" s="0" t="s"/>
      <x:c r="AI4661" s="0" t="s"/>
      <x:c r="AJ4661" s="0" t="s"/>
      <x:c r="AK4661" s="0" t="s"/>
      <x:c r="AL4661" s="0" t="s"/>
    </x:row>
    <x:row r="4662" spans="1:16384">
      <x:c r="A4662" s="0" t="s">
        <x:v>38</x:v>
      </x:c>
      <x:c r="B4662" s="0" t="s">
        <x:v>125</x:v>
      </x:c>
      <x:c r="C4662" s="0" t="s">
        <x:v>4241</x:v>
      </x:c>
      <x:c r="D4662" s="0" t="s">
        <x:v>41</x:v>
      </x:c>
      <x:c r="G4662" s="0" t="s">
        <x:v>42</x:v>
      </x:c>
      <x:c r="H4662" s="0" t="n">
        <x:v>0.024</x:v>
      </x:c>
      <x:c r="I4662" s="0" t="n">
        <x:v>9359635944</x:v>
      </x:c>
      <x:c r="J4662" s="0" t="s">
        <x:v>11792</x:v>
      </x:c>
      <x:c r="K4662" s="0" t="s">
        <x:v>11652</x:v>
      </x:c>
      <x:c r="L4662" s="0" t="s">
        <x:v>11793</x:v>
      </x:c>
      <x:c r="M4662" s="0" t="s">
        <x:v>13591</x:v>
      </x:c>
      <x:c r="N4662" s="0" t="n">
        <x:v>44630</x:v>
      </x:c>
      <x:c r="O4662" s="0" t="s">
        <x:v>47</x:v>
      </x:c>
      <x:c r="Q4662" s="0" t="n">
        <x:v>3336429865</x:v>
      </x:c>
      <x:c r="R4662" s="0" t="n">
        <x:v>1</x:v>
      </x:c>
      <x:c r="S4662" s="0" t="s"/>
      <x:c r="T4662" s="0" t="s"/>
      <x:c r="U4662" s="0" t="s"/>
      <x:c r="X4662" s="0" t="s"/>
      <x:c r="Y4662" s="0" t="s"/>
      <x:c r="Z4662" s="0" t="s"/>
      <x:c r="AA4662" s="0" t="s"/>
      <x:c r="AC4662" s="0" t="s"/>
      <x:c r="AD4662" s="0" t="s"/>
      <x:c r="AE4662" s="0" t="s"/>
      <x:c r="AH4662" s="0" t="s"/>
      <x:c r="AI4662" s="0" t="s"/>
      <x:c r="AJ4662" s="0" t="s"/>
      <x:c r="AK4662" s="0" t="s"/>
      <x:c r="AL4662" s="0" t="s"/>
    </x:row>
    <x:row r="4663" spans="1:16384">
      <x:c r="A4663" s="0" t="s">
        <x:v>38</x:v>
      </x:c>
      <x:c r="B4663" s="0" t="s">
        <x:v>125</x:v>
      </x:c>
      <x:c r="C4663" s="0" t="s">
        <x:v>4241</x:v>
      </x:c>
      <x:c r="D4663" s="0" t="s">
        <x:v>41</x:v>
      </x:c>
      <x:c r="G4663" s="0" t="s">
        <x:v>42</x:v>
      </x:c>
      <x:c r="H4663" s="0" t="n">
        <x:v>0.024</x:v>
      </x:c>
      <x:c r="I4663" s="0" t="n">
        <x:v>9359635985</x:v>
      </x:c>
      <x:c r="J4663" s="0" t="s">
        <x:v>11743</x:v>
      </x:c>
      <x:c r="K4663" s="0" t="s">
        <x:v>11652</x:v>
      </x:c>
      <x:c r="L4663" s="0" t="s">
        <x:v>11745</x:v>
      </x:c>
      <x:c r="M4663" s="0" t="s">
        <x:v>11746</x:v>
      </x:c>
      <x:c r="N4663" s="0" t="n">
        <x:v>45559</x:v>
      </x:c>
      <x:c r="O4663" s="0" t="s">
        <x:v>47</x:v>
      </x:c>
      <x:c r="Q4663" s="0" t="n">
        <x:v>3338385050</x:v>
      </x:c>
      <x:c r="R4663" s="0" t="n">
        <x:v>1</x:v>
      </x:c>
      <x:c r="S4663" s="0" t="s"/>
      <x:c r="T4663" s="0" t="s"/>
      <x:c r="U4663" s="0" t="s"/>
      <x:c r="X4663" s="0" t="s"/>
      <x:c r="Y4663" s="0" t="s"/>
      <x:c r="Z4663" s="0" t="s"/>
      <x:c r="AA4663" s="0" t="s"/>
      <x:c r="AC4663" s="0" t="s"/>
      <x:c r="AD4663" s="0" t="s"/>
      <x:c r="AE4663" s="0" t="s"/>
      <x:c r="AH4663" s="0" t="s"/>
      <x:c r="AI4663" s="0" t="s"/>
      <x:c r="AJ4663" s="0" t="s"/>
      <x:c r="AK4663" s="0" t="s"/>
      <x:c r="AL4663" s="0" t="s"/>
    </x:row>
    <x:row r="4664" spans="1:16384">
      <x:c r="A4664" s="0" t="s">
        <x:v>38</x:v>
      </x:c>
      <x:c r="B4664" s="0" t="s">
        <x:v>125</x:v>
      </x:c>
      <x:c r="C4664" s="0" t="s">
        <x:v>4241</x:v>
      </x:c>
      <x:c r="D4664" s="0" t="s">
        <x:v>41</x:v>
      </x:c>
      <x:c r="G4664" s="0" t="s">
        <x:v>42</x:v>
      </x:c>
      <x:c r="H4664" s="0" t="n">
        <x:v>0.024</x:v>
      </x:c>
      <x:c r="I4664" s="0" t="n">
        <x:v>9359635993</x:v>
      </x:c>
      <x:c r="J4664" s="0" t="s">
        <x:v>11765</x:v>
      </x:c>
      <x:c r="K4664" s="0" t="s">
        <x:v>11652</x:v>
      </x:c>
      <x:c r="L4664" s="0" t="s">
        <x:v>11766</x:v>
      </x:c>
      <x:c r="M4664" s="0" t="s">
        <x:v>7857</x:v>
      </x:c>
      <x:c r="N4664" s="0" t="n">
        <x:v>3800</x:v>
      </x:c>
      <x:c r="O4664" s="0" t="s">
        <x:v>253</x:v>
      </x:c>
      <x:c r="Q4664" s="0" t="n">
        <x:v>5556117674</x:v>
      </x:c>
      <x:c r="R4664" s="0" t="n">
        <x:v>1</x:v>
      </x:c>
      <x:c r="S4664" s="0" t="s"/>
      <x:c r="T4664" s="0" t="s"/>
      <x:c r="U4664" s="0" t="s"/>
      <x:c r="X4664" s="0" t="s"/>
      <x:c r="Y4664" s="0" t="s"/>
      <x:c r="Z4664" s="0" t="s"/>
      <x:c r="AA4664" s="0" t="s"/>
      <x:c r="AC4664" s="0" t="s"/>
      <x:c r="AD4664" s="0" t="s"/>
      <x:c r="AE4664" s="0" t="s"/>
      <x:c r="AH4664" s="0" t="s"/>
      <x:c r="AI4664" s="0" t="s"/>
      <x:c r="AJ4664" s="0" t="s"/>
      <x:c r="AK4664" s="0" t="s"/>
      <x:c r="AL4664" s="0" t="s"/>
    </x:row>
    <x:row r="4665" spans="1:16384">
      <x:c r="A4665" s="0" t="s">
        <x:v>38</x:v>
      </x:c>
      <x:c r="B4665" s="0" t="s">
        <x:v>125</x:v>
      </x:c>
      <x:c r="C4665" s="0" t="s">
        <x:v>4241</x:v>
      </x:c>
      <x:c r="D4665" s="0" t="s">
        <x:v>41</x:v>
      </x:c>
      <x:c r="G4665" s="0" t="s">
        <x:v>42</x:v>
      </x:c>
      <x:c r="H4665" s="0" t="n">
        <x:v>0.024</x:v>
      </x:c>
      <x:c r="I4665" s="0" t="n">
        <x:v>9359636009</x:v>
      </x:c>
      <x:c r="J4665" s="0" t="s">
        <x:v>11819</x:v>
      </x:c>
      <x:c r="K4665" s="0" t="s">
        <x:v>11652</x:v>
      </x:c>
      <x:c r="L4665" s="0" t="s">
        <x:v>13592</x:v>
      </x:c>
      <x:c r="M4665" s="0" t="s">
        <x:v>2126</x:v>
      </x:c>
      <x:c r="N4665" s="0" t="n">
        <x:v>45600</x:v>
      </x:c>
      <x:c r="O4665" s="0" t="s">
        <x:v>47</x:v>
      </x:c>
      <x:c r="Q4665" s="0" t="n">
        <x:v>3332715477</x:v>
      </x:c>
      <x:c r="R4665" s="0" t="n">
        <x:v>1</x:v>
      </x:c>
      <x:c r="S4665" s="0" t="s"/>
      <x:c r="T4665" s="0" t="s"/>
      <x:c r="U4665" s="0" t="s"/>
      <x:c r="X4665" s="0" t="s"/>
      <x:c r="Y4665" s="0" t="s"/>
      <x:c r="Z4665" s="0" t="s"/>
      <x:c r="AA4665" s="0" t="s"/>
      <x:c r="AC4665" s="0" t="s"/>
      <x:c r="AD4665" s="0" t="s"/>
      <x:c r="AE4665" s="0" t="s"/>
      <x:c r="AH4665" s="0" t="s"/>
      <x:c r="AI4665" s="0" t="s"/>
      <x:c r="AJ4665" s="0" t="s"/>
      <x:c r="AK4665" s="0" t="s"/>
      <x:c r="AL4665" s="0" t="s"/>
    </x:row>
    <x:row r="4666" spans="1:16384">
      <x:c r="A4666" s="0" t="s">
        <x:v>38</x:v>
      </x:c>
      <x:c r="B4666" s="0" t="s">
        <x:v>125</x:v>
      </x:c>
      <x:c r="C4666" s="0" t="s">
        <x:v>4241</x:v>
      </x:c>
      <x:c r="D4666" s="0" t="s">
        <x:v>41</x:v>
      </x:c>
      <x:c r="G4666" s="0" t="s">
        <x:v>42</x:v>
      </x:c>
      <x:c r="H4666" s="0" t="n">
        <x:v>0.024</x:v>
      </x:c>
      <x:c r="I4666" s="0" t="n">
        <x:v>9359636017</x:v>
      </x:c>
      <x:c r="J4666" s="0" t="s">
        <x:v>11759</x:v>
      </x:c>
      <x:c r="K4666" s="0" t="s">
        <x:v>11652</x:v>
      </x:c>
      <x:c r="L4666" s="0" t="s">
        <x:v>11760</x:v>
      </x:c>
      <x:c r="M4666" s="0" t="s">
        <x:v>11761</x:v>
      </x:c>
      <x:c r="N4666" s="0" t="n">
        <x:v>66437</x:v>
      </x:c>
      <x:c r="O4666" s="0" t="s">
        <x:v>64</x:v>
      </x:c>
      <x:c r="Q4666" s="0" t="n">
        <x:v>8183823004</x:v>
      </x:c>
      <x:c r="R4666" s="0" t="n">
        <x:v>1</x:v>
      </x:c>
      <x:c r="S4666" s="0" t="s"/>
      <x:c r="T4666" s="0" t="s"/>
      <x:c r="U4666" s="0" t="s"/>
      <x:c r="X4666" s="0" t="s"/>
      <x:c r="Y4666" s="0" t="s"/>
      <x:c r="Z4666" s="0" t="s"/>
      <x:c r="AA4666" s="0" t="s"/>
      <x:c r="AC4666" s="0" t="s"/>
      <x:c r="AD4666" s="0" t="s"/>
      <x:c r="AE4666" s="0" t="s"/>
      <x:c r="AH4666" s="0" t="s"/>
      <x:c r="AI4666" s="0" t="s"/>
      <x:c r="AJ4666" s="0" t="s"/>
      <x:c r="AK4666" s="0" t="s"/>
      <x:c r="AL4666" s="0" t="s"/>
    </x:row>
    <x:row r="4667" spans="1:16384">
      <x:c r="A4667" s="0" t="s">
        <x:v>38</x:v>
      </x:c>
      <x:c r="B4667" s="0" t="s">
        <x:v>125</x:v>
      </x:c>
      <x:c r="C4667" s="0" t="s">
        <x:v>4241</x:v>
      </x:c>
      <x:c r="D4667" s="0" t="s">
        <x:v>41</x:v>
      </x:c>
      <x:c r="G4667" s="0" t="s">
        <x:v>42</x:v>
      </x:c>
      <x:c r="H4667" s="0" t="n">
        <x:v>0.024</x:v>
      </x:c>
      <x:c r="I4667" s="0" t="n">
        <x:v>9359636033</x:v>
      </x:c>
      <x:c r="J4667" s="0" t="s">
        <x:v>11762</x:v>
      </x:c>
      <x:c r="K4667" s="0" t="s">
        <x:v>11652</x:v>
      </x:c>
      <x:c r="L4667" s="0" t="s">
        <x:v>13593</x:v>
      </x:c>
      <x:c r="M4667" s="0" t="s">
        <x:v>13594</x:v>
      </x:c>
      <x:c r="N4667" s="0" t="n">
        <x:v>66450</x:v>
      </x:c>
      <x:c r="O4667" s="0" t="s">
        <x:v>64</x:v>
      </x:c>
      <x:c r="Q4667" s="0" t="n">
        <x:v>8183022901</x:v>
      </x:c>
      <x:c r="R4667" s="0" t="n">
        <x:v>1</x:v>
      </x:c>
      <x:c r="S4667" s="0" t="s"/>
      <x:c r="T4667" s="0" t="s"/>
      <x:c r="U4667" s="0" t="s"/>
      <x:c r="X4667" s="0" t="s"/>
      <x:c r="Y4667" s="0" t="s"/>
      <x:c r="Z4667" s="0" t="s"/>
      <x:c r="AA4667" s="0" t="s"/>
      <x:c r="AC4667" s="0" t="s"/>
      <x:c r="AD4667" s="0" t="s"/>
      <x:c r="AE4667" s="0" t="s"/>
      <x:c r="AH4667" s="0" t="s"/>
      <x:c r="AI4667" s="0" t="s"/>
      <x:c r="AJ4667" s="0" t="s"/>
      <x:c r="AK4667" s="0" t="s"/>
      <x:c r="AL4667" s="0" t="s"/>
    </x:row>
    <x:row r="4668" spans="1:16384">
      <x:c r="A4668" s="0" t="s">
        <x:v>38</x:v>
      </x:c>
      <x:c r="B4668" s="0" t="s">
        <x:v>125</x:v>
      </x:c>
      <x:c r="C4668" s="0" t="s">
        <x:v>4241</x:v>
      </x:c>
      <x:c r="D4668" s="0" t="s">
        <x:v>41</x:v>
      </x:c>
      <x:c r="G4668" s="0" t="s">
        <x:v>42</x:v>
      </x:c>
      <x:c r="H4668" s="0" t="n">
        <x:v>0.024</x:v>
      </x:c>
      <x:c r="I4668" s="0" t="n">
        <x:v>9359636041</x:v>
      </x:c>
      <x:c r="J4668" s="0" t="s">
        <x:v>11784</x:v>
      </x:c>
      <x:c r="K4668" s="0" t="s">
        <x:v>11652</x:v>
      </x:c>
      <x:c r="L4668" s="0" t="s">
        <x:v>13464</x:v>
      </x:c>
      <x:c r="M4668" s="0" t="s">
        <x:v>13465</x:v>
      </x:c>
      <x:c r="N4668" s="0" t="n">
        <x:v>66056</x:v>
      </x:c>
      <x:c r="O4668" s="0" t="s">
        <x:v>64</x:v>
      </x:c>
      <x:c r="Q4668" s="0" t="n">
        <x:v>8111683816</x:v>
      </x:c>
      <x:c r="R4668" s="0" t="n">
        <x:v>1</x:v>
      </x:c>
      <x:c r="S4668" s="0" t="s"/>
      <x:c r="T4668" s="0" t="s"/>
      <x:c r="U4668" s="0" t="s"/>
      <x:c r="X4668" s="0" t="s"/>
      <x:c r="Y4668" s="0" t="s"/>
      <x:c r="Z4668" s="0" t="s"/>
      <x:c r="AA4668" s="0" t="s"/>
      <x:c r="AC4668" s="0" t="s"/>
      <x:c r="AD4668" s="0" t="s"/>
      <x:c r="AE4668" s="0" t="s"/>
      <x:c r="AH4668" s="0" t="s"/>
      <x:c r="AI4668" s="0" t="s"/>
      <x:c r="AJ4668" s="0" t="s"/>
      <x:c r="AK4668" s="0" t="s"/>
      <x:c r="AL4668" s="0" t="s"/>
    </x:row>
    <x:row r="4669" spans="1:16384">
      <x:c r="A4669" s="0" t="s">
        <x:v>38</x:v>
      </x:c>
      <x:c r="B4669" s="0" t="s">
        <x:v>125</x:v>
      </x:c>
      <x:c r="C4669" s="0" t="s">
        <x:v>4241</x:v>
      </x:c>
      <x:c r="D4669" s="0" t="s">
        <x:v>41</x:v>
      </x:c>
      <x:c r="G4669" s="0" t="s">
        <x:v>42</x:v>
      </x:c>
      <x:c r="H4669" s="0" t="n">
        <x:v>0.024</x:v>
      </x:c>
      <x:c r="I4669" s="0" t="n">
        <x:v>9359636058</x:v>
      </x:c>
      <x:c r="J4669" s="0" t="s">
        <x:v>13595</x:v>
      </x:c>
      <x:c r="K4669" s="0" t="s">
        <x:v>11652</x:v>
      </x:c>
      <x:c r="L4669" s="0" t="s">
        <x:v>11658</x:v>
      </x:c>
      <x:c r="M4669" s="0" t="s">
        <x:v>11659</x:v>
      </x:c>
      <x:c r="N4669" s="0" t="n">
        <x:v>22115</x:v>
      </x:c>
      <x:c r="O4669" s="0" t="s">
        <x:v>11660</x:v>
      </x:c>
      <x:c r="Q4669" s="0" t="n">
        <x:v>6646224488</x:v>
      </x:c>
      <x:c r="R4669" s="0" t="n">
        <x:v>1</x:v>
      </x:c>
      <x:c r="S4669" s="0" t="s"/>
      <x:c r="T4669" s="0" t="s"/>
      <x:c r="U4669" s="0" t="s"/>
      <x:c r="X4669" s="0" t="s"/>
      <x:c r="Y4669" s="0" t="s"/>
      <x:c r="Z4669" s="0" t="s"/>
      <x:c r="AA4669" s="0" t="s"/>
      <x:c r="AC4669" s="0" t="s"/>
      <x:c r="AD4669" s="0" t="s"/>
      <x:c r="AE4669" s="0" t="s"/>
      <x:c r="AH4669" s="0" t="s"/>
      <x:c r="AI4669" s="0" t="s"/>
      <x:c r="AJ4669" s="0" t="s"/>
      <x:c r="AK4669" s="0" t="s"/>
      <x:c r="AL4669" s="0" t="s"/>
    </x:row>
    <x:row r="4670" spans="1:16384">
      <x:c r="A4670" s="0" t="s">
        <x:v>38</x:v>
      </x:c>
      <x:c r="B4670" s="0" t="s">
        <x:v>125</x:v>
      </x:c>
      <x:c r="C4670" s="0" t="s">
        <x:v>4241</x:v>
      </x:c>
      <x:c r="D4670" s="0" t="s">
        <x:v>41</x:v>
      </x:c>
      <x:c r="G4670" s="0" t="s">
        <x:v>42</x:v>
      </x:c>
      <x:c r="H4670" s="0" t="n">
        <x:v>0.024</x:v>
      </x:c>
      <x:c r="I4670" s="0" t="n">
        <x:v>9359636074</x:v>
      </x:c>
      <x:c r="J4670" s="0" t="s">
        <x:v>13596</x:v>
      </x:c>
      <x:c r="K4670" s="0" t="s">
        <x:v>11652</x:v>
      </x:c>
      <x:c r="L4670" s="0" t="s">
        <x:v>13597</x:v>
      </x:c>
      <x:c r="M4670" s="0" t="s">
        <x:v>3384</x:v>
      </x:c>
      <x:c r="N4670" s="0" t="n">
        <x:v>22000</x:v>
      </x:c>
      <x:c r="O4670" s="0" t="s">
        <x:v>11660</x:v>
      </x:c>
      <x:c r="Q4670" s="0" t="n">
        <x:v>6646883422</x:v>
      </x:c>
      <x:c r="R4670" s="0" t="n">
        <x:v>1</x:v>
      </x:c>
      <x:c r="S4670" s="0" t="s"/>
      <x:c r="T4670" s="0" t="s"/>
      <x:c r="U4670" s="0" t="s"/>
      <x:c r="X4670" s="0" t="s"/>
      <x:c r="Y4670" s="0" t="s"/>
      <x:c r="Z4670" s="0" t="s"/>
      <x:c r="AA4670" s="0" t="s"/>
      <x:c r="AC4670" s="0" t="s"/>
      <x:c r="AD4670" s="0" t="s"/>
      <x:c r="AE4670" s="0" t="s"/>
      <x:c r="AH4670" s="0" t="s"/>
      <x:c r="AI4670" s="0" t="s"/>
      <x:c r="AJ4670" s="0" t="s"/>
      <x:c r="AK4670" s="0" t="s"/>
      <x:c r="AL4670" s="0" t="s"/>
    </x:row>
    <x:row r="4671" spans="1:16384">
      <x:c r="A4671" s="0" t="s">
        <x:v>38</x:v>
      </x:c>
      <x:c r="B4671" s="0" t="s">
        <x:v>125</x:v>
      </x:c>
      <x:c r="C4671" s="0" t="s">
        <x:v>4241</x:v>
      </x:c>
      <x:c r="D4671" s="0" t="s">
        <x:v>41</x:v>
      </x:c>
      <x:c r="G4671" s="0" t="s">
        <x:v>42</x:v>
      </x:c>
      <x:c r="H4671" s="0" t="n">
        <x:v>0.024</x:v>
      </x:c>
      <x:c r="I4671" s="0" t="n">
        <x:v>9359636165</x:v>
      </x:c>
      <x:c r="J4671" s="0" t="s">
        <x:v>13598</x:v>
      </x:c>
      <x:c r="K4671" s="0" t="s">
        <x:v>11652</x:v>
      </x:c>
      <x:c r="L4671" s="0" t="s">
        <x:v>13599</x:v>
      </x:c>
      <x:c r="M4671" s="0" t="s">
        <x:v>13600</x:v>
      </x:c>
      <x:c r="N4671" s="0" t="n">
        <x:v>22245</x:v>
      </x:c>
      <x:c r="O4671" s="0" t="s">
        <x:v>11660</x:v>
      </x:c>
      <x:c r="Q4671" s="0" t="n">
        <x:v>6649716500</x:v>
      </x:c>
      <x:c r="R4671" s="0" t="n">
        <x:v>1</x:v>
      </x:c>
      <x:c r="S4671" s="0" t="s"/>
      <x:c r="T4671" s="0" t="s"/>
      <x:c r="U4671" s="0" t="s"/>
      <x:c r="X4671" s="0" t="s"/>
      <x:c r="Y4671" s="0" t="s"/>
      <x:c r="Z4671" s="0" t="s"/>
      <x:c r="AA4671" s="0" t="s"/>
      <x:c r="AC4671" s="0" t="s"/>
      <x:c r="AD4671" s="0" t="s"/>
      <x:c r="AE4671" s="0" t="s"/>
      <x:c r="AH4671" s="0" t="s"/>
      <x:c r="AI4671" s="0" t="s"/>
      <x:c r="AJ4671" s="0" t="s"/>
      <x:c r="AK4671" s="0" t="s"/>
      <x:c r="AL4671" s="0" t="s"/>
    </x:row>
    <x:row r="4672" spans="1:16384">
      <x:c r="A4672" s="0" t="s">
        <x:v>38</x:v>
      </x:c>
      <x:c r="B4672" s="0" t="s">
        <x:v>125</x:v>
      </x:c>
      <x:c r="C4672" s="0" t="s">
        <x:v>4241</x:v>
      </x:c>
      <x:c r="D4672" s="0" t="s">
        <x:v>41</x:v>
      </x:c>
      <x:c r="G4672" s="0" t="s">
        <x:v>42</x:v>
      </x:c>
      <x:c r="H4672" s="0" t="n">
        <x:v>0.024</x:v>
      </x:c>
      <x:c r="I4672" s="0" t="n">
        <x:v>9359636223</x:v>
      </x:c>
      <x:c r="J4672" s="0" t="s">
        <x:v>11799</x:v>
      </x:c>
      <x:c r="K4672" s="0" t="s">
        <x:v>11652</x:v>
      </x:c>
      <x:c r="L4672" s="0" t="s">
        <x:v>13601</x:v>
      </x:c>
      <x:c r="M4672" s="0" t="s">
        <x:v>3564</x:v>
      </x:c>
      <x:c r="N4672" s="0" t="n">
        <x:v>44298</x:v>
      </x:c>
      <x:c r="O4672" s="0" t="s">
        <x:v>47</x:v>
      </x:c>
      <x:c r="Q4672" s="0" t="n">
        <x:v>3338238827</x:v>
      </x:c>
      <x:c r="R4672" s="0" t="n">
        <x:v>1</x:v>
      </x:c>
      <x:c r="S4672" s="0" t="s"/>
      <x:c r="T4672" s="0" t="s"/>
      <x:c r="U4672" s="0" t="s"/>
      <x:c r="X4672" s="0" t="s"/>
      <x:c r="Y4672" s="0" t="s"/>
      <x:c r="Z4672" s="0" t="s"/>
      <x:c r="AA4672" s="0" t="s"/>
      <x:c r="AC4672" s="0" t="s"/>
      <x:c r="AD4672" s="0" t="s"/>
      <x:c r="AE4672" s="0" t="s"/>
      <x:c r="AH4672" s="0" t="s"/>
      <x:c r="AI4672" s="0" t="s"/>
      <x:c r="AJ4672" s="0" t="s"/>
      <x:c r="AK4672" s="0" t="s"/>
      <x:c r="AL4672" s="0" t="s"/>
    </x:row>
    <x:row r="4673" spans="1:16384">
      <x:c r="A4673" s="0" t="s">
        <x:v>38</x:v>
      </x:c>
      <x:c r="B4673" s="0" t="s">
        <x:v>125</x:v>
      </x:c>
      <x:c r="C4673" s="0" t="s">
        <x:v>4241</x:v>
      </x:c>
      <x:c r="D4673" s="0" t="s">
        <x:v>41</x:v>
      </x:c>
      <x:c r="G4673" s="0" t="s">
        <x:v>42</x:v>
      </x:c>
      <x:c r="H4673" s="0" t="n">
        <x:v>0.024</x:v>
      </x:c>
      <x:c r="I4673" s="0" t="n">
        <x:v>9359636280</x:v>
      </x:c>
      <x:c r="J4673" s="0" t="s">
        <x:v>11780</x:v>
      </x:c>
      <x:c r="K4673" s="0" t="s">
        <x:v>11652</x:v>
      </x:c>
      <x:c r="L4673" s="0" t="s">
        <x:v>11781</x:v>
      </x:c>
      <x:c r="M4673" s="0" t="s">
        <x:v>63</x:v>
      </x:c>
      <x:c r="N4673" s="0" t="n">
        <x:v>3100</x:v>
      </x:c>
      <x:c r="O4673" s="0" t="s">
        <x:v>253</x:v>
      </x:c>
      <x:c r="Q4673" s="0" t="n">
        <x:v>5556825076</x:v>
      </x:c>
      <x:c r="R4673" s="0" t="n">
        <x:v>1</x:v>
      </x:c>
      <x:c r="S4673" s="0" t="s"/>
      <x:c r="T4673" s="0" t="s"/>
      <x:c r="U4673" s="0" t="s"/>
      <x:c r="X4673" s="0" t="s"/>
      <x:c r="Y4673" s="0" t="s"/>
      <x:c r="Z4673" s="0" t="s"/>
      <x:c r="AA4673" s="0" t="s"/>
      <x:c r="AC4673" s="0" t="s"/>
      <x:c r="AD4673" s="0" t="s"/>
      <x:c r="AE4673" s="0" t="s"/>
      <x:c r="AH4673" s="0" t="s"/>
      <x:c r="AI4673" s="0" t="s"/>
      <x:c r="AJ4673" s="0" t="s"/>
      <x:c r="AK4673" s="0" t="s"/>
      <x:c r="AL4673" s="0" t="s"/>
    </x:row>
    <x:row r="4674" spans="1:16384">
      <x:c r="A4674" s="0" t="s">
        <x:v>38</x:v>
      </x:c>
      <x:c r="B4674" s="0" t="s">
        <x:v>125</x:v>
      </x:c>
      <x:c r="C4674" s="0" t="s">
        <x:v>4241</x:v>
      </x:c>
      <x:c r="D4674" s="0" t="s">
        <x:v>41</x:v>
      </x:c>
      <x:c r="G4674" s="0" t="s">
        <x:v>42</x:v>
      </x:c>
      <x:c r="H4674" s="0" t="n">
        <x:v>0.024</x:v>
      </x:c>
      <x:c r="I4674" s="0" t="n">
        <x:v>9359636934</x:v>
      </x:c>
      <x:c r="J4674" s="0" t="s">
        <x:v>11836</x:v>
      </x:c>
      <x:c r="K4674" s="0" t="s">
        <x:v>11652</x:v>
      </x:c>
      <x:c r="L4674" s="0" t="s">
        <x:v>11837</x:v>
      </x:c>
      <x:c r="M4674" s="0" t="s">
        <x:v>13310</x:v>
      </x:c>
      <x:c r="N4674" s="0" t="n">
        <x:v>66450</x:v>
      </x:c>
      <x:c r="O4674" s="0" t="s">
        <x:v>64</x:v>
      </x:c>
      <x:c r="Q4674" s="0" t="n">
        <x:v>8183527722</x:v>
      </x:c>
      <x:c r="R4674" s="0" t="n">
        <x:v>1</x:v>
      </x:c>
      <x:c r="S4674" s="0" t="s"/>
      <x:c r="T4674" s="0" t="s"/>
      <x:c r="U4674" s="0" t="s"/>
      <x:c r="X4674" s="0" t="s"/>
      <x:c r="Y4674" s="0" t="s"/>
      <x:c r="Z4674" s="0" t="s"/>
      <x:c r="AA4674" s="0" t="s"/>
      <x:c r="AC4674" s="0" t="s"/>
      <x:c r="AD4674" s="0" t="s"/>
      <x:c r="AE4674" s="0" t="s"/>
      <x:c r="AH4674" s="0" t="s"/>
      <x:c r="AI4674" s="0" t="s"/>
      <x:c r="AJ4674" s="0" t="s"/>
      <x:c r="AK4674" s="0" t="s"/>
      <x:c r="AL4674" s="0" t="s"/>
    </x:row>
    <x:row r="4675" spans="1:16384">
      <x:c r="A4675" s="0" t="s">
        <x:v>38</x:v>
      </x:c>
      <x:c r="B4675" s="0" t="s">
        <x:v>125</x:v>
      </x:c>
      <x:c r="C4675" s="0" t="s">
        <x:v>4241</x:v>
      </x:c>
      <x:c r="D4675" s="0" t="s">
        <x:v>41</x:v>
      </x:c>
      <x:c r="G4675" s="0" t="s">
        <x:v>42</x:v>
      </x:c>
      <x:c r="H4675" s="0" t="n">
        <x:v>0.024</x:v>
      </x:c>
      <x:c r="I4675" s="0" t="n">
        <x:v>9359636959</x:v>
      </x:c>
      <x:c r="J4675" s="0" t="s">
        <x:v>11838</x:v>
      </x:c>
      <x:c r="K4675" s="0" t="s">
        <x:v>11652</x:v>
      </x:c>
      <x:c r="L4675" s="0" t="s">
        <x:v>11839</x:v>
      </x:c>
      <x:c r="M4675" s="0" t="s">
        <x:v>11840</x:v>
      </x:c>
      <x:c r="N4675" s="0" t="n">
        <x:v>45119</x:v>
      </x:c>
      <x:c r="O4675" s="0" t="s">
        <x:v>47</x:v>
      </x:c>
      <x:c r="Q4675" s="0" t="n">
        <x:v>3336733861</x:v>
      </x:c>
      <x:c r="R4675" s="0" t="n">
        <x:v>1</x:v>
      </x:c>
      <x:c r="S4675" s="0" t="s"/>
      <x:c r="T4675" s="0" t="s"/>
      <x:c r="U4675" s="0" t="s"/>
      <x:c r="X4675" s="0" t="s"/>
      <x:c r="Y4675" s="0" t="s"/>
      <x:c r="Z4675" s="0" t="s"/>
      <x:c r="AA4675" s="0" t="s"/>
      <x:c r="AC4675" s="0" t="s"/>
      <x:c r="AD4675" s="0" t="s"/>
      <x:c r="AE4675" s="0" t="s"/>
      <x:c r="AH4675" s="0" t="s"/>
      <x:c r="AI4675" s="0" t="s"/>
      <x:c r="AJ4675" s="0" t="s"/>
      <x:c r="AK4675" s="0" t="s"/>
      <x:c r="AL4675" s="0" t="s"/>
    </x:row>
    <x:row r="4676" spans="1:16384">
      <x:c r="A4676" s="0" t="s">
        <x:v>38</x:v>
      </x:c>
      <x:c r="B4676" s="0" t="s">
        <x:v>125</x:v>
      </x:c>
      <x:c r="C4676" s="0" t="s">
        <x:v>4241</x:v>
      </x:c>
      <x:c r="D4676" s="0" t="s">
        <x:v>41</x:v>
      </x:c>
      <x:c r="G4676" s="0" t="s">
        <x:v>42</x:v>
      </x:c>
      <x:c r="H4676" s="0" t="n">
        <x:v>0.024</x:v>
      </x:c>
      <x:c r="I4676" s="0" t="n">
        <x:v>9359636967</x:v>
      </x:c>
      <x:c r="J4676" s="0" t="s">
        <x:v>11778</x:v>
      </x:c>
      <x:c r="K4676" s="0" t="s">
        <x:v>11652</x:v>
      </x:c>
      <x:c r="L4676" s="0" t="s">
        <x:v>13602</x:v>
      </x:c>
      <x:c r="M4676" s="0" t="s">
        <x:v>1867</x:v>
      </x:c>
      <x:c r="N4676" s="0" t="n">
        <x:v>45160</x:v>
      </x:c>
      <x:c r="O4676" s="0" t="s">
        <x:v>47</x:v>
      </x:c>
      <x:c r="Q4676" s="0" t="n">
        <x:v>3333646080</x:v>
      </x:c>
      <x:c r="R4676" s="0" t="n">
        <x:v>1</x:v>
      </x:c>
      <x:c r="S4676" s="0" t="s"/>
      <x:c r="T4676" s="0" t="s"/>
      <x:c r="U4676" s="0" t="s"/>
      <x:c r="X4676" s="0" t="s"/>
      <x:c r="Y4676" s="0" t="s"/>
      <x:c r="Z4676" s="0" t="s"/>
      <x:c r="AA4676" s="0" t="s"/>
      <x:c r="AC4676" s="0" t="s"/>
      <x:c r="AD4676" s="0" t="s"/>
      <x:c r="AE4676" s="0" t="s"/>
      <x:c r="AH4676" s="0" t="s"/>
      <x:c r="AI4676" s="0" t="s"/>
      <x:c r="AJ4676" s="0" t="s"/>
      <x:c r="AK4676" s="0" t="s"/>
      <x:c r="AL4676" s="0" t="s"/>
    </x:row>
    <x:row r="4677" spans="1:16384">
      <x:c r="A4677" s="0" t="s">
        <x:v>38</x:v>
      </x:c>
      <x:c r="B4677" s="0" t="s">
        <x:v>125</x:v>
      </x:c>
      <x:c r="C4677" s="0" t="s">
        <x:v>4241</x:v>
      </x:c>
      <x:c r="D4677" s="0" t="s">
        <x:v>41</x:v>
      </x:c>
      <x:c r="G4677" s="0" t="s">
        <x:v>42</x:v>
      </x:c>
      <x:c r="H4677" s="0" t="n">
        <x:v>0.024</x:v>
      </x:c>
      <x:c r="I4677" s="0" t="n">
        <x:v>9359636975</x:v>
      </x:c>
      <x:c r="J4677" s="0" t="s">
        <x:v>11807</x:v>
      </x:c>
      <x:c r="K4677" s="0" t="s">
        <x:v>11652</x:v>
      </x:c>
      <x:c r="L4677" s="0" t="s">
        <x:v>13603</x:v>
      </x:c>
      <x:c r="M4677" s="0" t="s">
        <x:v>11809</x:v>
      </x:c>
      <x:c r="N4677" s="0" t="n">
        <x:v>64240</x:v>
      </x:c>
      <x:c r="O4677" s="0" t="s">
        <x:v>64</x:v>
      </x:c>
      <x:c r="Q4677" s="0" t="n">
        <x:v>8183011020</x:v>
      </x:c>
      <x:c r="R4677" s="0" t="n">
        <x:v>1</x:v>
      </x:c>
      <x:c r="S4677" s="0" t="s"/>
      <x:c r="T4677" s="0" t="s"/>
      <x:c r="U4677" s="0" t="s"/>
      <x:c r="X4677" s="0" t="s"/>
      <x:c r="Y4677" s="0" t="s"/>
      <x:c r="Z4677" s="0" t="s"/>
      <x:c r="AA4677" s="0" t="s"/>
      <x:c r="AC4677" s="0" t="s"/>
      <x:c r="AD4677" s="0" t="s"/>
      <x:c r="AE4677" s="0" t="s"/>
      <x:c r="AH4677" s="0" t="s"/>
      <x:c r="AI4677" s="0" t="s"/>
      <x:c r="AJ4677" s="0" t="s"/>
      <x:c r="AK4677" s="0" t="s"/>
      <x:c r="AL4677" s="0" t="s"/>
    </x:row>
    <x:row r="4678" spans="1:16384">
      <x:c r="A4678" s="0" t="s">
        <x:v>38</x:v>
      </x:c>
      <x:c r="B4678" s="0" t="s">
        <x:v>125</x:v>
      </x:c>
      <x:c r="C4678" s="0" t="s">
        <x:v>4241</x:v>
      </x:c>
      <x:c r="D4678" s="0" t="s">
        <x:v>41</x:v>
      </x:c>
      <x:c r="G4678" s="0" t="s">
        <x:v>42</x:v>
      </x:c>
      <x:c r="H4678" s="0" t="n">
        <x:v>0.024</x:v>
      </x:c>
      <x:c r="I4678" s="0" t="n">
        <x:v>9359636983</x:v>
      </x:c>
      <x:c r="J4678" s="0" t="s">
        <x:v>11801</x:v>
      </x:c>
      <x:c r="K4678" s="0" t="s">
        <x:v>11652</x:v>
      </x:c>
      <x:c r="L4678" s="0" t="s">
        <x:v>13604</x:v>
      </x:c>
      <x:c r="M4678" s="0" t="s">
        <x:v>13551</x:v>
      </x:c>
      <x:c r="N4678" s="0" t="n">
        <x:v>6050</x:v>
      </x:c>
      <x:c r="O4678" s="0" t="s">
        <x:v>253</x:v>
      </x:c>
      <x:c r="Q4678" s="0" t="n">
        <x:v>5555121661</x:v>
      </x:c>
      <x:c r="R4678" s="0" t="n">
        <x:v>1</x:v>
      </x:c>
      <x:c r="S4678" s="0" t="s"/>
      <x:c r="T4678" s="0" t="s"/>
      <x:c r="U4678" s="0" t="s"/>
      <x:c r="X4678" s="0" t="s"/>
      <x:c r="Y4678" s="0" t="s"/>
      <x:c r="Z4678" s="0" t="s"/>
      <x:c r="AA4678" s="0" t="s"/>
      <x:c r="AC4678" s="0" t="s"/>
      <x:c r="AD4678" s="0" t="s"/>
      <x:c r="AE4678" s="0" t="s"/>
      <x:c r="AH4678" s="0" t="s"/>
      <x:c r="AI4678" s="0" t="s"/>
      <x:c r="AJ4678" s="0" t="s"/>
      <x:c r="AK4678" s="0" t="s"/>
      <x:c r="AL4678" s="0" t="s"/>
    </x:row>
    <x:row r="4679" spans="1:16384">
      <x:c r="A4679" s="0" t="s">
        <x:v>38</x:v>
      </x:c>
      <x:c r="B4679" s="0" t="s">
        <x:v>125</x:v>
      </x:c>
      <x:c r="C4679" s="0" t="s">
        <x:v>4241</x:v>
      </x:c>
      <x:c r="D4679" s="0" t="s">
        <x:v>41</x:v>
      </x:c>
      <x:c r="G4679" s="0" t="s">
        <x:v>42</x:v>
      </x:c>
      <x:c r="H4679" s="0" t="n">
        <x:v>0.024</x:v>
      </x:c>
      <x:c r="I4679" s="0" t="n">
        <x:v>9359636991</x:v>
      </x:c>
      <x:c r="J4679" s="0" t="s">
        <x:v>11810</x:v>
      </x:c>
      <x:c r="K4679" s="0" t="s">
        <x:v>11652</x:v>
      </x:c>
      <x:c r="L4679" s="0" t="s">
        <x:v>13605</x:v>
      </x:c>
      <x:c r="M4679" s="0" t="s">
        <x:v>13533</x:v>
      </x:c>
      <x:c r="N4679" s="0" t="n">
        <x:v>45145</x:v>
      </x:c>
      <x:c r="O4679" s="0" t="s">
        <x:v>47</x:v>
      </x:c>
      <x:c r="Q4679" s="0" t="n">
        <x:v>3333645265</x:v>
      </x:c>
      <x:c r="R4679" s="0" t="n">
        <x:v>1</x:v>
      </x:c>
      <x:c r="S4679" s="0" t="s"/>
      <x:c r="T4679" s="0" t="s"/>
      <x:c r="U4679" s="0" t="s"/>
      <x:c r="X4679" s="0" t="s"/>
      <x:c r="Y4679" s="0" t="s"/>
      <x:c r="Z4679" s="0" t="s"/>
      <x:c r="AA4679" s="0" t="s"/>
      <x:c r="AC4679" s="0" t="s"/>
      <x:c r="AD4679" s="0" t="s"/>
      <x:c r="AE4679" s="0" t="s"/>
      <x:c r="AH4679" s="0" t="s"/>
      <x:c r="AI4679" s="0" t="s"/>
      <x:c r="AJ4679" s="0" t="s"/>
      <x:c r="AK4679" s="0" t="s"/>
      <x:c r="AL4679" s="0" t="s"/>
    </x:row>
    <x:row r="4680" spans="1:16384">
      <x:c r="A4680" s="0" t="s">
        <x:v>38</x:v>
      </x:c>
      <x:c r="B4680" s="0" t="s">
        <x:v>125</x:v>
      </x:c>
      <x:c r="C4680" s="0" t="s">
        <x:v>4241</x:v>
      </x:c>
      <x:c r="D4680" s="0" t="s">
        <x:v>41</x:v>
      </x:c>
      <x:c r="G4680" s="0" t="s">
        <x:v>42</x:v>
      </x:c>
      <x:c r="H4680" s="0" t="n">
        <x:v>0.024</x:v>
      </x:c>
      <x:c r="I4680" s="0" t="n">
        <x:v>9359637007</x:v>
      </x:c>
      <x:c r="J4680" s="0" t="s">
        <x:v>11747</x:v>
      </x:c>
      <x:c r="K4680" s="0" t="s">
        <x:v>11652</x:v>
      </x:c>
      <x:c r="L4680" s="0" t="s">
        <x:v>13606</x:v>
      </x:c>
      <x:c r="M4680" s="0" t="s">
        <x:v>7129</x:v>
      </x:c>
      <x:c r="N4680" s="0" t="n">
        <x:v>44350</x:v>
      </x:c>
      <x:c r="O4680" s="0" t="s">
        <x:v>47</x:v>
      </x:c>
      <x:c r="Q4680" s="0" t="n">
        <x:v>3336090448</x:v>
      </x:c>
      <x:c r="R4680" s="0" t="n">
        <x:v>1</x:v>
      </x:c>
      <x:c r="S4680" s="0" t="s"/>
      <x:c r="T4680" s="0" t="s"/>
      <x:c r="U4680" s="0" t="s"/>
      <x:c r="X4680" s="0" t="s"/>
      <x:c r="Y4680" s="0" t="s"/>
      <x:c r="Z4680" s="0" t="s"/>
      <x:c r="AA4680" s="0" t="s"/>
      <x:c r="AC4680" s="0" t="s"/>
      <x:c r="AD4680" s="0" t="s"/>
      <x:c r="AE4680" s="0" t="s"/>
      <x:c r="AH4680" s="0" t="s"/>
      <x:c r="AI4680" s="0" t="s"/>
      <x:c r="AJ4680" s="0" t="s"/>
      <x:c r="AK4680" s="0" t="s"/>
      <x:c r="AL4680" s="0" t="s"/>
    </x:row>
    <x:row r="4681" spans="1:16384">
      <x:c r="A4681" s="0" t="s">
        <x:v>38</x:v>
      </x:c>
      <x:c r="B4681" s="0" t="s">
        <x:v>125</x:v>
      </x:c>
      <x:c r="C4681" s="0" t="s">
        <x:v>4241</x:v>
      </x:c>
      <x:c r="D4681" s="0" t="s">
        <x:v>41</x:v>
      </x:c>
      <x:c r="G4681" s="0" t="s">
        <x:v>42</x:v>
      </x:c>
      <x:c r="H4681" s="0" t="n">
        <x:v>0.024</x:v>
      </x:c>
      <x:c r="I4681" s="0" t="n">
        <x:v>9359637049</x:v>
      </x:c>
      <x:c r="J4681" s="0" t="s">
        <x:v>11786</x:v>
      </x:c>
      <x:c r="K4681" s="0" t="s">
        <x:v>11652</x:v>
      </x:c>
      <x:c r="L4681" s="0" t="s">
        <x:v>11787</x:v>
      </x:c>
      <x:c r="M4681" s="0" t="s">
        <x:v>1109</x:v>
      </x:c>
      <x:c r="N4681" s="0" t="n">
        <x:v>64780</x:v>
      </x:c>
      <x:c r="O4681" s="0" t="s">
        <x:v>64</x:v>
      </x:c>
      <x:c r="Q4681" s="0" t="n">
        <x:v>8183498902</x:v>
      </x:c>
      <x:c r="R4681" s="0" t="n">
        <x:v>1</x:v>
      </x:c>
      <x:c r="S4681" s="0" t="s"/>
      <x:c r="T4681" s="0" t="s"/>
      <x:c r="U4681" s="0" t="s"/>
      <x:c r="X4681" s="0" t="s"/>
      <x:c r="Y4681" s="0" t="s"/>
      <x:c r="Z4681" s="0" t="s"/>
      <x:c r="AA4681" s="0" t="s"/>
      <x:c r="AC4681" s="0" t="s"/>
      <x:c r="AD4681" s="0" t="s"/>
      <x:c r="AE4681" s="0" t="s"/>
      <x:c r="AH4681" s="0" t="s"/>
      <x:c r="AI4681" s="0" t="s"/>
      <x:c r="AJ4681" s="0" t="s"/>
      <x:c r="AK4681" s="0" t="s"/>
      <x:c r="AL4681" s="0" t="s"/>
    </x:row>
    <x:row r="4682" spans="1:16384">
      <x:c r="A4682" s="0" t="s">
        <x:v>38</x:v>
      </x:c>
      <x:c r="B4682" s="0" t="s">
        <x:v>125</x:v>
      </x:c>
      <x:c r="C4682" s="0" t="s">
        <x:v>4241</x:v>
      </x:c>
      <x:c r="D4682" s="0" t="s">
        <x:v>41</x:v>
      </x:c>
      <x:c r="G4682" s="0" t="s">
        <x:v>42</x:v>
      </x:c>
      <x:c r="H4682" s="0" t="n">
        <x:v>0.024</x:v>
      </x:c>
      <x:c r="I4682" s="0" t="n">
        <x:v>9359637114</x:v>
      </x:c>
      <x:c r="J4682" s="0" t="s">
        <x:v>11813</x:v>
      </x:c>
      <x:c r="K4682" s="0" t="s">
        <x:v>11652</x:v>
      </x:c>
      <x:c r="L4682" s="0" t="s">
        <x:v>11814</x:v>
      </x:c>
      <x:c r="M4682" s="0" t="s">
        <x:v>652</x:v>
      </x:c>
      <x:c r="N4682" s="0" t="n">
        <x:v>64000</x:v>
      </x:c>
      <x:c r="O4682" s="0" t="s">
        <x:v>64</x:v>
      </x:c>
      <x:c r="Q4682" s="0" t="n">
        <x:v>8183441675</x:v>
      </x:c>
      <x:c r="R4682" s="0" t="n">
        <x:v>1</x:v>
      </x:c>
      <x:c r="S4682" s="0" t="s"/>
      <x:c r="T4682" s="0" t="s"/>
      <x:c r="U4682" s="0" t="s"/>
      <x:c r="X4682" s="0" t="s"/>
      <x:c r="Y4682" s="0" t="s"/>
      <x:c r="Z4682" s="0" t="s"/>
      <x:c r="AA4682" s="0" t="s"/>
      <x:c r="AC4682" s="0" t="s"/>
      <x:c r="AD4682" s="0" t="s"/>
      <x:c r="AE4682" s="0" t="s"/>
      <x:c r="AH4682" s="0" t="s"/>
      <x:c r="AI4682" s="0" t="s"/>
      <x:c r="AJ4682" s="0" t="s"/>
      <x:c r="AK4682" s="0" t="s"/>
      <x:c r="AL4682" s="0" t="s"/>
    </x:row>
    <x:row r="4683" spans="1:16384">
      <x:c r="A4683" s="0" t="s">
        <x:v>38</x:v>
      </x:c>
      <x:c r="B4683" s="0" t="s">
        <x:v>125</x:v>
      </x:c>
      <x:c r="C4683" s="0" t="s">
        <x:v>4241</x:v>
      </x:c>
      <x:c r="D4683" s="0" t="s">
        <x:v>41</x:v>
      </x:c>
      <x:c r="G4683" s="0" t="s">
        <x:v>42</x:v>
      </x:c>
      <x:c r="H4683" s="0" t="n">
        <x:v>0.024</x:v>
      </x:c>
      <x:c r="I4683" s="0" t="n">
        <x:v>9359637122</x:v>
      </x:c>
      <x:c r="J4683" s="0" t="s">
        <x:v>11788</x:v>
      </x:c>
      <x:c r="K4683" s="0" t="s">
        <x:v>11652</x:v>
      </x:c>
      <x:c r="L4683" s="0" t="s">
        <x:v>11789</x:v>
      </x:c>
      <x:c r="M4683" s="0" t="s">
        <x:v>363</x:v>
      </x:c>
      <x:c r="N4683" s="0" t="n">
        <x:v>44160</x:v>
      </x:c>
      <x:c r="O4683" s="0" t="s">
        <x:v>47</x:v>
      </x:c>
      <x:c r="Q4683" s="0" t="n">
        <x:v>3336150712</x:v>
      </x:c>
      <x:c r="R4683" s="0" t="n">
        <x:v>1</x:v>
      </x:c>
      <x:c r="S4683" s="0" t="s"/>
      <x:c r="T4683" s="0" t="s"/>
      <x:c r="U4683" s="0" t="s"/>
      <x:c r="X4683" s="0" t="s"/>
      <x:c r="Y4683" s="0" t="s"/>
      <x:c r="Z4683" s="0" t="s"/>
      <x:c r="AA4683" s="0" t="s"/>
      <x:c r="AC4683" s="0" t="s"/>
      <x:c r="AD4683" s="0" t="s"/>
      <x:c r="AE4683" s="0" t="s"/>
      <x:c r="AH4683" s="0" t="s"/>
      <x:c r="AI4683" s="0" t="s"/>
      <x:c r="AJ4683" s="0" t="s"/>
      <x:c r="AK4683" s="0" t="s"/>
      <x:c r="AL4683" s="0" t="s"/>
    </x:row>
    <x:row r="4684" spans="1:16384">
      <x:c r="A4684" s="0" t="s">
        <x:v>38</x:v>
      </x:c>
      <x:c r="B4684" s="0" t="s">
        <x:v>125</x:v>
      </x:c>
      <x:c r="C4684" s="0" t="s">
        <x:v>4241</x:v>
      </x:c>
      <x:c r="D4684" s="0" t="s">
        <x:v>41</x:v>
      </x:c>
      <x:c r="G4684" s="0" t="s">
        <x:v>42</x:v>
      </x:c>
      <x:c r="H4684" s="0" t="n">
        <x:v>0.024</x:v>
      </x:c>
      <x:c r="I4684" s="0" t="n">
        <x:v>9359637130</x:v>
      </x:c>
      <x:c r="J4684" s="0" t="s">
        <x:v>11829</x:v>
      </x:c>
      <x:c r="K4684" s="0" t="s">
        <x:v>11652</x:v>
      </x:c>
      <x:c r="L4684" s="0" t="s">
        <x:v>13607</x:v>
      </x:c>
      <x:c r="M4684" s="0" t="s">
        <x:v>4136</x:v>
      </x:c>
      <x:c r="N4684" s="0" t="n">
        <x:v>44290</x:v>
      </x:c>
      <x:c r="O4684" s="0" t="s">
        <x:v>47</x:v>
      </x:c>
      <x:c r="Q4684" s="0" t="n">
        <x:v>3336373619</x:v>
      </x:c>
      <x:c r="R4684" s="0" t="n">
        <x:v>1</x:v>
      </x:c>
      <x:c r="S4684" s="0" t="s"/>
      <x:c r="T4684" s="0" t="s"/>
      <x:c r="U4684" s="0" t="s"/>
      <x:c r="X4684" s="0" t="s"/>
      <x:c r="Y4684" s="0" t="s"/>
      <x:c r="Z4684" s="0" t="s"/>
      <x:c r="AA4684" s="0" t="s"/>
      <x:c r="AC4684" s="0" t="s"/>
      <x:c r="AD4684" s="0" t="s"/>
      <x:c r="AE4684" s="0" t="s"/>
      <x:c r="AH4684" s="0" t="s"/>
      <x:c r="AI4684" s="0" t="s"/>
      <x:c r="AJ4684" s="0" t="s"/>
      <x:c r="AK4684" s="0" t="s"/>
      <x:c r="AL4684" s="0" t="s"/>
    </x:row>
    <x:row r="4685" spans="1:16384">
      <x:c r="A4685" s="0" t="s">
        <x:v>38</x:v>
      </x:c>
      <x:c r="B4685" s="0" t="s">
        <x:v>125</x:v>
      </x:c>
      <x:c r="C4685" s="0" t="s">
        <x:v>4241</x:v>
      </x:c>
      <x:c r="D4685" s="0" t="s">
        <x:v>41</x:v>
      </x:c>
      <x:c r="G4685" s="0" t="s">
        <x:v>42</x:v>
      </x:c>
      <x:c r="H4685" s="0" t="n">
        <x:v>0.024</x:v>
      </x:c>
      <x:c r="I4685" s="0" t="n">
        <x:v>9359637171</x:v>
      </x:c>
      <x:c r="J4685" s="0" t="s">
        <x:v>11782</x:v>
      </x:c>
      <x:c r="K4685" s="0" t="s">
        <x:v>11652</x:v>
      </x:c>
      <x:c r="L4685" s="0" t="s">
        <x:v>13608</x:v>
      </x:c>
      <x:c r="M4685" s="0" t="s">
        <x:v>436</x:v>
      </x:c>
      <x:c r="N4685" s="0" t="n">
        <x:v>45030</x:v>
      </x:c>
      <x:c r="O4685" s="0" t="s">
        <x:v>47</x:v>
      </x:c>
      <x:c r="Q4685" s="0" t="n">
        <x:v>3336205005</x:v>
      </x:c>
      <x:c r="R4685" s="0" t="n">
        <x:v>1</x:v>
      </x:c>
      <x:c r="S4685" s="0" t="s"/>
      <x:c r="T4685" s="0" t="s"/>
      <x:c r="U4685" s="0" t="s"/>
      <x:c r="X4685" s="0" t="s"/>
      <x:c r="Y4685" s="0" t="s"/>
      <x:c r="Z4685" s="0" t="s"/>
      <x:c r="AA4685" s="0" t="s"/>
      <x:c r="AC4685" s="0" t="s"/>
      <x:c r="AD4685" s="0" t="s"/>
      <x:c r="AE4685" s="0" t="s"/>
      <x:c r="AH4685" s="0" t="s"/>
      <x:c r="AI4685" s="0" t="s"/>
      <x:c r="AJ4685" s="0" t="s"/>
      <x:c r="AK4685" s="0" t="s"/>
      <x:c r="AL4685" s="0" t="s"/>
    </x:row>
    <x:row r="4686" spans="1:16384">
      <x:c r="A4686" s="0" t="s">
        <x:v>38</x:v>
      </x:c>
      <x:c r="B4686" s="0" t="s">
        <x:v>125</x:v>
      </x:c>
      <x:c r="C4686" s="0" t="s">
        <x:v>4241</x:v>
      </x:c>
      <x:c r="D4686" s="0" t="s">
        <x:v>41</x:v>
      </x:c>
      <x:c r="G4686" s="0" t="s">
        <x:v>42</x:v>
      </x:c>
      <x:c r="H4686" s="0" t="n">
        <x:v>0.024</x:v>
      </x:c>
      <x:c r="I4686" s="0" t="n">
        <x:v>9359637221</x:v>
      </x:c>
      <x:c r="J4686" s="0" t="s">
        <x:v>11754</x:v>
      </x:c>
      <x:c r="K4686" s="0" t="s">
        <x:v>11652</x:v>
      </x:c>
      <x:c r="L4686" s="0" t="s">
        <x:v>11755</x:v>
      </x:c>
      <x:c r="M4686" s="0" t="s">
        <x:v>13609</x:v>
      </x:c>
      <x:c r="N4686" s="0" t="n">
        <x:v>64610</x:v>
      </x:c>
      <x:c r="O4686" s="0" t="s">
        <x:v>64</x:v>
      </x:c>
      <x:c r="Q4686" s="0" t="n">
        <x:v>8183113624</x:v>
      </x:c>
      <x:c r="R4686" s="0" t="n">
        <x:v>1</x:v>
      </x:c>
      <x:c r="S4686" s="0" t="s"/>
      <x:c r="T4686" s="0" t="s"/>
      <x:c r="U4686" s="0" t="s"/>
      <x:c r="X4686" s="0" t="s"/>
      <x:c r="Y4686" s="0" t="s"/>
      <x:c r="Z4686" s="0" t="s"/>
      <x:c r="AA4686" s="0" t="s"/>
      <x:c r="AC4686" s="0" t="s"/>
      <x:c r="AD4686" s="0" t="s"/>
      <x:c r="AE4686" s="0" t="s"/>
      <x:c r="AH4686" s="0" t="s"/>
      <x:c r="AI4686" s="0" t="s"/>
      <x:c r="AJ4686" s="0" t="s"/>
      <x:c r="AK4686" s="0" t="s"/>
      <x:c r="AL4686" s="0" t="s"/>
    </x:row>
    <x:row r="4687" spans="1:16384">
      <x:c r="A4687" s="0" t="s">
        <x:v>38</x:v>
      </x:c>
      <x:c r="B4687" s="0" t="s">
        <x:v>125</x:v>
      </x:c>
      <x:c r="C4687" s="0" t="s">
        <x:v>4241</x:v>
      </x:c>
      <x:c r="D4687" s="0" t="s">
        <x:v>41</x:v>
      </x:c>
      <x:c r="G4687" s="0" t="s">
        <x:v>42</x:v>
      </x:c>
      <x:c r="H4687" s="0" t="n">
        <x:v>0.024</x:v>
      </x:c>
      <x:c r="I4687" s="0" t="n">
        <x:v>9359637254</x:v>
      </x:c>
      <x:c r="J4687" s="0" t="s">
        <x:v>11776</x:v>
      </x:c>
      <x:c r="K4687" s="0" t="s">
        <x:v>11652</x:v>
      </x:c>
      <x:c r="L4687" s="0" t="s">
        <x:v>13610</x:v>
      </x:c>
      <x:c r="M4687" s="0" t="s">
        <x:v>13611</x:v>
      </x:c>
      <x:c r="N4687" s="0" t="n">
        <x:v>67140</x:v>
      </x:c>
      <x:c r="O4687" s="0" t="s">
        <x:v>64</x:v>
      </x:c>
      <x:c r="Q4687" s="0" t="n">
        <x:v>8183679044</x:v>
      </x:c>
      <x:c r="R4687" s="0" t="n">
        <x:v>1</x:v>
      </x:c>
      <x:c r="S4687" s="0" t="s"/>
      <x:c r="T4687" s="0" t="s"/>
      <x:c r="U4687" s="0" t="s"/>
      <x:c r="X4687" s="0" t="s"/>
      <x:c r="Y4687" s="0" t="s"/>
      <x:c r="Z4687" s="0" t="s"/>
      <x:c r="AA4687" s="0" t="s"/>
      <x:c r="AC4687" s="0" t="s"/>
      <x:c r="AD4687" s="0" t="s"/>
      <x:c r="AE4687" s="0" t="s"/>
      <x:c r="AH4687" s="0" t="s"/>
      <x:c r="AI4687" s="0" t="s"/>
      <x:c r="AJ4687" s="0" t="s"/>
      <x:c r="AK4687" s="0" t="s"/>
      <x:c r="AL4687" s="0" t="s"/>
    </x:row>
    <x:row r="4688" spans="1:16384">
      <x:c r="A4688" s="0" t="s">
        <x:v>38</x:v>
      </x:c>
      <x:c r="B4688" s="0" t="s">
        <x:v>125</x:v>
      </x:c>
      <x:c r="C4688" s="0" t="s">
        <x:v>4241</x:v>
      </x:c>
      <x:c r="D4688" s="0" t="s">
        <x:v>41</x:v>
      </x:c>
      <x:c r="G4688" s="0" t="s">
        <x:v>42</x:v>
      </x:c>
      <x:c r="H4688" s="0" t="n">
        <x:v>0.024</x:v>
      </x:c>
      <x:c r="I4688" s="0" t="n">
        <x:v>9359637262</x:v>
      </x:c>
      <x:c r="J4688" s="0" t="s">
        <x:v>11805</x:v>
      </x:c>
      <x:c r="K4688" s="0" t="s">
        <x:v>11652</x:v>
      </x:c>
      <x:c r="L4688" s="0" t="s">
        <x:v>11806</x:v>
      </x:c>
      <x:c r="M4688" s="0" t="s">
        <x:v>4136</x:v>
      </x:c>
      <x:c r="N4688" s="0" t="n">
        <x:v>3630</x:v>
      </x:c>
      <x:c r="O4688" s="0" t="s">
        <x:v>253</x:v>
      </x:c>
      <x:c r="Q4688" s="0" t="n">
        <x:v>5552433143</x:v>
      </x:c>
      <x:c r="R4688" s="0" t="n">
        <x:v>1</x:v>
      </x:c>
      <x:c r="S4688" s="0" t="s"/>
      <x:c r="T4688" s="0" t="s"/>
      <x:c r="U4688" s="0" t="s"/>
      <x:c r="X4688" s="0" t="s"/>
      <x:c r="Y4688" s="0" t="s"/>
      <x:c r="Z4688" s="0" t="s"/>
      <x:c r="AA4688" s="0" t="s"/>
      <x:c r="AC4688" s="0" t="s"/>
      <x:c r="AD4688" s="0" t="s"/>
      <x:c r="AE4688" s="0" t="s"/>
      <x:c r="AH4688" s="0" t="s"/>
      <x:c r="AI4688" s="0" t="s"/>
      <x:c r="AJ4688" s="0" t="s"/>
      <x:c r="AK4688" s="0" t="s"/>
      <x:c r="AL4688" s="0" t="s"/>
    </x:row>
    <x:row r="4689" spans="1:16384">
      <x:c r="A4689" s="0" t="s">
        <x:v>38</x:v>
      </x:c>
      <x:c r="B4689" s="0" t="s">
        <x:v>125</x:v>
      </x:c>
      <x:c r="C4689" s="0" t="s">
        <x:v>4241</x:v>
      </x:c>
      <x:c r="D4689" s="0" t="s">
        <x:v>41</x:v>
      </x:c>
      <x:c r="G4689" s="0" t="s">
        <x:v>42</x:v>
      </x:c>
      <x:c r="H4689" s="0" t="n">
        <x:v>0.024</x:v>
      </x:c>
      <x:c r="I4689" s="0" t="n">
        <x:v>9359637296</x:v>
      </x:c>
      <x:c r="J4689" s="0" t="s">
        <x:v>11767</x:v>
      </x:c>
      <x:c r="K4689" s="0" t="s">
        <x:v>11652</x:v>
      </x:c>
      <x:c r="L4689" s="0" t="s">
        <x:v>13612</x:v>
      </x:c>
      <x:c r="M4689" s="0" t="s">
        <x:v>5926</x:v>
      </x:c>
      <x:c r="N4689" s="0" t="n">
        <x:v>66056</x:v>
      </x:c>
      <x:c r="O4689" s="0" t="s">
        <x:v>64</x:v>
      </x:c>
      <x:c r="Q4689" s="0" t="n">
        <x:v>8183849900</x:v>
      </x:c>
      <x:c r="R4689" s="0" t="n">
        <x:v>1</x:v>
      </x:c>
      <x:c r="S4689" s="0" t="s"/>
      <x:c r="T4689" s="0" t="s"/>
      <x:c r="U4689" s="0" t="s"/>
      <x:c r="X4689" s="0" t="s"/>
      <x:c r="Y4689" s="0" t="s"/>
      <x:c r="Z4689" s="0" t="s"/>
      <x:c r="AA4689" s="0" t="s"/>
      <x:c r="AC4689" s="0" t="s"/>
      <x:c r="AD4689" s="0" t="s"/>
      <x:c r="AE4689" s="0" t="s"/>
      <x:c r="AH4689" s="0" t="s"/>
      <x:c r="AI4689" s="0" t="s"/>
      <x:c r="AJ4689" s="0" t="s"/>
      <x:c r="AK4689" s="0" t="s"/>
      <x:c r="AL4689" s="0" t="s"/>
    </x:row>
    <x:row r="4690" spans="1:16384">
      <x:c r="A4690" s="0" t="s">
        <x:v>38</x:v>
      </x:c>
      <x:c r="B4690" s="0" t="s">
        <x:v>125</x:v>
      </x:c>
      <x:c r="C4690" s="0" t="s">
        <x:v>4241</x:v>
      </x:c>
      <x:c r="D4690" s="0" t="s">
        <x:v>41</x:v>
      </x:c>
      <x:c r="G4690" s="0" t="s">
        <x:v>42</x:v>
      </x:c>
      <x:c r="H4690" s="0" t="n">
        <x:v>0.024</x:v>
      </x:c>
      <x:c r="I4690" s="0" t="n">
        <x:v>9359637304</x:v>
      </x:c>
      <x:c r="J4690" s="0" t="s">
        <x:v>11803</x:v>
      </x:c>
      <x:c r="K4690" s="0" t="s">
        <x:v>11652</x:v>
      </x:c>
      <x:c r="L4690" s="0" t="s">
        <x:v>13613</x:v>
      </x:c>
      <x:c r="M4690" s="0" t="s">
        <x:v>63</x:v>
      </x:c>
      <x:c r="N4690" s="0" t="n">
        <x:v>3100</x:v>
      </x:c>
      <x:c r="O4690" s="0" t="s">
        <x:v>253</x:v>
      </x:c>
      <x:c r="Q4690" s="0" t="n">
        <x:v>5555341018</x:v>
      </x:c>
      <x:c r="R4690" s="0" t="n">
        <x:v>1</x:v>
      </x:c>
      <x:c r="S4690" s="0" t="s"/>
      <x:c r="T4690" s="0" t="s"/>
      <x:c r="U4690" s="0" t="s"/>
      <x:c r="X4690" s="0" t="s"/>
      <x:c r="Y4690" s="0" t="s"/>
      <x:c r="Z4690" s="0" t="s"/>
      <x:c r="AA4690" s="0" t="s"/>
      <x:c r="AC4690" s="0" t="s"/>
      <x:c r="AD4690" s="0" t="s"/>
      <x:c r="AE4690" s="0" t="s"/>
      <x:c r="AH4690" s="0" t="s"/>
      <x:c r="AI4690" s="0" t="s"/>
      <x:c r="AJ4690" s="0" t="s"/>
      <x:c r="AK4690" s="0" t="s"/>
      <x:c r="AL4690" s="0" t="s"/>
    </x:row>
    <x:row r="4691" spans="1:16384">
      <x:c r="A4691" s="0" t="s">
        <x:v>38</x:v>
      </x:c>
      <x:c r="B4691" s="0" t="s">
        <x:v>125</x:v>
      </x:c>
      <x:c r="C4691" s="0" t="s">
        <x:v>4241</x:v>
      </x:c>
      <x:c r="D4691" s="0" t="s">
        <x:v>41</x:v>
      </x:c>
      <x:c r="G4691" s="0" t="s">
        <x:v>42</x:v>
      </x:c>
      <x:c r="H4691" s="0" t="n">
        <x:v>0.024</x:v>
      </x:c>
      <x:c r="I4691" s="0" t="n">
        <x:v>9359637312</x:v>
      </x:c>
      <x:c r="J4691" s="0" t="s">
        <x:v>11831</x:v>
      </x:c>
      <x:c r="K4691" s="0" t="s">
        <x:v>11652</x:v>
      </x:c>
      <x:c r="L4691" s="0" t="s">
        <x:v>13614</x:v>
      </x:c>
      <x:c r="M4691" s="0" t="s">
        <x:v>11833</x:v>
      </x:c>
      <x:c r="N4691" s="0" t="n">
        <x:v>66495</x:v>
      </x:c>
      <x:c r="O4691" s="0" t="s">
        <x:v>64</x:v>
      </x:c>
      <x:c r="Q4691" s="0" t="n">
        <x:v>8183944065</x:v>
      </x:c>
      <x:c r="R4691" s="0" t="n">
        <x:v>1</x:v>
      </x:c>
      <x:c r="S4691" s="0" t="s"/>
      <x:c r="T4691" s="0" t="s"/>
      <x:c r="U4691" s="0" t="s"/>
      <x:c r="X4691" s="0" t="s"/>
      <x:c r="Y4691" s="0" t="s"/>
      <x:c r="Z4691" s="0" t="s"/>
      <x:c r="AA4691" s="0" t="s"/>
      <x:c r="AC4691" s="0" t="s"/>
      <x:c r="AD4691" s="0" t="s"/>
      <x:c r="AE4691" s="0" t="s"/>
      <x:c r="AH4691" s="0" t="s"/>
      <x:c r="AI4691" s="0" t="s"/>
      <x:c r="AJ4691" s="0" t="s"/>
      <x:c r="AK4691" s="0" t="s"/>
      <x:c r="AL4691" s="0" t="s"/>
    </x:row>
    <x:row r="4692" spans="1:16384">
      <x:c r="A4692" s="0" t="s">
        <x:v>38</x:v>
      </x:c>
      <x:c r="B4692" s="0" t="s">
        <x:v>125</x:v>
      </x:c>
      <x:c r="C4692" s="0" t="s">
        <x:v>4241</x:v>
      </x:c>
      <x:c r="D4692" s="0" t="s">
        <x:v>41</x:v>
      </x:c>
      <x:c r="G4692" s="0" t="s">
        <x:v>42</x:v>
      </x:c>
      <x:c r="H4692" s="0" t="n">
        <x:v>0.024</x:v>
      </x:c>
      <x:c r="I4692" s="0" t="n">
        <x:v>9359637346</x:v>
      </x:c>
      <x:c r="J4692" s="0" t="s">
        <x:v>11772</x:v>
      </x:c>
      <x:c r="K4692" s="0" t="s">
        <x:v>11652</x:v>
      </x:c>
      <x:c r="L4692" s="0" t="s">
        <x:v>13456</x:v>
      </x:c>
      <x:c r="M4692" s="0" t="s">
        <x:v>2036</x:v>
      </x:c>
      <x:c r="N4692" s="0" t="n">
        <x:v>64840</x:v>
      </x:c>
      <x:c r="O4692" s="0" t="s">
        <x:v>64</x:v>
      </x:c>
      <x:c r="Q4692" s="0" t="n">
        <x:v>8183584655</x:v>
      </x:c>
      <x:c r="R4692" s="0" t="n">
        <x:v>1</x:v>
      </x:c>
      <x:c r="S4692" s="0" t="s"/>
      <x:c r="T4692" s="0" t="s"/>
      <x:c r="U4692" s="0" t="s"/>
      <x:c r="X4692" s="0" t="s"/>
      <x:c r="Y4692" s="0" t="s"/>
      <x:c r="Z4692" s="0" t="s"/>
      <x:c r="AA4692" s="0" t="s"/>
      <x:c r="AC4692" s="0" t="s"/>
      <x:c r="AD4692" s="0" t="s"/>
      <x:c r="AE4692" s="0" t="s"/>
      <x:c r="AH4692" s="0" t="s"/>
      <x:c r="AI4692" s="0" t="s"/>
      <x:c r="AJ4692" s="0" t="s"/>
      <x:c r="AK4692" s="0" t="s"/>
      <x:c r="AL4692" s="0" t="s"/>
    </x:row>
    <x:row r="4693" spans="1:16384">
      <x:c r="A4693" s="0" t="s">
        <x:v>38</x:v>
      </x:c>
      <x:c r="B4693" s="0" t="s">
        <x:v>125</x:v>
      </x:c>
      <x:c r="C4693" s="0" t="s">
        <x:v>4241</x:v>
      </x:c>
      <x:c r="D4693" s="0" t="s">
        <x:v>41</x:v>
      </x:c>
      <x:c r="G4693" s="0" t="s">
        <x:v>42</x:v>
      </x:c>
      <x:c r="H4693" s="0" t="n">
        <x:v>0.024</x:v>
      </x:c>
      <x:c r="I4693" s="0" t="n">
        <x:v>9359637361</x:v>
      </x:c>
      <x:c r="J4693" s="0" t="s">
        <x:v>11774</x:v>
      </x:c>
      <x:c r="K4693" s="0" t="s">
        <x:v>11652</x:v>
      </x:c>
      <x:c r="L4693" s="0" t="s">
        <x:v>13615</x:v>
      </x:c>
      <x:c r="M4693" s="0" t="s">
        <x:v>3304</x:v>
      </x:c>
      <x:c r="N4693" s="0" t="n">
        <x:v>6600</x:v>
      </x:c>
      <x:c r="O4693" s="0" t="s">
        <x:v>253</x:v>
      </x:c>
      <x:c r="Q4693" s="0" t="n">
        <x:v>5552086068</x:v>
      </x:c>
      <x:c r="R4693" s="0" t="n">
        <x:v>1</x:v>
      </x:c>
      <x:c r="S4693" s="0" t="s"/>
      <x:c r="T4693" s="0" t="s"/>
      <x:c r="U4693" s="0" t="s"/>
      <x:c r="X4693" s="0" t="s"/>
      <x:c r="Y4693" s="0" t="s"/>
      <x:c r="Z4693" s="0" t="s"/>
      <x:c r="AA4693" s="0" t="s"/>
      <x:c r="AC4693" s="0" t="s"/>
      <x:c r="AD4693" s="0" t="s"/>
      <x:c r="AE4693" s="0" t="s"/>
      <x:c r="AH4693" s="0" t="s"/>
      <x:c r="AI4693" s="0" t="s"/>
      <x:c r="AJ4693" s="0" t="s"/>
      <x:c r="AK4693" s="0" t="s"/>
      <x:c r="AL4693" s="0" t="s"/>
    </x:row>
    <x:row r="4694" spans="1:16384">
      <x:c r="A4694" s="0" t="s">
        <x:v>38</x:v>
      </x:c>
      <x:c r="B4694" s="0" t="s">
        <x:v>125</x:v>
      </x:c>
      <x:c r="C4694" s="0" t="s">
        <x:v>4241</x:v>
      </x:c>
      <x:c r="D4694" s="0" t="s">
        <x:v>41</x:v>
      </x:c>
      <x:c r="G4694" s="0" t="s">
        <x:v>42</x:v>
      </x:c>
      <x:c r="H4694" s="0" t="n">
        <x:v>0.024</x:v>
      </x:c>
      <x:c r="I4694" s="0" t="n">
        <x:v>9359637445</x:v>
      </x:c>
      <x:c r="J4694" s="0" t="s">
        <x:v>11841</x:v>
      </x:c>
      <x:c r="K4694" s="0" t="s">
        <x:v>11652</x:v>
      </x:c>
      <x:c r="L4694" s="0" t="s">
        <x:v>11842</x:v>
      </x:c>
      <x:c r="M4694" s="0" t="s">
        <x:v>3411</x:v>
      </x:c>
      <x:c r="N4694" s="0" t="n">
        <x:v>66477</x:v>
      </x:c>
      <x:c r="O4694" s="0" t="s">
        <x:v>64</x:v>
      </x:c>
      <x:c r="Q4694" s="0" t="n">
        <x:v>8183692892</x:v>
      </x:c>
      <x:c r="R4694" s="0" t="n">
        <x:v>1</x:v>
      </x:c>
      <x:c r="S4694" s="0" t="s"/>
      <x:c r="T4694" s="0" t="s"/>
      <x:c r="U4694" s="0" t="s"/>
      <x:c r="X4694" s="0" t="s"/>
      <x:c r="Y4694" s="0" t="s"/>
      <x:c r="Z4694" s="0" t="s"/>
      <x:c r="AA4694" s="0" t="s"/>
      <x:c r="AC4694" s="0" t="s"/>
      <x:c r="AD4694" s="0" t="s"/>
      <x:c r="AE4694" s="0" t="s"/>
      <x:c r="AH4694" s="0" t="s"/>
      <x:c r="AI4694" s="0" t="s"/>
      <x:c r="AJ4694" s="0" t="s"/>
      <x:c r="AK4694" s="0" t="s"/>
      <x:c r="AL4694" s="0" t="s"/>
    </x:row>
    <x:row r="4695" spans="1:16384">
      <x:c r="A4695" s="0" t="s">
        <x:v>38</x:v>
      </x:c>
      <x:c r="B4695" s="0" t="s">
        <x:v>125</x:v>
      </x:c>
      <x:c r="C4695" s="0" t="s">
        <x:v>4241</x:v>
      </x:c>
      <x:c r="D4695" s="0" t="s">
        <x:v>41</x:v>
      </x:c>
      <x:c r="G4695" s="0" t="s">
        <x:v>42</x:v>
      </x:c>
      <x:c r="H4695" s="0" t="n">
        <x:v>0.024</x:v>
      </x:c>
      <x:c r="I4695" s="0" t="n">
        <x:v>9359637452</x:v>
      </x:c>
      <x:c r="J4695" s="0" t="s">
        <x:v>13616</x:v>
      </x:c>
      <x:c r="K4695" s="0" t="s">
        <x:v>11652</x:v>
      </x:c>
      <x:c r="L4695" s="0" t="s">
        <x:v>11828</x:v>
      </x:c>
      <x:c r="M4695" s="0" t="s">
        <x:v>13617</x:v>
      </x:c>
      <x:c r="N4695" s="0" t="n">
        <x:v>45070</x:v>
      </x:c>
      <x:c r="O4695" s="0" t="s">
        <x:v>47</x:v>
      </x:c>
      <x:c r="Q4695" s="0" t="n">
        <x:v>3336325927</x:v>
      </x:c>
      <x:c r="R4695" s="0" t="n">
        <x:v>1</x:v>
      </x:c>
      <x:c r="S4695" s="0" t="s"/>
      <x:c r="T4695" s="0" t="s"/>
      <x:c r="U4695" s="0" t="s"/>
      <x:c r="X4695" s="0" t="s"/>
      <x:c r="Y4695" s="0" t="s"/>
      <x:c r="Z4695" s="0" t="s"/>
      <x:c r="AA4695" s="0" t="s"/>
      <x:c r="AC4695" s="0" t="s"/>
      <x:c r="AD4695" s="0" t="s"/>
      <x:c r="AE4695" s="0" t="s"/>
      <x:c r="AH4695" s="0" t="s"/>
      <x:c r="AI4695" s="0" t="s"/>
      <x:c r="AJ4695" s="0" t="s"/>
      <x:c r="AK4695" s="0" t="s"/>
      <x:c r="AL4695" s="0" t="s"/>
    </x:row>
    <x:row r="4696" spans="1:16384">
      <x:c r="A4696" s="0" t="s">
        <x:v>38</x:v>
      </x:c>
      <x:c r="B4696" s="0" t="s">
        <x:v>125</x:v>
      </x:c>
      <x:c r="C4696" s="0" t="s">
        <x:v>4241</x:v>
      </x:c>
      <x:c r="D4696" s="0" t="s">
        <x:v>41</x:v>
      </x:c>
      <x:c r="G4696" s="0" t="s">
        <x:v>42</x:v>
      </x:c>
      <x:c r="H4696" s="0" t="n">
        <x:v>0.024</x:v>
      </x:c>
      <x:c r="I4696" s="0" t="n">
        <x:v>9359637486</x:v>
      </x:c>
      <x:c r="J4696" s="0" t="s">
        <x:v>11790</x:v>
      </x:c>
      <x:c r="K4696" s="0" t="s">
        <x:v>11652</x:v>
      </x:c>
      <x:c r="L4696" s="0" t="s">
        <x:v>11791</x:v>
      </x:c>
      <x:c r="M4696" s="0" t="s">
        <x:v>11672</x:v>
      </x:c>
      <x:c r="N4696" s="0" t="n">
        <x:v>64150</x:v>
      </x:c>
      <x:c r="O4696" s="0" t="s">
        <x:v>64</x:v>
      </x:c>
      <x:c r="Q4696" s="0" t="n">
        <x:v>8183713949</x:v>
      </x:c>
      <x:c r="R4696" s="0" t="n">
        <x:v>1</x:v>
      </x:c>
      <x:c r="S4696" s="0" t="s"/>
      <x:c r="T4696" s="0" t="s"/>
      <x:c r="U4696" s="0" t="s"/>
      <x:c r="X4696" s="0" t="s"/>
      <x:c r="Y4696" s="0" t="s"/>
      <x:c r="Z4696" s="0" t="s"/>
      <x:c r="AA4696" s="0" t="s"/>
      <x:c r="AC4696" s="0" t="s"/>
      <x:c r="AD4696" s="0" t="s"/>
      <x:c r="AE4696" s="0" t="s"/>
      <x:c r="AH4696" s="0" t="s"/>
      <x:c r="AI4696" s="0" t="s"/>
      <x:c r="AJ4696" s="0" t="s"/>
      <x:c r="AK4696" s="0" t="s"/>
      <x:c r="AL4696" s="0" t="s"/>
    </x:row>
    <x:row r="4697" spans="1:16384">
      <x:c r="A4697" s="0" t="s">
        <x:v>38</x:v>
      </x:c>
      <x:c r="B4697" s="0" t="s">
        <x:v>125</x:v>
      </x:c>
      <x:c r="C4697" s="0" t="s">
        <x:v>4241</x:v>
      </x:c>
      <x:c r="D4697" s="0" t="s">
        <x:v>41</x:v>
      </x:c>
      <x:c r="G4697" s="0" t="s">
        <x:v>42</x:v>
      </x:c>
      <x:c r="H4697" s="0" t="n">
        <x:v>0.024</x:v>
      </x:c>
      <x:c r="I4697" s="0" t="n">
        <x:v>9359637494</x:v>
      </x:c>
      <x:c r="J4697" s="0" t="s">
        <x:v>11749</x:v>
      </x:c>
      <x:c r="K4697" s="0" t="s">
        <x:v>11652</x:v>
      </x:c>
      <x:c r="L4697" s="0" t="s">
        <x:v>11750</x:v>
      </x:c>
      <x:c r="M4697" s="0" t="s">
        <x:v>12742</x:v>
      </x:c>
      <x:c r="N4697" s="0" t="n">
        <x:v>67130</x:v>
      </x:c>
      <x:c r="O4697" s="0" t="s">
        <x:v>64</x:v>
      </x:c>
      <x:c r="Q4697" s="0" t="n">
        <x:v>8183775775</x:v>
      </x:c>
      <x:c r="R4697" s="0" t="n">
        <x:v>1</x:v>
      </x:c>
      <x:c r="S4697" s="0" t="s"/>
      <x:c r="T4697" s="0" t="s"/>
      <x:c r="U4697" s="0" t="s"/>
      <x:c r="X4697" s="0" t="s"/>
      <x:c r="Y4697" s="0" t="s"/>
      <x:c r="Z4697" s="0" t="s"/>
      <x:c r="AA4697" s="0" t="s"/>
      <x:c r="AC4697" s="0" t="s"/>
      <x:c r="AD4697" s="0" t="s"/>
      <x:c r="AE4697" s="0" t="s"/>
      <x:c r="AH4697" s="0" t="s"/>
      <x:c r="AI4697" s="0" t="s"/>
      <x:c r="AJ4697" s="0" t="s"/>
      <x:c r="AK4697" s="0" t="s"/>
      <x:c r="AL4697" s="0" t="s"/>
    </x:row>
    <x:row r="4698" spans="1:16384">
      <x:c r="A4698" s="0" t="s">
        <x:v>38</x:v>
      </x:c>
      <x:c r="B4698" s="0" t="s">
        <x:v>125</x:v>
      </x:c>
      <x:c r="C4698" s="0" t="s">
        <x:v>4241</x:v>
      </x:c>
      <x:c r="D4698" s="0" t="s">
        <x:v>41</x:v>
      </x:c>
      <x:c r="G4698" s="0" t="s">
        <x:v>42</x:v>
      </x:c>
      <x:c r="H4698" s="0" t="n">
        <x:v>0.024</x:v>
      </x:c>
      <x:c r="I4698" s="0" t="n">
        <x:v>9359637569</x:v>
      </x:c>
      <x:c r="J4698" s="0" t="s">
        <x:v>11834</x:v>
      </x:c>
      <x:c r="K4698" s="0" t="s">
        <x:v>11652</x:v>
      </x:c>
      <x:c r="L4698" s="0" t="s">
        <x:v>11835</x:v>
      </x:c>
      <x:c r="M4698" s="0" t="s">
        <x:v>648</x:v>
      </x:c>
      <x:c r="N4698" s="0" t="n">
        <x:v>64320</x:v>
      </x:c>
      <x:c r="O4698" s="0" t="s">
        <x:v>64</x:v>
      </x:c>
      <x:c r="Q4698" s="0" t="n">
        <x:v>8181231699</x:v>
      </x:c>
      <x:c r="R4698" s="0" t="n">
        <x:v>1</x:v>
      </x:c>
      <x:c r="S4698" s="0" t="s"/>
      <x:c r="T4698" s="0" t="s"/>
      <x:c r="U4698" s="0" t="s"/>
      <x:c r="X4698" s="0" t="s"/>
      <x:c r="Y4698" s="0" t="s"/>
      <x:c r="Z4698" s="0" t="s"/>
      <x:c r="AA4698" s="0" t="s"/>
      <x:c r="AC4698" s="0" t="s"/>
      <x:c r="AD4698" s="0" t="s"/>
      <x:c r="AE4698" s="0" t="s"/>
      <x:c r="AH4698" s="0" t="s"/>
      <x:c r="AI4698" s="0" t="s"/>
      <x:c r="AJ4698" s="0" t="s"/>
      <x:c r="AK4698" s="0" t="s"/>
      <x:c r="AL4698" s="0" t="s"/>
    </x:row>
    <x:row r="4699" spans="1:16384">
      <x:c r="A4699" s="0" t="s">
        <x:v>38</x:v>
      </x:c>
      <x:c r="B4699" s="0" t="s">
        <x:v>125</x:v>
      </x:c>
      <x:c r="C4699" s="0" t="s">
        <x:v>4241</x:v>
      </x:c>
      <x:c r="D4699" s="0" t="s">
        <x:v>41</x:v>
      </x:c>
      <x:c r="G4699" s="0" t="s">
        <x:v>42</x:v>
      </x:c>
      <x:c r="H4699" s="0" t="s">
        <x:v>13618</x:v>
      </x:c>
      <x:c r="I4699" s="0" t="n">
        <x:v>8130100431</x:v>
      </x:c>
      <x:c r="J4699" s="0" t="s">
        <x:v>13619</x:v>
      </x:c>
      <x:c r="K4699" s="0" t="s">
        <x:v>13620</x:v>
      </x:c>
      <x:c r="L4699" s="0" t="s">
        <x:v>13621</x:v>
      </x:c>
      <x:c r="M4699" s="0" t="s">
        <x:v>13622</x:v>
      </x:c>
      <x:c r="N4699" s="0" t="n">
        <x:v>45110</x:v>
      </x:c>
      <x:c r="O4699" s="0" t="s">
        <x:v>47</x:v>
      </x:c>
      <x:c r="Q4699" s="0" t="n">
        <x:v>333632416</x:v>
      </x:c>
      <x:c r="R4699" s="0" t="n">
        <x:v>1</x:v>
      </x:c>
      <x:c r="S4699" s="0" t="s"/>
      <x:c r="T4699" s="0" t="s"/>
      <x:c r="U4699" s="0" t="s"/>
      <x:c r="X4699" s="0" t="s"/>
      <x:c r="Y4699" s="0" t="s"/>
      <x:c r="Z4699" s="0" t="s"/>
      <x:c r="AA4699" s="0" t="s"/>
      <x:c r="AC4699" s="0" t="s"/>
      <x:c r="AD4699" s="0" t="s"/>
      <x:c r="AE4699" s="0" t="s"/>
      <x:c r="AH4699" s="0" t="s"/>
      <x:c r="AI4699" s="0" t="s"/>
      <x:c r="AJ4699" s="0" t="s"/>
      <x:c r="AK4699" s="0" t="s"/>
      <x:c r="AL4699" s="0" t="s"/>
    </x:row>
    <x:row r="4700" spans="1:16384">
      <x:c r="A4700" s="0" t="s">
        <x:v>38</x:v>
      </x:c>
      <x:c r="B4700" s="0" t="s">
        <x:v>125</x:v>
      </x:c>
      <x:c r="C4700" s="0" t="s">
        <x:v>4241</x:v>
      </x:c>
      <x:c r="D4700" s="0" t="s">
        <x:v>41</x:v>
      </x:c>
      <x:c r="G4700" s="0" t="s">
        <x:v>42</x:v>
      </x:c>
      <x:c r="H4700" s="0" t="s">
        <x:v>13618</x:v>
      </x:c>
      <x:c r="I4700" s="0" t="n">
        <x:v>8130131006</x:v>
      </x:c>
      <x:c r="J4700" s="0" t="s">
        <x:v>13623</x:v>
      </x:c>
      <x:c r="K4700" s="0" t="s">
        <x:v>13624</x:v>
      </x:c>
      <x:c r="L4700" s="0" t="s">
        <x:v>13625</x:v>
      </x:c>
      <x:c r="M4700" s="0" t="s">
        <x:v>284</x:v>
      </x:c>
      <x:c r="N4700" s="0" t="n">
        <x:v>66265</x:v>
      </x:c>
      <x:c r="O4700" s="0" t="s">
        <x:v>64</x:v>
      </x:c>
      <x:c r="Q4700" s="0" t="n">
        <x:v>8117670016</x:v>
      </x:c>
      <x:c r="R4700" s="0" t="n">
        <x:v>1</x:v>
      </x:c>
      <x:c r="S4700" s="0" t="s"/>
      <x:c r="T4700" s="0" t="s"/>
      <x:c r="U4700" s="0" t="s"/>
      <x:c r="X4700" s="0" t="s"/>
      <x:c r="Y4700" s="0" t="s"/>
      <x:c r="Z4700" s="0" t="s"/>
      <x:c r="AA4700" s="0" t="s"/>
      <x:c r="AC4700" s="0" t="s"/>
      <x:c r="AD4700" s="0" t="s"/>
      <x:c r="AE4700" s="0" t="s"/>
      <x:c r="AH4700" s="0" t="s"/>
      <x:c r="AI4700" s="0" t="s"/>
      <x:c r="AJ4700" s="0" t="s"/>
      <x:c r="AK4700" s="0" t="s"/>
      <x:c r="AL4700" s="0" t="s"/>
    </x:row>
    <x:row r="4701" spans="1:16384">
      <x:c r="A4701" s="0" t="s">
        <x:v>38</x:v>
      </x:c>
      <x:c r="B4701" s="0" t="s">
        <x:v>125</x:v>
      </x:c>
      <x:c r="C4701" s="0" t="s">
        <x:v>4241</x:v>
      </x:c>
      <x:c r="D4701" s="0" t="s">
        <x:v>41</x:v>
      </x:c>
      <x:c r="G4701" s="0" t="s">
        <x:v>42</x:v>
      </x:c>
      <x:c r="H4701" s="0" t="s">
        <x:v>13618</x:v>
      </x:c>
      <x:c r="I4701" s="0" t="n">
        <x:v>8130136559</x:v>
      </x:c>
      <x:c r="J4701" s="0" t="s">
        <x:v>13626</x:v>
      </x:c>
      <x:c r="K4701" s="0" t="s">
        <x:v>13627</x:v>
      </x:c>
      <x:c r="L4701" s="0" t="s">
        <x:v>5753</x:v>
      </x:c>
      <x:c r="M4701" s="0" t="s">
        <x:v>162</x:v>
      </x:c>
      <x:c r="N4701" s="0" t="n">
        <x:v>64000</x:v>
      </x:c>
      <x:c r="O4701" s="0" t="s">
        <x:v>64</x:v>
      </x:c>
      <x:c r="Q4701" s="0" t="n">
        <x:v>8183407078</x:v>
      </x:c>
      <x:c r="R4701" s="0" t="n">
        <x:v>1</x:v>
      </x:c>
      <x:c r="S4701" s="0" t="s"/>
      <x:c r="T4701" s="0" t="s"/>
      <x:c r="U4701" s="0" t="s"/>
      <x:c r="X4701" s="0" t="s"/>
      <x:c r="Y4701" s="0" t="s"/>
      <x:c r="Z4701" s="0" t="s"/>
      <x:c r="AA4701" s="0" t="s"/>
      <x:c r="AC4701" s="0" t="s"/>
      <x:c r="AD4701" s="0" t="s"/>
      <x:c r="AE4701" s="0" t="s"/>
      <x:c r="AH4701" s="0" t="s"/>
      <x:c r="AI4701" s="0" t="s"/>
      <x:c r="AJ4701" s="0" t="s"/>
      <x:c r="AK4701" s="0" t="s"/>
      <x:c r="AL4701" s="0" t="s"/>
    </x:row>
    <x:row r="4702" spans="1:16384">
      <x:c r="A4702" s="0" t="s">
        <x:v>38</x:v>
      </x:c>
      <x:c r="B4702" s="0" t="s">
        <x:v>125</x:v>
      </x:c>
      <x:c r="C4702" s="0" t="s">
        <x:v>4241</x:v>
      </x:c>
      <x:c r="D4702" s="0" t="s">
        <x:v>41</x:v>
      </x:c>
      <x:c r="G4702" s="0" t="s">
        <x:v>42</x:v>
      </x:c>
      <x:c r="H4702" s="0" t="s">
        <x:v>13618</x:v>
      </x:c>
      <x:c r="I4702" s="0" t="n">
        <x:v>8130136567</x:v>
      </x:c>
      <x:c r="J4702" s="0" t="s">
        <x:v>13626</x:v>
      </x:c>
      <x:c r="K4702" s="0" t="s">
        <x:v>13627</x:v>
      </x:c>
      <x:c r="L4702" s="0" t="s">
        <x:v>5753</x:v>
      </x:c>
      <x:c r="M4702" s="0" t="s">
        <x:v>162</x:v>
      </x:c>
      <x:c r="N4702" s="0" t="n">
        <x:v>64000</x:v>
      </x:c>
      <x:c r="O4702" s="0" t="s">
        <x:v>64</x:v>
      </x:c>
      <x:c r="Q4702" s="0" t="n">
        <x:v>8183407078</x:v>
      </x:c>
      <x:c r="R4702" s="0" t="n">
        <x:v>1</x:v>
      </x:c>
      <x:c r="S4702" s="0" t="s"/>
      <x:c r="T4702" s="0" t="s"/>
      <x:c r="U4702" s="0" t="s"/>
      <x:c r="X4702" s="0" t="s"/>
      <x:c r="Y4702" s="0" t="s"/>
      <x:c r="Z4702" s="0" t="s"/>
      <x:c r="AA4702" s="0" t="s"/>
      <x:c r="AC4702" s="0" t="s"/>
      <x:c r="AD4702" s="0" t="s"/>
      <x:c r="AE4702" s="0" t="s"/>
      <x:c r="AH4702" s="0" t="s"/>
      <x:c r="AI4702" s="0" t="s"/>
      <x:c r="AJ4702" s="0" t="s"/>
      <x:c r="AK4702" s="0" t="s"/>
      <x:c r="AL4702" s="0" t="s"/>
    </x:row>
    <x:row r="4703" spans="1:16384">
      <x:c r="A4703" s="0" t="s">
        <x:v>38</x:v>
      </x:c>
      <x:c r="B4703" s="0" t="s">
        <x:v>125</x:v>
      </x:c>
      <x:c r="C4703" s="0" t="s">
        <x:v>4241</x:v>
      </x:c>
      <x:c r="D4703" s="0" t="s">
        <x:v>41</x:v>
      </x:c>
      <x:c r="G4703" s="0" t="s">
        <x:v>42</x:v>
      </x:c>
      <x:c r="H4703" s="0" t="s">
        <x:v>13618</x:v>
      </x:c>
      <x:c r="I4703" s="0" t="n">
        <x:v>8130142748</x:v>
      </x:c>
      <x:c r="J4703" s="0" t="s">
        <x:v>13628</x:v>
      </x:c>
      <x:c r="K4703" s="0" t="s">
        <x:v>13629</x:v>
      </x:c>
      <x:c r="L4703" s="0" t="s">
        <x:v>13630</x:v>
      </x:c>
      <x:c r="M4703" s="0" t="s">
        <x:v>9566</x:v>
      </x:c>
      <x:c r="N4703" s="0" t="n">
        <x:v>3300</x:v>
      </x:c>
      <x:c r="O4703" s="0" t="s">
        <x:v>253</x:v>
      </x:c>
      <x:c r="Q4703" s="0" t="n">
        <x:v>56058669</x:v>
      </x:c>
      <x:c r="R4703" s="0" t="n">
        <x:v>1</x:v>
      </x:c>
      <x:c r="S4703" s="0" t="s"/>
      <x:c r="T4703" s="0" t="s"/>
      <x:c r="U4703" s="0" t="s"/>
      <x:c r="X4703" s="0" t="s"/>
      <x:c r="Y4703" s="0" t="s"/>
      <x:c r="Z4703" s="0" t="s"/>
      <x:c r="AA4703" s="0" t="s"/>
      <x:c r="AC4703" s="0" t="s"/>
      <x:c r="AD4703" s="0" t="s"/>
      <x:c r="AE4703" s="0" t="s"/>
      <x:c r="AH4703" s="0" t="s"/>
      <x:c r="AI4703" s="0" t="s"/>
      <x:c r="AJ4703" s="0" t="s"/>
      <x:c r="AK4703" s="0" t="s"/>
      <x:c r="AL4703" s="0" t="s"/>
    </x:row>
    <x:row r="4704" spans="1:16384">
      <x:c r="A4704" s="0" t="s">
        <x:v>38</x:v>
      </x:c>
      <x:c r="B4704" s="0" t="s">
        <x:v>125</x:v>
      </x:c>
      <x:c r="C4704" s="0" t="s">
        <x:v>4241</x:v>
      </x:c>
      <x:c r="D4704" s="0" t="s">
        <x:v>41</x:v>
      </x:c>
      <x:c r="G4704" s="0" t="s">
        <x:v>42</x:v>
      </x:c>
      <x:c r="H4704" s="0" t="s">
        <x:v>13618</x:v>
      </x:c>
      <x:c r="I4704" s="0" t="n">
        <x:v>8130217987</x:v>
      </x:c>
      <x:c r="J4704" s="0" t="s">
        <x:v>13631</x:v>
      </x:c>
      <x:c r="K4704" s="0" t="s">
        <x:v>13632</x:v>
      </x:c>
      <x:c r="L4704" s="0" t="s">
        <x:v>13633</x:v>
      </x:c>
      <x:c r="M4704" s="0" t="s">
        <x:v>7541</x:v>
      </x:c>
      <x:c r="N4704" s="0" t="n">
        <x:v>6700</x:v>
      </x:c>
      <x:c r="O4704" s="0" t="s">
        <x:v>253</x:v>
      </x:c>
      <x:c r="Q4704" s="0" t="n">
        <x:v>53705053</x:v>
      </x:c>
      <x:c r="R4704" s="0" t="n">
        <x:v>1</x:v>
      </x:c>
      <x:c r="S4704" s="0" t="s"/>
      <x:c r="T4704" s="0" t="s"/>
      <x:c r="U4704" s="0" t="s"/>
      <x:c r="X4704" s="0" t="s"/>
      <x:c r="Y4704" s="0" t="s"/>
      <x:c r="Z4704" s="0" t="s"/>
      <x:c r="AA4704" s="0" t="s"/>
      <x:c r="AC4704" s="0" t="s"/>
      <x:c r="AD4704" s="0" t="s"/>
      <x:c r="AE4704" s="0" t="s"/>
      <x:c r="AH4704" s="0" t="s"/>
      <x:c r="AI4704" s="0" t="s"/>
      <x:c r="AJ4704" s="0" t="s"/>
      <x:c r="AK4704" s="0" t="s"/>
      <x:c r="AL4704" s="0" t="s"/>
    </x:row>
    <x:row r="4705" spans="1:16384">
      <x:c r="A4705" s="0" t="s">
        <x:v>38</x:v>
      </x:c>
      <x:c r="B4705" s="0" t="s">
        <x:v>125</x:v>
      </x:c>
      <x:c r="C4705" s="0" t="s">
        <x:v>4241</x:v>
      </x:c>
      <x:c r="D4705" s="0" t="s">
        <x:v>41</x:v>
      </x:c>
      <x:c r="G4705" s="0" t="s">
        <x:v>42</x:v>
      </x:c>
      <x:c r="H4705" s="0" t="s">
        <x:v>13618</x:v>
      </x:c>
      <x:c r="I4705" s="0" t="n">
        <x:v>8130235591</x:v>
      </x:c>
      <x:c r="J4705" s="0" t="s">
        <x:v>13634</x:v>
      </x:c>
      <x:c r="K4705" s="0" t="s">
        <x:v>13635</x:v>
      </x:c>
      <x:c r="L4705" s="0" t="s">
        <x:v>13636</x:v>
      </x:c>
      <x:c r="M4705" s="0" t="s">
        <x:v>11620</x:v>
      </x:c>
      <x:c r="N4705" s="0" t="n">
        <x:v>44630</x:v>
      </x:c>
      <x:c r="O4705" s="0" t="s">
        <x:v>47</x:v>
      </x:c>
      <x:c r="Q4705" s="0" t="n">
        <x:v>3324690853</x:v>
      </x:c>
      <x:c r="R4705" s="0" t="n">
        <x:v>1</x:v>
      </x:c>
      <x:c r="S4705" s="0" t="s"/>
      <x:c r="T4705" s="0" t="s"/>
      <x:c r="U4705" s="0" t="s"/>
      <x:c r="X4705" s="0" t="s"/>
      <x:c r="Y4705" s="0" t="s"/>
      <x:c r="Z4705" s="0" t="s"/>
      <x:c r="AA4705" s="0" t="s"/>
      <x:c r="AC4705" s="0" t="s"/>
      <x:c r="AD4705" s="0" t="s"/>
      <x:c r="AE4705" s="0" t="s"/>
      <x:c r="AH4705" s="0" t="s"/>
      <x:c r="AI4705" s="0" t="s"/>
      <x:c r="AJ4705" s="0" t="s"/>
      <x:c r="AK4705" s="0" t="s"/>
      <x:c r="AL4705" s="0" t="s"/>
    </x:row>
    <x:row r="4706" spans="1:16384">
      <x:c r="A4706" s="0" t="s">
        <x:v>38</x:v>
      </x:c>
      <x:c r="B4706" s="0" t="s">
        <x:v>125</x:v>
      </x:c>
      <x:c r="C4706" s="0" t="s">
        <x:v>4241</x:v>
      </x:c>
      <x:c r="D4706" s="0" t="s">
        <x:v>41</x:v>
      </x:c>
      <x:c r="G4706" s="0" t="s">
        <x:v>42</x:v>
      </x:c>
      <x:c r="H4706" s="0" t="s">
        <x:v>13618</x:v>
      </x:c>
      <x:c r="I4706" s="0" t="n">
        <x:v>8130828205</x:v>
      </x:c>
      <x:c r="J4706" s="0" t="s">
        <x:v>11464</x:v>
      </x:c>
      <x:c r="K4706" s="0" t="s">
        <x:v>11465</x:v>
      </x:c>
      <x:c r="L4706" s="0" t="s">
        <x:v>13637</x:v>
      </x:c>
      <x:c r="M4706" s="0" t="s">
        <x:v>57</x:v>
      </x:c>
      <x:c r="N4706" s="0" t="n">
        <x:v>64349</x:v>
      </x:c>
      <x:c r="O4706" s="0" t="s">
        <x:v>64</x:v>
      </x:c>
      <x:c r="Q4706" s="0" t="n">
        <x:v>8121675200</x:v>
      </x:c>
      <x:c r="R4706" s="0" t="n">
        <x:v>1</x:v>
      </x:c>
      <x:c r="S4706" s="0" t="s"/>
      <x:c r="T4706" s="0" t="s"/>
      <x:c r="U4706" s="0" t="s"/>
      <x:c r="X4706" s="0" t="s"/>
      <x:c r="Y4706" s="0" t="s"/>
      <x:c r="Z4706" s="0" t="s"/>
      <x:c r="AA4706" s="0" t="s"/>
      <x:c r="AC4706" s="0" t="s"/>
      <x:c r="AD4706" s="0" t="s"/>
      <x:c r="AE4706" s="0" t="s"/>
      <x:c r="AH4706" s="0" t="s"/>
      <x:c r="AI4706" s="0" t="s"/>
      <x:c r="AJ4706" s="0" t="s"/>
      <x:c r="AK4706" s="0" t="s"/>
      <x:c r="AL4706" s="0" t="s"/>
    </x:row>
    <x:row r="4707" spans="1:16384">
      <x:c r="A4707" s="0" t="s">
        <x:v>38</x:v>
      </x:c>
      <x:c r="B4707" s="0" t="s">
        <x:v>125</x:v>
      </x:c>
      <x:c r="C4707" s="0" t="s">
        <x:v>4241</x:v>
      </x:c>
      <x:c r="D4707" s="0" t="s">
        <x:v>41</x:v>
      </x:c>
      <x:c r="G4707" s="0" t="s">
        <x:v>42</x:v>
      </x:c>
      <x:c r="H4707" s="0" t="s">
        <x:v>13618</x:v>
      </x:c>
      <x:c r="I4707" s="0" t="n">
        <x:v>8130863905</x:v>
      </x:c>
      <x:c r="J4707" s="0" t="s">
        <x:v>13638</x:v>
      </x:c>
      <x:c r="K4707" s="0" t="s">
        <x:v>4022</x:v>
      </x:c>
      <x:c r="L4707" s="0" t="s">
        <x:v>13639</x:v>
      </x:c>
      <x:c r="M4707" s="0" t="s">
        <x:v>11559</x:v>
      </x:c>
      <x:c r="N4707" s="0" t="n">
        <x:v>64989</x:v>
      </x:c>
      <x:c r="O4707" s="0" t="s">
        <x:v>64</x:v>
      </x:c>
      <x:c r="Q4707" s="0" t="n">
        <x:v>8181231244</x:v>
      </x:c>
      <x:c r="R4707" s="0" t="n">
        <x:v>1</x:v>
      </x:c>
      <x:c r="S4707" s="0" t="s"/>
      <x:c r="T4707" s="0" t="s"/>
      <x:c r="U4707" s="0" t="s"/>
      <x:c r="X4707" s="0" t="s"/>
      <x:c r="Y4707" s="0" t="s"/>
      <x:c r="Z4707" s="0" t="s"/>
      <x:c r="AA4707" s="0" t="s"/>
      <x:c r="AC4707" s="0" t="s"/>
      <x:c r="AD4707" s="0" t="s"/>
      <x:c r="AE4707" s="0" t="s"/>
      <x:c r="AH4707" s="0" t="s"/>
      <x:c r="AI4707" s="0" t="s"/>
      <x:c r="AJ4707" s="0" t="s"/>
      <x:c r="AK4707" s="0" t="s"/>
      <x:c r="AL4707" s="0" t="s"/>
    </x:row>
    <x:row r="4708" spans="1:16384">
      <x:c r="A4708" s="0" t="s">
        <x:v>38</x:v>
      </x:c>
      <x:c r="B4708" s="0" t="s">
        <x:v>125</x:v>
      </x:c>
      <x:c r="C4708" s="0" t="s">
        <x:v>4241</x:v>
      </x:c>
      <x:c r="D4708" s="0" t="s">
        <x:v>41</x:v>
      </x:c>
      <x:c r="G4708" s="0" t="s">
        <x:v>42</x:v>
      </x:c>
      <x:c r="H4708" s="0" t="s">
        <x:v>13618</x:v>
      </x:c>
      <x:c r="I4708" s="0" t="n">
        <x:v>8130863913</x:v>
      </x:c>
      <x:c r="J4708" s="0" t="s">
        <x:v>13638</x:v>
      </x:c>
      <x:c r="K4708" s="0" t="s">
        <x:v>4022</x:v>
      </x:c>
      <x:c r="L4708" s="0" t="s">
        <x:v>13639</x:v>
      </x:c>
      <x:c r="M4708" s="0" t="s">
        <x:v>11559</x:v>
      </x:c>
      <x:c r="N4708" s="0" t="n">
        <x:v>64989</x:v>
      </x:c>
      <x:c r="O4708" s="0" t="s">
        <x:v>64</x:v>
      </x:c>
      <x:c r="Q4708" s="0" t="n">
        <x:v>8181231244</x:v>
      </x:c>
      <x:c r="R4708" s="0" t="n">
        <x:v>1</x:v>
      </x:c>
      <x:c r="S4708" s="0" t="s"/>
      <x:c r="T4708" s="0" t="s"/>
      <x:c r="U4708" s="0" t="s"/>
      <x:c r="X4708" s="0" t="s"/>
      <x:c r="Y4708" s="0" t="s"/>
      <x:c r="Z4708" s="0" t="s"/>
      <x:c r="AA4708" s="0" t="s"/>
      <x:c r="AC4708" s="0" t="s"/>
      <x:c r="AD4708" s="0" t="s"/>
      <x:c r="AE4708" s="0" t="s"/>
      <x:c r="AH4708" s="0" t="s"/>
      <x:c r="AI4708" s="0" t="s"/>
      <x:c r="AJ4708" s="0" t="s"/>
      <x:c r="AK4708" s="0" t="s"/>
      <x:c r="AL4708" s="0" t="s"/>
    </x:row>
    <x:row r="4709" spans="1:16384">
      <x:c r="A4709" s="0" t="s">
        <x:v>38</x:v>
      </x:c>
      <x:c r="B4709" s="0" t="s">
        <x:v>125</x:v>
      </x:c>
      <x:c r="C4709" s="0" t="s">
        <x:v>4241</x:v>
      </x:c>
      <x:c r="D4709" s="0" t="s">
        <x:v>41</x:v>
      </x:c>
      <x:c r="G4709" s="0" t="s">
        <x:v>42</x:v>
      </x:c>
      <x:c r="H4709" s="0" t="s">
        <x:v>13618</x:v>
      </x:c>
      <x:c r="I4709" s="0" t="n">
        <x:v>8130863947</x:v>
      </x:c>
      <x:c r="J4709" s="0" t="s">
        <x:v>13640</x:v>
      </x:c>
      <x:c r="K4709" s="0" t="s">
        <x:v>4022</x:v>
      </x:c>
      <x:c r="L4709" s="0" t="s">
        <x:v>13641</x:v>
      </x:c>
      <x:c r="M4709" s="0" t="s">
        <x:v>63</x:v>
      </x:c>
      <x:c r="N4709" s="0" t="n">
        <x:v>66220</x:v>
      </x:c>
      <x:c r="O4709" s="0" t="s">
        <x:v>64</x:v>
      </x:c>
      <x:c r="Q4709" s="0" t="n">
        <x:v>8181231244</x:v>
      </x:c>
      <x:c r="R4709" s="0" t="n">
        <x:v>1</x:v>
      </x:c>
      <x:c r="S4709" s="0" t="s"/>
      <x:c r="T4709" s="0" t="s"/>
      <x:c r="U4709" s="0" t="s"/>
      <x:c r="X4709" s="0" t="s"/>
      <x:c r="Y4709" s="0" t="s"/>
      <x:c r="Z4709" s="0" t="s"/>
      <x:c r="AA4709" s="0" t="s"/>
      <x:c r="AC4709" s="0" t="s"/>
      <x:c r="AD4709" s="0" t="s"/>
      <x:c r="AE4709" s="0" t="s"/>
      <x:c r="AH4709" s="0" t="s"/>
      <x:c r="AI4709" s="0" t="s"/>
      <x:c r="AJ4709" s="0" t="s"/>
      <x:c r="AK4709" s="0" t="s"/>
      <x:c r="AL4709" s="0" t="s"/>
    </x:row>
    <x:row r="4710" spans="1:16384">
      <x:c r="A4710" s="0" t="s">
        <x:v>38</x:v>
      </x:c>
      <x:c r="B4710" s="0" t="s">
        <x:v>125</x:v>
      </x:c>
      <x:c r="C4710" s="0" t="s">
        <x:v>4241</x:v>
      </x:c>
      <x:c r="D4710" s="0" t="s">
        <x:v>41</x:v>
      </x:c>
      <x:c r="G4710" s="0" t="s">
        <x:v>42</x:v>
      </x:c>
      <x:c r="H4710" s="0" t="s">
        <x:v>13618</x:v>
      </x:c>
      <x:c r="I4710" s="0" t="n">
        <x:v>8130863954</x:v>
      </x:c>
      <x:c r="J4710" s="0" t="s">
        <x:v>13642</x:v>
      </x:c>
      <x:c r="K4710" s="0" t="s">
        <x:v>4022</x:v>
      </x:c>
      <x:c r="L4710" s="0" t="s">
        <x:v>13643</x:v>
      </x:c>
      <x:c r="M4710" s="0" t="s">
        <x:v>3352</x:v>
      </x:c>
      <x:c r="N4710" s="0" t="n">
        <x:v>64610</x:v>
      </x:c>
      <x:c r="O4710" s="0" t="s">
        <x:v>64</x:v>
      </x:c>
      <x:c r="Q4710" s="0" t="n">
        <x:v>8181231244</x:v>
      </x:c>
      <x:c r="R4710" s="0" t="n">
        <x:v>1</x:v>
      </x:c>
      <x:c r="S4710" s="0" t="s"/>
      <x:c r="T4710" s="0" t="s"/>
      <x:c r="U4710" s="0" t="s"/>
      <x:c r="X4710" s="0" t="s"/>
      <x:c r="Y4710" s="0" t="s"/>
      <x:c r="Z4710" s="0" t="s"/>
      <x:c r="AA4710" s="0" t="s"/>
      <x:c r="AC4710" s="0" t="s"/>
      <x:c r="AD4710" s="0" t="s"/>
      <x:c r="AE4710" s="0" t="s"/>
      <x:c r="AH4710" s="0" t="s"/>
      <x:c r="AI4710" s="0" t="s"/>
      <x:c r="AJ4710" s="0" t="s"/>
      <x:c r="AK4710" s="0" t="s"/>
      <x:c r="AL4710" s="0" t="s"/>
    </x:row>
    <x:row r="4711" spans="1:16384">
      <x:c r="A4711" s="0" t="s">
        <x:v>38</x:v>
      </x:c>
      <x:c r="B4711" s="0" t="s">
        <x:v>125</x:v>
      </x:c>
      <x:c r="C4711" s="0" t="s">
        <x:v>4241</x:v>
      </x:c>
      <x:c r="D4711" s="0" t="s">
        <x:v>41</x:v>
      </x:c>
      <x:c r="G4711" s="0" t="s">
        <x:v>42</x:v>
      </x:c>
      <x:c r="H4711" s="0" t="s">
        <x:v>13618</x:v>
      </x:c>
      <x:c r="I4711" s="0" t="n">
        <x:v>8130863962</x:v>
      </x:c>
      <x:c r="J4711" s="0" t="s">
        <x:v>13642</x:v>
      </x:c>
      <x:c r="K4711" s="0" t="s">
        <x:v>4022</x:v>
      </x:c>
      <x:c r="L4711" s="0" t="s">
        <x:v>13643</x:v>
      </x:c>
      <x:c r="M4711" s="0" t="s">
        <x:v>3352</x:v>
      </x:c>
      <x:c r="N4711" s="0" t="n">
        <x:v>64610</x:v>
      </x:c>
      <x:c r="O4711" s="0" t="s">
        <x:v>64</x:v>
      </x:c>
      <x:c r="Q4711" s="0" t="n">
        <x:v>8181231244</x:v>
      </x:c>
      <x:c r="R4711" s="0" t="n">
        <x:v>1</x:v>
      </x:c>
      <x:c r="S4711" s="0" t="s"/>
      <x:c r="T4711" s="0" t="s"/>
      <x:c r="U4711" s="0" t="s"/>
      <x:c r="X4711" s="0" t="s"/>
      <x:c r="Y4711" s="0" t="s"/>
      <x:c r="Z4711" s="0" t="s"/>
      <x:c r="AA4711" s="0" t="s"/>
      <x:c r="AC4711" s="0" t="s"/>
      <x:c r="AD4711" s="0" t="s"/>
      <x:c r="AE4711" s="0" t="s"/>
      <x:c r="AH4711" s="0" t="s"/>
      <x:c r="AI4711" s="0" t="s"/>
      <x:c r="AJ4711" s="0" t="s"/>
      <x:c r="AK4711" s="0" t="s"/>
      <x:c r="AL4711" s="0" t="s"/>
    </x:row>
    <x:row r="4712" spans="1:16384">
      <x:c r="A4712" s="0" t="s">
        <x:v>38</x:v>
      </x:c>
      <x:c r="B4712" s="0" t="s">
        <x:v>125</x:v>
      </x:c>
      <x:c r="C4712" s="0" t="s">
        <x:v>4241</x:v>
      </x:c>
      <x:c r="D4712" s="0" t="s">
        <x:v>41</x:v>
      </x:c>
      <x:c r="G4712" s="0" t="s">
        <x:v>42</x:v>
      </x:c>
      <x:c r="H4712" s="0" t="s">
        <x:v>13618</x:v>
      </x:c>
      <x:c r="I4712" s="0" t="n">
        <x:v>8130863970</x:v>
      </x:c>
      <x:c r="J4712" s="0" t="s">
        <x:v>13644</x:v>
      </x:c>
      <x:c r="K4712" s="0" t="s">
        <x:v>4022</x:v>
      </x:c>
      <x:c r="L4712" s="0" t="s">
        <x:v>13645</x:v>
      </x:c>
      <x:c r="M4712" s="0" t="s">
        <x:v>13646</x:v>
      </x:c>
      <x:c r="N4712" s="0" t="n">
        <x:v>64520</x:v>
      </x:c>
      <x:c r="O4712" s="0" t="s">
        <x:v>58</x:v>
      </x:c>
      <x:c r="Q4712" s="0" t="n">
        <x:v>8181231244</x:v>
      </x:c>
      <x:c r="R4712" s="0" t="n">
        <x:v>1</x:v>
      </x:c>
      <x:c r="S4712" s="0" t="s"/>
      <x:c r="T4712" s="0" t="s"/>
      <x:c r="U4712" s="0" t="s"/>
      <x:c r="X4712" s="0" t="s"/>
      <x:c r="Y4712" s="0" t="s"/>
      <x:c r="Z4712" s="0" t="s"/>
      <x:c r="AA4712" s="0" t="s"/>
      <x:c r="AC4712" s="0" t="s"/>
      <x:c r="AD4712" s="0" t="s"/>
      <x:c r="AE4712" s="0" t="s"/>
      <x:c r="AH4712" s="0" t="s"/>
      <x:c r="AI4712" s="0" t="s"/>
      <x:c r="AJ4712" s="0" t="s"/>
      <x:c r="AK4712" s="0" t="s"/>
      <x:c r="AL4712" s="0" t="s"/>
    </x:row>
    <x:row r="4713" spans="1:16384">
      <x:c r="A4713" s="0" t="s">
        <x:v>38</x:v>
      </x:c>
      <x:c r="B4713" s="0" t="s">
        <x:v>125</x:v>
      </x:c>
      <x:c r="C4713" s="0" t="s">
        <x:v>4241</x:v>
      </x:c>
      <x:c r="D4713" s="0" t="s">
        <x:v>41</x:v>
      </x:c>
      <x:c r="G4713" s="0" t="s">
        <x:v>42</x:v>
      </x:c>
      <x:c r="H4713" s="0" t="s">
        <x:v>13618</x:v>
      </x:c>
      <x:c r="I4713" s="0" t="n">
        <x:v>8130863988</x:v>
      </x:c>
      <x:c r="J4713" s="0" t="s">
        <x:v>13644</x:v>
      </x:c>
      <x:c r="K4713" s="0" t="s">
        <x:v>4022</x:v>
      </x:c>
      <x:c r="L4713" s="0" t="s">
        <x:v>13645</x:v>
      </x:c>
      <x:c r="M4713" s="0" t="s">
        <x:v>13646</x:v>
      </x:c>
      <x:c r="N4713" s="0" t="n">
        <x:v>64520</x:v>
      </x:c>
      <x:c r="O4713" s="0" t="s">
        <x:v>58</x:v>
      </x:c>
      <x:c r="Q4713" s="0" t="n">
        <x:v>8181231244</x:v>
      </x:c>
      <x:c r="R4713" s="0" t="n">
        <x:v>1</x:v>
      </x:c>
      <x:c r="S4713" s="0" t="s"/>
      <x:c r="T4713" s="0" t="s"/>
      <x:c r="U4713" s="0" t="s"/>
      <x:c r="X4713" s="0" t="s"/>
      <x:c r="Y4713" s="0" t="s"/>
      <x:c r="Z4713" s="0" t="s"/>
      <x:c r="AA4713" s="0" t="s"/>
      <x:c r="AC4713" s="0" t="s"/>
      <x:c r="AD4713" s="0" t="s"/>
      <x:c r="AE4713" s="0" t="s"/>
      <x:c r="AH4713" s="0" t="s"/>
      <x:c r="AI4713" s="0" t="s"/>
      <x:c r="AJ4713" s="0" t="s"/>
      <x:c r="AK4713" s="0" t="s"/>
      <x:c r="AL4713" s="0" t="s"/>
    </x:row>
    <x:row r="4714" spans="1:16384">
      <x:c r="A4714" s="0" t="s">
        <x:v>38</x:v>
      </x:c>
      <x:c r="B4714" s="0" t="s">
        <x:v>125</x:v>
      </x:c>
      <x:c r="C4714" s="0" t="s">
        <x:v>4241</x:v>
      </x:c>
      <x:c r="D4714" s="0" t="s">
        <x:v>41</x:v>
      </x:c>
      <x:c r="G4714" s="0" t="s">
        <x:v>42</x:v>
      </x:c>
      <x:c r="H4714" s="0" t="s">
        <x:v>13618</x:v>
      </x:c>
      <x:c r="I4714" s="0" t="n">
        <x:v>8130863996</x:v>
      </x:c>
      <x:c r="J4714" s="0" t="s">
        <x:v>13647</x:v>
      </x:c>
      <x:c r="K4714" s="0" t="s">
        <x:v>4022</x:v>
      </x:c>
      <x:c r="L4714" s="0" t="s">
        <x:v>13648</x:v>
      </x:c>
      <x:c r="M4714" s="0" t="s">
        <x:v>63</x:v>
      </x:c>
      <x:c r="N4714" s="0" t="n">
        <x:v>66220</x:v>
      </x:c>
      <x:c r="O4714" s="0" t="s">
        <x:v>64</x:v>
      </x:c>
      <x:c r="Q4714" s="0" t="n">
        <x:v>8181231244</x:v>
      </x:c>
      <x:c r="R4714" s="0" t="n">
        <x:v>1</x:v>
      </x:c>
      <x:c r="S4714" s="0" t="s"/>
      <x:c r="T4714" s="0" t="s"/>
      <x:c r="U4714" s="0" t="s"/>
      <x:c r="X4714" s="0" t="s"/>
      <x:c r="Y4714" s="0" t="s"/>
      <x:c r="Z4714" s="0" t="s"/>
      <x:c r="AA4714" s="0" t="s"/>
      <x:c r="AC4714" s="0" t="s"/>
      <x:c r="AD4714" s="0" t="s"/>
      <x:c r="AE4714" s="0" t="s"/>
      <x:c r="AH4714" s="0" t="s"/>
      <x:c r="AI4714" s="0" t="s"/>
      <x:c r="AJ4714" s="0" t="s"/>
      <x:c r="AK4714" s="0" t="s"/>
      <x:c r="AL4714" s="0" t="s"/>
    </x:row>
    <x:row r="4715" spans="1:16384">
      <x:c r="A4715" s="0" t="s">
        <x:v>38</x:v>
      </x:c>
      <x:c r="B4715" s="0" t="s">
        <x:v>125</x:v>
      </x:c>
      <x:c r="C4715" s="0" t="s">
        <x:v>4241</x:v>
      </x:c>
      <x:c r="D4715" s="0" t="s">
        <x:v>41</x:v>
      </x:c>
      <x:c r="G4715" s="0" t="s">
        <x:v>42</x:v>
      </x:c>
      <x:c r="H4715" s="0" t="s">
        <x:v>13618</x:v>
      </x:c>
      <x:c r="I4715" s="0" t="n">
        <x:v>8130864002</x:v>
      </x:c>
      <x:c r="J4715" s="0" t="s">
        <x:v>13647</x:v>
      </x:c>
      <x:c r="K4715" s="0" t="s">
        <x:v>4022</x:v>
      </x:c>
      <x:c r="L4715" s="0" t="s">
        <x:v>13648</x:v>
      </x:c>
      <x:c r="M4715" s="0" t="s">
        <x:v>63</x:v>
      </x:c>
      <x:c r="N4715" s="0" t="n">
        <x:v>66220</x:v>
      </x:c>
      <x:c r="O4715" s="0" t="s">
        <x:v>64</x:v>
      </x:c>
      <x:c r="Q4715" s="0" t="n">
        <x:v>8181231244</x:v>
      </x:c>
      <x:c r="R4715" s="0" t="n">
        <x:v>1</x:v>
      </x:c>
      <x:c r="S4715" s="0" t="s"/>
      <x:c r="T4715" s="0" t="s"/>
      <x:c r="U4715" s="0" t="s"/>
      <x:c r="X4715" s="0" t="s"/>
      <x:c r="Y4715" s="0" t="s"/>
      <x:c r="Z4715" s="0" t="s"/>
      <x:c r="AA4715" s="0" t="s"/>
      <x:c r="AC4715" s="0" t="s"/>
      <x:c r="AD4715" s="0" t="s"/>
      <x:c r="AE4715" s="0" t="s"/>
      <x:c r="AH4715" s="0" t="s"/>
      <x:c r="AI4715" s="0" t="s"/>
      <x:c r="AJ4715" s="0" t="s"/>
      <x:c r="AK4715" s="0" t="s"/>
      <x:c r="AL4715" s="0" t="s"/>
    </x:row>
    <x:row r="4716" spans="1:16384">
      <x:c r="A4716" s="0" t="s">
        <x:v>38</x:v>
      </x:c>
      <x:c r="B4716" s="0" t="s">
        <x:v>125</x:v>
      </x:c>
      <x:c r="C4716" s="0" t="s">
        <x:v>4241</x:v>
      </x:c>
      <x:c r="D4716" s="0" t="s">
        <x:v>41</x:v>
      </x:c>
      <x:c r="G4716" s="0" t="s">
        <x:v>42</x:v>
      </x:c>
      <x:c r="H4716" s="0" t="s">
        <x:v>13618</x:v>
      </x:c>
      <x:c r="I4716" s="0" t="n">
        <x:v>8130864010</x:v>
      </x:c>
      <x:c r="J4716" s="0" t="s">
        <x:v>13640</x:v>
      </x:c>
      <x:c r="K4716" s="0" t="s">
        <x:v>4022</x:v>
      </x:c>
      <x:c r="L4716" s="0" t="s">
        <x:v>13641</x:v>
      </x:c>
      <x:c r="M4716" s="0" t="s">
        <x:v>63</x:v>
      </x:c>
      <x:c r="N4716" s="0" t="n">
        <x:v>66220</x:v>
      </x:c>
      <x:c r="O4716" s="0" t="s">
        <x:v>64</x:v>
      </x:c>
      <x:c r="Q4716" s="0" t="n">
        <x:v>8181231244</x:v>
      </x:c>
      <x:c r="R4716" s="0" t="n">
        <x:v>1</x:v>
      </x:c>
      <x:c r="S4716" s="0" t="s"/>
      <x:c r="T4716" s="0" t="s"/>
      <x:c r="U4716" s="0" t="s"/>
      <x:c r="X4716" s="0" t="s"/>
      <x:c r="Y4716" s="0" t="s"/>
      <x:c r="Z4716" s="0" t="s"/>
      <x:c r="AA4716" s="0" t="s"/>
      <x:c r="AC4716" s="0" t="s"/>
      <x:c r="AD4716" s="0" t="s"/>
      <x:c r="AE4716" s="0" t="s"/>
      <x:c r="AH4716" s="0" t="s"/>
      <x:c r="AI4716" s="0" t="s"/>
      <x:c r="AJ4716" s="0" t="s"/>
      <x:c r="AK4716" s="0" t="s"/>
      <x:c r="AL4716" s="0" t="s"/>
    </x:row>
    <x:row r="4717" spans="1:16384">
      <x:c r="A4717" s="0" t="s">
        <x:v>38</x:v>
      </x:c>
      <x:c r="B4717" s="0" t="s">
        <x:v>125</x:v>
      </x:c>
      <x:c r="C4717" s="0" t="s">
        <x:v>4241</x:v>
      </x:c>
      <x:c r="D4717" s="0" t="s">
        <x:v>41</x:v>
      </x:c>
      <x:c r="G4717" s="0" t="s">
        <x:v>42</x:v>
      </x:c>
      <x:c r="H4717" s="0" t="s">
        <x:v>13618</x:v>
      </x:c>
      <x:c r="I4717" s="0" t="n">
        <x:v>8130864259</x:v>
      </x:c>
      <x:c r="J4717" s="0" t="s">
        <x:v>13649</x:v>
      </x:c>
      <x:c r="K4717" s="0" t="s">
        <x:v>13650</x:v>
      </x:c>
      <x:c r="L4717" s="0" t="s">
        <x:v>13651</x:v>
      </x:c>
      <x:c r="M4717" s="0" t="s">
        <x:v>63</x:v>
      </x:c>
      <x:c r="N4717" s="0" t="n">
        <x:v>66220</x:v>
      </x:c>
      <x:c r="O4717" s="0" t="s">
        <x:v>64</x:v>
      </x:c>
      <x:c r="Q4717" s="0" t="n">
        <x:v>8183351417</x:v>
      </x:c>
      <x:c r="R4717" s="0" t="n">
        <x:v>1</x:v>
      </x:c>
      <x:c r="S4717" s="0" t="s"/>
      <x:c r="T4717" s="0" t="s"/>
      <x:c r="U4717" s="0" t="s"/>
      <x:c r="X4717" s="0" t="s"/>
      <x:c r="Y4717" s="0" t="s"/>
      <x:c r="Z4717" s="0" t="s"/>
      <x:c r="AA4717" s="0" t="s"/>
      <x:c r="AC4717" s="0" t="s"/>
      <x:c r="AD4717" s="0" t="s"/>
      <x:c r="AE4717" s="0" t="s"/>
      <x:c r="AH4717" s="0" t="s"/>
      <x:c r="AI4717" s="0" t="s"/>
      <x:c r="AJ4717" s="0" t="s"/>
      <x:c r="AK4717" s="0" t="s"/>
      <x:c r="AL4717" s="0" t="s"/>
    </x:row>
    <x:row r="4718" spans="1:16384">
      <x:c r="A4718" s="0" t="s">
        <x:v>38</x:v>
      </x:c>
      <x:c r="B4718" s="0" t="s">
        <x:v>125</x:v>
      </x:c>
      <x:c r="C4718" s="0" t="s">
        <x:v>4241</x:v>
      </x:c>
      <x:c r="D4718" s="0" t="s">
        <x:v>41</x:v>
      </x:c>
      <x:c r="G4718" s="0" t="s">
        <x:v>42</x:v>
      </x:c>
      <x:c r="H4718" s="0" t="s">
        <x:v>13618</x:v>
      </x:c>
      <x:c r="I4718" s="0" t="n">
        <x:v>8130864267</x:v>
      </x:c>
      <x:c r="J4718" s="0" t="s">
        <x:v>13652</x:v>
      </x:c>
      <x:c r="K4718" s="0" t="s">
        <x:v>13650</x:v>
      </x:c>
      <x:c r="L4718" s="0" t="s">
        <x:v>13653</x:v>
      </x:c>
      <x:c r="M4718" s="0" t="s">
        <x:v>63</x:v>
      </x:c>
      <x:c r="N4718" s="0" t="n">
        <x:v>66220</x:v>
      </x:c>
      <x:c r="O4718" s="0" t="s">
        <x:v>64</x:v>
      </x:c>
      <x:c r="Q4718" s="0" t="n">
        <x:v>8183367722</x:v>
      </x:c>
      <x:c r="R4718" s="0" t="n">
        <x:v>1</x:v>
      </x:c>
      <x:c r="S4718" s="0" t="s"/>
      <x:c r="T4718" s="0" t="s"/>
      <x:c r="U4718" s="0" t="s"/>
      <x:c r="X4718" s="0" t="s"/>
      <x:c r="Y4718" s="0" t="s"/>
      <x:c r="Z4718" s="0" t="s"/>
      <x:c r="AA4718" s="0" t="s"/>
      <x:c r="AC4718" s="0" t="s"/>
      <x:c r="AD4718" s="0" t="s"/>
      <x:c r="AE4718" s="0" t="s"/>
      <x:c r="AH4718" s="0" t="s"/>
      <x:c r="AI4718" s="0" t="s"/>
      <x:c r="AJ4718" s="0" t="s"/>
      <x:c r="AK4718" s="0" t="s"/>
      <x:c r="AL4718" s="0" t="s"/>
    </x:row>
    <x:row r="4719" spans="1:16384">
      <x:c r="A4719" s="0" t="s">
        <x:v>38</x:v>
      </x:c>
      <x:c r="B4719" s="0" t="s">
        <x:v>125</x:v>
      </x:c>
      <x:c r="C4719" s="0" t="s">
        <x:v>4241</x:v>
      </x:c>
      <x:c r="D4719" s="0" t="s">
        <x:v>41</x:v>
      </x:c>
      <x:c r="G4719" s="0" t="s">
        <x:v>42</x:v>
      </x:c>
      <x:c r="H4719" s="0" t="s">
        <x:v>13618</x:v>
      </x:c>
      <x:c r="I4719" s="0" t="n">
        <x:v>8130902331</x:v>
      </x:c>
      <x:c r="J4719" s="0" t="s">
        <x:v>13654</x:v>
      </x:c>
      <x:c r="K4719" s="0" t="s">
        <x:v>13655</x:v>
      </x:c>
      <x:c r="L4719" s="0" t="s">
        <x:v>13656</x:v>
      </x:c>
      <x:c r="M4719" s="0" t="s">
        <x:v>7463</x:v>
      </x:c>
      <x:c r="N4719" s="0" t="n">
        <x:v>6170</x:v>
      </x:c>
      <x:c r="O4719" s="0" t="s">
        <x:v>253</x:v>
      </x:c>
      <x:c r="Q4719" s="0" t="n">
        <x:v>84353524</x:v>
      </x:c>
      <x:c r="R4719" s="0" t="n">
        <x:v>1</x:v>
      </x:c>
      <x:c r="S4719" s="0" t="s"/>
      <x:c r="T4719" s="0" t="s"/>
      <x:c r="U4719" s="0" t="s"/>
      <x:c r="X4719" s="0" t="s"/>
      <x:c r="Y4719" s="0" t="s"/>
      <x:c r="Z4719" s="0" t="s"/>
      <x:c r="AA4719" s="0" t="s"/>
      <x:c r="AC4719" s="0" t="s"/>
      <x:c r="AD4719" s="0" t="s"/>
      <x:c r="AE4719" s="0" t="s"/>
      <x:c r="AH4719" s="0" t="s"/>
      <x:c r="AI4719" s="0" t="s"/>
      <x:c r="AJ4719" s="0" t="s"/>
      <x:c r="AK4719" s="0" t="s"/>
      <x:c r="AL4719" s="0" t="s"/>
    </x:row>
    <x:row r="4720" spans="1:16384">
      <x:c r="A4720" s="0" t="s">
        <x:v>38</x:v>
      </x:c>
      <x:c r="B4720" s="0" t="s">
        <x:v>125</x:v>
      </x:c>
      <x:c r="C4720" s="0" t="s">
        <x:v>4241</x:v>
      </x:c>
      <x:c r="D4720" s="0" t="s">
        <x:v>41</x:v>
      </x:c>
      <x:c r="G4720" s="0" t="s">
        <x:v>42</x:v>
      </x:c>
      <x:c r="H4720" s="0" t="s">
        <x:v>13618</x:v>
      </x:c>
      <x:c r="I4720" s="0" t="n">
        <x:v>8130902505</x:v>
      </x:c>
      <x:c r="J4720" s="0" t="s">
        <x:v>13657</x:v>
      </x:c>
      <x:c r="K4720" s="0" t="s">
        <x:v>13655</x:v>
      </x:c>
      <x:c r="L4720" s="0" t="s">
        <x:v>13658</x:v>
      </x:c>
      <x:c r="M4720" s="0" t="s">
        <x:v>6817</x:v>
      </x:c>
      <x:c r="N4720" s="0" t="n">
        <x:v>6500</x:v>
      </x:c>
      <x:c r="O4720" s="0" t="s">
        <x:v>253</x:v>
      </x:c>
      <x:c r="Q4720" s="0" t="n">
        <x:v>73133797</x:v>
      </x:c>
      <x:c r="R4720" s="0" t="n">
        <x:v>1</x:v>
      </x:c>
      <x:c r="S4720" s="0" t="s"/>
      <x:c r="T4720" s="0" t="s"/>
      <x:c r="U4720" s="0" t="s"/>
      <x:c r="X4720" s="0" t="s"/>
      <x:c r="Y4720" s="0" t="s"/>
      <x:c r="Z4720" s="0" t="s"/>
      <x:c r="AA4720" s="0" t="s"/>
      <x:c r="AC4720" s="0" t="s"/>
      <x:c r="AD4720" s="0" t="s"/>
      <x:c r="AE4720" s="0" t="s"/>
      <x:c r="AH4720" s="0" t="s"/>
      <x:c r="AI4720" s="0" t="s"/>
      <x:c r="AJ4720" s="0" t="s"/>
      <x:c r="AK4720" s="0" t="s"/>
      <x:c r="AL4720" s="0" t="s"/>
    </x:row>
    <x:row r="4721" spans="1:16384">
      <x:c r="A4721" s="0" t="s">
        <x:v>38</x:v>
      </x:c>
      <x:c r="B4721" s="0" t="s">
        <x:v>125</x:v>
      </x:c>
      <x:c r="C4721" s="0" t="s">
        <x:v>4241</x:v>
      </x:c>
      <x:c r="D4721" s="0" t="s">
        <x:v>41</x:v>
      </x:c>
      <x:c r="G4721" s="0" t="s">
        <x:v>42</x:v>
      </x:c>
      <x:c r="H4721" s="0" t="s">
        <x:v>13618</x:v>
      </x:c>
      <x:c r="I4721" s="0" t="n">
        <x:v>8130902539</x:v>
      </x:c>
      <x:c r="J4721" s="0" t="s">
        <x:v>13659</x:v>
      </x:c>
      <x:c r="K4721" s="0" t="s">
        <x:v>13655</x:v>
      </x:c>
      <x:c r="L4721" s="0" t="s">
        <x:v>13660</x:v>
      </x:c>
      <x:c r="M4721" s="0" t="s">
        <x:v>3304</x:v>
      </x:c>
      <x:c r="N4721" s="0" t="n">
        <x:v>6600</x:v>
      </x:c>
      <x:c r="O4721" s="0" t="s">
        <x:v>253</x:v>
      </x:c>
      <x:c r="Q4721" s="0" t="n">
        <x:v>51318560</x:v>
      </x:c>
      <x:c r="R4721" s="0" t="n">
        <x:v>1</x:v>
      </x:c>
      <x:c r="S4721" s="0" t="s"/>
      <x:c r="T4721" s="0" t="s"/>
      <x:c r="U4721" s="0" t="s"/>
      <x:c r="X4721" s="0" t="s"/>
      <x:c r="Y4721" s="0" t="s"/>
      <x:c r="Z4721" s="0" t="s"/>
      <x:c r="AA4721" s="0" t="s"/>
      <x:c r="AC4721" s="0" t="s"/>
      <x:c r="AD4721" s="0" t="s"/>
      <x:c r="AE4721" s="0" t="s"/>
      <x:c r="AH4721" s="0" t="s"/>
      <x:c r="AI4721" s="0" t="s"/>
      <x:c r="AJ4721" s="0" t="s"/>
      <x:c r="AK4721" s="0" t="s"/>
      <x:c r="AL4721" s="0" t="s"/>
    </x:row>
    <x:row r="4722" spans="1:16384">
      <x:c r="A4722" s="0" t="s">
        <x:v>38</x:v>
      </x:c>
      <x:c r="B4722" s="0" t="s">
        <x:v>125</x:v>
      </x:c>
      <x:c r="C4722" s="0" t="s">
        <x:v>4241</x:v>
      </x:c>
      <x:c r="D4722" s="0" t="s">
        <x:v>41</x:v>
      </x:c>
      <x:c r="G4722" s="0" t="s">
        <x:v>42</x:v>
      </x:c>
      <x:c r="H4722" s="0" t="s">
        <x:v>13618</x:v>
      </x:c>
      <x:c r="I4722" s="0" t="n">
        <x:v>8130926199</x:v>
      </x:c>
      <x:c r="J4722" s="0" t="s">
        <x:v>13661</x:v>
      </x:c>
      <x:c r="K4722" s="0" t="s">
        <x:v>13662</x:v>
      </x:c>
      <x:c r="L4722" s="0" t="s">
        <x:v>13663</x:v>
      </x:c>
      <x:c r="M4722" s="0" t="s">
        <x:v>13664</x:v>
      </x:c>
      <x:c r="N4722" s="0" t="n">
        <x:v>66634</x:v>
      </x:c>
      <x:c r="O4722" s="0" t="s">
        <x:v>64</x:v>
      </x:c>
      <x:c r="Q4722" s="0" t="n">
        <x:v>8124738742</x:v>
      </x:c>
      <x:c r="R4722" s="0" t="n">
        <x:v>1</x:v>
      </x:c>
      <x:c r="S4722" s="0" t="s"/>
      <x:c r="T4722" s="0" t="s"/>
      <x:c r="U4722" s="0" t="s"/>
      <x:c r="X4722" s="0" t="s"/>
      <x:c r="Y4722" s="0" t="s"/>
      <x:c r="Z4722" s="0" t="s"/>
      <x:c r="AA4722" s="0" t="s"/>
      <x:c r="AC4722" s="0" t="s"/>
      <x:c r="AD4722" s="0" t="s"/>
      <x:c r="AE4722" s="0" t="s"/>
      <x:c r="AH4722" s="0" t="s"/>
      <x:c r="AI4722" s="0" t="s"/>
      <x:c r="AJ4722" s="0" t="s"/>
      <x:c r="AK4722" s="0" t="s"/>
      <x:c r="AL4722" s="0" t="s"/>
    </x:row>
    <x:row r="4723" spans="1:16384">
      <x:c r="A4723" s="0" t="s">
        <x:v>38</x:v>
      </x:c>
      <x:c r="B4723" s="0" t="s">
        <x:v>125</x:v>
      </x:c>
      <x:c r="C4723" s="0" t="s">
        <x:v>4241</x:v>
      </x:c>
      <x:c r="D4723" s="0" t="s">
        <x:v>41</x:v>
      </x:c>
      <x:c r="G4723" s="0" t="s">
        <x:v>42</x:v>
      </x:c>
      <x:c r="H4723" s="0" t="s">
        <x:v>13618</x:v>
      </x:c>
      <x:c r="I4723" s="0" t="n">
        <x:v>8131047987</x:v>
      </x:c>
      <x:c r="J4723" s="0" t="s">
        <x:v>13665</x:v>
      </x:c>
      <x:c r="K4723" s="0" t="s">
        <x:v>4214</x:v>
      </x:c>
      <x:c r="L4723" s="0" t="s">
        <x:v>13666</x:v>
      </x:c>
      <x:c r="M4723" s="0" t="s">
        <x:v>1178</x:v>
      </x:c>
      <x:c r="N4723" s="0" t="n">
        <x:v>64610</x:v>
      </x:c>
      <x:c r="O4723" s="0" t="s">
        <x:v>64</x:v>
      </x:c>
      <x:c r="Q4723" s="0" t="n">
        <x:v>8120297836</x:v>
      </x:c>
      <x:c r="R4723" s="0" t="n">
        <x:v>1</x:v>
      </x:c>
      <x:c r="S4723" s="0" t="s"/>
      <x:c r="T4723" s="0" t="s"/>
      <x:c r="U4723" s="0" t="s"/>
      <x:c r="X4723" s="0" t="s"/>
      <x:c r="Y4723" s="0" t="s"/>
      <x:c r="Z4723" s="0" t="s"/>
      <x:c r="AA4723" s="0" t="s"/>
      <x:c r="AC4723" s="0" t="s"/>
      <x:c r="AD4723" s="0" t="s"/>
      <x:c r="AE4723" s="0" t="s"/>
      <x:c r="AH4723" s="0" t="s"/>
      <x:c r="AI4723" s="0" t="s"/>
      <x:c r="AJ4723" s="0" t="s"/>
      <x:c r="AK4723" s="0" t="s"/>
      <x:c r="AL4723" s="0" t="s"/>
    </x:row>
    <x:row r="4724" spans="1:16384">
      <x:c r="A4724" s="0" t="s">
        <x:v>38</x:v>
      </x:c>
      <x:c r="B4724" s="0" t="s">
        <x:v>125</x:v>
      </x:c>
      <x:c r="C4724" s="0" t="s">
        <x:v>4241</x:v>
      </x:c>
      <x:c r="D4724" s="0" t="s">
        <x:v>41</x:v>
      </x:c>
      <x:c r="G4724" s="0" t="s">
        <x:v>42</x:v>
      </x:c>
      <x:c r="H4724" s="0" t="s">
        <x:v>13618</x:v>
      </x:c>
      <x:c r="I4724" s="0" t="n">
        <x:v>8131048027</x:v>
      </x:c>
      <x:c r="J4724" s="0" t="s">
        <x:v>13667</x:v>
      </x:c>
      <x:c r="K4724" s="0" t="s">
        <x:v>4214</x:v>
      </x:c>
      <x:c r="L4724" s="0" t="s">
        <x:v>13668</x:v>
      </x:c>
      <x:c r="M4724" s="0" t="s">
        <x:v>12272</x:v>
      </x:c>
      <x:c r="N4724" s="0" t="n">
        <x:v>64000</x:v>
      </x:c>
      <x:c r="O4724" s="0" t="s">
        <x:v>64</x:v>
      </x:c>
      <x:c r="Q4724" s="0" t="n">
        <x:v>8183172788</x:v>
      </x:c>
      <x:c r="R4724" s="0" t="n">
        <x:v>1</x:v>
      </x:c>
      <x:c r="S4724" s="0" t="s"/>
      <x:c r="T4724" s="0" t="s"/>
      <x:c r="U4724" s="0" t="s"/>
      <x:c r="X4724" s="0" t="s"/>
      <x:c r="Y4724" s="0" t="s"/>
      <x:c r="Z4724" s="0" t="s"/>
      <x:c r="AA4724" s="0" t="s"/>
      <x:c r="AC4724" s="0" t="s"/>
      <x:c r="AD4724" s="0" t="s"/>
      <x:c r="AE4724" s="0" t="s"/>
      <x:c r="AH4724" s="0" t="s"/>
      <x:c r="AI4724" s="0" t="s"/>
      <x:c r="AJ4724" s="0" t="s"/>
      <x:c r="AK4724" s="0" t="s"/>
      <x:c r="AL4724" s="0" t="s"/>
    </x:row>
    <x:row r="4725" spans="1:16384">
      <x:c r="A4725" s="0" t="s">
        <x:v>38</x:v>
      </x:c>
      <x:c r="B4725" s="0" t="s">
        <x:v>125</x:v>
      </x:c>
      <x:c r="C4725" s="0" t="s">
        <x:v>4241</x:v>
      </x:c>
      <x:c r="D4725" s="0" t="s">
        <x:v>41</x:v>
      </x:c>
      <x:c r="G4725" s="0" t="s">
        <x:v>42</x:v>
      </x:c>
      <x:c r="H4725" s="0" t="s">
        <x:v>13618</x:v>
      </x:c>
      <x:c r="I4725" s="0" t="n">
        <x:v>8131048035</x:v>
      </x:c>
      <x:c r="J4725" s="0" t="s">
        <x:v>13667</x:v>
      </x:c>
      <x:c r="K4725" s="0" t="s">
        <x:v>4214</x:v>
      </x:c>
      <x:c r="L4725" s="0" t="s">
        <x:v>13668</x:v>
      </x:c>
      <x:c r="M4725" s="0" t="s">
        <x:v>12272</x:v>
      </x:c>
      <x:c r="N4725" s="0" t="n">
        <x:v>67174</x:v>
      </x:c>
      <x:c r="O4725" s="0" t="s">
        <x:v>64</x:v>
      </x:c>
      <x:c r="Q4725" s="0" t="n">
        <x:v>8183172708</x:v>
      </x:c>
      <x:c r="R4725" s="0" t="n">
        <x:v>1</x:v>
      </x:c>
      <x:c r="S4725" s="0" t="s"/>
      <x:c r="T4725" s="0" t="s"/>
      <x:c r="U4725" s="0" t="s"/>
      <x:c r="X4725" s="0" t="s"/>
      <x:c r="Y4725" s="0" t="s"/>
      <x:c r="Z4725" s="0" t="s"/>
      <x:c r="AA4725" s="0" t="s"/>
      <x:c r="AC4725" s="0" t="s"/>
      <x:c r="AD4725" s="0" t="s"/>
      <x:c r="AE4725" s="0" t="s"/>
      <x:c r="AH4725" s="0" t="s"/>
      <x:c r="AI4725" s="0" t="s"/>
      <x:c r="AJ4725" s="0" t="s"/>
      <x:c r="AK4725" s="0" t="s"/>
      <x:c r="AL4725" s="0" t="s"/>
    </x:row>
    <x:row r="4726" spans="1:16384">
      <x:c r="A4726" s="0" t="s">
        <x:v>38</x:v>
      </x:c>
      <x:c r="B4726" s="0" t="s">
        <x:v>125</x:v>
      </x:c>
      <x:c r="C4726" s="0" t="s">
        <x:v>4241</x:v>
      </x:c>
      <x:c r="D4726" s="0" t="s">
        <x:v>41</x:v>
      </x:c>
      <x:c r="G4726" s="0" t="s">
        <x:v>42</x:v>
      </x:c>
      <x:c r="H4726" s="0" t="s">
        <x:v>13618</x:v>
      </x:c>
      <x:c r="I4726" s="0" t="n">
        <x:v>8131048043</x:v>
      </x:c>
      <x:c r="J4726" s="0" t="s">
        <x:v>13669</x:v>
      </x:c>
      <x:c r="K4726" s="0" t="s">
        <x:v>4214</x:v>
      </x:c>
      <x:c r="L4726" s="0" t="s">
        <x:v>13670</x:v>
      </x:c>
      <x:c r="M4726" s="0" t="s">
        <x:v>13671</x:v>
      </x:c>
      <x:c r="N4726" s="0" t="n">
        <x:v>66470</x:v>
      </x:c>
      <x:c r="O4726" s="0" t="s">
        <x:v>64</x:v>
      </x:c>
      <x:c r="Q4726" s="0" t="n">
        <x:v>8115154747</x:v>
      </x:c>
      <x:c r="R4726" s="0" t="n">
        <x:v>1</x:v>
      </x:c>
      <x:c r="S4726" s="0" t="s"/>
      <x:c r="T4726" s="0" t="s"/>
      <x:c r="U4726" s="0" t="s"/>
      <x:c r="X4726" s="0" t="s"/>
      <x:c r="Y4726" s="0" t="s"/>
      <x:c r="Z4726" s="0" t="s"/>
      <x:c r="AA4726" s="0" t="s"/>
      <x:c r="AC4726" s="0" t="s"/>
      <x:c r="AD4726" s="0" t="s"/>
      <x:c r="AE4726" s="0" t="s"/>
      <x:c r="AH4726" s="0" t="s"/>
      <x:c r="AI4726" s="0" t="s"/>
      <x:c r="AJ4726" s="0" t="s"/>
      <x:c r="AK4726" s="0" t="s"/>
      <x:c r="AL4726" s="0" t="s"/>
    </x:row>
    <x:row r="4727" spans="1:16384">
      <x:c r="A4727" s="0" t="s">
        <x:v>38</x:v>
      </x:c>
      <x:c r="B4727" s="0" t="s">
        <x:v>125</x:v>
      </x:c>
      <x:c r="C4727" s="0" t="s">
        <x:v>4241</x:v>
      </x:c>
      <x:c r="D4727" s="0" t="s">
        <x:v>41</x:v>
      </x:c>
      <x:c r="G4727" s="0" t="s">
        <x:v>42</x:v>
      </x:c>
      <x:c r="H4727" s="0" t="s">
        <x:v>13618</x:v>
      </x:c>
      <x:c r="I4727" s="0" t="n">
        <x:v>8131048068</x:v>
      </x:c>
      <x:c r="J4727" s="0" t="s">
        <x:v>13672</x:v>
      </x:c>
      <x:c r="K4727" s="0" t="s">
        <x:v>4214</x:v>
      </x:c>
      <x:c r="L4727" s="0" t="s">
        <x:v>13673</x:v>
      </x:c>
      <x:c r="M4727" s="0" t="s">
        <x:v>105</x:v>
      </x:c>
      <x:c r="N4727" s="0" t="n">
        <x:v>64700</x:v>
      </x:c>
      <x:c r="O4727" s="0" t="s">
        <x:v>64</x:v>
      </x:c>
      <x:c r="Q4727" s="0" t="n">
        <x:v>8115154747</x:v>
      </x:c>
      <x:c r="R4727" s="0" t="n">
        <x:v>1</x:v>
      </x:c>
      <x:c r="S4727" s="0" t="s"/>
      <x:c r="T4727" s="0" t="s"/>
      <x:c r="U4727" s="0" t="s"/>
      <x:c r="X4727" s="0" t="s"/>
      <x:c r="Y4727" s="0" t="s"/>
      <x:c r="Z4727" s="0" t="s"/>
      <x:c r="AA4727" s="0" t="s"/>
      <x:c r="AC4727" s="0" t="s"/>
      <x:c r="AD4727" s="0" t="s"/>
      <x:c r="AE4727" s="0" t="s"/>
      <x:c r="AH4727" s="0" t="s"/>
      <x:c r="AI4727" s="0" t="s"/>
      <x:c r="AJ4727" s="0" t="s"/>
      <x:c r="AK4727" s="0" t="s"/>
      <x:c r="AL4727" s="0" t="s"/>
    </x:row>
    <x:row r="4728" spans="1:16384">
      <x:c r="A4728" s="0" t="s">
        <x:v>38</x:v>
      </x:c>
      <x:c r="B4728" s="0" t="s">
        <x:v>125</x:v>
      </x:c>
      <x:c r="C4728" s="0" t="s">
        <x:v>4241</x:v>
      </x:c>
      <x:c r="D4728" s="0" t="s">
        <x:v>41</x:v>
      </x:c>
      <x:c r="G4728" s="0" t="s">
        <x:v>42</x:v>
      </x:c>
      <x:c r="H4728" s="0" t="s">
        <x:v>13618</x:v>
      </x:c>
      <x:c r="I4728" s="0" t="n">
        <x:v>8131049223</x:v>
      </x:c>
      <x:c r="J4728" s="0" t="s">
        <x:v>13674</x:v>
      </x:c>
      <x:c r="K4728" s="0" t="s">
        <x:v>2366</x:v>
      </x:c>
      <x:c r="L4728" s="0" t="s">
        <x:v>13402</x:v>
      </x:c>
      <x:c r="M4728" s="0" t="s">
        <x:v>13282</x:v>
      </x:c>
      <x:c r="N4728" s="0" t="n">
        <x:v>66059</x:v>
      </x:c>
      <x:c r="O4728" s="0" t="s">
        <x:v>64</x:v>
      </x:c>
      <x:c r="Q4728" s="0" t="n">
        <x:v>8181231244</x:v>
      </x:c>
      <x:c r="R4728" s="0" t="n">
        <x:v>1</x:v>
      </x:c>
      <x:c r="S4728" s="0" t="s"/>
      <x:c r="T4728" s="0" t="s"/>
      <x:c r="U4728" s="0" t="s"/>
      <x:c r="X4728" s="0" t="s"/>
      <x:c r="Y4728" s="0" t="s"/>
      <x:c r="Z4728" s="0" t="s"/>
      <x:c r="AA4728" s="0" t="s"/>
      <x:c r="AC4728" s="0" t="s"/>
      <x:c r="AD4728" s="0" t="s"/>
      <x:c r="AE4728" s="0" t="s"/>
      <x:c r="AH4728" s="0" t="s"/>
      <x:c r="AI4728" s="0" t="s"/>
      <x:c r="AJ4728" s="0" t="s"/>
      <x:c r="AK4728" s="0" t="s"/>
      <x:c r="AL4728" s="0" t="s"/>
    </x:row>
    <x:row r="4729" spans="1:16384">
      <x:c r="A4729" s="0" t="s">
        <x:v>38</x:v>
      </x:c>
      <x:c r="B4729" s="0" t="s">
        <x:v>125</x:v>
      </x:c>
      <x:c r="C4729" s="0" t="s">
        <x:v>4241</x:v>
      </x:c>
      <x:c r="D4729" s="0" t="s">
        <x:v>41</x:v>
      </x:c>
      <x:c r="G4729" s="0" t="s">
        <x:v>42</x:v>
      </x:c>
      <x:c r="H4729" s="0" t="s">
        <x:v>13618</x:v>
      </x:c>
      <x:c r="I4729" s="0" t="n">
        <x:v>8131049249</x:v>
      </x:c>
      <x:c r="J4729" s="0" t="s">
        <x:v>13674</x:v>
      </x:c>
      <x:c r="K4729" s="0" t="s">
        <x:v>2366</x:v>
      </x:c>
      <x:c r="L4729" s="0" t="s">
        <x:v>13402</x:v>
      </x:c>
      <x:c r="M4729" s="0" t="s">
        <x:v>13282</x:v>
      </x:c>
      <x:c r="N4729" s="0" t="n">
        <x:v>66059</x:v>
      </x:c>
      <x:c r="O4729" s="0" t="s">
        <x:v>64</x:v>
      </x:c>
      <x:c r="Q4729" s="0" t="n">
        <x:v>8181231244</x:v>
      </x:c>
      <x:c r="R4729" s="0" t="n">
        <x:v>1</x:v>
      </x:c>
      <x:c r="S4729" s="0" t="s"/>
      <x:c r="T4729" s="0" t="s"/>
      <x:c r="U4729" s="0" t="s"/>
      <x:c r="X4729" s="0" t="s"/>
      <x:c r="Y4729" s="0" t="s"/>
      <x:c r="Z4729" s="0" t="s"/>
      <x:c r="AA4729" s="0" t="s"/>
      <x:c r="AC4729" s="0" t="s"/>
      <x:c r="AD4729" s="0" t="s"/>
      <x:c r="AE4729" s="0" t="s"/>
      <x:c r="AH4729" s="0" t="s"/>
      <x:c r="AI4729" s="0" t="s"/>
      <x:c r="AJ4729" s="0" t="s"/>
      <x:c r="AK4729" s="0" t="s"/>
      <x:c r="AL4729" s="0" t="s"/>
    </x:row>
    <x:row r="4730" spans="1:16384">
      <x:c r="A4730" s="0" t="s">
        <x:v>38</x:v>
      </x:c>
      <x:c r="B4730" s="0" t="s">
        <x:v>125</x:v>
      </x:c>
      <x:c r="C4730" s="0" t="s">
        <x:v>4241</x:v>
      </x:c>
      <x:c r="D4730" s="0" t="s">
        <x:v>41</x:v>
      </x:c>
      <x:c r="G4730" s="0" t="s">
        <x:v>42</x:v>
      </x:c>
      <x:c r="H4730" s="0" t="s">
        <x:v>13618</x:v>
      </x:c>
      <x:c r="I4730" s="0" t="n">
        <x:v>8131049264</x:v>
      </x:c>
      <x:c r="J4730" s="0" t="s">
        <x:v>13675</x:v>
      </x:c>
      <x:c r="K4730" s="0" t="s">
        <x:v>2366</x:v>
      </x:c>
      <x:c r="L4730" s="0" t="s">
        <x:v>13676</x:v>
      </x:c>
      <x:c r="M4730" s="0" t="s">
        <x:v>12021</x:v>
      </x:c>
      <x:c r="N4730" s="0" t="n">
        <x:v>66488</x:v>
      </x:c>
      <x:c r="O4730" s="0" t="s">
        <x:v>64</x:v>
      </x:c>
      <x:c r="Q4730" s="0" t="n">
        <x:v>8181231244</x:v>
      </x:c>
      <x:c r="R4730" s="0" t="n">
        <x:v>1</x:v>
      </x:c>
      <x:c r="S4730" s="0" t="s"/>
      <x:c r="T4730" s="0" t="s"/>
      <x:c r="U4730" s="0" t="s"/>
      <x:c r="X4730" s="0" t="s"/>
      <x:c r="Y4730" s="0" t="s"/>
      <x:c r="Z4730" s="0" t="s"/>
      <x:c r="AA4730" s="0" t="s"/>
      <x:c r="AC4730" s="0" t="s"/>
      <x:c r="AD4730" s="0" t="s"/>
      <x:c r="AE4730" s="0" t="s"/>
      <x:c r="AH4730" s="0" t="s"/>
      <x:c r="AI4730" s="0" t="s"/>
      <x:c r="AJ4730" s="0" t="s"/>
      <x:c r="AK4730" s="0" t="s"/>
      <x:c r="AL4730" s="0" t="s"/>
    </x:row>
    <x:row r="4731" spans="1:16384">
      <x:c r="A4731" s="0" t="s">
        <x:v>38</x:v>
      </x:c>
      <x:c r="B4731" s="0" t="s">
        <x:v>125</x:v>
      </x:c>
      <x:c r="C4731" s="0" t="s">
        <x:v>4241</x:v>
      </x:c>
      <x:c r="D4731" s="0" t="s">
        <x:v>41</x:v>
      </x:c>
      <x:c r="G4731" s="0" t="s">
        <x:v>42</x:v>
      </x:c>
      <x:c r="H4731" s="0" t="s">
        <x:v>13618</x:v>
      </x:c>
      <x:c r="I4731" s="0" t="n">
        <x:v>8131049272</x:v>
      </x:c>
      <x:c r="J4731" s="0" t="s">
        <x:v>13675</x:v>
      </x:c>
      <x:c r="K4731" s="0" t="s">
        <x:v>2366</x:v>
      </x:c>
      <x:c r="L4731" s="0" t="s">
        <x:v>13676</x:v>
      </x:c>
      <x:c r="M4731" s="0" t="s">
        <x:v>12021</x:v>
      </x:c>
      <x:c r="N4731" s="0" t="n">
        <x:v>66488</x:v>
      </x:c>
      <x:c r="O4731" s="0" t="s">
        <x:v>64</x:v>
      </x:c>
      <x:c r="Q4731" s="0" t="n">
        <x:v>8181231244</x:v>
      </x:c>
      <x:c r="R4731" s="0" t="n">
        <x:v>1</x:v>
      </x:c>
      <x:c r="S4731" s="0" t="s"/>
      <x:c r="T4731" s="0" t="s"/>
      <x:c r="U4731" s="0" t="s"/>
      <x:c r="X4731" s="0" t="s"/>
      <x:c r="Y4731" s="0" t="s"/>
      <x:c r="Z4731" s="0" t="s"/>
      <x:c r="AA4731" s="0" t="s"/>
      <x:c r="AC4731" s="0" t="s"/>
      <x:c r="AD4731" s="0" t="s"/>
      <x:c r="AE4731" s="0" t="s"/>
      <x:c r="AH4731" s="0" t="s"/>
      <x:c r="AI4731" s="0" t="s"/>
      <x:c r="AJ4731" s="0" t="s"/>
      <x:c r="AK4731" s="0" t="s"/>
      <x:c r="AL4731" s="0" t="s"/>
    </x:row>
    <x:row r="4732" spans="1:16384">
      <x:c r="A4732" s="0" t="s">
        <x:v>38</x:v>
      </x:c>
      <x:c r="B4732" s="0" t="s">
        <x:v>125</x:v>
      </x:c>
      <x:c r="C4732" s="0" t="s">
        <x:v>4241</x:v>
      </x:c>
      <x:c r="D4732" s="0" t="s">
        <x:v>41</x:v>
      </x:c>
      <x:c r="G4732" s="0" t="s">
        <x:v>42</x:v>
      </x:c>
      <x:c r="H4732" s="0" t="s">
        <x:v>13618</x:v>
      </x:c>
      <x:c r="I4732" s="0" t="n">
        <x:v>8131089872</x:v>
      </x:c>
      <x:c r="J4732" s="0" t="s">
        <x:v>13677</x:v>
      </x:c>
      <x:c r="K4732" s="0" t="s">
        <x:v>13678</x:v>
      </x:c>
      <x:c r="L4732" s="0" t="s">
        <x:v>13679</x:v>
      </x:c>
      <x:c r="M4732" s="0" t="s">
        <x:v>356</x:v>
      </x:c>
      <x:c r="N4732" s="0" t="n">
        <x:v>64920</x:v>
      </x:c>
      <x:c r="O4732" s="0" t="s">
        <x:v>64</x:v>
      </x:c>
      <x:c r="Q4732" s="0" t="n">
        <x:v>8131439864</x:v>
      </x:c>
      <x:c r="R4732" s="0" t="n">
        <x:v>1</x:v>
      </x:c>
      <x:c r="S4732" s="0" t="s"/>
      <x:c r="T4732" s="0" t="s"/>
      <x:c r="U4732" s="0" t="s"/>
      <x:c r="X4732" s="0" t="s"/>
      <x:c r="Y4732" s="0" t="s"/>
      <x:c r="Z4732" s="0" t="s"/>
      <x:c r="AA4732" s="0" t="s"/>
      <x:c r="AC4732" s="0" t="s"/>
      <x:c r="AD4732" s="0" t="s"/>
      <x:c r="AE4732" s="0" t="s"/>
      <x:c r="AH4732" s="0" t="s"/>
      <x:c r="AI4732" s="0" t="s"/>
      <x:c r="AJ4732" s="0" t="s"/>
      <x:c r="AK4732" s="0" t="s"/>
      <x:c r="AL4732" s="0" t="s"/>
    </x:row>
    <x:row r="4733" spans="1:16384">
      <x:c r="A4733" s="0" t="s">
        <x:v>38</x:v>
      </x:c>
      <x:c r="B4733" s="0" t="s">
        <x:v>125</x:v>
      </x:c>
      <x:c r="C4733" s="0" t="s">
        <x:v>4241</x:v>
      </x:c>
      <x:c r="D4733" s="0" t="s">
        <x:v>41</x:v>
      </x:c>
      <x:c r="G4733" s="0" t="s">
        <x:v>42</x:v>
      </x:c>
      <x:c r="H4733" s="0" t="s">
        <x:v>13618</x:v>
      </x:c>
      <x:c r="I4733" s="0" t="n">
        <x:v>8131530156</x:v>
      </x:c>
      <x:c r="J4733" s="0" t="s">
        <x:v>13680</x:v>
      </x:c>
      <x:c r="K4733" s="0" t="s">
        <x:v>11945</x:v>
      </x:c>
      <x:c r="L4733" s="0" t="s">
        <x:v>13681</x:v>
      </x:c>
      <x:c r="M4733" s="0" t="s">
        <x:v>105</x:v>
      </x:c>
      <x:c r="N4733" s="0" t="n">
        <x:v>6700</x:v>
      </x:c>
      <x:c r="O4733" s="0" t="s">
        <x:v>253</x:v>
      </x:c>
      <x:c r="Q4733" s="0" t="n">
        <x:v>52806906</x:v>
      </x:c>
      <x:c r="R4733" s="0" t="n">
        <x:v>1</x:v>
      </x:c>
      <x:c r="S4733" s="0" t="s"/>
      <x:c r="T4733" s="0" t="s"/>
      <x:c r="U4733" s="0" t="s"/>
      <x:c r="X4733" s="0" t="s"/>
      <x:c r="Y4733" s="0" t="s"/>
      <x:c r="Z4733" s="0" t="s"/>
      <x:c r="AA4733" s="0" t="s"/>
      <x:c r="AC4733" s="0" t="s"/>
      <x:c r="AD4733" s="0" t="s"/>
      <x:c r="AE4733" s="0" t="s"/>
      <x:c r="AH4733" s="0" t="s"/>
      <x:c r="AI4733" s="0" t="s"/>
      <x:c r="AJ4733" s="0" t="s"/>
      <x:c r="AK4733" s="0" t="s"/>
      <x:c r="AL4733" s="0" t="s"/>
    </x:row>
    <x:row r="4734" spans="1:16384">
      <x:c r="A4734" s="0" t="s">
        <x:v>38</x:v>
      </x:c>
      <x:c r="B4734" s="0" t="s">
        <x:v>125</x:v>
      </x:c>
      <x:c r="C4734" s="0" t="s">
        <x:v>4241</x:v>
      </x:c>
      <x:c r="D4734" s="0" t="s">
        <x:v>41</x:v>
      </x:c>
      <x:c r="G4734" s="0" t="s">
        <x:v>42</x:v>
      </x:c>
      <x:c r="H4734" s="0" t="s">
        <x:v>13618</x:v>
      </x:c>
      <x:c r="I4734" s="0" t="n">
        <x:v>8131544421</x:v>
      </x:c>
      <x:c r="J4734" s="0" t="s">
        <x:v>11511</x:v>
      </x:c>
      <x:c r="K4734" s="0" t="s">
        <x:v>4022</x:v>
      </x:c>
      <x:c r="L4734" s="0" t="s">
        <x:v>13682</x:v>
      </x:c>
      <x:c r="M4734" s="0" t="s">
        <x:v>1551</x:v>
      </x:c>
      <x:c r="N4734" s="0" t="n">
        <x:v>64620</x:v>
      </x:c>
      <x:c r="O4734" s="0" t="s">
        <x:v>64</x:v>
      </x:c>
      <x:c r="Q4734" s="0" t="n">
        <x:v>8181231244</x:v>
      </x:c>
      <x:c r="R4734" s="0" t="n">
        <x:v>1</x:v>
      </x:c>
      <x:c r="S4734" s="0" t="s"/>
      <x:c r="T4734" s="0" t="s"/>
      <x:c r="U4734" s="0" t="s"/>
      <x:c r="X4734" s="0" t="s"/>
      <x:c r="Y4734" s="0" t="s"/>
      <x:c r="Z4734" s="0" t="s"/>
      <x:c r="AA4734" s="0" t="s"/>
      <x:c r="AC4734" s="0" t="s"/>
      <x:c r="AD4734" s="0" t="s"/>
      <x:c r="AE4734" s="0" t="s"/>
      <x:c r="AH4734" s="0" t="s"/>
      <x:c r="AI4734" s="0" t="s"/>
      <x:c r="AJ4734" s="0" t="s"/>
      <x:c r="AK4734" s="0" t="s"/>
      <x:c r="AL4734" s="0" t="s"/>
    </x:row>
    <x:row r="4735" spans="1:16384">
      <x:c r="A4735" s="0" t="s">
        <x:v>38</x:v>
      </x:c>
      <x:c r="B4735" s="0" t="s">
        <x:v>125</x:v>
      </x:c>
      <x:c r="C4735" s="0" t="s">
        <x:v>4241</x:v>
      </x:c>
      <x:c r="D4735" s="0" t="s">
        <x:v>41</x:v>
      </x:c>
      <x:c r="G4735" s="0" t="s">
        <x:v>42</x:v>
      </x:c>
      <x:c r="H4735" s="0" t="s">
        <x:v>13618</x:v>
      </x:c>
      <x:c r="I4735" s="0" t="n">
        <x:v>8131544462</x:v>
      </x:c>
      <x:c r="J4735" s="0" t="s">
        <x:v>11500</x:v>
      </x:c>
      <x:c r="K4735" s="0" t="s">
        <x:v>4022</x:v>
      </x:c>
      <x:c r="L4735" s="0" t="s">
        <x:v>11501</x:v>
      </x:c>
      <x:c r="M4735" s="0" t="s">
        <x:v>717</x:v>
      </x:c>
      <x:c r="N4735" s="0" t="n">
        <x:v>64620</x:v>
      </x:c>
      <x:c r="O4735" s="0" t="s">
        <x:v>64</x:v>
      </x:c>
      <x:c r="Q4735" s="0" t="n">
        <x:v>8181231244</x:v>
      </x:c>
      <x:c r="R4735" s="0" t="n">
        <x:v>1</x:v>
      </x:c>
      <x:c r="S4735" s="0" t="s"/>
      <x:c r="T4735" s="0" t="s"/>
      <x:c r="U4735" s="0" t="s"/>
      <x:c r="X4735" s="0" t="s"/>
      <x:c r="Y4735" s="0" t="s"/>
      <x:c r="Z4735" s="0" t="s"/>
      <x:c r="AA4735" s="0" t="s"/>
      <x:c r="AC4735" s="0" t="s"/>
      <x:c r="AD4735" s="0" t="s"/>
      <x:c r="AE4735" s="0" t="s"/>
      <x:c r="AH4735" s="0" t="s"/>
      <x:c r="AI4735" s="0" t="s"/>
      <x:c r="AJ4735" s="0" t="s"/>
      <x:c r="AK4735" s="0" t="s"/>
      <x:c r="AL4735" s="0" t="s"/>
    </x:row>
    <x:row r="4736" spans="1:16384">
      <x:c r="A4736" s="0" t="s">
        <x:v>38</x:v>
      </x:c>
      <x:c r="B4736" s="0" t="s">
        <x:v>125</x:v>
      </x:c>
      <x:c r="C4736" s="0" t="s">
        <x:v>4241</x:v>
      </x:c>
      <x:c r="D4736" s="0" t="s">
        <x:v>41</x:v>
      </x:c>
      <x:c r="G4736" s="0" t="s">
        <x:v>42</x:v>
      </x:c>
      <x:c r="H4736" s="0" t="s">
        <x:v>13618</x:v>
      </x:c>
      <x:c r="I4736" s="0" t="n">
        <x:v>8131544488</x:v>
      </x:c>
      <x:c r="J4736" s="0" t="s">
        <x:v>11508</x:v>
      </x:c>
      <x:c r="K4736" s="0" t="s">
        <x:v>4022</x:v>
      </x:c>
      <x:c r="L4736" s="0" t="s">
        <x:v>13683</x:v>
      </x:c>
      <x:c r="M4736" s="0" t="s">
        <x:v>1551</x:v>
      </x:c>
      <x:c r="N4736" s="0" t="n">
        <x:v>64620</x:v>
      </x:c>
      <x:c r="O4736" s="0" t="s">
        <x:v>64</x:v>
      </x:c>
      <x:c r="Q4736" s="0" t="n">
        <x:v>8181231244</x:v>
      </x:c>
      <x:c r="R4736" s="0" t="n">
        <x:v>1</x:v>
      </x:c>
      <x:c r="S4736" s="0" t="s"/>
      <x:c r="T4736" s="0" t="s"/>
      <x:c r="U4736" s="0" t="s"/>
      <x:c r="X4736" s="0" t="s"/>
      <x:c r="Y4736" s="0" t="s"/>
      <x:c r="Z4736" s="0" t="s"/>
      <x:c r="AA4736" s="0" t="s"/>
      <x:c r="AC4736" s="0" t="s"/>
      <x:c r="AD4736" s="0" t="s"/>
      <x:c r="AE4736" s="0" t="s"/>
      <x:c r="AH4736" s="0" t="s"/>
      <x:c r="AI4736" s="0" t="s"/>
      <x:c r="AJ4736" s="0" t="s"/>
      <x:c r="AK4736" s="0" t="s"/>
      <x:c r="AL4736" s="0" t="s"/>
    </x:row>
    <x:row r="4737" spans="1:16384">
      <x:c r="A4737" s="0" t="s">
        <x:v>38</x:v>
      </x:c>
      <x:c r="B4737" s="0" t="s">
        <x:v>125</x:v>
      </x:c>
      <x:c r="C4737" s="0" t="s">
        <x:v>4241</x:v>
      </x:c>
      <x:c r="D4737" s="0" t="s">
        <x:v>41</x:v>
      </x:c>
      <x:c r="G4737" s="0" t="s">
        <x:v>42</x:v>
      </x:c>
      <x:c r="H4737" s="0" t="s">
        <x:v>13618</x:v>
      </x:c>
      <x:c r="I4737" s="0" t="n">
        <x:v>8131544504</x:v>
      </x:c>
      <x:c r="J4737" s="0" t="s">
        <x:v>2365</x:v>
      </x:c>
      <x:c r="K4737" s="0" t="s">
        <x:v>4022</x:v>
      </x:c>
      <x:c r="L4737" s="0" t="s">
        <x:v>2367</x:v>
      </x:c>
      <x:c r="M4737" s="0" t="s">
        <x:v>63</x:v>
      </x:c>
      <x:c r="N4737" s="0" t="n">
        <x:v>66220</x:v>
      </x:c>
      <x:c r="O4737" s="0" t="s">
        <x:v>64</x:v>
      </x:c>
      <x:c r="Q4737" s="0" t="n">
        <x:v>8181231244</x:v>
      </x:c>
      <x:c r="R4737" s="0" t="n">
        <x:v>1</x:v>
      </x:c>
      <x:c r="S4737" s="0" t="s"/>
      <x:c r="T4737" s="0" t="s"/>
      <x:c r="U4737" s="0" t="s"/>
      <x:c r="X4737" s="0" t="s"/>
      <x:c r="Y4737" s="0" t="s"/>
      <x:c r="Z4737" s="0" t="s"/>
      <x:c r="AA4737" s="0" t="s"/>
      <x:c r="AC4737" s="0" t="s"/>
      <x:c r="AD4737" s="0" t="s"/>
      <x:c r="AE4737" s="0" t="s"/>
      <x:c r="AH4737" s="0" t="s"/>
      <x:c r="AI4737" s="0" t="s"/>
      <x:c r="AJ4737" s="0" t="s"/>
      <x:c r="AK4737" s="0" t="s"/>
      <x:c r="AL4737" s="0" t="s"/>
    </x:row>
    <x:row r="4738" spans="1:16384">
      <x:c r="A4738" s="0" t="s">
        <x:v>38</x:v>
      </x:c>
      <x:c r="B4738" s="0" t="s">
        <x:v>125</x:v>
      </x:c>
      <x:c r="C4738" s="0" t="s">
        <x:v>4241</x:v>
      </x:c>
      <x:c r="D4738" s="0" t="s">
        <x:v>41</x:v>
      </x:c>
      <x:c r="G4738" s="0" t="s">
        <x:v>42</x:v>
      </x:c>
      <x:c r="H4738" s="0" t="s">
        <x:v>13618</x:v>
      </x:c>
      <x:c r="I4738" s="0" t="n">
        <x:v>8131544512</x:v>
      </x:c>
      <x:c r="J4738" s="0" t="s">
        <x:v>11513</x:v>
      </x:c>
      <x:c r="K4738" s="0" t="s">
        <x:v>4022</x:v>
      </x:c>
      <x:c r="L4738" s="0" t="s">
        <x:v>13684</x:v>
      </x:c>
      <x:c r="M4738" s="0" t="s">
        <x:v>1551</x:v>
      </x:c>
      <x:c r="N4738" s="0" t="n">
        <x:v>64620</x:v>
      </x:c>
      <x:c r="O4738" s="0" t="s">
        <x:v>64</x:v>
      </x:c>
      <x:c r="Q4738" s="0" t="n">
        <x:v>8181231244</x:v>
      </x:c>
      <x:c r="R4738" s="0" t="n">
        <x:v>1</x:v>
      </x:c>
      <x:c r="S4738" s="0" t="s"/>
      <x:c r="T4738" s="0" t="s"/>
      <x:c r="U4738" s="0" t="s"/>
      <x:c r="X4738" s="0" t="s"/>
      <x:c r="Y4738" s="0" t="s"/>
      <x:c r="Z4738" s="0" t="s"/>
      <x:c r="AA4738" s="0" t="s"/>
      <x:c r="AC4738" s="0" t="s"/>
      <x:c r="AD4738" s="0" t="s"/>
      <x:c r="AE4738" s="0" t="s"/>
      <x:c r="AH4738" s="0" t="s"/>
      <x:c r="AI4738" s="0" t="s"/>
      <x:c r="AJ4738" s="0" t="s"/>
      <x:c r="AK4738" s="0" t="s"/>
      <x:c r="AL4738" s="0" t="s"/>
    </x:row>
    <x:row r="4739" spans="1:16384">
      <x:c r="A4739" s="0" t="s">
        <x:v>38</x:v>
      </x:c>
      <x:c r="B4739" s="0" t="s">
        <x:v>125</x:v>
      </x:c>
      <x:c r="C4739" s="0" t="s">
        <x:v>4241</x:v>
      </x:c>
      <x:c r="D4739" s="0" t="s">
        <x:v>41</x:v>
      </x:c>
      <x:c r="G4739" s="0" t="s">
        <x:v>42</x:v>
      </x:c>
      <x:c r="H4739" s="0" t="s">
        <x:v>13618</x:v>
      </x:c>
      <x:c r="I4739" s="0" t="n">
        <x:v>8131544520</x:v>
      </x:c>
      <x:c r="J4739" s="0" t="s">
        <x:v>11506</x:v>
      </x:c>
      <x:c r="K4739" s="0" t="s">
        <x:v>4022</x:v>
      </x:c>
      <x:c r="L4739" s="0" t="s">
        <x:v>11555</x:v>
      </x:c>
      <x:c r="M4739" s="0" t="s">
        <x:v>1551</x:v>
      </x:c>
      <x:c r="N4739" s="0" t="n">
        <x:v>64620</x:v>
      </x:c>
      <x:c r="O4739" s="0" t="s">
        <x:v>64</x:v>
      </x:c>
      <x:c r="Q4739" s="0" t="n">
        <x:v>8181231244</x:v>
      </x:c>
      <x:c r="R4739" s="0" t="n">
        <x:v>1</x:v>
      </x:c>
      <x:c r="S4739" s="0" t="s"/>
      <x:c r="T4739" s="0" t="s"/>
      <x:c r="U4739" s="0" t="s"/>
      <x:c r="X4739" s="0" t="s"/>
      <x:c r="Y4739" s="0" t="s"/>
      <x:c r="Z4739" s="0" t="s"/>
      <x:c r="AA4739" s="0" t="s"/>
      <x:c r="AC4739" s="0" t="s"/>
      <x:c r="AD4739" s="0" t="s"/>
      <x:c r="AE4739" s="0" t="s"/>
      <x:c r="AH4739" s="0" t="s"/>
      <x:c r="AI4739" s="0" t="s"/>
      <x:c r="AJ4739" s="0" t="s"/>
      <x:c r="AK4739" s="0" t="s"/>
      <x:c r="AL4739" s="0" t="s"/>
    </x:row>
    <x:row r="4740" spans="1:16384">
      <x:c r="A4740" s="0" t="s">
        <x:v>38</x:v>
      </x:c>
      <x:c r="B4740" s="0" t="s">
        <x:v>125</x:v>
      </x:c>
      <x:c r="C4740" s="0" t="s">
        <x:v>4241</x:v>
      </x:c>
      <x:c r="D4740" s="0" t="s">
        <x:v>41</x:v>
      </x:c>
      <x:c r="G4740" s="0" t="s">
        <x:v>42</x:v>
      </x:c>
      <x:c r="H4740" s="0" t="s">
        <x:v>13618</x:v>
      </x:c>
      <x:c r="I4740" s="0" t="n">
        <x:v>8131544538</x:v>
      </x:c>
      <x:c r="J4740" s="0" t="s">
        <x:v>11504</x:v>
      </x:c>
      <x:c r="K4740" s="0" t="s">
        <x:v>4022</x:v>
      </x:c>
      <x:c r="L4740" s="0" t="s">
        <x:v>13685</x:v>
      </x:c>
      <x:c r="M4740" s="0" t="s">
        <x:v>1551</x:v>
      </x:c>
      <x:c r="N4740" s="0" t="n">
        <x:v>64620</x:v>
      </x:c>
      <x:c r="O4740" s="0" t="s">
        <x:v>64</x:v>
      </x:c>
      <x:c r="Q4740" s="0" t="n">
        <x:v>8181231244</x:v>
      </x:c>
      <x:c r="R4740" s="0" t="n">
        <x:v>1</x:v>
      </x:c>
      <x:c r="S4740" s="0" t="s"/>
      <x:c r="T4740" s="0" t="s"/>
      <x:c r="U4740" s="0" t="s"/>
      <x:c r="X4740" s="0" t="s"/>
      <x:c r="Y4740" s="0" t="s"/>
      <x:c r="Z4740" s="0" t="s"/>
      <x:c r="AA4740" s="0" t="s"/>
      <x:c r="AC4740" s="0" t="s"/>
      <x:c r="AD4740" s="0" t="s"/>
      <x:c r="AE4740" s="0" t="s"/>
      <x:c r="AH4740" s="0" t="s"/>
      <x:c r="AI4740" s="0" t="s"/>
      <x:c r="AJ4740" s="0" t="s"/>
      <x:c r="AK4740" s="0" t="s"/>
      <x:c r="AL4740" s="0" t="s"/>
    </x:row>
    <x:row r="4741" spans="1:16384">
      <x:c r="A4741" s="0" t="s">
        <x:v>38</x:v>
      </x:c>
      <x:c r="B4741" s="0" t="s">
        <x:v>125</x:v>
      </x:c>
      <x:c r="C4741" s="0" t="s">
        <x:v>4241</x:v>
      </x:c>
      <x:c r="D4741" s="0" t="s">
        <x:v>41</x:v>
      </x:c>
      <x:c r="G4741" s="0" t="s">
        <x:v>42</x:v>
      </x:c>
      <x:c r="H4741" s="0" t="s">
        <x:v>13618</x:v>
      </x:c>
      <x:c r="I4741" s="0" t="n">
        <x:v>8131558686</x:v>
      </x:c>
      <x:c r="J4741" s="0" t="s">
        <x:v>1531</x:v>
      </x:c>
      <x:c r="K4741" s="0" t="s">
        <x:v>13686</x:v>
      </x:c>
      <x:c r="L4741" s="0" t="s">
        <x:v>13687</x:v>
      </x:c>
      <x:c r="M4741" s="0" t="s">
        <x:v>13688</x:v>
      </x:c>
      <x:c r="N4741" s="0" t="n">
        <x:v>64850</x:v>
      </x:c>
      <x:c r="O4741" s="0" t="s">
        <x:v>64</x:v>
      </x:c>
      <x:c r="Q4741" s="0" t="n">
        <x:v>8138493876</x:v>
      </x:c>
      <x:c r="R4741" s="0" t="n">
        <x:v>1</x:v>
      </x:c>
      <x:c r="S4741" s="0" t="s"/>
      <x:c r="T4741" s="0" t="s"/>
      <x:c r="U4741" s="0" t="s"/>
      <x:c r="X4741" s="0" t="s"/>
      <x:c r="Y4741" s="0" t="s"/>
      <x:c r="Z4741" s="0" t="s"/>
      <x:c r="AA4741" s="0" t="s"/>
      <x:c r="AC4741" s="0" t="s"/>
      <x:c r="AD4741" s="0" t="s"/>
      <x:c r="AE4741" s="0" t="s"/>
      <x:c r="AH4741" s="0" t="s"/>
      <x:c r="AI4741" s="0" t="s"/>
      <x:c r="AJ4741" s="0" t="s"/>
      <x:c r="AK4741" s="0" t="s"/>
      <x:c r="AL4741" s="0" t="s"/>
    </x:row>
    <x:row r="4742" spans="1:16384">
      <x:c r="A4742" s="0" t="s">
        <x:v>38</x:v>
      </x:c>
      <x:c r="B4742" s="0" t="s">
        <x:v>125</x:v>
      </x:c>
      <x:c r="C4742" s="0" t="s">
        <x:v>4241</x:v>
      </x:c>
      <x:c r="D4742" s="0" t="s">
        <x:v>41</x:v>
      </x:c>
      <x:c r="G4742" s="0" t="s">
        <x:v>42</x:v>
      </x:c>
      <x:c r="H4742" s="0" t="s">
        <x:v>13618</x:v>
      </x:c>
      <x:c r="I4742" s="0" t="n">
        <x:v>8131558702</x:v>
      </x:c>
      <x:c r="J4742" s="0" t="s">
        <x:v>1531</x:v>
      </x:c>
      <x:c r="K4742" s="0" t="s">
        <x:v>13686</x:v>
      </x:c>
      <x:c r="L4742" s="0" t="s">
        <x:v>13689</x:v>
      </x:c>
      <x:c r="M4742" s="0" t="s">
        <x:v>13690</x:v>
      </x:c>
      <x:c r="N4742" s="0" t="n">
        <x:v>64700</x:v>
      </x:c>
      <x:c r="O4742" s="0" t="s">
        <x:v>64</x:v>
      </x:c>
      <x:c r="Q4742" s="0" t="n">
        <x:v>8138493876</x:v>
      </x:c>
      <x:c r="R4742" s="0" t="n">
        <x:v>1</x:v>
      </x:c>
      <x:c r="S4742" s="0" t="s"/>
      <x:c r="T4742" s="0" t="s"/>
      <x:c r="U4742" s="0" t="s"/>
      <x:c r="X4742" s="0" t="s"/>
      <x:c r="Y4742" s="0" t="s"/>
      <x:c r="Z4742" s="0" t="s"/>
      <x:c r="AA4742" s="0" t="s"/>
      <x:c r="AC4742" s="0" t="s"/>
      <x:c r="AD4742" s="0" t="s"/>
      <x:c r="AE4742" s="0" t="s"/>
      <x:c r="AH4742" s="0" t="s"/>
      <x:c r="AI4742" s="0" t="s"/>
      <x:c r="AJ4742" s="0" t="s"/>
      <x:c r="AK4742" s="0" t="s"/>
      <x:c r="AL4742" s="0" t="s"/>
    </x:row>
    <x:row r="4743" spans="1:16384">
      <x:c r="A4743" s="0" t="s">
        <x:v>38</x:v>
      </x:c>
      <x:c r="B4743" s="0" t="s">
        <x:v>125</x:v>
      </x:c>
      <x:c r="C4743" s="0" t="s">
        <x:v>4241</x:v>
      </x:c>
      <x:c r="D4743" s="0" t="s">
        <x:v>41</x:v>
      </x:c>
      <x:c r="G4743" s="0" t="s">
        <x:v>42</x:v>
      </x:c>
      <x:c r="H4743" s="0" t="s">
        <x:v>13618</x:v>
      </x:c>
      <x:c r="I4743" s="0" t="n">
        <x:v>8131635120</x:v>
      </x:c>
      <x:c r="J4743" s="0" t="s">
        <x:v>13691</x:v>
      </x:c>
      <x:c r="K4743" s="0" t="s">
        <x:v>13692</x:v>
      </x:c>
      <x:c r="L4743" s="0" t="s">
        <x:v>13693</x:v>
      </x:c>
      <x:c r="M4743" s="0" t="s">
        <x:v>11138</x:v>
      </x:c>
      <x:c r="N4743" s="0" t="n">
        <x:v>3100</x:v>
      </x:c>
      <x:c r="O4743" s="0" t="s">
        <x:v>253</x:v>
      </x:c>
      <x:c r="Q4743" s="0" t="n">
        <x:v>5591309859</x:v>
      </x:c>
      <x:c r="R4743" s="0" t="n">
        <x:v>1</x:v>
      </x:c>
      <x:c r="S4743" s="0" t="s"/>
      <x:c r="T4743" s="0" t="s"/>
      <x:c r="U4743" s="0" t="s"/>
      <x:c r="X4743" s="0" t="s"/>
      <x:c r="Y4743" s="0" t="s"/>
      <x:c r="Z4743" s="0" t="s"/>
      <x:c r="AA4743" s="0" t="s"/>
      <x:c r="AC4743" s="0" t="s"/>
      <x:c r="AD4743" s="0" t="s"/>
      <x:c r="AE4743" s="0" t="s"/>
      <x:c r="AH4743" s="0" t="s"/>
      <x:c r="AI4743" s="0" t="s"/>
      <x:c r="AJ4743" s="0" t="s"/>
      <x:c r="AK4743" s="0" t="s"/>
      <x:c r="AL4743" s="0" t="s"/>
    </x:row>
    <x:row r="4744" spans="1:16384">
      <x:c r="A4744" s="0" t="s">
        <x:v>38</x:v>
      </x:c>
      <x:c r="B4744" s="0" t="s">
        <x:v>125</x:v>
      </x:c>
      <x:c r="C4744" s="0" t="s">
        <x:v>4241</x:v>
      </x:c>
      <x:c r="D4744" s="0" t="s">
        <x:v>41</x:v>
      </x:c>
      <x:c r="G4744" s="0" t="s">
        <x:v>42</x:v>
      </x:c>
      <x:c r="H4744" s="0" t="s">
        <x:v>13618</x:v>
      </x:c>
      <x:c r="I4744" s="0" t="n">
        <x:v>8131672495</x:v>
      </x:c>
      <x:c r="J4744" s="0" t="s">
        <x:v>13694</x:v>
      </x:c>
      <x:c r="K4744" s="0" t="s">
        <x:v>11628</x:v>
      </x:c>
      <x:c r="L4744" s="0" t="s">
        <x:v>13695</x:v>
      </x:c>
      <x:c r="M4744" s="0" t="s">
        <x:v>1456</x:v>
      </x:c>
      <x:c r="N4744" s="0" t="n">
        <x:v>44630</x:v>
      </x:c>
      <x:c r="O4744" s="0" t="s">
        <x:v>47</x:v>
      </x:c>
      <x:c r="Q4744" s="0" t="n">
        <x:v>3310017813</x:v>
      </x:c>
      <x:c r="R4744" s="0" t="n">
        <x:v>1</x:v>
      </x:c>
      <x:c r="S4744" s="0" t="s"/>
      <x:c r="T4744" s="0" t="s"/>
      <x:c r="U4744" s="0" t="s"/>
      <x:c r="X4744" s="0" t="s"/>
      <x:c r="Y4744" s="0" t="s"/>
      <x:c r="Z4744" s="0" t="s"/>
      <x:c r="AA4744" s="0" t="s"/>
      <x:c r="AC4744" s="0" t="s"/>
      <x:c r="AD4744" s="0" t="s"/>
      <x:c r="AE4744" s="0" t="s"/>
      <x:c r="AH4744" s="0" t="s"/>
      <x:c r="AI4744" s="0" t="s"/>
      <x:c r="AJ4744" s="0" t="s"/>
      <x:c r="AK4744" s="0" t="s"/>
      <x:c r="AL4744" s="0" t="s"/>
    </x:row>
    <x:row r="4745" spans="1:16384">
      <x:c r="A4745" s="0" t="s">
        <x:v>38</x:v>
      </x:c>
      <x:c r="B4745" s="0" t="s">
        <x:v>125</x:v>
      </x:c>
      <x:c r="C4745" s="0" t="s">
        <x:v>4241</x:v>
      </x:c>
      <x:c r="D4745" s="0" t="s">
        <x:v>41</x:v>
      </x:c>
      <x:c r="G4745" s="0" t="s">
        <x:v>42</x:v>
      </x:c>
      <x:c r="H4745" s="0" t="s">
        <x:v>13618</x:v>
      </x:c>
      <x:c r="I4745" s="0" t="n">
        <x:v>8131694838</x:v>
      </x:c>
      <x:c r="J4745" s="0" t="s">
        <x:v>13696</x:v>
      </x:c>
      <x:c r="K4745" s="0" t="s">
        <x:v>13697</x:v>
      </x:c>
      <x:c r="L4745" s="0" t="s">
        <x:v>13698</x:v>
      </x:c>
      <x:c r="M4745" s="0" t="s">
        <x:v>7628</x:v>
      </x:c>
      <x:c r="N4745" s="0" t="n">
        <x:v>6100</x:v>
      </x:c>
      <x:c r="O4745" s="0" t="s">
        <x:v>253</x:v>
      </x:c>
      <x:c r="Q4745" s="0" t="n">
        <x:v>5515805959</x:v>
      </x:c>
      <x:c r="R4745" s="0" t="n">
        <x:v>1</x:v>
      </x:c>
      <x:c r="S4745" s="0" t="s"/>
      <x:c r="T4745" s="0" t="s"/>
      <x:c r="U4745" s="0" t="s"/>
      <x:c r="X4745" s="0" t="s"/>
      <x:c r="Y4745" s="0" t="s"/>
      <x:c r="Z4745" s="0" t="s"/>
      <x:c r="AA4745" s="0" t="s"/>
      <x:c r="AC4745" s="0" t="s"/>
      <x:c r="AD4745" s="0" t="s"/>
      <x:c r="AE4745" s="0" t="s"/>
      <x:c r="AH4745" s="0" t="s"/>
      <x:c r="AI4745" s="0" t="s"/>
      <x:c r="AJ4745" s="0" t="s"/>
      <x:c r="AK4745" s="0" t="s"/>
      <x:c r="AL4745" s="0" t="s"/>
    </x:row>
    <x:row r="4746" spans="1:16384">
      <x:c r="A4746" s="0" t="s">
        <x:v>38</x:v>
      </x:c>
      <x:c r="B4746" s="0" t="s">
        <x:v>125</x:v>
      </x:c>
      <x:c r="C4746" s="0" t="s">
        <x:v>4241</x:v>
      </x:c>
      <x:c r="D4746" s="0" t="s">
        <x:v>41</x:v>
      </x:c>
      <x:c r="G4746" s="0" t="s">
        <x:v>42</x:v>
      </x:c>
      <x:c r="H4746" s="0" t="s">
        <x:v>13618</x:v>
      </x:c>
      <x:c r="I4746" s="0" t="n">
        <x:v>8131695744</x:v>
      </x:c>
      <x:c r="J4746" s="0" t="s">
        <x:v>13699</x:v>
      </x:c>
      <x:c r="K4746" s="0" t="s">
        <x:v>13700</x:v>
      </x:c>
      <x:c r="L4746" s="0" t="s">
        <x:v>13701</x:v>
      </x:c>
      <x:c r="M4746" s="0" t="s">
        <x:v>7857</x:v>
      </x:c>
      <x:c r="N4746" s="0" t="n">
        <x:v>3800</x:v>
      </x:c>
      <x:c r="O4746" s="0" t="s">
        <x:v>253</x:v>
      </x:c>
      <x:c r="Q4746" s="0" t="n">
        <x:v>5556709724</x:v>
      </x:c>
      <x:c r="R4746" s="0" t="n">
        <x:v>1</x:v>
      </x:c>
      <x:c r="S4746" s="0" t="s"/>
      <x:c r="T4746" s="0" t="s"/>
      <x:c r="U4746" s="0" t="s"/>
      <x:c r="X4746" s="0" t="s"/>
      <x:c r="Y4746" s="0" t="s"/>
      <x:c r="Z4746" s="0" t="s"/>
      <x:c r="AA4746" s="0" t="s"/>
      <x:c r="AC4746" s="0" t="s"/>
      <x:c r="AD4746" s="0" t="s"/>
      <x:c r="AE4746" s="0" t="s"/>
      <x:c r="AH4746" s="0" t="s"/>
      <x:c r="AI4746" s="0" t="s"/>
      <x:c r="AJ4746" s="0" t="s"/>
      <x:c r="AK4746" s="0" t="s"/>
      <x:c r="AL4746" s="0" t="s"/>
    </x:row>
    <x:row r="4747" spans="1:16384">
      <x:c r="A4747" s="0" t="s">
        <x:v>38</x:v>
      </x:c>
      <x:c r="B4747" s="0" t="s">
        <x:v>125</x:v>
      </x:c>
      <x:c r="C4747" s="0" t="s">
        <x:v>4241</x:v>
      </x:c>
      <x:c r="D4747" s="0" t="s">
        <x:v>41</x:v>
      </x:c>
      <x:c r="G4747" s="0" t="s">
        <x:v>42</x:v>
      </x:c>
      <x:c r="H4747" s="0" t="s">
        <x:v>13618</x:v>
      </x:c>
      <x:c r="I4747" s="0" t="n">
        <x:v>8131695769</x:v>
      </x:c>
      <x:c r="J4747" s="0" t="s">
        <x:v>13699</x:v>
      </x:c>
      <x:c r="K4747" s="0" t="s">
        <x:v>13700</x:v>
      </x:c>
      <x:c r="L4747" s="0" t="s">
        <x:v>13702</x:v>
      </x:c>
      <x:c r="M4747" s="0" t="s">
        <x:v>7857</x:v>
      </x:c>
      <x:c r="N4747" s="0" t="n">
        <x:v>3800</x:v>
      </x:c>
      <x:c r="O4747" s="0" t="s">
        <x:v>253</x:v>
      </x:c>
      <x:c r="Q4747" s="0" t="n">
        <x:v>5552775920</x:v>
      </x:c>
      <x:c r="R4747" s="0" t="n">
        <x:v>1</x:v>
      </x:c>
      <x:c r="S4747" s="0" t="s"/>
      <x:c r="T4747" s="0" t="s"/>
      <x:c r="U4747" s="0" t="s"/>
      <x:c r="X4747" s="0" t="s"/>
      <x:c r="Y4747" s="0" t="s"/>
      <x:c r="Z4747" s="0" t="s"/>
      <x:c r="AA4747" s="0" t="s"/>
      <x:c r="AC4747" s="0" t="s"/>
      <x:c r="AD4747" s="0" t="s"/>
      <x:c r="AE4747" s="0" t="s"/>
      <x:c r="AH4747" s="0" t="s"/>
      <x:c r="AI4747" s="0" t="s"/>
      <x:c r="AJ4747" s="0" t="s"/>
      <x:c r="AK4747" s="0" t="s"/>
      <x:c r="AL4747" s="0" t="s"/>
    </x:row>
    <x:row r="4748" spans="1:16384">
      <x:c r="A4748" s="0" t="s">
        <x:v>38</x:v>
      </x:c>
      <x:c r="B4748" s="0" t="s">
        <x:v>125</x:v>
      </x:c>
      <x:c r="C4748" s="0" t="s">
        <x:v>4241</x:v>
      </x:c>
      <x:c r="D4748" s="0" t="s">
        <x:v>41</x:v>
      </x:c>
      <x:c r="G4748" s="0" t="s">
        <x:v>42</x:v>
      </x:c>
      <x:c r="H4748" s="0" t="s">
        <x:v>13618</x:v>
      </x:c>
      <x:c r="I4748" s="0" t="n">
        <x:v>8131888216</x:v>
      </x:c>
      <x:c r="J4748" s="0" t="s">
        <x:v>13703</x:v>
      </x:c>
      <x:c r="K4748" s="0" t="s">
        <x:v>13704</x:v>
      </x:c>
      <x:c r="L4748" s="0" t="s">
        <x:v>13705</x:v>
      </x:c>
      <x:c r="M4748" s="0" t="s">
        <x:v>136</x:v>
      </x:c>
      <x:c r="N4748" s="0" t="n">
        <x:v>45050</x:v>
      </x:c>
      <x:c r="O4748" s="0" t="s">
        <x:v>47</x:v>
      </x:c>
      <x:c r="Q4748" s="0" t="n">
        <x:v>3331228228</x:v>
      </x:c>
      <x:c r="R4748" s="0" t="n">
        <x:v>1</x:v>
      </x:c>
      <x:c r="S4748" s="0" t="s"/>
      <x:c r="T4748" s="0" t="s"/>
      <x:c r="U4748" s="0" t="s"/>
      <x:c r="X4748" s="0" t="s"/>
      <x:c r="Y4748" s="0" t="s"/>
      <x:c r="Z4748" s="0" t="s"/>
      <x:c r="AA4748" s="0" t="s"/>
      <x:c r="AC4748" s="0" t="s"/>
      <x:c r="AD4748" s="0" t="s"/>
      <x:c r="AE4748" s="0" t="s"/>
      <x:c r="AH4748" s="0" t="s"/>
      <x:c r="AI4748" s="0" t="s"/>
      <x:c r="AJ4748" s="0" t="s"/>
      <x:c r="AK4748" s="0" t="s"/>
      <x:c r="AL4748" s="0" t="s"/>
    </x:row>
    <x:row r="4749" spans="1:16384">
      <x:c r="A4749" s="0" t="s">
        <x:v>38</x:v>
      </x:c>
      <x:c r="B4749" s="0" t="s">
        <x:v>125</x:v>
      </x:c>
      <x:c r="C4749" s="0" t="s">
        <x:v>4241</x:v>
      </x:c>
      <x:c r="D4749" s="0" t="s">
        <x:v>41</x:v>
      </x:c>
      <x:c r="G4749" s="0" t="s">
        <x:v>42</x:v>
      </x:c>
      <x:c r="H4749" s="0" t="s">
        <x:v>13618</x:v>
      </x:c>
      <x:c r="I4749" s="0" t="n">
        <x:v>8131888224</x:v>
      </x:c>
      <x:c r="J4749" s="0" t="s">
        <x:v>13706</x:v>
      </x:c>
      <x:c r="K4749" s="0" t="s">
        <x:v>13704</x:v>
      </x:c>
      <x:c r="L4749" s="0" t="s">
        <x:v>13707</x:v>
      </x:c>
      <x:c r="M4749" s="0" t="s">
        <x:v>136</x:v>
      </x:c>
      <x:c r="N4749" s="0" t="n">
        <x:v>45050</x:v>
      </x:c>
      <x:c r="O4749" s="0" t="s">
        <x:v>47</x:v>
      </x:c>
      <x:c r="Q4749" s="0" t="n">
        <x:v>3331212842</x:v>
      </x:c>
      <x:c r="R4749" s="0" t="n">
        <x:v>1</x:v>
      </x:c>
      <x:c r="S4749" s="0" t="s"/>
      <x:c r="T4749" s="0" t="s"/>
      <x:c r="U4749" s="0" t="s"/>
      <x:c r="X4749" s="0" t="s"/>
      <x:c r="Y4749" s="0" t="s"/>
      <x:c r="Z4749" s="0" t="s"/>
      <x:c r="AA4749" s="0" t="s"/>
      <x:c r="AC4749" s="0" t="s"/>
      <x:c r="AD4749" s="0" t="s"/>
      <x:c r="AE4749" s="0" t="s"/>
      <x:c r="AH4749" s="0" t="s"/>
      <x:c r="AI4749" s="0" t="s"/>
      <x:c r="AJ4749" s="0" t="s"/>
      <x:c r="AK4749" s="0" t="s"/>
      <x:c r="AL4749" s="0" t="s"/>
    </x:row>
    <x:row r="4750" spans="1:16384">
      <x:c r="A4750" s="0" t="s">
        <x:v>38</x:v>
      </x:c>
      <x:c r="B4750" s="0" t="s">
        <x:v>125</x:v>
      </x:c>
      <x:c r="C4750" s="0" t="s">
        <x:v>4241</x:v>
      </x:c>
      <x:c r="D4750" s="0" t="s">
        <x:v>41</x:v>
      </x:c>
      <x:c r="G4750" s="0" t="s">
        <x:v>42</x:v>
      </x:c>
      <x:c r="H4750" s="0" t="s">
        <x:v>13618</x:v>
      </x:c>
      <x:c r="I4750" s="0" t="n">
        <x:v>8131888232</x:v>
      </x:c>
      <x:c r="J4750" s="0" t="s">
        <x:v>13708</x:v>
      </x:c>
      <x:c r="K4750" s="0" t="s">
        <x:v>13704</x:v>
      </x:c>
      <x:c r="L4750" s="0" t="s">
        <x:v>13709</x:v>
      </x:c>
      <x:c r="M4750" s="0" t="s">
        <x:v>861</x:v>
      </x:c>
      <x:c r="N4750" s="0" t="n">
        <x:v>45049</x:v>
      </x:c>
      <x:c r="O4750" s="0" t="s">
        <x:v>47</x:v>
      </x:c>
      <x:c r="Q4750" s="0" t="n">
        <x:v>3331221533</x:v>
      </x:c>
      <x:c r="R4750" s="0" t="n">
        <x:v>1</x:v>
      </x:c>
      <x:c r="S4750" s="0" t="s"/>
      <x:c r="T4750" s="0" t="s"/>
      <x:c r="U4750" s="0" t="s"/>
      <x:c r="X4750" s="0" t="s"/>
      <x:c r="Y4750" s="0" t="s"/>
      <x:c r="Z4750" s="0" t="s"/>
      <x:c r="AA4750" s="0" t="s"/>
      <x:c r="AC4750" s="0" t="s"/>
      <x:c r="AD4750" s="0" t="s"/>
      <x:c r="AE4750" s="0" t="s"/>
      <x:c r="AH4750" s="0" t="s"/>
      <x:c r="AI4750" s="0" t="s"/>
      <x:c r="AJ4750" s="0" t="s"/>
      <x:c r="AK4750" s="0" t="s"/>
      <x:c r="AL4750" s="0" t="s"/>
    </x:row>
    <x:row r="4751" spans="1:16384">
      <x:c r="A4751" s="0" t="s">
        <x:v>38</x:v>
      </x:c>
      <x:c r="B4751" s="0" t="s">
        <x:v>125</x:v>
      </x:c>
      <x:c r="C4751" s="0" t="s">
        <x:v>4241</x:v>
      </x:c>
      <x:c r="D4751" s="0" t="s">
        <x:v>41</x:v>
      </x:c>
      <x:c r="G4751" s="0" t="s">
        <x:v>42</x:v>
      </x:c>
      <x:c r="H4751" s="0" t="s">
        <x:v>13618</x:v>
      </x:c>
      <x:c r="I4751" s="0" t="n">
        <x:v>8131888240</x:v>
      </x:c>
      <x:c r="J4751" s="0" t="s">
        <x:v>13710</x:v>
      </x:c>
      <x:c r="K4751" s="0" t="s">
        <x:v>13704</x:v>
      </x:c>
      <x:c r="L4751" s="0" t="s">
        <x:v>13711</x:v>
      </x:c>
      <x:c r="M4751" s="0" t="s">
        <x:v>240</x:v>
      </x:c>
      <x:c r="N4751" s="0" t="n">
        <x:v>44680</x:v>
      </x:c>
      <x:c r="O4751" s="0" t="s">
        <x:v>47</x:v>
      </x:c>
      <x:c r="Q4751" s="0" t="n">
        <x:v>3336410151</x:v>
      </x:c>
      <x:c r="R4751" s="0" t="n">
        <x:v>1</x:v>
      </x:c>
      <x:c r="S4751" s="0" t="s"/>
      <x:c r="T4751" s="0" t="s"/>
      <x:c r="U4751" s="0" t="s"/>
      <x:c r="X4751" s="0" t="s"/>
      <x:c r="Y4751" s="0" t="s"/>
      <x:c r="Z4751" s="0" t="s"/>
      <x:c r="AA4751" s="0" t="s"/>
      <x:c r="AC4751" s="0" t="s"/>
      <x:c r="AD4751" s="0" t="s"/>
      <x:c r="AE4751" s="0" t="s"/>
      <x:c r="AH4751" s="0" t="s"/>
      <x:c r="AI4751" s="0" t="s"/>
      <x:c r="AJ4751" s="0" t="s"/>
      <x:c r="AK4751" s="0" t="s"/>
      <x:c r="AL4751" s="0" t="s"/>
    </x:row>
    <x:row r="4752" spans="1:16384">
      <x:c r="A4752" s="0" t="s">
        <x:v>38</x:v>
      </x:c>
      <x:c r="B4752" s="0" t="s">
        <x:v>125</x:v>
      </x:c>
      <x:c r="C4752" s="0" t="s">
        <x:v>4241</x:v>
      </x:c>
      <x:c r="D4752" s="0" t="s">
        <x:v>41</x:v>
      </x:c>
      <x:c r="G4752" s="0" t="s">
        <x:v>42</x:v>
      </x:c>
      <x:c r="H4752" s="0" t="s">
        <x:v>13618</x:v>
      </x:c>
      <x:c r="I4752" s="0" t="n">
        <x:v>8131888257</x:v>
      </x:c>
      <x:c r="J4752" s="0" t="s">
        <x:v>13712</x:v>
      </x:c>
      <x:c r="K4752" s="0" t="s">
        <x:v>13704</x:v>
      </x:c>
      <x:c r="L4752" s="0" t="s">
        <x:v>13713</x:v>
      </x:c>
      <x:c r="M4752" s="0" t="s">
        <x:v>13714</x:v>
      </x:c>
      <x:c r="N4752" s="0" t="n">
        <x:v>44840</x:v>
      </x:c>
      <x:c r="O4752" s="0" t="s">
        <x:v>47</x:v>
      </x:c>
      <x:c r="Q4752" s="0" t="n">
        <x:v>3338387107</x:v>
      </x:c>
      <x:c r="R4752" s="0" t="n">
        <x:v>1</x:v>
      </x:c>
      <x:c r="S4752" s="0" t="s"/>
      <x:c r="T4752" s="0" t="s"/>
      <x:c r="U4752" s="0" t="s"/>
      <x:c r="X4752" s="0" t="s"/>
      <x:c r="Y4752" s="0" t="s"/>
      <x:c r="Z4752" s="0" t="s"/>
      <x:c r="AA4752" s="0" t="s"/>
      <x:c r="AC4752" s="0" t="s"/>
      <x:c r="AD4752" s="0" t="s"/>
      <x:c r="AE4752" s="0" t="s"/>
      <x:c r="AH4752" s="0" t="s"/>
      <x:c r="AI4752" s="0" t="s"/>
      <x:c r="AJ4752" s="0" t="s"/>
      <x:c r="AK4752" s="0" t="s"/>
      <x:c r="AL4752" s="0" t="s"/>
    </x:row>
    <x:row r="4753" spans="1:16384">
      <x:c r="A4753" s="0" t="s">
        <x:v>38</x:v>
      </x:c>
      <x:c r="B4753" s="0" t="s">
        <x:v>125</x:v>
      </x:c>
      <x:c r="C4753" s="0" t="s">
        <x:v>4241</x:v>
      </x:c>
      <x:c r="D4753" s="0" t="s">
        <x:v>41</x:v>
      </x:c>
      <x:c r="G4753" s="0" t="s">
        <x:v>42</x:v>
      </x:c>
      <x:c r="H4753" s="0" t="s">
        <x:v>13618</x:v>
      </x:c>
      <x:c r="I4753" s="0" t="n">
        <x:v>8131897621</x:v>
      </x:c>
      <x:c r="J4753" s="0" t="s">
        <x:v>13715</x:v>
      </x:c>
      <x:c r="K4753" s="0" t="s">
        <x:v>13716</x:v>
      </x:c>
      <x:c r="L4753" s="0" t="s">
        <x:v>13717</x:v>
      </x:c>
      <x:c r="M4753" s="0" t="s">
        <x:v>2047</x:v>
      </x:c>
      <x:c r="N4753" s="0" t="n">
        <x:v>66240</x:v>
      </x:c>
      <x:c r="O4753" s="0" t="s">
        <x:v>64</x:v>
      </x:c>
      <x:c r="Q4753" s="0" t="n">
        <x:v>8186534263</x:v>
      </x:c>
      <x:c r="R4753" s="0" t="n">
        <x:v>1</x:v>
      </x:c>
      <x:c r="S4753" s="0" t="s"/>
      <x:c r="T4753" s="0" t="s"/>
      <x:c r="U4753" s="0" t="s"/>
      <x:c r="X4753" s="0" t="s"/>
      <x:c r="Y4753" s="0" t="s"/>
      <x:c r="Z4753" s="0" t="s"/>
      <x:c r="AA4753" s="0" t="s"/>
      <x:c r="AC4753" s="0" t="s"/>
      <x:c r="AD4753" s="0" t="s"/>
      <x:c r="AE4753" s="0" t="s"/>
      <x:c r="AH4753" s="0" t="s"/>
      <x:c r="AI4753" s="0" t="s"/>
      <x:c r="AJ4753" s="0" t="s"/>
      <x:c r="AK4753" s="0" t="s"/>
      <x:c r="AL4753" s="0" t="s"/>
    </x:row>
    <x:row r="4754" spans="1:16384">
      <x:c r="A4754" s="0" t="s">
        <x:v>38</x:v>
      </x:c>
      <x:c r="B4754" s="0" t="s">
        <x:v>125</x:v>
      </x:c>
      <x:c r="C4754" s="0" t="s">
        <x:v>4241</x:v>
      </x:c>
      <x:c r="D4754" s="0" t="s">
        <x:v>41</x:v>
      </x:c>
      <x:c r="G4754" s="0" t="s">
        <x:v>42</x:v>
      </x:c>
      <x:c r="H4754" s="0" t="s">
        <x:v>13618</x:v>
      </x:c>
      <x:c r="I4754" s="0" t="n">
        <x:v>8131982290</x:v>
      </x:c>
      <x:c r="J4754" s="0" t="s">
        <x:v>13718</x:v>
      </x:c>
      <x:c r="K4754" s="0" t="s">
        <x:v>13719</x:v>
      </x:c>
      <x:c r="L4754" s="0" t="s">
        <x:v>13720</x:v>
      </x:c>
      <x:c r="M4754" s="0" t="s">
        <x:v>7628</x:v>
      </x:c>
      <x:c r="N4754" s="0" t="n">
        <x:v>6100</x:v>
      </x:c>
      <x:c r="O4754" s="0" t="s">
        <x:v>253</x:v>
      </x:c>
      <x:c r="Q4754" s="0" t="n">
        <x:v>5523455967</x:v>
      </x:c>
      <x:c r="R4754" s="0" t="n">
        <x:v>1</x:v>
      </x:c>
      <x:c r="S4754" s="0" t="s"/>
      <x:c r="T4754" s="0" t="s"/>
      <x:c r="U4754" s="0" t="s"/>
      <x:c r="X4754" s="0" t="s"/>
      <x:c r="Y4754" s="0" t="s"/>
      <x:c r="Z4754" s="0" t="s"/>
      <x:c r="AA4754" s="0" t="s"/>
      <x:c r="AC4754" s="0" t="s"/>
      <x:c r="AD4754" s="0" t="s"/>
      <x:c r="AE4754" s="0" t="s"/>
      <x:c r="AH4754" s="0" t="s"/>
      <x:c r="AI4754" s="0" t="s"/>
      <x:c r="AJ4754" s="0" t="s"/>
      <x:c r="AK4754" s="0" t="s"/>
      <x:c r="AL4754" s="0" t="s"/>
    </x:row>
    <x:row r="4755" spans="1:16384">
      <x:c r="A4755" s="0" t="s">
        <x:v>38</x:v>
      </x:c>
      <x:c r="B4755" s="0" t="s">
        <x:v>125</x:v>
      </x:c>
      <x:c r="C4755" s="0" t="s">
        <x:v>4241</x:v>
      </x:c>
      <x:c r="D4755" s="0" t="s">
        <x:v>41</x:v>
      </x:c>
      <x:c r="G4755" s="0" t="s">
        <x:v>42</x:v>
      </x:c>
      <x:c r="H4755" s="0" t="s">
        <x:v>13618</x:v>
      </x:c>
      <x:c r="I4755" s="0" t="n">
        <x:v>8132116203</x:v>
      </x:c>
      <x:c r="J4755" s="0" t="s">
        <x:v>11435</x:v>
      </x:c>
      <x:c r="K4755" s="0" t="s">
        <x:v>11436</x:v>
      </x:c>
      <x:c r="L4755" s="0" t="s">
        <x:v>13721</x:v>
      </x:c>
      <x:c r="M4755" s="0" t="s">
        <x:v>13722</x:v>
      </x:c>
      <x:c r="N4755" s="0" t="n">
        <x:v>64989</x:v>
      </x:c>
      <x:c r="O4755" s="0" t="s">
        <x:v>64</x:v>
      </x:c>
      <x:c r="Q4755" s="0" t="n">
        <x:v>8123162278</x:v>
      </x:c>
      <x:c r="R4755" s="0" t="n">
        <x:v>1</x:v>
      </x:c>
      <x:c r="S4755" s="0" t="s"/>
      <x:c r="T4755" s="0" t="s"/>
      <x:c r="U4755" s="0" t="s"/>
      <x:c r="X4755" s="0" t="s"/>
      <x:c r="Y4755" s="0" t="s"/>
      <x:c r="Z4755" s="0" t="s"/>
      <x:c r="AA4755" s="0" t="s"/>
      <x:c r="AC4755" s="0" t="s"/>
      <x:c r="AD4755" s="0" t="s"/>
      <x:c r="AE4755" s="0" t="s"/>
      <x:c r="AH4755" s="0" t="s"/>
      <x:c r="AI4755" s="0" t="s"/>
      <x:c r="AJ4755" s="0" t="s"/>
      <x:c r="AK4755" s="0" t="s"/>
      <x:c r="AL4755" s="0" t="s"/>
    </x:row>
    <x:row r="4756" spans="1:16384">
      <x:c r="A4756" s="0" t="s">
        <x:v>38</x:v>
      </x:c>
      <x:c r="B4756" s="0" t="s">
        <x:v>125</x:v>
      </x:c>
      <x:c r="C4756" s="0" t="s">
        <x:v>4241</x:v>
      </x:c>
      <x:c r="D4756" s="0" t="s">
        <x:v>41</x:v>
      </x:c>
      <x:c r="G4756" s="0" t="s">
        <x:v>42</x:v>
      </x:c>
      <x:c r="H4756" s="0" t="s">
        <x:v>13618</x:v>
      </x:c>
      <x:c r="I4756" s="0" t="n">
        <x:v>8132125956</x:v>
      </x:c>
      <x:c r="J4756" s="0" t="s">
        <x:v>13723</x:v>
      </x:c>
      <x:c r="K4756" s="0" t="s">
        <x:v>2366</x:v>
      </x:c>
      <x:c r="L4756" s="0" t="s">
        <x:v>13268</x:v>
      </x:c>
      <x:c r="M4756" s="0" t="s">
        <x:v>13724</x:v>
      </x:c>
      <x:c r="N4756" s="0" t="n">
        <x:v>66470</x:v>
      </x:c>
      <x:c r="O4756" s="0" t="s">
        <x:v>64</x:v>
      </x:c>
      <x:c r="Q4756" s="0" t="n">
        <x:v>81821338300</x:v>
      </x:c>
      <x:c r="R4756" s="0" t="n">
        <x:v>1</x:v>
      </x:c>
      <x:c r="S4756" s="0" t="s"/>
      <x:c r="T4756" s="0" t="s"/>
      <x:c r="U4756" s="0" t="s"/>
      <x:c r="X4756" s="0" t="s"/>
      <x:c r="Y4756" s="0" t="s"/>
      <x:c r="Z4756" s="0" t="s"/>
      <x:c r="AA4756" s="0" t="s"/>
      <x:c r="AC4756" s="0" t="s"/>
      <x:c r="AD4756" s="0" t="s"/>
      <x:c r="AE4756" s="0" t="s"/>
      <x:c r="AH4756" s="0" t="s"/>
      <x:c r="AI4756" s="0" t="s"/>
      <x:c r="AJ4756" s="0" t="s"/>
      <x:c r="AK4756" s="0" t="s"/>
      <x:c r="AL4756" s="0" t="s"/>
    </x:row>
    <x:row r="4757" spans="1:16384">
      <x:c r="A4757" s="0" t="s">
        <x:v>38</x:v>
      </x:c>
      <x:c r="B4757" s="0" t="s">
        <x:v>125</x:v>
      </x:c>
      <x:c r="C4757" s="0" t="s">
        <x:v>4241</x:v>
      </x:c>
      <x:c r="D4757" s="0" t="s">
        <x:v>41</x:v>
      </x:c>
      <x:c r="G4757" s="0" t="s">
        <x:v>42</x:v>
      </x:c>
      <x:c r="H4757" s="0" t="s">
        <x:v>13618</x:v>
      </x:c>
      <x:c r="I4757" s="0" t="n">
        <x:v>8132126236</x:v>
      </x:c>
      <x:c r="J4757" s="0" t="s">
        <x:v>13725</x:v>
      </x:c>
      <x:c r="K4757" s="0" t="s">
        <x:v>2366</x:v>
      </x:c>
      <x:c r="L4757" s="0" t="s">
        <x:v>13268</x:v>
      </x:c>
      <x:c r="M4757" s="0" t="s">
        <x:v>13724</x:v>
      </x:c>
      <x:c r="N4757" s="0" t="n">
        <x:v>66470</x:v>
      </x:c>
      <x:c r="O4757" s="0" t="s">
        <x:v>64</x:v>
      </x:c>
      <x:c r="Q4757" s="0" t="n">
        <x:v>81821338300</x:v>
      </x:c>
      <x:c r="R4757" s="0" t="n">
        <x:v>1</x:v>
      </x:c>
      <x:c r="S4757" s="0" t="s"/>
      <x:c r="T4757" s="0" t="s"/>
      <x:c r="U4757" s="0" t="s"/>
      <x:c r="X4757" s="0" t="s"/>
      <x:c r="Y4757" s="0" t="s"/>
      <x:c r="Z4757" s="0" t="s"/>
      <x:c r="AA4757" s="0" t="s"/>
      <x:c r="AC4757" s="0" t="s"/>
      <x:c r="AD4757" s="0" t="s"/>
      <x:c r="AE4757" s="0" t="s"/>
      <x:c r="AH4757" s="0" t="s"/>
      <x:c r="AI4757" s="0" t="s"/>
      <x:c r="AJ4757" s="0" t="s"/>
      <x:c r="AK4757" s="0" t="s"/>
      <x:c r="AL4757" s="0" t="s"/>
    </x:row>
    <x:row r="4758" spans="1:16384">
      <x:c r="A4758" s="0" t="s">
        <x:v>38</x:v>
      </x:c>
      <x:c r="B4758" s="0" t="s">
        <x:v>125</x:v>
      </x:c>
      <x:c r="C4758" s="0" t="s">
        <x:v>4241</x:v>
      </x:c>
      <x:c r="D4758" s="0" t="s">
        <x:v>41</x:v>
      </x:c>
      <x:c r="G4758" s="0" t="s">
        <x:v>42</x:v>
      </x:c>
      <x:c r="H4758" s="0" t="s">
        <x:v>13618</x:v>
      </x:c>
      <x:c r="I4758" s="0" t="n">
        <x:v>8132126269</x:v>
      </x:c>
      <x:c r="J4758" s="0" t="s">
        <x:v>13725</x:v>
      </x:c>
      <x:c r="K4758" s="0" t="s">
        <x:v>2366</x:v>
      </x:c>
      <x:c r="L4758" s="0" t="s">
        <x:v>13268</x:v>
      </x:c>
      <x:c r="M4758" s="0" t="s">
        <x:v>13724</x:v>
      </x:c>
      <x:c r="N4758" s="0" t="n">
        <x:v>66470</x:v>
      </x:c>
      <x:c r="O4758" s="0" t="s">
        <x:v>64</x:v>
      </x:c>
      <x:c r="Q4758" s="0" t="n">
        <x:v>81821338300</x:v>
      </x:c>
      <x:c r="R4758" s="0" t="n">
        <x:v>1</x:v>
      </x:c>
      <x:c r="S4758" s="0" t="s"/>
      <x:c r="T4758" s="0" t="s"/>
      <x:c r="U4758" s="0" t="s"/>
      <x:c r="X4758" s="0" t="s"/>
      <x:c r="Y4758" s="0" t="s"/>
      <x:c r="Z4758" s="0" t="s"/>
      <x:c r="AA4758" s="0" t="s"/>
      <x:c r="AC4758" s="0" t="s"/>
      <x:c r="AD4758" s="0" t="s"/>
      <x:c r="AE4758" s="0" t="s"/>
      <x:c r="AH4758" s="0" t="s"/>
      <x:c r="AI4758" s="0" t="s"/>
      <x:c r="AJ4758" s="0" t="s"/>
      <x:c r="AK4758" s="0" t="s"/>
      <x:c r="AL4758" s="0" t="s"/>
    </x:row>
    <x:row r="4759" spans="1:16384">
      <x:c r="A4759" s="0" t="s">
        <x:v>38</x:v>
      </x:c>
      <x:c r="B4759" s="0" t="s">
        <x:v>125</x:v>
      </x:c>
      <x:c r="C4759" s="0" t="s">
        <x:v>4241</x:v>
      </x:c>
      <x:c r="D4759" s="0" t="s">
        <x:v>41</x:v>
      </x:c>
      <x:c r="G4759" s="0" t="s">
        <x:v>42</x:v>
      </x:c>
      <x:c r="H4759" s="0" t="s">
        <x:v>13618</x:v>
      </x:c>
      <x:c r="I4759" s="0" t="n">
        <x:v>8132659103</x:v>
      </x:c>
      <x:c r="J4759" s="0" t="s">
        <x:v>11435</x:v>
      </x:c>
      <x:c r="K4759" s="0" t="s">
        <x:v>13726</x:v>
      </x:c>
      <x:c r="L4759" s="0" t="s">
        <x:v>13727</x:v>
      </x:c>
      <x:c r="M4759" s="0" t="s">
        <x:v>13728</x:v>
      </x:c>
      <x:c r="N4759" s="0" t="n">
        <x:v>66196</x:v>
      </x:c>
      <x:c r="O4759" s="0" t="s">
        <x:v>64</x:v>
      </x:c>
      <x:c r="Q4759" s="0" t="n">
        <x:v>8113738802</x:v>
      </x:c>
      <x:c r="R4759" s="0" t="n">
        <x:v>1</x:v>
      </x:c>
      <x:c r="S4759" s="0" t="s"/>
      <x:c r="T4759" s="0" t="s"/>
      <x:c r="U4759" s="0" t="s"/>
      <x:c r="X4759" s="0" t="s"/>
      <x:c r="Y4759" s="0" t="s"/>
      <x:c r="Z4759" s="0" t="s"/>
      <x:c r="AA4759" s="0" t="s"/>
      <x:c r="AC4759" s="0" t="s"/>
      <x:c r="AD4759" s="0" t="s"/>
      <x:c r="AE4759" s="0" t="s"/>
      <x:c r="AH4759" s="0" t="s"/>
      <x:c r="AI4759" s="0" t="s"/>
      <x:c r="AJ4759" s="0" t="s"/>
      <x:c r="AK4759" s="0" t="s"/>
      <x:c r="AL4759" s="0" t="s"/>
    </x:row>
    <x:row r="4760" spans="1:16384">
      <x:c r="A4760" s="0" t="s">
        <x:v>38</x:v>
      </x:c>
      <x:c r="B4760" s="0" t="s">
        <x:v>125</x:v>
      </x:c>
      <x:c r="C4760" s="0" t="s">
        <x:v>4241</x:v>
      </x:c>
      <x:c r="D4760" s="0" t="s">
        <x:v>41</x:v>
      </x:c>
      <x:c r="G4760" s="0" t="s">
        <x:v>42</x:v>
      </x:c>
      <x:c r="H4760" s="0" t="s">
        <x:v>13618</x:v>
      </x:c>
      <x:c r="I4760" s="0" t="n">
        <x:v>8132659111</x:v>
      </x:c>
      <x:c r="J4760" s="0" t="s">
        <x:v>11435</x:v>
      </x:c>
      <x:c r="K4760" s="0" t="s">
        <x:v>13726</x:v>
      </x:c>
      <x:c r="L4760" s="0" t="s">
        <x:v>13729</x:v>
      </x:c>
      <x:c r="M4760" s="0" t="s">
        <x:v>177</x:v>
      </x:c>
      <x:c r="N4760" s="0" t="n">
        <x:v>64989</x:v>
      </x:c>
      <x:c r="O4760" s="0" t="s">
        <x:v>64</x:v>
      </x:c>
      <x:c r="Q4760" s="0" t="n">
        <x:v>8113738802</x:v>
      </x:c>
      <x:c r="R4760" s="0" t="n">
        <x:v>1</x:v>
      </x:c>
      <x:c r="S4760" s="0" t="s"/>
      <x:c r="T4760" s="0" t="s"/>
      <x:c r="U4760" s="0" t="s"/>
      <x:c r="X4760" s="0" t="s"/>
      <x:c r="Y4760" s="0" t="s"/>
      <x:c r="Z4760" s="0" t="s"/>
      <x:c r="AA4760" s="0" t="s"/>
      <x:c r="AC4760" s="0" t="s"/>
      <x:c r="AD4760" s="0" t="s"/>
      <x:c r="AE4760" s="0" t="s"/>
      <x:c r="AH4760" s="0" t="s"/>
      <x:c r="AI4760" s="0" t="s"/>
      <x:c r="AJ4760" s="0" t="s"/>
      <x:c r="AK4760" s="0" t="s"/>
      <x:c r="AL4760" s="0" t="s"/>
    </x:row>
    <x:row r="4761" spans="1:16384">
      <x:c r="A4761" s="0" t="s">
        <x:v>38</x:v>
      </x:c>
      <x:c r="B4761" s="0" t="s">
        <x:v>125</x:v>
      </x:c>
      <x:c r="C4761" s="0" t="s">
        <x:v>4241</x:v>
      </x:c>
      <x:c r="D4761" s="0" t="s">
        <x:v>41</x:v>
      </x:c>
      <x:c r="G4761" s="0" t="s">
        <x:v>42</x:v>
      </x:c>
      <x:c r="H4761" s="0" t="s">
        <x:v>13618</x:v>
      </x:c>
      <x:c r="I4761" s="0" t="n">
        <x:v>8132809146</x:v>
      </x:c>
      <x:c r="J4761" s="0" t="s">
        <x:v>13730</x:v>
      </x:c>
      <x:c r="K4761" s="0" t="s">
        <x:v>11945</x:v>
      </x:c>
      <x:c r="L4761" s="0" t="s">
        <x:v>13731</x:v>
      </x:c>
      <x:c r="M4761" s="0" t="s">
        <x:v>162</x:v>
      </x:c>
      <x:c r="N4761" s="0" t="n">
        <x:v>6000</x:v>
      </x:c>
      <x:c r="O4761" s="0" t="s">
        <x:v>253</x:v>
      </x:c>
      <x:c r="Q4761" s="0" t="n">
        <x:v>5555101313</x:v>
      </x:c>
      <x:c r="R4761" s="0" t="n">
        <x:v>1</x:v>
      </x:c>
      <x:c r="S4761" s="0" t="s"/>
      <x:c r="T4761" s="0" t="s"/>
      <x:c r="U4761" s="0" t="s"/>
      <x:c r="X4761" s="0" t="s"/>
      <x:c r="Y4761" s="0" t="s"/>
      <x:c r="Z4761" s="0" t="s"/>
      <x:c r="AA4761" s="0" t="s"/>
      <x:c r="AC4761" s="0" t="s"/>
      <x:c r="AD4761" s="0" t="s"/>
      <x:c r="AE4761" s="0" t="s"/>
      <x:c r="AH4761" s="0" t="s"/>
      <x:c r="AI4761" s="0" t="s"/>
      <x:c r="AJ4761" s="0" t="s"/>
      <x:c r="AK4761" s="0" t="s"/>
      <x:c r="AL4761" s="0" t="s"/>
    </x:row>
    <x:row r="4762" spans="1:16384">
      <x:c r="A4762" s="0" t="s">
        <x:v>38</x:v>
      </x:c>
      <x:c r="B4762" s="0" t="s">
        <x:v>125</x:v>
      </x:c>
      <x:c r="C4762" s="0" t="s">
        <x:v>4241</x:v>
      </x:c>
      <x:c r="D4762" s="0" t="s">
        <x:v>41</x:v>
      </x:c>
      <x:c r="G4762" s="0" t="s">
        <x:v>42</x:v>
      </x:c>
      <x:c r="H4762" s="0" t="s">
        <x:v>13618</x:v>
      </x:c>
      <x:c r="I4762" s="0" t="n">
        <x:v>8132809161</x:v>
      </x:c>
      <x:c r="J4762" s="0" t="s">
        <x:v>13732</x:v>
      </x:c>
      <x:c r="K4762" s="0" t="s">
        <x:v>11945</x:v>
      </x:c>
      <x:c r="L4762" s="0" t="s">
        <x:v>13733</x:v>
      </x:c>
      <x:c r="M4762" s="0" t="s">
        <x:v>7541</x:v>
      </x:c>
      <x:c r="N4762" s="0" t="n">
        <x:v>6700</x:v>
      </x:c>
      <x:c r="O4762" s="0" t="s">
        <x:v>253</x:v>
      </x:c>
      <x:c r="Q4762" s="0" t="n">
        <x:v>5552078121</x:v>
      </x:c>
      <x:c r="R4762" s="0" t="n">
        <x:v>1</x:v>
      </x:c>
      <x:c r="S4762" s="0" t="s"/>
      <x:c r="T4762" s="0" t="s"/>
      <x:c r="U4762" s="0" t="s"/>
      <x:c r="X4762" s="0" t="s"/>
      <x:c r="Y4762" s="0" t="s"/>
      <x:c r="Z4762" s="0" t="s"/>
      <x:c r="AA4762" s="0" t="s"/>
      <x:c r="AC4762" s="0" t="s"/>
      <x:c r="AD4762" s="0" t="s"/>
      <x:c r="AE4762" s="0" t="s"/>
      <x:c r="AH4762" s="0" t="s"/>
      <x:c r="AI4762" s="0" t="s"/>
      <x:c r="AJ4762" s="0" t="s"/>
      <x:c r="AK4762" s="0" t="s"/>
      <x:c r="AL4762" s="0" t="s"/>
    </x:row>
    <x:row r="4763" spans="1:16384">
      <x:c r="A4763" s="0" t="s">
        <x:v>38</x:v>
      </x:c>
      <x:c r="B4763" s="0" t="s">
        <x:v>125</x:v>
      </x:c>
      <x:c r="C4763" s="0" t="s">
        <x:v>4241</x:v>
      </x:c>
      <x:c r="D4763" s="0" t="s">
        <x:v>41</x:v>
      </x:c>
      <x:c r="G4763" s="0" t="s">
        <x:v>42</x:v>
      </x:c>
      <x:c r="H4763" s="0" t="s">
        <x:v>13618</x:v>
      </x:c>
      <x:c r="I4763" s="0" t="n">
        <x:v>8132809195</x:v>
      </x:c>
      <x:c r="J4763" s="0" t="s">
        <x:v>13734</x:v>
      </x:c>
      <x:c r="K4763" s="0" t="s">
        <x:v>11945</x:v>
      </x:c>
      <x:c r="L4763" s="0" t="s">
        <x:v>13735</x:v>
      </x:c>
      <x:c r="M4763" s="0" t="s">
        <x:v>7541</x:v>
      </x:c>
      <x:c r="N4763" s="0" t="n">
        <x:v>6700</x:v>
      </x:c>
      <x:c r="O4763" s="0" t="s">
        <x:v>253</x:v>
      </x:c>
      <x:c r="Q4763" s="0" t="n">
        <x:v>5552078121</x:v>
      </x:c>
      <x:c r="R4763" s="0" t="n">
        <x:v>1</x:v>
      </x:c>
      <x:c r="S4763" s="0" t="s"/>
      <x:c r="T4763" s="0" t="s"/>
      <x:c r="U4763" s="0" t="s"/>
      <x:c r="X4763" s="0" t="s"/>
      <x:c r="Y4763" s="0" t="s"/>
      <x:c r="Z4763" s="0" t="s"/>
      <x:c r="AA4763" s="0" t="s"/>
      <x:c r="AC4763" s="0" t="s"/>
      <x:c r="AD4763" s="0" t="s"/>
      <x:c r="AE4763" s="0" t="s"/>
      <x:c r="AH4763" s="0" t="s"/>
      <x:c r="AI4763" s="0" t="s"/>
      <x:c r="AJ4763" s="0" t="s"/>
      <x:c r="AK4763" s="0" t="s"/>
      <x:c r="AL4763" s="0" t="s"/>
    </x:row>
    <x:row r="4764" spans="1:16384">
      <x:c r="A4764" s="0" t="s">
        <x:v>38</x:v>
      </x:c>
      <x:c r="B4764" s="0" t="s">
        <x:v>125</x:v>
      </x:c>
      <x:c r="C4764" s="0" t="s">
        <x:v>4241</x:v>
      </x:c>
      <x:c r="D4764" s="0" t="s">
        <x:v>41</x:v>
      </x:c>
      <x:c r="G4764" s="0" t="s">
        <x:v>42</x:v>
      </x:c>
      <x:c r="H4764" s="0" t="s">
        <x:v>13618</x:v>
      </x:c>
      <x:c r="I4764" s="0" t="n">
        <x:v>8132865551</x:v>
      </x:c>
      <x:c r="J4764" s="0" t="s">
        <x:v>13736</x:v>
      </x:c>
      <x:c r="K4764" s="0" t="s">
        <x:v>13737</x:v>
      </x:c>
      <x:c r="L4764" s="0" t="s">
        <x:v>13738</x:v>
      </x:c>
      <x:c r="M4764" s="0" t="s">
        <x:v>3300</x:v>
      </x:c>
      <x:c r="N4764" s="0" t="n">
        <x:v>64770</x:v>
      </x:c>
      <x:c r="O4764" s="0" t="s">
        <x:v>64</x:v>
      </x:c>
      <x:c r="Q4764" s="0" t="n">
        <x:v>8113609308</x:v>
      </x:c>
      <x:c r="R4764" s="0" t="n">
        <x:v>1</x:v>
      </x:c>
      <x:c r="S4764" s="0" t="s"/>
      <x:c r="T4764" s="0" t="s"/>
      <x:c r="U4764" s="0" t="s"/>
      <x:c r="X4764" s="0" t="s"/>
      <x:c r="Y4764" s="0" t="s"/>
      <x:c r="Z4764" s="0" t="s"/>
      <x:c r="AA4764" s="0" t="s"/>
      <x:c r="AC4764" s="0" t="s"/>
      <x:c r="AD4764" s="0" t="s"/>
      <x:c r="AE4764" s="0" t="s"/>
      <x:c r="AH4764" s="0" t="s"/>
      <x:c r="AI4764" s="0" t="s"/>
      <x:c r="AJ4764" s="0" t="s"/>
      <x:c r="AK4764" s="0" t="s"/>
      <x:c r="AL4764" s="0" t="s"/>
    </x:row>
    <x:row r="4765" spans="1:16384">
      <x:c r="A4765" s="0" t="s">
        <x:v>38</x:v>
      </x:c>
      <x:c r="B4765" s="0" t="s">
        <x:v>125</x:v>
      </x:c>
      <x:c r="C4765" s="0" t="s">
        <x:v>4241</x:v>
      </x:c>
      <x:c r="D4765" s="0" t="s">
        <x:v>41</x:v>
      </x:c>
      <x:c r="G4765" s="0" t="s">
        <x:v>42</x:v>
      </x:c>
      <x:c r="H4765" s="0" t="s">
        <x:v>13618</x:v>
      </x:c>
      <x:c r="I4765" s="0" t="n">
        <x:v>8133003285</x:v>
      </x:c>
      <x:c r="J4765" s="0" t="s">
        <x:v>13739</x:v>
      </x:c>
      <x:c r="K4765" s="0" t="s">
        <x:v>13740</x:v>
      </x:c>
      <x:c r="L4765" s="0" t="s">
        <x:v>13741</x:v>
      </x:c>
      <x:c r="M4765" s="0" t="s">
        <x:v>7541</x:v>
      </x:c>
      <x:c r="N4765" s="0" t="n">
        <x:v>6700</x:v>
      </x:c>
      <x:c r="O4765" s="0" t="s">
        <x:v>253</x:v>
      </x:c>
      <x:c r="Q4765" s="0" t="n">
        <x:v>555548945</x:v>
      </x:c>
      <x:c r="R4765" s="0" t="n">
        <x:v>1</x:v>
      </x:c>
      <x:c r="S4765" s="0" t="s"/>
      <x:c r="T4765" s="0" t="s"/>
      <x:c r="U4765" s="0" t="s"/>
      <x:c r="X4765" s="0" t="s"/>
      <x:c r="Y4765" s="0" t="s"/>
      <x:c r="Z4765" s="0" t="s"/>
      <x:c r="AA4765" s="0" t="s"/>
      <x:c r="AC4765" s="0" t="s"/>
      <x:c r="AD4765" s="0" t="s"/>
      <x:c r="AE4765" s="0" t="s"/>
      <x:c r="AH4765" s="0" t="s"/>
      <x:c r="AI4765" s="0" t="s"/>
      <x:c r="AJ4765" s="0" t="s"/>
      <x:c r="AK4765" s="0" t="s"/>
      <x:c r="AL4765" s="0" t="s"/>
    </x:row>
    <x:row r="4766" spans="1:16384">
      <x:c r="A4766" s="0" t="s">
        <x:v>38</x:v>
      </x:c>
      <x:c r="B4766" s="0" t="s">
        <x:v>125</x:v>
      </x:c>
      <x:c r="C4766" s="0" t="s">
        <x:v>4241</x:v>
      </x:c>
      <x:c r="D4766" s="0" t="s">
        <x:v>41</x:v>
      </x:c>
      <x:c r="G4766" s="0" t="s">
        <x:v>42</x:v>
      </x:c>
      <x:c r="H4766" s="0" t="s">
        <x:v>13618</x:v>
      </x:c>
      <x:c r="I4766" s="0" t="n">
        <x:v>8133702860</x:v>
      </x:c>
      <x:c r="J4766" s="0" t="s">
        <x:v>11504</x:v>
      </x:c>
      <x:c r="K4766" s="0" t="s">
        <x:v>2366</x:v>
      </x:c>
      <x:c r="L4766" s="0" t="s">
        <x:v>13742</x:v>
      </x:c>
      <x:c r="M4766" s="0" t="s">
        <x:v>1551</x:v>
      </x:c>
      <x:c r="N4766" s="0" t="n">
        <x:v>64620</x:v>
      </x:c>
      <x:c r="O4766" s="0" t="s">
        <x:v>64</x:v>
      </x:c>
      <x:c r="Q4766" s="0" t="n">
        <x:v>8181231244</x:v>
      </x:c>
      <x:c r="R4766" s="0" t="n">
        <x:v>1</x:v>
      </x:c>
      <x:c r="S4766" s="0" t="s"/>
      <x:c r="T4766" s="0" t="s"/>
      <x:c r="U4766" s="0" t="s"/>
      <x:c r="X4766" s="0" t="s"/>
      <x:c r="Y4766" s="0" t="s"/>
      <x:c r="Z4766" s="0" t="s"/>
      <x:c r="AA4766" s="0" t="s"/>
      <x:c r="AC4766" s="0" t="s"/>
      <x:c r="AD4766" s="0" t="s"/>
      <x:c r="AE4766" s="0" t="s"/>
      <x:c r="AH4766" s="0" t="s"/>
      <x:c r="AI4766" s="0" t="s"/>
      <x:c r="AJ4766" s="0" t="s"/>
      <x:c r="AK4766" s="0" t="s"/>
      <x:c r="AL4766" s="0" t="s"/>
    </x:row>
    <x:row r="4767" spans="1:16384">
      <x:c r="A4767" s="0" t="s">
        <x:v>38</x:v>
      </x:c>
      <x:c r="B4767" s="0" t="s">
        <x:v>125</x:v>
      </x:c>
      <x:c r="C4767" s="0" t="s">
        <x:v>4241</x:v>
      </x:c>
      <x:c r="D4767" s="0" t="s">
        <x:v>41</x:v>
      </x:c>
      <x:c r="G4767" s="0" t="s">
        <x:v>42</x:v>
      </x:c>
      <x:c r="H4767" s="0" t="s">
        <x:v>13618</x:v>
      </x:c>
      <x:c r="I4767" s="0" t="n">
        <x:v>8133702894</x:v>
      </x:c>
      <x:c r="J4767" s="0" t="s">
        <x:v>11513</x:v>
      </x:c>
      <x:c r="K4767" s="0" t="s">
        <x:v>2366</x:v>
      </x:c>
      <x:c r="L4767" s="0" t="s">
        <x:v>13743</x:v>
      </x:c>
      <x:c r="M4767" s="0" t="s">
        <x:v>1551</x:v>
      </x:c>
      <x:c r="N4767" s="0" t="n">
        <x:v>64620</x:v>
      </x:c>
      <x:c r="O4767" s="0" t="s">
        <x:v>64</x:v>
      </x:c>
      <x:c r="Q4767" s="0" t="n">
        <x:v>8181231244</x:v>
      </x:c>
      <x:c r="R4767" s="0" t="n">
        <x:v>1</x:v>
      </x:c>
      <x:c r="S4767" s="0" t="s"/>
      <x:c r="T4767" s="0" t="s"/>
      <x:c r="U4767" s="0" t="s"/>
      <x:c r="X4767" s="0" t="s"/>
      <x:c r="Y4767" s="0" t="s"/>
      <x:c r="Z4767" s="0" t="s"/>
      <x:c r="AA4767" s="0" t="s"/>
      <x:c r="AC4767" s="0" t="s"/>
      <x:c r="AD4767" s="0" t="s"/>
      <x:c r="AE4767" s="0" t="s"/>
      <x:c r="AH4767" s="0" t="s"/>
      <x:c r="AI4767" s="0" t="s"/>
      <x:c r="AJ4767" s="0" t="s"/>
      <x:c r="AK4767" s="0" t="s"/>
      <x:c r="AL4767" s="0" t="s"/>
    </x:row>
    <x:row r="4768" spans="1:16384">
      <x:c r="A4768" s="0" t="s">
        <x:v>38</x:v>
      </x:c>
      <x:c r="B4768" s="0" t="s">
        <x:v>125</x:v>
      </x:c>
      <x:c r="C4768" s="0" t="s">
        <x:v>4241</x:v>
      </x:c>
      <x:c r="D4768" s="0" t="s">
        <x:v>41</x:v>
      </x:c>
      <x:c r="G4768" s="0" t="s">
        <x:v>42</x:v>
      </x:c>
      <x:c r="H4768" s="0" t="s">
        <x:v>13618</x:v>
      </x:c>
      <x:c r="I4768" s="0" t="n">
        <x:v>8133702902</x:v>
      </x:c>
      <x:c r="J4768" s="0" t="s">
        <x:v>13744</x:v>
      </x:c>
      <x:c r="K4768" s="0" t="s">
        <x:v>2366</x:v>
      </x:c>
      <x:c r="L4768" s="0" t="s">
        <x:v>13745</x:v>
      </x:c>
      <x:c r="M4768" s="0" t="s">
        <x:v>1551</x:v>
      </x:c>
      <x:c r="N4768" s="0" t="n">
        <x:v>64620</x:v>
      </x:c>
      <x:c r="O4768" s="0" t="s">
        <x:v>64</x:v>
      </x:c>
      <x:c r="Q4768" s="0" t="n">
        <x:v>8181231244</x:v>
      </x:c>
      <x:c r="R4768" s="0" t="n">
        <x:v>1</x:v>
      </x:c>
      <x:c r="S4768" s="0" t="s"/>
      <x:c r="T4768" s="0" t="s"/>
      <x:c r="U4768" s="0" t="s"/>
      <x:c r="X4768" s="0" t="s"/>
      <x:c r="Y4768" s="0" t="s"/>
      <x:c r="Z4768" s="0" t="s"/>
      <x:c r="AA4768" s="0" t="s"/>
      <x:c r="AC4768" s="0" t="s"/>
      <x:c r="AD4768" s="0" t="s"/>
      <x:c r="AE4768" s="0" t="s"/>
      <x:c r="AH4768" s="0" t="s"/>
      <x:c r="AI4768" s="0" t="s"/>
      <x:c r="AJ4768" s="0" t="s"/>
      <x:c r="AK4768" s="0" t="s"/>
      <x:c r="AL4768" s="0" t="s"/>
    </x:row>
    <x:row r="4769" spans="1:16384">
      <x:c r="A4769" s="0" t="s">
        <x:v>38</x:v>
      </x:c>
      <x:c r="B4769" s="0" t="s">
        <x:v>125</x:v>
      </x:c>
      <x:c r="C4769" s="0" t="s">
        <x:v>4241</x:v>
      </x:c>
      <x:c r="D4769" s="0" t="s">
        <x:v>41</x:v>
      </x:c>
      <x:c r="G4769" s="0" t="s">
        <x:v>42</x:v>
      </x:c>
      <x:c r="H4769" s="0" t="s">
        <x:v>13618</x:v>
      </x:c>
      <x:c r="I4769" s="0" t="n">
        <x:v>8133702936</x:v>
      </x:c>
      <x:c r="J4769" s="0" t="s">
        <x:v>11506</x:v>
      </x:c>
      <x:c r="K4769" s="0" t="s">
        <x:v>2366</x:v>
      </x:c>
      <x:c r="L4769" s="0" t="s">
        <x:v>13746</x:v>
      </x:c>
      <x:c r="M4769" s="0" t="s">
        <x:v>1551</x:v>
      </x:c>
      <x:c r="N4769" s="0" t="n">
        <x:v>64620</x:v>
      </x:c>
      <x:c r="O4769" s="0" t="s">
        <x:v>64</x:v>
      </x:c>
      <x:c r="Q4769" s="0" t="n">
        <x:v>8181231244</x:v>
      </x:c>
      <x:c r="R4769" s="0" t="n">
        <x:v>1</x:v>
      </x:c>
      <x:c r="S4769" s="0" t="s"/>
      <x:c r="T4769" s="0" t="s"/>
      <x:c r="U4769" s="0" t="s"/>
      <x:c r="X4769" s="0" t="s"/>
      <x:c r="Y4769" s="0" t="s"/>
      <x:c r="Z4769" s="0" t="s"/>
      <x:c r="AA4769" s="0" t="s"/>
      <x:c r="AC4769" s="0" t="s"/>
      <x:c r="AD4769" s="0" t="s"/>
      <x:c r="AE4769" s="0" t="s"/>
      <x:c r="AH4769" s="0" t="s"/>
      <x:c r="AI4769" s="0" t="s"/>
      <x:c r="AJ4769" s="0" t="s"/>
      <x:c r="AK4769" s="0" t="s"/>
      <x:c r="AL4769" s="0" t="s"/>
    </x:row>
    <x:row r="4770" spans="1:16384">
      <x:c r="A4770" s="0" t="s">
        <x:v>38</x:v>
      </x:c>
      <x:c r="B4770" s="0" t="s">
        <x:v>125</x:v>
      </x:c>
      <x:c r="C4770" s="0" t="s">
        <x:v>4241</x:v>
      </x:c>
      <x:c r="D4770" s="0" t="s">
        <x:v>41</x:v>
      </x:c>
      <x:c r="G4770" s="0" t="s">
        <x:v>42</x:v>
      </x:c>
      <x:c r="H4770" s="0" t="s">
        <x:v>13618</x:v>
      </x:c>
      <x:c r="I4770" s="0" t="n">
        <x:v>8133702951</x:v>
      </x:c>
      <x:c r="J4770" s="0" t="s">
        <x:v>13744</x:v>
      </x:c>
      <x:c r="K4770" s="0" t="s">
        <x:v>2366</x:v>
      </x:c>
      <x:c r="L4770" s="0" t="s">
        <x:v>13745</x:v>
      </x:c>
      <x:c r="M4770" s="0" t="s">
        <x:v>1551</x:v>
      </x:c>
      <x:c r="N4770" s="0" t="n">
        <x:v>64620</x:v>
      </x:c>
      <x:c r="O4770" s="0" t="s">
        <x:v>64</x:v>
      </x:c>
      <x:c r="Q4770" s="0" t="n">
        <x:v>8181231244</x:v>
      </x:c>
      <x:c r="R4770" s="0" t="n">
        <x:v>1</x:v>
      </x:c>
      <x:c r="S4770" s="0" t="s"/>
      <x:c r="T4770" s="0" t="s"/>
      <x:c r="U4770" s="0" t="s"/>
      <x:c r="X4770" s="0" t="s"/>
      <x:c r="Y4770" s="0" t="s"/>
      <x:c r="Z4770" s="0" t="s"/>
      <x:c r="AA4770" s="0" t="s"/>
      <x:c r="AC4770" s="0" t="s"/>
      <x:c r="AD4770" s="0" t="s"/>
      <x:c r="AE4770" s="0" t="s"/>
      <x:c r="AH4770" s="0" t="s"/>
      <x:c r="AI4770" s="0" t="s"/>
      <x:c r="AJ4770" s="0" t="s"/>
      <x:c r="AK4770" s="0" t="s"/>
      <x:c r="AL4770" s="0" t="s"/>
    </x:row>
    <x:row r="4771" spans="1:16384">
      <x:c r="A4771" s="0" t="s">
        <x:v>38</x:v>
      </x:c>
      <x:c r="B4771" s="0" t="s">
        <x:v>125</x:v>
      </x:c>
      <x:c r="C4771" s="0" t="s">
        <x:v>4241</x:v>
      </x:c>
      <x:c r="D4771" s="0" t="s">
        <x:v>41</x:v>
      </x:c>
      <x:c r="G4771" s="0" t="s">
        <x:v>42</x:v>
      </x:c>
      <x:c r="H4771" s="0" t="s">
        <x:v>13618</x:v>
      </x:c>
      <x:c r="I4771" s="0" t="n">
        <x:v>8133702969</x:v>
      </x:c>
      <x:c r="J4771" s="0" t="s">
        <x:v>11511</x:v>
      </x:c>
      <x:c r="K4771" s="0" t="s">
        <x:v>2366</x:v>
      </x:c>
      <x:c r="L4771" s="0" t="s">
        <x:v>13747</x:v>
      </x:c>
      <x:c r="M4771" s="0" t="s">
        <x:v>1551</x:v>
      </x:c>
      <x:c r="N4771" s="0" t="n">
        <x:v>64620</x:v>
      </x:c>
      <x:c r="O4771" s="0" t="s">
        <x:v>64</x:v>
      </x:c>
      <x:c r="Q4771" s="0" t="n">
        <x:v>8181231244</x:v>
      </x:c>
      <x:c r="R4771" s="0" t="n">
        <x:v>1</x:v>
      </x:c>
      <x:c r="S4771" s="0" t="s"/>
      <x:c r="T4771" s="0" t="s"/>
      <x:c r="U4771" s="0" t="s"/>
      <x:c r="X4771" s="0" t="s"/>
      <x:c r="Y4771" s="0" t="s"/>
      <x:c r="Z4771" s="0" t="s"/>
      <x:c r="AA4771" s="0" t="s"/>
      <x:c r="AC4771" s="0" t="s"/>
      <x:c r="AD4771" s="0" t="s"/>
      <x:c r="AE4771" s="0" t="s"/>
      <x:c r="AH4771" s="0" t="s"/>
      <x:c r="AI4771" s="0" t="s"/>
      <x:c r="AJ4771" s="0" t="s"/>
      <x:c r="AK4771" s="0" t="s"/>
      <x:c r="AL4771" s="0" t="s"/>
    </x:row>
    <x:row r="4772" spans="1:16384">
      <x:c r="A4772" s="0" t="s">
        <x:v>38</x:v>
      </x:c>
      <x:c r="B4772" s="0" t="s">
        <x:v>125</x:v>
      </x:c>
      <x:c r="C4772" s="0" t="s">
        <x:v>4241</x:v>
      </x:c>
      <x:c r="D4772" s="0" t="s">
        <x:v>41</x:v>
      </x:c>
      <x:c r="G4772" s="0" t="s">
        <x:v>42</x:v>
      </x:c>
      <x:c r="H4772" s="0" t="s">
        <x:v>13618</x:v>
      </x:c>
      <x:c r="I4772" s="0" t="n">
        <x:v>8133702985</x:v>
      </x:c>
      <x:c r="J4772" s="0" t="s">
        <x:v>11511</x:v>
      </x:c>
      <x:c r="K4772" s="0" t="s">
        <x:v>2366</x:v>
      </x:c>
      <x:c r="L4772" s="0" t="s">
        <x:v>13747</x:v>
      </x:c>
      <x:c r="M4772" s="0" t="s">
        <x:v>1551</x:v>
      </x:c>
      <x:c r="N4772" s="0" t="n">
        <x:v>64620</x:v>
      </x:c>
      <x:c r="O4772" s="0" t="s">
        <x:v>64</x:v>
      </x:c>
      <x:c r="Q4772" s="0" t="n">
        <x:v>8181231244</x:v>
      </x:c>
      <x:c r="R4772" s="0" t="n">
        <x:v>1</x:v>
      </x:c>
      <x:c r="S4772" s="0" t="s"/>
      <x:c r="T4772" s="0" t="s"/>
      <x:c r="U4772" s="0" t="s"/>
      <x:c r="X4772" s="0" t="s"/>
      <x:c r="Y4772" s="0" t="s"/>
      <x:c r="Z4772" s="0" t="s"/>
      <x:c r="AA4772" s="0" t="s"/>
      <x:c r="AC4772" s="0" t="s"/>
      <x:c r="AD4772" s="0" t="s"/>
      <x:c r="AE4772" s="0" t="s"/>
      <x:c r="AH4772" s="0" t="s"/>
      <x:c r="AI4772" s="0" t="s"/>
      <x:c r="AJ4772" s="0" t="s"/>
      <x:c r="AK4772" s="0" t="s"/>
      <x:c r="AL4772" s="0" t="s"/>
    </x:row>
    <x:row r="4773" spans="1:16384">
      <x:c r="A4773" s="0" t="s">
        <x:v>38</x:v>
      </x:c>
      <x:c r="B4773" s="0" t="s">
        <x:v>125</x:v>
      </x:c>
      <x:c r="C4773" s="0" t="s">
        <x:v>4241</x:v>
      </x:c>
      <x:c r="D4773" s="0" t="s">
        <x:v>41</x:v>
      </x:c>
      <x:c r="G4773" s="0" t="s">
        <x:v>42</x:v>
      </x:c>
      <x:c r="H4773" s="0" t="s">
        <x:v>13618</x:v>
      </x:c>
      <x:c r="I4773" s="0" t="n">
        <x:v>8133702993</x:v>
      </x:c>
      <x:c r="J4773" s="0" t="s">
        <x:v>11500</x:v>
      </x:c>
      <x:c r="K4773" s="0" t="s">
        <x:v>2366</x:v>
      </x:c>
      <x:c r="L4773" s="0" t="s">
        <x:v>13748</x:v>
      </x:c>
      <x:c r="M4773" s="0" t="s">
        <x:v>1551</x:v>
      </x:c>
      <x:c r="N4773" s="0" t="n">
        <x:v>64620</x:v>
      </x:c>
      <x:c r="O4773" s="0" t="s">
        <x:v>64</x:v>
      </x:c>
      <x:c r="Q4773" s="0" t="n">
        <x:v>8181231244</x:v>
      </x:c>
      <x:c r="R4773" s="0" t="n">
        <x:v>1</x:v>
      </x:c>
      <x:c r="S4773" s="0" t="s"/>
      <x:c r="T4773" s="0" t="s"/>
      <x:c r="U4773" s="0" t="s"/>
      <x:c r="X4773" s="0" t="s"/>
      <x:c r="Y4773" s="0" t="s"/>
      <x:c r="Z4773" s="0" t="s"/>
      <x:c r="AA4773" s="0" t="s"/>
      <x:c r="AC4773" s="0" t="s"/>
      <x:c r="AD4773" s="0" t="s"/>
      <x:c r="AE4773" s="0" t="s"/>
      <x:c r="AH4773" s="0" t="s"/>
      <x:c r="AI4773" s="0" t="s"/>
      <x:c r="AJ4773" s="0" t="s"/>
      <x:c r="AK4773" s="0" t="s"/>
      <x:c r="AL4773" s="0" t="s"/>
    </x:row>
    <x:row r="4774" spans="1:16384">
      <x:c r="A4774" s="0" t="s">
        <x:v>38</x:v>
      </x:c>
      <x:c r="B4774" s="0" t="s">
        <x:v>125</x:v>
      </x:c>
      <x:c r="C4774" s="0" t="s">
        <x:v>4241</x:v>
      </x:c>
      <x:c r="D4774" s="0" t="s">
        <x:v>41</x:v>
      </x:c>
      <x:c r="G4774" s="0" t="s">
        <x:v>42</x:v>
      </x:c>
      <x:c r="H4774" s="0" t="s">
        <x:v>13618</x:v>
      </x:c>
      <x:c r="I4774" s="0" t="n">
        <x:v>8133703009</x:v>
      </x:c>
      <x:c r="J4774" s="0" t="s">
        <x:v>11500</x:v>
      </x:c>
      <x:c r="K4774" s="0" t="s">
        <x:v>2366</x:v>
      </x:c>
      <x:c r="L4774" s="0" t="s">
        <x:v>13748</x:v>
      </x:c>
      <x:c r="M4774" s="0" t="s">
        <x:v>1551</x:v>
      </x:c>
      <x:c r="N4774" s="0" t="n">
        <x:v>64620</x:v>
      </x:c>
      <x:c r="O4774" s="0" t="s">
        <x:v>64</x:v>
      </x:c>
      <x:c r="Q4774" s="0" t="n">
        <x:v>8181231244</x:v>
      </x:c>
      <x:c r="R4774" s="0" t="n">
        <x:v>1</x:v>
      </x:c>
      <x:c r="S4774" s="0" t="s"/>
      <x:c r="T4774" s="0" t="s"/>
      <x:c r="U4774" s="0" t="s"/>
      <x:c r="X4774" s="0" t="s"/>
      <x:c r="Y4774" s="0" t="s"/>
      <x:c r="Z4774" s="0" t="s"/>
      <x:c r="AA4774" s="0" t="s"/>
      <x:c r="AC4774" s="0" t="s"/>
      <x:c r="AD4774" s="0" t="s"/>
      <x:c r="AE4774" s="0" t="s"/>
      <x:c r="AH4774" s="0" t="s"/>
      <x:c r="AI4774" s="0" t="s"/>
      <x:c r="AJ4774" s="0" t="s"/>
      <x:c r="AK4774" s="0" t="s"/>
      <x:c r="AL4774" s="0" t="s"/>
    </x:row>
    <x:row r="4775" spans="1:16384">
      <x:c r="A4775" s="0" t="s">
        <x:v>38</x:v>
      </x:c>
      <x:c r="B4775" s="0" t="s">
        <x:v>125</x:v>
      </x:c>
      <x:c r="C4775" s="0" t="s">
        <x:v>4241</x:v>
      </x:c>
      <x:c r="D4775" s="0" t="s">
        <x:v>41</x:v>
      </x:c>
      <x:c r="G4775" s="0" t="s">
        <x:v>42</x:v>
      </x:c>
      <x:c r="H4775" s="0" t="s">
        <x:v>13618</x:v>
      </x:c>
      <x:c r="I4775" s="0" t="n">
        <x:v>8133723098</x:v>
      </x:c>
      <x:c r="J4775" s="0" t="s">
        <x:v>13749</x:v>
      </x:c>
      <x:c r="K4775" s="0" t="s">
        <x:v>13750</x:v>
      </x:c>
      <x:c r="L4775" s="0" t="s">
        <x:v>13751</x:v>
      </x:c>
      <x:c r="M4775" s="0" t="s">
        <x:v>63</x:v>
      </x:c>
      <x:c r="N4775" s="0" t="n">
        <x:v>66220</x:v>
      </x:c>
      <x:c r="O4775" s="0" t="s">
        <x:v>64</x:v>
      </x:c>
      <x:c r="Q4775" s="0" t="n">
        <x:v>8183353338</x:v>
      </x:c>
      <x:c r="R4775" s="0" t="n">
        <x:v>1</x:v>
      </x:c>
      <x:c r="S4775" s="0" t="s"/>
      <x:c r="T4775" s="0" t="s"/>
      <x:c r="U4775" s="0" t="s"/>
      <x:c r="X4775" s="0" t="s"/>
      <x:c r="Y4775" s="0" t="s"/>
      <x:c r="Z4775" s="0" t="s"/>
      <x:c r="AA4775" s="0" t="s"/>
      <x:c r="AC4775" s="0" t="s"/>
      <x:c r="AD4775" s="0" t="s"/>
      <x:c r="AE4775" s="0" t="s"/>
      <x:c r="AH4775" s="0" t="s"/>
      <x:c r="AI4775" s="0" t="s"/>
      <x:c r="AJ4775" s="0" t="s"/>
      <x:c r="AK4775" s="0" t="s"/>
      <x:c r="AL4775" s="0" t="s"/>
    </x:row>
    <x:row r="4776" spans="1:16384">
      <x:c r="A4776" s="0" t="s">
        <x:v>38</x:v>
      </x:c>
      <x:c r="B4776" s="0" t="s">
        <x:v>125</x:v>
      </x:c>
      <x:c r="C4776" s="0" t="s">
        <x:v>4241</x:v>
      </x:c>
      <x:c r="D4776" s="0" t="s">
        <x:v>41</x:v>
      </x:c>
      <x:c r="G4776" s="0" t="s">
        <x:v>42</x:v>
      </x:c>
      <x:c r="H4776" s="0" t="s">
        <x:v>13618</x:v>
      </x:c>
      <x:c r="I4776" s="0" t="n">
        <x:v>8133723106</x:v>
      </x:c>
      <x:c r="J4776" s="0" t="s">
        <x:v>13752</x:v>
      </x:c>
      <x:c r="K4776" s="0" t="s">
        <x:v>13750</x:v>
      </x:c>
      <x:c r="L4776" s="0" t="s">
        <x:v>13753</x:v>
      </x:c>
      <x:c r="M4776" s="0" t="s">
        <x:v>63</x:v>
      </x:c>
      <x:c r="N4776" s="0" t="n">
        <x:v>66220</x:v>
      </x:c>
      <x:c r="O4776" s="0" t="s">
        <x:v>64</x:v>
      </x:c>
      <x:c r="Q4776" s="0" t="n">
        <x:v>8183353338</x:v>
      </x:c>
      <x:c r="R4776" s="0" t="n">
        <x:v>1</x:v>
      </x:c>
      <x:c r="S4776" s="0" t="s"/>
      <x:c r="T4776" s="0" t="s"/>
      <x:c r="U4776" s="0" t="s"/>
      <x:c r="X4776" s="0" t="s"/>
      <x:c r="Y4776" s="0" t="s"/>
      <x:c r="Z4776" s="0" t="s"/>
      <x:c r="AA4776" s="0" t="s"/>
      <x:c r="AC4776" s="0" t="s"/>
      <x:c r="AD4776" s="0" t="s"/>
      <x:c r="AE4776" s="0" t="s"/>
      <x:c r="AH4776" s="0" t="s"/>
      <x:c r="AI4776" s="0" t="s"/>
      <x:c r="AJ4776" s="0" t="s"/>
      <x:c r="AK4776" s="0" t="s"/>
      <x:c r="AL4776" s="0" t="s"/>
    </x:row>
    <x:row r="4777" spans="1:16384">
      <x:c r="A4777" s="0" t="s">
        <x:v>38</x:v>
      </x:c>
      <x:c r="B4777" s="0" t="s">
        <x:v>125</x:v>
      </x:c>
      <x:c r="C4777" s="0" t="s">
        <x:v>4241</x:v>
      </x:c>
      <x:c r="D4777" s="0" t="s">
        <x:v>41</x:v>
      </x:c>
      <x:c r="G4777" s="0" t="s">
        <x:v>42</x:v>
      </x:c>
      <x:c r="H4777" s="0" t="s">
        <x:v>13618</x:v>
      </x:c>
      <x:c r="I4777" s="0" t="n">
        <x:v>8133723114</x:v>
      </x:c>
      <x:c r="J4777" s="0" t="s">
        <x:v>13754</x:v>
      </x:c>
      <x:c r="K4777" s="0" t="s">
        <x:v>13750</x:v>
      </x:c>
      <x:c r="L4777" s="0" t="s">
        <x:v>13755</x:v>
      </x:c>
      <x:c r="M4777" s="0" t="s">
        <x:v>63</x:v>
      </x:c>
      <x:c r="N4777" s="0" t="n">
        <x:v>66220</x:v>
      </x:c>
      <x:c r="O4777" s="0" t="s">
        <x:v>64</x:v>
      </x:c>
      <x:c r="Q4777" s="0" t="n">
        <x:v>8183353338</x:v>
      </x:c>
      <x:c r="R4777" s="0" t="n">
        <x:v>1</x:v>
      </x:c>
      <x:c r="S4777" s="0" t="s"/>
      <x:c r="T4777" s="0" t="s"/>
      <x:c r="U4777" s="0" t="s"/>
      <x:c r="X4777" s="0" t="s"/>
      <x:c r="Y4777" s="0" t="s"/>
      <x:c r="Z4777" s="0" t="s"/>
      <x:c r="AA4777" s="0" t="s"/>
      <x:c r="AC4777" s="0" t="s"/>
      <x:c r="AD4777" s="0" t="s"/>
      <x:c r="AE4777" s="0" t="s"/>
      <x:c r="AH4777" s="0" t="s"/>
      <x:c r="AI4777" s="0" t="s"/>
      <x:c r="AJ4777" s="0" t="s"/>
      <x:c r="AK4777" s="0" t="s"/>
      <x:c r="AL4777" s="0" t="s"/>
    </x:row>
    <x:row r="4778" spans="1:16384">
      <x:c r="A4778" s="0" t="s">
        <x:v>38</x:v>
      </x:c>
      <x:c r="B4778" s="0" t="s">
        <x:v>125</x:v>
      </x:c>
      <x:c r="C4778" s="0" t="s">
        <x:v>4241</x:v>
      </x:c>
      <x:c r="D4778" s="0" t="s">
        <x:v>41</x:v>
      </x:c>
      <x:c r="G4778" s="0" t="s">
        <x:v>42</x:v>
      </x:c>
      <x:c r="H4778" s="0" t="s">
        <x:v>13618</x:v>
      </x:c>
      <x:c r="I4778" s="0" t="n">
        <x:v>8133723122</x:v>
      </x:c>
      <x:c r="J4778" s="0" t="s">
        <x:v>13749</x:v>
      </x:c>
      <x:c r="K4778" s="0" t="s">
        <x:v>13750</x:v>
      </x:c>
      <x:c r="L4778" s="0" t="s">
        <x:v>13756</x:v>
      </x:c>
      <x:c r="M4778" s="0" t="s">
        <x:v>63</x:v>
      </x:c>
      <x:c r="N4778" s="0" t="n">
        <x:v>66220</x:v>
      </x:c>
      <x:c r="O4778" s="0" t="s">
        <x:v>64</x:v>
      </x:c>
      <x:c r="Q4778" s="0" t="n">
        <x:v>8183353338</x:v>
      </x:c>
      <x:c r="R4778" s="0" t="n">
        <x:v>1</x:v>
      </x:c>
      <x:c r="S4778" s="0" t="s"/>
      <x:c r="T4778" s="0" t="s"/>
      <x:c r="U4778" s="0" t="s"/>
      <x:c r="X4778" s="0" t="s"/>
      <x:c r="Y4778" s="0" t="s"/>
      <x:c r="Z4778" s="0" t="s"/>
      <x:c r="AA4778" s="0" t="s"/>
      <x:c r="AC4778" s="0" t="s"/>
      <x:c r="AD4778" s="0" t="s"/>
      <x:c r="AE4778" s="0" t="s"/>
      <x:c r="AH4778" s="0" t="s"/>
      <x:c r="AI4778" s="0" t="s"/>
      <x:c r="AJ4778" s="0" t="s"/>
      <x:c r="AK4778" s="0" t="s"/>
      <x:c r="AL4778" s="0" t="s"/>
    </x:row>
    <x:row r="4779" spans="1:16384">
      <x:c r="A4779" s="0" t="s">
        <x:v>38</x:v>
      </x:c>
      <x:c r="B4779" s="0" t="s">
        <x:v>125</x:v>
      </x:c>
      <x:c r="C4779" s="0" t="s">
        <x:v>4241</x:v>
      </x:c>
      <x:c r="D4779" s="0" t="s">
        <x:v>41</x:v>
      </x:c>
      <x:c r="G4779" s="0" t="s">
        <x:v>42</x:v>
      </x:c>
      <x:c r="H4779" s="0" t="s">
        <x:v>13618</x:v>
      </x:c>
      <x:c r="I4779" s="0" t="n">
        <x:v>8133723130</x:v>
      </x:c>
      <x:c r="J4779" s="0" t="s">
        <x:v>13749</x:v>
      </x:c>
      <x:c r="K4779" s="0" t="s">
        <x:v>13750</x:v>
      </x:c>
      <x:c r="L4779" s="0" t="s">
        <x:v>13757</x:v>
      </x:c>
      <x:c r="M4779" s="0" t="s">
        <x:v>13758</x:v>
      </x:c>
      <x:c r="N4779" s="0" t="n">
        <x:v>66247</x:v>
      </x:c>
      <x:c r="O4779" s="0" t="s">
        <x:v>64</x:v>
      </x:c>
      <x:c r="Q4779" s="0" t="n">
        <x:v>8183353338</x:v>
      </x:c>
      <x:c r="R4779" s="0" t="n">
        <x:v>1</x:v>
      </x:c>
      <x:c r="S4779" s="0" t="s"/>
      <x:c r="T4779" s="0" t="s"/>
      <x:c r="U4779" s="0" t="s"/>
      <x:c r="X4779" s="0" t="s"/>
      <x:c r="Y4779" s="0" t="s"/>
      <x:c r="Z4779" s="0" t="s"/>
      <x:c r="AA4779" s="0" t="s"/>
      <x:c r="AC4779" s="0" t="s"/>
      <x:c r="AD4779" s="0" t="s"/>
      <x:c r="AE4779" s="0" t="s"/>
      <x:c r="AH4779" s="0" t="s"/>
      <x:c r="AI4779" s="0" t="s"/>
      <x:c r="AJ4779" s="0" t="s"/>
      <x:c r="AK4779" s="0" t="s"/>
      <x:c r="AL4779" s="0" t="s"/>
    </x:row>
    <x:row r="4780" spans="1:16384">
      <x:c r="A4780" s="0" t="s">
        <x:v>38</x:v>
      </x:c>
      <x:c r="B4780" s="0" t="s">
        <x:v>125</x:v>
      </x:c>
      <x:c r="C4780" s="0" t="s">
        <x:v>4241</x:v>
      </x:c>
      <x:c r="D4780" s="0" t="s">
        <x:v>41</x:v>
      </x:c>
      <x:c r="G4780" s="0" t="s">
        <x:v>42</x:v>
      </x:c>
      <x:c r="H4780" s="0" t="s">
        <x:v>13618</x:v>
      </x:c>
      <x:c r="I4780" s="0" t="n">
        <x:v>8133723783</x:v>
      </x:c>
      <x:c r="J4780" s="0" t="s">
        <x:v>13759</x:v>
      </x:c>
      <x:c r="K4780" s="0" t="s">
        <x:v>13760</x:v>
      </x:c>
      <x:c r="L4780" s="0" t="s">
        <x:v>13761</x:v>
      </x:c>
      <x:c r="M4780" s="0" t="s">
        <x:v>7541</x:v>
      </x:c>
      <x:c r="N4780" s="0" t="n">
        <x:v>6700</x:v>
      </x:c>
      <x:c r="O4780" s="0" t="s">
        <x:v>253</x:v>
      </x:c>
      <x:c r="Q4780" s="0" t="n">
        <x:v>5591300563</x:v>
      </x:c>
      <x:c r="R4780" s="0" t="n">
        <x:v>1</x:v>
      </x:c>
      <x:c r="S4780" s="0" t="s"/>
      <x:c r="T4780" s="0" t="s"/>
      <x:c r="U4780" s="0" t="s"/>
      <x:c r="X4780" s="0" t="s"/>
      <x:c r="Y4780" s="0" t="s"/>
      <x:c r="Z4780" s="0" t="s"/>
      <x:c r="AA4780" s="0" t="s"/>
      <x:c r="AC4780" s="0" t="s"/>
      <x:c r="AD4780" s="0" t="s"/>
      <x:c r="AE4780" s="0" t="s"/>
      <x:c r="AH4780" s="0" t="s"/>
      <x:c r="AI4780" s="0" t="s"/>
      <x:c r="AJ4780" s="0" t="s"/>
      <x:c r="AK4780" s="0" t="s"/>
      <x:c r="AL4780" s="0" t="s"/>
    </x:row>
    <x:row r="4781" spans="1:16384">
      <x:c r="A4781" s="0" t="s">
        <x:v>38</x:v>
      </x:c>
      <x:c r="B4781" s="0" t="s">
        <x:v>125</x:v>
      </x:c>
      <x:c r="C4781" s="0" t="s">
        <x:v>4241</x:v>
      </x:c>
      <x:c r="D4781" s="0" t="s">
        <x:v>41</x:v>
      </x:c>
      <x:c r="G4781" s="0" t="s">
        <x:v>42</x:v>
      </x:c>
      <x:c r="H4781" s="0" t="s">
        <x:v>13618</x:v>
      </x:c>
      <x:c r="I4781" s="0" t="n">
        <x:v>8133736371</x:v>
      </x:c>
      <x:c r="J4781" s="0" t="s">
        <x:v>13762</x:v>
      </x:c>
      <x:c r="K4781" s="0" t="s">
        <x:v>13763</x:v>
      </x:c>
      <x:c r="L4781" s="0" t="s">
        <x:v>13764</x:v>
      </x:c>
      <x:c r="M4781" s="0" t="s">
        <x:v>1969</x:v>
      </x:c>
      <x:c r="N4781" s="0" t="n">
        <x:v>64000</x:v>
      </x:c>
      <x:c r="O4781" s="0" t="s">
        <x:v>64</x:v>
      </x:c>
      <x:c r="Q4781" s="0" t="n">
        <x:v>8183445459</x:v>
      </x:c>
      <x:c r="R4781" s="0" t="n">
        <x:v>1</x:v>
      </x:c>
      <x:c r="S4781" s="0" t="s"/>
      <x:c r="T4781" s="0" t="s"/>
      <x:c r="U4781" s="0" t="s"/>
      <x:c r="X4781" s="0" t="s"/>
      <x:c r="Y4781" s="0" t="s"/>
      <x:c r="Z4781" s="0" t="s"/>
      <x:c r="AA4781" s="0" t="s"/>
      <x:c r="AC4781" s="0" t="s"/>
      <x:c r="AD4781" s="0" t="s"/>
      <x:c r="AE4781" s="0" t="s"/>
      <x:c r="AH4781" s="0" t="s"/>
      <x:c r="AI4781" s="0" t="s"/>
      <x:c r="AJ4781" s="0" t="s"/>
      <x:c r="AK4781" s="0" t="s"/>
      <x:c r="AL4781" s="0" t="s"/>
    </x:row>
    <x:row r="4782" spans="1:16384">
      <x:c r="A4782" s="0" t="s">
        <x:v>38</x:v>
      </x:c>
      <x:c r="B4782" s="0" t="s">
        <x:v>125</x:v>
      </x:c>
      <x:c r="C4782" s="0" t="s">
        <x:v>4241</x:v>
      </x:c>
      <x:c r="D4782" s="0" t="s">
        <x:v>41</x:v>
      </x:c>
      <x:c r="G4782" s="0" t="s">
        <x:v>42</x:v>
      </x:c>
      <x:c r="H4782" s="0" t="s">
        <x:v>13618</x:v>
      </x:c>
      <x:c r="I4782" s="0" t="n">
        <x:v>8133736389</x:v>
      </x:c>
      <x:c r="J4782" s="0" t="s">
        <x:v>13765</x:v>
      </x:c>
      <x:c r="K4782" s="0" t="s">
        <x:v>13763</x:v>
      </x:c>
      <x:c r="L4782" s="0" t="s">
        <x:v>13766</x:v>
      </x:c>
      <x:c r="M4782" s="0" t="s">
        <x:v>13767</x:v>
      </x:c>
      <x:c r="N4782" s="0" t="n">
        <x:v>64634</x:v>
      </x:c>
      <x:c r="O4782" s="0" t="s">
        <x:v>64</x:v>
      </x:c>
      <x:c r="Q4782" s="0" t="n">
        <x:v>8183445459</x:v>
      </x:c>
      <x:c r="R4782" s="0" t="n">
        <x:v>1</x:v>
      </x:c>
      <x:c r="S4782" s="0" t="s"/>
      <x:c r="T4782" s="0" t="s"/>
      <x:c r="U4782" s="0" t="s"/>
      <x:c r="X4782" s="0" t="s"/>
      <x:c r="Y4782" s="0" t="s"/>
      <x:c r="Z4782" s="0" t="s"/>
      <x:c r="AA4782" s="0" t="s"/>
      <x:c r="AC4782" s="0" t="s"/>
      <x:c r="AD4782" s="0" t="s"/>
      <x:c r="AE4782" s="0" t="s"/>
      <x:c r="AH4782" s="0" t="s"/>
      <x:c r="AI4782" s="0" t="s"/>
      <x:c r="AJ4782" s="0" t="s"/>
      <x:c r="AK4782" s="0" t="s"/>
      <x:c r="AL4782" s="0" t="s"/>
    </x:row>
    <x:row r="4783" spans="1:16384">
      <x:c r="A4783" s="0" t="s">
        <x:v>38</x:v>
      </x:c>
      <x:c r="B4783" s="0" t="s">
        <x:v>125</x:v>
      </x:c>
      <x:c r="C4783" s="0" t="s">
        <x:v>4241</x:v>
      </x:c>
      <x:c r="D4783" s="0" t="s">
        <x:v>41</x:v>
      </x:c>
      <x:c r="G4783" s="0" t="s">
        <x:v>42</x:v>
      </x:c>
      <x:c r="H4783" s="0" t="s">
        <x:v>13618</x:v>
      </x:c>
      <x:c r="I4783" s="0" t="n">
        <x:v>8133736397</x:v>
      </x:c>
      <x:c r="J4783" s="0" t="s">
        <x:v>13768</x:v>
      </x:c>
      <x:c r="K4783" s="0" t="s">
        <x:v>13763</x:v>
      </x:c>
      <x:c r="L4783" s="0" t="s">
        <x:v>13769</x:v>
      </x:c>
      <x:c r="M4783" s="0" t="s">
        <x:v>11531</x:v>
      </x:c>
      <x:c r="N4783" s="0" t="n">
        <x:v>66600</x:v>
      </x:c>
      <x:c r="O4783" s="0" t="s">
        <x:v>64</x:v>
      </x:c>
      <x:c r="Q4783" s="0" t="n">
        <x:v>8183445459</x:v>
      </x:c>
      <x:c r="R4783" s="0" t="n">
        <x:v>1</x:v>
      </x:c>
      <x:c r="S4783" s="0" t="s"/>
      <x:c r="T4783" s="0" t="s"/>
      <x:c r="U4783" s="0" t="s"/>
      <x:c r="X4783" s="0" t="s"/>
      <x:c r="Y4783" s="0" t="s"/>
      <x:c r="Z4783" s="0" t="s"/>
      <x:c r="AA4783" s="0" t="s"/>
      <x:c r="AC4783" s="0" t="s"/>
      <x:c r="AD4783" s="0" t="s"/>
      <x:c r="AE4783" s="0" t="s"/>
      <x:c r="AH4783" s="0" t="s"/>
      <x:c r="AI4783" s="0" t="s"/>
      <x:c r="AJ4783" s="0" t="s"/>
      <x:c r="AK4783" s="0" t="s"/>
      <x:c r="AL4783" s="0" t="s"/>
    </x:row>
    <x:row r="4784" spans="1:16384">
      <x:c r="A4784" s="0" t="s">
        <x:v>38</x:v>
      </x:c>
      <x:c r="B4784" s="0" t="s">
        <x:v>125</x:v>
      </x:c>
      <x:c r="C4784" s="0" t="s">
        <x:v>4241</x:v>
      </x:c>
      <x:c r="D4784" s="0" t="s">
        <x:v>41</x:v>
      </x:c>
      <x:c r="G4784" s="0" t="s">
        <x:v>42</x:v>
      </x:c>
      <x:c r="H4784" s="0" t="s">
        <x:v>13618</x:v>
      </x:c>
      <x:c r="I4784" s="0" t="n">
        <x:v>8133736405</x:v>
      </x:c>
      <x:c r="J4784" s="0" t="s">
        <x:v>13765</x:v>
      </x:c>
      <x:c r="K4784" s="0" t="s">
        <x:v>13763</x:v>
      </x:c>
      <x:c r="L4784" s="0" t="s">
        <x:v>13770</x:v>
      </x:c>
      <x:c r="M4784" s="0" t="s">
        <x:v>1160</x:v>
      </x:c>
      <x:c r="N4784" s="0" t="n">
        <x:v>64619</x:v>
      </x:c>
      <x:c r="O4784" s="0" t="s">
        <x:v>64</x:v>
      </x:c>
      <x:c r="Q4784" s="0" t="n">
        <x:v>8183445459</x:v>
      </x:c>
      <x:c r="R4784" s="0" t="n">
        <x:v>1</x:v>
      </x:c>
      <x:c r="S4784" s="0" t="s"/>
      <x:c r="T4784" s="0" t="s"/>
      <x:c r="U4784" s="0" t="s"/>
      <x:c r="X4784" s="0" t="s"/>
      <x:c r="Y4784" s="0" t="s"/>
      <x:c r="Z4784" s="0" t="s"/>
      <x:c r="AA4784" s="0" t="s"/>
      <x:c r="AC4784" s="0" t="s"/>
      <x:c r="AD4784" s="0" t="s"/>
      <x:c r="AE4784" s="0" t="s"/>
      <x:c r="AH4784" s="0" t="s"/>
      <x:c r="AI4784" s="0" t="s"/>
      <x:c r="AJ4784" s="0" t="s"/>
      <x:c r="AK4784" s="0" t="s"/>
      <x:c r="AL4784" s="0" t="s"/>
    </x:row>
    <x:row r="4785" spans="1:16384">
      <x:c r="A4785" s="0" t="s">
        <x:v>38</x:v>
      </x:c>
      <x:c r="B4785" s="0" t="s">
        <x:v>125</x:v>
      </x:c>
      <x:c r="C4785" s="0" t="s">
        <x:v>4241</x:v>
      </x:c>
      <x:c r="D4785" s="0" t="s">
        <x:v>41</x:v>
      </x:c>
      <x:c r="G4785" s="0" t="s">
        <x:v>42</x:v>
      </x:c>
      <x:c r="H4785" s="0" t="s">
        <x:v>13618</x:v>
      </x:c>
      <x:c r="I4785" s="0" t="n">
        <x:v>8133737163</x:v>
      </x:c>
      <x:c r="J4785" s="0" t="s">
        <x:v>13765</x:v>
      </x:c>
      <x:c r="K4785" s="0" t="s">
        <x:v>13763</x:v>
      </x:c>
      <x:c r="L4785" s="0" t="s">
        <x:v>13771</x:v>
      </x:c>
      <x:c r="M4785" s="0" t="s">
        <x:v>63</x:v>
      </x:c>
      <x:c r="N4785" s="0" t="n">
        <x:v>66220</x:v>
      </x:c>
      <x:c r="O4785" s="0" t="s">
        <x:v>64</x:v>
      </x:c>
      <x:c r="Q4785" s="0" t="n">
        <x:v>8183445459</x:v>
      </x:c>
      <x:c r="R4785" s="0" t="n">
        <x:v>1</x:v>
      </x:c>
      <x:c r="S4785" s="0" t="s"/>
      <x:c r="T4785" s="0" t="s"/>
      <x:c r="U4785" s="0" t="s"/>
      <x:c r="X4785" s="0" t="s"/>
      <x:c r="Y4785" s="0" t="s"/>
      <x:c r="Z4785" s="0" t="s"/>
      <x:c r="AA4785" s="0" t="s"/>
      <x:c r="AC4785" s="0" t="s"/>
      <x:c r="AD4785" s="0" t="s"/>
      <x:c r="AE4785" s="0" t="s"/>
      <x:c r="AH4785" s="0" t="s"/>
      <x:c r="AI4785" s="0" t="s"/>
      <x:c r="AJ4785" s="0" t="s"/>
      <x:c r="AK4785" s="0" t="s"/>
      <x:c r="AL4785" s="0" t="s"/>
    </x:row>
    <x:row r="4786" spans="1:16384">
      <x:c r="A4786" s="0" t="s">
        <x:v>38</x:v>
      </x:c>
      <x:c r="B4786" s="0" t="s">
        <x:v>125</x:v>
      </x:c>
      <x:c r="C4786" s="0" t="s">
        <x:v>4241</x:v>
      </x:c>
      <x:c r="D4786" s="0" t="s">
        <x:v>41</x:v>
      </x:c>
      <x:c r="G4786" s="0" t="s">
        <x:v>42</x:v>
      </x:c>
      <x:c r="H4786" s="0" t="s">
        <x:v>13618</x:v>
      </x:c>
      <x:c r="I4786" s="0" t="n">
        <x:v>8133789891</x:v>
      </x:c>
      <x:c r="J4786" s="0" t="s">
        <x:v>13772</x:v>
      </x:c>
      <x:c r="K4786" s="0" t="s">
        <x:v>11853</x:v>
      </x:c>
      <x:c r="L4786" s="0" t="s">
        <x:v>13773</x:v>
      </x:c>
      <x:c r="M4786" s="0" t="s">
        <x:v>3947</x:v>
      </x:c>
      <x:c r="N4786" s="0" t="n">
        <x:v>64346</x:v>
      </x:c>
      <x:c r="O4786" s="0" t="s">
        <x:v>64</x:v>
      </x:c>
      <x:c r="Q4786" s="0" t="n">
        <x:v>8182211920</x:v>
      </x:c>
      <x:c r="R4786" s="0" t="n">
        <x:v>1</x:v>
      </x:c>
      <x:c r="S4786" s="0" t="s"/>
      <x:c r="T4786" s="0" t="s"/>
      <x:c r="U4786" s="0" t="s"/>
      <x:c r="X4786" s="0" t="s"/>
      <x:c r="Y4786" s="0" t="s"/>
      <x:c r="Z4786" s="0" t="s"/>
      <x:c r="AA4786" s="0" t="s"/>
      <x:c r="AC4786" s="0" t="s"/>
      <x:c r="AD4786" s="0" t="s"/>
      <x:c r="AE4786" s="0" t="s"/>
      <x:c r="AH4786" s="0" t="s"/>
      <x:c r="AI4786" s="0" t="s"/>
      <x:c r="AJ4786" s="0" t="s"/>
      <x:c r="AK4786" s="0" t="s"/>
      <x:c r="AL4786" s="0" t="s"/>
    </x:row>
    <x:row r="4787" spans="1:16384">
      <x:c r="A4787" s="0" t="s">
        <x:v>38</x:v>
      </x:c>
      <x:c r="B4787" s="0" t="s">
        <x:v>125</x:v>
      </x:c>
      <x:c r="C4787" s="0" t="s">
        <x:v>4241</x:v>
      </x:c>
      <x:c r="D4787" s="0" t="s">
        <x:v>41</x:v>
      </x:c>
      <x:c r="G4787" s="0" t="s">
        <x:v>42</x:v>
      </x:c>
      <x:c r="H4787" s="0" t="s">
        <x:v>13618</x:v>
      </x:c>
      <x:c r="I4787" s="0" t="n">
        <x:v>8133792911</x:v>
      </x:c>
      <x:c r="J4787" s="0" t="s">
        <x:v>13774</x:v>
      </x:c>
      <x:c r="K4787" s="0" t="s">
        <x:v>11853</x:v>
      </x:c>
      <x:c r="L4787" s="0" t="s">
        <x:v>13775</x:v>
      </x:c>
      <x:c r="M4787" s="0" t="s">
        <x:v>11885</x:v>
      </x:c>
      <x:c r="N4787" s="0" t="n">
        <x:v>67190</x:v>
      </x:c>
      <x:c r="O4787" s="0" t="s">
        <x:v>64</x:v>
      </x:c>
      <x:c r="Q4787" s="0" t="n">
        <x:v>8182211920</x:v>
      </x:c>
      <x:c r="R4787" s="0" t="n">
        <x:v>1</x:v>
      </x:c>
      <x:c r="S4787" s="0" t="s"/>
      <x:c r="T4787" s="0" t="s"/>
      <x:c r="U4787" s="0" t="s"/>
      <x:c r="X4787" s="0" t="s"/>
      <x:c r="Y4787" s="0" t="s"/>
      <x:c r="Z4787" s="0" t="s"/>
      <x:c r="AA4787" s="0" t="s"/>
      <x:c r="AC4787" s="0" t="s"/>
      <x:c r="AD4787" s="0" t="s"/>
      <x:c r="AE4787" s="0" t="s"/>
      <x:c r="AH4787" s="0" t="s"/>
      <x:c r="AI4787" s="0" t="s"/>
      <x:c r="AJ4787" s="0" t="s"/>
      <x:c r="AK4787" s="0" t="s"/>
      <x:c r="AL4787" s="0" t="s"/>
    </x:row>
    <x:row r="4788" spans="1:16384">
      <x:c r="A4788" s="0" t="s">
        <x:v>38</x:v>
      </x:c>
      <x:c r="B4788" s="0" t="s">
        <x:v>125</x:v>
      </x:c>
      <x:c r="C4788" s="0" t="s">
        <x:v>4241</x:v>
      </x:c>
      <x:c r="D4788" s="0" t="s">
        <x:v>41</x:v>
      </x:c>
      <x:c r="G4788" s="0" t="s">
        <x:v>42</x:v>
      </x:c>
      <x:c r="H4788" s="0" t="s">
        <x:v>13618</x:v>
      </x:c>
      <x:c r="I4788" s="0" t="n">
        <x:v>8133792929</x:v>
      </x:c>
      <x:c r="J4788" s="0" t="s">
        <x:v>13776</x:v>
      </x:c>
      <x:c r="K4788" s="0" t="s">
        <x:v>11853</x:v>
      </x:c>
      <x:c r="L4788" s="0" t="s">
        <x:v>13777</x:v>
      </x:c>
      <x:c r="M4788" s="0" t="s">
        <x:v>13778</x:v>
      </x:c>
      <x:c r="N4788" s="0" t="n">
        <x:v>66056</x:v>
      </x:c>
      <x:c r="O4788" s="0" t="s">
        <x:v>64</x:v>
      </x:c>
      <x:c r="Q4788" s="0" t="n">
        <x:v>8183088694</x:v>
      </x:c>
      <x:c r="R4788" s="0" t="n">
        <x:v>1</x:v>
      </x:c>
      <x:c r="S4788" s="0" t="s"/>
      <x:c r="T4788" s="0" t="s"/>
      <x:c r="U4788" s="0" t="s"/>
      <x:c r="X4788" s="0" t="s"/>
      <x:c r="Y4788" s="0" t="s"/>
      <x:c r="Z4788" s="0" t="s"/>
      <x:c r="AA4788" s="0" t="s"/>
      <x:c r="AC4788" s="0" t="s"/>
      <x:c r="AD4788" s="0" t="s"/>
      <x:c r="AE4788" s="0" t="s"/>
      <x:c r="AH4788" s="0" t="s"/>
      <x:c r="AI4788" s="0" t="s"/>
      <x:c r="AJ4788" s="0" t="s"/>
      <x:c r="AK4788" s="0" t="s"/>
      <x:c r="AL4788" s="0" t="s"/>
    </x:row>
    <x:row r="4789" spans="1:16384">
      <x:c r="A4789" s="0" t="s">
        <x:v>38</x:v>
      </x:c>
      <x:c r="B4789" s="0" t="s">
        <x:v>125</x:v>
      </x:c>
      <x:c r="C4789" s="0" t="s">
        <x:v>4241</x:v>
      </x:c>
      <x:c r="D4789" s="0" t="s">
        <x:v>41</x:v>
      </x:c>
      <x:c r="G4789" s="0" t="s">
        <x:v>42</x:v>
      </x:c>
      <x:c r="H4789" s="0" t="s">
        <x:v>13618</x:v>
      </x:c>
      <x:c r="I4789" s="0" t="n">
        <x:v>8133792937</x:v>
      </x:c>
      <x:c r="J4789" s="0" t="s">
        <x:v>13779</x:v>
      </x:c>
      <x:c r="K4789" s="0" t="s">
        <x:v>11853</x:v>
      </x:c>
      <x:c r="L4789" s="0" t="s">
        <x:v>13780</x:v>
      </x:c>
      <x:c r="M4789" s="0" t="s">
        <x:v>13781</x:v>
      </x:c>
      <x:c r="N4789" s="0" t="n">
        <x:v>66360</x:v>
      </x:c>
      <x:c r="O4789" s="0" t="s">
        <x:v>64</x:v>
      </x:c>
      <x:c r="Q4789" s="0" t="n">
        <x:v>8183088694</x:v>
      </x:c>
      <x:c r="R4789" s="0" t="n">
        <x:v>1</x:v>
      </x:c>
      <x:c r="S4789" s="0" t="s"/>
      <x:c r="T4789" s="0" t="s"/>
      <x:c r="U4789" s="0" t="s"/>
      <x:c r="X4789" s="0" t="s"/>
      <x:c r="Y4789" s="0" t="s"/>
      <x:c r="Z4789" s="0" t="s"/>
      <x:c r="AA4789" s="0" t="s"/>
      <x:c r="AC4789" s="0" t="s"/>
      <x:c r="AD4789" s="0" t="s"/>
      <x:c r="AE4789" s="0" t="s"/>
      <x:c r="AH4789" s="0" t="s"/>
      <x:c r="AI4789" s="0" t="s"/>
      <x:c r="AJ4789" s="0" t="s"/>
      <x:c r="AK4789" s="0" t="s"/>
      <x:c r="AL4789" s="0" t="s"/>
    </x:row>
    <x:row r="4790" spans="1:16384">
      <x:c r="A4790" s="0" t="s">
        <x:v>38</x:v>
      </x:c>
      <x:c r="B4790" s="0" t="s">
        <x:v>125</x:v>
      </x:c>
      <x:c r="C4790" s="0" t="s">
        <x:v>4241</x:v>
      </x:c>
      <x:c r="D4790" s="0" t="s">
        <x:v>41</x:v>
      </x:c>
      <x:c r="G4790" s="0" t="s">
        <x:v>42</x:v>
      </x:c>
      <x:c r="H4790" s="0" t="s">
        <x:v>13618</x:v>
      </x:c>
      <x:c r="I4790" s="0" t="n">
        <x:v>8133792945</x:v>
      </x:c>
      <x:c r="J4790" s="0" t="s">
        <x:v>13782</x:v>
      </x:c>
      <x:c r="K4790" s="0" t="s">
        <x:v>11853</x:v>
      </x:c>
      <x:c r="L4790" s="0" t="s">
        <x:v>13783</x:v>
      </x:c>
      <x:c r="M4790" s="0" t="s">
        <x:v>13784</x:v>
      </x:c>
      <x:c r="N4790" s="0" t="n">
        <x:v>64117</x:v>
      </x:c>
      <x:c r="O4790" s="0" t="s">
        <x:v>64</x:v>
      </x:c>
      <x:c r="Q4790" s="0" t="n">
        <x:v>8183088694</x:v>
      </x:c>
      <x:c r="R4790" s="0" t="n">
        <x:v>1</x:v>
      </x:c>
      <x:c r="S4790" s="0" t="s"/>
      <x:c r="T4790" s="0" t="s"/>
      <x:c r="U4790" s="0" t="s"/>
      <x:c r="X4790" s="0" t="s"/>
      <x:c r="Y4790" s="0" t="s"/>
      <x:c r="Z4790" s="0" t="s"/>
      <x:c r="AA4790" s="0" t="s"/>
      <x:c r="AC4790" s="0" t="s"/>
      <x:c r="AD4790" s="0" t="s"/>
      <x:c r="AE4790" s="0" t="s"/>
      <x:c r="AH4790" s="0" t="s"/>
      <x:c r="AI4790" s="0" t="s"/>
      <x:c r="AJ4790" s="0" t="s"/>
      <x:c r="AK4790" s="0" t="s"/>
      <x:c r="AL4790" s="0" t="s"/>
    </x:row>
    <x:row r="4791" spans="1:16384">
      <x:c r="A4791" s="0" t="s">
        <x:v>38</x:v>
      </x:c>
      <x:c r="B4791" s="0" t="s">
        <x:v>125</x:v>
      </x:c>
      <x:c r="C4791" s="0" t="s">
        <x:v>4241</x:v>
      </x:c>
      <x:c r="D4791" s="0" t="s">
        <x:v>41</x:v>
      </x:c>
      <x:c r="G4791" s="0" t="s">
        <x:v>42</x:v>
      </x:c>
      <x:c r="H4791" s="0" t="s">
        <x:v>13618</x:v>
      </x:c>
      <x:c r="I4791" s="0" t="n">
        <x:v>8133792952</x:v>
      </x:c>
      <x:c r="J4791" s="0" t="s">
        <x:v>13785</x:v>
      </x:c>
      <x:c r="K4791" s="0" t="s">
        <x:v>11853</x:v>
      </x:c>
      <x:c r="L4791" s="0" t="s">
        <x:v>13786</x:v>
      </x:c>
      <x:c r="M4791" s="0" t="s">
        <x:v>13787</x:v>
      </x:c>
      <x:c r="N4791" s="0" t="n">
        <x:v>66377</x:v>
      </x:c>
      <x:c r="O4791" s="0" t="s">
        <x:v>64</x:v>
      </x:c>
      <x:c r="Q4791" s="0" t="n">
        <x:v>8117990653</x:v>
      </x:c>
      <x:c r="R4791" s="0" t="n">
        <x:v>1</x:v>
      </x:c>
      <x:c r="S4791" s="0" t="s"/>
      <x:c r="T4791" s="0" t="s"/>
      <x:c r="U4791" s="0" t="s"/>
      <x:c r="X4791" s="0" t="s"/>
      <x:c r="Y4791" s="0" t="s"/>
      <x:c r="Z4791" s="0" t="s"/>
      <x:c r="AA4791" s="0" t="s"/>
      <x:c r="AC4791" s="0" t="s"/>
      <x:c r="AD4791" s="0" t="s"/>
      <x:c r="AE4791" s="0" t="s"/>
      <x:c r="AH4791" s="0" t="s"/>
      <x:c r="AI4791" s="0" t="s"/>
      <x:c r="AJ4791" s="0" t="s"/>
      <x:c r="AK4791" s="0" t="s"/>
      <x:c r="AL4791" s="0" t="s"/>
    </x:row>
    <x:row r="4792" spans="1:16384">
      <x:c r="A4792" s="0" t="s">
        <x:v>38</x:v>
      </x:c>
      <x:c r="B4792" s="0" t="s">
        <x:v>125</x:v>
      </x:c>
      <x:c r="C4792" s="0" t="s">
        <x:v>4241</x:v>
      </x:c>
      <x:c r="D4792" s="0" t="s">
        <x:v>41</x:v>
      </x:c>
      <x:c r="G4792" s="0" t="s">
        <x:v>42</x:v>
      </x:c>
      <x:c r="H4792" s="0" t="s">
        <x:v>13618</x:v>
      </x:c>
      <x:c r="I4792" s="0" t="n">
        <x:v>8133792978</x:v>
      </x:c>
      <x:c r="J4792" s="0" t="s">
        <x:v>13788</x:v>
      </x:c>
      <x:c r="K4792" s="0" t="s">
        <x:v>11853</x:v>
      </x:c>
      <x:c r="L4792" s="0" t="s">
        <x:v>13789</x:v>
      </x:c>
      <x:c r="M4792" s="0" t="s">
        <x:v>13790</x:v>
      </x:c>
      <x:c r="N4792" s="0" t="n">
        <x:v>64360</x:v>
      </x:c>
      <x:c r="O4792" s="0" t="s">
        <x:v>64</x:v>
      </x:c>
      <x:c r="Q4792" s="0" t="n">
        <x:v>8117990653</x:v>
      </x:c>
      <x:c r="R4792" s="0" t="n">
        <x:v>1</x:v>
      </x:c>
      <x:c r="S4792" s="0" t="s"/>
      <x:c r="T4792" s="0" t="s"/>
      <x:c r="U4792" s="0" t="s"/>
      <x:c r="X4792" s="0" t="s"/>
      <x:c r="Y4792" s="0" t="s"/>
      <x:c r="Z4792" s="0" t="s"/>
      <x:c r="AA4792" s="0" t="s"/>
      <x:c r="AC4792" s="0" t="s"/>
      <x:c r="AD4792" s="0" t="s"/>
      <x:c r="AE4792" s="0" t="s"/>
      <x:c r="AH4792" s="0" t="s"/>
      <x:c r="AI4792" s="0" t="s"/>
      <x:c r="AJ4792" s="0" t="s"/>
      <x:c r="AK4792" s="0" t="s"/>
      <x:c r="AL4792" s="0" t="s"/>
    </x:row>
    <x:row r="4793" spans="1:16384">
      <x:c r="A4793" s="0" t="s">
        <x:v>38</x:v>
      </x:c>
      <x:c r="B4793" s="0" t="s">
        <x:v>125</x:v>
      </x:c>
      <x:c r="C4793" s="0" t="s">
        <x:v>4241</x:v>
      </x:c>
      <x:c r="D4793" s="0" t="s">
        <x:v>41</x:v>
      </x:c>
      <x:c r="G4793" s="0" t="s">
        <x:v>42</x:v>
      </x:c>
      <x:c r="H4793" s="0" t="s">
        <x:v>13618</x:v>
      </x:c>
      <x:c r="I4793" s="0" t="n">
        <x:v>8133792994</x:v>
      </x:c>
      <x:c r="J4793" s="0" t="s">
        <x:v>13791</x:v>
      </x:c>
      <x:c r="K4793" s="0" t="s">
        <x:v>11853</x:v>
      </x:c>
      <x:c r="L4793" s="0" t="s">
        <x:v>13792</x:v>
      </x:c>
      <x:c r="M4793" s="0" t="s">
        <x:v>13793</x:v>
      </x:c>
      <x:c r="N4793" s="0" t="n">
        <x:v>64200</x:v>
      </x:c>
      <x:c r="O4793" s="0" t="s">
        <x:v>64</x:v>
      </x:c>
      <x:c r="Q4793" s="0" t="n">
        <x:v>8111801237</x:v>
      </x:c>
      <x:c r="R4793" s="0" t="n">
        <x:v>1</x:v>
      </x:c>
      <x:c r="S4793" s="0" t="s"/>
      <x:c r="T4793" s="0" t="s"/>
      <x:c r="U4793" s="0" t="s"/>
      <x:c r="X4793" s="0" t="s"/>
      <x:c r="Y4793" s="0" t="s"/>
      <x:c r="Z4793" s="0" t="s"/>
      <x:c r="AA4793" s="0" t="s"/>
      <x:c r="AC4793" s="0" t="s"/>
      <x:c r="AD4793" s="0" t="s"/>
      <x:c r="AE4793" s="0" t="s"/>
      <x:c r="AH4793" s="0" t="s"/>
      <x:c r="AI4793" s="0" t="s"/>
      <x:c r="AJ4793" s="0" t="s"/>
      <x:c r="AK4793" s="0" t="s"/>
      <x:c r="AL4793" s="0" t="s"/>
    </x:row>
    <x:row r="4794" spans="1:16384">
      <x:c r="A4794" s="0" t="s">
        <x:v>38</x:v>
      </x:c>
      <x:c r="B4794" s="0" t="s">
        <x:v>125</x:v>
      </x:c>
      <x:c r="C4794" s="0" t="s">
        <x:v>4241</x:v>
      </x:c>
      <x:c r="D4794" s="0" t="s">
        <x:v>41</x:v>
      </x:c>
      <x:c r="G4794" s="0" t="s">
        <x:v>42</x:v>
      </x:c>
      <x:c r="H4794" s="0" t="s">
        <x:v>13618</x:v>
      </x:c>
      <x:c r="I4794" s="0" t="n">
        <x:v>8133793174</x:v>
      </x:c>
      <x:c r="J4794" s="0" t="s">
        <x:v>13794</x:v>
      </x:c>
      <x:c r="K4794" s="0" t="s">
        <x:v>11853</x:v>
      </x:c>
      <x:c r="L4794" s="0" t="s">
        <x:v>13795</x:v>
      </x:c>
      <x:c r="M4794" s="0" t="s">
        <x:v>13796</x:v>
      </x:c>
      <x:c r="N4794" s="0" t="n">
        <x:v>66118</x:v>
      </x:c>
      <x:c r="O4794" s="0" t="s">
        <x:v>64</x:v>
      </x:c>
      <x:c r="Q4794" s="0" t="n">
        <x:v>8115800054</x:v>
      </x:c>
      <x:c r="R4794" s="0" t="n">
        <x:v>1</x:v>
      </x:c>
      <x:c r="S4794" s="0" t="s"/>
      <x:c r="T4794" s="0" t="s"/>
      <x:c r="U4794" s="0" t="s"/>
      <x:c r="X4794" s="0" t="s"/>
      <x:c r="Y4794" s="0" t="s"/>
      <x:c r="Z4794" s="0" t="s"/>
      <x:c r="AA4794" s="0" t="s"/>
      <x:c r="AC4794" s="0" t="s"/>
      <x:c r="AD4794" s="0" t="s"/>
      <x:c r="AE4794" s="0" t="s"/>
      <x:c r="AH4794" s="0" t="s"/>
      <x:c r="AI4794" s="0" t="s"/>
      <x:c r="AJ4794" s="0" t="s"/>
      <x:c r="AK4794" s="0" t="s"/>
      <x:c r="AL4794" s="0" t="s"/>
    </x:row>
    <x:row r="4795" spans="1:16384">
      <x:c r="A4795" s="0" t="s">
        <x:v>38</x:v>
      </x:c>
      <x:c r="B4795" s="0" t="s">
        <x:v>125</x:v>
      </x:c>
      <x:c r="C4795" s="0" t="s">
        <x:v>4241</x:v>
      </x:c>
      <x:c r="D4795" s="0" t="s">
        <x:v>41</x:v>
      </x:c>
      <x:c r="G4795" s="0" t="s">
        <x:v>42</x:v>
      </x:c>
      <x:c r="H4795" s="0" t="s">
        <x:v>13618</x:v>
      </x:c>
      <x:c r="I4795" s="0" t="n">
        <x:v>8133861773</x:v>
      </x:c>
      <x:c r="J4795" s="0" t="s">
        <x:v>13797</x:v>
      </x:c>
      <x:c r="K4795" s="0" t="s">
        <x:v>13798</x:v>
      </x:c>
      <x:c r="L4795" s="0" t="s">
        <x:v>13799</x:v>
      </x:c>
      <x:c r="M4795" s="0" t="s">
        <x:v>617</x:v>
      </x:c>
      <x:c r="N4795" s="0" t="n">
        <x:v>64985</x:v>
      </x:c>
      <x:c r="O4795" s="0" t="s">
        <x:v>64</x:v>
      </x:c>
      <x:c r="Q4795" s="0" t="n">
        <x:v>8121672999</x:v>
      </x:c>
      <x:c r="R4795" s="0" t="n">
        <x:v>1</x:v>
      </x:c>
      <x:c r="S4795" s="0" t="s"/>
      <x:c r="T4795" s="0" t="s"/>
      <x:c r="U4795" s="0" t="s"/>
      <x:c r="X4795" s="0" t="s"/>
      <x:c r="Y4795" s="0" t="s"/>
      <x:c r="Z4795" s="0" t="s"/>
      <x:c r="AA4795" s="0" t="s"/>
      <x:c r="AC4795" s="0" t="s"/>
      <x:c r="AD4795" s="0" t="s"/>
      <x:c r="AE4795" s="0" t="s"/>
      <x:c r="AH4795" s="0" t="s"/>
      <x:c r="AI4795" s="0" t="s"/>
      <x:c r="AJ4795" s="0" t="s"/>
      <x:c r="AK4795" s="0" t="s"/>
      <x:c r="AL4795" s="0" t="s"/>
    </x:row>
    <x:row r="4796" spans="1:16384">
      <x:c r="A4796" s="0" t="s">
        <x:v>38</x:v>
      </x:c>
      <x:c r="B4796" s="0" t="s">
        <x:v>125</x:v>
      </x:c>
      <x:c r="C4796" s="0" t="s">
        <x:v>4241</x:v>
      </x:c>
      <x:c r="D4796" s="0" t="s">
        <x:v>41</x:v>
      </x:c>
      <x:c r="G4796" s="0" t="s">
        <x:v>42</x:v>
      </x:c>
      <x:c r="H4796" s="0" t="s">
        <x:v>13618</x:v>
      </x:c>
      <x:c r="I4796" s="0" t="n">
        <x:v>8133861781</x:v>
      </x:c>
      <x:c r="J4796" s="0" t="s">
        <x:v>13765</x:v>
      </x:c>
      <x:c r="K4796" s="0" t="s">
        <x:v>13798</x:v>
      </x:c>
      <x:c r="L4796" s="0" t="s">
        <x:v>13800</x:v>
      </x:c>
      <x:c r="M4796" s="0" t="s">
        <x:v>11764</x:v>
      </x:c>
      <x:c r="N4796" s="0" t="n">
        <x:v>66458</x:v>
      </x:c>
      <x:c r="O4796" s="0" t="s">
        <x:v>64</x:v>
      </x:c>
      <x:c r="Q4796" s="0" t="n">
        <x:v>8121672999</x:v>
      </x:c>
      <x:c r="R4796" s="0" t="n">
        <x:v>1</x:v>
      </x:c>
      <x:c r="S4796" s="0" t="s"/>
      <x:c r="T4796" s="0" t="s"/>
      <x:c r="U4796" s="0" t="s"/>
      <x:c r="X4796" s="0" t="s"/>
      <x:c r="Y4796" s="0" t="s"/>
      <x:c r="Z4796" s="0" t="s"/>
      <x:c r="AA4796" s="0" t="s"/>
      <x:c r="AC4796" s="0" t="s"/>
      <x:c r="AD4796" s="0" t="s"/>
      <x:c r="AE4796" s="0" t="s"/>
      <x:c r="AH4796" s="0" t="s"/>
      <x:c r="AI4796" s="0" t="s"/>
      <x:c r="AJ4796" s="0" t="s"/>
      <x:c r="AK4796" s="0" t="s"/>
      <x:c r="AL4796" s="0" t="s"/>
    </x:row>
    <x:row r="4797" spans="1:16384">
      <x:c r="A4797" s="0" t="s">
        <x:v>38</x:v>
      </x:c>
      <x:c r="B4797" s="0" t="s">
        <x:v>125</x:v>
      </x:c>
      <x:c r="C4797" s="0" t="s">
        <x:v>4241</x:v>
      </x:c>
      <x:c r="D4797" s="0" t="s">
        <x:v>41</x:v>
      </x:c>
      <x:c r="G4797" s="0" t="s">
        <x:v>42</x:v>
      </x:c>
      <x:c r="H4797" s="0" t="s">
        <x:v>13618</x:v>
      </x:c>
      <x:c r="I4797" s="0" t="n">
        <x:v>8133942045</x:v>
      </x:c>
      <x:c r="J4797" s="0" t="s">
        <x:v>13801</x:v>
      </x:c>
      <x:c r="K4797" s="0" t="s">
        <x:v>11853</x:v>
      </x:c>
      <x:c r="L4797" s="0" t="s">
        <x:v>13802</x:v>
      </x:c>
      <x:c r="M4797" s="0" t="s">
        <x:v>13803</x:v>
      </x:c>
      <x:c r="N4797" s="0" t="n">
        <x:v>66360</x:v>
      </x:c>
      <x:c r="O4797" s="0" t="s">
        <x:v>64</x:v>
      </x:c>
      <x:c r="Q4797" s="0" t="n">
        <x:v>8113673136</x:v>
      </x:c>
      <x:c r="R4797" s="0" t="n">
        <x:v>1</x:v>
      </x:c>
      <x:c r="S4797" s="0" t="s"/>
      <x:c r="T4797" s="0" t="s"/>
      <x:c r="U4797" s="0" t="s"/>
      <x:c r="X4797" s="0" t="s"/>
      <x:c r="Y4797" s="0" t="s"/>
      <x:c r="Z4797" s="0" t="s"/>
      <x:c r="AA4797" s="0" t="s"/>
      <x:c r="AC4797" s="0" t="s"/>
      <x:c r="AD4797" s="0" t="s"/>
      <x:c r="AE4797" s="0" t="s"/>
      <x:c r="AH4797" s="0" t="s"/>
      <x:c r="AI4797" s="0" t="s"/>
      <x:c r="AJ4797" s="0" t="s"/>
      <x:c r="AK4797" s="0" t="s"/>
      <x:c r="AL4797" s="0" t="s"/>
    </x:row>
    <x:row r="4798" spans="1:16384">
      <x:c r="A4798" s="0" t="s">
        <x:v>38</x:v>
      </x:c>
      <x:c r="B4798" s="0" t="s">
        <x:v>125</x:v>
      </x:c>
      <x:c r="C4798" s="0" t="s">
        <x:v>4241</x:v>
      </x:c>
      <x:c r="D4798" s="0" t="s">
        <x:v>41</x:v>
      </x:c>
      <x:c r="G4798" s="0" t="s">
        <x:v>42</x:v>
      </x:c>
      <x:c r="H4798" s="0" t="s">
        <x:v>13618</x:v>
      </x:c>
      <x:c r="I4798" s="0" t="n">
        <x:v>8133942060</x:v>
      </x:c>
      <x:c r="J4798" s="0" t="s">
        <x:v>13804</x:v>
      </x:c>
      <x:c r="K4798" s="0" t="s">
        <x:v>11853</x:v>
      </x:c>
      <x:c r="L4798" s="0" t="s">
        <x:v>13805</x:v>
      </x:c>
      <x:c r="M4798" s="0" t="s">
        <x:v>13806</x:v>
      </x:c>
      <x:c r="N4798" s="0" t="n">
        <x:v>66061</x:v>
      </x:c>
      <x:c r="O4798" s="0" t="s">
        <x:v>64</x:v>
      </x:c>
      <x:c r="Q4798" s="0" t="n">
        <x:v>8113673136</x:v>
      </x:c>
      <x:c r="R4798" s="0" t="n">
        <x:v>1</x:v>
      </x:c>
      <x:c r="S4798" s="0" t="s"/>
      <x:c r="T4798" s="0" t="s"/>
      <x:c r="U4798" s="0" t="s"/>
      <x:c r="X4798" s="0" t="s"/>
      <x:c r="Y4798" s="0" t="s"/>
      <x:c r="Z4798" s="0" t="s"/>
      <x:c r="AA4798" s="0" t="s"/>
      <x:c r="AC4798" s="0" t="s"/>
      <x:c r="AD4798" s="0" t="s"/>
      <x:c r="AE4798" s="0" t="s"/>
      <x:c r="AH4798" s="0" t="s"/>
      <x:c r="AI4798" s="0" t="s"/>
      <x:c r="AJ4798" s="0" t="s"/>
      <x:c r="AK4798" s="0" t="s"/>
      <x:c r="AL4798" s="0" t="s"/>
    </x:row>
    <x:row r="4799" spans="1:16384">
      <x:c r="A4799" s="0" t="s">
        <x:v>38</x:v>
      </x:c>
      <x:c r="B4799" s="0" t="s">
        <x:v>125</x:v>
      </x:c>
      <x:c r="C4799" s="0" t="s">
        <x:v>4241</x:v>
      </x:c>
      <x:c r="D4799" s="0" t="s">
        <x:v>41</x:v>
      </x:c>
      <x:c r="G4799" s="0" t="s">
        <x:v>42</x:v>
      </x:c>
      <x:c r="H4799" s="0" t="s">
        <x:v>13618</x:v>
      </x:c>
      <x:c r="I4799" s="0" t="n">
        <x:v>8133942078</x:v>
      </x:c>
      <x:c r="J4799" s="0" t="s">
        <x:v>13807</x:v>
      </x:c>
      <x:c r="K4799" s="0" t="s">
        <x:v>11853</x:v>
      </x:c>
      <x:c r="L4799" s="0" t="s">
        <x:v>13808</x:v>
      </x:c>
      <x:c r="M4799" s="0" t="s">
        <x:v>13809</x:v>
      </x:c>
      <x:c r="N4799" s="0" t="n">
        <x:v>66050</x:v>
      </x:c>
      <x:c r="O4799" s="0" t="s">
        <x:v>64</x:v>
      </x:c>
      <x:c r="Q4799" s="0" t="n">
        <x:v>8113673136</x:v>
      </x:c>
      <x:c r="R4799" s="0" t="n">
        <x:v>1</x:v>
      </x:c>
      <x:c r="S4799" s="0" t="s"/>
      <x:c r="T4799" s="0" t="s"/>
      <x:c r="U4799" s="0" t="s"/>
      <x:c r="X4799" s="0" t="s"/>
      <x:c r="Y4799" s="0" t="s"/>
      <x:c r="Z4799" s="0" t="s"/>
      <x:c r="AA4799" s="0" t="s"/>
      <x:c r="AC4799" s="0" t="s"/>
      <x:c r="AD4799" s="0" t="s"/>
      <x:c r="AE4799" s="0" t="s"/>
      <x:c r="AH4799" s="0" t="s"/>
      <x:c r="AI4799" s="0" t="s"/>
      <x:c r="AJ4799" s="0" t="s"/>
      <x:c r="AK4799" s="0" t="s"/>
      <x:c r="AL4799" s="0" t="s"/>
    </x:row>
    <x:row r="4800" spans="1:16384">
      <x:c r="A4800" s="0" t="s">
        <x:v>38</x:v>
      </x:c>
      <x:c r="B4800" s="0" t="s">
        <x:v>125</x:v>
      </x:c>
      <x:c r="C4800" s="0" t="s">
        <x:v>4241</x:v>
      </x:c>
      <x:c r="D4800" s="0" t="s">
        <x:v>41</x:v>
      </x:c>
      <x:c r="G4800" s="0" t="s">
        <x:v>42</x:v>
      </x:c>
      <x:c r="H4800" s="0" t="s">
        <x:v>13618</x:v>
      </x:c>
      <x:c r="I4800" s="0" t="n">
        <x:v>8133942094</x:v>
      </x:c>
      <x:c r="J4800" s="0" t="s">
        <x:v>13810</x:v>
      </x:c>
      <x:c r="K4800" s="0" t="s">
        <x:v>11853</x:v>
      </x:c>
      <x:c r="L4800" s="0" t="s">
        <x:v>13811</x:v>
      </x:c>
      <x:c r="M4800" s="0" t="s">
        <x:v>11769</x:v>
      </x:c>
      <x:c r="N4800" s="0" t="n">
        <x:v>66056</x:v>
      </x:c>
      <x:c r="O4800" s="0" t="s">
        <x:v>64</x:v>
      </x:c>
      <x:c r="Q4800" s="0" t="n">
        <x:v>8113673136</x:v>
      </x:c>
      <x:c r="R4800" s="0" t="n">
        <x:v>1</x:v>
      </x:c>
      <x:c r="S4800" s="0" t="s"/>
      <x:c r="T4800" s="0" t="s"/>
      <x:c r="U4800" s="0" t="s"/>
      <x:c r="X4800" s="0" t="s"/>
      <x:c r="Y4800" s="0" t="s"/>
      <x:c r="Z4800" s="0" t="s"/>
      <x:c r="AA4800" s="0" t="s"/>
      <x:c r="AC4800" s="0" t="s"/>
      <x:c r="AD4800" s="0" t="s"/>
      <x:c r="AE4800" s="0" t="s"/>
      <x:c r="AH4800" s="0" t="s"/>
      <x:c r="AI4800" s="0" t="s"/>
      <x:c r="AJ4800" s="0" t="s"/>
      <x:c r="AK4800" s="0" t="s"/>
      <x:c r="AL4800" s="0" t="s"/>
    </x:row>
    <x:row r="4801" spans="1:16384">
      <x:c r="A4801" s="0" t="s">
        <x:v>38</x:v>
      </x:c>
      <x:c r="B4801" s="0" t="s">
        <x:v>125</x:v>
      </x:c>
      <x:c r="C4801" s="0" t="s">
        <x:v>4241</x:v>
      </x:c>
      <x:c r="D4801" s="0" t="s">
        <x:v>41</x:v>
      </x:c>
      <x:c r="G4801" s="0" t="s">
        <x:v>42</x:v>
      </x:c>
      <x:c r="H4801" s="0" t="s">
        <x:v>13618</x:v>
      </x:c>
      <x:c r="I4801" s="0" t="n">
        <x:v>8133942110</x:v>
      </x:c>
      <x:c r="J4801" s="0" t="s">
        <x:v>13812</x:v>
      </x:c>
      <x:c r="K4801" s="0" t="s">
        <x:v>11853</x:v>
      </x:c>
      <x:c r="L4801" s="0" t="s">
        <x:v>13813</x:v>
      </x:c>
      <x:c r="M4801" s="0" t="s">
        <x:v>13507</x:v>
      </x:c>
      <x:c r="N4801" s="0" t="n">
        <x:v>66070</x:v>
      </x:c>
      <x:c r="O4801" s="0" t="s">
        <x:v>64</x:v>
      </x:c>
      <x:c r="Q4801" s="0" t="n">
        <x:v>8113673136</x:v>
      </x:c>
      <x:c r="R4801" s="0" t="n">
        <x:v>1</x:v>
      </x:c>
      <x:c r="S4801" s="0" t="s"/>
      <x:c r="T4801" s="0" t="s"/>
      <x:c r="U4801" s="0" t="s"/>
      <x:c r="X4801" s="0" t="s"/>
      <x:c r="Y4801" s="0" t="s"/>
      <x:c r="Z4801" s="0" t="s"/>
      <x:c r="AA4801" s="0" t="s"/>
      <x:c r="AC4801" s="0" t="s"/>
      <x:c r="AD4801" s="0" t="s"/>
      <x:c r="AE4801" s="0" t="s"/>
      <x:c r="AH4801" s="0" t="s"/>
      <x:c r="AI4801" s="0" t="s"/>
      <x:c r="AJ4801" s="0" t="s"/>
      <x:c r="AK4801" s="0" t="s"/>
      <x:c r="AL4801" s="0" t="s"/>
    </x:row>
    <x:row r="4802" spans="1:16384">
      <x:c r="A4802" s="0" t="s">
        <x:v>38</x:v>
      </x:c>
      <x:c r="B4802" s="0" t="s">
        <x:v>125</x:v>
      </x:c>
      <x:c r="C4802" s="0" t="s">
        <x:v>4241</x:v>
      </x:c>
      <x:c r="D4802" s="0" t="s">
        <x:v>41</x:v>
      </x:c>
      <x:c r="G4802" s="0" t="s">
        <x:v>42</x:v>
      </x:c>
      <x:c r="H4802" s="0" t="s">
        <x:v>13618</x:v>
      </x:c>
      <x:c r="I4802" s="0" t="n">
        <x:v>8133942128</x:v>
      </x:c>
      <x:c r="J4802" s="0" t="s">
        <x:v>13814</x:v>
      </x:c>
      <x:c r="K4802" s="0" t="s">
        <x:v>11853</x:v>
      </x:c>
      <x:c r="L4802" s="0" t="s">
        <x:v>13815</x:v>
      </x:c>
      <x:c r="M4802" s="0" t="s">
        <x:v>7249</x:v>
      </x:c>
      <x:c r="N4802" s="0" t="n">
        <x:v>64120</x:v>
      </x:c>
      <x:c r="O4802" s="0" t="s">
        <x:v>64</x:v>
      </x:c>
      <x:c r="Q4802" s="0" t="n">
        <x:v>8113673136</x:v>
      </x:c>
      <x:c r="R4802" s="0" t="n">
        <x:v>1</x:v>
      </x:c>
      <x:c r="S4802" s="0" t="s"/>
      <x:c r="T4802" s="0" t="s"/>
      <x:c r="U4802" s="0" t="s"/>
      <x:c r="X4802" s="0" t="s"/>
      <x:c r="Y4802" s="0" t="s"/>
      <x:c r="Z4802" s="0" t="s"/>
      <x:c r="AA4802" s="0" t="s"/>
      <x:c r="AC4802" s="0" t="s"/>
      <x:c r="AD4802" s="0" t="s"/>
      <x:c r="AE4802" s="0" t="s"/>
      <x:c r="AH4802" s="0" t="s"/>
      <x:c r="AI4802" s="0" t="s"/>
      <x:c r="AJ4802" s="0" t="s"/>
      <x:c r="AK4802" s="0" t="s"/>
      <x:c r="AL4802" s="0" t="s"/>
    </x:row>
    <x:row r="4803" spans="1:16384">
      <x:c r="A4803" s="0" t="s">
        <x:v>38</x:v>
      </x:c>
      <x:c r="B4803" s="0" t="s">
        <x:v>125</x:v>
      </x:c>
      <x:c r="C4803" s="0" t="s">
        <x:v>4241</x:v>
      </x:c>
      <x:c r="D4803" s="0" t="s">
        <x:v>41</x:v>
      </x:c>
      <x:c r="G4803" s="0" t="s">
        <x:v>42</x:v>
      </x:c>
      <x:c r="H4803" s="0" t="s">
        <x:v>13618</x:v>
      </x:c>
      <x:c r="I4803" s="0" t="n">
        <x:v>8134003391</x:v>
      </x:c>
      <x:c r="J4803" s="0" t="s">
        <x:v>13816</x:v>
      </x:c>
      <x:c r="K4803" s="0" t="s">
        <x:v>13817</x:v>
      </x:c>
      <x:c r="L4803" s="0" t="s">
        <x:v>13818</x:v>
      </x:c>
      <x:c r="M4803" s="0" t="s">
        <x:v>1635</x:v>
      </x:c>
      <x:c r="N4803" s="0" t="n">
        <x:v>45645</x:v>
      </x:c>
      <x:c r="O4803" s="0" t="s">
        <x:v>47</x:v>
      </x:c>
      <x:c r="Q4803" s="0" t="n">
        <x:v>3338085317</x:v>
      </x:c>
      <x:c r="R4803" s="0" t="n">
        <x:v>1</x:v>
      </x:c>
      <x:c r="S4803" s="0" t="s"/>
      <x:c r="T4803" s="0" t="s"/>
      <x:c r="U4803" s="0" t="s"/>
      <x:c r="X4803" s="0" t="s"/>
      <x:c r="Y4803" s="0" t="s"/>
      <x:c r="Z4803" s="0" t="s"/>
      <x:c r="AA4803" s="0" t="s"/>
      <x:c r="AC4803" s="0" t="s"/>
      <x:c r="AD4803" s="0" t="s"/>
      <x:c r="AE4803" s="0" t="s"/>
      <x:c r="AH4803" s="0" t="s"/>
      <x:c r="AI4803" s="0" t="s"/>
      <x:c r="AJ4803" s="0" t="s"/>
      <x:c r="AK4803" s="0" t="s"/>
      <x:c r="AL4803" s="0" t="s"/>
    </x:row>
    <x:row r="4804" spans="1:16384">
      <x:c r="A4804" s="0" t="s">
        <x:v>38</x:v>
      </x:c>
      <x:c r="B4804" s="0" t="s">
        <x:v>125</x:v>
      </x:c>
      <x:c r="C4804" s="0" t="s">
        <x:v>4241</x:v>
      </x:c>
      <x:c r="D4804" s="0" t="s">
        <x:v>41</x:v>
      </x:c>
      <x:c r="G4804" s="0" t="s">
        <x:v>42</x:v>
      </x:c>
      <x:c r="H4804" s="0" t="s">
        <x:v>13618</x:v>
      </x:c>
      <x:c r="I4804" s="0" t="n">
        <x:v>8134008788</x:v>
      </x:c>
      <x:c r="J4804" s="0" t="s">
        <x:v>13819</x:v>
      </x:c>
      <x:c r="K4804" s="0" t="s">
        <x:v>11723</x:v>
      </x:c>
      <x:c r="L4804" s="0" t="s">
        <x:v>13820</x:v>
      </x:c>
      <x:c r="M4804" s="0" t="s">
        <x:v>63</x:v>
      </x:c>
      <x:c r="N4804" s="0" t="n">
        <x:v>66220</x:v>
      </x:c>
      <x:c r="O4804" s="0" t="s">
        <x:v>64</x:v>
      </x:c>
      <x:c r="Q4804" s="0" t="n">
        <x:v>8131346449</x:v>
      </x:c>
      <x:c r="R4804" s="0" t="n">
        <x:v>1</x:v>
      </x:c>
      <x:c r="S4804" s="0" t="s"/>
      <x:c r="T4804" s="0" t="s"/>
      <x:c r="U4804" s="0" t="s"/>
      <x:c r="X4804" s="0" t="s"/>
      <x:c r="Y4804" s="0" t="s"/>
      <x:c r="Z4804" s="0" t="s"/>
      <x:c r="AA4804" s="0" t="s"/>
      <x:c r="AC4804" s="0" t="s"/>
      <x:c r="AD4804" s="0" t="s"/>
      <x:c r="AE4804" s="0" t="s"/>
      <x:c r="AH4804" s="0" t="s"/>
      <x:c r="AI4804" s="0" t="s"/>
      <x:c r="AJ4804" s="0" t="s"/>
      <x:c r="AK4804" s="0" t="s"/>
      <x:c r="AL4804" s="0" t="s"/>
    </x:row>
    <x:row r="4805" spans="1:16384">
      <x:c r="A4805" s="0" t="s">
        <x:v>38</x:v>
      </x:c>
      <x:c r="B4805" s="0" t="s">
        <x:v>125</x:v>
      </x:c>
      <x:c r="C4805" s="0" t="s">
        <x:v>4241</x:v>
      </x:c>
      <x:c r="D4805" s="0" t="s">
        <x:v>41</x:v>
      </x:c>
      <x:c r="G4805" s="0" t="s">
        <x:v>42</x:v>
      </x:c>
      <x:c r="H4805" s="0" t="s">
        <x:v>13618</x:v>
      </x:c>
      <x:c r="I4805" s="0" t="n">
        <x:v>8134033992</x:v>
      </x:c>
      <x:c r="J4805" s="0" t="s">
        <x:v>11846</x:v>
      </x:c>
      <x:c r="K4805" s="0" t="s">
        <x:v>13821</x:v>
      </x:c>
      <x:c r="L4805" s="0" t="s">
        <x:v>13822</x:v>
      </x:c>
      <x:c r="M4805" s="0" t="s">
        <x:v>13823</x:v>
      </x:c>
      <x:c r="N4805" s="0" t="n">
        <x:v>66496</x:v>
      </x:c>
      <x:c r="O4805" s="0" t="s">
        <x:v>64</x:v>
      </x:c>
      <x:c r="Q4805" s="0" t="n">
        <x:v>8110909450</x:v>
      </x:c>
      <x:c r="R4805" s="0" t="n">
        <x:v>1</x:v>
      </x:c>
      <x:c r="S4805" s="0" t="s"/>
      <x:c r="T4805" s="0" t="s"/>
      <x:c r="U4805" s="0" t="s"/>
      <x:c r="X4805" s="0" t="s"/>
      <x:c r="Y4805" s="0" t="s"/>
      <x:c r="Z4805" s="0" t="s"/>
      <x:c r="AA4805" s="0" t="s"/>
      <x:c r="AC4805" s="0" t="s"/>
      <x:c r="AD4805" s="0" t="s"/>
      <x:c r="AE4805" s="0" t="s"/>
      <x:c r="AH4805" s="0" t="s"/>
      <x:c r="AI4805" s="0" t="s"/>
      <x:c r="AJ4805" s="0" t="s"/>
      <x:c r="AK4805" s="0" t="s"/>
      <x:c r="AL4805" s="0" t="s"/>
    </x:row>
    <x:row r="4806" spans="1:16384">
      <x:c r="A4806" s="0" t="s">
        <x:v>38</x:v>
      </x:c>
      <x:c r="B4806" s="0" t="s">
        <x:v>125</x:v>
      </x:c>
      <x:c r="C4806" s="0" t="s">
        <x:v>4241</x:v>
      </x:c>
      <x:c r="D4806" s="0" t="s">
        <x:v>41</x:v>
      </x:c>
      <x:c r="G4806" s="0" t="s">
        <x:v>42</x:v>
      </x:c>
      <x:c r="H4806" s="0" t="s">
        <x:v>13618</x:v>
      </x:c>
      <x:c r="I4806" s="0" t="n">
        <x:v>8134034057</x:v>
      </x:c>
      <x:c r="J4806" s="0" t="s">
        <x:v>13824</x:v>
      </x:c>
      <x:c r="K4806" s="0" t="s">
        <x:v>13821</x:v>
      </x:c>
      <x:c r="L4806" s="0" t="s">
        <x:v>13825</x:v>
      </x:c>
      <x:c r="M4806" s="0" t="s">
        <x:v>648</x:v>
      </x:c>
      <x:c r="N4806" s="0" t="n">
        <x:v>64320</x:v>
      </x:c>
      <x:c r="O4806" s="0" t="s">
        <x:v>64</x:v>
      </x:c>
      <x:c r="Q4806" s="0" t="n">
        <x:v>8183114040</x:v>
      </x:c>
      <x:c r="R4806" s="0" t="n">
        <x:v>1</x:v>
      </x:c>
      <x:c r="S4806" s="0" t="s"/>
      <x:c r="T4806" s="0" t="s"/>
      <x:c r="U4806" s="0" t="s"/>
      <x:c r="X4806" s="0" t="s"/>
      <x:c r="Y4806" s="0" t="s"/>
      <x:c r="Z4806" s="0" t="s"/>
      <x:c r="AA4806" s="0" t="s"/>
      <x:c r="AC4806" s="0" t="s"/>
      <x:c r="AD4806" s="0" t="s"/>
      <x:c r="AE4806" s="0" t="s"/>
      <x:c r="AH4806" s="0" t="s"/>
      <x:c r="AI4806" s="0" t="s"/>
      <x:c r="AJ4806" s="0" t="s"/>
      <x:c r="AK4806" s="0" t="s"/>
      <x:c r="AL4806" s="0" t="s"/>
    </x:row>
    <x:row r="4807" spans="1:16384">
      <x:c r="A4807" s="0" t="s">
        <x:v>38</x:v>
      </x:c>
      <x:c r="B4807" s="0" t="s">
        <x:v>125</x:v>
      </x:c>
      <x:c r="C4807" s="0" t="s">
        <x:v>4241</x:v>
      </x:c>
      <x:c r="D4807" s="0" t="s">
        <x:v>41</x:v>
      </x:c>
      <x:c r="G4807" s="0" t="s">
        <x:v>42</x:v>
      </x:c>
      <x:c r="H4807" s="0" t="s">
        <x:v>13618</x:v>
      </x:c>
      <x:c r="I4807" s="0" t="n">
        <x:v>8134044635</x:v>
      </x:c>
      <x:c r="J4807" s="0" t="s">
        <x:v>11846</x:v>
      </x:c>
      <x:c r="K4807" s="0" t="s">
        <x:v>11719</x:v>
      </x:c>
      <x:c r="L4807" s="0" t="s">
        <x:v>13826</x:v>
      </x:c>
      <x:c r="M4807" s="0" t="s">
        <x:v>13827</x:v>
      </x:c>
      <x:c r="N4807" s="0" t="n">
        <x:v>67120</x:v>
      </x:c>
      <x:c r="O4807" s="0" t="s">
        <x:v>64</x:v>
      </x:c>
      <x:c r="Q4807" s="0" t="n">
        <x:v>8183346058</x:v>
      </x:c>
      <x:c r="R4807" s="0" t="n">
        <x:v>1</x:v>
      </x:c>
      <x:c r="S4807" s="0" t="s"/>
      <x:c r="T4807" s="0" t="s"/>
      <x:c r="U4807" s="0" t="s"/>
      <x:c r="X4807" s="0" t="s"/>
      <x:c r="Y4807" s="0" t="s"/>
      <x:c r="Z4807" s="0" t="s"/>
      <x:c r="AA4807" s="0" t="s"/>
      <x:c r="AC4807" s="0" t="s"/>
      <x:c r="AD4807" s="0" t="s"/>
      <x:c r="AE4807" s="0" t="s"/>
      <x:c r="AH4807" s="0" t="s"/>
      <x:c r="AI4807" s="0" t="s"/>
      <x:c r="AJ4807" s="0" t="s"/>
      <x:c r="AK4807" s="0" t="s"/>
      <x:c r="AL4807" s="0" t="s"/>
    </x:row>
    <x:row r="4808" spans="1:16384">
      <x:c r="A4808" s="0" t="s">
        <x:v>38</x:v>
      </x:c>
      <x:c r="B4808" s="0" t="s">
        <x:v>125</x:v>
      </x:c>
      <x:c r="C4808" s="0" t="s">
        <x:v>4241</x:v>
      </x:c>
      <x:c r="D4808" s="0" t="s">
        <x:v>41</x:v>
      </x:c>
      <x:c r="G4808" s="0" t="s">
        <x:v>42</x:v>
      </x:c>
      <x:c r="H4808" s="0" t="s">
        <x:v>13618</x:v>
      </x:c>
      <x:c r="I4808" s="0" t="n">
        <x:v>8134216092</x:v>
      </x:c>
      <x:c r="J4808" s="0" t="s">
        <x:v>13661</x:v>
      </x:c>
      <x:c r="K4808" s="0" t="s">
        <x:v>13178</x:v>
      </x:c>
      <x:c r="L4808" s="0" t="s">
        <x:v>13828</x:v>
      </x:c>
      <x:c r="M4808" s="0" t="s">
        <x:v>13829</x:v>
      </x:c>
      <x:c r="N4808" s="0" t="n">
        <x:v>66270</x:v>
      </x:c>
      <x:c r="O4808" s="0" t="s">
        <x:v>64</x:v>
      </x:c>
      <x:c r="Q4808" s="0" t="n">
        <x:v>8196270927</x:v>
      </x:c>
      <x:c r="R4808" s="0" t="n">
        <x:v>1</x:v>
      </x:c>
      <x:c r="S4808" s="0" t="s"/>
      <x:c r="T4808" s="0" t="s"/>
      <x:c r="U4808" s="0" t="s"/>
      <x:c r="X4808" s="0" t="s"/>
      <x:c r="Y4808" s="0" t="s"/>
      <x:c r="Z4808" s="0" t="s"/>
      <x:c r="AA4808" s="0" t="s"/>
      <x:c r="AC4808" s="0" t="s"/>
      <x:c r="AD4808" s="0" t="s"/>
      <x:c r="AE4808" s="0" t="s"/>
      <x:c r="AH4808" s="0" t="s"/>
      <x:c r="AI4808" s="0" t="s"/>
      <x:c r="AJ4808" s="0" t="s"/>
      <x:c r="AK4808" s="0" t="s"/>
      <x:c r="AL4808" s="0" t="s"/>
    </x:row>
    <x:row r="4809" spans="1:16384">
      <x:c r="A4809" s="0" t="s">
        <x:v>38</x:v>
      </x:c>
      <x:c r="B4809" s="0" t="s">
        <x:v>125</x:v>
      </x:c>
      <x:c r="C4809" s="0" t="s">
        <x:v>4241</x:v>
      </x:c>
      <x:c r="D4809" s="0" t="s">
        <x:v>41</x:v>
      </x:c>
      <x:c r="G4809" s="0" t="s">
        <x:v>42</x:v>
      </x:c>
      <x:c r="H4809" s="0" t="s">
        <x:v>13618</x:v>
      </x:c>
      <x:c r="I4809" s="0" t="n">
        <x:v>8134216100</x:v>
      </x:c>
      <x:c r="J4809" s="0" t="s">
        <x:v>13661</x:v>
      </x:c>
      <x:c r="K4809" s="0" t="s">
        <x:v>13178</x:v>
      </x:c>
      <x:c r="L4809" s="0" t="s">
        <x:v>13830</x:v>
      </x:c>
      <x:c r="M4809" s="0" t="s">
        <x:v>13831</x:v>
      </x:c>
      <x:c r="N4809" s="0" t="n">
        <x:v>66270</x:v>
      </x:c>
      <x:c r="O4809" s="0" t="s">
        <x:v>64</x:v>
      </x:c>
      <x:c r="Q4809" s="0" t="n">
        <x:v>8196270927</x:v>
      </x:c>
      <x:c r="R4809" s="0" t="n">
        <x:v>1</x:v>
      </x:c>
      <x:c r="S4809" s="0" t="s"/>
      <x:c r="T4809" s="0" t="s"/>
      <x:c r="U4809" s="0" t="s"/>
      <x:c r="X4809" s="0" t="s"/>
      <x:c r="Y4809" s="0" t="s"/>
      <x:c r="Z4809" s="0" t="s"/>
      <x:c r="AA4809" s="0" t="s"/>
      <x:c r="AC4809" s="0" t="s"/>
      <x:c r="AD4809" s="0" t="s"/>
      <x:c r="AE4809" s="0" t="s"/>
      <x:c r="AH4809" s="0" t="s"/>
      <x:c r="AI4809" s="0" t="s"/>
      <x:c r="AJ4809" s="0" t="s"/>
      <x:c r="AK4809" s="0" t="s"/>
      <x:c r="AL4809" s="0" t="s"/>
    </x:row>
    <x:row r="4810" spans="1:16384">
      <x:c r="A4810" s="0" t="s">
        <x:v>38</x:v>
      </x:c>
      <x:c r="B4810" s="0" t="s">
        <x:v>125</x:v>
      </x:c>
      <x:c r="C4810" s="0" t="s">
        <x:v>4241</x:v>
      </x:c>
      <x:c r="D4810" s="0" t="s">
        <x:v>41</x:v>
      </x:c>
      <x:c r="G4810" s="0" t="s">
        <x:v>42</x:v>
      </x:c>
      <x:c r="H4810" s="0" t="s">
        <x:v>13618</x:v>
      </x:c>
      <x:c r="I4810" s="0" t="n">
        <x:v>8134216118</x:v>
      </x:c>
      <x:c r="J4810" s="0" t="s">
        <x:v>13661</x:v>
      </x:c>
      <x:c r="K4810" s="0" t="s">
        <x:v>13178</x:v>
      </x:c>
      <x:c r="L4810" s="0" t="s">
        <x:v>13832</x:v>
      </x:c>
      <x:c r="M4810" s="0" t="s">
        <x:v>68</x:v>
      </x:c>
      <x:c r="N4810" s="0" t="n">
        <x:v>64620</x:v>
      </x:c>
      <x:c r="O4810" s="0" t="s">
        <x:v>64</x:v>
      </x:c>
      <x:c r="Q4810" s="0" t="n">
        <x:v>8113592951</x:v>
      </x:c>
      <x:c r="R4810" s="0" t="n">
        <x:v>1</x:v>
      </x:c>
      <x:c r="S4810" s="0" t="s"/>
      <x:c r="T4810" s="0" t="s"/>
      <x:c r="U4810" s="0" t="s"/>
      <x:c r="X4810" s="0" t="s"/>
      <x:c r="Y4810" s="0" t="s"/>
      <x:c r="Z4810" s="0" t="s"/>
      <x:c r="AA4810" s="0" t="s"/>
      <x:c r="AC4810" s="0" t="s"/>
      <x:c r="AD4810" s="0" t="s"/>
      <x:c r="AE4810" s="0" t="s"/>
      <x:c r="AH4810" s="0" t="s"/>
      <x:c r="AI4810" s="0" t="s"/>
      <x:c r="AJ4810" s="0" t="s"/>
      <x:c r="AK4810" s="0" t="s"/>
      <x:c r="AL4810" s="0" t="s"/>
    </x:row>
    <x:row r="4811" spans="1:16384">
      <x:c r="A4811" s="0" t="s">
        <x:v>38</x:v>
      </x:c>
      <x:c r="B4811" s="0" t="s">
        <x:v>125</x:v>
      </x:c>
      <x:c r="C4811" s="0" t="s">
        <x:v>4241</x:v>
      </x:c>
      <x:c r="D4811" s="0" t="s">
        <x:v>41</x:v>
      </x:c>
      <x:c r="G4811" s="0" t="s">
        <x:v>42</x:v>
      </x:c>
      <x:c r="H4811" s="0" t="s">
        <x:v>13618</x:v>
      </x:c>
      <x:c r="I4811" s="0" t="n">
        <x:v>8134216126</x:v>
      </x:c>
      <x:c r="J4811" s="0" t="s">
        <x:v>13661</x:v>
      </x:c>
      <x:c r="K4811" s="0" t="s">
        <x:v>13178</x:v>
      </x:c>
      <x:c r="L4811" s="0" t="s">
        <x:v>13832</x:v>
      </x:c>
      <x:c r="M4811" s="0" t="s">
        <x:v>68</x:v>
      </x:c>
      <x:c r="N4811" s="0" t="n">
        <x:v>64620</x:v>
      </x:c>
      <x:c r="O4811" s="0" t="s">
        <x:v>64</x:v>
      </x:c>
      <x:c r="Q4811" s="0" t="n">
        <x:v>8113592951</x:v>
      </x:c>
      <x:c r="R4811" s="0" t="n">
        <x:v>1</x:v>
      </x:c>
      <x:c r="S4811" s="0" t="s"/>
      <x:c r="T4811" s="0" t="s"/>
      <x:c r="U4811" s="0" t="s"/>
      <x:c r="X4811" s="0" t="s"/>
      <x:c r="Y4811" s="0" t="s"/>
      <x:c r="Z4811" s="0" t="s"/>
      <x:c r="AA4811" s="0" t="s"/>
      <x:c r="AC4811" s="0" t="s"/>
      <x:c r="AD4811" s="0" t="s"/>
      <x:c r="AE4811" s="0" t="s"/>
      <x:c r="AH4811" s="0" t="s"/>
      <x:c r="AI4811" s="0" t="s"/>
      <x:c r="AJ4811" s="0" t="s"/>
      <x:c r="AK4811" s="0" t="s"/>
      <x:c r="AL4811" s="0" t="s"/>
    </x:row>
    <x:row r="4812" spans="1:16384">
      <x:c r="A4812" s="0" t="s">
        <x:v>38</x:v>
      </x:c>
      <x:c r="B4812" s="0" t="s">
        <x:v>125</x:v>
      </x:c>
      <x:c r="C4812" s="0" t="s">
        <x:v>4241</x:v>
      </x:c>
      <x:c r="D4812" s="0" t="s">
        <x:v>41</x:v>
      </x:c>
      <x:c r="G4812" s="0" t="s">
        <x:v>42</x:v>
      </x:c>
      <x:c r="H4812" s="0" t="s">
        <x:v>13618</x:v>
      </x:c>
      <x:c r="I4812" s="0" t="n">
        <x:v>8134216134</x:v>
      </x:c>
      <x:c r="J4812" s="0" t="s">
        <x:v>13661</x:v>
      </x:c>
      <x:c r="K4812" s="0" t="s">
        <x:v>13178</x:v>
      </x:c>
      <x:c r="L4812" s="0" t="s">
        <x:v>13833</x:v>
      </x:c>
      <x:c r="M4812" s="0" t="s">
        <x:v>3908</x:v>
      </x:c>
      <x:c r="N4812" s="0" t="n">
        <x:v>66417</x:v>
      </x:c>
      <x:c r="O4812" s="0" t="s">
        <x:v>64</x:v>
      </x:c>
      <x:c r="Q4812" s="0" t="n">
        <x:v>8120921195</x:v>
      </x:c>
      <x:c r="R4812" s="0" t="n">
        <x:v>1</x:v>
      </x:c>
      <x:c r="S4812" s="0" t="s"/>
      <x:c r="T4812" s="0" t="s"/>
      <x:c r="U4812" s="0" t="s"/>
      <x:c r="X4812" s="0" t="s"/>
      <x:c r="Y4812" s="0" t="s"/>
      <x:c r="Z4812" s="0" t="s"/>
      <x:c r="AA4812" s="0" t="s"/>
      <x:c r="AC4812" s="0" t="s"/>
      <x:c r="AD4812" s="0" t="s"/>
      <x:c r="AE4812" s="0" t="s"/>
      <x:c r="AH4812" s="0" t="s"/>
      <x:c r="AI4812" s="0" t="s"/>
      <x:c r="AJ4812" s="0" t="s"/>
      <x:c r="AK4812" s="0" t="s"/>
      <x:c r="AL4812" s="0" t="s"/>
    </x:row>
    <x:row r="4813" spans="1:16384">
      <x:c r="A4813" s="0" t="s">
        <x:v>38</x:v>
      </x:c>
      <x:c r="B4813" s="0" t="s">
        <x:v>125</x:v>
      </x:c>
      <x:c r="C4813" s="0" t="s">
        <x:v>4241</x:v>
      </x:c>
      <x:c r="D4813" s="0" t="s">
        <x:v>41</x:v>
      </x:c>
      <x:c r="G4813" s="0" t="s">
        <x:v>42</x:v>
      </x:c>
      <x:c r="H4813" s="0" t="s">
        <x:v>13618</x:v>
      </x:c>
      <x:c r="I4813" s="0" t="n">
        <x:v>8134216142</x:v>
      </x:c>
      <x:c r="J4813" s="0" t="s">
        <x:v>13661</x:v>
      </x:c>
      <x:c r="K4813" s="0" t="s">
        <x:v>13178</x:v>
      </x:c>
      <x:c r="L4813" s="0" t="s">
        <x:v>13833</x:v>
      </x:c>
      <x:c r="M4813" s="0" t="s">
        <x:v>3908</x:v>
      </x:c>
      <x:c r="N4813" s="0" t="n">
        <x:v>66417</x:v>
      </x:c>
      <x:c r="O4813" s="0" t="s">
        <x:v>64</x:v>
      </x:c>
      <x:c r="Q4813" s="0" t="n">
        <x:v>8120921195</x:v>
      </x:c>
      <x:c r="R4813" s="0" t="n">
        <x:v>1</x:v>
      </x:c>
      <x:c r="S4813" s="0" t="s"/>
      <x:c r="T4813" s="0" t="s"/>
      <x:c r="U4813" s="0" t="s"/>
      <x:c r="X4813" s="0" t="s"/>
      <x:c r="Y4813" s="0" t="s"/>
      <x:c r="Z4813" s="0" t="s"/>
      <x:c r="AA4813" s="0" t="s"/>
      <x:c r="AC4813" s="0" t="s"/>
      <x:c r="AD4813" s="0" t="s"/>
      <x:c r="AE4813" s="0" t="s"/>
      <x:c r="AH4813" s="0" t="s"/>
      <x:c r="AI4813" s="0" t="s"/>
      <x:c r="AJ4813" s="0" t="s"/>
      <x:c r="AK4813" s="0" t="s"/>
      <x:c r="AL4813" s="0" t="s"/>
    </x:row>
    <x:row r="4814" spans="1:16384">
      <x:c r="A4814" s="0" t="s">
        <x:v>38</x:v>
      </x:c>
      <x:c r="B4814" s="0" t="s">
        <x:v>125</x:v>
      </x:c>
      <x:c r="C4814" s="0" t="s">
        <x:v>4241</x:v>
      </x:c>
      <x:c r="D4814" s="0" t="s">
        <x:v>41</x:v>
      </x:c>
      <x:c r="G4814" s="0" t="s">
        <x:v>42</x:v>
      </x:c>
      <x:c r="H4814" s="0" t="s">
        <x:v>13618</x:v>
      </x:c>
      <x:c r="I4814" s="0" t="n">
        <x:v>8134216159</x:v>
      </x:c>
      <x:c r="J4814" s="0" t="s">
        <x:v>13661</x:v>
      </x:c>
      <x:c r="K4814" s="0" t="s">
        <x:v>13178</x:v>
      </x:c>
      <x:c r="L4814" s="0" t="s">
        <x:v>13834</x:v>
      </x:c>
      <x:c r="M4814" s="0" t="s">
        <x:v>12964</x:v>
      </x:c>
      <x:c r="N4814" s="0" t="n">
        <x:v>67174</x:v>
      </x:c>
      <x:c r="O4814" s="0" t="s">
        <x:v>64</x:v>
      </x:c>
      <x:c r="Q4814" s="0" t="n">
        <x:v>8196270927</x:v>
      </x:c>
      <x:c r="R4814" s="0" t="n">
        <x:v>1</x:v>
      </x:c>
      <x:c r="S4814" s="0" t="s"/>
      <x:c r="T4814" s="0" t="s"/>
      <x:c r="U4814" s="0" t="s"/>
      <x:c r="X4814" s="0" t="s"/>
      <x:c r="Y4814" s="0" t="s"/>
      <x:c r="Z4814" s="0" t="s"/>
      <x:c r="AA4814" s="0" t="s"/>
      <x:c r="AC4814" s="0" t="s"/>
      <x:c r="AD4814" s="0" t="s"/>
      <x:c r="AE4814" s="0" t="s"/>
      <x:c r="AH4814" s="0" t="s"/>
      <x:c r="AI4814" s="0" t="s"/>
      <x:c r="AJ4814" s="0" t="s"/>
      <x:c r="AK4814" s="0" t="s"/>
      <x:c r="AL4814" s="0" t="s"/>
    </x:row>
    <x:row r="4815" spans="1:16384">
      <x:c r="A4815" s="0" t="s">
        <x:v>38</x:v>
      </x:c>
      <x:c r="B4815" s="0" t="s">
        <x:v>125</x:v>
      </x:c>
      <x:c r="C4815" s="0" t="s">
        <x:v>4241</x:v>
      </x:c>
      <x:c r="D4815" s="0" t="s">
        <x:v>41</x:v>
      </x:c>
      <x:c r="G4815" s="0" t="s">
        <x:v>42</x:v>
      </x:c>
      <x:c r="H4815" s="0" t="s">
        <x:v>13618</x:v>
      </x:c>
      <x:c r="I4815" s="0" t="n">
        <x:v>8134216209</x:v>
      </x:c>
      <x:c r="J4815" s="0" t="s">
        <x:v>13661</x:v>
      </x:c>
      <x:c r="K4815" s="0" t="s">
        <x:v>13178</x:v>
      </x:c>
      <x:c r="L4815" s="0" t="s">
        <x:v>13834</x:v>
      </x:c>
      <x:c r="M4815" s="0" t="s">
        <x:v>12964</x:v>
      </x:c>
      <x:c r="N4815" s="0" t="n">
        <x:v>67174</x:v>
      </x:c>
      <x:c r="O4815" s="0" t="s">
        <x:v>64</x:v>
      </x:c>
      <x:c r="Q4815" s="0" t="n">
        <x:v>8196270927</x:v>
      </x:c>
      <x:c r="R4815" s="0" t="n">
        <x:v>1</x:v>
      </x:c>
      <x:c r="S4815" s="0" t="s"/>
      <x:c r="T4815" s="0" t="s"/>
      <x:c r="U4815" s="0" t="s"/>
      <x:c r="X4815" s="0" t="s"/>
      <x:c r="Y4815" s="0" t="s"/>
      <x:c r="Z4815" s="0" t="s"/>
      <x:c r="AA4815" s="0" t="s"/>
      <x:c r="AC4815" s="0" t="s"/>
      <x:c r="AD4815" s="0" t="s"/>
      <x:c r="AE4815" s="0" t="s"/>
      <x:c r="AH4815" s="0" t="s"/>
      <x:c r="AI4815" s="0" t="s"/>
      <x:c r="AJ4815" s="0" t="s"/>
      <x:c r="AK4815" s="0" t="s"/>
      <x:c r="AL4815" s="0" t="s"/>
    </x:row>
    <x:row r="4816" spans="1:16384">
      <x:c r="A4816" s="0" t="s">
        <x:v>38</x:v>
      </x:c>
      <x:c r="B4816" s="0" t="s">
        <x:v>125</x:v>
      </x:c>
      <x:c r="C4816" s="0" t="s">
        <x:v>4241</x:v>
      </x:c>
      <x:c r="D4816" s="0" t="s">
        <x:v>41</x:v>
      </x:c>
      <x:c r="G4816" s="0" t="s">
        <x:v>42</x:v>
      </x:c>
      <x:c r="H4816" s="0" t="s">
        <x:v>13618</x:v>
      </x:c>
      <x:c r="I4816" s="0" t="n">
        <x:v>8134218312</x:v>
      </x:c>
      <x:c r="J4816" s="0" t="s">
        <x:v>13835</x:v>
      </x:c>
      <x:c r="K4816" s="0" t="s">
        <x:v>13836</x:v>
      </x:c>
      <x:c r="L4816" s="0" t="s">
        <x:v>13837</x:v>
      </x:c>
      <x:c r="M4816" s="0" t="s">
        <x:v>6504</x:v>
      </x:c>
      <x:c r="N4816" s="0" t="n">
        <x:v>64637</x:v>
      </x:c>
      <x:c r="O4816" s="0" t="s">
        <x:v>64</x:v>
      </x:c>
      <x:c r="Q4816" s="0" t="n">
        <x:v>8183151501</x:v>
      </x:c>
      <x:c r="R4816" s="0" t="n">
        <x:v>1</x:v>
      </x:c>
      <x:c r="S4816" s="0" t="s"/>
      <x:c r="T4816" s="0" t="s"/>
      <x:c r="U4816" s="0" t="s"/>
      <x:c r="X4816" s="0" t="s"/>
      <x:c r="Y4816" s="0" t="s"/>
      <x:c r="Z4816" s="0" t="s"/>
      <x:c r="AA4816" s="0" t="s"/>
      <x:c r="AC4816" s="0" t="s"/>
      <x:c r="AD4816" s="0" t="s"/>
      <x:c r="AE4816" s="0" t="s"/>
      <x:c r="AH4816" s="0" t="s"/>
      <x:c r="AI4816" s="0" t="s"/>
      <x:c r="AJ4816" s="0" t="s"/>
      <x:c r="AK4816" s="0" t="s"/>
      <x:c r="AL4816" s="0" t="s"/>
    </x:row>
    <x:row r="4817" spans="1:16384">
      <x:c r="A4817" s="0" t="s">
        <x:v>38</x:v>
      </x:c>
      <x:c r="B4817" s="0" t="s">
        <x:v>125</x:v>
      </x:c>
      <x:c r="C4817" s="0" t="s">
        <x:v>4241</x:v>
      </x:c>
      <x:c r="D4817" s="0" t="s">
        <x:v>41</x:v>
      </x:c>
      <x:c r="G4817" s="0" t="s">
        <x:v>42</x:v>
      </x:c>
      <x:c r="H4817" s="0" t="s">
        <x:v>13618</x:v>
      </x:c>
      <x:c r="I4817" s="0" t="n">
        <x:v>8134227743</x:v>
      </x:c>
      <x:c r="J4817" s="0" t="s">
        <x:v>13835</x:v>
      </x:c>
      <x:c r="K4817" s="0" t="s">
        <x:v>13836</x:v>
      </x:c>
      <x:c r="L4817" s="0" t="s">
        <x:v>13838</x:v>
      </x:c>
      <x:c r="M4817" s="0" t="s">
        <x:v>2878</x:v>
      </x:c>
      <x:c r="N4817" s="0" t="n">
        <x:v>64660</x:v>
      </x:c>
      <x:c r="O4817" s="0" t="s">
        <x:v>64</x:v>
      </x:c>
      <x:c r="Q4817" s="0" t="n">
        <x:v>8113528787</x:v>
      </x:c>
      <x:c r="R4817" s="0" t="n">
        <x:v>1</x:v>
      </x:c>
      <x:c r="S4817" s="0" t="s"/>
      <x:c r="T4817" s="0" t="s"/>
      <x:c r="U4817" s="0" t="s"/>
      <x:c r="X4817" s="0" t="s"/>
      <x:c r="Y4817" s="0" t="s"/>
      <x:c r="Z4817" s="0" t="s"/>
      <x:c r="AA4817" s="0" t="s"/>
      <x:c r="AC4817" s="0" t="s"/>
      <x:c r="AD4817" s="0" t="s"/>
      <x:c r="AE4817" s="0" t="s"/>
      <x:c r="AH4817" s="0" t="s"/>
      <x:c r="AI4817" s="0" t="s"/>
      <x:c r="AJ4817" s="0" t="s"/>
      <x:c r="AK4817" s="0" t="s"/>
      <x:c r="AL4817" s="0" t="s"/>
    </x:row>
    <x:row r="4818" spans="1:16384">
      <x:c r="A4818" s="0" t="s">
        <x:v>38</x:v>
      </x:c>
      <x:c r="B4818" s="0" t="s">
        <x:v>125</x:v>
      </x:c>
      <x:c r="C4818" s="0" t="s">
        <x:v>4241</x:v>
      </x:c>
      <x:c r="D4818" s="0" t="s">
        <x:v>41</x:v>
      </x:c>
      <x:c r="G4818" s="0" t="s">
        <x:v>42</x:v>
      </x:c>
      <x:c r="H4818" s="0" t="s">
        <x:v>13618</x:v>
      </x:c>
      <x:c r="I4818" s="0" t="n">
        <x:v>8134228378</x:v>
      </x:c>
      <x:c r="J4818" s="0" t="s">
        <x:v>13835</x:v>
      </x:c>
      <x:c r="K4818" s="0" t="s">
        <x:v>13836</x:v>
      </x:c>
      <x:c r="L4818" s="0" t="s">
        <x:v>13839</x:v>
      </x:c>
      <x:c r="M4818" s="0" t="s">
        <x:v>295</x:v>
      </x:c>
      <x:c r="N4818" s="0" t="n">
        <x:v>66260</x:v>
      </x:c>
      <x:c r="O4818" s="0" t="s">
        <x:v>64</x:v>
      </x:c>
      <x:c r="Q4818" s="0" t="n">
        <x:v>8183634621</x:v>
      </x:c>
      <x:c r="R4818" s="0" t="n">
        <x:v>1</x:v>
      </x:c>
      <x:c r="S4818" s="0" t="s"/>
      <x:c r="T4818" s="0" t="s"/>
      <x:c r="U4818" s="0" t="s"/>
      <x:c r="X4818" s="0" t="s"/>
      <x:c r="Y4818" s="0" t="s"/>
      <x:c r="Z4818" s="0" t="s"/>
      <x:c r="AA4818" s="0" t="s"/>
      <x:c r="AC4818" s="0" t="s"/>
      <x:c r="AD4818" s="0" t="s"/>
      <x:c r="AE4818" s="0" t="s"/>
      <x:c r="AH4818" s="0" t="s"/>
      <x:c r="AI4818" s="0" t="s"/>
      <x:c r="AJ4818" s="0" t="s"/>
      <x:c r="AK4818" s="0" t="s"/>
      <x:c r="AL4818" s="0" t="s"/>
    </x:row>
    <x:row r="4819" spans="1:16384">
      <x:c r="A4819" s="0" t="s">
        <x:v>38</x:v>
      </x:c>
      <x:c r="B4819" s="0" t="s">
        <x:v>125</x:v>
      </x:c>
      <x:c r="C4819" s="0" t="s">
        <x:v>4241</x:v>
      </x:c>
      <x:c r="D4819" s="0" t="s">
        <x:v>41</x:v>
      </x:c>
      <x:c r="G4819" s="0" t="s">
        <x:v>42</x:v>
      </x:c>
      <x:c r="H4819" s="0" t="s">
        <x:v>13618</x:v>
      </x:c>
      <x:c r="I4819" s="0" t="n">
        <x:v>8134228386</x:v>
      </x:c>
      <x:c r="J4819" s="0" t="s">
        <x:v>13835</x:v>
      </x:c>
      <x:c r="K4819" s="0" t="s">
        <x:v>13836</x:v>
      </x:c>
      <x:c r="L4819" s="0" t="s">
        <x:v>13840</x:v>
      </x:c>
      <x:c r="M4819" s="0" t="s">
        <x:v>13841</x:v>
      </x:c>
      <x:c r="N4819" s="0" t="n">
        <x:v>66230</x:v>
      </x:c>
      <x:c r="O4819" s="0" t="s">
        <x:v>64</x:v>
      </x:c>
      <x:c r="Q4819" s="0" t="n">
        <x:v>8183367957</x:v>
      </x:c>
      <x:c r="R4819" s="0" t="n">
        <x:v>1</x:v>
      </x:c>
      <x:c r="S4819" s="0" t="s"/>
      <x:c r="T4819" s="0" t="s"/>
      <x:c r="U4819" s="0" t="s"/>
      <x:c r="X4819" s="0" t="s"/>
      <x:c r="Y4819" s="0" t="s"/>
      <x:c r="Z4819" s="0" t="s"/>
      <x:c r="AA4819" s="0" t="s"/>
      <x:c r="AC4819" s="0" t="s"/>
      <x:c r="AD4819" s="0" t="s"/>
      <x:c r="AE4819" s="0" t="s"/>
      <x:c r="AH4819" s="0" t="s"/>
      <x:c r="AI4819" s="0" t="s"/>
      <x:c r="AJ4819" s="0" t="s"/>
      <x:c r="AK4819" s="0" t="s"/>
      <x:c r="AL4819" s="0" t="s"/>
    </x:row>
    <x:row r="4820" spans="1:16384">
      <x:c r="A4820" s="0" t="s">
        <x:v>38</x:v>
      </x:c>
      <x:c r="B4820" s="0" t="s">
        <x:v>125</x:v>
      </x:c>
      <x:c r="C4820" s="0" t="s">
        <x:v>4241</x:v>
      </x:c>
      <x:c r="D4820" s="0" t="s">
        <x:v>41</x:v>
      </x:c>
      <x:c r="G4820" s="0" t="s">
        <x:v>42</x:v>
      </x:c>
      <x:c r="H4820" s="0" t="s">
        <x:v>13618</x:v>
      </x:c>
      <x:c r="I4820" s="0" t="n">
        <x:v>8134228394</x:v>
      </x:c>
      <x:c r="J4820" s="0" t="s">
        <x:v>13835</x:v>
      </x:c>
      <x:c r="K4820" s="0" t="s">
        <x:v>13836</x:v>
      </x:c>
      <x:c r="L4820" s="0" t="s">
        <x:v>13842</x:v>
      </x:c>
      <x:c r="M4820" s="0" t="s">
        <x:v>3300</x:v>
      </x:c>
      <x:c r="N4820" s="0" t="n">
        <x:v>64860</x:v>
      </x:c>
      <x:c r="O4820" s="0" t="s">
        <x:v>64</x:v>
      </x:c>
      <x:c r="Q4820" s="0" t="n">
        <x:v>8112341987</x:v>
      </x:c>
      <x:c r="R4820" s="0" t="n">
        <x:v>1</x:v>
      </x:c>
      <x:c r="S4820" s="0" t="s"/>
      <x:c r="T4820" s="0" t="s"/>
      <x:c r="U4820" s="0" t="s"/>
      <x:c r="X4820" s="0" t="s"/>
      <x:c r="Y4820" s="0" t="s"/>
      <x:c r="Z4820" s="0" t="s"/>
      <x:c r="AA4820" s="0" t="s"/>
      <x:c r="AC4820" s="0" t="s"/>
      <x:c r="AD4820" s="0" t="s"/>
      <x:c r="AE4820" s="0" t="s"/>
      <x:c r="AH4820" s="0" t="s"/>
      <x:c r="AI4820" s="0" t="s"/>
      <x:c r="AJ4820" s="0" t="s"/>
      <x:c r="AK4820" s="0" t="s"/>
      <x:c r="AL4820" s="0" t="s"/>
    </x:row>
    <x:row r="4821" spans="1:16384">
      <x:c r="A4821" s="0" t="s">
        <x:v>38</x:v>
      </x:c>
      <x:c r="B4821" s="0" t="s">
        <x:v>125</x:v>
      </x:c>
      <x:c r="C4821" s="0" t="s">
        <x:v>4241</x:v>
      </x:c>
      <x:c r="D4821" s="0" t="s">
        <x:v>41</x:v>
      </x:c>
      <x:c r="G4821" s="0" t="s">
        <x:v>42</x:v>
      </x:c>
      <x:c r="H4821" s="0" t="s">
        <x:v>13618</x:v>
      </x:c>
      <x:c r="I4821" s="0" t="n">
        <x:v>8134353614</x:v>
      </x:c>
      <x:c r="J4821" s="0" t="s">
        <x:v>13843</x:v>
      </x:c>
      <x:c r="K4821" s="0" t="s">
        <x:v>13629</x:v>
      </x:c>
      <x:c r="L4821" s="0" t="s">
        <x:v>13844</x:v>
      </x:c>
      <x:c r="M4821" s="0" t="s">
        <x:v>6974</x:v>
      </x:c>
      <x:c r="N4821" s="0" t="n">
        <x:v>3300</x:v>
      </x:c>
      <x:c r="O4821" s="0" t="s">
        <x:v>253</x:v>
      </x:c>
      <x:c r="Q4821" s="0" t="n">
        <x:v>5556058669</x:v>
      </x:c>
      <x:c r="R4821" s="0" t="n">
        <x:v>1</x:v>
      </x:c>
      <x:c r="S4821" s="0" t="s"/>
      <x:c r="T4821" s="0" t="s"/>
      <x:c r="U4821" s="0" t="s"/>
      <x:c r="X4821" s="0" t="s"/>
      <x:c r="Y4821" s="0" t="s"/>
      <x:c r="Z4821" s="0" t="s"/>
      <x:c r="AA4821" s="0" t="s"/>
      <x:c r="AC4821" s="0" t="s"/>
      <x:c r="AD4821" s="0" t="s"/>
      <x:c r="AE4821" s="0" t="s"/>
      <x:c r="AH4821" s="0" t="s"/>
      <x:c r="AI4821" s="0" t="s"/>
      <x:c r="AJ4821" s="0" t="s"/>
      <x:c r="AK4821" s="0" t="s"/>
      <x:c r="AL4821" s="0" t="s"/>
    </x:row>
    <x:row r="4822" spans="1:16384">
      <x:c r="A4822" s="0" t="s">
        <x:v>38</x:v>
      </x:c>
      <x:c r="B4822" s="0" t="s">
        <x:v>125</x:v>
      </x:c>
      <x:c r="C4822" s="0" t="s">
        <x:v>4241</x:v>
      </x:c>
      <x:c r="D4822" s="0" t="s">
        <x:v>41</x:v>
      </x:c>
      <x:c r="G4822" s="0" t="s">
        <x:v>42</x:v>
      </x:c>
      <x:c r="H4822" s="0" t="s">
        <x:v>13618</x:v>
      </x:c>
      <x:c r="I4822" s="0" t="n">
        <x:v>8134353630</x:v>
      </x:c>
      <x:c r="J4822" s="0" t="s">
        <x:v>13845</x:v>
      </x:c>
      <x:c r="K4822" s="0" t="s">
        <x:v>13629</x:v>
      </x:c>
      <x:c r="L4822" s="0" t="s">
        <x:v>13844</x:v>
      </x:c>
      <x:c r="M4822" s="0" t="s">
        <x:v>6974</x:v>
      </x:c>
      <x:c r="N4822" s="0" t="n">
        <x:v>3300</x:v>
      </x:c>
      <x:c r="O4822" s="0" t="s">
        <x:v>253</x:v>
      </x:c>
      <x:c r="Q4822" s="0" t="n">
        <x:v>5556058669</x:v>
      </x:c>
      <x:c r="R4822" s="0" t="n">
        <x:v>1</x:v>
      </x:c>
      <x:c r="S4822" s="0" t="s"/>
      <x:c r="T4822" s="0" t="s"/>
      <x:c r="U4822" s="0" t="s"/>
      <x:c r="X4822" s="0" t="s"/>
      <x:c r="Y4822" s="0" t="s"/>
      <x:c r="Z4822" s="0" t="s"/>
      <x:c r="AA4822" s="0" t="s"/>
      <x:c r="AC4822" s="0" t="s"/>
      <x:c r="AD4822" s="0" t="s"/>
      <x:c r="AE4822" s="0" t="s"/>
      <x:c r="AH4822" s="0" t="s"/>
      <x:c r="AI4822" s="0" t="s"/>
      <x:c r="AJ4822" s="0" t="s"/>
      <x:c r="AK4822" s="0" t="s"/>
      <x:c r="AL4822" s="0" t="s"/>
    </x:row>
    <x:row r="4823" spans="1:16384">
      <x:c r="A4823" s="0" t="s">
        <x:v>38</x:v>
      </x:c>
      <x:c r="B4823" s="0" t="s">
        <x:v>125</x:v>
      </x:c>
      <x:c r="C4823" s="0" t="s">
        <x:v>4241</x:v>
      </x:c>
      <x:c r="D4823" s="0" t="s">
        <x:v>41</x:v>
      </x:c>
      <x:c r="G4823" s="0" t="s">
        <x:v>42</x:v>
      </x:c>
      <x:c r="H4823" s="0" t="s">
        <x:v>13618</x:v>
      </x:c>
      <x:c r="I4823" s="0" t="n">
        <x:v>8134371939</x:v>
      </x:c>
      <x:c r="J4823" s="0" t="s">
        <x:v>13846</x:v>
      </x:c>
      <x:c r="K4823" s="0" t="s">
        <x:v>11844</x:v>
      </x:c>
      <x:c r="L4823" s="0" t="s">
        <x:v>13847</x:v>
      </x:c>
      <x:c r="M4823" s="0" t="s">
        <x:v>13848</x:v>
      </x:c>
      <x:c r="N4823" s="0" t="n">
        <x:v>66646</x:v>
      </x:c>
      <x:c r="O4823" s="0" t="s">
        <x:v>64</x:v>
      </x:c>
      <x:c r="Q4823" s="0" t="n">
        <x:v>8183343413</x:v>
      </x:c>
      <x:c r="R4823" s="0" t="n">
        <x:v>1</x:v>
      </x:c>
      <x:c r="S4823" s="0" t="s"/>
      <x:c r="T4823" s="0" t="s"/>
      <x:c r="U4823" s="0" t="s"/>
      <x:c r="X4823" s="0" t="s"/>
      <x:c r="Y4823" s="0" t="s"/>
      <x:c r="Z4823" s="0" t="s"/>
      <x:c r="AA4823" s="0" t="s"/>
      <x:c r="AC4823" s="0" t="s"/>
      <x:c r="AD4823" s="0" t="s"/>
      <x:c r="AE4823" s="0" t="s"/>
      <x:c r="AH4823" s="0" t="s"/>
      <x:c r="AI4823" s="0" t="s"/>
      <x:c r="AJ4823" s="0" t="s"/>
      <x:c r="AK4823" s="0" t="s"/>
      <x:c r="AL4823" s="0" t="s"/>
    </x:row>
    <x:row r="4824" spans="1:16384">
      <x:c r="A4824" s="0" t="s">
        <x:v>38</x:v>
      </x:c>
      <x:c r="B4824" s="0" t="s">
        <x:v>125</x:v>
      </x:c>
      <x:c r="C4824" s="0" t="s">
        <x:v>4241</x:v>
      </x:c>
      <x:c r="D4824" s="0" t="s">
        <x:v>41</x:v>
      </x:c>
      <x:c r="G4824" s="0" t="s">
        <x:v>42</x:v>
      </x:c>
      <x:c r="H4824" s="0" t="s">
        <x:v>13618</x:v>
      </x:c>
      <x:c r="I4824" s="0" t="n">
        <x:v>8134371954</x:v>
      </x:c>
      <x:c r="J4824" s="0" t="s">
        <x:v>13849</x:v>
      </x:c>
      <x:c r="K4824" s="0" t="s">
        <x:v>11844</x:v>
      </x:c>
      <x:c r="L4824" s="0" t="s">
        <x:v>13850</x:v>
      </x:c>
      <x:c r="M4824" s="0" t="s">
        <x:v>13851</x:v>
      </x:c>
      <x:c r="N4824" s="0" t="n">
        <x:v>67113</x:v>
      </x:c>
      <x:c r="O4824" s="0" t="s">
        <x:v>64</x:v>
      </x:c>
      <x:c r="Q4824" s="0" t="n">
        <x:v>8183343413</x:v>
      </x:c>
      <x:c r="R4824" s="0" t="n">
        <x:v>1</x:v>
      </x:c>
      <x:c r="S4824" s="0" t="s"/>
      <x:c r="T4824" s="0" t="s"/>
      <x:c r="U4824" s="0" t="s"/>
      <x:c r="X4824" s="0" t="s"/>
      <x:c r="Y4824" s="0" t="s"/>
      <x:c r="Z4824" s="0" t="s"/>
      <x:c r="AA4824" s="0" t="s"/>
      <x:c r="AC4824" s="0" t="s"/>
      <x:c r="AD4824" s="0" t="s"/>
      <x:c r="AE4824" s="0" t="s"/>
      <x:c r="AH4824" s="0" t="s"/>
      <x:c r="AI4824" s="0" t="s"/>
      <x:c r="AJ4824" s="0" t="s"/>
      <x:c r="AK4824" s="0" t="s"/>
      <x:c r="AL4824" s="0" t="s"/>
    </x:row>
    <x:row r="4825" spans="1:16384">
      <x:c r="A4825" s="0" t="s">
        <x:v>38</x:v>
      </x:c>
      <x:c r="B4825" s="0" t="s">
        <x:v>125</x:v>
      </x:c>
      <x:c r="C4825" s="0" t="s">
        <x:v>4241</x:v>
      </x:c>
      <x:c r="D4825" s="0" t="s">
        <x:v>41</x:v>
      </x:c>
      <x:c r="G4825" s="0" t="s">
        <x:v>42</x:v>
      </x:c>
      <x:c r="H4825" s="0" t="s">
        <x:v>13618</x:v>
      </x:c>
      <x:c r="I4825" s="0" t="n">
        <x:v>8134371962</x:v>
      </x:c>
      <x:c r="J4825" s="0" t="s">
        <x:v>13852</x:v>
      </x:c>
      <x:c r="K4825" s="0" t="s">
        <x:v>11844</x:v>
      </x:c>
      <x:c r="L4825" s="0" t="s">
        <x:v>13853</x:v>
      </x:c>
      <x:c r="M4825" s="0" t="s">
        <x:v>13854</x:v>
      </x:c>
      <x:c r="N4825" s="0" t="n">
        <x:v>66649</x:v>
      </x:c>
      <x:c r="O4825" s="0" t="s">
        <x:v>64</x:v>
      </x:c>
      <x:c r="Q4825" s="0" t="n">
        <x:v>8183343413</x:v>
      </x:c>
      <x:c r="R4825" s="0" t="n">
        <x:v>1</x:v>
      </x:c>
      <x:c r="S4825" s="0" t="s"/>
      <x:c r="T4825" s="0" t="s"/>
      <x:c r="U4825" s="0" t="s"/>
      <x:c r="X4825" s="0" t="s"/>
      <x:c r="Y4825" s="0" t="s"/>
      <x:c r="Z4825" s="0" t="s"/>
      <x:c r="AA4825" s="0" t="s"/>
      <x:c r="AC4825" s="0" t="s"/>
      <x:c r="AD4825" s="0" t="s"/>
      <x:c r="AE4825" s="0" t="s"/>
      <x:c r="AH4825" s="0" t="s"/>
      <x:c r="AI4825" s="0" t="s"/>
      <x:c r="AJ4825" s="0" t="s"/>
      <x:c r="AK4825" s="0" t="s"/>
      <x:c r="AL4825" s="0" t="s"/>
    </x:row>
    <x:row r="4826" spans="1:16384">
      <x:c r="A4826" s="0" t="s">
        <x:v>38</x:v>
      </x:c>
      <x:c r="B4826" s="0" t="s">
        <x:v>125</x:v>
      </x:c>
      <x:c r="C4826" s="0" t="s">
        <x:v>4241</x:v>
      </x:c>
      <x:c r="D4826" s="0" t="s">
        <x:v>41</x:v>
      </x:c>
      <x:c r="G4826" s="0" t="s">
        <x:v>42</x:v>
      </x:c>
      <x:c r="H4826" s="0" t="s">
        <x:v>13618</x:v>
      </x:c>
      <x:c r="I4826" s="0" t="n">
        <x:v>8134371996</x:v>
      </x:c>
      <x:c r="J4826" s="0" t="s">
        <x:v>13855</x:v>
      </x:c>
      <x:c r="K4826" s="0" t="s">
        <x:v>685</x:v>
      </x:c>
      <x:c r="L4826" s="0" t="s">
        <x:v>3222</x:v>
      </x:c>
      <x:c r="M4826" s="0" t="s">
        <x:v>57</x:v>
      </x:c>
      <x:c r="N4826" s="0" t="n">
        <x:v>45116</x:v>
      </x:c>
      <x:c r="O4826" s="0" t="s">
        <x:v>47</x:v>
      </x:c>
      <x:c r="Q4826" s="0" t="n">
        <x:v>3338015460</x:v>
      </x:c>
      <x:c r="R4826" s="0" t="n">
        <x:v>1</x:v>
      </x:c>
      <x:c r="S4826" s="0" t="s"/>
      <x:c r="T4826" s="0" t="s"/>
      <x:c r="U4826" s="0" t="s"/>
      <x:c r="X4826" s="0" t="s"/>
      <x:c r="Y4826" s="0" t="s"/>
      <x:c r="Z4826" s="0" t="s"/>
      <x:c r="AA4826" s="0" t="s"/>
      <x:c r="AC4826" s="0" t="s"/>
      <x:c r="AD4826" s="0" t="s"/>
      <x:c r="AE4826" s="0" t="s"/>
      <x:c r="AH4826" s="0" t="s"/>
      <x:c r="AI4826" s="0" t="s"/>
      <x:c r="AJ4826" s="0" t="s"/>
      <x:c r="AK4826" s="0" t="s"/>
      <x:c r="AL4826" s="0" t="s"/>
    </x:row>
    <x:row r="4827" spans="1:16384">
      <x:c r="A4827" s="0" t="s">
        <x:v>38</x:v>
      </x:c>
      <x:c r="B4827" s="0" t="s">
        <x:v>125</x:v>
      </x:c>
      <x:c r="C4827" s="0" t="s">
        <x:v>4241</x:v>
      </x:c>
      <x:c r="D4827" s="0" t="s">
        <x:v>41</x:v>
      </x:c>
      <x:c r="G4827" s="0" t="s">
        <x:v>42</x:v>
      </x:c>
      <x:c r="H4827" s="0" t="s">
        <x:v>13618</x:v>
      </x:c>
      <x:c r="I4827" s="0" t="n">
        <x:v>8134375765</x:v>
      </x:c>
      <x:c r="J4827" s="0" t="s">
        <x:v>13856</x:v>
      </x:c>
      <x:c r="K4827" s="0" t="s">
        <x:v>13857</x:v>
      </x:c>
      <x:c r="L4827" s="0" t="s">
        <x:v>13858</x:v>
      </x:c>
      <x:c r="M4827" s="0" t="s">
        <x:v>2240</x:v>
      </x:c>
      <x:c r="N4827" s="0" t="n">
        <x:v>45040</x:v>
      </x:c>
      <x:c r="O4827" s="0" t="s">
        <x:v>47</x:v>
      </x:c>
      <x:c r="Q4827" s="0" t="n">
        <x:v>3333366430</x:v>
      </x:c>
      <x:c r="R4827" s="0" t="n">
        <x:v>1</x:v>
      </x:c>
      <x:c r="S4827" s="0" t="s"/>
      <x:c r="T4827" s="0" t="s"/>
      <x:c r="U4827" s="0" t="s"/>
      <x:c r="X4827" s="0" t="s"/>
      <x:c r="Y4827" s="0" t="s"/>
      <x:c r="Z4827" s="0" t="s"/>
      <x:c r="AA4827" s="0" t="s"/>
      <x:c r="AC4827" s="0" t="s"/>
      <x:c r="AD4827" s="0" t="s"/>
      <x:c r="AE4827" s="0" t="s"/>
      <x:c r="AH4827" s="0" t="s"/>
      <x:c r="AI4827" s="0" t="s"/>
      <x:c r="AJ4827" s="0" t="s"/>
      <x:c r="AK4827" s="0" t="s"/>
      <x:c r="AL4827" s="0" t="s"/>
    </x:row>
    <x:row r="4828" spans="1:16384">
      <x:c r="A4828" s="0" t="s">
        <x:v>38</x:v>
      </x:c>
      <x:c r="B4828" s="0" t="s">
        <x:v>125</x:v>
      </x:c>
      <x:c r="C4828" s="0" t="s">
        <x:v>4241</x:v>
      </x:c>
      <x:c r="D4828" s="0" t="s">
        <x:v>41</x:v>
      </x:c>
      <x:c r="G4828" s="0" t="s">
        <x:v>42</x:v>
      </x:c>
      <x:c r="H4828" s="0" t="s">
        <x:v>13618</x:v>
      </x:c>
      <x:c r="I4828" s="0" t="n">
        <x:v>8134450212</x:v>
      </x:c>
      <x:c r="J4828" s="0" t="s">
        <x:v>11846</x:v>
      </x:c>
      <x:c r="K4828" s="0" t="s">
        <x:v>11847</x:v>
      </x:c>
      <x:c r="L4828" s="0" t="s">
        <x:v>13859</x:v>
      </x:c>
      <x:c r="M4828" s="0" t="s">
        <x:v>13860</x:v>
      </x:c>
      <x:c r="N4828" s="0" t="n">
        <x:v>66496</x:v>
      </x:c>
      <x:c r="O4828" s="0" t="s">
        <x:v>64</x:v>
      </x:c>
      <x:c r="Q4828" s="0" t="n">
        <x:v>8183096755</x:v>
      </x:c>
      <x:c r="R4828" s="0" t="n">
        <x:v>1</x:v>
      </x:c>
      <x:c r="S4828" s="0" t="s"/>
      <x:c r="T4828" s="0" t="s"/>
      <x:c r="U4828" s="0" t="s"/>
      <x:c r="X4828" s="0" t="s"/>
      <x:c r="Y4828" s="0" t="s"/>
      <x:c r="Z4828" s="0" t="s"/>
      <x:c r="AA4828" s="0" t="s"/>
      <x:c r="AC4828" s="0" t="s"/>
      <x:c r="AD4828" s="0" t="s"/>
      <x:c r="AE4828" s="0" t="s"/>
      <x:c r="AH4828" s="0" t="s"/>
      <x:c r="AI4828" s="0" t="s"/>
      <x:c r="AJ4828" s="0" t="s"/>
      <x:c r="AK4828" s="0" t="s"/>
      <x:c r="AL4828" s="0" t="s"/>
    </x:row>
    <x:row r="4829" spans="1:16384">
      <x:c r="A4829" s="0" t="s">
        <x:v>38</x:v>
      </x:c>
      <x:c r="B4829" s="0" t="s">
        <x:v>125</x:v>
      </x:c>
      <x:c r="C4829" s="0" t="s">
        <x:v>4241</x:v>
      </x:c>
      <x:c r="D4829" s="0" t="s">
        <x:v>41</x:v>
      </x:c>
      <x:c r="G4829" s="0" t="s">
        <x:v>42</x:v>
      </x:c>
      <x:c r="H4829" s="0" t="s">
        <x:v>13618</x:v>
      </x:c>
      <x:c r="I4829" s="0" t="n">
        <x:v>8134493469</x:v>
      </x:c>
      <x:c r="J4829" s="0" t="s">
        <x:v>13861</x:v>
      </x:c>
      <x:c r="K4829" s="0" t="s">
        <x:v>13862</x:v>
      </x:c>
      <x:c r="L4829" s="0" t="s">
        <x:v>13863</x:v>
      </x:c>
      <x:c r="M4829" s="0" t="s">
        <x:v>162</x:v>
      </x:c>
      <x:c r="N4829" s="0" t="n">
        <x:v>64000</x:v>
      </x:c>
      <x:c r="O4829" s="0" t="s">
        <x:v>64</x:v>
      </x:c>
      <x:c r="Q4829" s="0" t="n">
        <x:v>8262672623</x:v>
      </x:c>
      <x:c r="R4829" s="0" t="n">
        <x:v>1</x:v>
      </x:c>
      <x:c r="S4829" s="0" t="s"/>
      <x:c r="T4829" s="0" t="s"/>
      <x:c r="U4829" s="0" t="s"/>
      <x:c r="X4829" s="0" t="s"/>
      <x:c r="Y4829" s="0" t="s"/>
      <x:c r="Z4829" s="0" t="s"/>
      <x:c r="AA4829" s="0" t="s"/>
      <x:c r="AC4829" s="0" t="s"/>
      <x:c r="AD4829" s="0" t="s"/>
      <x:c r="AE4829" s="0" t="s"/>
      <x:c r="AH4829" s="0" t="s"/>
      <x:c r="AI4829" s="0" t="s"/>
      <x:c r="AJ4829" s="0" t="s"/>
      <x:c r="AK4829" s="0" t="s"/>
      <x:c r="AL4829" s="0" t="s"/>
    </x:row>
    <x:row r="4830" spans="1:16384">
      <x:c r="A4830" s="0" t="s">
        <x:v>38</x:v>
      </x:c>
      <x:c r="B4830" s="0" t="s">
        <x:v>125</x:v>
      </x:c>
      <x:c r="C4830" s="0" t="s">
        <x:v>4241</x:v>
      </x:c>
      <x:c r="D4830" s="0" t="s">
        <x:v>41</x:v>
      </x:c>
      <x:c r="G4830" s="0" t="s">
        <x:v>42</x:v>
      </x:c>
      <x:c r="H4830" s="0" t="s">
        <x:v>13618</x:v>
      </x:c>
      <x:c r="I4830" s="0" t="n">
        <x:v>8134635796</x:v>
      </x:c>
      <x:c r="J4830" s="0" t="s">
        <x:v>11906</x:v>
      </x:c>
      <x:c r="K4830" s="0" t="s">
        <x:v>11904</x:v>
      </x:c>
      <x:c r="L4830" s="0" t="s">
        <x:v>13864</x:v>
      </x:c>
      <x:c r="M4830" s="0" t="s">
        <x:v>2944</x:v>
      </x:c>
      <x:c r="N4830" s="0" t="n">
        <x:v>3330</x:v>
      </x:c>
      <x:c r="O4830" s="0" t="s">
        <x:v>253</x:v>
      </x:c>
      <x:c r="Q4830" s="0" t="n">
        <x:v>5550868916</x:v>
      </x:c>
      <x:c r="R4830" s="0" t="n">
        <x:v>1</x:v>
      </x:c>
      <x:c r="S4830" s="0" t="s"/>
      <x:c r="T4830" s="0" t="s"/>
      <x:c r="U4830" s="0" t="s"/>
      <x:c r="X4830" s="0" t="s"/>
      <x:c r="Y4830" s="0" t="s"/>
      <x:c r="Z4830" s="0" t="s"/>
      <x:c r="AA4830" s="0" t="s"/>
      <x:c r="AC4830" s="0" t="s"/>
      <x:c r="AD4830" s="0" t="s"/>
      <x:c r="AE4830" s="0" t="s"/>
      <x:c r="AH4830" s="0" t="s"/>
      <x:c r="AI4830" s="0" t="s"/>
      <x:c r="AJ4830" s="0" t="s"/>
      <x:c r="AK4830" s="0" t="s"/>
      <x:c r="AL4830" s="0" t="s"/>
    </x:row>
    <x:row r="4831" spans="1:16384">
      <x:c r="A4831" s="0" t="s">
        <x:v>38</x:v>
      </x:c>
      <x:c r="B4831" s="0" t="s">
        <x:v>125</x:v>
      </x:c>
      <x:c r="C4831" s="0" t="s">
        <x:v>4241</x:v>
      </x:c>
      <x:c r="D4831" s="0" t="s">
        <x:v>41</x:v>
      </x:c>
      <x:c r="G4831" s="0" t="s">
        <x:v>42</x:v>
      </x:c>
      <x:c r="H4831" s="0" t="s">
        <x:v>13618</x:v>
      </x:c>
      <x:c r="I4831" s="0" t="n">
        <x:v>8134637255</x:v>
      </x:c>
      <x:c r="J4831" s="0" t="s">
        <x:v>13865</x:v>
      </x:c>
      <x:c r="K4831" s="0" t="s">
        <x:v>13866</x:v>
      </x:c>
      <x:c r="L4831" s="0" t="s">
        <x:v>13867</x:v>
      </x:c>
      <x:c r="M4831" s="0" t="s">
        <x:v>13868</x:v>
      </x:c>
      <x:c r="N4831" s="0" t="n">
        <x:v>64050</x:v>
      </x:c>
      <x:c r="O4831" s="0" t="s">
        <x:v>64</x:v>
      </x:c>
      <x:c r="Q4831" s="0" t="n">
        <x:v>8183478828</x:v>
      </x:c>
      <x:c r="R4831" s="0" t="n">
        <x:v>1</x:v>
      </x:c>
      <x:c r="S4831" s="0" t="s"/>
      <x:c r="T4831" s="0" t="s"/>
      <x:c r="U4831" s="0" t="s"/>
      <x:c r="X4831" s="0" t="s"/>
      <x:c r="Y4831" s="0" t="s"/>
      <x:c r="Z4831" s="0" t="s"/>
      <x:c r="AA4831" s="0" t="s"/>
      <x:c r="AC4831" s="0" t="s"/>
      <x:c r="AD4831" s="0" t="s"/>
      <x:c r="AE4831" s="0" t="s"/>
      <x:c r="AH4831" s="0" t="s"/>
      <x:c r="AI4831" s="0" t="s"/>
      <x:c r="AJ4831" s="0" t="s"/>
      <x:c r="AK4831" s="0" t="s"/>
      <x:c r="AL4831" s="0" t="s"/>
    </x:row>
    <x:row r="4832" spans="1:16384">
      <x:c r="A4832" s="0" t="s">
        <x:v>38</x:v>
      </x:c>
      <x:c r="B4832" s="0" t="s">
        <x:v>125</x:v>
      </x:c>
      <x:c r="C4832" s="0" t="s">
        <x:v>4241</x:v>
      </x:c>
      <x:c r="D4832" s="0" t="s">
        <x:v>41</x:v>
      </x:c>
      <x:c r="G4832" s="0" t="s">
        <x:v>42</x:v>
      </x:c>
      <x:c r="H4832" s="0" t="s">
        <x:v>13618</x:v>
      </x:c>
      <x:c r="I4832" s="0" t="n">
        <x:v>8134637271</x:v>
      </x:c>
      <x:c r="J4832" s="0" t="s">
        <x:v>13869</x:v>
      </x:c>
      <x:c r="K4832" s="0" t="s">
        <x:v>13866</x:v>
      </x:c>
      <x:c r="L4832" s="0" t="s">
        <x:v>13867</x:v>
      </x:c>
      <x:c r="M4832" s="0" t="s">
        <x:v>13868</x:v>
      </x:c>
      <x:c r="N4832" s="0" t="n">
        <x:v>64050</x:v>
      </x:c>
      <x:c r="O4832" s="0" t="s">
        <x:v>64</x:v>
      </x:c>
      <x:c r="Q4832" s="0" t="n">
        <x:v>8183478828</x:v>
      </x:c>
      <x:c r="R4832" s="0" t="n">
        <x:v>1</x:v>
      </x:c>
      <x:c r="S4832" s="0" t="s"/>
      <x:c r="T4832" s="0" t="s"/>
      <x:c r="U4832" s="0" t="s"/>
      <x:c r="X4832" s="0" t="s"/>
      <x:c r="Y4832" s="0" t="s"/>
      <x:c r="Z4832" s="0" t="s"/>
      <x:c r="AA4832" s="0" t="s"/>
      <x:c r="AC4832" s="0" t="s"/>
      <x:c r="AD4832" s="0" t="s"/>
      <x:c r="AE4832" s="0" t="s"/>
      <x:c r="AH4832" s="0" t="s"/>
      <x:c r="AI4832" s="0" t="s"/>
      <x:c r="AJ4832" s="0" t="s"/>
      <x:c r="AK4832" s="0" t="s"/>
      <x:c r="AL4832" s="0" t="s"/>
    </x:row>
    <x:row r="4833" spans="1:16384">
      <x:c r="A4833" s="0" t="s">
        <x:v>38</x:v>
      </x:c>
      <x:c r="B4833" s="0" t="s">
        <x:v>125</x:v>
      </x:c>
      <x:c r="C4833" s="0" t="s">
        <x:v>4241</x:v>
      </x:c>
      <x:c r="D4833" s="0" t="s">
        <x:v>41</x:v>
      </x:c>
      <x:c r="G4833" s="0" t="s">
        <x:v>42</x:v>
      </x:c>
      <x:c r="H4833" s="0" t="s">
        <x:v>13618</x:v>
      </x:c>
      <x:c r="I4833" s="0" t="n">
        <x:v>8134637289</x:v>
      </x:c>
      <x:c r="J4833" s="0" t="s">
        <x:v>13870</x:v>
      </x:c>
      <x:c r="K4833" s="0" t="s">
        <x:v>13866</x:v>
      </x:c>
      <x:c r="L4833" s="0" t="s">
        <x:v>13867</x:v>
      </x:c>
      <x:c r="M4833" s="0" t="s">
        <x:v>13868</x:v>
      </x:c>
      <x:c r="N4833" s="0" t="n">
        <x:v>64050</x:v>
      </x:c>
      <x:c r="O4833" s="0" t="s">
        <x:v>64</x:v>
      </x:c>
      <x:c r="Q4833" s="0" t="n">
        <x:v>8183478828</x:v>
      </x:c>
      <x:c r="R4833" s="0" t="n">
        <x:v>1</x:v>
      </x:c>
      <x:c r="S4833" s="0" t="s"/>
      <x:c r="T4833" s="0" t="s"/>
      <x:c r="U4833" s="0" t="s"/>
      <x:c r="X4833" s="0" t="s"/>
      <x:c r="Y4833" s="0" t="s"/>
      <x:c r="Z4833" s="0" t="s"/>
      <x:c r="AA4833" s="0" t="s"/>
      <x:c r="AC4833" s="0" t="s"/>
      <x:c r="AD4833" s="0" t="s"/>
      <x:c r="AE4833" s="0" t="s"/>
      <x:c r="AH4833" s="0" t="s"/>
      <x:c r="AI4833" s="0" t="s"/>
      <x:c r="AJ4833" s="0" t="s"/>
      <x:c r="AK4833" s="0" t="s"/>
      <x:c r="AL4833" s="0" t="s"/>
    </x:row>
    <x:row r="4834" spans="1:16384">
      <x:c r="A4834" s="0" t="s">
        <x:v>38</x:v>
      </x:c>
      <x:c r="B4834" s="0" t="s">
        <x:v>125</x:v>
      </x:c>
      <x:c r="C4834" s="0" t="s">
        <x:v>4241</x:v>
      </x:c>
      <x:c r="D4834" s="0" t="s">
        <x:v>41</x:v>
      </x:c>
      <x:c r="G4834" s="0" t="s">
        <x:v>42</x:v>
      </x:c>
      <x:c r="H4834" s="0" t="s">
        <x:v>13618</x:v>
      </x:c>
      <x:c r="I4834" s="0" t="n">
        <x:v>8134691252</x:v>
      </x:c>
      <x:c r="J4834" s="0" t="s">
        <x:v>13871</x:v>
      </x:c>
      <x:c r="K4834" s="0" t="s">
        <x:v>13872</x:v>
      </x:c>
      <x:c r="L4834" s="0" t="s">
        <x:v>13873</x:v>
      </x:c>
      <x:c r="M4834" s="0" t="s">
        <x:v>6172</x:v>
      </x:c>
      <x:c r="N4834" s="0" t="n">
        <x:v>64610</x:v>
      </x:c>
      <x:c r="O4834" s="0" t="s">
        <x:v>64</x:v>
      </x:c>
      <x:c r="Q4834" s="0" t="n">
        <x:v>8183714665</x:v>
      </x:c>
      <x:c r="R4834" s="0" t="n">
        <x:v>1</x:v>
      </x:c>
      <x:c r="S4834" s="0" t="s"/>
      <x:c r="T4834" s="0" t="s"/>
      <x:c r="U4834" s="0" t="s"/>
      <x:c r="X4834" s="0" t="s"/>
      <x:c r="Y4834" s="0" t="s"/>
      <x:c r="Z4834" s="0" t="s"/>
      <x:c r="AA4834" s="0" t="s"/>
      <x:c r="AC4834" s="0" t="s"/>
      <x:c r="AD4834" s="0" t="s"/>
      <x:c r="AE4834" s="0" t="s"/>
      <x:c r="AH4834" s="0" t="s"/>
      <x:c r="AI4834" s="0" t="s"/>
      <x:c r="AJ4834" s="0" t="s"/>
      <x:c r="AK4834" s="0" t="s"/>
      <x:c r="AL4834" s="0" t="s"/>
    </x:row>
    <x:row r="4835" spans="1:16384">
      <x:c r="A4835" s="0" t="s">
        <x:v>38</x:v>
      </x:c>
      <x:c r="B4835" s="0" t="s">
        <x:v>125</x:v>
      </x:c>
      <x:c r="C4835" s="0" t="s">
        <x:v>4241</x:v>
      </x:c>
      <x:c r="D4835" s="0" t="s">
        <x:v>41</x:v>
      </x:c>
      <x:c r="G4835" s="0" t="s">
        <x:v>42</x:v>
      </x:c>
      <x:c r="H4835" s="0" t="s">
        <x:v>13618</x:v>
      </x:c>
      <x:c r="I4835" s="0" t="n">
        <x:v>8134691260</x:v>
      </x:c>
      <x:c r="J4835" s="0" t="s">
        <x:v>13871</x:v>
      </x:c>
      <x:c r="K4835" s="0" t="s">
        <x:v>13872</x:v>
      </x:c>
      <x:c r="L4835" s="0" t="s">
        <x:v>13873</x:v>
      </x:c>
      <x:c r="M4835" s="0" t="s">
        <x:v>6172</x:v>
      </x:c>
      <x:c r="N4835" s="0" t="n">
        <x:v>64610</x:v>
      </x:c>
      <x:c r="O4835" s="0" t="s">
        <x:v>64</x:v>
      </x:c>
      <x:c r="Q4835" s="0" t="n">
        <x:v>8183714665</x:v>
      </x:c>
      <x:c r="R4835" s="0" t="n">
        <x:v>1</x:v>
      </x:c>
      <x:c r="S4835" s="0" t="s"/>
      <x:c r="T4835" s="0" t="s"/>
      <x:c r="U4835" s="0" t="s"/>
      <x:c r="X4835" s="0" t="s"/>
      <x:c r="Y4835" s="0" t="s"/>
      <x:c r="Z4835" s="0" t="s"/>
      <x:c r="AA4835" s="0" t="s"/>
      <x:c r="AC4835" s="0" t="s"/>
      <x:c r="AD4835" s="0" t="s"/>
      <x:c r="AE4835" s="0" t="s"/>
      <x:c r="AH4835" s="0" t="s"/>
      <x:c r="AI4835" s="0" t="s"/>
      <x:c r="AJ4835" s="0" t="s"/>
      <x:c r="AK4835" s="0" t="s"/>
      <x:c r="AL4835" s="0" t="s"/>
    </x:row>
    <x:row r="4836" spans="1:16384">
      <x:c r="A4836" s="0" t="s">
        <x:v>38</x:v>
      </x:c>
      <x:c r="B4836" s="0" t="s">
        <x:v>125</x:v>
      </x:c>
      <x:c r="C4836" s="0" t="s">
        <x:v>4241</x:v>
      </x:c>
      <x:c r="D4836" s="0" t="s">
        <x:v>41</x:v>
      </x:c>
      <x:c r="G4836" s="0" t="s">
        <x:v>42</x:v>
      </x:c>
      <x:c r="H4836" s="0" t="s">
        <x:v>13618</x:v>
      </x:c>
      <x:c r="I4836" s="0" t="n">
        <x:v>8134691278</x:v>
      </x:c>
      <x:c r="J4836" s="0" t="s">
        <x:v>13871</x:v>
      </x:c>
      <x:c r="K4836" s="0" t="s">
        <x:v>13872</x:v>
      </x:c>
      <x:c r="L4836" s="0" t="s">
        <x:v>13873</x:v>
      </x:c>
      <x:c r="M4836" s="0" t="s">
        <x:v>6172</x:v>
      </x:c>
      <x:c r="N4836" s="0" t="n">
        <x:v>64610</x:v>
      </x:c>
      <x:c r="O4836" s="0" t="s">
        <x:v>64</x:v>
      </x:c>
      <x:c r="Q4836" s="0" t="n">
        <x:v>8183714665</x:v>
      </x:c>
      <x:c r="R4836" s="0" t="n">
        <x:v>1</x:v>
      </x:c>
      <x:c r="S4836" s="0" t="s"/>
      <x:c r="T4836" s="0" t="s"/>
      <x:c r="U4836" s="0" t="s"/>
      <x:c r="X4836" s="0" t="s"/>
      <x:c r="Y4836" s="0" t="s"/>
      <x:c r="Z4836" s="0" t="s"/>
      <x:c r="AA4836" s="0" t="s"/>
      <x:c r="AC4836" s="0" t="s"/>
      <x:c r="AD4836" s="0" t="s"/>
      <x:c r="AE4836" s="0" t="s"/>
      <x:c r="AH4836" s="0" t="s"/>
      <x:c r="AI4836" s="0" t="s"/>
      <x:c r="AJ4836" s="0" t="s"/>
      <x:c r="AK4836" s="0" t="s"/>
      <x:c r="AL4836" s="0" t="s"/>
    </x:row>
    <x:row r="4837" spans="1:16384">
      <x:c r="A4837" s="0" t="s">
        <x:v>38</x:v>
      </x:c>
      <x:c r="B4837" s="0" t="s">
        <x:v>125</x:v>
      </x:c>
      <x:c r="C4837" s="0" t="s">
        <x:v>4241</x:v>
      </x:c>
      <x:c r="D4837" s="0" t="s">
        <x:v>41</x:v>
      </x:c>
      <x:c r="G4837" s="0" t="s">
        <x:v>42</x:v>
      </x:c>
      <x:c r="H4837" s="0" t="s">
        <x:v>13618</x:v>
      </x:c>
      <x:c r="I4837" s="0" t="n">
        <x:v>8134692193</x:v>
      </x:c>
      <x:c r="J4837" s="0" t="s">
        <x:v>13874</x:v>
      </x:c>
      <x:c r="K4837" s="0" t="s">
        <x:v>13875</x:v>
      </x:c>
      <x:c r="L4837" s="0" t="s">
        <x:v>1019</x:v>
      </x:c>
      <x:c r="M4837" s="0" t="s">
        <x:v>1020</x:v>
      </x:c>
      <x:c r="N4837" s="0" t="n">
        <x:v>64740</x:v>
      </x:c>
      <x:c r="O4837" s="0" t="s">
        <x:v>64</x:v>
      </x:c>
      <x:c r="Q4837" s="0" t="n">
        <x:v>8112129191</x:v>
      </x:c>
      <x:c r="R4837" s="0" t="n">
        <x:v>1</x:v>
      </x:c>
      <x:c r="S4837" s="0" t="s"/>
      <x:c r="T4837" s="0" t="s"/>
      <x:c r="U4837" s="0" t="s"/>
      <x:c r="X4837" s="0" t="s"/>
      <x:c r="Y4837" s="0" t="s"/>
      <x:c r="Z4837" s="0" t="s"/>
      <x:c r="AA4837" s="0" t="s"/>
      <x:c r="AC4837" s="0" t="s"/>
      <x:c r="AD4837" s="0" t="s"/>
      <x:c r="AE4837" s="0" t="s"/>
      <x:c r="AH4837" s="0" t="s"/>
      <x:c r="AI4837" s="0" t="s"/>
      <x:c r="AJ4837" s="0" t="s"/>
      <x:c r="AK4837" s="0" t="s"/>
      <x:c r="AL4837" s="0" t="s"/>
    </x:row>
    <x:row r="4838" spans="1:16384">
      <x:c r="A4838" s="0" t="s">
        <x:v>38</x:v>
      </x:c>
      <x:c r="B4838" s="0" t="s">
        <x:v>125</x:v>
      </x:c>
      <x:c r="C4838" s="0" t="s">
        <x:v>4241</x:v>
      </x:c>
      <x:c r="D4838" s="0" t="s">
        <x:v>41</x:v>
      </x:c>
      <x:c r="G4838" s="0" t="s">
        <x:v>42</x:v>
      </x:c>
      <x:c r="H4838" s="0" t="s">
        <x:v>13618</x:v>
      </x:c>
      <x:c r="I4838" s="0" t="n">
        <x:v>8134777762</x:v>
      </x:c>
      <x:c r="J4838" s="0" t="s">
        <x:v>13876</x:v>
      </x:c>
      <x:c r="K4838" s="0" t="s">
        <x:v>13877</x:v>
      </x:c>
      <x:c r="L4838" s="0" t="s">
        <x:v>13878</x:v>
      </x:c>
      <x:c r="M4838" s="0" t="s">
        <x:v>63</x:v>
      </x:c>
      <x:c r="N4838" s="0" t="n">
        <x:v>66220</x:v>
      </x:c>
      <x:c r="O4838" s="0" t="s">
        <x:v>64</x:v>
      </x:c>
      <x:c r="Q4838" s="0" t="n">
        <x:v>8117988009</x:v>
      </x:c>
      <x:c r="R4838" s="0" t="n">
        <x:v>1</x:v>
      </x:c>
      <x:c r="S4838" s="0" t="s"/>
      <x:c r="T4838" s="0" t="s"/>
      <x:c r="U4838" s="0" t="s"/>
      <x:c r="X4838" s="0" t="s"/>
      <x:c r="Y4838" s="0" t="s"/>
      <x:c r="Z4838" s="0" t="s"/>
      <x:c r="AA4838" s="0" t="s"/>
      <x:c r="AC4838" s="0" t="s"/>
      <x:c r="AD4838" s="0" t="s"/>
      <x:c r="AE4838" s="0" t="s"/>
      <x:c r="AH4838" s="0" t="s"/>
      <x:c r="AI4838" s="0" t="s"/>
      <x:c r="AJ4838" s="0" t="s"/>
      <x:c r="AK4838" s="0" t="s"/>
      <x:c r="AL4838" s="0" t="s"/>
    </x:row>
    <x:row r="4839" spans="1:16384">
      <x:c r="A4839" s="0" t="s">
        <x:v>38</x:v>
      </x:c>
      <x:c r="B4839" s="0" t="s">
        <x:v>125</x:v>
      </x:c>
      <x:c r="C4839" s="0" t="s">
        <x:v>4241</x:v>
      </x:c>
      <x:c r="D4839" s="0" t="s">
        <x:v>41</x:v>
      </x:c>
      <x:c r="G4839" s="0" t="s">
        <x:v>42</x:v>
      </x:c>
      <x:c r="H4839" s="0" t="s">
        <x:v>13618</x:v>
      </x:c>
      <x:c r="I4839" s="0" t="n">
        <x:v>8134777770</x:v>
      </x:c>
      <x:c r="J4839" s="0" t="s">
        <x:v>13876</x:v>
      </x:c>
      <x:c r="K4839" s="0" t="s">
        <x:v>13879</x:v>
      </x:c>
      <x:c r="L4839" s="0" t="s">
        <x:v>13878</x:v>
      </x:c>
      <x:c r="M4839" s="0" t="s">
        <x:v>63</x:v>
      </x:c>
      <x:c r="N4839" s="0" t="n">
        <x:v>66220</x:v>
      </x:c>
      <x:c r="O4839" s="0" t="s">
        <x:v>64</x:v>
      </x:c>
      <x:c r="Q4839" s="0" t="n">
        <x:v>8117988009</x:v>
      </x:c>
      <x:c r="R4839" s="0" t="n">
        <x:v>1</x:v>
      </x:c>
      <x:c r="S4839" s="0" t="s"/>
      <x:c r="T4839" s="0" t="s"/>
      <x:c r="U4839" s="0" t="s"/>
      <x:c r="X4839" s="0" t="s"/>
      <x:c r="Y4839" s="0" t="s"/>
      <x:c r="Z4839" s="0" t="s"/>
      <x:c r="AA4839" s="0" t="s"/>
      <x:c r="AC4839" s="0" t="s"/>
      <x:c r="AD4839" s="0" t="s"/>
      <x:c r="AE4839" s="0" t="s"/>
      <x:c r="AH4839" s="0" t="s"/>
      <x:c r="AI4839" s="0" t="s"/>
      <x:c r="AJ4839" s="0" t="s"/>
      <x:c r="AK4839" s="0" t="s"/>
      <x:c r="AL4839" s="0" t="s"/>
    </x:row>
    <x:row r="4840" spans="1:16384">
      <x:c r="A4840" s="0" t="s">
        <x:v>38</x:v>
      </x:c>
      <x:c r="B4840" s="0" t="s">
        <x:v>125</x:v>
      </x:c>
      <x:c r="C4840" s="0" t="s">
        <x:v>4241</x:v>
      </x:c>
      <x:c r="D4840" s="0" t="s">
        <x:v>41</x:v>
      </x:c>
      <x:c r="G4840" s="0" t="s">
        <x:v>42</x:v>
      </x:c>
      <x:c r="H4840" s="0" t="s">
        <x:v>13618</x:v>
      </x:c>
      <x:c r="I4840" s="0" t="n">
        <x:v>8134777895</x:v>
      </x:c>
      <x:c r="J4840" s="0" t="s">
        <x:v>13880</x:v>
      </x:c>
      <x:c r="K4840" s="0" t="s">
        <x:v>13866</x:v>
      </x:c>
      <x:c r="L4840" s="0" t="s">
        <x:v>13881</x:v>
      </x:c>
      <x:c r="M4840" s="0" t="s">
        <x:v>13882</x:v>
      </x:c>
      <x:c r="N4840" s="0" t="n">
        <x:v>66457</x:v>
      </x:c>
      <x:c r="O4840" s="0" t="s">
        <x:v>64</x:v>
      </x:c>
      <x:c r="Q4840" s="0" t="n">
        <x:v>8127185514</x:v>
      </x:c>
      <x:c r="R4840" s="0" t="n">
        <x:v>1</x:v>
      </x:c>
      <x:c r="S4840" s="0" t="s"/>
      <x:c r="T4840" s="0" t="s"/>
      <x:c r="U4840" s="0" t="s"/>
      <x:c r="X4840" s="0" t="s"/>
      <x:c r="Y4840" s="0" t="s"/>
      <x:c r="Z4840" s="0" t="s"/>
      <x:c r="AA4840" s="0" t="s"/>
      <x:c r="AC4840" s="0" t="s"/>
      <x:c r="AD4840" s="0" t="s"/>
      <x:c r="AE4840" s="0" t="s"/>
      <x:c r="AH4840" s="0" t="s"/>
      <x:c r="AI4840" s="0" t="s"/>
      <x:c r="AJ4840" s="0" t="s"/>
      <x:c r="AK4840" s="0" t="s"/>
      <x:c r="AL4840" s="0" t="s"/>
    </x:row>
    <x:row r="4841" spans="1:16384">
      <x:c r="A4841" s="0" t="s">
        <x:v>38</x:v>
      </x:c>
      <x:c r="B4841" s="0" t="s">
        <x:v>125</x:v>
      </x:c>
      <x:c r="C4841" s="0" t="s">
        <x:v>4241</x:v>
      </x:c>
      <x:c r="D4841" s="0" t="s">
        <x:v>41</x:v>
      </x:c>
      <x:c r="G4841" s="0" t="s">
        <x:v>42</x:v>
      </x:c>
      <x:c r="H4841" s="0" t="s">
        <x:v>13618</x:v>
      </x:c>
      <x:c r="I4841" s="0" t="n">
        <x:v>8134777911</x:v>
      </x:c>
      <x:c r="J4841" s="0" t="s">
        <x:v>13883</x:v>
      </x:c>
      <x:c r="K4841" s="0" t="s">
        <x:v>13866</x:v>
      </x:c>
      <x:c r="L4841" s="0" t="s">
        <x:v>13881</x:v>
      </x:c>
      <x:c r="M4841" s="0" t="s">
        <x:v>13882</x:v>
      </x:c>
      <x:c r="N4841" s="0" t="n">
        <x:v>66457</x:v>
      </x:c>
      <x:c r="O4841" s="0" t="s">
        <x:v>64</x:v>
      </x:c>
      <x:c r="Q4841" s="0" t="n">
        <x:v>8127185514</x:v>
      </x:c>
      <x:c r="R4841" s="0" t="n">
        <x:v>1</x:v>
      </x:c>
      <x:c r="S4841" s="0" t="s"/>
      <x:c r="T4841" s="0" t="s"/>
      <x:c r="U4841" s="0" t="s"/>
      <x:c r="X4841" s="0" t="s"/>
      <x:c r="Y4841" s="0" t="s"/>
      <x:c r="Z4841" s="0" t="s"/>
      <x:c r="AA4841" s="0" t="s"/>
      <x:c r="AC4841" s="0" t="s"/>
      <x:c r="AD4841" s="0" t="s"/>
      <x:c r="AE4841" s="0" t="s"/>
      <x:c r="AH4841" s="0" t="s"/>
      <x:c r="AI4841" s="0" t="s"/>
      <x:c r="AJ4841" s="0" t="s"/>
      <x:c r="AK4841" s="0" t="s"/>
      <x:c r="AL4841" s="0" t="s"/>
    </x:row>
    <x:row r="4842" spans="1:16384">
      <x:c r="A4842" s="0" t="s">
        <x:v>38</x:v>
      </x:c>
      <x:c r="B4842" s="0" t="s">
        <x:v>125</x:v>
      </x:c>
      <x:c r="C4842" s="0" t="s">
        <x:v>4241</x:v>
      </x:c>
      <x:c r="D4842" s="0" t="s">
        <x:v>41</x:v>
      </x:c>
      <x:c r="G4842" s="0" t="s">
        <x:v>42</x:v>
      </x:c>
      <x:c r="H4842" s="0" t="s">
        <x:v>13618</x:v>
      </x:c>
      <x:c r="I4842" s="0" t="n">
        <x:v>8134777929</x:v>
      </x:c>
      <x:c r="J4842" s="0" t="s">
        <x:v>13884</x:v>
      </x:c>
      <x:c r="K4842" s="0" t="s">
        <x:v>13866</x:v>
      </x:c>
      <x:c r="L4842" s="0" t="s">
        <x:v>13881</x:v>
      </x:c>
      <x:c r="M4842" s="0" t="s">
        <x:v>13882</x:v>
      </x:c>
      <x:c r="N4842" s="0" t="n">
        <x:v>66457</x:v>
      </x:c>
      <x:c r="O4842" s="0" t="s">
        <x:v>64</x:v>
      </x:c>
      <x:c r="Q4842" s="0" t="n">
        <x:v>8127185514</x:v>
      </x:c>
      <x:c r="R4842" s="0" t="n">
        <x:v>1</x:v>
      </x:c>
      <x:c r="S4842" s="0" t="s"/>
      <x:c r="T4842" s="0" t="s"/>
      <x:c r="U4842" s="0" t="s"/>
      <x:c r="X4842" s="0" t="s"/>
      <x:c r="Y4842" s="0" t="s"/>
      <x:c r="Z4842" s="0" t="s"/>
      <x:c r="AA4842" s="0" t="s"/>
      <x:c r="AC4842" s="0" t="s"/>
      <x:c r="AD4842" s="0" t="s"/>
      <x:c r="AE4842" s="0" t="s"/>
      <x:c r="AH4842" s="0" t="s"/>
      <x:c r="AI4842" s="0" t="s"/>
      <x:c r="AJ4842" s="0" t="s"/>
      <x:c r="AK4842" s="0" t="s"/>
      <x:c r="AL4842" s="0" t="s"/>
    </x:row>
    <x:row r="4843" spans="1:16384">
      <x:c r="A4843" s="0" t="s">
        <x:v>38</x:v>
      </x:c>
      <x:c r="B4843" s="0" t="s">
        <x:v>125</x:v>
      </x:c>
      <x:c r="C4843" s="0" t="s">
        <x:v>4241</x:v>
      </x:c>
      <x:c r="D4843" s="0" t="s">
        <x:v>41</x:v>
      </x:c>
      <x:c r="G4843" s="0" t="s">
        <x:v>42</x:v>
      </x:c>
      <x:c r="H4843" s="0" t="s">
        <x:v>13618</x:v>
      </x:c>
      <x:c r="I4843" s="0" t="n">
        <x:v>8134778125</x:v>
      </x:c>
      <x:c r="J4843" s="0" t="s">
        <x:v>13876</x:v>
      </x:c>
      <x:c r="K4843" s="0" t="s">
        <x:v>13885</x:v>
      </x:c>
      <x:c r="L4843" s="0" t="s">
        <x:v>13886</x:v>
      </x:c>
      <x:c r="M4843" s="0" t="s">
        <x:v>9688</x:v>
      </x:c>
      <x:c r="N4843" s="0" t="n">
        <x:v>66247</x:v>
      </x:c>
      <x:c r="O4843" s="0" t="s">
        <x:v>64</x:v>
      </x:c>
      <x:c r="Q4843" s="0" t="n">
        <x:v>8117988009</x:v>
      </x:c>
      <x:c r="R4843" s="0" t="n">
        <x:v>1</x:v>
      </x:c>
      <x:c r="S4843" s="0" t="s"/>
      <x:c r="T4843" s="0" t="s"/>
      <x:c r="U4843" s="0" t="s"/>
      <x:c r="X4843" s="0" t="s"/>
      <x:c r="Y4843" s="0" t="s"/>
      <x:c r="Z4843" s="0" t="s"/>
      <x:c r="AA4843" s="0" t="s"/>
      <x:c r="AC4843" s="0" t="s"/>
      <x:c r="AD4843" s="0" t="s"/>
      <x:c r="AE4843" s="0" t="s"/>
      <x:c r="AH4843" s="0" t="s"/>
      <x:c r="AI4843" s="0" t="s"/>
      <x:c r="AJ4843" s="0" t="s"/>
      <x:c r="AK4843" s="0" t="s"/>
      <x:c r="AL4843" s="0" t="s"/>
    </x:row>
    <x:row r="4844" spans="1:16384">
      <x:c r="A4844" s="0" t="s">
        <x:v>38</x:v>
      </x:c>
      <x:c r="B4844" s="0" t="s">
        <x:v>125</x:v>
      </x:c>
      <x:c r="C4844" s="0" t="s">
        <x:v>4241</x:v>
      </x:c>
      <x:c r="D4844" s="0" t="s">
        <x:v>41</x:v>
      </x:c>
      <x:c r="G4844" s="0" t="s">
        <x:v>42</x:v>
      </x:c>
      <x:c r="H4844" s="0" t="s">
        <x:v>13618</x:v>
      </x:c>
      <x:c r="I4844" s="0" t="n">
        <x:v>8134946946</x:v>
      </x:c>
      <x:c r="J4844" s="0" t="s">
        <x:v>13887</x:v>
      </x:c>
      <x:c r="K4844" s="0" t="s">
        <x:v>776</x:v>
      </x:c>
      <x:c r="L4844" s="0" t="s">
        <x:v>13888</x:v>
      </x:c>
      <x:c r="M4844" s="0" t="s">
        <x:v>63</x:v>
      </x:c>
      <x:c r="N4844" s="0" t="n">
        <x:v>66220</x:v>
      </x:c>
      <x:c r="O4844" s="0" t="s">
        <x:v>64</x:v>
      </x:c>
      <x:c r="Q4844" s="0" t="n">
        <x:v>8115368178</x:v>
      </x:c>
      <x:c r="R4844" s="0" t="n">
        <x:v>1</x:v>
      </x:c>
      <x:c r="S4844" s="0" t="s"/>
      <x:c r="T4844" s="0" t="s"/>
      <x:c r="U4844" s="0" t="s"/>
      <x:c r="X4844" s="0" t="s"/>
      <x:c r="Y4844" s="0" t="s"/>
      <x:c r="Z4844" s="0" t="s"/>
      <x:c r="AA4844" s="0" t="s"/>
      <x:c r="AC4844" s="0" t="s"/>
      <x:c r="AD4844" s="0" t="s"/>
      <x:c r="AE4844" s="0" t="s"/>
      <x:c r="AH4844" s="0" t="s"/>
      <x:c r="AI4844" s="0" t="s"/>
      <x:c r="AJ4844" s="0" t="s"/>
      <x:c r="AK4844" s="0" t="s"/>
      <x:c r="AL4844" s="0" t="s"/>
    </x:row>
    <x:row r="4845" spans="1:16384">
      <x:c r="A4845" s="0" t="s">
        <x:v>38</x:v>
      </x:c>
      <x:c r="B4845" s="0" t="s">
        <x:v>125</x:v>
      </x:c>
      <x:c r="C4845" s="0" t="s">
        <x:v>4241</x:v>
      </x:c>
      <x:c r="D4845" s="0" t="s">
        <x:v>41</x:v>
      </x:c>
      <x:c r="G4845" s="0" t="s">
        <x:v>42</x:v>
      </x:c>
      <x:c r="H4845" s="0" t="s">
        <x:v>13618</x:v>
      </x:c>
      <x:c r="I4845" s="0" t="n">
        <x:v>8134946953</x:v>
      </x:c>
      <x:c r="J4845" s="0" t="s">
        <x:v>13887</x:v>
      </x:c>
      <x:c r="K4845" s="0" t="s">
        <x:v>776</x:v>
      </x:c>
      <x:c r="L4845" s="0" t="s">
        <x:v>13889</x:v>
      </x:c>
      <x:c r="M4845" s="0" t="s">
        <x:v>63</x:v>
      </x:c>
      <x:c r="N4845" s="0" t="n">
        <x:v>66220</x:v>
      </x:c>
      <x:c r="O4845" s="0" t="s">
        <x:v>64</x:v>
      </x:c>
      <x:c r="Q4845" s="0" t="n">
        <x:v>8115368178</x:v>
      </x:c>
      <x:c r="R4845" s="0" t="n">
        <x:v>1</x:v>
      </x:c>
      <x:c r="S4845" s="0" t="s"/>
      <x:c r="T4845" s="0" t="s"/>
      <x:c r="U4845" s="0" t="s"/>
      <x:c r="X4845" s="0" t="s"/>
      <x:c r="Y4845" s="0" t="s"/>
      <x:c r="Z4845" s="0" t="s"/>
      <x:c r="AA4845" s="0" t="s"/>
      <x:c r="AC4845" s="0" t="s"/>
      <x:c r="AD4845" s="0" t="s"/>
      <x:c r="AE4845" s="0" t="s"/>
      <x:c r="AH4845" s="0" t="s"/>
      <x:c r="AI4845" s="0" t="s"/>
      <x:c r="AJ4845" s="0" t="s"/>
      <x:c r="AK4845" s="0" t="s"/>
      <x:c r="AL4845" s="0" t="s"/>
    </x:row>
    <x:row r="4846" spans="1:16384">
      <x:c r="A4846" s="0" t="s">
        <x:v>38</x:v>
      </x:c>
      <x:c r="B4846" s="0" t="s">
        <x:v>125</x:v>
      </x:c>
      <x:c r="C4846" s="0" t="s">
        <x:v>4241</x:v>
      </x:c>
      <x:c r="D4846" s="0" t="s">
        <x:v>41</x:v>
      </x:c>
      <x:c r="G4846" s="0" t="s">
        <x:v>42</x:v>
      </x:c>
      <x:c r="H4846" s="0" t="s">
        <x:v>13618</x:v>
      </x:c>
      <x:c r="I4846" s="0" t="n">
        <x:v>8134946961</x:v>
      </x:c>
      <x:c r="J4846" s="0" t="s">
        <x:v>13887</x:v>
      </x:c>
      <x:c r="K4846" s="0" t="s">
        <x:v>776</x:v>
      </x:c>
      <x:c r="L4846" s="0" t="s">
        <x:v>13890</x:v>
      </x:c>
      <x:c r="M4846" s="0" t="s">
        <x:v>63</x:v>
      </x:c>
      <x:c r="N4846" s="0" t="n">
        <x:v>66220</x:v>
      </x:c>
      <x:c r="O4846" s="0" t="s">
        <x:v>64</x:v>
      </x:c>
      <x:c r="Q4846" s="0" t="n">
        <x:v>8115368178</x:v>
      </x:c>
      <x:c r="R4846" s="0" t="n">
        <x:v>1</x:v>
      </x:c>
      <x:c r="S4846" s="0" t="s"/>
      <x:c r="T4846" s="0" t="s"/>
      <x:c r="U4846" s="0" t="s"/>
      <x:c r="X4846" s="0" t="s"/>
      <x:c r="Y4846" s="0" t="s"/>
      <x:c r="Z4846" s="0" t="s"/>
      <x:c r="AA4846" s="0" t="s"/>
      <x:c r="AC4846" s="0" t="s"/>
      <x:c r="AD4846" s="0" t="s"/>
      <x:c r="AE4846" s="0" t="s"/>
      <x:c r="AH4846" s="0" t="s"/>
      <x:c r="AI4846" s="0" t="s"/>
      <x:c r="AJ4846" s="0" t="s"/>
      <x:c r="AK4846" s="0" t="s"/>
      <x:c r="AL4846" s="0" t="s"/>
    </x:row>
    <x:row r="4847" spans="1:16384">
      <x:c r="A4847" s="0" t="s">
        <x:v>38</x:v>
      </x:c>
      <x:c r="B4847" s="0" t="s">
        <x:v>125</x:v>
      </x:c>
      <x:c r="C4847" s="0" t="s">
        <x:v>4241</x:v>
      </x:c>
      <x:c r="D4847" s="0" t="s">
        <x:v>41</x:v>
      </x:c>
      <x:c r="G4847" s="0" t="s">
        <x:v>42</x:v>
      </x:c>
      <x:c r="H4847" s="0" t="s">
        <x:v>13618</x:v>
      </x:c>
      <x:c r="I4847" s="0" t="n">
        <x:v>8134957554</x:v>
      </x:c>
      <x:c r="J4847" s="0" t="s">
        <x:v>13891</x:v>
      </x:c>
      <x:c r="K4847" s="0" t="s">
        <x:v>1512</x:v>
      </x:c>
      <x:c r="L4847" s="0" t="s">
        <x:v>13892</x:v>
      </x:c>
      <x:c r="M4847" s="0" t="s">
        <x:v>13893</x:v>
      </x:c>
      <x:c r="N4847" s="0" t="n">
        <x:v>66358</x:v>
      </x:c>
      <x:c r="O4847" s="0" t="s">
        <x:v>64</x:v>
      </x:c>
      <x:c r="Q4847" s="0" t="n">
        <x:v>8115368178</x:v>
      </x:c>
      <x:c r="R4847" s="0" t="n">
        <x:v>1</x:v>
      </x:c>
      <x:c r="S4847" s="0" t="s"/>
      <x:c r="T4847" s="0" t="s"/>
      <x:c r="U4847" s="0" t="s"/>
      <x:c r="X4847" s="0" t="s"/>
      <x:c r="Y4847" s="0" t="s"/>
      <x:c r="Z4847" s="0" t="s"/>
      <x:c r="AA4847" s="0" t="s"/>
      <x:c r="AC4847" s="0" t="s"/>
      <x:c r="AD4847" s="0" t="s"/>
      <x:c r="AE4847" s="0" t="s"/>
      <x:c r="AH4847" s="0" t="s"/>
      <x:c r="AI4847" s="0" t="s"/>
      <x:c r="AJ4847" s="0" t="s"/>
      <x:c r="AK4847" s="0" t="s"/>
      <x:c r="AL4847" s="0" t="s"/>
    </x:row>
    <x:row r="4848" spans="1:16384">
      <x:c r="A4848" s="0" t="s">
        <x:v>38</x:v>
      </x:c>
      <x:c r="B4848" s="0" t="s">
        <x:v>125</x:v>
      </x:c>
      <x:c r="C4848" s="0" t="s">
        <x:v>4241</x:v>
      </x:c>
      <x:c r="D4848" s="0" t="s">
        <x:v>41</x:v>
      </x:c>
      <x:c r="G4848" s="0" t="s">
        <x:v>42</x:v>
      </x:c>
      <x:c r="H4848" s="0" t="s">
        <x:v>13618</x:v>
      </x:c>
      <x:c r="I4848" s="0" t="n">
        <x:v>8134957562</x:v>
      </x:c>
      <x:c r="J4848" s="0" t="s">
        <x:v>13891</x:v>
      </x:c>
      <x:c r="K4848" s="0" t="s">
        <x:v>1512</x:v>
      </x:c>
      <x:c r="L4848" s="0" t="s">
        <x:v>13892</x:v>
      </x:c>
      <x:c r="M4848" s="0" t="s">
        <x:v>13893</x:v>
      </x:c>
      <x:c r="N4848" s="0" t="n">
        <x:v>66358</x:v>
      </x:c>
      <x:c r="O4848" s="0" t="s">
        <x:v>64</x:v>
      </x:c>
      <x:c r="Q4848" s="0" t="n">
        <x:v>8115368178</x:v>
      </x:c>
      <x:c r="R4848" s="0" t="n">
        <x:v>1</x:v>
      </x:c>
      <x:c r="S4848" s="0" t="s"/>
      <x:c r="T4848" s="0" t="s"/>
      <x:c r="U4848" s="0" t="s"/>
      <x:c r="X4848" s="0" t="s"/>
      <x:c r="Y4848" s="0" t="s"/>
      <x:c r="Z4848" s="0" t="s"/>
      <x:c r="AA4848" s="0" t="s"/>
      <x:c r="AC4848" s="0" t="s"/>
      <x:c r="AD4848" s="0" t="s"/>
      <x:c r="AE4848" s="0" t="s"/>
      <x:c r="AH4848" s="0" t="s"/>
      <x:c r="AI4848" s="0" t="s"/>
      <x:c r="AJ4848" s="0" t="s"/>
      <x:c r="AK4848" s="0" t="s"/>
      <x:c r="AL4848" s="0" t="s"/>
    </x:row>
    <x:row r="4849" spans="1:16384">
      <x:c r="A4849" s="0" t="s">
        <x:v>38</x:v>
      </x:c>
      <x:c r="B4849" s="0" t="s">
        <x:v>125</x:v>
      </x:c>
      <x:c r="C4849" s="0" t="s">
        <x:v>4241</x:v>
      </x:c>
      <x:c r="D4849" s="0" t="s">
        <x:v>41</x:v>
      </x:c>
      <x:c r="G4849" s="0" t="s">
        <x:v>42</x:v>
      </x:c>
      <x:c r="H4849" s="0" t="s">
        <x:v>13618</x:v>
      </x:c>
      <x:c r="I4849" s="0" t="n">
        <x:v>8134995406</x:v>
      </x:c>
      <x:c r="J4849" s="0" t="s">
        <x:v>13894</x:v>
      </x:c>
      <x:c r="K4849" s="0" t="s">
        <x:v>13895</x:v>
      </x:c>
      <x:c r="L4849" s="0" t="s">
        <x:v>13896</x:v>
      </x:c>
      <x:c r="M4849" s="0" t="s">
        <x:v>1635</x:v>
      </x:c>
      <x:c r="N4849" s="0" t="n">
        <x:v>45645</x:v>
      </x:c>
      <x:c r="O4849" s="0" t="s">
        <x:v>47</x:v>
      </x:c>
      <x:c r="Q4849" s="0" t="n">
        <x:v>3336427509</x:v>
      </x:c>
      <x:c r="R4849" s="0" t="n">
        <x:v>1</x:v>
      </x:c>
      <x:c r="S4849" s="0" t="s"/>
      <x:c r="T4849" s="0" t="s"/>
      <x:c r="U4849" s="0" t="s"/>
      <x:c r="X4849" s="0" t="s"/>
      <x:c r="Y4849" s="0" t="s"/>
      <x:c r="Z4849" s="0" t="s"/>
      <x:c r="AA4849" s="0" t="s"/>
      <x:c r="AC4849" s="0" t="s"/>
      <x:c r="AD4849" s="0" t="s"/>
      <x:c r="AE4849" s="0" t="s"/>
      <x:c r="AH4849" s="0" t="s"/>
      <x:c r="AI4849" s="0" t="s"/>
      <x:c r="AJ4849" s="0" t="s"/>
      <x:c r="AK4849" s="0" t="s"/>
      <x:c r="AL4849" s="0" t="s"/>
    </x:row>
    <x:row r="4850" spans="1:16384">
      <x:c r="A4850" s="0" t="s">
        <x:v>38</x:v>
      </x:c>
      <x:c r="B4850" s="0" t="s">
        <x:v>125</x:v>
      </x:c>
      <x:c r="C4850" s="0" t="s">
        <x:v>4241</x:v>
      </x:c>
      <x:c r="D4850" s="0" t="s">
        <x:v>41</x:v>
      </x:c>
      <x:c r="G4850" s="0" t="s">
        <x:v>42</x:v>
      </x:c>
      <x:c r="H4850" s="0" t="s">
        <x:v>13618</x:v>
      </x:c>
      <x:c r="I4850" s="0" t="n">
        <x:v>8134995414</x:v>
      </x:c>
      <x:c r="J4850" s="0" t="s">
        <x:v>13897</x:v>
      </x:c>
      <x:c r="K4850" s="0" t="s">
        <x:v>13895</x:v>
      </x:c>
      <x:c r="L4850" s="0" t="s">
        <x:v>13898</x:v>
      </x:c>
      <x:c r="M4850" s="0" t="s">
        <x:v>1236</x:v>
      </x:c>
      <x:c r="N4850" s="0" t="n">
        <x:v>45019</x:v>
      </x:c>
      <x:c r="O4850" s="0" t="s">
        <x:v>47</x:v>
      </x:c>
      <x:c r="Q4850" s="0" t="n">
        <x:v>3336427509</x:v>
      </x:c>
      <x:c r="R4850" s="0" t="n">
        <x:v>1</x:v>
      </x:c>
      <x:c r="S4850" s="0" t="s"/>
      <x:c r="T4850" s="0" t="s"/>
      <x:c r="U4850" s="0" t="s"/>
      <x:c r="X4850" s="0" t="s"/>
      <x:c r="Y4850" s="0" t="s"/>
      <x:c r="Z4850" s="0" t="s"/>
      <x:c r="AA4850" s="0" t="s"/>
      <x:c r="AC4850" s="0" t="s"/>
      <x:c r="AD4850" s="0" t="s"/>
      <x:c r="AE4850" s="0" t="s"/>
      <x:c r="AH4850" s="0" t="s"/>
      <x:c r="AI4850" s="0" t="s"/>
      <x:c r="AJ4850" s="0" t="s"/>
      <x:c r="AK4850" s="0" t="s"/>
      <x:c r="AL4850" s="0" t="s"/>
    </x:row>
    <x:row r="4851" spans="1:16384">
      <x:c r="A4851" s="0" t="s">
        <x:v>38</x:v>
      </x:c>
      <x:c r="B4851" s="0" t="s">
        <x:v>125</x:v>
      </x:c>
      <x:c r="C4851" s="0" t="s">
        <x:v>4241</x:v>
      </x:c>
      <x:c r="D4851" s="0" t="s">
        <x:v>41</x:v>
      </x:c>
      <x:c r="G4851" s="0" t="s">
        <x:v>42</x:v>
      </x:c>
      <x:c r="H4851" s="0" t="s">
        <x:v>13618</x:v>
      </x:c>
      <x:c r="I4851" s="0" t="n">
        <x:v>8134995422</x:v>
      </x:c>
      <x:c r="J4851" s="0" t="s">
        <x:v>13899</x:v>
      </x:c>
      <x:c r="K4851" s="0" t="s">
        <x:v>13895</x:v>
      </x:c>
      <x:c r="L4851" s="0" t="s">
        <x:v>7503</x:v>
      </x:c>
      <x:c r="M4851" s="0" t="s">
        <x:v>1879</x:v>
      </x:c>
      <x:c r="N4851" s="0" t="n">
        <x:v>44689</x:v>
      </x:c>
      <x:c r="O4851" s="0" t="s">
        <x:v>47</x:v>
      </x:c>
      <x:c r="Q4851" s="0" t="n">
        <x:v>3336427509</x:v>
      </x:c>
      <x:c r="R4851" s="0" t="n">
        <x:v>1</x:v>
      </x:c>
      <x:c r="S4851" s="0" t="s"/>
      <x:c r="T4851" s="0" t="s"/>
      <x:c r="U4851" s="0" t="s"/>
      <x:c r="X4851" s="0" t="s"/>
      <x:c r="Y4851" s="0" t="s"/>
      <x:c r="Z4851" s="0" t="s"/>
      <x:c r="AA4851" s="0" t="s"/>
      <x:c r="AC4851" s="0" t="s"/>
      <x:c r="AD4851" s="0" t="s"/>
      <x:c r="AE4851" s="0" t="s"/>
      <x:c r="AH4851" s="0" t="s"/>
      <x:c r="AI4851" s="0" t="s"/>
      <x:c r="AJ4851" s="0" t="s"/>
      <x:c r="AK4851" s="0" t="s"/>
      <x:c r="AL4851" s="0" t="s"/>
    </x:row>
    <x:row r="4852" spans="1:16384">
      <x:c r="A4852" s="0" t="s">
        <x:v>38</x:v>
      </x:c>
      <x:c r="B4852" s="0" t="s">
        <x:v>125</x:v>
      </x:c>
      <x:c r="C4852" s="0" t="s">
        <x:v>4241</x:v>
      </x:c>
      <x:c r="D4852" s="0" t="s">
        <x:v>41</x:v>
      </x:c>
      <x:c r="G4852" s="0" t="s">
        <x:v>42</x:v>
      </x:c>
      <x:c r="H4852" s="0" t="s">
        <x:v>13618</x:v>
      </x:c>
      <x:c r="I4852" s="0" t="n">
        <x:v>8135098531</x:v>
      </x:c>
      <x:c r="J4852" s="0" t="s">
        <x:v>13900</x:v>
      </x:c>
      <x:c r="K4852" s="0" t="s">
        <x:v>13901</x:v>
      </x:c>
      <x:c r="L4852" s="0" t="s">
        <x:v>13902</x:v>
      </x:c>
      <x:c r="M4852" s="0" t="s">
        <x:v>666</x:v>
      </x:c>
      <x:c r="N4852" s="0" t="n">
        <x:v>44648</x:v>
      </x:c>
      <x:c r="O4852" s="0" t="s">
        <x:v>47</x:v>
      </x:c>
      <x:c r="Q4852" s="0" t="n">
        <x:v>3320055004</x:v>
      </x:c>
      <x:c r="R4852" s="0" t="n">
        <x:v>1</x:v>
      </x:c>
      <x:c r="S4852" s="0" t="s"/>
      <x:c r="T4852" s="0" t="s"/>
      <x:c r="U4852" s="0" t="s"/>
      <x:c r="X4852" s="0" t="s"/>
      <x:c r="Y4852" s="0" t="s"/>
      <x:c r="Z4852" s="0" t="s"/>
      <x:c r="AA4852" s="0" t="s"/>
      <x:c r="AC4852" s="0" t="s"/>
      <x:c r="AD4852" s="0" t="s"/>
      <x:c r="AE4852" s="0" t="s"/>
      <x:c r="AH4852" s="0" t="s"/>
      <x:c r="AI4852" s="0" t="s"/>
      <x:c r="AJ4852" s="0" t="s"/>
      <x:c r="AK4852" s="0" t="s"/>
      <x:c r="AL4852" s="0" t="s"/>
    </x:row>
    <x:row r="4853" spans="1:16384">
      <x:c r="A4853" s="0" t="s">
        <x:v>38</x:v>
      </x:c>
      <x:c r="B4853" s="0" t="s">
        <x:v>125</x:v>
      </x:c>
      <x:c r="C4853" s="0" t="s">
        <x:v>4241</x:v>
      </x:c>
      <x:c r="D4853" s="0" t="s">
        <x:v>41</x:v>
      </x:c>
      <x:c r="G4853" s="0" t="s">
        <x:v>42</x:v>
      </x:c>
      <x:c r="H4853" s="0" t="s">
        <x:v>13618</x:v>
      </x:c>
      <x:c r="I4853" s="0" t="n">
        <x:v>8135158954</x:v>
      </x:c>
      <x:c r="J4853" s="0" t="s">
        <x:v>13903</x:v>
      </x:c>
      <x:c r="K4853" s="0" t="s">
        <x:v>13904</x:v>
      </x:c>
      <x:c r="L4853" s="0" t="s">
        <x:v>13905</x:v>
      </x:c>
      <x:c r="M4853" s="0" t="s">
        <x:v>13906</x:v>
      </x:c>
      <x:c r="N4853" s="0" t="n">
        <x:v>45645</x:v>
      </x:c>
      <x:c r="O4853" s="0" t="s">
        <x:v>47</x:v>
      </x:c>
      <x:c r="Q4853" s="0" t="n">
        <x:v>3320055004</x:v>
      </x:c>
      <x:c r="R4853" s="0" t="n">
        <x:v>1</x:v>
      </x:c>
      <x:c r="S4853" s="0" t="s"/>
      <x:c r="T4853" s="0" t="s"/>
      <x:c r="U4853" s="0" t="s"/>
      <x:c r="X4853" s="0" t="s"/>
      <x:c r="Y4853" s="0" t="s"/>
      <x:c r="Z4853" s="0" t="s"/>
      <x:c r="AA4853" s="0" t="s"/>
      <x:c r="AC4853" s="0" t="s"/>
      <x:c r="AD4853" s="0" t="s"/>
      <x:c r="AE4853" s="0" t="s"/>
      <x:c r="AH4853" s="0" t="s"/>
      <x:c r="AI4853" s="0" t="s"/>
      <x:c r="AJ4853" s="0" t="s"/>
      <x:c r="AK4853" s="0" t="s"/>
      <x:c r="AL4853" s="0" t="s"/>
    </x:row>
    <x:row r="4854" spans="1:16384">
      <x:c r="A4854" s="0" t="s">
        <x:v>38</x:v>
      </x:c>
      <x:c r="B4854" s="0" t="s">
        <x:v>125</x:v>
      </x:c>
      <x:c r="C4854" s="0" t="s">
        <x:v>4241</x:v>
      </x:c>
      <x:c r="D4854" s="0" t="s">
        <x:v>41</x:v>
      </x:c>
      <x:c r="G4854" s="0" t="s">
        <x:v>42</x:v>
      </x:c>
      <x:c r="H4854" s="0" t="s">
        <x:v>13618</x:v>
      </x:c>
      <x:c r="I4854" s="0" t="n">
        <x:v>8135159515</x:v>
      </x:c>
      <x:c r="J4854" s="0" t="s">
        <x:v>13907</x:v>
      </x:c>
      <x:c r="K4854" s="0" t="s">
        <x:v>13908</x:v>
      </x:c>
      <x:c r="L4854" s="0" t="s">
        <x:v>13909</x:v>
      </x:c>
      <x:c r="M4854" s="0" t="s">
        <x:v>7044</x:v>
      </x:c>
      <x:c r="N4854" s="0" t="n">
        <x:v>67140</x:v>
      </x:c>
      <x:c r="O4854" s="0" t="s">
        <x:v>64</x:v>
      </x:c>
      <x:c r="Q4854" s="0" t="n">
        <x:v>8241062726</x:v>
      </x:c>
      <x:c r="R4854" s="0" t="n">
        <x:v>1</x:v>
      </x:c>
      <x:c r="S4854" s="0" t="s"/>
      <x:c r="T4854" s="0" t="s"/>
      <x:c r="U4854" s="0" t="s"/>
      <x:c r="X4854" s="0" t="s"/>
      <x:c r="Y4854" s="0" t="s"/>
      <x:c r="Z4854" s="0" t="s"/>
      <x:c r="AA4854" s="0" t="s"/>
      <x:c r="AC4854" s="0" t="s"/>
      <x:c r="AD4854" s="0" t="s"/>
      <x:c r="AE4854" s="0" t="s"/>
      <x:c r="AH4854" s="0" t="s"/>
      <x:c r="AI4854" s="0" t="s"/>
      <x:c r="AJ4854" s="0" t="s"/>
      <x:c r="AK4854" s="0" t="s"/>
      <x:c r="AL4854" s="0" t="s"/>
    </x:row>
    <x:row r="4855" spans="1:16384">
      <x:c r="A4855" s="0" t="s">
        <x:v>38</x:v>
      </x:c>
      <x:c r="B4855" s="0" t="s">
        <x:v>125</x:v>
      </x:c>
      <x:c r="C4855" s="0" t="s">
        <x:v>4241</x:v>
      </x:c>
      <x:c r="D4855" s="0" t="s">
        <x:v>41</x:v>
      </x:c>
      <x:c r="G4855" s="0" t="s">
        <x:v>42</x:v>
      </x:c>
      <x:c r="H4855" s="0" t="s">
        <x:v>13618</x:v>
      </x:c>
      <x:c r="I4855" s="0" t="n">
        <x:v>8135159622</x:v>
      </x:c>
      <x:c r="J4855" s="0" t="s">
        <x:v>13910</x:v>
      </x:c>
      <x:c r="K4855" s="0" t="s">
        <x:v>13908</x:v>
      </x:c>
      <x:c r="L4855" s="0" t="s">
        <x:v>13911</x:v>
      </x:c>
      <x:c r="M4855" s="0" t="s">
        <x:v>12203</x:v>
      </x:c>
      <x:c r="N4855" s="0" t="n">
        <x:v>66600</x:v>
      </x:c>
      <x:c r="O4855" s="0" t="s">
        <x:v>64</x:v>
      </x:c>
      <x:c r="Q4855" s="0" t="n">
        <x:v>8241062726</x:v>
      </x:c>
      <x:c r="R4855" s="0" t="n">
        <x:v>1</x:v>
      </x:c>
      <x:c r="S4855" s="0" t="s"/>
      <x:c r="T4855" s="0" t="s"/>
      <x:c r="U4855" s="0" t="s"/>
      <x:c r="X4855" s="0" t="s"/>
      <x:c r="Y4855" s="0" t="s"/>
      <x:c r="Z4855" s="0" t="s"/>
      <x:c r="AA4855" s="0" t="s"/>
      <x:c r="AC4855" s="0" t="s"/>
      <x:c r="AD4855" s="0" t="s"/>
      <x:c r="AE4855" s="0" t="s"/>
      <x:c r="AH4855" s="0" t="s"/>
      <x:c r="AI4855" s="0" t="s"/>
      <x:c r="AJ4855" s="0" t="s"/>
      <x:c r="AK4855" s="0" t="s"/>
      <x:c r="AL4855" s="0" t="s"/>
    </x:row>
    <x:row r="4856" spans="1:16384">
      <x:c r="A4856" s="0" t="s">
        <x:v>38</x:v>
      </x:c>
      <x:c r="B4856" s="0" t="s">
        <x:v>125</x:v>
      </x:c>
      <x:c r="C4856" s="0" t="s">
        <x:v>4241</x:v>
      </x:c>
      <x:c r="D4856" s="0" t="s">
        <x:v>41</x:v>
      </x:c>
      <x:c r="G4856" s="0" t="s">
        <x:v>42</x:v>
      </x:c>
      <x:c r="H4856" s="0" t="s">
        <x:v>13618</x:v>
      </x:c>
      <x:c r="I4856" s="0" t="n">
        <x:v>8135159663</x:v>
      </x:c>
      <x:c r="J4856" s="0" t="s">
        <x:v>13912</x:v>
      </x:c>
      <x:c r="K4856" s="0" t="s">
        <x:v>13908</x:v>
      </x:c>
      <x:c r="L4856" s="0" t="s">
        <x:v>13913</x:v>
      </x:c>
      <x:c r="M4856" s="0" t="s">
        <x:v>13914</x:v>
      </x:c>
      <x:c r="N4856" s="0" t="n">
        <x:v>66050</x:v>
      </x:c>
      <x:c r="O4856" s="0" t="s">
        <x:v>64</x:v>
      </x:c>
      <x:c r="Q4856" s="0" t="n">
        <x:v>8241062726</x:v>
      </x:c>
      <x:c r="R4856" s="0" t="n">
        <x:v>1</x:v>
      </x:c>
      <x:c r="S4856" s="0" t="s"/>
      <x:c r="T4856" s="0" t="s"/>
      <x:c r="U4856" s="0" t="s"/>
      <x:c r="X4856" s="0" t="s"/>
      <x:c r="Y4856" s="0" t="s"/>
      <x:c r="Z4856" s="0" t="s"/>
      <x:c r="AA4856" s="0" t="s"/>
      <x:c r="AC4856" s="0" t="s"/>
      <x:c r="AD4856" s="0" t="s"/>
      <x:c r="AE4856" s="0" t="s"/>
      <x:c r="AH4856" s="0" t="s"/>
      <x:c r="AI4856" s="0" t="s"/>
      <x:c r="AJ4856" s="0" t="s"/>
      <x:c r="AK4856" s="0" t="s"/>
      <x:c r="AL4856" s="0" t="s"/>
    </x:row>
    <x:row r="4857" spans="1:16384">
      <x:c r="A4857" s="0" t="s">
        <x:v>38</x:v>
      </x:c>
      <x:c r="B4857" s="0" t="s">
        <x:v>125</x:v>
      </x:c>
      <x:c r="C4857" s="0" t="s">
        <x:v>4241</x:v>
      </x:c>
      <x:c r="D4857" s="0" t="s">
        <x:v>41</x:v>
      </x:c>
      <x:c r="G4857" s="0" t="s">
        <x:v>42</x:v>
      </x:c>
      <x:c r="H4857" s="0" t="s">
        <x:v>13618</x:v>
      </x:c>
      <x:c r="I4857" s="0" t="n">
        <x:v>8135216042</x:v>
      </x:c>
      <x:c r="J4857" s="0" t="s">
        <x:v>13915</x:v>
      </x:c>
      <x:c r="K4857" s="0" t="s">
        <x:v>13908</x:v>
      </x:c>
      <x:c r="L4857" s="0" t="s">
        <x:v>13916</x:v>
      </x:c>
      <x:c r="M4857" s="0" t="s">
        <x:v>11531</x:v>
      </x:c>
      <x:c r="N4857" s="0" t="n">
        <x:v>66626</x:v>
      </x:c>
      <x:c r="O4857" s="0" t="s">
        <x:v>64</x:v>
      </x:c>
      <x:c r="Q4857" s="0" t="n">
        <x:v>8241062726</x:v>
      </x:c>
      <x:c r="R4857" s="0" t="n">
        <x:v>1</x:v>
      </x:c>
      <x:c r="S4857" s="0" t="s"/>
      <x:c r="T4857" s="0" t="s"/>
      <x:c r="U4857" s="0" t="s"/>
      <x:c r="X4857" s="0" t="s"/>
      <x:c r="Y4857" s="0" t="s"/>
      <x:c r="Z4857" s="0" t="s"/>
      <x:c r="AA4857" s="0" t="s"/>
      <x:c r="AC4857" s="0" t="s"/>
      <x:c r="AD4857" s="0" t="s"/>
      <x:c r="AE4857" s="0" t="s"/>
      <x:c r="AH4857" s="0" t="s"/>
      <x:c r="AI4857" s="0" t="s"/>
      <x:c r="AJ4857" s="0" t="s"/>
      <x:c r="AK4857" s="0" t="s"/>
      <x:c r="AL4857" s="0" t="s"/>
    </x:row>
    <x:row r="4858" spans="1:16384">
      <x:c r="A4858" s="0" t="s">
        <x:v>38</x:v>
      </x:c>
      <x:c r="B4858" s="0" t="s">
        <x:v>125</x:v>
      </x:c>
      <x:c r="C4858" s="0" t="s">
        <x:v>4241</x:v>
      </x:c>
      <x:c r="D4858" s="0" t="s">
        <x:v>41</x:v>
      </x:c>
      <x:c r="G4858" s="0" t="s">
        <x:v>42</x:v>
      </x:c>
      <x:c r="H4858" s="0" t="s">
        <x:v>13618</x:v>
      </x:c>
      <x:c r="I4858" s="0" t="n">
        <x:v>8135217354</x:v>
      </x:c>
      <x:c r="J4858" s="0" t="s">
        <x:v>13917</x:v>
      </x:c>
      <x:c r="K4858" s="0" t="s">
        <x:v>13908</x:v>
      </x:c>
      <x:c r="L4858" s="0" t="s">
        <x:v>12839</x:v>
      </x:c>
      <x:c r="M4858" s="0" t="s">
        <x:v>11865</x:v>
      </x:c>
      <x:c r="N4858" s="0" t="n">
        <x:v>66612</x:v>
      </x:c>
      <x:c r="O4858" s="0" t="s">
        <x:v>64</x:v>
      </x:c>
      <x:c r="Q4858" s="0" t="n">
        <x:v>8241062726</x:v>
      </x:c>
      <x:c r="R4858" s="0" t="n">
        <x:v>1</x:v>
      </x:c>
      <x:c r="S4858" s="0" t="s"/>
      <x:c r="T4858" s="0" t="s"/>
      <x:c r="U4858" s="0" t="s"/>
      <x:c r="X4858" s="0" t="s"/>
      <x:c r="Y4858" s="0" t="s"/>
      <x:c r="Z4858" s="0" t="s"/>
      <x:c r="AA4858" s="0" t="s"/>
      <x:c r="AC4858" s="0" t="s"/>
      <x:c r="AD4858" s="0" t="s"/>
      <x:c r="AE4858" s="0" t="s"/>
      <x:c r="AH4858" s="0" t="s"/>
      <x:c r="AI4858" s="0" t="s"/>
      <x:c r="AJ4858" s="0" t="s"/>
      <x:c r="AK4858" s="0" t="s"/>
      <x:c r="AL4858" s="0" t="s"/>
    </x:row>
    <x:row r="4859" spans="1:16384">
      <x:c r="A4859" s="0" t="s">
        <x:v>38</x:v>
      </x:c>
      <x:c r="B4859" s="0" t="s">
        <x:v>125</x:v>
      </x:c>
      <x:c r="C4859" s="0" t="s">
        <x:v>4241</x:v>
      </x:c>
      <x:c r="D4859" s="0" t="s">
        <x:v>41</x:v>
      </x:c>
      <x:c r="G4859" s="0" t="s">
        <x:v>42</x:v>
      </x:c>
      <x:c r="H4859" s="0" t="s">
        <x:v>13618</x:v>
      </x:c>
      <x:c r="I4859" s="0" t="n">
        <x:v>8135220499</x:v>
      </x:c>
      <x:c r="J4859" s="0" t="s">
        <x:v>13918</x:v>
      </x:c>
      <x:c r="K4859" s="0" t="s">
        <x:v>13908</x:v>
      </x:c>
      <x:c r="L4859" s="0" t="s">
        <x:v>13919</x:v>
      </x:c>
      <x:c r="M4859" s="0" t="s">
        <x:v>12203</x:v>
      </x:c>
      <x:c r="N4859" s="0" t="n">
        <x:v>66600</x:v>
      </x:c>
      <x:c r="O4859" s="0" t="s">
        <x:v>64</x:v>
      </x:c>
      <x:c r="Q4859" s="0" t="n">
        <x:v>8241062726</x:v>
      </x:c>
      <x:c r="R4859" s="0" t="n">
        <x:v>1</x:v>
      </x:c>
      <x:c r="S4859" s="0" t="s"/>
      <x:c r="T4859" s="0" t="s"/>
      <x:c r="U4859" s="0" t="s"/>
      <x:c r="X4859" s="0" t="s"/>
      <x:c r="Y4859" s="0" t="s"/>
      <x:c r="Z4859" s="0" t="s"/>
      <x:c r="AA4859" s="0" t="s"/>
      <x:c r="AC4859" s="0" t="s"/>
      <x:c r="AD4859" s="0" t="s"/>
      <x:c r="AE4859" s="0" t="s"/>
      <x:c r="AH4859" s="0" t="s"/>
      <x:c r="AI4859" s="0" t="s"/>
      <x:c r="AJ4859" s="0" t="s"/>
      <x:c r="AK4859" s="0" t="s"/>
      <x:c r="AL4859" s="0" t="s"/>
    </x:row>
    <x:row r="4860" spans="1:16384">
      <x:c r="A4860" s="0" t="s">
        <x:v>38</x:v>
      </x:c>
      <x:c r="B4860" s="0" t="s">
        <x:v>125</x:v>
      </x:c>
      <x:c r="C4860" s="0" t="s">
        <x:v>4241</x:v>
      </x:c>
      <x:c r="D4860" s="0" t="s">
        <x:v>41</x:v>
      </x:c>
      <x:c r="G4860" s="0" t="s">
        <x:v>42</x:v>
      </x:c>
      <x:c r="H4860" s="0" t="s">
        <x:v>13618</x:v>
      </x:c>
      <x:c r="I4860" s="0" t="n">
        <x:v>8135220507</x:v>
      </x:c>
      <x:c r="J4860" s="0" t="s">
        <x:v>13920</x:v>
      </x:c>
      <x:c r="K4860" s="0" t="s">
        <x:v>13908</x:v>
      </x:c>
      <x:c r="L4860" s="0" t="s">
        <x:v>13921</x:v>
      </x:c>
      <x:c r="M4860" s="0" t="s">
        <x:v>13922</x:v>
      </x:c>
      <x:c r="N4860" s="0" t="n">
        <x:v>64346</x:v>
      </x:c>
      <x:c r="O4860" s="0" t="s">
        <x:v>64</x:v>
      </x:c>
      <x:c r="Q4860" s="0" t="n">
        <x:v>8241062726</x:v>
      </x:c>
      <x:c r="R4860" s="0" t="n">
        <x:v>1</x:v>
      </x:c>
      <x:c r="S4860" s="0" t="s"/>
      <x:c r="T4860" s="0" t="s"/>
      <x:c r="U4860" s="0" t="s"/>
      <x:c r="X4860" s="0" t="s"/>
      <x:c r="Y4860" s="0" t="s"/>
      <x:c r="Z4860" s="0" t="s"/>
      <x:c r="AA4860" s="0" t="s"/>
      <x:c r="AC4860" s="0" t="s"/>
      <x:c r="AD4860" s="0" t="s"/>
      <x:c r="AE4860" s="0" t="s"/>
      <x:c r="AH4860" s="0" t="s"/>
      <x:c r="AI4860" s="0" t="s"/>
      <x:c r="AJ4860" s="0" t="s"/>
      <x:c r="AK4860" s="0" t="s"/>
      <x:c r="AL4860" s="0" t="s"/>
    </x:row>
    <x:row r="4861" spans="1:16384">
      <x:c r="A4861" s="0" t="s">
        <x:v>38</x:v>
      </x:c>
      <x:c r="B4861" s="0" t="s">
        <x:v>125</x:v>
      </x:c>
      <x:c r="C4861" s="0" t="s">
        <x:v>4241</x:v>
      </x:c>
      <x:c r="D4861" s="0" t="s">
        <x:v>41</x:v>
      </x:c>
      <x:c r="G4861" s="0" t="s">
        <x:v>42</x:v>
      </x:c>
      <x:c r="H4861" s="0" t="s">
        <x:v>13618</x:v>
      </x:c>
      <x:c r="I4861" s="0" t="n">
        <x:v>8135220531</x:v>
      </x:c>
      <x:c r="J4861" s="0" t="s">
        <x:v>13923</x:v>
      </x:c>
      <x:c r="K4861" s="0" t="s">
        <x:v>13908</x:v>
      </x:c>
      <x:c r="L4861" s="0" t="s">
        <x:v>13924</x:v>
      </x:c>
      <x:c r="M4861" s="0" t="s">
        <x:v>13507</x:v>
      </x:c>
      <x:c r="N4861" s="0" t="n">
        <x:v>66070</x:v>
      </x:c>
      <x:c r="O4861" s="0" t="s">
        <x:v>64</x:v>
      </x:c>
      <x:c r="Q4861" s="0" t="n">
        <x:v>8241062726</x:v>
      </x:c>
      <x:c r="R4861" s="0" t="n">
        <x:v>1</x:v>
      </x:c>
      <x:c r="S4861" s="0" t="s"/>
      <x:c r="T4861" s="0" t="s"/>
      <x:c r="U4861" s="0" t="s"/>
      <x:c r="X4861" s="0" t="s"/>
      <x:c r="Y4861" s="0" t="s"/>
      <x:c r="Z4861" s="0" t="s"/>
      <x:c r="AA4861" s="0" t="s"/>
      <x:c r="AC4861" s="0" t="s"/>
      <x:c r="AD4861" s="0" t="s"/>
      <x:c r="AE4861" s="0" t="s"/>
      <x:c r="AH4861" s="0" t="s"/>
      <x:c r="AI4861" s="0" t="s"/>
      <x:c r="AJ4861" s="0" t="s"/>
      <x:c r="AK4861" s="0" t="s"/>
      <x:c r="AL4861" s="0" t="s"/>
    </x:row>
    <x:row r="4862" spans="1:16384">
      <x:c r="A4862" s="0" t="s">
        <x:v>38</x:v>
      </x:c>
      <x:c r="B4862" s="0" t="s">
        <x:v>125</x:v>
      </x:c>
      <x:c r="C4862" s="0" t="s">
        <x:v>4241</x:v>
      </x:c>
      <x:c r="D4862" s="0" t="s">
        <x:v>41</x:v>
      </x:c>
      <x:c r="G4862" s="0" t="s">
        <x:v>42</x:v>
      </x:c>
      <x:c r="H4862" s="0" t="s">
        <x:v>13618</x:v>
      </x:c>
      <x:c r="I4862" s="0" t="n">
        <x:v>8135220556</x:v>
      </x:c>
      <x:c r="J4862" s="0" t="s">
        <x:v>13925</x:v>
      </x:c>
      <x:c r="K4862" s="0" t="s">
        <x:v>13908</x:v>
      </x:c>
      <x:c r="L4862" s="0" t="s">
        <x:v>13926</x:v>
      </x:c>
      <x:c r="M4862" s="0" t="s">
        <x:v>13927</x:v>
      </x:c>
      <x:c r="N4862" s="0" t="n">
        <x:v>66052</x:v>
      </x:c>
      <x:c r="O4862" s="0" t="s">
        <x:v>64</x:v>
      </x:c>
      <x:c r="Q4862" s="0" t="n">
        <x:v>8241062726</x:v>
      </x:c>
      <x:c r="R4862" s="0" t="n">
        <x:v>1</x:v>
      </x:c>
      <x:c r="S4862" s="0" t="s"/>
      <x:c r="T4862" s="0" t="s"/>
      <x:c r="U4862" s="0" t="s"/>
      <x:c r="X4862" s="0" t="s"/>
      <x:c r="Y4862" s="0" t="s"/>
      <x:c r="Z4862" s="0" t="s"/>
      <x:c r="AA4862" s="0" t="s"/>
      <x:c r="AC4862" s="0" t="s"/>
      <x:c r="AD4862" s="0" t="s"/>
      <x:c r="AE4862" s="0" t="s"/>
      <x:c r="AH4862" s="0" t="s"/>
      <x:c r="AI4862" s="0" t="s"/>
      <x:c r="AJ4862" s="0" t="s"/>
      <x:c r="AK4862" s="0" t="s"/>
      <x:c r="AL4862" s="0" t="s"/>
    </x:row>
    <x:row r="4863" spans="1:16384">
      <x:c r="A4863" s="0" t="s">
        <x:v>38</x:v>
      </x:c>
      <x:c r="B4863" s="0" t="s">
        <x:v>125</x:v>
      </x:c>
      <x:c r="C4863" s="0" t="s">
        <x:v>4241</x:v>
      </x:c>
      <x:c r="D4863" s="0" t="s">
        <x:v>41</x:v>
      </x:c>
      <x:c r="G4863" s="0" t="s">
        <x:v>42</x:v>
      </x:c>
      <x:c r="H4863" s="0" t="s">
        <x:v>13618</x:v>
      </x:c>
      <x:c r="I4863" s="0" t="n">
        <x:v>8135220572</x:v>
      </x:c>
      <x:c r="J4863" s="0" t="s">
        <x:v>13928</x:v>
      </x:c>
      <x:c r="K4863" s="0" t="s">
        <x:v>13908</x:v>
      </x:c>
      <x:c r="L4863" s="0" t="s">
        <x:v>13929</x:v>
      </x:c>
      <x:c r="M4863" s="0" t="s">
        <x:v>111</x:v>
      </x:c>
      <x:c r="N4863" s="0" t="n">
        <x:v>67198</x:v>
      </x:c>
      <x:c r="O4863" s="0" t="s">
        <x:v>64</x:v>
      </x:c>
      <x:c r="Q4863" s="0" t="n">
        <x:v>8241062726</x:v>
      </x:c>
      <x:c r="R4863" s="0" t="n">
        <x:v>1</x:v>
      </x:c>
      <x:c r="S4863" s="0" t="s"/>
      <x:c r="T4863" s="0" t="s"/>
      <x:c r="U4863" s="0" t="s"/>
      <x:c r="X4863" s="0" t="s"/>
      <x:c r="Y4863" s="0" t="s"/>
      <x:c r="Z4863" s="0" t="s"/>
      <x:c r="AA4863" s="0" t="s"/>
      <x:c r="AC4863" s="0" t="s"/>
      <x:c r="AD4863" s="0" t="s"/>
      <x:c r="AE4863" s="0" t="s"/>
      <x:c r="AH4863" s="0" t="s"/>
      <x:c r="AI4863" s="0" t="s"/>
      <x:c r="AJ4863" s="0" t="s"/>
      <x:c r="AK4863" s="0" t="s"/>
      <x:c r="AL4863" s="0" t="s"/>
    </x:row>
    <x:row r="4864" spans="1:16384">
      <x:c r="A4864" s="0" t="s">
        <x:v>38</x:v>
      </x:c>
      <x:c r="B4864" s="0" t="s">
        <x:v>125</x:v>
      </x:c>
      <x:c r="C4864" s="0" t="s">
        <x:v>4241</x:v>
      </x:c>
      <x:c r="D4864" s="0" t="s">
        <x:v>41</x:v>
      </x:c>
      <x:c r="G4864" s="0" t="s">
        <x:v>42</x:v>
      </x:c>
      <x:c r="H4864" s="0" t="s">
        <x:v>13618</x:v>
      </x:c>
      <x:c r="I4864" s="0" t="n">
        <x:v>8135294676</x:v>
      </x:c>
      <x:c r="J4864" s="0" t="s">
        <x:v>13930</x:v>
      </x:c>
      <x:c r="K4864" s="0" t="s">
        <x:v>13908</x:v>
      </x:c>
      <x:c r="L4864" s="0" t="s">
        <x:v>1019</x:v>
      </x:c>
      <x:c r="M4864" s="0" t="s">
        <x:v>1020</x:v>
      </x:c>
      <x:c r="N4864" s="0" t="n">
        <x:v>64740</x:v>
      </x:c>
      <x:c r="O4864" s="0" t="s">
        <x:v>64</x:v>
      </x:c>
      <x:c r="Q4864" s="0" t="n">
        <x:v>8241062726</x:v>
      </x:c>
      <x:c r="R4864" s="0" t="n">
        <x:v>1</x:v>
      </x:c>
      <x:c r="S4864" s="0" t="s"/>
      <x:c r="T4864" s="0" t="s"/>
      <x:c r="U4864" s="0" t="s"/>
      <x:c r="X4864" s="0" t="s"/>
      <x:c r="Y4864" s="0" t="s"/>
      <x:c r="Z4864" s="0" t="s"/>
      <x:c r="AA4864" s="0" t="s"/>
      <x:c r="AC4864" s="0" t="s"/>
      <x:c r="AD4864" s="0" t="s"/>
      <x:c r="AE4864" s="0" t="s"/>
      <x:c r="AH4864" s="0" t="s"/>
      <x:c r="AI4864" s="0" t="s"/>
      <x:c r="AJ4864" s="0" t="s"/>
      <x:c r="AK4864" s="0" t="s"/>
      <x:c r="AL4864" s="0" t="s"/>
    </x:row>
    <x:row r="4865" spans="1:16384">
      <x:c r="A4865" s="0" t="s">
        <x:v>38</x:v>
      </x:c>
      <x:c r="B4865" s="0" t="s">
        <x:v>125</x:v>
      </x:c>
      <x:c r="C4865" s="0" t="s">
        <x:v>4241</x:v>
      </x:c>
      <x:c r="D4865" s="0" t="s">
        <x:v>41</x:v>
      </x:c>
      <x:c r="G4865" s="0" t="s">
        <x:v>42</x:v>
      </x:c>
      <x:c r="H4865" s="0" t="s">
        <x:v>13618</x:v>
      </x:c>
      <x:c r="I4865" s="0" t="n">
        <x:v>8135294692</x:v>
      </x:c>
      <x:c r="J4865" s="0" t="s">
        <x:v>13931</x:v>
      </x:c>
      <x:c r="K4865" s="0" t="s">
        <x:v>13908</x:v>
      </x:c>
      <x:c r="L4865" s="0" t="s">
        <x:v>13932</x:v>
      </x:c>
      <x:c r="M4865" s="0" t="s">
        <x:v>12203</x:v>
      </x:c>
      <x:c r="N4865" s="0" t="n">
        <x:v>66600</x:v>
      </x:c>
      <x:c r="O4865" s="0" t="s">
        <x:v>64</x:v>
      </x:c>
      <x:c r="Q4865" s="0" t="n">
        <x:v>8241062726</x:v>
      </x:c>
      <x:c r="R4865" s="0" t="n">
        <x:v>1</x:v>
      </x:c>
      <x:c r="S4865" s="0" t="s"/>
      <x:c r="T4865" s="0" t="s"/>
      <x:c r="U4865" s="0" t="s"/>
      <x:c r="X4865" s="0" t="s"/>
      <x:c r="Y4865" s="0" t="s"/>
      <x:c r="Z4865" s="0" t="s"/>
      <x:c r="AA4865" s="0" t="s"/>
      <x:c r="AC4865" s="0" t="s"/>
      <x:c r="AD4865" s="0" t="s"/>
      <x:c r="AE4865" s="0" t="s"/>
      <x:c r="AH4865" s="0" t="s"/>
      <x:c r="AI4865" s="0" t="s"/>
      <x:c r="AJ4865" s="0" t="s"/>
      <x:c r="AK4865" s="0" t="s"/>
      <x:c r="AL4865" s="0" t="s"/>
    </x:row>
    <x:row r="4866" spans="1:16384">
      <x:c r="A4866" s="0" t="s">
        <x:v>38</x:v>
      </x:c>
      <x:c r="B4866" s="0" t="s">
        <x:v>125</x:v>
      </x:c>
      <x:c r="C4866" s="0" t="s">
        <x:v>4241</x:v>
      </x:c>
      <x:c r="D4866" s="0" t="s">
        <x:v>41</x:v>
      </x:c>
      <x:c r="G4866" s="0" t="s">
        <x:v>42</x:v>
      </x:c>
      <x:c r="H4866" s="0" t="s">
        <x:v>13618</x:v>
      </x:c>
      <x:c r="I4866" s="0" t="n">
        <x:v>8135294726</x:v>
      </x:c>
      <x:c r="J4866" s="0" t="s">
        <x:v>13933</x:v>
      </x:c>
      <x:c r="K4866" s="0" t="s">
        <x:v>13908</x:v>
      </x:c>
      <x:c r="L4866" s="0" t="s">
        <x:v>13934</x:v>
      </x:c>
      <x:c r="M4866" s="0" t="s">
        <x:v>13914</x:v>
      </x:c>
      <x:c r="N4866" s="0" t="n">
        <x:v>66050</x:v>
      </x:c>
      <x:c r="O4866" s="0" t="s">
        <x:v>64</x:v>
      </x:c>
      <x:c r="Q4866" s="0" t="n">
        <x:v>8241062726</x:v>
      </x:c>
      <x:c r="R4866" s="0" t="n">
        <x:v>1</x:v>
      </x:c>
      <x:c r="S4866" s="0" t="s"/>
      <x:c r="T4866" s="0" t="s"/>
      <x:c r="U4866" s="0" t="s"/>
      <x:c r="X4866" s="0" t="s"/>
      <x:c r="Y4866" s="0" t="s"/>
      <x:c r="Z4866" s="0" t="s"/>
      <x:c r="AA4866" s="0" t="s"/>
      <x:c r="AC4866" s="0" t="s"/>
      <x:c r="AD4866" s="0" t="s"/>
      <x:c r="AE4866" s="0" t="s"/>
      <x:c r="AH4866" s="0" t="s"/>
      <x:c r="AI4866" s="0" t="s"/>
      <x:c r="AJ4866" s="0" t="s"/>
      <x:c r="AK4866" s="0" t="s"/>
      <x:c r="AL4866" s="0" t="s"/>
    </x:row>
    <x:row r="4867" spans="1:16384">
      <x:c r="A4867" s="0" t="s">
        <x:v>38</x:v>
      </x:c>
      <x:c r="B4867" s="0" t="s">
        <x:v>125</x:v>
      </x:c>
      <x:c r="C4867" s="0" t="s">
        <x:v>4241</x:v>
      </x:c>
      <x:c r="D4867" s="0" t="s">
        <x:v>41</x:v>
      </x:c>
      <x:c r="G4867" s="0" t="s">
        <x:v>42</x:v>
      </x:c>
      <x:c r="H4867" s="0" t="s">
        <x:v>13618</x:v>
      </x:c>
      <x:c r="I4867" s="0" t="n">
        <x:v>8135294734</x:v>
      </x:c>
      <x:c r="J4867" s="0" t="s">
        <x:v>13935</x:v>
      </x:c>
      <x:c r="K4867" s="0" t="s">
        <x:v>13908</x:v>
      </x:c>
      <x:c r="L4867" s="0" t="s">
        <x:v>13936</x:v>
      </x:c>
      <x:c r="M4867" s="0" t="s">
        <x:v>652</x:v>
      </x:c>
      <x:c r="N4867" s="0" t="n">
        <x:v>64000</x:v>
      </x:c>
      <x:c r="O4867" s="0" t="s">
        <x:v>64</x:v>
      </x:c>
      <x:c r="Q4867" s="0" t="n">
        <x:v>8241062726</x:v>
      </x:c>
      <x:c r="R4867" s="0" t="n">
        <x:v>1</x:v>
      </x:c>
      <x:c r="S4867" s="0" t="s"/>
      <x:c r="T4867" s="0" t="s"/>
      <x:c r="U4867" s="0" t="s"/>
      <x:c r="X4867" s="0" t="s"/>
      <x:c r="Y4867" s="0" t="s"/>
      <x:c r="Z4867" s="0" t="s"/>
      <x:c r="AA4867" s="0" t="s"/>
      <x:c r="AC4867" s="0" t="s"/>
      <x:c r="AD4867" s="0" t="s"/>
      <x:c r="AE4867" s="0" t="s"/>
      <x:c r="AH4867" s="0" t="s"/>
      <x:c r="AI4867" s="0" t="s"/>
      <x:c r="AJ4867" s="0" t="s"/>
      <x:c r="AK4867" s="0" t="s"/>
      <x:c r="AL4867" s="0" t="s"/>
    </x:row>
    <x:row r="4868" spans="1:16384">
      <x:c r="A4868" s="0" t="s">
        <x:v>38</x:v>
      </x:c>
      <x:c r="B4868" s="0" t="s">
        <x:v>125</x:v>
      </x:c>
      <x:c r="C4868" s="0" t="s">
        <x:v>4241</x:v>
      </x:c>
      <x:c r="D4868" s="0" t="s">
        <x:v>41</x:v>
      </x:c>
      <x:c r="G4868" s="0" t="s">
        <x:v>42</x:v>
      </x:c>
      <x:c r="H4868" s="0" t="s">
        <x:v>13618</x:v>
      </x:c>
      <x:c r="I4868" s="0" t="n">
        <x:v>8135294775</x:v>
      </x:c>
      <x:c r="J4868" s="0" t="s">
        <x:v>13937</x:v>
      </x:c>
      <x:c r="K4868" s="0" t="s">
        <x:v>13908</x:v>
      </x:c>
      <x:c r="L4868" s="0" t="s">
        <x:v>13938</x:v>
      </x:c>
      <x:c r="M4868" s="0" t="s">
        <x:v>7044</x:v>
      </x:c>
      <x:c r="N4868" s="0" t="n">
        <x:v>67140</x:v>
      </x:c>
      <x:c r="O4868" s="0" t="s">
        <x:v>64</x:v>
      </x:c>
      <x:c r="Q4868" s="0" t="n">
        <x:v>8241062726</x:v>
      </x:c>
      <x:c r="R4868" s="0" t="n">
        <x:v>1</x:v>
      </x:c>
      <x:c r="S4868" s="0" t="s"/>
      <x:c r="T4868" s="0" t="s"/>
      <x:c r="U4868" s="0" t="s"/>
      <x:c r="X4868" s="0" t="s"/>
      <x:c r="Y4868" s="0" t="s"/>
      <x:c r="Z4868" s="0" t="s"/>
      <x:c r="AA4868" s="0" t="s"/>
      <x:c r="AC4868" s="0" t="s"/>
      <x:c r="AD4868" s="0" t="s"/>
      <x:c r="AE4868" s="0" t="s"/>
      <x:c r="AH4868" s="0" t="s"/>
      <x:c r="AI4868" s="0" t="s"/>
      <x:c r="AJ4868" s="0" t="s"/>
      <x:c r="AK4868" s="0" t="s"/>
      <x:c r="AL4868" s="0" t="s"/>
    </x:row>
    <x:row r="4869" spans="1:16384">
      <x:c r="A4869" s="0" t="s">
        <x:v>38</x:v>
      </x:c>
      <x:c r="B4869" s="0" t="s">
        <x:v>125</x:v>
      </x:c>
      <x:c r="C4869" s="0" t="s">
        <x:v>4241</x:v>
      </x:c>
      <x:c r="D4869" s="0" t="s">
        <x:v>41</x:v>
      </x:c>
      <x:c r="G4869" s="0" t="s">
        <x:v>42</x:v>
      </x:c>
      <x:c r="H4869" s="0" t="s">
        <x:v>13618</x:v>
      </x:c>
      <x:c r="I4869" s="0" t="n">
        <x:v>8135294809</x:v>
      </x:c>
      <x:c r="J4869" s="0" t="s">
        <x:v>13939</x:v>
      </x:c>
      <x:c r="K4869" s="0" t="s">
        <x:v>13908</x:v>
      </x:c>
      <x:c r="L4869" s="0" t="s">
        <x:v>13940</x:v>
      </x:c>
      <x:c r="M4869" s="0" t="s">
        <x:v>13914</x:v>
      </x:c>
      <x:c r="N4869" s="0" t="n">
        <x:v>66050</x:v>
      </x:c>
      <x:c r="O4869" s="0" t="s">
        <x:v>64</x:v>
      </x:c>
      <x:c r="Q4869" s="0" t="n">
        <x:v>8241062726</x:v>
      </x:c>
      <x:c r="R4869" s="0" t="n">
        <x:v>1</x:v>
      </x:c>
      <x:c r="S4869" s="0" t="s"/>
      <x:c r="T4869" s="0" t="s"/>
      <x:c r="U4869" s="0" t="s"/>
      <x:c r="X4869" s="0" t="s"/>
      <x:c r="Y4869" s="0" t="s"/>
      <x:c r="Z4869" s="0" t="s"/>
      <x:c r="AA4869" s="0" t="s"/>
      <x:c r="AC4869" s="0" t="s"/>
      <x:c r="AD4869" s="0" t="s"/>
      <x:c r="AE4869" s="0" t="s"/>
      <x:c r="AH4869" s="0" t="s"/>
      <x:c r="AI4869" s="0" t="s"/>
      <x:c r="AJ4869" s="0" t="s"/>
      <x:c r="AK4869" s="0" t="s"/>
      <x:c r="AL4869" s="0" t="s"/>
    </x:row>
    <x:row r="4870" spans="1:16384">
      <x:c r="A4870" s="0" t="s">
        <x:v>38</x:v>
      </x:c>
      <x:c r="B4870" s="0" t="s">
        <x:v>125</x:v>
      </x:c>
      <x:c r="C4870" s="0" t="s">
        <x:v>4241</x:v>
      </x:c>
      <x:c r="D4870" s="0" t="s">
        <x:v>41</x:v>
      </x:c>
      <x:c r="G4870" s="0" t="s">
        <x:v>42</x:v>
      </x:c>
      <x:c r="H4870" s="0" t="s">
        <x:v>13618</x:v>
      </x:c>
      <x:c r="I4870" s="0" t="n">
        <x:v>8135294874</x:v>
      </x:c>
      <x:c r="J4870" s="0" t="s">
        <x:v>13941</x:v>
      </x:c>
      <x:c r="K4870" s="0" t="s">
        <x:v>13908</x:v>
      </x:c>
      <x:c r="L4870" s="0" t="s">
        <x:v>13942</x:v>
      </x:c>
      <x:c r="M4870" s="0" t="s">
        <x:v>13943</x:v>
      </x:c>
      <x:c r="N4870" s="0" t="n">
        <x:v>66052</x:v>
      </x:c>
      <x:c r="O4870" s="0" t="s">
        <x:v>64</x:v>
      </x:c>
      <x:c r="Q4870" s="0" t="n">
        <x:v>8241062726</x:v>
      </x:c>
      <x:c r="R4870" s="0" t="n">
        <x:v>1</x:v>
      </x:c>
      <x:c r="S4870" s="0" t="s"/>
      <x:c r="T4870" s="0" t="s"/>
      <x:c r="U4870" s="0" t="s"/>
      <x:c r="X4870" s="0" t="s"/>
      <x:c r="Y4870" s="0" t="s"/>
      <x:c r="Z4870" s="0" t="s"/>
      <x:c r="AA4870" s="0" t="s"/>
      <x:c r="AC4870" s="0" t="s"/>
      <x:c r="AD4870" s="0" t="s"/>
      <x:c r="AE4870" s="0" t="s"/>
      <x:c r="AH4870" s="0" t="s"/>
      <x:c r="AI4870" s="0" t="s"/>
      <x:c r="AJ4870" s="0" t="s"/>
      <x:c r="AK4870" s="0" t="s"/>
      <x:c r="AL4870" s="0" t="s"/>
    </x:row>
    <x:row r="4871" spans="1:16384">
      <x:c r="A4871" s="0" t="s">
        <x:v>38</x:v>
      </x:c>
      <x:c r="B4871" s="0" t="s">
        <x:v>125</x:v>
      </x:c>
      <x:c r="C4871" s="0" t="s">
        <x:v>4241</x:v>
      </x:c>
      <x:c r="D4871" s="0" t="s">
        <x:v>41</x:v>
      </x:c>
      <x:c r="G4871" s="0" t="s">
        <x:v>42</x:v>
      </x:c>
      <x:c r="H4871" s="0" t="s">
        <x:v>13618</x:v>
      </x:c>
      <x:c r="I4871" s="0" t="n">
        <x:v>8135295194</x:v>
      </x:c>
      <x:c r="J4871" s="0" t="s">
        <x:v>13944</x:v>
      </x:c>
      <x:c r="K4871" s="0" t="s">
        <x:v>13945</x:v>
      </x:c>
      <x:c r="L4871" s="0" t="s">
        <x:v>13946</x:v>
      </x:c>
      <x:c r="M4871" s="0" t="s">
        <x:v>105</x:v>
      </x:c>
      <x:c r="N4871" s="0" t="n">
        <x:v>6700</x:v>
      </x:c>
      <x:c r="O4871" s="0" t="s">
        <x:v>253</x:v>
      </x:c>
      <x:c r="Q4871" s="0" t="n">
        <x:v>5552548634</x:v>
      </x:c>
      <x:c r="R4871" s="0" t="n">
        <x:v>1</x:v>
      </x:c>
      <x:c r="S4871" s="0" t="s"/>
      <x:c r="T4871" s="0" t="s"/>
      <x:c r="U4871" s="0" t="s"/>
      <x:c r="X4871" s="0" t="s"/>
      <x:c r="Y4871" s="0" t="s"/>
      <x:c r="Z4871" s="0" t="s"/>
      <x:c r="AA4871" s="0" t="s"/>
      <x:c r="AC4871" s="0" t="s"/>
      <x:c r="AD4871" s="0" t="s"/>
      <x:c r="AE4871" s="0" t="s"/>
      <x:c r="AH4871" s="0" t="s"/>
      <x:c r="AI4871" s="0" t="s"/>
      <x:c r="AJ4871" s="0" t="s"/>
      <x:c r="AK4871" s="0" t="s"/>
      <x:c r="AL4871" s="0" t="s"/>
    </x:row>
    <x:row r="4872" spans="1:16384">
      <x:c r="A4872" s="0" t="s">
        <x:v>38</x:v>
      </x:c>
      <x:c r="B4872" s="0" t="s">
        <x:v>125</x:v>
      </x:c>
      <x:c r="C4872" s="0" t="s">
        <x:v>4241</x:v>
      </x:c>
      <x:c r="D4872" s="0" t="s">
        <x:v>41</x:v>
      </x:c>
      <x:c r="G4872" s="0" t="s">
        <x:v>42</x:v>
      </x:c>
      <x:c r="H4872" s="0" t="s">
        <x:v>13618</x:v>
      </x:c>
      <x:c r="I4872" s="0" t="n">
        <x:v>8135295202</x:v>
      </x:c>
      <x:c r="J4872" s="0" t="s">
        <x:v>13947</x:v>
      </x:c>
      <x:c r="K4872" s="0" t="s">
        <x:v>13945</x:v>
      </x:c>
      <x:c r="L4872" s="0" t="s">
        <x:v>13656</x:v>
      </x:c>
      <x:c r="M4872" s="0" t="s">
        <x:v>7463</x:v>
      </x:c>
      <x:c r="N4872" s="0" t="n">
        <x:v>6170</x:v>
      </x:c>
      <x:c r="O4872" s="0" t="s">
        <x:v>253</x:v>
      </x:c>
      <x:c r="Q4872" s="0" t="n">
        <x:v>5584359072</x:v>
      </x:c>
      <x:c r="R4872" s="0" t="n">
        <x:v>1</x:v>
      </x:c>
      <x:c r="S4872" s="0" t="s"/>
      <x:c r="T4872" s="0" t="s"/>
      <x:c r="U4872" s="0" t="s"/>
      <x:c r="X4872" s="0" t="s"/>
      <x:c r="Y4872" s="0" t="s"/>
      <x:c r="Z4872" s="0" t="s"/>
      <x:c r="AA4872" s="0" t="s"/>
      <x:c r="AC4872" s="0" t="s"/>
      <x:c r="AD4872" s="0" t="s"/>
      <x:c r="AE4872" s="0" t="s"/>
      <x:c r="AH4872" s="0" t="s"/>
      <x:c r="AI4872" s="0" t="s"/>
      <x:c r="AJ4872" s="0" t="s"/>
      <x:c r="AK4872" s="0" t="s"/>
      <x:c r="AL4872" s="0" t="s"/>
    </x:row>
    <x:row r="4873" spans="1:16384">
      <x:c r="A4873" s="0" t="s">
        <x:v>38</x:v>
      </x:c>
      <x:c r="B4873" s="0" t="s">
        <x:v>125</x:v>
      </x:c>
      <x:c r="C4873" s="0" t="s">
        <x:v>4241</x:v>
      </x:c>
      <x:c r="D4873" s="0" t="s">
        <x:v>41</x:v>
      </x:c>
      <x:c r="G4873" s="0" t="s">
        <x:v>42</x:v>
      </x:c>
      <x:c r="H4873" s="0" t="s">
        <x:v>13618</x:v>
      </x:c>
      <x:c r="I4873" s="0" t="n">
        <x:v>8135295210</x:v>
      </x:c>
      <x:c r="J4873" s="0" t="s">
        <x:v>13948</x:v>
      </x:c>
      <x:c r="K4873" s="0" t="s">
        <x:v>13945</x:v>
      </x:c>
      <x:c r="L4873" s="0" t="s">
        <x:v>13949</x:v>
      </x:c>
      <x:c r="M4873" s="0" t="s">
        <x:v>7541</x:v>
      </x:c>
      <x:c r="N4873" s="0" t="n">
        <x:v>6700</x:v>
      </x:c>
      <x:c r="O4873" s="0" t="s">
        <x:v>253</x:v>
      </x:c>
      <x:c r="Q4873" s="0" t="n">
        <x:v>84359072</x:v>
      </x:c>
      <x:c r="R4873" s="0" t="n">
        <x:v>1</x:v>
      </x:c>
      <x:c r="S4873" s="0" t="s"/>
      <x:c r="T4873" s="0" t="s"/>
      <x:c r="U4873" s="0" t="s"/>
      <x:c r="X4873" s="0" t="s"/>
      <x:c r="Y4873" s="0" t="s"/>
      <x:c r="Z4873" s="0" t="s"/>
      <x:c r="AA4873" s="0" t="s"/>
      <x:c r="AC4873" s="0" t="s"/>
      <x:c r="AD4873" s="0" t="s"/>
      <x:c r="AE4873" s="0" t="s"/>
      <x:c r="AH4873" s="0" t="s"/>
      <x:c r="AI4873" s="0" t="s"/>
      <x:c r="AJ4873" s="0" t="s"/>
      <x:c r="AK4873" s="0" t="s"/>
      <x:c r="AL4873" s="0" t="s"/>
    </x:row>
    <x:row r="4874" spans="1:16384">
      <x:c r="A4874" s="0" t="s">
        <x:v>38</x:v>
      </x:c>
      <x:c r="B4874" s="0" t="s">
        <x:v>125</x:v>
      </x:c>
      <x:c r="C4874" s="0" t="s">
        <x:v>4241</x:v>
      </x:c>
      <x:c r="D4874" s="0" t="s">
        <x:v>41</x:v>
      </x:c>
      <x:c r="G4874" s="0" t="s">
        <x:v>42</x:v>
      </x:c>
      <x:c r="H4874" s="0" t="s">
        <x:v>13618</x:v>
      </x:c>
      <x:c r="I4874" s="0" t="n">
        <x:v>8135295244</x:v>
      </x:c>
      <x:c r="J4874" s="0" t="s">
        <x:v>13950</x:v>
      </x:c>
      <x:c r="K4874" s="0" t="s">
        <x:v>13945</x:v>
      </x:c>
      <x:c r="L4874" s="0" t="s">
        <x:v>13658</x:v>
      </x:c>
      <x:c r="M4874" s="0" t="s">
        <x:v>6817</x:v>
      </x:c>
      <x:c r="N4874" s="0" t="n">
        <x:v>6500</x:v>
      </x:c>
      <x:c r="O4874" s="0" t="s">
        <x:v>253</x:v>
      </x:c>
      <x:c r="Q4874" s="0" t="n">
        <x:v>73133797</x:v>
      </x:c>
      <x:c r="R4874" s="0" t="n">
        <x:v>1</x:v>
      </x:c>
      <x:c r="S4874" s="0" t="s"/>
      <x:c r="T4874" s="0" t="s"/>
      <x:c r="U4874" s="0" t="s"/>
      <x:c r="X4874" s="0" t="s"/>
      <x:c r="Y4874" s="0" t="s"/>
      <x:c r="Z4874" s="0" t="s"/>
      <x:c r="AA4874" s="0" t="s"/>
      <x:c r="AC4874" s="0" t="s"/>
      <x:c r="AD4874" s="0" t="s"/>
      <x:c r="AE4874" s="0" t="s"/>
      <x:c r="AH4874" s="0" t="s"/>
      <x:c r="AI4874" s="0" t="s"/>
      <x:c r="AJ4874" s="0" t="s"/>
      <x:c r="AK4874" s="0" t="s"/>
      <x:c r="AL4874" s="0" t="s"/>
    </x:row>
    <x:row r="4875" spans="1:16384">
      <x:c r="A4875" s="0" t="s">
        <x:v>38</x:v>
      </x:c>
      <x:c r="B4875" s="0" t="s">
        <x:v>125</x:v>
      </x:c>
      <x:c r="C4875" s="0" t="s">
        <x:v>4241</x:v>
      </x:c>
      <x:c r="D4875" s="0" t="s">
        <x:v>41</x:v>
      </x:c>
      <x:c r="G4875" s="0" t="s">
        <x:v>42</x:v>
      </x:c>
      <x:c r="H4875" s="0" t="s">
        <x:v>13618</x:v>
      </x:c>
      <x:c r="I4875" s="0" t="n">
        <x:v>8135295251</x:v>
      </x:c>
      <x:c r="J4875" s="0" t="s">
        <x:v>13951</x:v>
      </x:c>
      <x:c r="K4875" s="0" t="s">
        <x:v>13945</x:v>
      </x:c>
      <x:c r="L4875" s="0" t="s">
        <x:v>13660</x:v>
      </x:c>
      <x:c r="M4875" s="0" t="s">
        <x:v>3304</x:v>
      </x:c>
      <x:c r="N4875" s="0" t="n">
        <x:v>6600</x:v>
      </x:c>
      <x:c r="O4875" s="0" t="s">
        <x:v>253</x:v>
      </x:c>
      <x:c r="Q4875" s="0" t="n">
        <x:v>51318560</x:v>
      </x:c>
      <x:c r="R4875" s="0" t="n">
        <x:v>1</x:v>
      </x:c>
      <x:c r="S4875" s="0" t="s"/>
      <x:c r="T4875" s="0" t="s"/>
      <x:c r="U4875" s="0" t="s"/>
      <x:c r="X4875" s="0" t="s"/>
      <x:c r="Y4875" s="0" t="s"/>
      <x:c r="Z4875" s="0" t="s"/>
      <x:c r="AA4875" s="0" t="s"/>
      <x:c r="AC4875" s="0" t="s"/>
      <x:c r="AD4875" s="0" t="s"/>
      <x:c r="AE4875" s="0" t="s"/>
      <x:c r="AH4875" s="0" t="s"/>
      <x:c r="AI4875" s="0" t="s"/>
      <x:c r="AJ4875" s="0" t="s"/>
      <x:c r="AK4875" s="0" t="s"/>
      <x:c r="AL4875" s="0" t="s"/>
    </x:row>
    <x:row r="4876" spans="1:16384">
      <x:c r="A4876" s="0" t="s">
        <x:v>38</x:v>
      </x:c>
      <x:c r="B4876" s="0" t="s">
        <x:v>125</x:v>
      </x:c>
      <x:c r="C4876" s="0" t="s">
        <x:v>4241</x:v>
      </x:c>
      <x:c r="D4876" s="0" t="s">
        <x:v>41</x:v>
      </x:c>
      <x:c r="G4876" s="0" t="s">
        <x:v>42</x:v>
      </x:c>
      <x:c r="H4876" s="0" t="s">
        <x:v>13618</x:v>
      </x:c>
      <x:c r="I4876" s="0" t="n">
        <x:v>8135355337</x:v>
      </x:c>
      <x:c r="J4876" s="0" t="s">
        <x:v>13952</x:v>
      </x:c>
      <x:c r="K4876" s="0" t="s">
        <x:v>13953</x:v>
      </x:c>
      <x:c r="L4876" s="0" t="s">
        <x:v>13954</x:v>
      </x:c>
      <x:c r="M4876" s="0" t="s">
        <x:v>63</x:v>
      </x:c>
      <x:c r="N4876" s="0" t="n">
        <x:v>66220</x:v>
      </x:c>
      <x:c r="O4876" s="0" t="s">
        <x:v>64</x:v>
      </x:c>
      <x:c r="Q4876" s="0" t="n">
        <x:v>8113594379</x:v>
      </x:c>
      <x:c r="R4876" s="0" t="n">
        <x:v>1</x:v>
      </x:c>
      <x:c r="S4876" s="0" t="s"/>
      <x:c r="T4876" s="0" t="s"/>
      <x:c r="U4876" s="0" t="s"/>
      <x:c r="X4876" s="0" t="s"/>
      <x:c r="Y4876" s="0" t="s"/>
      <x:c r="Z4876" s="0" t="s"/>
      <x:c r="AA4876" s="0" t="s"/>
      <x:c r="AC4876" s="0" t="s"/>
      <x:c r="AD4876" s="0" t="s"/>
      <x:c r="AE4876" s="0" t="s"/>
      <x:c r="AH4876" s="0" t="s"/>
      <x:c r="AI4876" s="0" t="s"/>
      <x:c r="AJ4876" s="0" t="s"/>
      <x:c r="AK4876" s="0" t="s"/>
      <x:c r="AL4876" s="0" t="s"/>
    </x:row>
    <x:row r="4877" spans="1:16384">
      <x:c r="A4877" s="0" t="s">
        <x:v>38</x:v>
      </x:c>
      <x:c r="B4877" s="0" t="s">
        <x:v>125</x:v>
      </x:c>
      <x:c r="C4877" s="0" t="s">
        <x:v>4241</x:v>
      </x:c>
      <x:c r="D4877" s="0" t="s">
        <x:v>41</x:v>
      </x:c>
      <x:c r="G4877" s="0" t="s">
        <x:v>42</x:v>
      </x:c>
      <x:c r="H4877" s="0" t="s">
        <x:v>13618</x:v>
      </x:c>
      <x:c r="I4877" s="0" t="n">
        <x:v>8135751204</x:v>
      </x:c>
      <x:c r="J4877" s="0" t="s">
        <x:v>13955</x:v>
      </x:c>
      <x:c r="K4877" s="0" t="s">
        <x:v>13908</x:v>
      </x:c>
      <x:c r="L4877" s="0" t="s">
        <x:v>13956</x:v>
      </x:c>
      <x:c r="M4877" s="0" t="s">
        <x:v>12203</x:v>
      </x:c>
      <x:c r="N4877" s="0" t="n">
        <x:v>66600</x:v>
      </x:c>
      <x:c r="O4877" s="0" t="s">
        <x:v>64</x:v>
      </x:c>
      <x:c r="Q4877" s="0" t="n">
        <x:v>8241062726</x:v>
      </x:c>
      <x:c r="R4877" s="0" t="n">
        <x:v>1</x:v>
      </x:c>
      <x:c r="S4877" s="0" t="s"/>
      <x:c r="T4877" s="0" t="s"/>
      <x:c r="U4877" s="0" t="s"/>
      <x:c r="X4877" s="0" t="s"/>
      <x:c r="Y4877" s="0" t="s"/>
      <x:c r="Z4877" s="0" t="s"/>
      <x:c r="AA4877" s="0" t="s"/>
      <x:c r="AC4877" s="0" t="s"/>
      <x:c r="AD4877" s="0" t="s"/>
      <x:c r="AE4877" s="0" t="s"/>
      <x:c r="AH4877" s="0" t="s"/>
      <x:c r="AI4877" s="0" t="s"/>
      <x:c r="AJ4877" s="0" t="s"/>
      <x:c r="AK4877" s="0" t="s"/>
      <x:c r="AL4877" s="0" t="s"/>
    </x:row>
    <x:row r="4878" spans="1:16384">
      <x:c r="A4878" s="0" t="s">
        <x:v>38</x:v>
      </x:c>
      <x:c r="B4878" s="0" t="s">
        <x:v>125</x:v>
      </x:c>
      <x:c r="C4878" s="0" t="s">
        <x:v>4241</x:v>
      </x:c>
      <x:c r="D4878" s="0" t="s">
        <x:v>41</x:v>
      </x:c>
      <x:c r="G4878" s="0" t="s">
        <x:v>42</x:v>
      </x:c>
      <x:c r="H4878" s="0" t="s">
        <x:v>13618</x:v>
      </x:c>
      <x:c r="I4878" s="0" t="n">
        <x:v>8135751212</x:v>
      </x:c>
      <x:c r="J4878" s="0" t="s">
        <x:v>13957</x:v>
      </x:c>
      <x:c r="K4878" s="0" t="s">
        <x:v>13908</x:v>
      </x:c>
      <x:c r="L4878" s="0" t="s">
        <x:v>13958</x:v>
      </x:c>
      <x:c r="M4878" s="0" t="s">
        <x:v>1020</x:v>
      </x:c>
      <x:c r="N4878" s="0" t="n">
        <x:v>64740</x:v>
      </x:c>
      <x:c r="O4878" s="0" t="s">
        <x:v>64</x:v>
      </x:c>
      <x:c r="Q4878" s="0" t="n">
        <x:v>8241062726</x:v>
      </x:c>
      <x:c r="R4878" s="0" t="n">
        <x:v>1</x:v>
      </x:c>
      <x:c r="S4878" s="0" t="s"/>
      <x:c r="T4878" s="0" t="s"/>
      <x:c r="U4878" s="0" t="s"/>
      <x:c r="X4878" s="0" t="s"/>
      <x:c r="Y4878" s="0" t="s"/>
      <x:c r="Z4878" s="0" t="s"/>
      <x:c r="AA4878" s="0" t="s"/>
      <x:c r="AC4878" s="0" t="s"/>
      <x:c r="AD4878" s="0" t="s"/>
      <x:c r="AE4878" s="0" t="s"/>
      <x:c r="AH4878" s="0" t="s"/>
      <x:c r="AI4878" s="0" t="s"/>
      <x:c r="AJ4878" s="0" t="s"/>
      <x:c r="AK4878" s="0" t="s"/>
      <x:c r="AL4878" s="0" t="s"/>
    </x:row>
    <x:row r="4879" spans="1:16384">
      <x:c r="A4879" s="0" t="s">
        <x:v>38</x:v>
      </x:c>
      <x:c r="B4879" s="0" t="s">
        <x:v>125</x:v>
      </x:c>
      <x:c r="C4879" s="0" t="s">
        <x:v>4241</x:v>
      </x:c>
      <x:c r="D4879" s="0" t="s">
        <x:v>41</x:v>
      </x:c>
      <x:c r="G4879" s="0" t="s">
        <x:v>42</x:v>
      </x:c>
      <x:c r="H4879" s="0" t="s">
        <x:v>13618</x:v>
      </x:c>
      <x:c r="I4879" s="0" t="n">
        <x:v>8135751253</x:v>
      </x:c>
      <x:c r="J4879" s="0" t="s">
        <x:v>13959</x:v>
      </x:c>
      <x:c r="K4879" s="0" t="s">
        <x:v>13908</x:v>
      </x:c>
      <x:c r="L4879" s="0" t="s">
        <x:v>13960</x:v>
      </x:c>
      <x:c r="M4879" s="0" t="s">
        <x:v>652</x:v>
      </x:c>
      <x:c r="N4879" s="0" t="n">
        <x:v>64000</x:v>
      </x:c>
      <x:c r="O4879" s="0" t="s">
        <x:v>64</x:v>
      </x:c>
      <x:c r="Q4879" s="0" t="n">
        <x:v>8241062726</x:v>
      </x:c>
      <x:c r="R4879" s="0" t="n">
        <x:v>1</x:v>
      </x:c>
      <x:c r="S4879" s="0" t="s"/>
      <x:c r="T4879" s="0" t="s"/>
      <x:c r="U4879" s="0" t="s"/>
      <x:c r="X4879" s="0" t="s"/>
      <x:c r="Y4879" s="0" t="s"/>
      <x:c r="Z4879" s="0" t="s"/>
      <x:c r="AA4879" s="0" t="s"/>
      <x:c r="AC4879" s="0" t="s"/>
      <x:c r="AD4879" s="0" t="s"/>
      <x:c r="AE4879" s="0" t="s"/>
      <x:c r="AH4879" s="0" t="s"/>
      <x:c r="AI4879" s="0" t="s"/>
      <x:c r="AJ4879" s="0" t="s"/>
      <x:c r="AK4879" s="0" t="s"/>
      <x:c r="AL4879" s="0" t="s"/>
    </x:row>
    <x:row r="4880" spans="1:16384">
      <x:c r="A4880" s="0" t="s">
        <x:v>38</x:v>
      </x:c>
      <x:c r="B4880" s="0" t="s">
        <x:v>125</x:v>
      </x:c>
      <x:c r="C4880" s="0" t="s">
        <x:v>4241</x:v>
      </x:c>
      <x:c r="D4880" s="0" t="s">
        <x:v>41</x:v>
      </x:c>
      <x:c r="G4880" s="0" t="s">
        <x:v>42</x:v>
      </x:c>
      <x:c r="H4880" s="0" t="s">
        <x:v>13618</x:v>
      </x:c>
      <x:c r="I4880" s="0" t="n">
        <x:v>8135751287</x:v>
      </x:c>
      <x:c r="J4880" s="0" t="s">
        <x:v>13961</x:v>
      </x:c>
      <x:c r="K4880" s="0" t="s">
        <x:v>13908</x:v>
      </x:c>
      <x:c r="L4880" s="0" t="s">
        <x:v>13962</x:v>
      </x:c>
      <x:c r="M4880" s="0" t="s">
        <x:v>111</x:v>
      </x:c>
      <x:c r="N4880" s="0" t="n">
        <x:v>67198</x:v>
      </x:c>
      <x:c r="O4880" s="0" t="s">
        <x:v>64</x:v>
      </x:c>
      <x:c r="Q4880" s="0" t="n">
        <x:v>8241062726</x:v>
      </x:c>
      <x:c r="R4880" s="0" t="n">
        <x:v>1</x:v>
      </x:c>
      <x:c r="S4880" s="0" t="s"/>
      <x:c r="T4880" s="0" t="s"/>
      <x:c r="U4880" s="0" t="s"/>
      <x:c r="X4880" s="0" t="s"/>
      <x:c r="Y4880" s="0" t="s"/>
      <x:c r="Z4880" s="0" t="s"/>
      <x:c r="AA4880" s="0" t="s"/>
      <x:c r="AC4880" s="0" t="s"/>
      <x:c r="AD4880" s="0" t="s"/>
      <x:c r="AE4880" s="0" t="s"/>
      <x:c r="AH4880" s="0" t="s"/>
      <x:c r="AI4880" s="0" t="s"/>
      <x:c r="AJ4880" s="0" t="s"/>
      <x:c r="AK4880" s="0" t="s"/>
      <x:c r="AL4880" s="0" t="s"/>
    </x:row>
    <x:row r="4881" spans="1:16384">
      <x:c r="A4881" s="0" t="s">
        <x:v>38</x:v>
      </x:c>
      <x:c r="B4881" s="0" t="s">
        <x:v>125</x:v>
      </x:c>
      <x:c r="C4881" s="0" t="s">
        <x:v>4241</x:v>
      </x:c>
      <x:c r="D4881" s="0" t="s">
        <x:v>41</x:v>
      </x:c>
      <x:c r="G4881" s="0" t="s">
        <x:v>42</x:v>
      </x:c>
      <x:c r="H4881" s="0" t="s">
        <x:v>13618</x:v>
      </x:c>
      <x:c r="I4881" s="0" t="n">
        <x:v>8136012135</x:v>
      </x:c>
      <x:c r="J4881" s="0" t="s">
        <x:v>11906</x:v>
      </x:c>
      <x:c r="K4881" s="0" t="s">
        <x:v>11904</x:v>
      </x:c>
      <x:c r="L4881" s="0" t="s">
        <x:v>13963</x:v>
      </x:c>
      <x:c r="M4881" s="0" t="s">
        <x:v>6924</x:v>
      </x:c>
      <x:c r="N4881" s="0" t="n">
        <x:v>6700</x:v>
      </x:c>
      <x:c r="O4881" s="0" t="s">
        <x:v>253</x:v>
      </x:c>
      <x:c r="Q4881" s="0" t="n">
        <x:v>5552642498</x:v>
      </x:c>
      <x:c r="R4881" s="0" t="n">
        <x:v>1</x:v>
      </x:c>
      <x:c r="S4881" s="0" t="s"/>
      <x:c r="T4881" s="0" t="s"/>
      <x:c r="U4881" s="0" t="s"/>
      <x:c r="X4881" s="0" t="s"/>
      <x:c r="Y4881" s="0" t="s"/>
      <x:c r="Z4881" s="0" t="s"/>
      <x:c r="AA4881" s="0" t="s"/>
      <x:c r="AC4881" s="0" t="s"/>
      <x:c r="AD4881" s="0" t="s"/>
      <x:c r="AE4881" s="0" t="s"/>
      <x:c r="AH4881" s="0" t="s"/>
      <x:c r="AI4881" s="0" t="s"/>
      <x:c r="AJ4881" s="0" t="s"/>
      <x:c r="AK4881" s="0" t="s"/>
      <x:c r="AL4881" s="0" t="s"/>
    </x:row>
    <x:row r="4882" spans="1:16384">
      <x:c r="A4882" s="0" t="s">
        <x:v>38</x:v>
      </x:c>
      <x:c r="B4882" s="0" t="s">
        <x:v>125</x:v>
      </x:c>
      <x:c r="C4882" s="0" t="s">
        <x:v>4241</x:v>
      </x:c>
      <x:c r="D4882" s="0" t="s">
        <x:v>41</x:v>
      </x:c>
      <x:c r="G4882" s="0" t="s">
        <x:v>42</x:v>
      </x:c>
      <x:c r="H4882" s="0" t="s">
        <x:v>13618</x:v>
      </x:c>
      <x:c r="I4882" s="0" t="n">
        <x:v>8136113735</x:v>
      </x:c>
      <x:c r="J4882" s="0" t="s">
        <x:v>13964</x:v>
      </x:c>
      <x:c r="K4882" s="0" t="s">
        <x:v>1018</x:v>
      </x:c>
      <x:c r="L4882" s="0" t="s">
        <x:v>13965</x:v>
      </x:c>
      <x:c r="M4882" s="0" t="s">
        <x:v>13966</x:v>
      </x:c>
      <x:c r="N4882" s="0" t="n">
        <x:v>66637</x:v>
      </x:c>
      <x:c r="O4882" s="0" t="s">
        <x:v>64</x:v>
      </x:c>
      <x:c r="Q4882" s="0" t="n">
        <x:v>8125116666</x:v>
      </x:c>
      <x:c r="R4882" s="0" t="n">
        <x:v>1</x:v>
      </x:c>
      <x:c r="S4882" s="0" t="s"/>
      <x:c r="T4882" s="0" t="s"/>
      <x:c r="U4882" s="0" t="s"/>
      <x:c r="X4882" s="0" t="s"/>
      <x:c r="Y4882" s="0" t="s"/>
      <x:c r="Z4882" s="0" t="s"/>
      <x:c r="AA4882" s="0" t="s"/>
      <x:c r="AC4882" s="0" t="s"/>
      <x:c r="AD4882" s="0" t="s"/>
      <x:c r="AE4882" s="0" t="s"/>
      <x:c r="AH4882" s="0" t="s"/>
      <x:c r="AI4882" s="0" t="s"/>
      <x:c r="AJ4882" s="0" t="s"/>
      <x:c r="AK4882" s="0" t="s"/>
      <x:c r="AL4882" s="0" t="s"/>
    </x:row>
    <x:row r="4883" spans="1:16384">
      <x:c r="A4883" s="0" t="s">
        <x:v>38</x:v>
      </x:c>
      <x:c r="B4883" s="0" t="s">
        <x:v>125</x:v>
      </x:c>
      <x:c r="C4883" s="0" t="s">
        <x:v>4241</x:v>
      </x:c>
      <x:c r="D4883" s="0" t="s">
        <x:v>41</x:v>
      </x:c>
      <x:c r="G4883" s="0" t="s">
        <x:v>42</x:v>
      </x:c>
      <x:c r="H4883" s="0" t="s">
        <x:v>13618</x:v>
      </x:c>
      <x:c r="I4883" s="0" t="n">
        <x:v>8136113743</x:v>
      </x:c>
      <x:c r="J4883" s="0" t="s">
        <x:v>9312</x:v>
      </x:c>
      <x:c r="K4883" s="0" t="s">
        <x:v>1018</x:v>
      </x:c>
      <x:c r="L4883" s="0" t="s">
        <x:v>13965</x:v>
      </x:c>
      <x:c r="M4883" s="0" t="s">
        <x:v>13966</x:v>
      </x:c>
      <x:c r="N4883" s="0" t="n">
        <x:v>66637</x:v>
      </x:c>
      <x:c r="O4883" s="0" t="s">
        <x:v>64</x:v>
      </x:c>
      <x:c r="Q4883" s="0" t="n">
        <x:v>8125116666</x:v>
      </x:c>
      <x:c r="R4883" s="0" t="n">
        <x:v>1</x:v>
      </x:c>
      <x:c r="S4883" s="0" t="s"/>
      <x:c r="T4883" s="0" t="s"/>
      <x:c r="U4883" s="0" t="s"/>
      <x:c r="X4883" s="0" t="s"/>
      <x:c r="Y4883" s="0" t="s"/>
      <x:c r="Z4883" s="0" t="s"/>
      <x:c r="AA4883" s="0" t="s"/>
      <x:c r="AC4883" s="0" t="s"/>
      <x:c r="AD4883" s="0" t="s"/>
      <x:c r="AE4883" s="0" t="s"/>
      <x:c r="AH4883" s="0" t="s"/>
      <x:c r="AI4883" s="0" t="s"/>
      <x:c r="AJ4883" s="0" t="s"/>
      <x:c r="AK4883" s="0" t="s"/>
      <x:c r="AL4883" s="0" t="s"/>
    </x:row>
    <x:row r="4884" spans="1:16384">
      <x:c r="A4884" s="0" t="s">
        <x:v>38</x:v>
      </x:c>
      <x:c r="B4884" s="0" t="s">
        <x:v>125</x:v>
      </x:c>
      <x:c r="C4884" s="0" t="s">
        <x:v>4241</x:v>
      </x:c>
      <x:c r="D4884" s="0" t="s">
        <x:v>41</x:v>
      </x:c>
      <x:c r="G4884" s="0" t="s">
        <x:v>42</x:v>
      </x:c>
      <x:c r="H4884" s="0" t="s">
        <x:v>13618</x:v>
      </x:c>
      <x:c r="I4884" s="0" t="n">
        <x:v>8136232717</x:v>
      </x:c>
      <x:c r="J4884" s="0" t="s">
        <x:v>13967</x:v>
      </x:c>
      <x:c r="K4884" s="0" t="s">
        <x:v>891</x:v>
      </x:c>
      <x:c r="L4884" s="0" t="s">
        <x:v>13968</x:v>
      </x:c>
      <x:c r="M4884" s="0" t="s">
        <x:v>63</x:v>
      </x:c>
      <x:c r="N4884" s="0" t="n">
        <x:v>66220</x:v>
      </x:c>
      <x:c r="O4884" s="0" t="s">
        <x:v>64</x:v>
      </x:c>
      <x:c r="Q4884" s="0" t="n">
        <x:v>8120406307</x:v>
      </x:c>
      <x:c r="R4884" s="0" t="n">
        <x:v>1</x:v>
      </x:c>
      <x:c r="S4884" s="0" t="s"/>
      <x:c r="T4884" s="0" t="s"/>
      <x:c r="U4884" s="0" t="s"/>
      <x:c r="X4884" s="0" t="s"/>
      <x:c r="Y4884" s="0" t="s"/>
      <x:c r="Z4884" s="0" t="s"/>
      <x:c r="AA4884" s="0" t="s"/>
      <x:c r="AC4884" s="0" t="s"/>
      <x:c r="AD4884" s="0" t="s"/>
      <x:c r="AE4884" s="0" t="s"/>
      <x:c r="AH4884" s="0" t="s"/>
      <x:c r="AI4884" s="0" t="s"/>
      <x:c r="AJ4884" s="0" t="s"/>
      <x:c r="AK4884" s="0" t="s"/>
      <x:c r="AL4884" s="0" t="s"/>
    </x:row>
    <x:row r="4885" spans="1:16384">
      <x:c r="A4885" s="0" t="s">
        <x:v>38</x:v>
      </x:c>
      <x:c r="B4885" s="0" t="s">
        <x:v>125</x:v>
      </x:c>
      <x:c r="C4885" s="0" t="s">
        <x:v>4241</x:v>
      </x:c>
      <x:c r="D4885" s="0" t="s">
        <x:v>41</x:v>
      </x:c>
      <x:c r="G4885" s="0" t="s">
        <x:v>42</x:v>
      </x:c>
      <x:c r="H4885" s="0" t="s">
        <x:v>13618</x:v>
      </x:c>
      <x:c r="I4885" s="0" t="n">
        <x:v>8136232725</x:v>
      </x:c>
      <x:c r="J4885" s="0" t="s">
        <x:v>13969</x:v>
      </x:c>
      <x:c r="K4885" s="0" t="s">
        <x:v>891</x:v>
      </x:c>
      <x:c r="L4885" s="0" t="s">
        <x:v>13968</x:v>
      </x:c>
      <x:c r="M4885" s="0" t="s">
        <x:v>63</x:v>
      </x:c>
      <x:c r="N4885" s="0" t="n">
        <x:v>66220</x:v>
      </x:c>
      <x:c r="O4885" s="0" t="s">
        <x:v>64</x:v>
      </x:c>
      <x:c r="Q4885" s="0" t="n">
        <x:v>8120406307</x:v>
      </x:c>
      <x:c r="R4885" s="0" t="n">
        <x:v>1</x:v>
      </x:c>
      <x:c r="S4885" s="0" t="s"/>
      <x:c r="T4885" s="0" t="s"/>
      <x:c r="U4885" s="0" t="s"/>
      <x:c r="X4885" s="0" t="s"/>
      <x:c r="Y4885" s="0" t="s"/>
      <x:c r="Z4885" s="0" t="s"/>
      <x:c r="AA4885" s="0" t="s"/>
      <x:c r="AC4885" s="0" t="s"/>
      <x:c r="AD4885" s="0" t="s"/>
      <x:c r="AE4885" s="0" t="s"/>
      <x:c r="AH4885" s="0" t="s"/>
      <x:c r="AI4885" s="0" t="s"/>
      <x:c r="AJ4885" s="0" t="s"/>
      <x:c r="AK4885" s="0" t="s"/>
      <x:c r="AL4885" s="0" t="s"/>
    </x:row>
    <x:row r="4886" spans="1:16384">
      <x:c r="A4886" s="0" t="s">
        <x:v>38</x:v>
      </x:c>
      <x:c r="B4886" s="0" t="s">
        <x:v>125</x:v>
      </x:c>
      <x:c r="C4886" s="0" t="s">
        <x:v>4241</x:v>
      </x:c>
      <x:c r="D4886" s="0" t="s">
        <x:v>41</x:v>
      </x:c>
      <x:c r="G4886" s="0" t="s">
        <x:v>42</x:v>
      </x:c>
      <x:c r="H4886" s="0" t="s">
        <x:v>13618</x:v>
      </x:c>
      <x:c r="I4886" s="0" t="n">
        <x:v>8136659992</x:v>
      </x:c>
      <x:c r="J4886" s="0" t="s">
        <x:v>13970</x:v>
      </x:c>
      <x:c r="K4886" s="0" t="s">
        <x:v>13971</x:v>
      </x:c>
      <x:c r="L4886" s="0" t="s">
        <x:v>13972</x:v>
      </x:c>
      <x:c r="M4886" s="0" t="s">
        <x:v>7698</x:v>
      </x:c>
      <x:c r="N4886" s="0" t="n">
        <x:v>3000</x:v>
      </x:c>
      <x:c r="O4886" s="0" t="s">
        <x:v>253</x:v>
      </x:c>
      <x:c r="Q4886" s="0" t="n">
        <x:v>5550884864</x:v>
      </x:c>
      <x:c r="R4886" s="0" t="n">
        <x:v>1</x:v>
      </x:c>
      <x:c r="S4886" s="0" t="s"/>
      <x:c r="T4886" s="0" t="s"/>
      <x:c r="U4886" s="0" t="s"/>
      <x:c r="X4886" s="0" t="s"/>
      <x:c r="Y4886" s="0" t="s"/>
      <x:c r="Z4886" s="0" t="s"/>
      <x:c r="AA4886" s="0" t="s"/>
      <x:c r="AC4886" s="0" t="s"/>
      <x:c r="AD4886" s="0" t="s"/>
      <x:c r="AE4886" s="0" t="s"/>
      <x:c r="AH4886" s="0" t="s"/>
      <x:c r="AI4886" s="0" t="s"/>
      <x:c r="AJ4886" s="0" t="s"/>
      <x:c r="AK4886" s="0" t="s"/>
      <x:c r="AL4886" s="0" t="s"/>
    </x:row>
    <x:row r="4887" spans="1:16384">
      <x:c r="A4887" s="0" t="s">
        <x:v>38</x:v>
      </x:c>
      <x:c r="B4887" s="0" t="s">
        <x:v>125</x:v>
      </x:c>
      <x:c r="C4887" s="0" t="s">
        <x:v>4241</x:v>
      </x:c>
      <x:c r="D4887" s="0" t="s">
        <x:v>41</x:v>
      </x:c>
      <x:c r="G4887" s="0" t="s">
        <x:v>42</x:v>
      </x:c>
      <x:c r="H4887" s="0" t="s">
        <x:v>13618</x:v>
      </x:c>
      <x:c r="I4887" s="0" t="n">
        <x:v>8136660537</x:v>
      </x:c>
      <x:c r="J4887" s="0" t="s">
        <x:v>13973</x:v>
      </x:c>
      <x:c r="K4887" s="0" t="s">
        <x:v>13974</x:v>
      </x:c>
      <x:c r="L4887" s="0" t="s">
        <x:v>13975</x:v>
      </x:c>
      <x:c r="M4887" s="0" t="s">
        <x:v>7541</x:v>
      </x:c>
      <x:c r="N4887" s="0" t="n">
        <x:v>6700</x:v>
      </x:c>
      <x:c r="O4887" s="0" t="s">
        <x:v>253</x:v>
      </x:c>
      <x:c r="Q4887" s="0" t="n">
        <x:v>55710647</x:v>
      </x:c>
      <x:c r="R4887" s="0" t="n">
        <x:v>1</x:v>
      </x:c>
      <x:c r="S4887" s="0" t="s"/>
      <x:c r="T4887" s="0" t="s"/>
      <x:c r="U4887" s="0" t="s"/>
      <x:c r="X4887" s="0" t="s"/>
      <x:c r="Y4887" s="0" t="s"/>
      <x:c r="Z4887" s="0" t="s"/>
      <x:c r="AA4887" s="0" t="s"/>
      <x:c r="AC4887" s="0" t="s"/>
      <x:c r="AD4887" s="0" t="s"/>
      <x:c r="AE4887" s="0" t="s"/>
      <x:c r="AH4887" s="0" t="s"/>
      <x:c r="AI4887" s="0" t="s"/>
      <x:c r="AJ4887" s="0" t="s"/>
      <x:c r="AK4887" s="0" t="s"/>
      <x:c r="AL4887" s="0" t="s"/>
    </x:row>
    <x:row r="4888" spans="1:16384">
      <x:c r="A4888" s="0" t="s">
        <x:v>38</x:v>
      </x:c>
      <x:c r="B4888" s="0" t="s">
        <x:v>125</x:v>
      </x:c>
      <x:c r="C4888" s="0" t="s">
        <x:v>4241</x:v>
      </x:c>
      <x:c r="D4888" s="0" t="s">
        <x:v>41</x:v>
      </x:c>
      <x:c r="G4888" s="0" t="s">
        <x:v>42</x:v>
      </x:c>
      <x:c r="H4888" s="0" t="s">
        <x:v>13618</x:v>
      </x:c>
      <x:c r="I4888" s="0" t="n">
        <x:v>8136763661</x:v>
      </x:c>
      <x:c r="J4888" s="0" t="s">
        <x:v>13976</x:v>
      </x:c>
      <x:c r="K4888" s="0" t="s">
        <x:v>13977</x:v>
      </x:c>
      <x:c r="L4888" s="0" t="s">
        <x:v>13978</x:v>
      </x:c>
      <x:c r="M4888" s="0" t="s">
        <x:v>13979</x:v>
      </x:c>
      <x:c r="N4888" s="0" t="n">
        <x:v>66059</x:v>
      </x:c>
      <x:c r="O4888" s="0" t="s">
        <x:v>64</x:v>
      </x:c>
      <x:c r="Q4888" s="0" t="n">
        <x:v>8120925518</x:v>
      </x:c>
      <x:c r="R4888" s="0" t="n">
        <x:v>1</x:v>
      </x:c>
      <x:c r="S4888" s="0" t="s"/>
      <x:c r="T4888" s="0" t="s"/>
      <x:c r="U4888" s="0" t="s"/>
      <x:c r="X4888" s="0" t="s"/>
      <x:c r="Y4888" s="0" t="s"/>
      <x:c r="Z4888" s="0" t="s"/>
      <x:c r="AA4888" s="0" t="s"/>
      <x:c r="AC4888" s="0" t="s"/>
      <x:c r="AD4888" s="0" t="s"/>
      <x:c r="AE4888" s="0" t="s"/>
      <x:c r="AH4888" s="0" t="s"/>
      <x:c r="AI4888" s="0" t="s"/>
      <x:c r="AJ4888" s="0" t="s"/>
      <x:c r="AK4888" s="0" t="s"/>
      <x:c r="AL4888" s="0" t="s"/>
    </x:row>
    <x:row r="4889" spans="1:16384">
      <x:c r="A4889" s="0" t="s">
        <x:v>38</x:v>
      </x:c>
      <x:c r="B4889" s="0" t="s">
        <x:v>125</x:v>
      </x:c>
      <x:c r="C4889" s="0" t="s">
        <x:v>4241</x:v>
      </x:c>
      <x:c r="D4889" s="0" t="s">
        <x:v>41</x:v>
      </x:c>
      <x:c r="G4889" s="0" t="s">
        <x:v>42</x:v>
      </x:c>
      <x:c r="H4889" s="0" t="s">
        <x:v>13618</x:v>
      </x:c>
      <x:c r="I4889" s="0" t="n">
        <x:v>8136763679</x:v>
      </x:c>
      <x:c r="J4889" s="0" t="s">
        <x:v>13980</x:v>
      </x:c>
      <x:c r="K4889" s="0" t="s">
        <x:v>13977</x:v>
      </x:c>
      <x:c r="L4889" s="0" t="s">
        <x:v>13981</x:v>
      </x:c>
      <x:c r="M4889" s="0" t="s">
        <x:v>13982</x:v>
      </x:c>
      <x:c r="N4889" s="0" t="n">
        <x:v>66056</x:v>
      </x:c>
      <x:c r="O4889" s="0" t="s">
        <x:v>64</x:v>
      </x:c>
      <x:c r="Q4889" s="0" t="n">
        <x:v>8120925518</x:v>
      </x:c>
      <x:c r="R4889" s="0" t="n">
        <x:v>1</x:v>
      </x:c>
      <x:c r="S4889" s="0" t="s"/>
      <x:c r="T4889" s="0" t="s"/>
      <x:c r="U4889" s="0" t="s"/>
      <x:c r="X4889" s="0" t="s"/>
      <x:c r="Y4889" s="0" t="s"/>
      <x:c r="Z4889" s="0" t="s"/>
      <x:c r="AA4889" s="0" t="s"/>
      <x:c r="AC4889" s="0" t="s"/>
      <x:c r="AD4889" s="0" t="s"/>
      <x:c r="AE4889" s="0" t="s"/>
      <x:c r="AH4889" s="0" t="s"/>
      <x:c r="AI4889" s="0" t="s"/>
      <x:c r="AJ4889" s="0" t="s"/>
      <x:c r="AK4889" s="0" t="s"/>
      <x:c r="AL4889" s="0" t="s"/>
    </x:row>
    <x:row r="4890" spans="1:16384">
      <x:c r="A4890" s="0" t="s">
        <x:v>38</x:v>
      </x:c>
      <x:c r="B4890" s="0" t="s">
        <x:v>125</x:v>
      </x:c>
      <x:c r="C4890" s="0" t="s">
        <x:v>4241</x:v>
      </x:c>
      <x:c r="D4890" s="0" t="s">
        <x:v>41</x:v>
      </x:c>
      <x:c r="G4890" s="0" t="s">
        <x:v>42</x:v>
      </x:c>
      <x:c r="H4890" s="0" t="s">
        <x:v>13618</x:v>
      </x:c>
      <x:c r="I4890" s="0" t="n">
        <x:v>8136763687</x:v>
      </x:c>
      <x:c r="J4890" s="0" t="s">
        <x:v>13976</x:v>
      </x:c>
      <x:c r="K4890" s="0" t="s">
        <x:v>13977</x:v>
      </x:c>
      <x:c r="L4890" s="0" t="s">
        <x:v>13983</x:v>
      </x:c>
      <x:c r="M4890" s="0" t="s">
        <x:v>13984</x:v>
      </x:c>
      <x:c r="N4890" s="0" t="n">
        <x:v>66612</x:v>
      </x:c>
      <x:c r="O4890" s="0" t="s">
        <x:v>64</x:v>
      </x:c>
      <x:c r="Q4890" s="0" t="n">
        <x:v>8123519195</x:v>
      </x:c>
      <x:c r="R4890" s="0" t="n">
        <x:v>1</x:v>
      </x:c>
      <x:c r="S4890" s="0" t="s"/>
      <x:c r="T4890" s="0" t="s"/>
      <x:c r="U4890" s="0" t="s"/>
      <x:c r="X4890" s="0" t="s"/>
      <x:c r="Y4890" s="0" t="s"/>
      <x:c r="Z4890" s="0" t="s"/>
      <x:c r="AA4890" s="0" t="s"/>
      <x:c r="AC4890" s="0" t="s"/>
      <x:c r="AD4890" s="0" t="s"/>
      <x:c r="AE4890" s="0" t="s"/>
      <x:c r="AH4890" s="0" t="s"/>
      <x:c r="AI4890" s="0" t="s"/>
      <x:c r="AJ4890" s="0" t="s"/>
      <x:c r="AK4890" s="0" t="s"/>
      <x:c r="AL4890" s="0" t="s"/>
    </x:row>
    <x:row r="4891" spans="1:16384">
      <x:c r="A4891" s="0" t="s">
        <x:v>38</x:v>
      </x:c>
      <x:c r="B4891" s="0" t="s">
        <x:v>125</x:v>
      </x:c>
      <x:c r="C4891" s="0" t="s">
        <x:v>4241</x:v>
      </x:c>
      <x:c r="D4891" s="0" t="s">
        <x:v>41</x:v>
      </x:c>
      <x:c r="G4891" s="0" t="s">
        <x:v>42</x:v>
      </x:c>
      <x:c r="H4891" s="0" t="s">
        <x:v>13618</x:v>
      </x:c>
      <x:c r="I4891" s="0" t="n">
        <x:v>8136763760</x:v>
      </x:c>
      <x:c r="J4891" s="0" t="s">
        <x:v>13985</x:v>
      </x:c>
      <x:c r="K4891" s="0" t="s">
        <x:v>13986</x:v>
      </x:c>
      <x:c r="L4891" s="0" t="s">
        <x:v>13987</x:v>
      </x:c>
      <x:c r="M4891" s="0" t="s">
        <x:v>3300</x:v>
      </x:c>
      <x:c r="N4891" s="0" t="n">
        <x:v>64770</x:v>
      </x:c>
      <x:c r="O4891" s="0" t="s">
        <x:v>64</x:v>
      </x:c>
      <x:c r="Q4891" s="0" t="n">
        <x:v>8178218773</x:v>
      </x:c>
      <x:c r="R4891" s="0" t="n">
        <x:v>1</x:v>
      </x:c>
      <x:c r="S4891" s="0" t="s"/>
      <x:c r="T4891" s="0" t="s"/>
      <x:c r="U4891" s="0" t="s"/>
      <x:c r="X4891" s="0" t="s"/>
      <x:c r="Y4891" s="0" t="s"/>
      <x:c r="Z4891" s="0" t="s"/>
      <x:c r="AA4891" s="0" t="s"/>
      <x:c r="AC4891" s="0" t="s"/>
      <x:c r="AD4891" s="0" t="s"/>
      <x:c r="AE4891" s="0" t="s"/>
      <x:c r="AH4891" s="0" t="s"/>
      <x:c r="AI4891" s="0" t="s"/>
      <x:c r="AJ4891" s="0" t="s"/>
      <x:c r="AK4891" s="0" t="s"/>
      <x:c r="AL4891" s="0" t="s"/>
    </x:row>
    <x:row r="4892" spans="1:16384">
      <x:c r="A4892" s="0" t="s">
        <x:v>38</x:v>
      </x:c>
      <x:c r="B4892" s="0" t="s">
        <x:v>125</x:v>
      </x:c>
      <x:c r="C4892" s="0" t="s">
        <x:v>4241</x:v>
      </x:c>
      <x:c r="D4892" s="0" t="s">
        <x:v>41</x:v>
      </x:c>
      <x:c r="G4892" s="0" t="s">
        <x:v>42</x:v>
      </x:c>
      <x:c r="H4892" s="0" t="s">
        <x:v>13618</x:v>
      </x:c>
      <x:c r="I4892" s="0" t="n">
        <x:v>8136763778</x:v>
      </x:c>
      <x:c r="J4892" s="0" t="s">
        <x:v>13985</x:v>
      </x:c>
      <x:c r="K4892" s="0" t="s">
        <x:v>13986</x:v>
      </x:c>
      <x:c r="L4892" s="0" t="s">
        <x:v>13988</x:v>
      </x:c>
      <x:c r="M4892" s="0" t="s">
        <x:v>162</x:v>
      </x:c>
      <x:c r="N4892" s="0" t="n">
        <x:v>64000</x:v>
      </x:c>
      <x:c r="O4892" s="0" t="s">
        <x:v>64</x:v>
      </x:c>
      <x:c r="Q4892" s="0" t="n">
        <x:v>7821039055</x:v>
      </x:c>
      <x:c r="R4892" s="0" t="n">
        <x:v>1</x:v>
      </x:c>
      <x:c r="S4892" s="0" t="s"/>
      <x:c r="T4892" s="0" t="s"/>
      <x:c r="U4892" s="0" t="s"/>
      <x:c r="X4892" s="0" t="s"/>
      <x:c r="Y4892" s="0" t="s"/>
      <x:c r="Z4892" s="0" t="s"/>
      <x:c r="AA4892" s="0" t="s"/>
      <x:c r="AC4892" s="0" t="s"/>
      <x:c r="AD4892" s="0" t="s"/>
      <x:c r="AE4892" s="0" t="s"/>
      <x:c r="AH4892" s="0" t="s"/>
      <x:c r="AI4892" s="0" t="s"/>
      <x:c r="AJ4892" s="0" t="s"/>
      <x:c r="AK4892" s="0" t="s"/>
      <x:c r="AL4892" s="0" t="s"/>
    </x:row>
    <x:row r="4893" spans="1:16384">
      <x:c r="A4893" s="0" t="s">
        <x:v>38</x:v>
      </x:c>
      <x:c r="B4893" s="0" t="s">
        <x:v>125</x:v>
      </x:c>
      <x:c r="C4893" s="0" t="s">
        <x:v>4241</x:v>
      </x:c>
      <x:c r="D4893" s="0" t="s">
        <x:v>41</x:v>
      </x:c>
      <x:c r="G4893" s="0" t="s">
        <x:v>42</x:v>
      </x:c>
      <x:c r="H4893" s="0" t="s">
        <x:v>13618</x:v>
      </x:c>
      <x:c r="I4893" s="0" t="n">
        <x:v>8136763786</x:v>
      </x:c>
      <x:c r="J4893" s="0" t="s">
        <x:v>13985</x:v>
      </x:c>
      <x:c r="K4893" s="0" t="s">
        <x:v>13986</x:v>
      </x:c>
      <x:c r="L4893" s="0" t="s">
        <x:v>13989</x:v>
      </x:c>
      <x:c r="M4893" s="0" t="s">
        <x:v>13966</x:v>
      </x:c>
      <x:c r="N4893" s="0" t="n">
        <x:v>66637</x:v>
      </x:c>
      <x:c r="O4893" s="0" t="s">
        <x:v>64</x:v>
      </x:c>
      <x:c r="Q4893" s="0" t="n">
        <x:v>7821039055</x:v>
      </x:c>
      <x:c r="R4893" s="0" t="n">
        <x:v>1</x:v>
      </x:c>
      <x:c r="S4893" s="0" t="s"/>
      <x:c r="T4893" s="0" t="s"/>
      <x:c r="U4893" s="0" t="s"/>
      <x:c r="X4893" s="0" t="s"/>
      <x:c r="Y4893" s="0" t="s"/>
      <x:c r="Z4893" s="0" t="s"/>
      <x:c r="AA4893" s="0" t="s"/>
      <x:c r="AC4893" s="0" t="s"/>
      <x:c r="AD4893" s="0" t="s"/>
      <x:c r="AE4893" s="0" t="s"/>
      <x:c r="AH4893" s="0" t="s"/>
      <x:c r="AI4893" s="0" t="s"/>
      <x:c r="AJ4893" s="0" t="s"/>
      <x:c r="AK4893" s="0" t="s"/>
      <x:c r="AL4893" s="0" t="s"/>
    </x:row>
    <x:row r="4894" spans="1:16384">
      <x:c r="A4894" s="0" t="s">
        <x:v>38</x:v>
      </x:c>
      <x:c r="B4894" s="0" t="s">
        <x:v>125</x:v>
      </x:c>
      <x:c r="C4894" s="0" t="s">
        <x:v>4241</x:v>
      </x:c>
      <x:c r="D4894" s="0" t="s">
        <x:v>41</x:v>
      </x:c>
      <x:c r="G4894" s="0" t="s">
        <x:v>42</x:v>
      </x:c>
      <x:c r="H4894" s="0" t="s">
        <x:v>13618</x:v>
      </x:c>
      <x:c r="I4894" s="0" t="n">
        <x:v>8137156980</x:v>
      </x:c>
      <x:c r="J4894" s="0" t="s">
        <x:v>13990</x:v>
      </x:c>
      <x:c r="K4894" s="0" t="s">
        <x:v>13991</x:v>
      </x:c>
      <x:c r="L4894" s="0" t="s">
        <x:v>13992</x:v>
      </x:c>
      <x:c r="M4894" s="0" t="s">
        <x:v>6504</x:v>
      </x:c>
      <x:c r="N4894" s="0" t="n">
        <x:v>64634</x:v>
      </x:c>
      <x:c r="O4894" s="0" t="s">
        <x:v>64</x:v>
      </x:c>
      <x:c r="Q4894" s="0" t="n">
        <x:v>8186563507</x:v>
      </x:c>
      <x:c r="R4894" s="0" t="n">
        <x:v>1</x:v>
      </x:c>
      <x:c r="S4894" s="0" t="s"/>
      <x:c r="T4894" s="0" t="s"/>
      <x:c r="U4894" s="0" t="s"/>
      <x:c r="X4894" s="0" t="s"/>
      <x:c r="Y4894" s="0" t="s"/>
      <x:c r="Z4894" s="0" t="s"/>
      <x:c r="AA4894" s="0" t="s"/>
      <x:c r="AC4894" s="0" t="s"/>
      <x:c r="AD4894" s="0" t="s"/>
      <x:c r="AE4894" s="0" t="s"/>
      <x:c r="AH4894" s="0" t="s"/>
      <x:c r="AI4894" s="0" t="s"/>
      <x:c r="AJ4894" s="0" t="s"/>
      <x:c r="AK4894" s="0" t="s"/>
      <x:c r="AL4894" s="0" t="s"/>
    </x:row>
    <x:row r="4895" spans="1:16384">
      <x:c r="A4895" s="0" t="s">
        <x:v>38</x:v>
      </x:c>
      <x:c r="B4895" s="0" t="s">
        <x:v>125</x:v>
      </x:c>
      <x:c r="C4895" s="0" t="s">
        <x:v>4241</x:v>
      </x:c>
      <x:c r="D4895" s="0" t="s">
        <x:v>41</x:v>
      </x:c>
      <x:c r="G4895" s="0" t="s">
        <x:v>42</x:v>
      </x:c>
      <x:c r="H4895" s="0" t="s">
        <x:v>13618</x:v>
      </x:c>
      <x:c r="I4895" s="0" t="n">
        <x:v>8137776761</x:v>
      </x:c>
      <x:c r="J4895" s="0" t="s">
        <x:v>13993</x:v>
      </x:c>
      <x:c r="K4895" s="0" t="s">
        <x:v>8075</x:v>
      </x:c>
      <x:c r="L4895" s="0" t="s">
        <x:v>13994</x:v>
      </x:c>
      <x:c r="M4895" s="0" t="s">
        <x:v>648</x:v>
      </x:c>
      <x:c r="N4895" s="0" t="n">
        <x:v>64320</x:v>
      </x:c>
      <x:c r="O4895" s="0" t="s">
        <x:v>64</x:v>
      </x:c>
      <x:c r="Q4895" s="0" t="n">
        <x:v>8183730554</x:v>
      </x:c>
      <x:c r="R4895" s="0" t="n">
        <x:v>1</x:v>
      </x:c>
      <x:c r="S4895" s="0" t="s"/>
      <x:c r="T4895" s="0" t="s"/>
      <x:c r="U4895" s="0" t="s"/>
      <x:c r="X4895" s="0" t="s"/>
      <x:c r="Y4895" s="0" t="s"/>
      <x:c r="Z4895" s="0" t="s"/>
      <x:c r="AA4895" s="0" t="s"/>
      <x:c r="AC4895" s="0" t="s"/>
      <x:c r="AD4895" s="0" t="s"/>
      <x:c r="AE4895" s="0" t="s"/>
      <x:c r="AH4895" s="0" t="s"/>
      <x:c r="AI4895" s="0" t="s"/>
      <x:c r="AJ4895" s="0" t="s"/>
      <x:c r="AK4895" s="0" t="s"/>
      <x:c r="AL4895" s="0" t="s"/>
    </x:row>
    <x:row r="4896" spans="1:16384">
      <x:c r="A4896" s="0" t="s">
        <x:v>38</x:v>
      </x:c>
      <x:c r="B4896" s="0" t="s">
        <x:v>125</x:v>
      </x:c>
      <x:c r="C4896" s="0" t="s">
        <x:v>4241</x:v>
      </x:c>
      <x:c r="D4896" s="0" t="s">
        <x:v>41</x:v>
      </x:c>
      <x:c r="G4896" s="0" t="s">
        <x:v>42</x:v>
      </x:c>
      <x:c r="H4896" s="0" t="s">
        <x:v>13618</x:v>
      </x:c>
      <x:c r="I4896" s="0" t="n">
        <x:v>8137776787</x:v>
      </x:c>
      <x:c r="J4896" s="0" t="s">
        <x:v>13995</x:v>
      </x:c>
      <x:c r="K4896" s="0" t="s">
        <x:v>13996</x:v>
      </x:c>
      <x:c r="L4896" s="0" t="s">
        <x:v>13997</x:v>
      </x:c>
      <x:c r="M4896" s="0" t="s">
        <x:v>63</x:v>
      </x:c>
      <x:c r="N4896" s="0" t="n">
        <x:v>66220</x:v>
      </x:c>
      <x:c r="O4896" s="0" t="s">
        <x:v>64</x:v>
      </x:c>
      <x:c r="Q4896" s="0" t="n">
        <x:v>8117710000</x:v>
      </x:c>
      <x:c r="R4896" s="0" t="n">
        <x:v>1</x:v>
      </x:c>
      <x:c r="S4896" s="0" t="s"/>
      <x:c r="T4896" s="0" t="s"/>
      <x:c r="U4896" s="0" t="s"/>
      <x:c r="X4896" s="0" t="s"/>
      <x:c r="Y4896" s="0" t="s"/>
      <x:c r="Z4896" s="0" t="s"/>
      <x:c r="AA4896" s="0" t="s"/>
      <x:c r="AC4896" s="0" t="s"/>
      <x:c r="AD4896" s="0" t="s"/>
      <x:c r="AE4896" s="0" t="s"/>
      <x:c r="AH4896" s="0" t="s"/>
      <x:c r="AI4896" s="0" t="s"/>
      <x:c r="AJ4896" s="0" t="s"/>
      <x:c r="AK4896" s="0" t="s"/>
      <x:c r="AL4896" s="0" t="s"/>
    </x:row>
    <x:row r="4897" spans="1:16384">
      <x:c r="A4897" s="0" t="s">
        <x:v>38</x:v>
      </x:c>
      <x:c r="B4897" s="0" t="s">
        <x:v>125</x:v>
      </x:c>
      <x:c r="C4897" s="0" t="s">
        <x:v>4241</x:v>
      </x:c>
      <x:c r="D4897" s="0" t="s">
        <x:v>41</x:v>
      </x:c>
      <x:c r="G4897" s="0" t="s">
        <x:v>42</x:v>
      </x:c>
      <x:c r="H4897" s="0" t="s">
        <x:v>13618</x:v>
      </x:c>
      <x:c r="I4897" s="0" t="n">
        <x:v>8137776803</x:v>
      </x:c>
      <x:c r="J4897" s="0" t="s">
        <x:v>13998</x:v>
      </x:c>
      <x:c r="K4897" s="0" t="s">
        <x:v>13999</x:v>
      </x:c>
      <x:c r="L4897" s="0" t="s">
        <x:v>14000</x:v>
      </x:c>
      <x:c r="M4897" s="0" t="s">
        <x:v>63</x:v>
      </x:c>
      <x:c r="N4897" s="0" t="n">
        <x:v>66220</x:v>
      </x:c>
      <x:c r="O4897" s="0" t="s">
        <x:v>64</x:v>
      </x:c>
      <x:c r="Q4897" s="0" t="n">
        <x:v>6241604203</x:v>
      </x:c>
      <x:c r="R4897" s="0" t="n">
        <x:v>1</x:v>
      </x:c>
      <x:c r="S4897" s="0" t="s"/>
      <x:c r="T4897" s="0" t="s"/>
      <x:c r="U4897" s="0" t="s"/>
      <x:c r="X4897" s="0" t="s"/>
      <x:c r="Y4897" s="0" t="s"/>
      <x:c r="Z4897" s="0" t="s"/>
      <x:c r="AA4897" s="0" t="s"/>
      <x:c r="AC4897" s="0" t="s"/>
      <x:c r="AD4897" s="0" t="s"/>
      <x:c r="AE4897" s="0" t="s"/>
      <x:c r="AH4897" s="0" t="s"/>
      <x:c r="AI4897" s="0" t="s"/>
      <x:c r="AJ4897" s="0" t="s"/>
      <x:c r="AK4897" s="0" t="s"/>
      <x:c r="AL4897" s="0" t="s"/>
    </x:row>
    <x:row r="4898" spans="1:16384">
      <x:c r="A4898" s="0" t="s">
        <x:v>38</x:v>
      </x:c>
      <x:c r="B4898" s="0" t="s">
        <x:v>125</x:v>
      </x:c>
      <x:c r="C4898" s="0" t="s">
        <x:v>4241</x:v>
      </x:c>
      <x:c r="D4898" s="0" t="s">
        <x:v>41</x:v>
      </x:c>
      <x:c r="G4898" s="0" t="s">
        <x:v>42</x:v>
      </x:c>
      <x:c r="H4898" s="0" t="s">
        <x:v>13618</x:v>
      </x:c>
      <x:c r="I4898" s="0" t="n">
        <x:v>8138352976</x:v>
      </x:c>
      <x:c r="J4898" s="0" t="s">
        <x:v>14001</x:v>
      </x:c>
      <x:c r="K4898" s="0" t="s">
        <x:v>1746</x:v>
      </x:c>
      <x:c r="L4898" s="0" t="s">
        <x:v>14002</x:v>
      </x:c>
      <x:c r="M4898" s="0" t="s">
        <x:v>14003</x:v>
      </x:c>
      <x:c r="N4898" s="0" t="n">
        <x:v>64988</x:v>
      </x:c>
      <x:c r="O4898" s="0" t="s">
        <x:v>64</x:v>
      </x:c>
      <x:c r="Q4898" s="0" t="n">
        <x:v>8112461132</x:v>
      </x:c>
      <x:c r="R4898" s="0" t="n">
        <x:v>1</x:v>
      </x:c>
      <x:c r="S4898" s="0" t="s"/>
      <x:c r="T4898" s="0" t="s"/>
      <x:c r="U4898" s="0" t="s"/>
      <x:c r="X4898" s="0" t="s"/>
      <x:c r="Y4898" s="0" t="s"/>
      <x:c r="Z4898" s="0" t="s"/>
      <x:c r="AA4898" s="0" t="s"/>
      <x:c r="AC4898" s="0" t="s"/>
      <x:c r="AD4898" s="0" t="s"/>
      <x:c r="AE4898" s="0" t="s"/>
      <x:c r="AH4898" s="0" t="s"/>
      <x:c r="AI4898" s="0" t="s"/>
      <x:c r="AJ4898" s="0" t="s"/>
      <x:c r="AK4898" s="0" t="s"/>
      <x:c r="AL4898" s="0" t="s"/>
    </x:row>
    <x:row r="4899" spans="1:16384">
      <x:c r="A4899" s="0" t="s">
        <x:v>38</x:v>
      </x:c>
      <x:c r="B4899" s="0" t="s">
        <x:v>125</x:v>
      </x:c>
      <x:c r="C4899" s="0" t="s">
        <x:v>4241</x:v>
      </x:c>
      <x:c r="D4899" s="0" t="s">
        <x:v>41</x:v>
      </x:c>
      <x:c r="G4899" s="0" t="s">
        <x:v>42</x:v>
      </x:c>
      <x:c r="H4899" s="0" t="s">
        <x:v>13618</x:v>
      </x:c>
      <x:c r="I4899" s="0" t="n">
        <x:v>8138352984</x:v>
      </x:c>
      <x:c r="J4899" s="0" t="s">
        <x:v>14001</x:v>
      </x:c>
      <x:c r="K4899" s="0" t="s">
        <x:v>1746</x:v>
      </x:c>
      <x:c r="L4899" s="0" t="s">
        <x:v>14004</x:v>
      </x:c>
      <x:c r="M4899" s="0" t="s">
        <x:v>655</x:v>
      </x:c>
      <x:c r="N4899" s="0" t="n">
        <x:v>66273</x:v>
      </x:c>
      <x:c r="O4899" s="0" t="s">
        <x:v>64</x:v>
      </x:c>
      <x:c r="Q4899" s="0" t="n">
        <x:v>8183351229</x:v>
      </x:c>
      <x:c r="R4899" s="0" t="n">
        <x:v>1</x:v>
      </x:c>
      <x:c r="S4899" s="0" t="s"/>
      <x:c r="T4899" s="0" t="s"/>
      <x:c r="U4899" s="0" t="s"/>
      <x:c r="X4899" s="0" t="s"/>
      <x:c r="Y4899" s="0" t="s"/>
      <x:c r="Z4899" s="0" t="s"/>
      <x:c r="AA4899" s="0" t="s"/>
      <x:c r="AC4899" s="0" t="s"/>
      <x:c r="AD4899" s="0" t="s"/>
      <x:c r="AE4899" s="0" t="s"/>
      <x:c r="AH4899" s="0" t="s"/>
      <x:c r="AI4899" s="0" t="s"/>
      <x:c r="AJ4899" s="0" t="s"/>
      <x:c r="AK4899" s="0" t="s"/>
      <x:c r="AL4899" s="0" t="s"/>
    </x:row>
    <x:row r="4900" spans="1:16384">
      <x:c r="A4900" s="0" t="s">
        <x:v>38</x:v>
      </x:c>
      <x:c r="B4900" s="0" t="s">
        <x:v>125</x:v>
      </x:c>
      <x:c r="C4900" s="0" t="s">
        <x:v>4241</x:v>
      </x:c>
      <x:c r="D4900" s="0" t="s">
        <x:v>41</x:v>
      </x:c>
      <x:c r="G4900" s="0" t="s">
        <x:v>42</x:v>
      </x:c>
      <x:c r="H4900" s="0" t="s">
        <x:v>13618</x:v>
      </x:c>
      <x:c r="I4900" s="0" t="n">
        <x:v>8138352992</x:v>
      </x:c>
      <x:c r="J4900" s="0" t="s">
        <x:v>14001</x:v>
      </x:c>
      <x:c r="K4900" s="0" t="s">
        <x:v>1746</x:v>
      </x:c>
      <x:c r="L4900" s="0" t="s">
        <x:v>14005</x:v>
      </x:c>
      <x:c r="M4900" s="0" t="s">
        <x:v>220</x:v>
      </x:c>
      <x:c r="N4900" s="0" t="n">
        <x:v>66250</x:v>
      </x:c>
      <x:c r="O4900" s="0" t="s">
        <x:v>64</x:v>
      </x:c>
      <x:c r="Q4900" s="0" t="n">
        <x:v>8184002583</x:v>
      </x:c>
      <x:c r="R4900" s="0" t="n">
        <x:v>1</x:v>
      </x:c>
      <x:c r="S4900" s="0" t="s"/>
      <x:c r="T4900" s="0" t="s"/>
      <x:c r="U4900" s="0" t="s"/>
      <x:c r="X4900" s="0" t="s"/>
      <x:c r="Y4900" s="0" t="s"/>
      <x:c r="Z4900" s="0" t="s"/>
      <x:c r="AA4900" s="0" t="s"/>
      <x:c r="AC4900" s="0" t="s"/>
      <x:c r="AD4900" s="0" t="s"/>
      <x:c r="AE4900" s="0" t="s"/>
      <x:c r="AH4900" s="0" t="s"/>
      <x:c r="AI4900" s="0" t="s"/>
      <x:c r="AJ4900" s="0" t="s"/>
      <x:c r="AK4900" s="0" t="s"/>
      <x:c r="AL4900" s="0" t="s"/>
    </x:row>
    <x:row r="4901" spans="1:16384">
      <x:c r="A4901" s="0" t="s">
        <x:v>38</x:v>
      </x:c>
      <x:c r="B4901" s="0" t="s">
        <x:v>125</x:v>
      </x:c>
      <x:c r="C4901" s="0" t="s">
        <x:v>4241</x:v>
      </x:c>
      <x:c r="D4901" s="0" t="s">
        <x:v>41</x:v>
      </x:c>
      <x:c r="G4901" s="0" t="s">
        <x:v>42</x:v>
      </x:c>
      <x:c r="H4901" s="0" t="s">
        <x:v>13618</x:v>
      </x:c>
      <x:c r="I4901" s="0" t="n">
        <x:v>8138353024</x:v>
      </x:c>
      <x:c r="J4901" s="0" t="s">
        <x:v>14001</x:v>
      </x:c>
      <x:c r="K4901" s="0" t="s">
        <x:v>1746</x:v>
      </x:c>
      <x:c r="L4901" s="0" t="s">
        <x:v>14006</x:v>
      </x:c>
      <x:c r="M4901" s="0" t="s">
        <x:v>14007</x:v>
      </x:c>
      <x:c r="N4901" s="0" t="n">
        <x:v>64000</x:v>
      </x:c>
      <x:c r="O4901" s="0" t="s">
        <x:v>64</x:v>
      </x:c>
      <x:c r="Q4901" s="0" t="n">
        <x:v>8180638266</x:v>
      </x:c>
      <x:c r="R4901" s="0" t="n">
        <x:v>1</x:v>
      </x:c>
      <x:c r="S4901" s="0" t="s"/>
      <x:c r="T4901" s="0" t="s"/>
      <x:c r="U4901" s="0" t="s"/>
      <x:c r="X4901" s="0" t="s"/>
      <x:c r="Y4901" s="0" t="s"/>
      <x:c r="Z4901" s="0" t="s"/>
      <x:c r="AA4901" s="0" t="s"/>
      <x:c r="AC4901" s="0" t="s"/>
      <x:c r="AD4901" s="0" t="s"/>
      <x:c r="AE4901" s="0" t="s"/>
      <x:c r="AH4901" s="0" t="s"/>
      <x:c r="AI4901" s="0" t="s"/>
      <x:c r="AJ4901" s="0" t="s"/>
      <x:c r="AK4901" s="0" t="s"/>
      <x:c r="AL4901" s="0" t="s"/>
    </x:row>
    <x:row r="4902" spans="1:16384">
      <x:c r="A4902" s="0" t="s">
        <x:v>38</x:v>
      </x:c>
      <x:c r="B4902" s="0" t="s">
        <x:v>125</x:v>
      </x:c>
      <x:c r="C4902" s="0" t="s">
        <x:v>4241</x:v>
      </x:c>
      <x:c r="D4902" s="0" t="s">
        <x:v>41</x:v>
      </x:c>
      <x:c r="G4902" s="0" t="s">
        <x:v>42</x:v>
      </x:c>
      <x:c r="H4902" s="0" t="s">
        <x:v>13618</x:v>
      </x:c>
      <x:c r="I4902" s="0" t="n">
        <x:v>8138353040</x:v>
      </x:c>
      <x:c r="J4902" s="0" t="s">
        <x:v>14001</x:v>
      </x:c>
      <x:c r="K4902" s="0" t="s">
        <x:v>1746</x:v>
      </x:c>
      <x:c r="L4902" s="0" t="s">
        <x:v>14008</x:v>
      </x:c>
      <x:c r="M4902" s="0" t="s">
        <x:v>1243</x:v>
      </x:c>
      <x:c r="N4902" s="0" t="n">
        <x:v>64750</x:v>
      </x:c>
      <x:c r="O4902" s="0" t="s">
        <x:v>64</x:v>
      </x:c>
      <x:c r="Q4902" s="0" t="n">
        <x:v>8183351229</x:v>
      </x:c>
      <x:c r="R4902" s="0" t="n">
        <x:v>1</x:v>
      </x:c>
      <x:c r="S4902" s="0" t="s"/>
      <x:c r="T4902" s="0" t="s"/>
      <x:c r="U4902" s="0" t="s"/>
      <x:c r="X4902" s="0" t="s"/>
      <x:c r="Y4902" s="0" t="s"/>
      <x:c r="Z4902" s="0" t="s"/>
      <x:c r="AA4902" s="0" t="s"/>
      <x:c r="AC4902" s="0" t="s"/>
      <x:c r="AD4902" s="0" t="s"/>
      <x:c r="AE4902" s="0" t="s"/>
      <x:c r="AH4902" s="0" t="s"/>
      <x:c r="AI4902" s="0" t="s"/>
      <x:c r="AJ4902" s="0" t="s"/>
      <x:c r="AK4902" s="0" t="s"/>
      <x:c r="AL4902" s="0" t="s"/>
    </x:row>
    <x:row r="4903" spans="1:16384">
      <x:c r="A4903" s="0" t="s">
        <x:v>38</x:v>
      </x:c>
      <x:c r="B4903" s="0" t="s">
        <x:v>125</x:v>
      </x:c>
      <x:c r="C4903" s="0" t="s">
        <x:v>4241</x:v>
      </x:c>
      <x:c r="D4903" s="0" t="s">
        <x:v>41</x:v>
      </x:c>
      <x:c r="G4903" s="0" t="s">
        <x:v>42</x:v>
      </x:c>
      <x:c r="H4903" s="0" t="s">
        <x:v>13618</x:v>
      </x:c>
      <x:c r="I4903" s="0" t="n">
        <x:v>8138561592</x:v>
      </x:c>
      <x:c r="J4903" s="0" t="s">
        <x:v>14009</x:v>
      </x:c>
      <x:c r="K4903" s="0" t="s">
        <x:v>13999</x:v>
      </x:c>
      <x:c r="L4903" s="0" t="s">
        <x:v>359</x:v>
      </x:c>
      <x:c r="M4903" s="0" t="s">
        <x:v>2652</x:v>
      </x:c>
      <x:c r="N4903" s="0" t="n">
        <x:v>66220</x:v>
      </x:c>
      <x:c r="O4903" s="0" t="s">
        <x:v>64</x:v>
      </x:c>
      <x:c r="Q4903" s="0" t="n">
        <x:v>8180236702</x:v>
      </x:c>
      <x:c r="R4903" s="0" t="n">
        <x:v>1</x:v>
      </x:c>
      <x:c r="S4903" s="0" t="s"/>
      <x:c r="T4903" s="0" t="s"/>
      <x:c r="U4903" s="0" t="s"/>
      <x:c r="X4903" s="0" t="s"/>
      <x:c r="Y4903" s="0" t="s"/>
      <x:c r="Z4903" s="0" t="s"/>
      <x:c r="AA4903" s="0" t="s"/>
      <x:c r="AC4903" s="0" t="s"/>
      <x:c r="AD4903" s="0" t="s"/>
      <x:c r="AE4903" s="0" t="s"/>
      <x:c r="AH4903" s="0" t="s"/>
      <x:c r="AI4903" s="0" t="s"/>
      <x:c r="AJ4903" s="0" t="s"/>
      <x:c r="AK4903" s="0" t="s"/>
      <x:c r="AL4903" s="0" t="s"/>
    </x:row>
    <x:row r="4904" spans="1:16384">
      <x:c r="A4904" s="0" t="s">
        <x:v>38</x:v>
      </x:c>
      <x:c r="B4904" s="0" t="s">
        <x:v>125</x:v>
      </x:c>
      <x:c r="C4904" s="0" t="s">
        <x:v>4241</x:v>
      </x:c>
      <x:c r="D4904" s="0" t="s">
        <x:v>41</x:v>
      </x:c>
      <x:c r="G4904" s="0" t="s">
        <x:v>42</x:v>
      </x:c>
      <x:c r="H4904" s="0" t="s">
        <x:v>13618</x:v>
      </x:c>
      <x:c r="I4904" s="0" t="n">
        <x:v>8138561600</x:v>
      </x:c>
      <x:c r="J4904" s="0" t="s">
        <x:v>14010</x:v>
      </x:c>
      <x:c r="K4904" s="0" t="s">
        <x:v>13999</x:v>
      </x:c>
      <x:c r="L4904" s="0" t="s">
        <x:v>359</x:v>
      </x:c>
      <x:c r="M4904" s="0" t="s">
        <x:v>2652</x:v>
      </x:c>
      <x:c r="N4904" s="0" t="n">
        <x:v>66220</x:v>
      </x:c>
      <x:c r="O4904" s="0" t="s">
        <x:v>64</x:v>
      </x:c>
      <x:c r="Q4904" s="0" t="n">
        <x:v>8180236702</x:v>
      </x:c>
      <x:c r="R4904" s="0" t="n">
        <x:v>1</x:v>
      </x:c>
      <x:c r="S4904" s="0" t="s"/>
      <x:c r="T4904" s="0" t="s"/>
      <x:c r="U4904" s="0" t="s"/>
      <x:c r="X4904" s="0" t="s"/>
      <x:c r="Y4904" s="0" t="s"/>
      <x:c r="Z4904" s="0" t="s"/>
      <x:c r="AA4904" s="0" t="s"/>
      <x:c r="AC4904" s="0" t="s"/>
      <x:c r="AD4904" s="0" t="s"/>
      <x:c r="AE4904" s="0" t="s"/>
      <x:c r="AH4904" s="0" t="s"/>
      <x:c r="AI4904" s="0" t="s"/>
      <x:c r="AJ4904" s="0" t="s"/>
      <x:c r="AK4904" s="0" t="s"/>
      <x:c r="AL4904" s="0" t="s"/>
    </x:row>
    <x:row r="4905" spans="1:16384">
      <x:c r="A4905" s="0" t="s">
        <x:v>38</x:v>
      </x:c>
      <x:c r="B4905" s="0" t="s">
        <x:v>125</x:v>
      </x:c>
      <x:c r="C4905" s="0" t="s">
        <x:v>4241</x:v>
      </x:c>
      <x:c r="D4905" s="0" t="s">
        <x:v>41</x:v>
      </x:c>
      <x:c r="G4905" s="0" t="s">
        <x:v>42</x:v>
      </x:c>
      <x:c r="H4905" s="0" t="s">
        <x:v>13618</x:v>
      </x:c>
      <x:c r="I4905" s="0" t="n">
        <x:v>8138561618</x:v>
      </x:c>
      <x:c r="J4905" s="0" t="s">
        <x:v>14010</x:v>
      </x:c>
      <x:c r="K4905" s="0" t="s">
        <x:v>13999</x:v>
      </x:c>
      <x:c r="L4905" s="0" t="s">
        <x:v>14011</x:v>
      </x:c>
      <x:c r="M4905" s="0" t="s">
        <x:v>2652</x:v>
      </x:c>
      <x:c r="N4905" s="0" t="n">
        <x:v>66220</x:v>
      </x:c>
      <x:c r="O4905" s="0" t="s">
        <x:v>64</x:v>
      </x:c>
      <x:c r="Q4905" s="0" t="n">
        <x:v>8180236702</x:v>
      </x:c>
      <x:c r="R4905" s="0" t="n">
        <x:v>1</x:v>
      </x:c>
      <x:c r="S4905" s="0" t="s"/>
      <x:c r="T4905" s="0" t="s"/>
      <x:c r="U4905" s="0" t="s"/>
      <x:c r="X4905" s="0" t="s"/>
      <x:c r="Y4905" s="0" t="s"/>
      <x:c r="Z4905" s="0" t="s"/>
      <x:c r="AA4905" s="0" t="s"/>
      <x:c r="AC4905" s="0" t="s"/>
      <x:c r="AD4905" s="0" t="s"/>
      <x:c r="AE4905" s="0" t="s"/>
      <x:c r="AH4905" s="0" t="s"/>
      <x:c r="AI4905" s="0" t="s"/>
      <x:c r="AJ4905" s="0" t="s"/>
      <x:c r="AK4905" s="0" t="s"/>
      <x:c r="AL4905" s="0" t="s"/>
    </x:row>
    <x:row r="4906" spans="1:16384">
      <x:c r="A4906" s="0" t="s">
        <x:v>38</x:v>
      </x:c>
      <x:c r="B4906" s="0" t="s">
        <x:v>125</x:v>
      </x:c>
      <x:c r="C4906" s="0" t="s">
        <x:v>4241</x:v>
      </x:c>
      <x:c r="D4906" s="0" t="s">
        <x:v>41</x:v>
      </x:c>
      <x:c r="G4906" s="0" t="s">
        <x:v>42</x:v>
      </x:c>
      <x:c r="H4906" s="0" t="s">
        <x:v>13618</x:v>
      </x:c>
      <x:c r="I4906" s="0" t="n">
        <x:v>8138961420</x:v>
      </x:c>
      <x:c r="J4906" s="0" t="s">
        <x:v>14012</x:v>
      </x:c>
      <x:c r="K4906" s="0" t="s">
        <x:v>13624</x:v>
      </x:c>
      <x:c r="L4906" s="0" t="s">
        <x:v>14013</x:v>
      </x:c>
      <x:c r="M4906" s="0" t="s">
        <x:v>284</x:v>
      </x:c>
      <x:c r="N4906" s="0" t="n">
        <x:v>66265</x:v>
      </x:c>
      <x:c r="O4906" s="0" t="s">
        <x:v>64</x:v>
      </x:c>
      <x:c r="Q4906" s="0" t="n">
        <x:v>8119842965</x:v>
      </x:c>
      <x:c r="R4906" s="0" t="n">
        <x:v>1</x:v>
      </x:c>
      <x:c r="S4906" s="0" t="s"/>
      <x:c r="T4906" s="0" t="s"/>
      <x:c r="U4906" s="0" t="s"/>
      <x:c r="X4906" s="0" t="s"/>
      <x:c r="Y4906" s="0" t="s"/>
      <x:c r="Z4906" s="0" t="s"/>
      <x:c r="AA4906" s="0" t="s"/>
      <x:c r="AC4906" s="0" t="s"/>
      <x:c r="AD4906" s="0" t="s"/>
      <x:c r="AE4906" s="0" t="s"/>
      <x:c r="AH4906" s="0" t="s"/>
      <x:c r="AI4906" s="0" t="s"/>
      <x:c r="AJ4906" s="0" t="s"/>
      <x:c r="AK4906" s="0" t="s"/>
      <x:c r="AL4906" s="0" t="s"/>
    </x:row>
    <x:row r="4907" spans="1:16384">
      <x:c r="A4907" s="0" t="s">
        <x:v>38</x:v>
      </x:c>
      <x:c r="B4907" s="0" t="s">
        <x:v>125</x:v>
      </x:c>
      <x:c r="C4907" s="0" t="s">
        <x:v>4241</x:v>
      </x:c>
      <x:c r="D4907" s="0" t="s">
        <x:v>41</x:v>
      </x:c>
      <x:c r="G4907" s="0" t="s">
        <x:v>42</x:v>
      </x:c>
      <x:c r="H4907" s="0" t="s">
        <x:v>13618</x:v>
      </x:c>
      <x:c r="I4907" s="0" t="n">
        <x:v>8138962204</x:v>
      </x:c>
      <x:c r="J4907" s="0" t="s">
        <x:v>14014</x:v>
      </x:c>
      <x:c r="K4907" s="0" t="s">
        <x:v>13697</x:v>
      </x:c>
      <x:c r="L4907" s="0" t="s">
        <x:v>14015</x:v>
      </x:c>
      <x:c r="M4907" s="0" t="s">
        <x:v>7463</x:v>
      </x:c>
      <x:c r="N4907" s="0" t="n">
        <x:v>6100</x:v>
      </x:c>
      <x:c r="O4907" s="0" t="s">
        <x:v>253</x:v>
      </x:c>
      <x:c r="Q4907" s="0" t="n">
        <x:v>5565098948</x:v>
      </x:c>
      <x:c r="R4907" s="0" t="n">
        <x:v>1</x:v>
      </x:c>
      <x:c r="S4907" s="0" t="s"/>
      <x:c r="T4907" s="0" t="s"/>
      <x:c r="U4907" s="0" t="s"/>
      <x:c r="X4907" s="0" t="s"/>
      <x:c r="Y4907" s="0" t="s"/>
      <x:c r="Z4907" s="0" t="s"/>
      <x:c r="AA4907" s="0" t="s"/>
      <x:c r="AC4907" s="0" t="s"/>
      <x:c r="AD4907" s="0" t="s"/>
      <x:c r="AE4907" s="0" t="s"/>
      <x:c r="AH4907" s="0" t="s"/>
      <x:c r="AI4907" s="0" t="s"/>
      <x:c r="AJ4907" s="0" t="s"/>
      <x:c r="AK4907" s="0" t="s"/>
      <x:c r="AL4907" s="0" t="s"/>
    </x:row>
    <x:row r="4908" spans="1:16384">
      <x:c r="A4908" s="0" t="s">
        <x:v>38</x:v>
      </x:c>
      <x:c r="B4908" s="0" t="s">
        <x:v>125</x:v>
      </x:c>
      <x:c r="C4908" s="0" t="s">
        <x:v>4241</x:v>
      </x:c>
      <x:c r="D4908" s="0" t="s">
        <x:v>41</x:v>
      </x:c>
      <x:c r="G4908" s="0" t="s">
        <x:v>42</x:v>
      </x:c>
      <x:c r="H4908" s="0" t="s">
        <x:v>13618</x:v>
      </x:c>
      <x:c r="I4908" s="0" t="n">
        <x:v>8139045678</x:v>
      </x:c>
      <x:c r="J4908" s="0" t="s">
        <x:v>14016</x:v>
      </x:c>
      <x:c r="K4908" s="0" t="s">
        <x:v>175</x:v>
      </x:c>
      <x:c r="L4908" s="0" t="s">
        <x:v>14017</x:v>
      </x:c>
      <x:c r="M4908" s="0" t="s">
        <x:v>14018</x:v>
      </x:c>
      <x:c r="N4908" s="0" t="n">
        <x:v>66220</x:v>
      </x:c>
      <x:c r="O4908" s="0" t="s">
        <x:v>64</x:v>
      </x:c>
      <x:c r="Q4908" s="0" t="n">
        <x:v>8122706608</x:v>
      </x:c>
      <x:c r="R4908" s="0" t="n">
        <x:v>1</x:v>
      </x:c>
      <x:c r="S4908" s="0" t="s"/>
      <x:c r="T4908" s="0" t="s"/>
      <x:c r="U4908" s="0" t="s"/>
      <x:c r="X4908" s="0" t="s"/>
      <x:c r="Y4908" s="0" t="s"/>
      <x:c r="Z4908" s="0" t="s"/>
      <x:c r="AA4908" s="0" t="s"/>
      <x:c r="AC4908" s="0" t="s"/>
      <x:c r="AD4908" s="0" t="s"/>
      <x:c r="AE4908" s="0" t="s"/>
      <x:c r="AH4908" s="0" t="s"/>
      <x:c r="AI4908" s="0" t="s"/>
      <x:c r="AJ4908" s="0" t="s"/>
      <x:c r="AK4908" s="0" t="s"/>
      <x:c r="AL4908" s="0" t="s"/>
    </x:row>
    <x:row r="4909" spans="1:16384">
      <x:c r="A4909" s="0" t="s">
        <x:v>38</x:v>
      </x:c>
      <x:c r="B4909" s="0" t="s">
        <x:v>125</x:v>
      </x:c>
      <x:c r="C4909" s="0" t="s">
        <x:v>4241</x:v>
      </x:c>
      <x:c r="D4909" s="0" t="s">
        <x:v>41</x:v>
      </x:c>
      <x:c r="G4909" s="0" t="s">
        <x:v>42</x:v>
      </x:c>
      <x:c r="H4909" s="0" t="s">
        <x:v>13618</x:v>
      </x:c>
      <x:c r="I4909" s="0" t="n">
        <x:v>8139462444</x:v>
      </x:c>
      <x:c r="J4909" s="0" t="s">
        <x:v>14016</x:v>
      </x:c>
      <x:c r="K4909" s="0" t="s">
        <x:v>175</x:v>
      </x:c>
      <x:c r="L4909" s="0" t="s">
        <x:v>14019</x:v>
      </x:c>
      <x:c r="M4909" s="0" t="s">
        <x:v>14020</x:v>
      </x:c>
      <x:c r="N4909" s="0" t="n">
        <x:v>66220</x:v>
      </x:c>
      <x:c r="O4909" s="0" t="s">
        <x:v>64</x:v>
      </x:c>
      <x:c r="Q4909" s="0" t="n">
        <x:v>8122706608</x:v>
      </x:c>
      <x:c r="R4909" s="0" t="n">
        <x:v>1</x:v>
      </x:c>
      <x:c r="S4909" s="0" t="s"/>
      <x:c r="T4909" s="0" t="s"/>
      <x:c r="U4909" s="0" t="s"/>
      <x:c r="X4909" s="0" t="s"/>
      <x:c r="Y4909" s="0" t="s"/>
      <x:c r="Z4909" s="0" t="s"/>
      <x:c r="AA4909" s="0" t="s"/>
      <x:c r="AC4909" s="0" t="s"/>
      <x:c r="AD4909" s="0" t="s"/>
      <x:c r="AE4909" s="0" t="s"/>
      <x:c r="AH4909" s="0" t="s"/>
      <x:c r="AI4909" s="0" t="s"/>
      <x:c r="AJ4909" s="0" t="s"/>
      <x:c r="AK4909" s="0" t="s"/>
      <x:c r="AL4909" s="0" t="s"/>
    </x:row>
    <x:row r="4910" spans="1:16384">
      <x:c r="A4910" s="0" t="s">
        <x:v>38</x:v>
      </x:c>
      <x:c r="B4910" s="0" t="s">
        <x:v>125</x:v>
      </x:c>
      <x:c r="C4910" s="0" t="s">
        <x:v>4241</x:v>
      </x:c>
      <x:c r="D4910" s="0" t="s">
        <x:v>41</x:v>
      </x:c>
      <x:c r="G4910" s="0" t="s">
        <x:v>42</x:v>
      </x:c>
      <x:c r="H4910" s="0" t="s">
        <x:v>13618</x:v>
      </x:c>
      <x:c r="I4910" s="0" t="n">
        <x:v>8139563936</x:v>
      </x:c>
      <x:c r="J4910" s="0" t="s">
        <x:v>14021</x:v>
      </x:c>
      <x:c r="K4910" s="0" t="s">
        <x:v>13862</x:v>
      </x:c>
      <x:c r="L4910" s="0" t="s">
        <x:v>14022</x:v>
      </x:c>
      <x:c r="M4910" s="0" t="s">
        <x:v>162</x:v>
      </x:c>
      <x:c r="N4910" s="0" t="n">
        <x:v>64000</x:v>
      </x:c>
      <x:c r="O4910" s="0" t="s">
        <x:v>64</x:v>
      </x:c>
      <x:c r="Q4910" s="0" t="n">
        <x:v>8183170656</x:v>
      </x:c>
      <x:c r="R4910" s="0" t="n">
        <x:v>1</x:v>
      </x:c>
      <x:c r="S4910" s="0" t="s"/>
      <x:c r="T4910" s="0" t="s"/>
      <x:c r="U4910" s="0" t="s"/>
      <x:c r="X4910" s="0" t="s"/>
      <x:c r="Y4910" s="0" t="s"/>
      <x:c r="Z4910" s="0" t="s"/>
      <x:c r="AA4910" s="0" t="s"/>
      <x:c r="AC4910" s="0" t="s"/>
      <x:c r="AD4910" s="0" t="s"/>
      <x:c r="AE4910" s="0" t="s"/>
      <x:c r="AH4910" s="0" t="s"/>
      <x:c r="AI4910" s="0" t="s"/>
      <x:c r="AJ4910" s="0" t="s"/>
      <x:c r="AK4910" s="0" t="s"/>
      <x:c r="AL4910" s="0" t="s"/>
    </x:row>
    <x:row r="4911" spans="1:16384">
      <x:c r="A4911" s="0" t="s">
        <x:v>38</x:v>
      </x:c>
      <x:c r="B4911" s="0" t="s">
        <x:v>125</x:v>
      </x:c>
      <x:c r="C4911" s="0" t="s">
        <x:v>4241</x:v>
      </x:c>
      <x:c r="D4911" s="0" t="s">
        <x:v>41</x:v>
      </x:c>
      <x:c r="G4911" s="0" t="s">
        <x:v>42</x:v>
      </x:c>
      <x:c r="H4911" s="0" t="s">
        <x:v>13618</x:v>
      </x:c>
      <x:c r="I4911" s="0" t="n">
        <x:v>8139674881</x:v>
      </x:c>
      <x:c r="J4911" s="0" t="s">
        <x:v>14023</x:v>
      </x:c>
      <x:c r="K4911" s="0" t="s">
        <x:v>14024</x:v>
      </x:c>
      <x:c r="L4911" s="0" t="s">
        <x:v>14025</x:v>
      </x:c>
      <x:c r="M4911" s="0" t="s">
        <x:v>63</x:v>
      </x:c>
      <x:c r="N4911" s="0" t="n">
        <x:v>66220</x:v>
      </x:c>
      <x:c r="O4911" s="0" t="s">
        <x:v>64</x:v>
      </x:c>
      <x:c r="Q4911" s="0" t="n">
        <x:v>8182801957</x:v>
      </x:c>
      <x:c r="R4911" s="0" t="n">
        <x:v>1</x:v>
      </x:c>
      <x:c r="S4911" s="0" t="s"/>
      <x:c r="T4911" s="0" t="s"/>
      <x:c r="U4911" s="0" t="s"/>
      <x:c r="X4911" s="0" t="s"/>
      <x:c r="Y4911" s="0" t="s"/>
      <x:c r="Z4911" s="0" t="s"/>
      <x:c r="AA4911" s="0" t="s"/>
      <x:c r="AC4911" s="0" t="s"/>
      <x:c r="AD4911" s="0" t="s"/>
      <x:c r="AE4911" s="0" t="s"/>
      <x:c r="AH4911" s="0" t="s"/>
      <x:c r="AI4911" s="0" t="s"/>
      <x:c r="AJ4911" s="0" t="s"/>
      <x:c r="AK4911" s="0" t="s"/>
      <x:c r="AL4911" s="0" t="s"/>
    </x:row>
    <x:row r="4912" spans="1:16384">
      <x:c r="A4912" s="0" t="s">
        <x:v>38</x:v>
      </x:c>
      <x:c r="B4912" s="0" t="s">
        <x:v>125</x:v>
      </x:c>
      <x:c r="C4912" s="0" t="s">
        <x:v>4241</x:v>
      </x:c>
      <x:c r="D4912" s="0" t="s">
        <x:v>41</x:v>
      </x:c>
      <x:c r="G4912" s="0" t="s">
        <x:v>42</x:v>
      </x:c>
      <x:c r="H4912" s="0" t="s">
        <x:v>13618</x:v>
      </x:c>
      <x:c r="I4912" s="0" t="n">
        <x:v>8139698575</x:v>
      </x:c>
      <x:c r="J4912" s="0" t="s">
        <x:v>14026</x:v>
      </x:c>
      <x:c r="K4912" s="0" t="s">
        <x:v>13178</x:v>
      </x:c>
      <x:c r="L4912" s="0" t="s">
        <x:v>14027</x:v>
      </x:c>
      <x:c r="M4912" s="0" t="s">
        <x:v>3712</x:v>
      </x:c>
      <x:c r="N4912" s="0" t="n">
        <x:v>64753</x:v>
      </x:c>
      <x:c r="O4912" s="0" t="s">
        <x:v>64</x:v>
      </x:c>
      <x:c r="Q4912" s="0" t="n">
        <x:v>8196270927</x:v>
      </x:c>
      <x:c r="R4912" s="0" t="n">
        <x:v>1</x:v>
      </x:c>
      <x:c r="S4912" s="0" t="s"/>
      <x:c r="T4912" s="0" t="s"/>
      <x:c r="U4912" s="0" t="s"/>
      <x:c r="X4912" s="0" t="s"/>
      <x:c r="Y4912" s="0" t="s"/>
      <x:c r="Z4912" s="0" t="s"/>
      <x:c r="AA4912" s="0" t="s"/>
      <x:c r="AC4912" s="0" t="s"/>
      <x:c r="AD4912" s="0" t="s"/>
      <x:c r="AE4912" s="0" t="s"/>
      <x:c r="AH4912" s="0" t="s"/>
      <x:c r="AI4912" s="0" t="s"/>
      <x:c r="AJ4912" s="0" t="s"/>
      <x:c r="AK4912" s="0" t="s"/>
      <x:c r="AL4912" s="0" t="s"/>
    </x:row>
    <x:row r="4913" spans="1:16384">
      <x:c r="A4913" s="0" t="s">
        <x:v>38</x:v>
      </x:c>
      <x:c r="B4913" s="0" t="s">
        <x:v>125</x:v>
      </x:c>
      <x:c r="C4913" s="0" t="s">
        <x:v>4241</x:v>
      </x:c>
      <x:c r="D4913" s="0" t="s">
        <x:v>41</x:v>
      </x:c>
      <x:c r="G4913" s="0" t="s">
        <x:v>42</x:v>
      </x:c>
      <x:c r="H4913" s="0" t="s">
        <x:v>13618</x:v>
      </x:c>
      <x:c r="I4913" s="0" t="n">
        <x:v>8260746268</x:v>
      </x:c>
      <x:c r="J4913" s="0" t="s">
        <x:v>14028</x:v>
      </x:c>
      <x:c r="K4913" s="0" t="s">
        <x:v>14029</x:v>
      </x:c>
      <x:c r="L4913" s="0" t="s">
        <x:v>14030</x:v>
      </x:c>
      <x:c r="M4913" s="0" t="s">
        <x:v>1280</x:v>
      </x:c>
      <x:c r="N4913" s="0" t="n">
        <x:v>64700</x:v>
      </x:c>
      <x:c r="O4913" s="0" t="s">
        <x:v>64</x:v>
      </x:c>
      <x:c r="Q4913" s="0" t="n">
        <x:v>8112344784</x:v>
      </x:c>
      <x:c r="R4913" s="0" t="n">
        <x:v>1</x:v>
      </x:c>
      <x:c r="S4913" s="0" t="s"/>
      <x:c r="T4913" s="0" t="s"/>
      <x:c r="U4913" s="0" t="s"/>
      <x:c r="X4913" s="0" t="s"/>
      <x:c r="Y4913" s="0" t="s"/>
      <x:c r="Z4913" s="0" t="s"/>
      <x:c r="AA4913" s="0" t="s"/>
      <x:c r="AC4913" s="0" t="s"/>
      <x:c r="AD4913" s="0" t="s"/>
      <x:c r="AE4913" s="0" t="s"/>
      <x:c r="AH4913" s="0" t="s"/>
      <x:c r="AI4913" s="0" t="s"/>
      <x:c r="AJ4913" s="0" t="s"/>
      <x:c r="AK4913" s="0" t="s"/>
      <x:c r="AL4913" s="0" t="s"/>
    </x:row>
    <x:row r="4914" spans="1:16384">
      <x:c r="A4914" s="0" t="s">
        <x:v>38</x:v>
      </x:c>
      <x:c r="B4914" s="0" t="s">
        <x:v>125</x:v>
      </x:c>
      <x:c r="C4914" s="0" t="s">
        <x:v>4241</x:v>
      </x:c>
      <x:c r="D4914" s="0" t="s">
        <x:v>41</x:v>
      </x:c>
      <x:c r="G4914" s="0" t="s">
        <x:v>42</x:v>
      </x:c>
      <x:c r="H4914" s="0" t="s">
        <x:v>13618</x:v>
      </x:c>
      <x:c r="I4914" s="0" t="n">
        <x:v>8260746326</x:v>
      </x:c>
      <x:c r="J4914" s="0" t="s">
        <x:v>14031</x:v>
      </x:c>
      <x:c r="K4914" s="0" t="s">
        <x:v>14029</x:v>
      </x:c>
      <x:c r="L4914" s="0" t="s">
        <x:v>14030</x:v>
      </x:c>
      <x:c r="M4914" s="0" t="s">
        <x:v>1280</x:v>
      </x:c>
      <x:c r="N4914" s="0" t="n">
        <x:v>64700</x:v>
      </x:c>
      <x:c r="O4914" s="0" t="s">
        <x:v>64</x:v>
      </x:c>
      <x:c r="Q4914" s="0" t="n">
        <x:v>8112344784</x:v>
      </x:c>
      <x:c r="R4914" s="0" t="n">
        <x:v>1</x:v>
      </x:c>
      <x:c r="S4914" s="0" t="s"/>
      <x:c r="T4914" s="0" t="s"/>
      <x:c r="U4914" s="0" t="s"/>
      <x:c r="X4914" s="0" t="s"/>
      <x:c r="Y4914" s="0" t="s"/>
      <x:c r="Z4914" s="0" t="s"/>
      <x:c r="AA4914" s="0" t="s"/>
      <x:c r="AC4914" s="0" t="s"/>
      <x:c r="AD4914" s="0" t="s"/>
      <x:c r="AE4914" s="0" t="s"/>
      <x:c r="AH4914" s="0" t="s"/>
      <x:c r="AI4914" s="0" t="s"/>
      <x:c r="AJ4914" s="0" t="s"/>
      <x:c r="AK4914" s="0" t="s"/>
      <x:c r="AL4914" s="0" t="s"/>
    </x:row>
    <x:row r="4915" spans="1:16384">
      <x:c r="A4915" s="0" t="s">
        <x:v>38</x:v>
      </x:c>
      <x:c r="B4915" s="0" t="s">
        <x:v>125</x:v>
      </x:c>
      <x:c r="C4915" s="0" t="s">
        <x:v>4241</x:v>
      </x:c>
      <x:c r="D4915" s="0" t="s">
        <x:v>41</x:v>
      </x:c>
      <x:c r="G4915" s="0" t="s">
        <x:v>42</x:v>
      </x:c>
      <x:c r="H4915" s="0" t="s">
        <x:v>13618</x:v>
      </x:c>
      <x:c r="I4915" s="0" t="n">
        <x:v>8260746342</x:v>
      </x:c>
      <x:c r="J4915" s="0" t="s">
        <x:v>14032</x:v>
      </x:c>
      <x:c r="K4915" s="0" t="s">
        <x:v>14029</x:v>
      </x:c>
      <x:c r="L4915" s="0" t="s">
        <x:v>14033</x:v>
      </x:c>
      <x:c r="M4915" s="0" t="s">
        <x:v>63</x:v>
      </x:c>
      <x:c r="N4915" s="0" t="n">
        <x:v>66220</x:v>
      </x:c>
      <x:c r="O4915" s="0" t="s">
        <x:v>64</x:v>
      </x:c>
      <x:c r="Q4915" s="0" t="n">
        <x:v>8119345054</x:v>
      </x:c>
      <x:c r="R4915" s="0" t="n">
        <x:v>1</x:v>
      </x:c>
      <x:c r="S4915" s="0" t="s"/>
      <x:c r="T4915" s="0" t="s"/>
      <x:c r="U4915" s="0" t="s"/>
      <x:c r="X4915" s="0" t="s"/>
      <x:c r="Y4915" s="0" t="s"/>
      <x:c r="Z4915" s="0" t="s"/>
      <x:c r="AA4915" s="0" t="s"/>
      <x:c r="AC4915" s="0" t="s"/>
      <x:c r="AD4915" s="0" t="s"/>
      <x:c r="AE4915" s="0" t="s"/>
      <x:c r="AH4915" s="0" t="s"/>
      <x:c r="AI4915" s="0" t="s"/>
      <x:c r="AJ4915" s="0" t="s"/>
      <x:c r="AK4915" s="0" t="s"/>
      <x:c r="AL4915" s="0" t="s"/>
    </x:row>
    <x:row r="4916" spans="1:16384">
      <x:c r="A4916" s="0" t="s">
        <x:v>38</x:v>
      </x:c>
      <x:c r="B4916" s="0" t="s">
        <x:v>125</x:v>
      </x:c>
      <x:c r="C4916" s="0" t="s">
        <x:v>4241</x:v>
      </x:c>
      <x:c r="D4916" s="0" t="s">
        <x:v>41</x:v>
      </x:c>
      <x:c r="G4916" s="0" t="s">
        <x:v>42</x:v>
      </x:c>
      <x:c r="H4916" s="0" t="s">
        <x:v>13618</x:v>
      </x:c>
      <x:c r="I4916" s="0" t="n">
        <x:v>8260850524</x:v>
      </x:c>
      <x:c r="J4916" s="0" t="s">
        <x:v>14034</x:v>
      </x:c>
      <x:c r="K4916" s="0" t="s">
        <x:v>13862</x:v>
      </x:c>
      <x:c r="L4916" s="0" t="s">
        <x:v>14035</x:v>
      </x:c>
      <x:c r="M4916" s="0" t="s">
        <x:v>11751</x:v>
      </x:c>
      <x:c r="N4916" s="0" t="n">
        <x:v>67130</x:v>
      </x:c>
      <x:c r="O4916" s="0" t="s">
        <x:v>64</x:v>
      </x:c>
      <x:c r="Q4916" s="0" t="n">
        <x:v>8183170652</x:v>
      </x:c>
      <x:c r="R4916" s="0" t="n">
        <x:v>1</x:v>
      </x:c>
      <x:c r="S4916" s="0" t="s"/>
      <x:c r="T4916" s="0" t="s"/>
      <x:c r="U4916" s="0" t="s"/>
      <x:c r="X4916" s="0" t="s"/>
      <x:c r="Y4916" s="0" t="s"/>
      <x:c r="Z4916" s="0" t="s"/>
      <x:c r="AA4916" s="0" t="s"/>
      <x:c r="AC4916" s="0" t="s"/>
      <x:c r="AD4916" s="0" t="s"/>
      <x:c r="AE4916" s="0" t="s"/>
      <x:c r="AH4916" s="0" t="s"/>
      <x:c r="AI4916" s="0" t="s"/>
      <x:c r="AJ4916" s="0" t="s"/>
      <x:c r="AK4916" s="0" t="s"/>
      <x:c r="AL4916" s="0" t="s"/>
    </x:row>
    <x:row r="4917" spans="1:16384">
      <x:c r="A4917" s="0" t="s">
        <x:v>38</x:v>
      </x:c>
      <x:c r="B4917" s="0" t="s">
        <x:v>125</x:v>
      </x:c>
      <x:c r="C4917" s="0" t="s">
        <x:v>4241</x:v>
      </x:c>
      <x:c r="D4917" s="0" t="s">
        <x:v>41</x:v>
      </x:c>
      <x:c r="G4917" s="0" t="s">
        <x:v>42</x:v>
      </x:c>
      <x:c r="H4917" s="0" t="s">
        <x:v>13618</x:v>
      </x:c>
      <x:c r="I4917" s="0" t="n">
        <x:v>8260850532</x:v>
      </x:c>
      <x:c r="J4917" s="0" t="s">
        <x:v>14036</x:v>
      </x:c>
      <x:c r="K4917" s="0" t="s">
        <x:v>13862</x:v>
      </x:c>
      <x:c r="L4917" s="0" t="s">
        <x:v>14037</x:v>
      </x:c>
      <x:c r="M4917" s="0" t="s">
        <x:v>13488</x:v>
      </x:c>
      <x:c r="N4917" s="0" t="n">
        <x:v>66145</x:v>
      </x:c>
      <x:c r="O4917" s="0" t="s">
        <x:v>64</x:v>
      </x:c>
      <x:c r="Q4917" s="0" t="n">
        <x:v>8120860777</x:v>
      </x:c>
      <x:c r="R4917" s="0" t="n">
        <x:v>1</x:v>
      </x:c>
      <x:c r="S4917" s="0" t="s"/>
      <x:c r="T4917" s="0" t="s"/>
      <x:c r="U4917" s="0" t="s"/>
      <x:c r="X4917" s="0" t="s"/>
      <x:c r="Y4917" s="0" t="s"/>
      <x:c r="Z4917" s="0" t="s"/>
      <x:c r="AA4917" s="0" t="s"/>
      <x:c r="AC4917" s="0" t="s"/>
      <x:c r="AD4917" s="0" t="s"/>
      <x:c r="AE4917" s="0" t="s"/>
      <x:c r="AH4917" s="0" t="s"/>
      <x:c r="AI4917" s="0" t="s"/>
      <x:c r="AJ4917" s="0" t="s"/>
      <x:c r="AK4917" s="0" t="s"/>
      <x:c r="AL4917" s="0" t="s"/>
    </x:row>
    <x:row r="4918" spans="1:16384">
      <x:c r="A4918" s="0" t="s">
        <x:v>38</x:v>
      </x:c>
      <x:c r="B4918" s="0" t="s">
        <x:v>125</x:v>
      </x:c>
      <x:c r="C4918" s="0" t="s">
        <x:v>4241</x:v>
      </x:c>
      <x:c r="D4918" s="0" t="s">
        <x:v>41</x:v>
      </x:c>
      <x:c r="G4918" s="0" t="s">
        <x:v>42</x:v>
      </x:c>
      <x:c r="H4918" s="0" t="s">
        <x:v>13618</x:v>
      </x:c>
      <x:c r="I4918" s="0" t="n">
        <x:v>8260850540</x:v>
      </x:c>
      <x:c r="J4918" s="0" t="s">
        <x:v>14038</x:v>
      </x:c>
      <x:c r="K4918" s="0" t="s">
        <x:v>13862</x:v>
      </x:c>
      <x:c r="L4918" s="0" t="s">
        <x:v>14039</x:v>
      </x:c>
      <x:c r="M4918" s="0" t="s">
        <x:v>7044</x:v>
      </x:c>
      <x:c r="N4918" s="0" t="n">
        <x:v>67140</x:v>
      </x:c>
      <x:c r="O4918" s="0" t="s">
        <x:v>64</x:v>
      </x:c>
      <x:c r="Q4918" s="0" t="n">
        <x:v>8183170656</x:v>
      </x:c>
      <x:c r="R4918" s="0" t="n">
        <x:v>1</x:v>
      </x:c>
      <x:c r="S4918" s="0" t="s"/>
      <x:c r="T4918" s="0" t="s"/>
      <x:c r="U4918" s="0" t="s"/>
      <x:c r="X4918" s="0" t="s"/>
      <x:c r="Y4918" s="0" t="s"/>
      <x:c r="Z4918" s="0" t="s"/>
      <x:c r="AA4918" s="0" t="s"/>
      <x:c r="AC4918" s="0" t="s"/>
      <x:c r="AD4918" s="0" t="s"/>
      <x:c r="AE4918" s="0" t="s"/>
      <x:c r="AH4918" s="0" t="s"/>
      <x:c r="AI4918" s="0" t="s"/>
      <x:c r="AJ4918" s="0" t="s"/>
      <x:c r="AK4918" s="0" t="s"/>
      <x:c r="AL4918" s="0" t="s"/>
    </x:row>
    <x:row r="4919" spans="1:16384">
      <x:c r="A4919" s="0" t="s">
        <x:v>38</x:v>
      </x:c>
      <x:c r="B4919" s="0" t="s">
        <x:v>125</x:v>
      </x:c>
      <x:c r="C4919" s="0" t="s">
        <x:v>4241</x:v>
      </x:c>
      <x:c r="D4919" s="0" t="s">
        <x:v>41</x:v>
      </x:c>
      <x:c r="G4919" s="0" t="s">
        <x:v>42</x:v>
      </x:c>
      <x:c r="H4919" s="0" t="s">
        <x:v>13618</x:v>
      </x:c>
      <x:c r="I4919" s="0" t="n">
        <x:v>8260850581</x:v>
      </x:c>
      <x:c r="J4919" s="0" t="s">
        <x:v>14040</x:v>
      </x:c>
      <x:c r="K4919" s="0" t="s">
        <x:v>13862</x:v>
      </x:c>
      <x:c r="L4919" s="0" t="s">
        <x:v>14041</x:v>
      </x:c>
      <x:c r="M4919" s="0" t="s">
        <x:v>497</x:v>
      </x:c>
      <x:c r="N4919" s="0" t="n">
        <x:v>64000</x:v>
      </x:c>
      <x:c r="O4919" s="0" t="s">
        <x:v>64</x:v>
      </x:c>
      <x:c r="Q4919" s="0" t="n">
        <x:v>8183170656</x:v>
      </x:c>
      <x:c r="R4919" s="0" t="n">
        <x:v>1</x:v>
      </x:c>
      <x:c r="S4919" s="0" t="s"/>
      <x:c r="T4919" s="0" t="s"/>
      <x:c r="U4919" s="0" t="s"/>
      <x:c r="X4919" s="0" t="s"/>
      <x:c r="Y4919" s="0" t="s"/>
      <x:c r="Z4919" s="0" t="s"/>
      <x:c r="AA4919" s="0" t="s"/>
      <x:c r="AC4919" s="0" t="s"/>
      <x:c r="AD4919" s="0" t="s"/>
      <x:c r="AE4919" s="0" t="s"/>
      <x:c r="AH4919" s="0" t="s"/>
      <x:c r="AI4919" s="0" t="s"/>
      <x:c r="AJ4919" s="0" t="s"/>
      <x:c r="AK4919" s="0" t="s"/>
      <x:c r="AL4919" s="0" t="s"/>
    </x:row>
    <x:row r="4920" spans="1:16384">
      <x:c r="A4920" s="0" t="s">
        <x:v>38</x:v>
      </x:c>
      <x:c r="B4920" s="0" t="s">
        <x:v>125</x:v>
      </x:c>
      <x:c r="C4920" s="0" t="s">
        <x:v>4241</x:v>
      </x:c>
      <x:c r="D4920" s="0" t="s">
        <x:v>41</x:v>
      </x:c>
      <x:c r="G4920" s="0" t="s">
        <x:v>42</x:v>
      </x:c>
      <x:c r="H4920" s="0" t="s">
        <x:v>13618</x:v>
      </x:c>
      <x:c r="I4920" s="0" t="n">
        <x:v>8261172514</x:v>
      </x:c>
      <x:c r="J4920" s="0" t="s">
        <x:v>14042</x:v>
      </x:c>
      <x:c r="K4920" s="0" t="s">
        <x:v>14043</x:v>
      </x:c>
      <x:c r="L4920" s="0" t="s">
        <x:v>14044</x:v>
      </x:c>
      <x:c r="M4920" s="0" t="s">
        <x:v>162</x:v>
      </x:c>
      <x:c r="N4920" s="0" t="n">
        <x:v>67100</x:v>
      </x:c>
      <x:c r="O4920" s="0" t="s">
        <x:v>64</x:v>
      </x:c>
      <x:c r="Q4920" s="0" t="n">
        <x:v>8119714442</x:v>
      </x:c>
      <x:c r="R4920" s="0" t="n">
        <x:v>1</x:v>
      </x:c>
      <x:c r="S4920" s="0" t="s"/>
      <x:c r="T4920" s="0" t="s"/>
      <x:c r="U4920" s="0" t="s"/>
      <x:c r="X4920" s="0" t="s"/>
      <x:c r="Y4920" s="0" t="s"/>
      <x:c r="Z4920" s="0" t="s"/>
      <x:c r="AA4920" s="0" t="s"/>
      <x:c r="AC4920" s="0" t="s"/>
      <x:c r="AD4920" s="0" t="s"/>
      <x:c r="AE4920" s="0" t="s"/>
      <x:c r="AH4920" s="0" t="s"/>
      <x:c r="AI4920" s="0" t="s"/>
      <x:c r="AJ4920" s="0" t="s"/>
      <x:c r="AK4920" s="0" t="s"/>
      <x:c r="AL4920" s="0" t="s"/>
    </x:row>
    <x:row r="4921" spans="1:16384">
      <x:c r="A4921" s="0" t="s">
        <x:v>38</x:v>
      </x:c>
      <x:c r="B4921" s="0" t="s">
        <x:v>125</x:v>
      </x:c>
      <x:c r="C4921" s="0" t="s">
        <x:v>4241</x:v>
      </x:c>
      <x:c r="D4921" s="0" t="s">
        <x:v>41</x:v>
      </x:c>
      <x:c r="G4921" s="0" t="s">
        <x:v>42</x:v>
      </x:c>
      <x:c r="H4921" s="0" t="s">
        <x:v>13618</x:v>
      </x:c>
      <x:c r="I4921" s="0" t="n">
        <x:v>8261607477</x:v>
      </x:c>
      <x:c r="J4921" s="0" t="s">
        <x:v>14045</x:v>
      </x:c>
      <x:c r="K4921" s="0" t="s">
        <x:v>14046</x:v>
      </x:c>
      <x:c r="L4921" s="0" t="s">
        <x:v>14047</x:v>
      </x:c>
      <x:c r="M4921" s="0" t="s">
        <x:v>1551</x:v>
      </x:c>
      <x:c r="N4921" s="0" t="n">
        <x:v>64630</x:v>
      </x:c>
      <x:c r="O4921" s="0" t="s">
        <x:v>64</x:v>
      </x:c>
      <x:c r="Q4921" s="0" t="n">
        <x:v>8124763176</x:v>
      </x:c>
      <x:c r="R4921" s="0" t="n">
        <x:v>1</x:v>
      </x:c>
      <x:c r="S4921" s="0" t="s"/>
      <x:c r="T4921" s="0" t="s"/>
      <x:c r="U4921" s="0" t="s"/>
      <x:c r="X4921" s="0" t="s"/>
      <x:c r="Y4921" s="0" t="s"/>
      <x:c r="Z4921" s="0" t="s"/>
      <x:c r="AA4921" s="0" t="s"/>
      <x:c r="AC4921" s="0" t="s"/>
      <x:c r="AD4921" s="0" t="s"/>
      <x:c r="AE4921" s="0" t="s"/>
      <x:c r="AH4921" s="0" t="s"/>
      <x:c r="AI4921" s="0" t="s"/>
      <x:c r="AJ4921" s="0" t="s"/>
      <x:c r="AK4921" s="0" t="s"/>
      <x:c r="AL4921" s="0" t="s"/>
    </x:row>
    <x:row r="4922" spans="1:16384">
      <x:c r="A4922" s="0" t="s">
        <x:v>38</x:v>
      </x:c>
      <x:c r="B4922" s="0" t="s">
        <x:v>125</x:v>
      </x:c>
      <x:c r="C4922" s="0" t="s">
        <x:v>4241</x:v>
      </x:c>
      <x:c r="D4922" s="0" t="s">
        <x:v>41</x:v>
      </x:c>
      <x:c r="G4922" s="0" t="s">
        <x:v>42</x:v>
      </x:c>
      <x:c r="H4922" s="0" t="s">
        <x:v>13618</x:v>
      </x:c>
      <x:c r="I4922" s="0" t="n">
        <x:v>8261627244</x:v>
      </x:c>
      <x:c r="J4922" s="0" t="s">
        <x:v>14048</x:v>
      </x:c>
      <x:c r="K4922" s="0" t="s">
        <x:v>14049</x:v>
      </x:c>
      <x:c r="L4922" s="0" t="s">
        <x:v>14050</x:v>
      </x:c>
      <x:c r="M4922" s="0" t="s">
        <x:v>63</x:v>
      </x:c>
      <x:c r="N4922" s="0" t="n">
        <x:v>66230</x:v>
      </x:c>
      <x:c r="O4922" s="0" t="s">
        <x:v>64</x:v>
      </x:c>
      <x:c r="Q4922" s="0" t="n">
        <x:v>8116782964</x:v>
      </x:c>
      <x:c r="R4922" s="0" t="n">
        <x:v>1</x:v>
      </x:c>
      <x:c r="S4922" s="0" t="s"/>
      <x:c r="T4922" s="0" t="s"/>
      <x:c r="U4922" s="0" t="s"/>
      <x:c r="X4922" s="0" t="s"/>
      <x:c r="Y4922" s="0" t="s"/>
      <x:c r="Z4922" s="0" t="s"/>
      <x:c r="AA4922" s="0" t="s"/>
      <x:c r="AC4922" s="0" t="s"/>
      <x:c r="AD4922" s="0" t="s"/>
      <x:c r="AE4922" s="0" t="s"/>
      <x:c r="AH4922" s="0" t="s"/>
      <x:c r="AI4922" s="0" t="s"/>
      <x:c r="AJ4922" s="0" t="s"/>
      <x:c r="AK4922" s="0" t="s"/>
      <x:c r="AL4922" s="0" t="s"/>
    </x:row>
    <x:row r="4923" spans="1:16384">
      <x:c r="A4923" s="0" t="s">
        <x:v>38</x:v>
      </x:c>
      <x:c r="B4923" s="0" t="s">
        <x:v>125</x:v>
      </x:c>
      <x:c r="C4923" s="0" t="s">
        <x:v>4241</x:v>
      </x:c>
      <x:c r="D4923" s="0" t="s">
        <x:v>41</x:v>
      </x:c>
      <x:c r="G4923" s="0" t="s">
        <x:v>42</x:v>
      </x:c>
      <x:c r="H4923" s="0" t="s">
        <x:v>13618</x:v>
      </x:c>
      <x:c r="I4923" s="0" t="n">
        <x:v>8261627251</x:v>
      </x:c>
      <x:c r="J4923" s="0" t="s">
        <x:v>14051</x:v>
      </x:c>
      <x:c r="K4923" s="0" t="s">
        <x:v>14049</x:v>
      </x:c>
      <x:c r="L4923" s="0" t="s">
        <x:v>14052</x:v>
      </x:c>
      <x:c r="M4923" s="0" t="s">
        <x:v>185</x:v>
      </x:c>
      <x:c r="N4923" s="0" t="n">
        <x:v>66250</x:v>
      </x:c>
      <x:c r="O4923" s="0" t="s">
        <x:v>64</x:v>
      </x:c>
      <x:c r="Q4923" s="0" t="n">
        <x:v>8116782964</x:v>
      </x:c>
      <x:c r="R4923" s="0" t="n">
        <x:v>1</x:v>
      </x:c>
      <x:c r="S4923" s="0" t="s"/>
      <x:c r="T4923" s="0" t="s"/>
      <x:c r="U4923" s="0" t="s"/>
      <x:c r="X4923" s="0" t="s"/>
      <x:c r="Y4923" s="0" t="s"/>
      <x:c r="Z4923" s="0" t="s"/>
      <x:c r="AA4923" s="0" t="s"/>
      <x:c r="AC4923" s="0" t="s"/>
      <x:c r="AD4923" s="0" t="s"/>
      <x:c r="AE4923" s="0" t="s"/>
      <x:c r="AH4923" s="0" t="s"/>
      <x:c r="AI4923" s="0" t="s"/>
      <x:c r="AJ4923" s="0" t="s"/>
      <x:c r="AK4923" s="0" t="s"/>
      <x:c r="AL4923" s="0" t="s"/>
    </x:row>
    <x:row r="4924" spans="1:16384">
      <x:c r="A4924" s="0" t="s">
        <x:v>38</x:v>
      </x:c>
      <x:c r="B4924" s="0" t="s">
        <x:v>125</x:v>
      </x:c>
      <x:c r="C4924" s="0" t="s">
        <x:v>4241</x:v>
      </x:c>
      <x:c r="D4924" s="0" t="s">
        <x:v>41</x:v>
      </x:c>
      <x:c r="G4924" s="0" t="s">
        <x:v>42</x:v>
      </x:c>
      <x:c r="H4924" s="0" t="s">
        <x:v>13618</x:v>
      </x:c>
      <x:c r="I4924" s="0" t="n">
        <x:v>8261627269</x:v>
      </x:c>
      <x:c r="J4924" s="0" t="s">
        <x:v>14053</x:v>
      </x:c>
      <x:c r="K4924" s="0" t="s">
        <x:v>14049</x:v>
      </x:c>
      <x:c r="L4924" s="0" t="s">
        <x:v>14054</x:v>
      </x:c>
      <x:c r="M4924" s="0" t="s">
        <x:v>5690</x:v>
      </x:c>
      <x:c r="N4924" s="0" t="n">
        <x:v>64619</x:v>
      </x:c>
      <x:c r="O4924" s="0" t="s">
        <x:v>64</x:v>
      </x:c>
      <x:c r="Q4924" s="0" t="n">
        <x:v>8116782964</x:v>
      </x:c>
      <x:c r="R4924" s="0" t="n">
        <x:v>1</x:v>
      </x:c>
      <x:c r="S4924" s="0" t="s"/>
      <x:c r="T4924" s="0" t="s"/>
      <x:c r="U4924" s="0" t="s"/>
      <x:c r="X4924" s="0" t="s"/>
      <x:c r="Y4924" s="0" t="s"/>
      <x:c r="Z4924" s="0" t="s"/>
      <x:c r="AA4924" s="0" t="s"/>
      <x:c r="AC4924" s="0" t="s"/>
      <x:c r="AD4924" s="0" t="s"/>
      <x:c r="AE4924" s="0" t="s"/>
      <x:c r="AH4924" s="0" t="s"/>
      <x:c r="AI4924" s="0" t="s"/>
      <x:c r="AJ4924" s="0" t="s"/>
      <x:c r="AK4924" s="0" t="s"/>
      <x:c r="AL4924" s="0" t="s"/>
    </x:row>
    <x:row r="4925" spans="1:16384">
      <x:c r="A4925" s="0" t="s">
        <x:v>38</x:v>
      </x:c>
      <x:c r="B4925" s="0" t="s">
        <x:v>125</x:v>
      </x:c>
      <x:c r="C4925" s="0" t="s">
        <x:v>4241</x:v>
      </x:c>
      <x:c r="D4925" s="0" t="s">
        <x:v>41</x:v>
      </x:c>
      <x:c r="G4925" s="0" t="s">
        <x:v>42</x:v>
      </x:c>
      <x:c r="H4925" s="0" t="s">
        <x:v>13618</x:v>
      </x:c>
      <x:c r="I4925" s="0" t="n">
        <x:v>8261627277</x:v>
      </x:c>
      <x:c r="J4925" s="0" t="s">
        <x:v>14055</x:v>
      </x:c>
      <x:c r="K4925" s="0" t="s">
        <x:v>14049</x:v>
      </x:c>
      <x:c r="L4925" s="0" t="s">
        <x:v>14056</x:v>
      </x:c>
      <x:c r="M4925" s="0" t="s">
        <x:v>57</x:v>
      </x:c>
      <x:c r="N4925" s="0" t="n">
        <x:v>64349</x:v>
      </x:c>
      <x:c r="O4925" s="0" t="s">
        <x:v>64</x:v>
      </x:c>
      <x:c r="Q4925" s="0" t="n">
        <x:v>8116782964</x:v>
      </x:c>
      <x:c r="R4925" s="0" t="n">
        <x:v>1</x:v>
      </x:c>
      <x:c r="S4925" s="0" t="s"/>
      <x:c r="T4925" s="0" t="s"/>
      <x:c r="U4925" s="0" t="s"/>
      <x:c r="X4925" s="0" t="s"/>
      <x:c r="Y4925" s="0" t="s"/>
      <x:c r="Z4925" s="0" t="s"/>
      <x:c r="AA4925" s="0" t="s"/>
      <x:c r="AC4925" s="0" t="s"/>
      <x:c r="AD4925" s="0" t="s"/>
      <x:c r="AE4925" s="0" t="s"/>
      <x:c r="AH4925" s="0" t="s"/>
      <x:c r="AI4925" s="0" t="s"/>
      <x:c r="AJ4925" s="0" t="s"/>
      <x:c r="AK4925" s="0" t="s"/>
      <x:c r="AL4925" s="0" t="s"/>
    </x:row>
    <x:row r="4926" spans="1:16384">
      <x:c r="A4926" s="0" t="s">
        <x:v>38</x:v>
      </x:c>
      <x:c r="B4926" s="0" t="s">
        <x:v>125</x:v>
      </x:c>
      <x:c r="C4926" s="0" t="s">
        <x:v>4241</x:v>
      </x:c>
      <x:c r="D4926" s="0" t="s">
        <x:v>41</x:v>
      </x:c>
      <x:c r="G4926" s="0" t="s">
        <x:v>42</x:v>
      </x:c>
      <x:c r="H4926" s="0" t="s">
        <x:v>13618</x:v>
      </x:c>
      <x:c r="I4926" s="0" t="n">
        <x:v>8261627285</x:v>
      </x:c>
      <x:c r="J4926" s="0" t="s">
        <x:v>14057</x:v>
      </x:c>
      <x:c r="K4926" s="0" t="s">
        <x:v>14049</x:v>
      </x:c>
      <x:c r="L4926" s="0" t="s">
        <x:v>14052</x:v>
      </x:c>
      <x:c r="M4926" s="0" t="s">
        <x:v>185</x:v>
      </x:c>
      <x:c r="N4926" s="0" t="n">
        <x:v>66250</x:v>
      </x:c>
      <x:c r="O4926" s="0" t="s">
        <x:v>64</x:v>
      </x:c>
      <x:c r="Q4926" s="0" t="n">
        <x:v>8116782964</x:v>
      </x:c>
      <x:c r="R4926" s="0" t="n">
        <x:v>1</x:v>
      </x:c>
      <x:c r="S4926" s="0" t="s"/>
      <x:c r="T4926" s="0" t="s"/>
      <x:c r="U4926" s="0" t="s"/>
      <x:c r="X4926" s="0" t="s"/>
      <x:c r="Y4926" s="0" t="s"/>
      <x:c r="Z4926" s="0" t="s"/>
      <x:c r="AA4926" s="0" t="s"/>
      <x:c r="AC4926" s="0" t="s"/>
      <x:c r="AD4926" s="0" t="s"/>
      <x:c r="AE4926" s="0" t="s"/>
      <x:c r="AH4926" s="0" t="s"/>
      <x:c r="AI4926" s="0" t="s"/>
      <x:c r="AJ4926" s="0" t="s"/>
      <x:c r="AK4926" s="0" t="s"/>
      <x:c r="AL4926" s="0" t="s"/>
    </x:row>
    <x:row r="4927" spans="1:16384">
      <x:c r="A4927" s="0" t="s">
        <x:v>38</x:v>
      </x:c>
      <x:c r="B4927" s="0" t="s">
        <x:v>125</x:v>
      </x:c>
      <x:c r="C4927" s="0" t="s">
        <x:v>4241</x:v>
      </x:c>
      <x:c r="D4927" s="0" t="s">
        <x:v>41</x:v>
      </x:c>
      <x:c r="G4927" s="0" t="s">
        <x:v>42</x:v>
      </x:c>
      <x:c r="H4927" s="0" t="s">
        <x:v>13618</x:v>
      </x:c>
      <x:c r="I4927" s="0" t="n">
        <x:v>8261627293</x:v>
      </x:c>
      <x:c r="J4927" s="0" t="s">
        <x:v>14058</x:v>
      </x:c>
      <x:c r="K4927" s="0" t="s">
        <x:v>14049</x:v>
      </x:c>
      <x:c r="L4927" s="0" t="s">
        <x:v>14059</x:v>
      </x:c>
      <x:c r="M4927" s="0" t="s">
        <x:v>284</x:v>
      </x:c>
      <x:c r="N4927" s="0" t="n">
        <x:v>66265</x:v>
      </x:c>
      <x:c r="O4927" s="0" t="s">
        <x:v>64</x:v>
      </x:c>
      <x:c r="Q4927" s="0" t="n">
        <x:v>8116782964</x:v>
      </x:c>
      <x:c r="R4927" s="0" t="n">
        <x:v>1</x:v>
      </x:c>
      <x:c r="S4927" s="0" t="s"/>
      <x:c r="T4927" s="0" t="s"/>
      <x:c r="U4927" s="0" t="s"/>
      <x:c r="X4927" s="0" t="s"/>
      <x:c r="Y4927" s="0" t="s"/>
      <x:c r="Z4927" s="0" t="s"/>
      <x:c r="AA4927" s="0" t="s"/>
      <x:c r="AC4927" s="0" t="s"/>
      <x:c r="AD4927" s="0" t="s"/>
      <x:c r="AE4927" s="0" t="s"/>
      <x:c r="AH4927" s="0" t="s"/>
      <x:c r="AI4927" s="0" t="s"/>
      <x:c r="AJ4927" s="0" t="s"/>
      <x:c r="AK4927" s="0" t="s"/>
      <x:c r="AL4927" s="0" t="s"/>
    </x:row>
    <x:row r="4928" spans="1:16384">
      <x:c r="A4928" s="0" t="s">
        <x:v>38</x:v>
      </x:c>
      <x:c r="B4928" s="0" t="s">
        <x:v>125</x:v>
      </x:c>
      <x:c r="C4928" s="0" t="s">
        <x:v>4241</x:v>
      </x:c>
      <x:c r="D4928" s="0" t="s">
        <x:v>41</x:v>
      </x:c>
      <x:c r="G4928" s="0" t="s">
        <x:v>42</x:v>
      </x:c>
      <x:c r="H4928" s="0" t="s">
        <x:v>13618</x:v>
      </x:c>
      <x:c r="I4928" s="0" t="n">
        <x:v>9351398152</x:v>
      </x:c>
      <x:c r="J4928" s="0" t="s">
        <x:v>14060</x:v>
      </x:c>
      <x:c r="K4928" s="0" t="s">
        <x:v>14061</x:v>
      </x:c>
      <x:c r="L4928" s="0" t="s">
        <x:v>14062</x:v>
      </x:c>
      <x:c r="M4928" s="0" t="s">
        <x:v>7463</x:v>
      </x:c>
      <x:c r="N4928" s="0" t="n">
        <x:v>6100</x:v>
      </x:c>
      <x:c r="O4928" s="0" t="s">
        <x:v>253</x:v>
      </x:c>
      <x:c r="Q4928" s="0" t="n">
        <x:v>52643495</x:v>
      </x:c>
      <x:c r="R4928" s="0" t="n">
        <x:v>1</x:v>
      </x:c>
      <x:c r="S4928" s="0" t="s"/>
      <x:c r="T4928" s="0" t="s"/>
      <x:c r="U4928" s="0" t="s"/>
      <x:c r="X4928" s="0" t="s"/>
      <x:c r="Y4928" s="0" t="s"/>
      <x:c r="Z4928" s="0" t="s"/>
      <x:c r="AA4928" s="0" t="s"/>
      <x:c r="AC4928" s="0" t="s"/>
      <x:c r="AD4928" s="0" t="s"/>
      <x:c r="AE4928" s="0" t="s"/>
      <x:c r="AH4928" s="0" t="s"/>
      <x:c r="AI4928" s="0" t="s"/>
      <x:c r="AJ4928" s="0" t="s"/>
      <x:c r="AK4928" s="0" t="s"/>
      <x:c r="AL4928" s="0" t="s"/>
    </x:row>
    <x:row r="4929" spans="1:16384">
      <x:c r="A4929" s="0" t="s">
        <x:v>38</x:v>
      </x:c>
      <x:c r="B4929" s="0" t="s">
        <x:v>125</x:v>
      </x:c>
      <x:c r="C4929" s="0" t="s">
        <x:v>4241</x:v>
      </x:c>
      <x:c r="D4929" s="0" t="s">
        <x:v>41</x:v>
      </x:c>
      <x:c r="G4929" s="0" t="s">
        <x:v>42</x:v>
      </x:c>
      <x:c r="H4929" s="0" t="s">
        <x:v>13618</x:v>
      </x:c>
      <x:c r="I4929" s="0" t="n">
        <x:v>9352942842</x:v>
      </x:c>
      <x:c r="J4929" s="0" t="s">
        <x:v>14063</x:v>
      </x:c>
      <x:c r="K4929" s="0" t="s">
        <x:v>13655</x:v>
      </x:c>
      <x:c r="L4929" s="0" t="s">
        <x:v>13946</x:v>
      </x:c>
      <x:c r="M4929" s="0" t="s">
        <x:v>105</x:v>
      </x:c>
      <x:c r="N4929" s="0" t="n">
        <x:v>6700</x:v>
      </x:c>
      <x:c r="O4929" s="0" t="s">
        <x:v>253</x:v>
      </x:c>
      <x:c r="Q4929" s="0" t="n">
        <x:v>5552648634</x:v>
      </x:c>
      <x:c r="R4929" s="0" t="n">
        <x:v>1</x:v>
      </x:c>
      <x:c r="S4929" s="0" t="s"/>
      <x:c r="T4929" s="0" t="s"/>
      <x:c r="U4929" s="0" t="s"/>
      <x:c r="X4929" s="0" t="s"/>
      <x:c r="Y4929" s="0" t="s"/>
      <x:c r="Z4929" s="0" t="s"/>
      <x:c r="AA4929" s="0" t="s"/>
      <x:c r="AC4929" s="0" t="s"/>
      <x:c r="AD4929" s="0" t="s"/>
      <x:c r="AE4929" s="0" t="s"/>
      <x:c r="AH4929" s="0" t="s"/>
      <x:c r="AI4929" s="0" t="s"/>
      <x:c r="AJ4929" s="0" t="s"/>
      <x:c r="AK4929" s="0" t="s"/>
      <x:c r="AL4929" s="0" t="s"/>
    </x:row>
    <x:row r="4930" spans="1:16384">
      <x:c r="A4930" s="0" t="s">
        <x:v>38</x:v>
      </x:c>
      <x:c r="B4930" s="0" t="s">
        <x:v>125</x:v>
      </x:c>
      <x:c r="C4930" s="0" t="s">
        <x:v>4241</x:v>
      </x:c>
      <x:c r="D4930" s="0" t="s">
        <x:v>41</x:v>
      </x:c>
      <x:c r="G4930" s="0" t="s">
        <x:v>42</x:v>
      </x:c>
      <x:c r="H4930" s="0" t="s">
        <x:v>13618</x:v>
      </x:c>
      <x:c r="I4930" s="0" t="n">
        <x:v>9357405506</x:v>
      </x:c>
      <x:c r="J4930" s="0" t="s">
        <x:v>14064</x:v>
      </x:c>
      <x:c r="K4930" s="0" t="s">
        <x:v>14065</x:v>
      </x:c>
      <x:c r="L4930" s="0" t="s">
        <x:v>14066</x:v>
      </x:c>
      <x:c r="M4930" s="0" t="s">
        <x:v>1164</x:v>
      </x:c>
      <x:c r="N4930" s="0" t="n">
        <x:v>3920</x:v>
      </x:c>
      <x:c r="O4930" s="0" t="s">
        <x:v>253</x:v>
      </x:c>
      <x:c r="Q4930" s="0" t="n">
        <x:v>59201212</x:v>
      </x:c>
      <x:c r="R4930" s="0" t="n">
        <x:v>1</x:v>
      </x:c>
      <x:c r="S4930" s="0" t="s"/>
      <x:c r="T4930" s="0" t="s"/>
      <x:c r="U4930" s="0" t="s"/>
      <x:c r="X4930" s="0" t="s"/>
      <x:c r="Y4930" s="0" t="s"/>
      <x:c r="Z4930" s="0" t="s"/>
      <x:c r="AA4930" s="0" t="s"/>
      <x:c r="AC4930" s="0" t="s"/>
      <x:c r="AD4930" s="0" t="s"/>
      <x:c r="AE4930" s="0" t="s"/>
      <x:c r="AH4930" s="0" t="s"/>
      <x:c r="AI4930" s="0" t="s"/>
      <x:c r="AJ4930" s="0" t="s"/>
      <x:c r="AK4930" s="0" t="s"/>
      <x:c r="AL4930" s="0" t="s"/>
    </x:row>
    <x:row r="4931" spans="1:16384">
      <x:c r="A4931" s="0" t="s">
        <x:v>38</x:v>
      </x:c>
      <x:c r="B4931" s="0" t="s">
        <x:v>125</x:v>
      </x:c>
      <x:c r="C4931" s="0" t="s">
        <x:v>4241</x:v>
      </x:c>
      <x:c r="D4931" s="0" t="s">
        <x:v>41</x:v>
      </x:c>
      <x:c r="G4931" s="0" t="s">
        <x:v>42</x:v>
      </x:c>
      <x:c r="H4931" s="0" t="s">
        <x:v>13618</x:v>
      </x:c>
      <x:c r="I4931" s="0" t="n">
        <x:v>9357849059</x:v>
      </x:c>
      <x:c r="J4931" s="0" t="s">
        <x:v>14067</x:v>
      </x:c>
      <x:c r="K4931" s="0" t="s">
        <x:v>14065</x:v>
      </x:c>
      <x:c r="L4931" s="0" t="s">
        <x:v>14068</x:v>
      </x:c>
      <x:c r="M4931" s="0" t="s">
        <x:v>7463</x:v>
      </x:c>
      <x:c r="N4931" s="0" t="n">
        <x:v>6100</x:v>
      </x:c>
      <x:c r="O4931" s="0" t="s">
        <x:v>253</x:v>
      </x:c>
      <x:c r="Q4931" s="0" t="n">
        <x:v>76777100</x:v>
      </x:c>
      <x:c r="R4931" s="0" t="n">
        <x:v>1</x:v>
      </x:c>
      <x:c r="S4931" s="0" t="s"/>
      <x:c r="T4931" s="0" t="s"/>
      <x:c r="U4931" s="0" t="s"/>
      <x:c r="X4931" s="0" t="s"/>
      <x:c r="Y4931" s="0" t="s"/>
      <x:c r="Z4931" s="0" t="s"/>
      <x:c r="AA4931" s="0" t="s"/>
      <x:c r="AC4931" s="0" t="s"/>
      <x:c r="AD4931" s="0" t="s"/>
      <x:c r="AE4931" s="0" t="s"/>
      <x:c r="AH4931" s="0" t="s"/>
      <x:c r="AI4931" s="0" t="s"/>
      <x:c r="AJ4931" s="0" t="s"/>
      <x:c r="AK4931" s="0" t="s"/>
      <x:c r="AL4931" s="0" t="s"/>
    </x:row>
    <x:row r="4932" spans="1:16384">
      <x:c r="A4932" s="0" t="s">
        <x:v>38</x:v>
      </x:c>
      <x:c r="B4932" s="0" t="s">
        <x:v>125</x:v>
      </x:c>
      <x:c r="C4932" s="0" t="s">
        <x:v>4241</x:v>
      </x:c>
      <x:c r="D4932" s="0" t="s">
        <x:v>41</x:v>
      </x:c>
      <x:c r="G4932" s="0" t="s">
        <x:v>42</x:v>
      </x:c>
      <x:c r="H4932" s="0" t="s">
        <x:v>13618</x:v>
      </x:c>
      <x:c r="I4932" s="0" t="n">
        <x:v>9357964106</x:v>
      </x:c>
      <x:c r="J4932" s="0" t="s">
        <x:v>14069</x:v>
      </x:c>
      <x:c r="K4932" s="0" t="s">
        <x:v>14070</x:v>
      </x:c>
      <x:c r="L4932" s="0" t="s">
        <x:v>14071</x:v>
      </x:c>
      <x:c r="M4932" s="0" t="s">
        <x:v>11239</x:v>
      </x:c>
      <x:c r="N4932" s="0" t="n">
        <x:v>3710</x:v>
      </x:c>
      <x:c r="O4932" s="0" t="s">
        <x:v>253</x:v>
      </x:c>
      <x:c r="Q4932" s="0" t="n">
        <x:v>56112858</x:v>
      </x:c>
      <x:c r="R4932" s="0" t="n">
        <x:v>1</x:v>
      </x:c>
      <x:c r="S4932" s="0" t="s"/>
      <x:c r="T4932" s="0" t="s"/>
      <x:c r="U4932" s="0" t="s"/>
      <x:c r="X4932" s="0" t="s"/>
      <x:c r="Y4932" s="0" t="s"/>
      <x:c r="Z4932" s="0" t="s"/>
      <x:c r="AA4932" s="0" t="s"/>
      <x:c r="AC4932" s="0" t="s"/>
      <x:c r="AD4932" s="0" t="s"/>
      <x:c r="AE4932" s="0" t="s"/>
      <x:c r="AH4932" s="0" t="s"/>
      <x:c r="AI4932" s="0" t="s"/>
      <x:c r="AJ4932" s="0" t="s"/>
      <x:c r="AK4932" s="0" t="s"/>
      <x:c r="AL4932" s="0" t="s"/>
    </x:row>
    <x:row r="4933" spans="1:16384">
      <x:c r="A4933" s="0" t="s">
        <x:v>38</x:v>
      </x:c>
      <x:c r="B4933" s="0" t="s">
        <x:v>125</x:v>
      </x:c>
      <x:c r="C4933" s="0" t="s">
        <x:v>4241</x:v>
      </x:c>
      <x:c r="D4933" s="0" t="s">
        <x:v>41</x:v>
      </x:c>
      <x:c r="G4933" s="0" t="s">
        <x:v>42</x:v>
      </x:c>
      <x:c r="H4933" s="0" t="s">
        <x:v>13618</x:v>
      </x:c>
      <x:c r="I4933" s="0" t="n">
        <x:v>9358001783</x:v>
      </x:c>
      <x:c r="J4933" s="0" t="s">
        <x:v>14072</x:v>
      </x:c>
      <x:c r="K4933" s="0" t="s">
        <x:v>13216</x:v>
      </x:c>
      <x:c r="L4933" s="0" t="s">
        <x:v>14073</x:v>
      </x:c>
      <x:c r="M4933" s="0" t="s">
        <x:v>136</x:v>
      </x:c>
      <x:c r="N4933" s="0" t="n">
        <x:v>45050</x:v>
      </x:c>
      <x:c r="O4933" s="0" t="s">
        <x:v>47</x:v>
      </x:c>
      <x:c r="Q4933" s="0" t="n">
        <x:v>3331212734</x:v>
      </x:c>
      <x:c r="R4933" s="0" t="n">
        <x:v>1</x:v>
      </x:c>
      <x:c r="S4933" s="0" t="s"/>
      <x:c r="T4933" s="0" t="s"/>
      <x:c r="U4933" s="0" t="s"/>
      <x:c r="X4933" s="0" t="s"/>
      <x:c r="Y4933" s="0" t="s"/>
      <x:c r="Z4933" s="0" t="s"/>
      <x:c r="AA4933" s="0" t="s"/>
      <x:c r="AC4933" s="0" t="s"/>
      <x:c r="AD4933" s="0" t="s"/>
      <x:c r="AE4933" s="0" t="s"/>
      <x:c r="AH4933" s="0" t="s"/>
      <x:c r="AI4933" s="0" t="s"/>
      <x:c r="AJ4933" s="0" t="s"/>
      <x:c r="AK4933" s="0" t="s"/>
      <x:c r="AL4933" s="0" t="s"/>
    </x:row>
    <x:row r="4934" spans="1:16384">
      <x:c r="A4934" s="0" t="s">
        <x:v>38</x:v>
      </x:c>
      <x:c r="B4934" s="0" t="s">
        <x:v>125</x:v>
      </x:c>
      <x:c r="C4934" s="0" t="s">
        <x:v>4241</x:v>
      </x:c>
      <x:c r="D4934" s="0" t="s">
        <x:v>41</x:v>
      </x:c>
      <x:c r="G4934" s="0" t="s">
        <x:v>42</x:v>
      </x:c>
      <x:c r="H4934" s="0" t="s">
        <x:v>13618</x:v>
      </x:c>
      <x:c r="I4934" s="0" t="n">
        <x:v>9358010933</x:v>
      </x:c>
      <x:c r="J4934" s="0" t="s">
        <x:v>14074</x:v>
      </x:c>
      <x:c r="K4934" s="0" t="s">
        <x:v>13216</x:v>
      </x:c>
      <x:c r="L4934" s="0" t="s">
        <x:v>14075</x:v>
      </x:c>
      <x:c r="M4934" s="0" t="s">
        <x:v>14076</x:v>
      </x:c>
      <x:c r="N4934" s="0" t="n">
        <x:v>45525</x:v>
      </x:c>
      <x:c r="O4934" s="0" t="s">
        <x:v>47</x:v>
      </x:c>
      <x:c r="Q4934" s="0" t="n">
        <x:v>3336067320</x:v>
      </x:c>
      <x:c r="R4934" s="0" t="n">
        <x:v>1</x:v>
      </x:c>
      <x:c r="S4934" s="0" t="s"/>
      <x:c r="T4934" s="0" t="s"/>
      <x:c r="U4934" s="0" t="s"/>
      <x:c r="X4934" s="0" t="s"/>
      <x:c r="Y4934" s="0" t="s"/>
      <x:c r="Z4934" s="0" t="s"/>
      <x:c r="AA4934" s="0" t="s"/>
      <x:c r="AC4934" s="0" t="s"/>
      <x:c r="AD4934" s="0" t="s"/>
      <x:c r="AE4934" s="0" t="s"/>
      <x:c r="AH4934" s="0" t="s"/>
      <x:c r="AI4934" s="0" t="s"/>
      <x:c r="AJ4934" s="0" t="s"/>
      <x:c r="AK4934" s="0" t="s"/>
      <x:c r="AL4934" s="0" t="s"/>
    </x:row>
    <x:row r="4935" spans="1:16384">
      <x:c r="A4935" s="0" t="s">
        <x:v>38</x:v>
      </x:c>
      <x:c r="B4935" s="0" t="s">
        <x:v>125</x:v>
      </x:c>
      <x:c r="C4935" s="0" t="s">
        <x:v>4241</x:v>
      </x:c>
      <x:c r="D4935" s="0" t="s">
        <x:v>41</x:v>
      </x:c>
      <x:c r="G4935" s="0" t="s">
        <x:v>42</x:v>
      </x:c>
      <x:c r="H4935" s="0" t="s">
        <x:v>13618</x:v>
      </x:c>
      <x:c r="I4935" s="0" t="n">
        <x:v>9358010958</x:v>
      </x:c>
      <x:c r="J4935" s="0" t="s">
        <x:v>14077</x:v>
      </x:c>
      <x:c r="K4935" s="0" t="s">
        <x:v>13216</x:v>
      </x:c>
      <x:c r="L4935" s="0" t="s">
        <x:v>14078</x:v>
      </x:c>
      <x:c r="M4935" s="0" t="s">
        <x:v>13622</x:v>
      </x:c>
      <x:c r="N4935" s="0" t="n">
        <x:v>45027</x:v>
      </x:c>
      <x:c r="O4935" s="0" t="s">
        <x:v>47</x:v>
      </x:c>
      <x:c r="Q4935" s="0" t="n">
        <x:v>3336738220</x:v>
      </x:c>
      <x:c r="R4935" s="0" t="n">
        <x:v>1</x:v>
      </x:c>
      <x:c r="S4935" s="0" t="s"/>
      <x:c r="T4935" s="0" t="s"/>
      <x:c r="U4935" s="0" t="s"/>
      <x:c r="X4935" s="0" t="s"/>
      <x:c r="Y4935" s="0" t="s"/>
      <x:c r="Z4935" s="0" t="s"/>
      <x:c r="AA4935" s="0" t="s"/>
      <x:c r="AC4935" s="0" t="s"/>
      <x:c r="AD4935" s="0" t="s"/>
      <x:c r="AE4935" s="0" t="s"/>
      <x:c r="AH4935" s="0" t="s"/>
      <x:c r="AI4935" s="0" t="s"/>
      <x:c r="AJ4935" s="0" t="s"/>
      <x:c r="AK4935" s="0" t="s"/>
      <x:c r="AL4935" s="0" t="s"/>
    </x:row>
    <x:row r="4936" spans="1:16384">
      <x:c r="A4936" s="0" t="s">
        <x:v>38</x:v>
      </x:c>
      <x:c r="B4936" s="0" t="s">
        <x:v>125</x:v>
      </x:c>
      <x:c r="C4936" s="0" t="s">
        <x:v>4241</x:v>
      </x:c>
      <x:c r="D4936" s="0" t="s">
        <x:v>41</x:v>
      </x:c>
      <x:c r="G4936" s="0" t="s">
        <x:v>42</x:v>
      </x:c>
      <x:c r="H4936" s="0" t="s">
        <x:v>13618</x:v>
      </x:c>
      <x:c r="I4936" s="0" t="n">
        <x:v>9358010966</x:v>
      </x:c>
      <x:c r="J4936" s="0" t="s">
        <x:v>14079</x:v>
      </x:c>
      <x:c r="K4936" s="0" t="s">
        <x:v>13216</x:v>
      </x:c>
      <x:c r="L4936" s="0" t="s">
        <x:v>14080</x:v>
      </x:c>
      <x:c r="M4936" s="0" t="s">
        <x:v>1695</x:v>
      </x:c>
      <x:c r="N4936" s="0" t="n">
        <x:v>45070</x:v>
      </x:c>
      <x:c r="O4936" s="0" t="s">
        <x:v>47</x:v>
      </x:c>
      <x:c r="Q4936" s="0" t="n">
        <x:v>3336342162</x:v>
      </x:c>
      <x:c r="R4936" s="0" t="n">
        <x:v>1</x:v>
      </x:c>
      <x:c r="S4936" s="0" t="s"/>
      <x:c r="T4936" s="0" t="s"/>
      <x:c r="U4936" s="0" t="s"/>
      <x:c r="X4936" s="0" t="s"/>
      <x:c r="Y4936" s="0" t="s"/>
      <x:c r="Z4936" s="0" t="s"/>
      <x:c r="AA4936" s="0" t="s"/>
      <x:c r="AC4936" s="0" t="s"/>
      <x:c r="AD4936" s="0" t="s"/>
      <x:c r="AE4936" s="0" t="s"/>
      <x:c r="AH4936" s="0" t="s"/>
      <x:c r="AI4936" s="0" t="s"/>
      <x:c r="AJ4936" s="0" t="s"/>
      <x:c r="AK4936" s="0" t="s"/>
      <x:c r="AL4936" s="0" t="s"/>
    </x:row>
    <x:row r="4937" spans="1:16384">
      <x:c r="A4937" s="0" t="s">
        <x:v>38</x:v>
      </x:c>
      <x:c r="B4937" s="0" t="s">
        <x:v>125</x:v>
      </x:c>
      <x:c r="C4937" s="0" t="s">
        <x:v>4241</x:v>
      </x:c>
      <x:c r="D4937" s="0" t="s">
        <x:v>41</x:v>
      </x:c>
      <x:c r="G4937" s="0" t="s">
        <x:v>42</x:v>
      </x:c>
      <x:c r="H4937" s="0" t="s">
        <x:v>13618</x:v>
      </x:c>
      <x:c r="I4937" s="0" t="n">
        <x:v>9358010982</x:v>
      </x:c>
      <x:c r="J4937" s="0" t="s">
        <x:v>14081</x:v>
      </x:c>
      <x:c r="K4937" s="0" t="s">
        <x:v>13216</x:v>
      </x:c>
      <x:c r="L4937" s="0" t="s">
        <x:v>14082</x:v>
      </x:c>
      <x:c r="M4937" s="0" t="s">
        <x:v>240</x:v>
      </x:c>
      <x:c r="N4937" s="0" t="n">
        <x:v>44670</x:v>
      </x:c>
      <x:c r="O4937" s="0" t="s">
        <x:v>47</x:v>
      </x:c>
      <x:c r="Q4937" s="0" t="n">
        <x:v>3336400163</x:v>
      </x:c>
      <x:c r="R4937" s="0" t="n">
        <x:v>1</x:v>
      </x:c>
      <x:c r="S4937" s="0" t="s"/>
      <x:c r="T4937" s="0" t="s"/>
      <x:c r="U4937" s="0" t="s"/>
      <x:c r="X4937" s="0" t="s"/>
      <x:c r="Y4937" s="0" t="s"/>
      <x:c r="Z4937" s="0" t="s"/>
      <x:c r="AA4937" s="0" t="s"/>
      <x:c r="AC4937" s="0" t="s"/>
      <x:c r="AD4937" s="0" t="s"/>
      <x:c r="AE4937" s="0" t="s"/>
      <x:c r="AH4937" s="0" t="s"/>
      <x:c r="AI4937" s="0" t="s"/>
      <x:c r="AJ4937" s="0" t="s"/>
      <x:c r="AK4937" s="0" t="s"/>
      <x:c r="AL4937" s="0" t="s"/>
    </x:row>
    <x:row r="4938" spans="1:16384">
      <x:c r="A4938" s="0" t="s">
        <x:v>38</x:v>
      </x:c>
      <x:c r="B4938" s="0" t="s">
        <x:v>125</x:v>
      </x:c>
      <x:c r="C4938" s="0" t="s">
        <x:v>4241</x:v>
      </x:c>
      <x:c r="D4938" s="0" t="s">
        <x:v>41</x:v>
      </x:c>
      <x:c r="G4938" s="0" t="s">
        <x:v>42</x:v>
      </x:c>
      <x:c r="H4938" s="0" t="s">
        <x:v>13618</x:v>
      </x:c>
      <x:c r="I4938" s="0" t="n">
        <x:v>9358010990</x:v>
      </x:c>
      <x:c r="J4938" s="0" t="s">
        <x:v>14083</x:v>
      </x:c>
      <x:c r="K4938" s="0" t="s">
        <x:v>13216</x:v>
      </x:c>
      <x:c r="L4938" s="0" t="s">
        <x:v>14084</x:v>
      </x:c>
      <x:c r="M4938" s="0" t="s">
        <x:v>1424</x:v>
      </x:c>
      <x:c r="N4938" s="0" t="n">
        <x:v>44910</x:v>
      </x:c>
      <x:c r="O4938" s="0" t="s">
        <x:v>47</x:v>
      </x:c>
      <x:c r="Q4938" s="0" t="n">
        <x:v>3338123119</x:v>
      </x:c>
      <x:c r="R4938" s="0" t="n">
        <x:v>1</x:v>
      </x:c>
      <x:c r="S4938" s="0" t="s"/>
      <x:c r="T4938" s="0" t="s"/>
      <x:c r="U4938" s="0" t="s"/>
      <x:c r="X4938" s="0" t="s"/>
      <x:c r="Y4938" s="0" t="s"/>
      <x:c r="Z4938" s="0" t="s"/>
      <x:c r="AA4938" s="0" t="s"/>
      <x:c r="AC4938" s="0" t="s"/>
      <x:c r="AD4938" s="0" t="s"/>
      <x:c r="AE4938" s="0" t="s"/>
      <x:c r="AH4938" s="0" t="s"/>
      <x:c r="AI4938" s="0" t="s"/>
      <x:c r="AJ4938" s="0" t="s"/>
      <x:c r="AK4938" s="0" t="s"/>
      <x:c r="AL4938" s="0" t="s"/>
    </x:row>
    <x:row r="4939" spans="1:16384">
      <x:c r="A4939" s="0" t="s">
        <x:v>38</x:v>
      </x:c>
      <x:c r="B4939" s="0" t="s">
        <x:v>125</x:v>
      </x:c>
      <x:c r="C4939" s="0" t="s">
        <x:v>4241</x:v>
      </x:c>
      <x:c r="D4939" s="0" t="s">
        <x:v>41</x:v>
      </x:c>
      <x:c r="G4939" s="0" t="s">
        <x:v>42</x:v>
      </x:c>
      <x:c r="H4939" s="0" t="s">
        <x:v>13618</x:v>
      </x:c>
      <x:c r="I4939" s="0" t="n">
        <x:v>9358011006</x:v>
      </x:c>
      <x:c r="J4939" s="0" t="s">
        <x:v>14085</x:v>
      </x:c>
      <x:c r="K4939" s="0" t="s">
        <x:v>13216</x:v>
      </x:c>
      <x:c r="L4939" s="0" t="s">
        <x:v>14086</x:v>
      </x:c>
      <x:c r="M4939" s="0" t="s">
        <x:v>14087</x:v>
      </x:c>
      <x:c r="N4939" s="0" t="n">
        <x:v>44730</x:v>
      </x:c>
      <x:c r="O4939" s="0" t="s">
        <x:v>47</x:v>
      </x:c>
      <x:c r="Q4939" s="0" t="n">
        <x:v>3336432604</x:v>
      </x:c>
      <x:c r="R4939" s="0" t="n">
        <x:v>1</x:v>
      </x:c>
      <x:c r="S4939" s="0" t="s"/>
      <x:c r="T4939" s="0" t="s"/>
      <x:c r="U4939" s="0" t="s"/>
      <x:c r="X4939" s="0" t="s"/>
      <x:c r="Y4939" s="0" t="s"/>
      <x:c r="Z4939" s="0" t="s"/>
      <x:c r="AA4939" s="0" t="s"/>
      <x:c r="AC4939" s="0" t="s"/>
      <x:c r="AD4939" s="0" t="s"/>
      <x:c r="AE4939" s="0" t="s"/>
      <x:c r="AH4939" s="0" t="s"/>
      <x:c r="AI4939" s="0" t="s"/>
      <x:c r="AJ4939" s="0" t="s"/>
      <x:c r="AK4939" s="0" t="s"/>
      <x:c r="AL4939" s="0" t="s"/>
    </x:row>
    <x:row r="4940" spans="1:16384">
      <x:c r="A4940" s="0" t="s">
        <x:v>38</x:v>
      </x:c>
      <x:c r="B4940" s="0" t="s">
        <x:v>125</x:v>
      </x:c>
      <x:c r="C4940" s="0" t="s">
        <x:v>4241</x:v>
      </x:c>
      <x:c r="D4940" s="0" t="s">
        <x:v>41</x:v>
      </x:c>
      <x:c r="G4940" s="0" t="s">
        <x:v>42</x:v>
      </x:c>
      <x:c r="H4940" s="0" t="s">
        <x:v>13618</x:v>
      </x:c>
      <x:c r="I4940" s="0" t="n">
        <x:v>9358011014</x:v>
      </x:c>
      <x:c r="J4940" s="0" t="s">
        <x:v>14088</x:v>
      </x:c>
      <x:c r="K4940" s="0" t="s">
        <x:v>13216</x:v>
      </x:c>
      <x:c r="L4940" s="0" t="s">
        <x:v>14089</x:v>
      </x:c>
      <x:c r="M4940" s="0" t="s">
        <x:v>3416</x:v>
      </x:c>
      <x:c r="N4940" s="0" t="n">
        <x:v>44700</x:v>
      </x:c>
      <x:c r="O4940" s="0" t="s">
        <x:v>47</x:v>
      </x:c>
      <x:c r="Q4940" s="0" t="n">
        <x:v>3322678294</x:v>
      </x:c>
      <x:c r="R4940" s="0" t="n">
        <x:v>1</x:v>
      </x:c>
      <x:c r="S4940" s="0" t="s"/>
      <x:c r="T4940" s="0" t="s"/>
      <x:c r="U4940" s="0" t="s"/>
      <x:c r="X4940" s="0" t="s"/>
      <x:c r="Y4940" s="0" t="s"/>
      <x:c r="Z4940" s="0" t="s"/>
      <x:c r="AA4940" s="0" t="s"/>
      <x:c r="AC4940" s="0" t="s"/>
      <x:c r="AD4940" s="0" t="s"/>
      <x:c r="AE4940" s="0" t="s"/>
      <x:c r="AH4940" s="0" t="s"/>
      <x:c r="AI4940" s="0" t="s"/>
      <x:c r="AJ4940" s="0" t="s"/>
      <x:c r="AK4940" s="0" t="s"/>
      <x:c r="AL4940" s="0" t="s"/>
    </x:row>
    <x:row r="4941" spans="1:16384">
      <x:c r="A4941" s="0" t="s">
        <x:v>38</x:v>
      </x:c>
      <x:c r="B4941" s="0" t="s">
        <x:v>125</x:v>
      </x:c>
      <x:c r="C4941" s="0" t="s">
        <x:v>4241</x:v>
      </x:c>
      <x:c r="D4941" s="0" t="s">
        <x:v>41</x:v>
      </x:c>
      <x:c r="G4941" s="0" t="s">
        <x:v>42</x:v>
      </x:c>
      <x:c r="H4941" s="0" t="s">
        <x:v>13618</x:v>
      </x:c>
      <x:c r="I4941" s="0" t="n">
        <x:v>9358011022</x:v>
      </x:c>
      <x:c r="J4941" s="0" t="s">
        <x:v>14090</x:v>
      </x:c>
      <x:c r="K4941" s="0" t="s">
        <x:v>13216</x:v>
      </x:c>
      <x:c r="L4941" s="0" t="s">
        <x:v>14091</x:v>
      </x:c>
      <x:c r="M4941" s="0" t="s">
        <x:v>14092</x:v>
      </x:c>
      <x:c r="N4941" s="0" t="n">
        <x:v>44320</x:v>
      </x:c>
      <x:c r="O4941" s="0" t="s">
        <x:v>47</x:v>
      </x:c>
      <x:c r="Q4941" s="0" t="n">
        <x:v>3336514545</x:v>
      </x:c>
      <x:c r="R4941" s="0" t="n">
        <x:v>1</x:v>
      </x:c>
      <x:c r="S4941" s="0" t="s"/>
      <x:c r="T4941" s="0" t="s"/>
      <x:c r="U4941" s="0" t="s"/>
      <x:c r="X4941" s="0" t="s"/>
      <x:c r="Y4941" s="0" t="s"/>
      <x:c r="Z4941" s="0" t="s"/>
      <x:c r="AA4941" s="0" t="s"/>
      <x:c r="AC4941" s="0" t="s"/>
      <x:c r="AD4941" s="0" t="s"/>
      <x:c r="AE4941" s="0" t="s"/>
      <x:c r="AH4941" s="0" t="s"/>
      <x:c r="AI4941" s="0" t="s"/>
      <x:c r="AJ4941" s="0" t="s"/>
      <x:c r="AK4941" s="0" t="s"/>
      <x:c r="AL4941" s="0" t="s"/>
    </x:row>
    <x:row r="4942" spans="1:16384">
      <x:c r="A4942" s="0" t="s">
        <x:v>38</x:v>
      </x:c>
      <x:c r="B4942" s="0" t="s">
        <x:v>125</x:v>
      </x:c>
      <x:c r="C4942" s="0" t="s">
        <x:v>4241</x:v>
      </x:c>
      <x:c r="D4942" s="0" t="s">
        <x:v>41</x:v>
      </x:c>
      <x:c r="G4942" s="0" t="s">
        <x:v>42</x:v>
      </x:c>
      <x:c r="H4942" s="0" t="s">
        <x:v>13618</x:v>
      </x:c>
      <x:c r="I4942" s="0" t="n">
        <x:v>9358202795</x:v>
      </x:c>
      <x:c r="J4942" s="0" t="s">
        <x:v>14093</x:v>
      </x:c>
      <x:c r="K4942" s="0" t="s">
        <x:v>14094</x:v>
      </x:c>
      <x:c r="L4942" s="0" t="s">
        <x:v>14095</x:v>
      </x:c>
      <x:c r="M4942" s="0" t="s">
        <x:v>7213</x:v>
      </x:c>
      <x:c r="N4942" s="0" t="n">
        <x:v>64820</x:v>
      </x:c>
      <x:c r="O4942" s="0" t="s">
        <x:v>64</x:v>
      </x:c>
      <x:c r="Q4942" s="0" t="n">
        <x:v>8180001845</x:v>
      </x:c>
      <x:c r="R4942" s="0" t="n">
        <x:v>1</x:v>
      </x:c>
      <x:c r="S4942" s="0" t="s"/>
      <x:c r="T4942" s="0" t="s"/>
      <x:c r="U4942" s="0" t="s"/>
      <x:c r="X4942" s="0" t="s"/>
      <x:c r="Y4942" s="0" t="s"/>
      <x:c r="Z4942" s="0" t="s"/>
      <x:c r="AA4942" s="0" t="s"/>
      <x:c r="AC4942" s="0" t="s"/>
      <x:c r="AD4942" s="0" t="s"/>
      <x:c r="AE4942" s="0" t="s"/>
      <x:c r="AH4942" s="0" t="s"/>
      <x:c r="AI4942" s="0" t="s"/>
      <x:c r="AJ4942" s="0" t="s"/>
      <x:c r="AK4942" s="0" t="s"/>
      <x:c r="AL4942" s="0" t="s"/>
    </x:row>
    <x:row r="4943" spans="1:16384">
      <x:c r="A4943" s="0" t="s">
        <x:v>38</x:v>
      </x:c>
      <x:c r="B4943" s="0" t="s">
        <x:v>125</x:v>
      </x:c>
      <x:c r="C4943" s="0" t="s">
        <x:v>4241</x:v>
      </x:c>
      <x:c r="D4943" s="0" t="s">
        <x:v>41</x:v>
      </x:c>
      <x:c r="G4943" s="0" t="s">
        <x:v>42</x:v>
      </x:c>
      <x:c r="H4943" s="0" t="s">
        <x:v>13618</x:v>
      </x:c>
      <x:c r="I4943" s="0" t="n">
        <x:v>9358449198</x:v>
      </x:c>
      <x:c r="J4943" s="0" t="s">
        <x:v>14096</x:v>
      </x:c>
      <x:c r="K4943" s="0" t="s">
        <x:v>14097</x:v>
      </x:c>
      <x:c r="L4943" s="0" t="s">
        <x:v>14098</x:v>
      </x:c>
      <x:c r="M4943" s="0" t="s">
        <x:v>63</x:v>
      </x:c>
      <x:c r="N4943" s="0" t="n">
        <x:v>66220</x:v>
      </x:c>
      <x:c r="O4943" s="0" t="s">
        <x:v>64</x:v>
      </x:c>
      <x:c r="Q4943" s="0" t="n">
        <x:v>81235077</x:v>
      </x:c>
      <x:c r="R4943" s="0" t="n">
        <x:v>1</x:v>
      </x:c>
      <x:c r="S4943" s="0" t="s"/>
      <x:c r="T4943" s="0" t="s"/>
      <x:c r="U4943" s="0" t="s"/>
      <x:c r="X4943" s="0" t="s"/>
      <x:c r="Y4943" s="0" t="s"/>
      <x:c r="Z4943" s="0" t="s"/>
      <x:c r="AA4943" s="0" t="s"/>
      <x:c r="AC4943" s="0" t="s"/>
      <x:c r="AD4943" s="0" t="s"/>
      <x:c r="AE4943" s="0" t="s"/>
      <x:c r="AH4943" s="0" t="s"/>
      <x:c r="AI4943" s="0" t="s"/>
      <x:c r="AJ4943" s="0" t="s"/>
      <x:c r="AK4943" s="0" t="s"/>
      <x:c r="AL4943" s="0" t="s"/>
    </x:row>
    <x:row r="4944" spans="1:16384">
      <x:c r="A4944" s="0" t="s">
        <x:v>38</x:v>
      </x:c>
      <x:c r="B4944" s="0" t="s">
        <x:v>125</x:v>
      </x:c>
      <x:c r="C4944" s="0" t="s">
        <x:v>4241</x:v>
      </x:c>
      <x:c r="D4944" s="0" t="s">
        <x:v>41</x:v>
      </x:c>
      <x:c r="G4944" s="0" t="s">
        <x:v>42</x:v>
      </x:c>
      <x:c r="H4944" s="0" t="s">
        <x:v>13618</x:v>
      </x:c>
      <x:c r="I4944" s="0" t="n">
        <x:v>9358556356</x:v>
      </x:c>
      <x:c r="J4944" s="0" t="s">
        <x:v>14099</x:v>
      </x:c>
      <x:c r="K4944" s="0" t="s">
        <x:v>14100</x:v>
      </x:c>
      <x:c r="L4944" s="0" t="s">
        <x:v>14101</x:v>
      </x:c>
      <x:c r="M4944" s="0" t="s">
        <x:v>1593</x:v>
      </x:c>
      <x:c r="N4944" s="0" t="n">
        <x:v>66270</x:v>
      </x:c>
      <x:c r="O4944" s="0" t="s">
        <x:v>64</x:v>
      </x:c>
      <x:c r="Q4944" s="0" t="n">
        <x:v>8184503267</x:v>
      </x:c>
      <x:c r="R4944" s="0" t="n">
        <x:v>1</x:v>
      </x:c>
      <x:c r="S4944" s="0" t="s"/>
      <x:c r="T4944" s="0" t="s"/>
      <x:c r="U4944" s="0" t="s"/>
      <x:c r="X4944" s="0" t="s"/>
      <x:c r="Y4944" s="0" t="s"/>
      <x:c r="Z4944" s="0" t="s"/>
      <x:c r="AA4944" s="0" t="s"/>
      <x:c r="AC4944" s="0" t="s"/>
      <x:c r="AD4944" s="0" t="s"/>
      <x:c r="AE4944" s="0" t="s"/>
      <x:c r="AH4944" s="0" t="s"/>
      <x:c r="AI4944" s="0" t="s"/>
      <x:c r="AJ4944" s="0" t="s"/>
      <x:c r="AK4944" s="0" t="s"/>
      <x:c r="AL4944" s="0" t="s"/>
    </x:row>
    <x:row r="4945" spans="1:16384">
      <x:c r="A4945" s="0" t="s">
        <x:v>38</x:v>
      </x:c>
      <x:c r="B4945" s="0" t="s">
        <x:v>125</x:v>
      </x:c>
      <x:c r="C4945" s="0" t="s">
        <x:v>4241</x:v>
      </x:c>
      <x:c r="D4945" s="0" t="s">
        <x:v>41</x:v>
      </x:c>
      <x:c r="G4945" s="0" t="s">
        <x:v>42</x:v>
      </x:c>
      <x:c r="H4945" s="0" t="s">
        <x:v>13618</x:v>
      </x:c>
      <x:c r="I4945" s="0" t="n">
        <x:v>9358556364</x:v>
      </x:c>
      <x:c r="J4945" s="0" t="s">
        <x:v>14102</x:v>
      </x:c>
      <x:c r="K4945" s="0" t="s">
        <x:v>14100</x:v>
      </x:c>
      <x:c r="L4945" s="0" t="s">
        <x:v>12453</x:v>
      </x:c>
      <x:c r="M4945" s="0" t="s">
        <x:v>1229</x:v>
      </x:c>
      <x:c r="N4945" s="0" t="n">
        <x:v>66238</x:v>
      </x:c>
      <x:c r="O4945" s="0" t="s">
        <x:v>64</x:v>
      </x:c>
      <x:c r="Q4945" s="0" t="n">
        <x:v>8184503267</x:v>
      </x:c>
      <x:c r="R4945" s="0" t="n">
        <x:v>1</x:v>
      </x:c>
      <x:c r="S4945" s="0" t="s"/>
      <x:c r="T4945" s="0" t="s"/>
      <x:c r="U4945" s="0" t="s"/>
      <x:c r="X4945" s="0" t="s"/>
      <x:c r="Y4945" s="0" t="s"/>
      <x:c r="Z4945" s="0" t="s"/>
      <x:c r="AA4945" s="0" t="s"/>
      <x:c r="AC4945" s="0" t="s"/>
      <x:c r="AD4945" s="0" t="s"/>
      <x:c r="AE4945" s="0" t="s"/>
      <x:c r="AH4945" s="0" t="s"/>
      <x:c r="AI4945" s="0" t="s"/>
      <x:c r="AJ4945" s="0" t="s"/>
      <x:c r="AK4945" s="0" t="s"/>
      <x:c r="AL4945" s="0" t="s"/>
    </x:row>
    <x:row r="4946" spans="1:16384">
      <x:c r="A4946" s="0" t="s">
        <x:v>38</x:v>
      </x:c>
      <x:c r="B4946" s="0" t="s">
        <x:v>125</x:v>
      </x:c>
      <x:c r="C4946" s="0" t="s">
        <x:v>4241</x:v>
      </x:c>
      <x:c r="D4946" s="0" t="s">
        <x:v>41</x:v>
      </x:c>
      <x:c r="G4946" s="0" t="s">
        <x:v>42</x:v>
      </x:c>
      <x:c r="H4946" s="0" t="s">
        <x:v>13618</x:v>
      </x:c>
      <x:c r="I4946" s="0" t="n">
        <x:v>9358556372</x:v>
      </x:c>
      <x:c r="J4946" s="0" t="s">
        <x:v>14103</x:v>
      </x:c>
      <x:c r="K4946" s="0" t="s">
        <x:v>14100</x:v>
      </x:c>
      <x:c r="L4946" s="0" t="s">
        <x:v>14104</x:v>
      </x:c>
      <x:c r="M4946" s="0" t="s">
        <x:v>63</x:v>
      </x:c>
      <x:c r="N4946" s="0" t="n">
        <x:v>66220</x:v>
      </x:c>
      <x:c r="O4946" s="0" t="s">
        <x:v>64</x:v>
      </x:c>
      <x:c r="Q4946" s="0" t="n">
        <x:v>8181922819</x:v>
      </x:c>
      <x:c r="R4946" s="0" t="n">
        <x:v>1</x:v>
      </x:c>
      <x:c r="S4946" s="0" t="s"/>
      <x:c r="T4946" s="0" t="s"/>
      <x:c r="U4946" s="0" t="s"/>
      <x:c r="X4946" s="0" t="s"/>
      <x:c r="Y4946" s="0" t="s"/>
      <x:c r="Z4946" s="0" t="s"/>
      <x:c r="AA4946" s="0" t="s"/>
      <x:c r="AC4946" s="0" t="s"/>
      <x:c r="AD4946" s="0" t="s"/>
      <x:c r="AE4946" s="0" t="s"/>
      <x:c r="AH4946" s="0" t="s"/>
      <x:c r="AI4946" s="0" t="s"/>
      <x:c r="AJ4946" s="0" t="s"/>
      <x:c r="AK4946" s="0" t="s"/>
      <x:c r="AL4946" s="0" t="s"/>
    </x:row>
    <x:row r="4947" spans="1:16384">
      <x:c r="A4947" s="0" t="s">
        <x:v>38</x:v>
      </x:c>
      <x:c r="B4947" s="0" t="s">
        <x:v>125</x:v>
      </x:c>
      <x:c r="C4947" s="0" t="s">
        <x:v>4241</x:v>
      </x:c>
      <x:c r="D4947" s="0" t="s">
        <x:v>41</x:v>
      </x:c>
      <x:c r="G4947" s="0" t="s">
        <x:v>42</x:v>
      </x:c>
      <x:c r="H4947" s="0" t="s">
        <x:v>13618</x:v>
      </x:c>
      <x:c r="I4947" s="0" t="n">
        <x:v>9358596725</x:v>
      </x:c>
      <x:c r="J4947" s="0" t="s">
        <x:v>14105</x:v>
      </x:c>
      <x:c r="K4947" s="0" t="s">
        <x:v>14106</x:v>
      </x:c>
      <x:c r="L4947" s="0" t="s">
        <x:v>14107</x:v>
      </x:c>
      <x:c r="M4947" s="0" t="s">
        <x:v>177</x:v>
      </x:c>
      <x:c r="N4947" s="0" t="n">
        <x:v>64989</x:v>
      </x:c>
      <x:c r="O4947" s="0" t="s">
        <x:v>64</x:v>
      </x:c>
      <x:c r="Q4947" s="0" t="n">
        <x:v>8183178880</x:v>
      </x:c>
      <x:c r="R4947" s="0" t="n">
        <x:v>1</x:v>
      </x:c>
      <x:c r="S4947" s="0" t="s"/>
      <x:c r="T4947" s="0" t="s"/>
      <x:c r="U4947" s="0" t="s"/>
      <x:c r="X4947" s="0" t="s"/>
      <x:c r="Y4947" s="0" t="s"/>
      <x:c r="Z4947" s="0" t="s"/>
      <x:c r="AA4947" s="0" t="s"/>
      <x:c r="AC4947" s="0" t="s"/>
      <x:c r="AD4947" s="0" t="s"/>
      <x:c r="AE4947" s="0" t="s"/>
      <x:c r="AH4947" s="0" t="s"/>
      <x:c r="AI4947" s="0" t="s"/>
      <x:c r="AJ4947" s="0" t="s"/>
      <x:c r="AK4947" s="0" t="s"/>
      <x:c r="AL4947" s="0" t="s"/>
    </x:row>
    <x:row r="4948" spans="1:16384">
      <x:c r="A4948" s="0" t="s">
        <x:v>38</x:v>
      </x:c>
      <x:c r="B4948" s="0" t="s">
        <x:v>125</x:v>
      </x:c>
      <x:c r="C4948" s="0" t="s">
        <x:v>4241</x:v>
      </x:c>
      <x:c r="D4948" s="0" t="s">
        <x:v>41</x:v>
      </x:c>
      <x:c r="G4948" s="0" t="s">
        <x:v>42</x:v>
      </x:c>
      <x:c r="H4948" s="0" t="s">
        <x:v>13618</x:v>
      </x:c>
      <x:c r="I4948" s="0" t="n">
        <x:v>9359158772</x:v>
      </x:c>
      <x:c r="J4948" s="0" t="s">
        <x:v>14108</x:v>
      </x:c>
      <x:c r="K4948" s="0" t="s">
        <x:v>14109</x:v>
      </x:c>
      <x:c r="L4948" s="0" t="s">
        <x:v>14110</x:v>
      </x:c>
      <x:c r="M4948" s="0" t="s">
        <x:v>7857</x:v>
      </x:c>
      <x:c r="N4948" s="0" t="n">
        <x:v>3800</x:v>
      </x:c>
      <x:c r="O4948" s="0" t="s">
        <x:v>253</x:v>
      </x:c>
      <x:c r="Q4948" s="0" t="n">
        <x:v>5525910130</x:v>
      </x:c>
      <x:c r="R4948" s="0" t="n">
        <x:v>1</x:v>
      </x:c>
      <x:c r="S4948" s="0" t="s"/>
      <x:c r="T4948" s="0" t="s"/>
      <x:c r="U4948" s="0" t="s"/>
      <x:c r="X4948" s="0" t="s"/>
      <x:c r="Y4948" s="0" t="s"/>
      <x:c r="Z4948" s="0" t="s"/>
      <x:c r="AA4948" s="0" t="s"/>
      <x:c r="AC4948" s="0" t="s"/>
      <x:c r="AD4948" s="0" t="s"/>
      <x:c r="AE4948" s="0" t="s"/>
      <x:c r="AH4948" s="0" t="s"/>
      <x:c r="AI4948" s="0" t="s"/>
      <x:c r="AJ4948" s="0" t="s"/>
      <x:c r="AK4948" s="0" t="s"/>
      <x:c r="AL4948" s="0" t="s"/>
    </x:row>
    <x:row r="4949" spans="1:16384">
      <x:c r="A4949" s="0" t="s">
        <x:v>38</x:v>
      </x:c>
      <x:c r="B4949" s="0" t="s">
        <x:v>125</x:v>
      </x:c>
      <x:c r="C4949" s="0" t="s">
        <x:v>4241</x:v>
      </x:c>
      <x:c r="D4949" s="0" t="s">
        <x:v>41</x:v>
      </x:c>
      <x:c r="G4949" s="0" t="s">
        <x:v>42</x:v>
      </x:c>
      <x:c r="H4949" s="0" t="s">
        <x:v>13618</x:v>
      </x:c>
      <x:c r="I4949" s="0" t="n">
        <x:v>9359265411</x:v>
      </x:c>
      <x:c r="J4949" s="0" t="s">
        <x:v>14111</x:v>
      </x:c>
      <x:c r="K4949" s="0" t="s">
        <x:v>13370</x:v>
      </x:c>
      <x:c r="L4949" s="0" t="s">
        <x:v>14112</x:v>
      </x:c>
      <x:c r="M4949" s="0" t="s">
        <x:v>4076</x:v>
      </x:c>
      <x:c r="N4949" s="0" t="n">
        <x:v>45058</x:v>
      </x:c>
      <x:c r="O4949" s="0" t="s">
        <x:v>47</x:v>
      </x:c>
      <x:c r="Q4949" s="0" t="n">
        <x:v>10021150</x:v>
      </x:c>
      <x:c r="R4949" s="0" t="n">
        <x:v>1</x:v>
      </x:c>
      <x:c r="S4949" s="0" t="s"/>
      <x:c r="T4949" s="0" t="s"/>
      <x:c r="U4949" s="0" t="s"/>
      <x:c r="X4949" s="0" t="s"/>
      <x:c r="Y4949" s="0" t="s"/>
      <x:c r="Z4949" s="0" t="s"/>
      <x:c r="AA4949" s="0" t="s"/>
      <x:c r="AC4949" s="0" t="s"/>
      <x:c r="AD4949" s="0" t="s"/>
      <x:c r="AE4949" s="0" t="s"/>
      <x:c r="AH4949" s="0" t="s"/>
      <x:c r="AI4949" s="0" t="s"/>
      <x:c r="AJ4949" s="0" t="s"/>
      <x:c r="AK4949" s="0" t="s"/>
      <x:c r="AL4949" s="0" t="s"/>
    </x:row>
    <x:row r="4950" spans="1:16384">
      <x:c r="A4950" s="0" t="s">
        <x:v>38</x:v>
      </x:c>
      <x:c r="B4950" s="0" t="s">
        <x:v>125</x:v>
      </x:c>
      <x:c r="C4950" s="0" t="s">
        <x:v>4241</x:v>
      </x:c>
      <x:c r="D4950" s="0" t="s">
        <x:v>41</x:v>
      </x:c>
      <x:c r="G4950" s="0" t="s">
        <x:v>42</x:v>
      </x:c>
      <x:c r="H4950" s="0" t="s">
        <x:v>13618</x:v>
      </x:c>
      <x:c r="I4950" s="0" t="n">
        <x:v>9359272052</x:v>
      </x:c>
      <x:c r="J4950" s="0" t="s">
        <x:v>14113</x:v>
      </x:c>
      <x:c r="K4950" s="0" t="s">
        <x:v>14114</x:v>
      </x:c>
      <x:c r="L4950" s="0" t="s">
        <x:v>14115</x:v>
      </x:c>
      <x:c r="M4950" s="0" t="s">
        <x:v>14116</x:v>
      </x:c>
      <x:c r="N4950" s="0" t="n">
        <x:v>45647</x:v>
      </x:c>
      <x:c r="O4950" s="0" t="s">
        <x:v>47</x:v>
      </x:c>
      <x:c r="Q4950" s="0" t="n">
        <x:v>3336123874</x:v>
      </x:c>
      <x:c r="R4950" s="0" t="n">
        <x:v>1</x:v>
      </x:c>
      <x:c r="S4950" s="0" t="s"/>
      <x:c r="T4950" s="0" t="s"/>
      <x:c r="U4950" s="0" t="s"/>
      <x:c r="X4950" s="0" t="s"/>
      <x:c r="Y4950" s="0" t="s"/>
      <x:c r="Z4950" s="0" t="s"/>
      <x:c r="AA4950" s="0" t="s"/>
      <x:c r="AC4950" s="0" t="s"/>
      <x:c r="AD4950" s="0" t="s"/>
      <x:c r="AE4950" s="0" t="s"/>
      <x:c r="AH4950" s="0" t="s"/>
      <x:c r="AI4950" s="0" t="s"/>
      <x:c r="AJ4950" s="0" t="s"/>
      <x:c r="AK4950" s="0" t="s"/>
      <x:c r="AL4950" s="0" t="s"/>
    </x:row>
    <x:row r="4951" spans="1:16384">
      <x:c r="A4951" s="0" t="s">
        <x:v>38</x:v>
      </x:c>
      <x:c r="B4951" s="0" t="s">
        <x:v>125</x:v>
      </x:c>
      <x:c r="C4951" s="0" t="s">
        <x:v>4241</x:v>
      </x:c>
      <x:c r="D4951" s="0" t="s">
        <x:v>41</x:v>
      </x:c>
      <x:c r="G4951" s="0" t="s">
        <x:v>42</x:v>
      </x:c>
      <x:c r="H4951" s="0" t="s">
        <x:v>13618</x:v>
      </x:c>
      <x:c r="I4951" s="0" t="n">
        <x:v>9359305225</x:v>
      </x:c>
      <x:c r="J4951" s="0" t="s">
        <x:v>14117</x:v>
      </x:c>
      <x:c r="K4951" s="0" t="s">
        <x:v>14065</x:v>
      </x:c>
      <x:c r="L4951" s="0" t="s">
        <x:v>6242</x:v>
      </x:c>
      <x:c r="M4951" s="0" t="s">
        <x:v>4389</x:v>
      </x:c>
      <x:c r="N4951" s="0" t="n">
        <x:v>3020</x:v>
      </x:c>
      <x:c r="O4951" s="0" t="s">
        <x:v>253</x:v>
      </x:c>
      <x:c r="Q4951" s="0" t="n">
        <x:v>76777100</x:v>
      </x:c>
      <x:c r="R4951" s="0" t="n">
        <x:v>1</x:v>
      </x:c>
      <x:c r="S4951" s="0" t="s"/>
      <x:c r="T4951" s="0" t="s"/>
      <x:c r="U4951" s="0" t="s"/>
      <x:c r="X4951" s="0" t="s"/>
      <x:c r="Y4951" s="0" t="s"/>
      <x:c r="Z4951" s="0" t="s"/>
      <x:c r="AA4951" s="0" t="s"/>
      <x:c r="AC4951" s="0" t="s"/>
      <x:c r="AD4951" s="0" t="s"/>
      <x:c r="AE4951" s="0" t="s"/>
      <x:c r="AH4951" s="0" t="s"/>
      <x:c r="AI4951" s="0" t="s"/>
      <x:c r="AJ4951" s="0" t="s"/>
      <x:c r="AK4951" s="0" t="s"/>
      <x:c r="AL4951" s="0" t="s"/>
    </x:row>
    <x:row r="4952" spans="1:16384">
      <x:c r="A4952" s="0" t="s">
        <x:v>38</x:v>
      </x:c>
      <x:c r="B4952" s="0" t="s">
        <x:v>125</x:v>
      </x:c>
      <x:c r="C4952" s="0" t="s">
        <x:v>4241</x:v>
      </x:c>
      <x:c r="D4952" s="0" t="s">
        <x:v>41</x:v>
      </x:c>
      <x:c r="G4952" s="0" t="s">
        <x:v>42</x:v>
      </x:c>
      <x:c r="H4952" s="0" t="s">
        <x:v>13618</x:v>
      </x:c>
      <x:c r="I4952" s="0" t="n">
        <x:v>9359305381</x:v>
      </x:c>
      <x:c r="J4952" s="0" t="s">
        <x:v>14118</x:v>
      </x:c>
      <x:c r="K4952" s="0" t="s">
        <x:v>14065</x:v>
      </x:c>
      <x:c r="L4952" s="0" t="s">
        <x:v>14119</x:v>
      </x:c>
      <x:c r="M4952" s="0" t="s">
        <x:v>7188</x:v>
      </x:c>
      <x:c r="N4952" s="0" t="n">
        <x:v>3310</x:v>
      </x:c>
      <x:c r="O4952" s="0" t="s">
        <x:v>253</x:v>
      </x:c>
      <x:c r="Q4952" s="0" t="n">
        <x:v>56005542</x:v>
      </x:c>
      <x:c r="R4952" s="0" t="n">
        <x:v>1</x:v>
      </x:c>
      <x:c r="S4952" s="0" t="s"/>
      <x:c r="T4952" s="0" t="s"/>
      <x:c r="U4952" s="0" t="s"/>
      <x:c r="X4952" s="0" t="s"/>
      <x:c r="Y4952" s="0" t="s"/>
      <x:c r="Z4952" s="0" t="s"/>
      <x:c r="AA4952" s="0" t="s"/>
      <x:c r="AC4952" s="0" t="s"/>
      <x:c r="AD4952" s="0" t="s"/>
      <x:c r="AE4952" s="0" t="s"/>
      <x:c r="AH4952" s="0" t="s"/>
      <x:c r="AI4952" s="0" t="s"/>
      <x:c r="AJ4952" s="0" t="s"/>
      <x:c r="AK4952" s="0" t="s"/>
      <x:c r="AL4952" s="0" t="s"/>
    </x:row>
    <x:row r="4953" spans="1:16384">
      <x:c r="A4953" s="0" t="s">
        <x:v>38</x:v>
      </x:c>
      <x:c r="B4953" s="0" t="s">
        <x:v>125</x:v>
      </x:c>
      <x:c r="C4953" s="0" t="s">
        <x:v>4241</x:v>
      </x:c>
      <x:c r="D4953" s="0" t="s">
        <x:v>41</x:v>
      </x:c>
      <x:c r="G4953" s="0" t="s">
        <x:v>42</x:v>
      </x:c>
      <x:c r="H4953" s="0" t="s">
        <x:v>13618</x:v>
      </x:c>
      <x:c r="I4953" s="0" t="n">
        <x:v>9359467983</x:v>
      </x:c>
      <x:c r="J4953" s="0" t="s">
        <x:v>14120</x:v>
      </x:c>
      <x:c r="K4953" s="0" t="s">
        <x:v>13410</x:v>
      </x:c>
      <x:c r="L4953" s="0" t="s">
        <x:v>14121</x:v>
      </x:c>
      <x:c r="M4953" s="0" t="s">
        <x:v>7188</x:v>
      </x:c>
      <x:c r="N4953" s="0" t="n">
        <x:v>3310</x:v>
      </x:c>
      <x:c r="O4953" s="0" t="s">
        <x:v>253</x:v>
      </x:c>
      <x:c r="Q4953" s="0" t="n">
        <x:v>50912700</x:v>
      </x:c>
      <x:c r="R4953" s="0" t="n">
        <x:v>1</x:v>
      </x:c>
      <x:c r="S4953" s="0" t="s"/>
      <x:c r="T4953" s="0" t="s"/>
      <x:c r="U4953" s="0" t="s"/>
      <x:c r="X4953" s="0" t="s"/>
      <x:c r="Y4953" s="0" t="s"/>
      <x:c r="Z4953" s="0" t="s"/>
      <x:c r="AA4953" s="0" t="s"/>
      <x:c r="AC4953" s="0" t="s"/>
      <x:c r="AD4953" s="0" t="s"/>
      <x:c r="AE4953" s="0" t="s"/>
      <x:c r="AH4953" s="0" t="s"/>
      <x:c r="AI4953" s="0" t="s"/>
      <x:c r="AJ4953" s="0" t="s"/>
      <x:c r="AK4953" s="0" t="s"/>
      <x:c r="AL4953" s="0" t="s"/>
    </x:row>
    <x:row r="4954" spans="1:16384">
      <x:c r="A4954" s="0" t="s">
        <x:v>38</x:v>
      </x:c>
      <x:c r="B4954" s="0" t="s">
        <x:v>125</x:v>
      </x:c>
      <x:c r="C4954" s="0" t="s">
        <x:v>4241</x:v>
      </x:c>
      <x:c r="D4954" s="0" t="s">
        <x:v>41</x:v>
      </x:c>
      <x:c r="G4954" s="0" t="s">
        <x:v>42</x:v>
      </x:c>
      <x:c r="H4954" s="0" t="s">
        <x:v>13618</x:v>
      </x:c>
      <x:c r="I4954" s="0" t="n">
        <x:v>9359468007</x:v>
      </x:c>
      <x:c r="J4954" s="0" t="s">
        <x:v>14122</x:v>
      </x:c>
      <x:c r="K4954" s="0" t="s">
        <x:v>13410</x:v>
      </x:c>
      <x:c r="L4954" s="0" t="s">
        <x:v>13161</x:v>
      </x:c>
      <x:c r="M4954" s="0" t="s">
        <x:v>7188</x:v>
      </x:c>
      <x:c r="N4954" s="0" t="n">
        <x:v>3310</x:v>
      </x:c>
      <x:c r="O4954" s="0" t="s">
        <x:v>253</x:v>
      </x:c>
      <x:c r="Q4954" s="0" t="n">
        <x:v>50912700</x:v>
      </x:c>
      <x:c r="R4954" s="0" t="n">
        <x:v>1</x:v>
      </x:c>
      <x:c r="S4954" s="0" t="s"/>
      <x:c r="T4954" s="0" t="s"/>
      <x:c r="U4954" s="0" t="s"/>
      <x:c r="X4954" s="0" t="s"/>
      <x:c r="Y4954" s="0" t="s"/>
      <x:c r="Z4954" s="0" t="s"/>
      <x:c r="AA4954" s="0" t="s"/>
      <x:c r="AC4954" s="0" t="s"/>
      <x:c r="AD4954" s="0" t="s"/>
      <x:c r="AE4954" s="0" t="s"/>
      <x:c r="AH4954" s="0" t="s"/>
      <x:c r="AI4954" s="0" t="s"/>
      <x:c r="AJ4954" s="0" t="s"/>
      <x:c r="AK4954" s="0" t="s"/>
      <x:c r="AL4954" s="0" t="s"/>
    </x:row>
    <x:row r="4955" spans="1:16384">
      <x:c r="A4955" s="0" t="s">
        <x:v>38</x:v>
      </x:c>
      <x:c r="B4955" s="0" t="s">
        <x:v>125</x:v>
      </x:c>
      <x:c r="C4955" s="0" t="s">
        <x:v>4241</x:v>
      </x:c>
      <x:c r="D4955" s="0" t="s">
        <x:v>41</x:v>
      </x:c>
      <x:c r="G4955" s="0" t="s">
        <x:v>42</x:v>
      </x:c>
      <x:c r="H4955" s="0" t="s">
        <x:v>13618</x:v>
      </x:c>
      <x:c r="I4955" s="0" t="n">
        <x:v>9359468072</x:v>
      </x:c>
      <x:c r="J4955" s="0" t="s">
        <x:v>14123</x:v>
      </x:c>
      <x:c r="K4955" s="0" t="s">
        <x:v>13410</x:v>
      </x:c>
      <x:c r="L4955" s="0" t="s">
        <x:v>14124</x:v>
      </x:c>
      <x:c r="M4955" s="0" t="s">
        <x:v>252</x:v>
      </x:c>
      <x:c r="N4955" s="0" t="n">
        <x:v>3020</x:v>
      </x:c>
      <x:c r="O4955" s="0" t="s">
        <x:v>253</x:v>
      </x:c>
      <x:c r="Q4955" s="0" t="n">
        <x:v>50912700</x:v>
      </x:c>
      <x:c r="R4955" s="0" t="n">
        <x:v>1</x:v>
      </x:c>
      <x:c r="S4955" s="0" t="s"/>
      <x:c r="T4955" s="0" t="s"/>
      <x:c r="U4955" s="0" t="s"/>
      <x:c r="X4955" s="0" t="s"/>
      <x:c r="Y4955" s="0" t="s"/>
      <x:c r="Z4955" s="0" t="s"/>
      <x:c r="AA4955" s="0" t="s"/>
      <x:c r="AC4955" s="0" t="s"/>
      <x:c r="AD4955" s="0" t="s"/>
      <x:c r="AE4955" s="0" t="s"/>
      <x:c r="AH4955" s="0" t="s"/>
      <x:c r="AI4955" s="0" t="s"/>
      <x:c r="AJ4955" s="0" t="s"/>
      <x:c r="AK4955" s="0" t="s"/>
      <x:c r="AL4955" s="0" t="s"/>
    </x:row>
    <x:row r="4956" spans="1:16384">
      <x:c r="A4956" s="0" t="s">
        <x:v>38</x:v>
      </x:c>
      <x:c r="B4956" s="0" t="s">
        <x:v>125</x:v>
      </x:c>
      <x:c r="C4956" s="0" t="s">
        <x:v>4241</x:v>
      </x:c>
      <x:c r="D4956" s="0" t="s">
        <x:v>41</x:v>
      </x:c>
      <x:c r="G4956" s="0" t="s">
        <x:v>42</x:v>
      </x:c>
      <x:c r="H4956" s="0" t="s">
        <x:v>13618</x:v>
      </x:c>
      <x:c r="I4956" s="0" t="n">
        <x:v>9359468098</x:v>
      </x:c>
      <x:c r="J4956" s="0" t="s">
        <x:v>14125</x:v>
      </x:c>
      <x:c r="K4956" s="0" t="s">
        <x:v>13410</x:v>
      </x:c>
      <x:c r="L4956" s="0" t="s">
        <x:v>14126</x:v>
      </x:c>
      <x:c r="M4956" s="0" t="s">
        <x:v>4389</x:v>
      </x:c>
      <x:c r="N4956" s="0" t="n">
        <x:v>3020</x:v>
      </x:c>
      <x:c r="O4956" s="0" t="s">
        <x:v>253</x:v>
      </x:c>
      <x:c r="Q4956" s="0" t="n">
        <x:v>50912700</x:v>
      </x:c>
      <x:c r="R4956" s="0" t="n">
        <x:v>1</x:v>
      </x:c>
      <x:c r="S4956" s="0" t="s"/>
      <x:c r="T4956" s="0" t="s"/>
      <x:c r="U4956" s="0" t="s"/>
      <x:c r="X4956" s="0" t="s"/>
      <x:c r="Y4956" s="0" t="s"/>
      <x:c r="Z4956" s="0" t="s"/>
      <x:c r="AA4956" s="0" t="s"/>
      <x:c r="AC4956" s="0" t="s"/>
      <x:c r="AD4956" s="0" t="s"/>
      <x:c r="AE4956" s="0" t="s"/>
      <x:c r="AH4956" s="0" t="s"/>
      <x:c r="AI4956" s="0" t="s"/>
      <x:c r="AJ4956" s="0" t="s"/>
      <x:c r="AK4956" s="0" t="s"/>
      <x:c r="AL4956" s="0" t="s"/>
    </x:row>
    <x:row r="4957" spans="1:16384">
      <x:c r="A4957" s="0" t="s">
        <x:v>38</x:v>
      </x:c>
      <x:c r="B4957" s="0" t="s">
        <x:v>125</x:v>
      </x:c>
      <x:c r="C4957" s="0" t="s">
        <x:v>4241</x:v>
      </x:c>
      <x:c r="D4957" s="0" t="s">
        <x:v>41</x:v>
      </x:c>
      <x:c r="G4957" s="0" t="s">
        <x:v>42</x:v>
      </x:c>
      <x:c r="H4957" s="0" t="s">
        <x:v>13618</x:v>
      </x:c>
      <x:c r="I4957" s="0" t="n">
        <x:v>9359468106</x:v>
      </x:c>
      <x:c r="J4957" s="0" t="s">
        <x:v>14127</x:v>
      </x:c>
      <x:c r="K4957" s="0" t="s">
        <x:v>13410</x:v>
      </x:c>
      <x:c r="L4957" s="0" t="s">
        <x:v>14128</x:v>
      </x:c>
      <x:c r="M4957" s="0" t="s">
        <x:v>7857</x:v>
      </x:c>
      <x:c r="N4957" s="0" t="n">
        <x:v>3800</x:v>
      </x:c>
      <x:c r="O4957" s="0" t="s">
        <x:v>253</x:v>
      </x:c>
      <x:c r="Q4957" s="0" t="n">
        <x:v>50912700</x:v>
      </x:c>
      <x:c r="R4957" s="0" t="n">
        <x:v>1</x:v>
      </x:c>
      <x:c r="S4957" s="0" t="s"/>
      <x:c r="T4957" s="0" t="s"/>
      <x:c r="U4957" s="0" t="s"/>
      <x:c r="X4957" s="0" t="s"/>
      <x:c r="Y4957" s="0" t="s"/>
      <x:c r="Z4957" s="0" t="s"/>
      <x:c r="AA4957" s="0" t="s"/>
      <x:c r="AC4957" s="0" t="s"/>
      <x:c r="AD4957" s="0" t="s"/>
      <x:c r="AE4957" s="0" t="s"/>
      <x:c r="AH4957" s="0" t="s"/>
      <x:c r="AI4957" s="0" t="s"/>
      <x:c r="AJ4957" s="0" t="s"/>
      <x:c r="AK4957" s="0" t="s"/>
      <x:c r="AL4957" s="0" t="s"/>
    </x:row>
    <x:row r="4958" spans="1:16384">
      <x:c r="A4958" s="0" t="s">
        <x:v>38</x:v>
      </x:c>
      <x:c r="B4958" s="0" t="s">
        <x:v>125</x:v>
      </x:c>
      <x:c r="C4958" s="0" t="s">
        <x:v>4241</x:v>
      </x:c>
      <x:c r="D4958" s="0" t="s">
        <x:v>41</x:v>
      </x:c>
      <x:c r="G4958" s="0" t="s">
        <x:v>42</x:v>
      </x:c>
      <x:c r="H4958" s="0" t="s">
        <x:v>13618</x:v>
      </x:c>
      <x:c r="I4958" s="0" t="n">
        <x:v>9359606929</x:v>
      </x:c>
      <x:c r="J4958" s="0" t="s">
        <x:v>14129</x:v>
      </x:c>
      <x:c r="K4958" s="0" t="s">
        <x:v>14130</x:v>
      </x:c>
      <x:c r="L4958" s="0" t="s">
        <x:v>1639</x:v>
      </x:c>
      <x:c r="M4958" s="0" t="s">
        <x:v>1640</x:v>
      </x:c>
      <x:c r="N4958" s="0" t="n">
        <x:v>66260</x:v>
      </x:c>
      <x:c r="O4958" s="0" t="s">
        <x:v>64</x:v>
      </x:c>
      <x:c r="Q4958" s="0" t="n">
        <x:v>8133632777</x:v>
      </x:c>
      <x:c r="R4958" s="0" t="n">
        <x:v>1</x:v>
      </x:c>
      <x:c r="S4958" s="0" t="s"/>
      <x:c r="T4958" s="0" t="s"/>
      <x:c r="U4958" s="0" t="s"/>
      <x:c r="X4958" s="0" t="s"/>
      <x:c r="Y4958" s="0" t="s"/>
      <x:c r="Z4958" s="0" t="s"/>
      <x:c r="AA4958" s="0" t="s"/>
      <x:c r="AC4958" s="0" t="s"/>
      <x:c r="AD4958" s="0" t="s"/>
      <x:c r="AE4958" s="0" t="s"/>
      <x:c r="AH4958" s="0" t="s"/>
      <x:c r="AI4958" s="0" t="s"/>
      <x:c r="AJ4958" s="0" t="s"/>
      <x:c r="AK4958" s="0" t="s"/>
      <x:c r="AL4958" s="0" t="s"/>
    </x:row>
    <x:row r="4959" spans="1:16384">
      <x:c r="A4959" s="0" t="s">
        <x:v>38</x:v>
      </x:c>
      <x:c r="B4959" s="0" t="s">
        <x:v>125</x:v>
      </x:c>
      <x:c r="C4959" s="0" t="s">
        <x:v>4241</x:v>
      </x:c>
      <x:c r="D4959" s="0" t="s">
        <x:v>41</x:v>
      </x:c>
      <x:c r="G4959" s="0" t="s">
        <x:v>42</x:v>
      </x:c>
      <x:c r="H4959" s="0" t="s">
        <x:v>13618</x:v>
      </x:c>
      <x:c r="I4959" s="0" t="n">
        <x:v>9359637668</x:v>
      </x:c>
      <x:c r="J4959" s="0" t="s">
        <x:v>11794</x:v>
      </x:c>
      <x:c r="K4959" s="0" t="s">
        <x:v>11652</x:v>
      </x:c>
      <x:c r="L4959" s="0" t="s">
        <x:v>14131</x:v>
      </x:c>
      <x:c r="M4959" s="0" t="s">
        <x:v>14132</x:v>
      </x:c>
      <x:c r="N4959" s="0" t="n">
        <x:v>67197</x:v>
      </x:c>
      <x:c r="O4959" s="0" t="s">
        <x:v>64</x:v>
      </x:c>
      <x:c r="Q4959" s="0" t="n">
        <x:v>8183936006</x:v>
      </x:c>
      <x:c r="R4959" s="0" t="n">
        <x:v>1</x:v>
      </x:c>
      <x:c r="S4959" s="0" t="s"/>
      <x:c r="T4959" s="0" t="s"/>
      <x:c r="U4959" s="0" t="s"/>
      <x:c r="X4959" s="0" t="s"/>
      <x:c r="Y4959" s="0" t="s"/>
      <x:c r="Z4959" s="0" t="s"/>
      <x:c r="AA4959" s="0" t="s"/>
      <x:c r="AC4959" s="0" t="s"/>
      <x:c r="AD4959" s="0" t="s"/>
      <x:c r="AE4959" s="0" t="s"/>
      <x:c r="AH4959" s="0" t="s"/>
      <x:c r="AI4959" s="0" t="s"/>
      <x:c r="AJ4959" s="0" t="s"/>
      <x:c r="AK4959" s="0" t="s"/>
      <x:c r="AL4959" s="0" t="s"/>
    </x:row>
    <x:row r="4960" spans="1:16384">
      <x:c r="A4960" s="0" t="s">
        <x:v>38</x:v>
      </x:c>
      <x:c r="B4960" s="0" t="s">
        <x:v>125</x:v>
      </x:c>
      <x:c r="C4960" s="0" t="s">
        <x:v>4241</x:v>
      </x:c>
      <x:c r="D4960" s="0" t="s">
        <x:v>41</x:v>
      </x:c>
      <x:c r="G4960" s="0" t="s">
        <x:v>42</x:v>
      </x:c>
      <x:c r="H4960" s="0" t="s">
        <x:v>13618</x:v>
      </x:c>
      <x:c r="I4960" s="0" t="n">
        <x:v>9359637692</x:v>
      </x:c>
      <x:c r="J4960" s="0" t="s">
        <x:v>11821</x:v>
      </x:c>
      <x:c r="K4960" s="0" t="s">
        <x:v>11652</x:v>
      </x:c>
      <x:c r="L4960" s="0" t="s">
        <x:v>14133</x:v>
      </x:c>
      <x:c r="M4960" s="0" t="s">
        <x:v>14134</x:v>
      </x:c>
      <x:c r="N4960" s="0" t="n">
        <x:v>6060</x:v>
      </x:c>
      <x:c r="O4960" s="0" t="s">
        <x:v>253</x:v>
      </x:c>
      <x:c r="Q4960" s="0" t="n">
        <x:v>5555210931</x:v>
      </x:c>
      <x:c r="R4960" s="0" t="n">
        <x:v>1</x:v>
      </x:c>
      <x:c r="S4960" s="0" t="s"/>
      <x:c r="T4960" s="0" t="s"/>
      <x:c r="U4960" s="0" t="s"/>
      <x:c r="X4960" s="0" t="s"/>
      <x:c r="Y4960" s="0" t="s"/>
      <x:c r="Z4960" s="0" t="s"/>
      <x:c r="AA4960" s="0" t="s"/>
      <x:c r="AC4960" s="0" t="s"/>
      <x:c r="AD4960" s="0" t="s"/>
      <x:c r="AE4960" s="0" t="s"/>
      <x:c r="AH4960" s="0" t="s"/>
      <x:c r="AI4960" s="0" t="s"/>
      <x:c r="AJ4960" s="0" t="s"/>
      <x:c r="AK4960" s="0" t="s"/>
      <x:c r="AL4960" s="0" t="s"/>
    </x:row>
    <x:row r="4961" spans="1:16384">
      <x:c r="A4961" s="0" t="s">
        <x:v>38</x:v>
      </x:c>
      <x:c r="B4961" s="0" t="s">
        <x:v>125</x:v>
      </x:c>
      <x:c r="C4961" s="0" t="s">
        <x:v>4241</x:v>
      </x:c>
      <x:c r="D4961" s="0" t="s">
        <x:v>41</x:v>
      </x:c>
      <x:c r="G4961" s="0" t="s">
        <x:v>42</x:v>
      </x:c>
      <x:c r="H4961" s="0" t="s">
        <x:v>13618</x:v>
      </x:c>
      <x:c r="I4961" s="0" t="n">
        <x:v>9359637742</x:v>
      </x:c>
      <x:c r="J4961" s="0" t="s">
        <x:v>11770</x:v>
      </x:c>
      <x:c r="K4961" s="0" t="s">
        <x:v>11652</x:v>
      </x:c>
      <x:c r="L4961" s="0" t="s">
        <x:v>11771</x:v>
      </x:c>
      <x:c r="M4961" s="0" t="s">
        <x:v>63</x:v>
      </x:c>
      <x:c r="N4961" s="0" t="n">
        <x:v>3100</x:v>
      </x:c>
      <x:c r="O4961" s="0" t="s">
        <x:v>253</x:v>
      </x:c>
      <x:c r="Q4961" s="0" t="n">
        <x:v>5556058704</x:v>
      </x:c>
      <x:c r="R4961" s="0" t="n">
        <x:v>1</x:v>
      </x:c>
      <x:c r="S4961" s="0" t="s"/>
      <x:c r="T4961" s="0" t="s"/>
      <x:c r="U4961" s="0" t="s"/>
      <x:c r="X4961" s="0" t="s"/>
      <x:c r="Y4961" s="0" t="s"/>
      <x:c r="Z4961" s="0" t="s"/>
      <x:c r="AA4961" s="0" t="s"/>
      <x:c r="AC4961" s="0" t="s"/>
      <x:c r="AD4961" s="0" t="s"/>
      <x:c r="AE4961" s="0" t="s"/>
      <x:c r="AH4961" s="0" t="s"/>
      <x:c r="AI4961" s="0" t="s"/>
      <x:c r="AJ4961" s="0" t="s"/>
      <x:c r="AK4961" s="0" t="s"/>
      <x:c r="AL4961" s="0" t="s"/>
    </x:row>
    <x:row r="4962" spans="1:16384">
      <x:c r="A4962" s="0" t="s">
        <x:v>38</x:v>
      </x:c>
      <x:c r="B4962" s="0" t="s">
        <x:v>125</x:v>
      </x:c>
      <x:c r="C4962" s="0" t="s">
        <x:v>4241</x:v>
      </x:c>
      <x:c r="D4962" s="0" t="s">
        <x:v>41</x:v>
      </x:c>
      <x:c r="G4962" s="0" t="s">
        <x:v>42</x:v>
      </x:c>
      <x:c r="H4962" s="0" t="s">
        <x:v>13618</x:v>
      </x:c>
      <x:c r="I4962" s="0" t="n">
        <x:v>9359637783</x:v>
      </x:c>
      <x:c r="J4962" s="0" t="s">
        <x:v>11797</x:v>
      </x:c>
      <x:c r="K4962" s="0" t="s">
        <x:v>11652</x:v>
      </x:c>
      <x:c r="L4962" s="0" t="s">
        <x:v>14135</x:v>
      </x:c>
      <x:c r="M4962" s="0" t="s">
        <x:v>136</x:v>
      </x:c>
      <x:c r="N4962" s="0" t="n">
        <x:v>45050</x:v>
      </x:c>
      <x:c r="O4962" s="0" t="s">
        <x:v>47</x:v>
      </x:c>
      <x:c r="Q4962" s="0" t="n">
        <x:v>3336479140</x:v>
      </x:c>
      <x:c r="R4962" s="0" t="n">
        <x:v>1</x:v>
      </x:c>
      <x:c r="S4962" s="0" t="s"/>
      <x:c r="T4962" s="0" t="s"/>
      <x:c r="U4962" s="0" t="s"/>
      <x:c r="X4962" s="0" t="s"/>
      <x:c r="Y4962" s="0" t="s"/>
      <x:c r="Z4962" s="0" t="s"/>
      <x:c r="AA4962" s="0" t="s"/>
      <x:c r="AC4962" s="0" t="s"/>
      <x:c r="AD4962" s="0" t="s"/>
      <x:c r="AE4962" s="0" t="s"/>
      <x:c r="AH4962" s="0" t="s"/>
      <x:c r="AI4962" s="0" t="s"/>
      <x:c r="AJ4962" s="0" t="s"/>
      <x:c r="AK4962" s="0" t="s"/>
      <x:c r="AL4962" s="0" t="s"/>
    </x:row>
    <x:row r="4963" spans="1:16384">
      <x:c r="A4963" s="0" t="s">
        <x:v>38</x:v>
      </x:c>
      <x:c r="B4963" s="0" t="s">
        <x:v>125</x:v>
      </x:c>
      <x:c r="C4963" s="0" t="s">
        <x:v>4241</x:v>
      </x:c>
      <x:c r="D4963" s="0" t="s">
        <x:v>41</x:v>
      </x:c>
      <x:c r="G4963" s="0" t="s">
        <x:v>42</x:v>
      </x:c>
      <x:c r="H4963" s="0" t="s">
        <x:v>13618</x:v>
      </x:c>
      <x:c r="I4963" s="0" t="n">
        <x:v>9359637791</x:v>
      </x:c>
      <x:c r="J4963" s="0" t="s">
        <x:v>11817</x:v>
      </x:c>
      <x:c r="K4963" s="0" t="s">
        <x:v>11652</x:v>
      </x:c>
      <x:c r="L4963" s="0" t="s">
        <x:v>11818</x:v>
      </x:c>
      <x:c r="M4963" s="0" t="s">
        <x:v>3716</x:v>
      </x:c>
      <x:c r="N4963" s="0" t="n">
        <x:v>45086</x:v>
      </x:c>
      <x:c r="O4963" s="0" t="s">
        <x:v>47</x:v>
      </x:c>
      <x:c r="Q4963" s="0" t="n">
        <x:v>3336321773</x:v>
      </x:c>
      <x:c r="R4963" s="0" t="n">
        <x:v>1</x:v>
      </x:c>
      <x:c r="S4963" s="0" t="s"/>
      <x:c r="T4963" s="0" t="s"/>
      <x:c r="U4963" s="0" t="s"/>
      <x:c r="X4963" s="0" t="s"/>
      <x:c r="Y4963" s="0" t="s"/>
      <x:c r="Z4963" s="0" t="s"/>
      <x:c r="AA4963" s="0" t="s"/>
      <x:c r="AC4963" s="0" t="s"/>
      <x:c r="AD4963" s="0" t="s"/>
      <x:c r="AE4963" s="0" t="s"/>
      <x:c r="AH4963" s="0" t="s"/>
      <x:c r="AI4963" s="0" t="s"/>
      <x:c r="AJ4963" s="0" t="s"/>
      <x:c r="AK4963" s="0" t="s"/>
      <x:c r="AL4963" s="0" t="s"/>
    </x:row>
    <x:row r="4964" spans="1:16384">
      <x:c r="A4964" s="0" t="s">
        <x:v>38</x:v>
      </x:c>
      <x:c r="B4964" s="0" t="s">
        <x:v>125</x:v>
      </x:c>
      <x:c r="C4964" s="0" t="s">
        <x:v>4241</x:v>
      </x:c>
      <x:c r="D4964" s="0" t="s">
        <x:v>41</x:v>
      </x:c>
      <x:c r="G4964" s="0" t="s">
        <x:v>42</x:v>
      </x:c>
      <x:c r="H4964" s="0" t="s">
        <x:v>13618</x:v>
      </x:c>
      <x:c r="I4964" s="0" t="n">
        <x:v>9359637817</x:v>
      </x:c>
      <x:c r="J4964" s="0" t="s">
        <x:v>11756</x:v>
      </x:c>
      <x:c r="K4964" s="0" t="s">
        <x:v>11652</x:v>
      </x:c>
      <x:c r="L4964" s="0" t="s">
        <x:v>14136</x:v>
      </x:c>
      <x:c r="M4964" s="0" t="s">
        <x:v>14137</x:v>
      </x:c>
      <x:c r="N4964" s="0" t="n">
        <x:v>44810</x:v>
      </x:c>
      <x:c r="O4964" s="0" t="s">
        <x:v>47</x:v>
      </x:c>
      <x:c r="Q4964" s="0" t="n">
        <x:v>3336357358</x:v>
      </x:c>
      <x:c r="R4964" s="0" t="n">
        <x:v>1</x:v>
      </x:c>
      <x:c r="S4964" s="0" t="s"/>
      <x:c r="T4964" s="0" t="s"/>
      <x:c r="U4964" s="0" t="s"/>
      <x:c r="X4964" s="0" t="s"/>
      <x:c r="Y4964" s="0" t="s"/>
      <x:c r="Z4964" s="0" t="s"/>
      <x:c r="AA4964" s="0" t="s"/>
      <x:c r="AC4964" s="0" t="s"/>
      <x:c r="AD4964" s="0" t="s"/>
      <x:c r="AE4964" s="0" t="s"/>
      <x:c r="AH4964" s="0" t="s"/>
      <x:c r="AI4964" s="0" t="s"/>
      <x:c r="AJ4964" s="0" t="s"/>
      <x:c r="AK4964" s="0" t="s"/>
      <x:c r="AL4964" s="0" t="s"/>
    </x:row>
    <x:row r="4965" spans="1:16384">
      <x:c r="A4965" s="0" t="s">
        <x:v>38</x:v>
      </x:c>
      <x:c r="B4965" s="0" t="s">
        <x:v>125</x:v>
      </x:c>
      <x:c r="C4965" s="0" t="s">
        <x:v>4241</x:v>
      </x:c>
      <x:c r="D4965" s="0" t="s">
        <x:v>41</x:v>
      </x:c>
      <x:c r="G4965" s="0" t="s">
        <x:v>42</x:v>
      </x:c>
      <x:c r="H4965" s="0" t="s">
        <x:v>13618</x:v>
      </x:c>
      <x:c r="I4965" s="0" t="n">
        <x:v>9359637866</x:v>
      </x:c>
      <x:c r="J4965" s="0" t="s">
        <x:v>11824</x:v>
      </x:c>
      <x:c r="K4965" s="0" t="s">
        <x:v>11652</x:v>
      </x:c>
      <x:c r="L4965" s="0" t="s">
        <x:v>14138</x:v>
      </x:c>
      <x:c r="M4965" s="0" t="s">
        <x:v>11826</x:v>
      </x:c>
      <x:c r="N4965" s="0" t="n">
        <x:v>44720</x:v>
      </x:c>
      <x:c r="O4965" s="0" t="s">
        <x:v>47</x:v>
      </x:c>
      <x:c r="Q4965" s="0" t="n">
        <x:v>3336081572</x:v>
      </x:c>
      <x:c r="R4965" s="0" t="n">
        <x:v>1</x:v>
      </x:c>
      <x:c r="S4965" s="0" t="s"/>
      <x:c r="T4965" s="0" t="s"/>
      <x:c r="U4965" s="0" t="s"/>
      <x:c r="X4965" s="0" t="s"/>
      <x:c r="Y4965" s="0" t="s"/>
      <x:c r="Z4965" s="0" t="s"/>
      <x:c r="AA4965" s="0" t="s"/>
      <x:c r="AC4965" s="0" t="s"/>
      <x:c r="AD4965" s="0" t="s"/>
      <x:c r="AE4965" s="0" t="s"/>
      <x:c r="AH4965" s="0" t="s"/>
      <x:c r="AI4965" s="0" t="s"/>
      <x:c r="AJ4965" s="0" t="s"/>
      <x:c r="AK4965" s="0" t="s"/>
      <x:c r="AL4965" s="0" t="s"/>
    </x:row>
    <x:row r="4966" spans="1:16384">
      <x:c r="A4966" s="0" t="s">
        <x:v>38</x:v>
      </x:c>
      <x:c r="B4966" s="0" t="s">
        <x:v>125</x:v>
      </x:c>
      <x:c r="C4966" s="0" t="s">
        <x:v>4241</x:v>
      </x:c>
      <x:c r="D4966" s="0" t="s">
        <x:v>41</x:v>
      </x:c>
      <x:c r="G4966" s="0" t="s">
        <x:v>42</x:v>
      </x:c>
      <x:c r="H4966" s="0" t="s">
        <x:v>13618</x:v>
      </x:c>
      <x:c r="I4966" s="0" t="n">
        <x:v>9359638096</x:v>
      </x:c>
      <x:c r="J4966" s="0" t="s">
        <x:v>14139</x:v>
      </x:c>
      <x:c r="K4966" s="0" t="s">
        <x:v>14130</x:v>
      </x:c>
      <x:c r="L4966" s="0" t="s">
        <x:v>1639</x:v>
      </x:c>
      <x:c r="M4966" s="0" t="s">
        <x:v>1640</x:v>
      </x:c>
      <x:c r="N4966" s="0" t="n">
        <x:v>66260</x:v>
      </x:c>
      <x:c r="O4966" s="0" t="s">
        <x:v>64</x:v>
      </x:c>
      <x:c r="Q4966" s="0" t="n">
        <x:v>8133632777</x:v>
      </x:c>
      <x:c r="R4966" s="0" t="n">
        <x:v>1</x:v>
      </x:c>
      <x:c r="S4966" s="0" t="s"/>
      <x:c r="T4966" s="0" t="s"/>
      <x:c r="U4966" s="0" t="s"/>
      <x:c r="X4966" s="0" t="s"/>
      <x:c r="Y4966" s="0" t="s"/>
      <x:c r="Z4966" s="0" t="s"/>
      <x:c r="AA4966" s="0" t="s"/>
      <x:c r="AC4966" s="0" t="s"/>
      <x:c r="AD4966" s="0" t="s"/>
      <x:c r="AE4966" s="0" t="s"/>
      <x:c r="AH4966" s="0" t="s"/>
      <x:c r="AI4966" s="0" t="s"/>
      <x:c r="AJ4966" s="0" t="s"/>
      <x:c r="AK4966" s="0" t="s"/>
      <x:c r="AL4966" s="0" t="s"/>
    </x:row>
    <x:row r="4967" spans="1:16384">
      <x:c r="A4967" s="0" t="s">
        <x:v>38</x:v>
      </x:c>
      <x:c r="B4967" s="0" t="s">
        <x:v>125</x:v>
      </x:c>
      <x:c r="C4967" s="0" t="s">
        <x:v>4241</x:v>
      </x:c>
      <x:c r="D4967" s="0" t="s">
        <x:v>41</x:v>
      </x:c>
      <x:c r="G4967" s="0" t="s">
        <x:v>42</x:v>
      </x:c>
      <x:c r="H4967" s="0" t="s">
        <x:v>13618</x:v>
      </x:c>
      <x:c r="I4967" s="0" t="n">
        <x:v>9359654739</x:v>
      </x:c>
      <x:c r="J4967" s="0" t="s">
        <x:v>13014</x:v>
      </x:c>
      <x:c r="K4967" s="0" t="s">
        <x:v>14140</x:v>
      </x:c>
      <x:c r="L4967" s="0" t="s">
        <x:v>14141</x:v>
      </x:c>
      <x:c r="M4967" s="0" t="s">
        <x:v>244</x:v>
      </x:c>
      <x:c r="N4967" s="0" t="n">
        <x:v>66267</x:v>
      </x:c>
      <x:c r="O4967" s="0" t="s">
        <x:v>64</x:v>
      </x:c>
      <x:c r="Q4967" s="0" t="n">
        <x:v>8113560700</x:v>
      </x:c>
      <x:c r="R4967" s="0" t="n">
        <x:v>1</x:v>
      </x:c>
      <x:c r="S4967" s="0" t="s"/>
      <x:c r="T4967" s="0" t="s"/>
      <x:c r="U4967" s="0" t="s"/>
      <x:c r="X4967" s="0" t="s"/>
      <x:c r="Y4967" s="0" t="s"/>
      <x:c r="Z4967" s="0" t="s"/>
      <x:c r="AA4967" s="0" t="s"/>
      <x:c r="AC4967" s="0" t="s"/>
      <x:c r="AD4967" s="0" t="s"/>
      <x:c r="AE4967" s="0" t="s"/>
      <x:c r="AH4967" s="0" t="s"/>
      <x:c r="AI4967" s="0" t="s"/>
      <x:c r="AJ4967" s="0" t="s"/>
      <x:c r="AK4967" s="0" t="s"/>
      <x:c r="AL4967" s="0" t="s"/>
    </x:row>
    <x:row r="4968" spans="1:16384">
      <x:c r="A4968" s="0" t="s">
        <x:v>38</x:v>
      </x:c>
      <x:c r="B4968" s="0" t="s">
        <x:v>125</x:v>
      </x:c>
      <x:c r="C4968" s="0" t="s">
        <x:v>4241</x:v>
      </x:c>
      <x:c r="D4968" s="0" t="s">
        <x:v>41</x:v>
      </x:c>
      <x:c r="G4968" s="0" t="s">
        <x:v>42</x:v>
      </x:c>
      <x:c r="H4968" s="0" t="s">
        <x:v>13618</x:v>
      </x:c>
      <x:c r="I4968" s="0" t="n">
        <x:v>9359716728</x:v>
      </x:c>
      <x:c r="J4968" s="0" t="s">
        <x:v>14142</x:v>
      </x:c>
      <x:c r="K4968" s="0" t="s">
        <x:v>12111</x:v>
      </x:c>
      <x:c r="L4968" s="0" t="s">
        <x:v>14143</x:v>
      </x:c>
      <x:c r="M4968" s="0" t="s">
        <x:v>1867</x:v>
      </x:c>
      <x:c r="N4968" s="0" t="n">
        <x:v>45160</x:v>
      </x:c>
      <x:c r="O4968" s="0" t="s">
        <x:v>47</x:v>
      </x:c>
      <x:c r="Q4968" s="0" t="n">
        <x:v>3322828183</x:v>
      </x:c>
      <x:c r="R4968" s="0" t="n">
        <x:v>1</x:v>
      </x:c>
      <x:c r="S4968" s="0" t="s"/>
      <x:c r="T4968" s="0" t="s"/>
      <x:c r="U4968" s="0" t="s"/>
      <x:c r="X4968" s="0" t="s"/>
      <x:c r="Y4968" s="0" t="s"/>
      <x:c r="Z4968" s="0" t="s"/>
      <x:c r="AA4968" s="0" t="s"/>
      <x:c r="AC4968" s="0" t="s"/>
      <x:c r="AD4968" s="0" t="s"/>
      <x:c r="AE4968" s="0" t="s"/>
      <x:c r="AH4968" s="0" t="s"/>
      <x:c r="AI4968" s="0" t="s"/>
      <x:c r="AJ4968" s="0" t="s"/>
      <x:c r="AK4968" s="0" t="s"/>
      <x:c r="AL4968" s="0" t="s"/>
    </x:row>
    <x:row r="4969" spans="1:16384">
      <x:c r="A4969" s="0" t="s">
        <x:v>38</x:v>
      </x:c>
      <x:c r="B4969" s="0" t="s">
        <x:v>125</x:v>
      </x:c>
      <x:c r="C4969" s="0" t="s">
        <x:v>4241</x:v>
      </x:c>
      <x:c r="D4969" s="0" t="s">
        <x:v>41</x:v>
      </x:c>
      <x:c r="G4969" s="0" t="s">
        <x:v>42</x:v>
      </x:c>
      <x:c r="H4969" s="0" t="s">
        <x:v>13618</x:v>
      </x:c>
      <x:c r="I4969" s="0" t="n">
        <x:v>9359716736</x:v>
      </x:c>
      <x:c r="J4969" s="0" t="s">
        <x:v>14144</x:v>
      </x:c>
      <x:c r="K4969" s="0" t="s">
        <x:v>12111</x:v>
      </x:c>
      <x:c r="L4969" s="0" t="s">
        <x:v>14145</x:v>
      </x:c>
      <x:c r="M4969" s="0" t="s">
        <x:v>1486</x:v>
      </x:c>
      <x:c r="N4969" s="0" t="n">
        <x:v>44360</x:v>
      </x:c>
      <x:c r="O4969" s="0" t="s">
        <x:v>47</x:v>
      </x:c>
      <x:c r="Q4969" s="0" t="n">
        <x:v>3322828183</x:v>
      </x:c>
      <x:c r="R4969" s="0" t="n">
        <x:v>1</x:v>
      </x:c>
      <x:c r="S4969" s="0" t="s"/>
      <x:c r="T4969" s="0" t="s"/>
      <x:c r="U4969" s="0" t="s"/>
      <x:c r="X4969" s="0" t="s"/>
      <x:c r="Y4969" s="0" t="s"/>
      <x:c r="Z4969" s="0" t="s"/>
      <x:c r="AA4969" s="0" t="s"/>
      <x:c r="AC4969" s="0" t="s"/>
      <x:c r="AD4969" s="0" t="s"/>
      <x:c r="AE4969" s="0" t="s"/>
      <x:c r="AH4969" s="0" t="s"/>
      <x:c r="AI4969" s="0" t="s"/>
      <x:c r="AJ4969" s="0" t="s"/>
      <x:c r="AK4969" s="0" t="s"/>
      <x:c r="AL4969" s="0" t="s"/>
    </x:row>
    <x:row r="4970" spans="1:16384">
      <x:c r="A4970" s="0" t="s">
        <x:v>38</x:v>
      </x:c>
      <x:c r="B4970" s="0" t="s">
        <x:v>125</x:v>
      </x:c>
      <x:c r="C4970" s="0" t="s">
        <x:v>4241</x:v>
      </x:c>
      <x:c r="D4970" s="0" t="s">
        <x:v>41</x:v>
      </x:c>
      <x:c r="G4970" s="0" t="s">
        <x:v>42</x:v>
      </x:c>
      <x:c r="H4970" s="0" t="s">
        <x:v>13618</x:v>
      </x:c>
      <x:c r="I4970" s="0" t="n">
        <x:v>9359723575</x:v>
      </x:c>
      <x:c r="J4970" s="0" t="s">
        <x:v>14146</x:v>
      </x:c>
      <x:c r="K4970" s="0" t="s">
        <x:v>14147</x:v>
      </x:c>
      <x:c r="L4970" s="0" t="s">
        <x:v>14148</x:v>
      </x:c>
      <x:c r="M4970" s="0" t="s">
        <x:v>63</x:v>
      </x:c>
      <x:c r="N4970" s="0" t="n">
        <x:v>66220</x:v>
      </x:c>
      <x:c r="O4970" s="0" t="s">
        <x:v>64</x:v>
      </x:c>
      <x:c r="Q4970" s="0" t="n">
        <x:v>8130686646</x:v>
      </x:c>
      <x:c r="R4970" s="0" t="n">
        <x:v>1</x:v>
      </x:c>
      <x:c r="S4970" s="0" t="s"/>
      <x:c r="T4970" s="0" t="s"/>
      <x:c r="U4970" s="0" t="s"/>
      <x:c r="X4970" s="0" t="s"/>
      <x:c r="Y4970" s="0" t="s"/>
      <x:c r="Z4970" s="0" t="s"/>
      <x:c r="AA4970" s="0" t="s"/>
      <x:c r="AC4970" s="0" t="s"/>
      <x:c r="AD4970" s="0" t="s"/>
      <x:c r="AE4970" s="0" t="s"/>
      <x:c r="AH4970" s="0" t="s"/>
      <x:c r="AI4970" s="0" t="s"/>
      <x:c r="AJ4970" s="0" t="s"/>
      <x:c r="AK4970" s="0" t="s"/>
      <x:c r="AL4970" s="0" t="s"/>
    </x:row>
    <x:row r="4971" spans="1:16384">
      <x:c r="A4971" s="0" t="s">
        <x:v>38</x:v>
      </x:c>
      <x:c r="B4971" s="0" t="s">
        <x:v>125</x:v>
      </x:c>
      <x:c r="C4971" s="0" t="s">
        <x:v>4241</x:v>
      </x:c>
      <x:c r="D4971" s="0" t="s">
        <x:v>41</x:v>
      </x:c>
      <x:c r="G4971" s="0" t="s">
        <x:v>42</x:v>
      </x:c>
      <x:c r="H4971" s="0" t="s">
        <x:v>13618</x:v>
      </x:c>
      <x:c r="I4971" s="0" t="n">
        <x:v>9359737005</x:v>
      </x:c>
      <x:c r="J4971" s="0" t="s">
        <x:v>14149</x:v>
      </x:c>
      <x:c r="K4971" s="0" t="s">
        <x:v>14150</x:v>
      </x:c>
      <x:c r="L4971" s="0" t="s">
        <x:v>14151</x:v>
      </x:c>
      <x:c r="M4971" s="0" t="s">
        <x:v>817</x:v>
      </x:c>
      <x:c r="N4971" s="0" t="n">
        <x:v>3600</x:v>
      </x:c>
      <x:c r="O4971" s="0" t="s">
        <x:v>253</x:v>
      </x:c>
      <x:c r="Q4971" s="0" t="n">
        <x:v>5552432914</x:v>
      </x:c>
      <x:c r="R4971" s="0" t="n">
        <x:v>1</x:v>
      </x:c>
      <x:c r="S4971" s="0" t="s"/>
      <x:c r="T4971" s="0" t="s"/>
      <x:c r="U4971" s="0" t="s"/>
      <x:c r="X4971" s="0" t="s"/>
      <x:c r="Y4971" s="0" t="s"/>
      <x:c r="Z4971" s="0" t="s"/>
      <x:c r="AA4971" s="0" t="s"/>
      <x:c r="AC4971" s="0" t="s"/>
      <x:c r="AD4971" s="0" t="s"/>
      <x:c r="AE4971" s="0" t="s"/>
      <x:c r="AH4971" s="0" t="s"/>
      <x:c r="AI4971" s="0" t="s"/>
      <x:c r="AJ4971" s="0" t="s"/>
      <x:c r="AK4971" s="0" t="s"/>
      <x:c r="AL4971" s="0" t="s"/>
    </x:row>
    <x:row r="4972" spans="1:16384">
      <x:c r="A4972" s="0" t="s">
        <x:v>38</x:v>
      </x:c>
      <x:c r="B4972" s="0" t="s">
        <x:v>125</x:v>
      </x:c>
      <x:c r="C4972" s="0" t="s">
        <x:v>4241</x:v>
      </x:c>
      <x:c r="D4972" s="0" t="s">
        <x:v>41</x:v>
      </x:c>
      <x:c r="G4972" s="0" t="s">
        <x:v>42</x:v>
      </x:c>
      <x:c r="H4972" s="0" t="s">
        <x:v>13618</x:v>
      </x:c>
      <x:c r="I4972" s="0" t="n">
        <x:v>9359737013</x:v>
      </x:c>
      <x:c r="J4972" s="0" t="s">
        <x:v>14152</x:v>
      </x:c>
      <x:c r="K4972" s="0" t="s">
        <x:v>14150</x:v>
      </x:c>
      <x:c r="L4972" s="0" t="s">
        <x:v>14153</x:v>
      </x:c>
      <x:c r="M4972" s="0" t="s">
        <x:v>8854</x:v>
      </x:c>
      <x:c r="N4972" s="0" t="n">
        <x:v>3530</x:v>
      </x:c>
      <x:c r="O4972" s="0" t="s">
        <x:v>253</x:v>
      </x:c>
      <x:c r="Q4972" s="0" t="n">
        <x:v>5556966852</x:v>
      </x:c>
      <x:c r="R4972" s="0" t="n">
        <x:v>1</x:v>
      </x:c>
      <x:c r="S4972" s="0" t="s"/>
      <x:c r="T4972" s="0" t="s"/>
      <x:c r="U4972" s="0" t="s"/>
      <x:c r="X4972" s="0" t="s"/>
      <x:c r="Y4972" s="0" t="s"/>
      <x:c r="Z4972" s="0" t="s"/>
      <x:c r="AA4972" s="0" t="s"/>
      <x:c r="AC4972" s="0" t="s"/>
      <x:c r="AD4972" s="0" t="s"/>
      <x:c r="AE4972" s="0" t="s"/>
      <x:c r="AH4972" s="0" t="s"/>
      <x:c r="AI4972" s="0" t="s"/>
      <x:c r="AJ4972" s="0" t="s"/>
      <x:c r="AK4972" s="0" t="s"/>
      <x:c r="AL4972" s="0" t="s"/>
    </x:row>
    <x:row r="4973" spans="1:16384">
      <x:c r="A4973" s="0" t="s">
        <x:v>38</x:v>
      </x:c>
      <x:c r="B4973" s="0" t="s">
        <x:v>125</x:v>
      </x:c>
      <x:c r="C4973" s="0" t="s">
        <x:v>4241</x:v>
      </x:c>
      <x:c r="D4973" s="0" t="s">
        <x:v>41</x:v>
      </x:c>
      <x:c r="G4973" s="0" t="s">
        <x:v>42</x:v>
      </x:c>
      <x:c r="H4973" s="0" t="s">
        <x:v>13618</x:v>
      </x:c>
      <x:c r="I4973" s="0" t="n">
        <x:v>9359737658</x:v>
      </x:c>
      <x:c r="J4973" s="0" t="s">
        <x:v>14154</x:v>
      </x:c>
      <x:c r="K4973" s="0" t="s">
        <x:v>14150</x:v>
      </x:c>
      <x:c r="L4973" s="0" t="s">
        <x:v>14155</x:v>
      </x:c>
      <x:c r="M4973" s="0" t="s">
        <x:v>8177</x:v>
      </x:c>
      <x:c r="N4973" s="0" t="n">
        <x:v>6400</x:v>
      </x:c>
      <x:c r="O4973" s="0" t="s">
        <x:v>253</x:v>
      </x:c>
      <x:c r="Q4973" s="0" t="n">
        <x:v>7716885526</x:v>
      </x:c>
      <x:c r="R4973" s="0" t="n">
        <x:v>1</x:v>
      </x:c>
      <x:c r="S4973" s="0" t="s"/>
      <x:c r="T4973" s="0" t="s"/>
      <x:c r="U4973" s="0" t="s"/>
      <x:c r="X4973" s="0" t="s"/>
      <x:c r="Y4973" s="0" t="s"/>
      <x:c r="Z4973" s="0" t="s"/>
      <x:c r="AA4973" s="0" t="s"/>
      <x:c r="AC4973" s="0" t="s"/>
      <x:c r="AD4973" s="0" t="s"/>
      <x:c r="AE4973" s="0" t="s"/>
      <x:c r="AH4973" s="0" t="s"/>
      <x:c r="AI4973" s="0" t="s"/>
      <x:c r="AJ4973" s="0" t="s"/>
      <x:c r="AK4973" s="0" t="s"/>
      <x:c r="AL4973" s="0" t="s"/>
    </x:row>
    <x:row r="4974" spans="1:16384">
      <x:c r="A4974" s="0" t="s">
        <x:v>38</x:v>
      </x:c>
      <x:c r="B4974" s="0" t="s">
        <x:v>125</x:v>
      </x:c>
      <x:c r="C4974" s="0" t="s">
        <x:v>4241</x:v>
      </x:c>
      <x:c r="D4974" s="0" t="s">
        <x:v>41</x:v>
      </x:c>
      <x:c r="G4974" s="0" t="s">
        <x:v>42</x:v>
      </x:c>
      <x:c r="H4974" s="0" t="s">
        <x:v>13618</x:v>
      </x:c>
      <x:c r="I4974" s="0" t="n">
        <x:v>9359743367</x:v>
      </x:c>
      <x:c r="J4974" s="0" t="s">
        <x:v>14156</x:v>
      </x:c>
      <x:c r="K4974" s="0" t="s">
        <x:v>14157</x:v>
      </x:c>
      <x:c r="L4974" s="0" t="s">
        <x:v>14158</x:v>
      </x:c>
      <x:c r="M4974" s="0" t="s">
        <x:v>1867</x:v>
      </x:c>
      <x:c r="N4974" s="0" t="n">
        <x:v>45110</x:v>
      </x:c>
      <x:c r="O4974" s="0" t="s">
        <x:v>47</x:v>
      </x:c>
      <x:c r="Q4974" s="0" t="n">
        <x:v>3331110995</x:v>
      </x:c>
      <x:c r="R4974" s="0" t="n">
        <x:v>1</x:v>
      </x:c>
      <x:c r="S4974" s="0" t="s"/>
      <x:c r="T4974" s="0" t="s"/>
      <x:c r="U4974" s="0" t="s"/>
      <x:c r="X4974" s="0" t="s"/>
      <x:c r="Y4974" s="0" t="s"/>
      <x:c r="Z4974" s="0" t="s"/>
      <x:c r="AA4974" s="0" t="s"/>
      <x:c r="AC4974" s="0" t="s"/>
      <x:c r="AD4974" s="0" t="s"/>
      <x:c r="AE4974" s="0" t="s"/>
      <x:c r="AH4974" s="0" t="s"/>
      <x:c r="AI4974" s="0" t="s"/>
      <x:c r="AJ4974" s="0" t="s"/>
      <x:c r="AK4974" s="0" t="s"/>
      <x:c r="AL4974" s="0" t="s"/>
    </x:row>
    <x:row r="4975" spans="1:16384">
      <x:c r="A4975" s="0" t="s">
        <x:v>38</x:v>
      </x:c>
      <x:c r="B4975" s="0" t="s">
        <x:v>125</x:v>
      </x:c>
      <x:c r="C4975" s="0" t="s">
        <x:v>4241</x:v>
      </x:c>
      <x:c r="D4975" s="0" t="s">
        <x:v>41</x:v>
      </x:c>
      <x:c r="G4975" s="0" t="s">
        <x:v>42</x:v>
      </x:c>
      <x:c r="H4975" s="0" t="s">
        <x:v>13618</x:v>
      </x:c>
      <x:c r="I4975" s="0" t="n">
        <x:v>9359743375</x:v>
      </x:c>
      <x:c r="J4975" s="0" t="s">
        <x:v>14159</x:v>
      </x:c>
      <x:c r="K4975" s="0" t="s">
        <x:v>14157</x:v>
      </x:c>
      <x:c r="L4975" s="0" t="s">
        <x:v>14160</x:v>
      </x:c>
      <x:c r="M4975" s="0" t="s">
        <x:v>14161</x:v>
      </x:c>
      <x:c r="N4975" s="0" t="n">
        <x:v>45019</x:v>
      </x:c>
      <x:c r="O4975" s="0" t="s">
        <x:v>47</x:v>
      </x:c>
      <x:c r="Q4975" s="0" t="n">
        <x:v>3338056399</x:v>
      </x:c>
      <x:c r="R4975" s="0" t="n">
        <x:v>1</x:v>
      </x:c>
      <x:c r="S4975" s="0" t="s"/>
      <x:c r="T4975" s="0" t="s"/>
      <x:c r="U4975" s="0" t="s"/>
      <x:c r="X4975" s="0" t="s"/>
      <x:c r="Y4975" s="0" t="s"/>
      <x:c r="Z4975" s="0" t="s"/>
      <x:c r="AA4975" s="0" t="s"/>
      <x:c r="AC4975" s="0" t="s"/>
      <x:c r="AD4975" s="0" t="s"/>
      <x:c r="AE4975" s="0" t="s"/>
      <x:c r="AH4975" s="0" t="s"/>
      <x:c r="AI4975" s="0" t="s"/>
      <x:c r="AJ4975" s="0" t="s"/>
      <x:c r="AK4975" s="0" t="s"/>
      <x:c r="AL4975" s="0" t="s"/>
    </x:row>
    <x:row r="4976" spans="1:16384">
      <x:c r="A4976" s="0" t="s">
        <x:v>38</x:v>
      </x:c>
      <x:c r="B4976" s="0" t="s">
        <x:v>125</x:v>
      </x:c>
      <x:c r="C4976" s="0" t="s">
        <x:v>4241</x:v>
      </x:c>
      <x:c r="D4976" s="0" t="s">
        <x:v>41</x:v>
      </x:c>
      <x:c r="G4976" s="0" t="s">
        <x:v>42</x:v>
      </x:c>
      <x:c r="H4976" s="0" t="s">
        <x:v>13618</x:v>
      </x:c>
      <x:c r="I4976" s="0" t="n">
        <x:v>9359743383</x:v>
      </x:c>
      <x:c r="J4976" s="0" t="s">
        <x:v>14162</x:v>
      </x:c>
      <x:c r="K4976" s="0" t="s">
        <x:v>14157</x:v>
      </x:c>
      <x:c r="L4976" s="0" t="s">
        <x:v>14163</x:v>
      </x:c>
      <x:c r="M4976" s="0" t="s">
        <x:v>6101</x:v>
      </x:c>
      <x:c r="N4976" s="0" t="n">
        <x:v>45134</x:v>
      </x:c>
      <x:c r="O4976" s="0" t="s">
        <x:v>47</x:v>
      </x:c>
      <x:c r="Q4976" s="0" t="n">
        <x:v>3333641427</x:v>
      </x:c>
      <x:c r="R4976" s="0" t="n">
        <x:v>1</x:v>
      </x:c>
      <x:c r="S4976" s="0" t="s"/>
      <x:c r="T4976" s="0" t="s"/>
      <x:c r="U4976" s="0" t="s"/>
      <x:c r="X4976" s="0" t="s"/>
      <x:c r="Y4976" s="0" t="s"/>
      <x:c r="Z4976" s="0" t="s"/>
      <x:c r="AA4976" s="0" t="s"/>
      <x:c r="AC4976" s="0" t="s"/>
      <x:c r="AD4976" s="0" t="s"/>
      <x:c r="AE4976" s="0" t="s"/>
      <x:c r="AH4976" s="0" t="s"/>
      <x:c r="AI4976" s="0" t="s"/>
      <x:c r="AJ4976" s="0" t="s"/>
      <x:c r="AK4976" s="0" t="s"/>
      <x:c r="AL4976" s="0" t="s"/>
    </x:row>
    <x:row r="4977" spans="1:16384">
      <x:c r="A4977" s="0" t="s">
        <x:v>38</x:v>
      </x:c>
      <x:c r="B4977" s="0" t="s">
        <x:v>125</x:v>
      </x:c>
      <x:c r="C4977" s="0" t="s">
        <x:v>4241</x:v>
      </x:c>
      <x:c r="D4977" s="0" t="s">
        <x:v>41</x:v>
      </x:c>
      <x:c r="G4977" s="0" t="s">
        <x:v>42</x:v>
      </x:c>
      <x:c r="H4977" s="0" t="s">
        <x:v>13618</x:v>
      </x:c>
      <x:c r="I4977" s="0" t="n">
        <x:v>9359818623</x:v>
      </x:c>
      <x:c r="J4977" s="0" t="s">
        <x:v>14164</x:v>
      </x:c>
      <x:c r="K4977" s="0" t="s">
        <x:v>14165</x:v>
      </x:c>
      <x:c r="L4977" s="0" t="s">
        <x:v>14166</x:v>
      </x:c>
      <x:c r="M4977" s="0" t="s">
        <x:v>3304</x:v>
      </x:c>
      <x:c r="N4977" s="0" t="n">
        <x:v>6600</x:v>
      </x:c>
      <x:c r="O4977" s="0" t="s">
        <x:v>253</x:v>
      </x:c>
      <x:c r="Q4977" s="0" t="n">
        <x:v>55112002</x:v>
      </x:c>
      <x:c r="R4977" s="0" t="n">
        <x:v>1</x:v>
      </x:c>
      <x:c r="S4977" s="0" t="s"/>
      <x:c r="T4977" s="0" t="s"/>
      <x:c r="U4977" s="0" t="s"/>
      <x:c r="X4977" s="0" t="s"/>
      <x:c r="Y4977" s="0" t="s"/>
      <x:c r="Z4977" s="0" t="s"/>
      <x:c r="AA4977" s="0" t="s"/>
      <x:c r="AC4977" s="0" t="s"/>
      <x:c r="AD4977" s="0" t="s"/>
      <x:c r="AE4977" s="0" t="s"/>
      <x:c r="AH4977" s="0" t="s"/>
      <x:c r="AI4977" s="0" t="s"/>
      <x:c r="AJ4977" s="0" t="s"/>
      <x:c r="AK4977" s="0" t="s"/>
      <x:c r="AL4977" s="0" t="s"/>
    </x:row>
    <x:row r="4978" spans="1:16384">
      <x:c r="A4978" s="0" t="s">
        <x:v>38</x:v>
      </x:c>
      <x:c r="B4978" s="0" t="s">
        <x:v>125</x:v>
      </x:c>
      <x:c r="C4978" s="0" t="s">
        <x:v>4241</x:v>
      </x:c>
      <x:c r="D4978" s="0" t="s">
        <x:v>41</x:v>
      </x:c>
      <x:c r="G4978" s="0" t="s">
        <x:v>42</x:v>
      </x:c>
      <x:c r="H4978" s="0" t="s">
        <x:v>13618</x:v>
      </x:c>
      <x:c r="I4978" s="0" t="n">
        <x:v>9359825586</x:v>
      </x:c>
      <x:c r="J4978" s="0" t="s">
        <x:v>14167</x:v>
      </x:c>
      <x:c r="K4978" s="0" t="s">
        <x:v>14168</x:v>
      </x:c>
      <x:c r="L4978" s="0" t="s">
        <x:v>14169</x:v>
      </x:c>
      <x:c r="M4978" s="0" t="s">
        <x:v>7541</x:v>
      </x:c>
      <x:c r="N4978" s="0" t="n">
        <x:v>6700</x:v>
      </x:c>
      <x:c r="O4978" s="0" t="s">
        <x:v>253</x:v>
      </x:c>
      <x:c r="Q4978" s="0" t="n">
        <x:v>5554183524</x:v>
      </x:c>
      <x:c r="R4978" s="0" t="n">
        <x:v>1</x:v>
      </x:c>
      <x:c r="S4978" s="0" t="s"/>
      <x:c r="T4978" s="0" t="s"/>
      <x:c r="U4978" s="0" t="s"/>
      <x:c r="X4978" s="0" t="s"/>
      <x:c r="Y4978" s="0" t="s"/>
      <x:c r="Z4978" s="0" t="s"/>
      <x:c r="AA4978" s="0" t="s"/>
      <x:c r="AC4978" s="0" t="s"/>
      <x:c r="AD4978" s="0" t="s"/>
      <x:c r="AE4978" s="0" t="s"/>
      <x:c r="AH4978" s="0" t="s"/>
      <x:c r="AI4978" s="0" t="s"/>
      <x:c r="AJ4978" s="0" t="s"/>
      <x:c r="AK4978" s="0" t="s"/>
      <x:c r="AL4978" s="0" t="s"/>
    </x:row>
    <x:row r="4979" spans="1:16384">
      <x:c r="A4979" s="0" t="s">
        <x:v>38</x:v>
      </x:c>
      <x:c r="B4979" s="0" t="s">
        <x:v>125</x:v>
      </x:c>
      <x:c r="C4979" s="0" t="s">
        <x:v>4241</x:v>
      </x:c>
      <x:c r="D4979" s="0" t="s">
        <x:v>41</x:v>
      </x:c>
      <x:c r="G4979" s="0" t="s">
        <x:v>42</x:v>
      </x:c>
      <x:c r="H4979" s="0" t="s">
        <x:v>13618</x:v>
      </x:c>
      <x:c r="I4979" s="0" t="n">
        <x:v>9359830073</x:v>
      </x:c>
      <x:c r="J4979" s="0" t="s">
        <x:v>14170</x:v>
      </x:c>
      <x:c r="K4979" s="0" t="s">
        <x:v>11420</x:v>
      </x:c>
      <x:c r="L4979" s="0" t="s">
        <x:v>14171</x:v>
      </x:c>
      <x:c r="M4979" s="0" t="s">
        <x:v>14172</x:v>
      </x:c>
      <x:c r="N4979" s="0" t="n">
        <x:v>45110</x:v>
      </x:c>
      <x:c r="O4979" s="0" t="s">
        <x:v>47</x:v>
      </x:c>
      <x:c r="Q4979" s="0" t="n">
        <x:v>11993795</x:v>
      </x:c>
      <x:c r="R4979" s="0" t="n">
        <x:v>1</x:v>
      </x:c>
      <x:c r="S4979" s="0" t="s"/>
      <x:c r="T4979" s="0" t="s"/>
      <x:c r="U4979" s="0" t="s"/>
      <x:c r="X4979" s="0" t="s"/>
      <x:c r="Y4979" s="0" t="s"/>
      <x:c r="Z4979" s="0" t="s"/>
      <x:c r="AA4979" s="0" t="s"/>
      <x:c r="AC4979" s="0" t="s"/>
      <x:c r="AD4979" s="0" t="s"/>
      <x:c r="AE4979" s="0" t="s"/>
      <x:c r="AH4979" s="0" t="s"/>
      <x:c r="AI4979" s="0" t="s"/>
      <x:c r="AJ4979" s="0" t="s"/>
      <x:c r="AK4979" s="0" t="s"/>
      <x:c r="AL4979" s="0" t="s"/>
    </x:row>
    <x:row r="4980" spans="1:16384">
      <x:c r="A4980" s="0" t="s">
        <x:v>38</x:v>
      </x:c>
      <x:c r="B4980" s="0" t="s">
        <x:v>125</x:v>
      </x:c>
      <x:c r="C4980" s="0" t="s">
        <x:v>4241</x:v>
      </x:c>
      <x:c r="D4980" s="0" t="s">
        <x:v>41</x:v>
      </x:c>
      <x:c r="G4980" s="0" t="s">
        <x:v>42</x:v>
      </x:c>
      <x:c r="H4980" s="0" t="s">
        <x:v>13618</x:v>
      </x:c>
      <x:c r="I4980" s="0" t="n">
        <x:v>9359830255</x:v>
      </x:c>
      <x:c r="J4980" s="0" t="s">
        <x:v>14173</x:v>
      </x:c>
      <x:c r="K4980" s="0" t="s">
        <x:v>14130</x:v>
      </x:c>
      <x:c r="L4980" s="0" t="s">
        <x:v>1639</x:v>
      </x:c>
      <x:c r="M4980" s="0" t="s">
        <x:v>1640</x:v>
      </x:c>
      <x:c r="N4980" s="0" t="n">
        <x:v>66260</x:v>
      </x:c>
      <x:c r="O4980" s="0" t="s">
        <x:v>64</x:v>
      </x:c>
      <x:c r="Q4980" s="0" t="n">
        <x:v>8133632777</x:v>
      </x:c>
      <x:c r="R4980" s="0" t="n">
        <x:v>1</x:v>
      </x:c>
      <x:c r="S4980" s="0" t="s"/>
      <x:c r="T4980" s="0" t="s"/>
      <x:c r="U4980" s="0" t="s"/>
      <x:c r="X4980" s="0" t="s"/>
      <x:c r="Y4980" s="0" t="s"/>
      <x:c r="Z4980" s="0" t="s"/>
      <x:c r="AA4980" s="0" t="s"/>
      <x:c r="AC4980" s="0" t="s"/>
      <x:c r="AD4980" s="0" t="s"/>
      <x:c r="AE4980" s="0" t="s"/>
      <x:c r="AH4980" s="0" t="s"/>
      <x:c r="AI4980" s="0" t="s"/>
      <x:c r="AJ4980" s="0" t="s"/>
      <x:c r="AK4980" s="0" t="s"/>
      <x:c r="AL4980" s="0" t="s"/>
    </x:row>
    <x:row r="4981" spans="1:16384">
      <x:c r="A4981" s="0" t="s">
        <x:v>38</x:v>
      </x:c>
      <x:c r="B4981" s="0" t="s">
        <x:v>125</x:v>
      </x:c>
      <x:c r="C4981" s="0" t="s">
        <x:v>4241</x:v>
      </x:c>
      <x:c r="D4981" s="0" t="s">
        <x:v>41</x:v>
      </x:c>
      <x:c r="G4981" s="0" t="s">
        <x:v>42</x:v>
      </x:c>
      <x:c r="H4981" s="0" t="s">
        <x:v>13618</x:v>
      </x:c>
      <x:c r="I4981" s="0" t="n">
        <x:v>9359838795</x:v>
      </x:c>
      <x:c r="J4981" s="0" t="s">
        <x:v>14174</x:v>
      </x:c>
      <x:c r="K4981" s="0" t="s">
        <x:v>14175</x:v>
      </x:c>
      <x:c r="L4981" s="0" t="s">
        <x:v>14176</x:v>
      </x:c>
      <x:c r="M4981" s="0" t="s">
        <x:v>547</x:v>
      </x:c>
      <x:c r="N4981" s="0" t="n">
        <x:v>66260</x:v>
      </x:c>
      <x:c r="O4981" s="0" t="s">
        <x:v>64</x:v>
      </x:c>
      <x:c r="Q4981" s="0" t="n">
        <x:v>8712045002</x:v>
      </x:c>
      <x:c r="R4981" s="0" t="n">
        <x:v>1</x:v>
      </x:c>
      <x:c r="S4981" s="0" t="s"/>
      <x:c r="T4981" s="0" t="s"/>
      <x:c r="U4981" s="0" t="s"/>
      <x:c r="X4981" s="0" t="s"/>
      <x:c r="Y4981" s="0" t="s"/>
      <x:c r="Z4981" s="0" t="s"/>
      <x:c r="AA4981" s="0" t="s"/>
      <x:c r="AC4981" s="0" t="s"/>
      <x:c r="AD4981" s="0" t="s"/>
      <x:c r="AE4981" s="0" t="s"/>
      <x:c r="AH4981" s="0" t="s"/>
      <x:c r="AI4981" s="0" t="s"/>
      <x:c r="AJ4981" s="0" t="s"/>
      <x:c r="AK4981" s="0" t="s"/>
      <x:c r="AL4981" s="0" t="s"/>
    </x:row>
    <x:row r="4982" spans="1:16384">
      <x:c r="A4982" s="0" t="s">
        <x:v>38</x:v>
      </x:c>
      <x:c r="B4982" s="0" t="s">
        <x:v>125</x:v>
      </x:c>
      <x:c r="C4982" s="0" t="s">
        <x:v>4241</x:v>
      </x:c>
      <x:c r="D4982" s="0" t="s">
        <x:v>41</x:v>
      </x:c>
      <x:c r="G4982" s="0" t="s">
        <x:v>42</x:v>
      </x:c>
      <x:c r="H4982" s="0" t="s">
        <x:v>13618</x:v>
      </x:c>
      <x:c r="I4982" s="0" t="n">
        <x:v>9359843357</x:v>
      </x:c>
      <x:c r="J4982" s="0" t="s">
        <x:v>13120</x:v>
      </x:c>
      <x:c r="K4982" s="0" t="s">
        <x:v>591</x:v>
      </x:c>
      <x:c r="L4982" s="0" t="s">
        <x:v>14177</x:v>
      </x:c>
      <x:c r="M4982" s="0" t="s">
        <x:v>4917</x:v>
      </x:c>
      <x:c r="N4982" s="0" t="n">
        <x:v>64590</x:v>
      </x:c>
      <x:c r="O4982" s="0" t="s">
        <x:v>64</x:v>
      </x:c>
      <x:c r="Q4982" s="0" t="n">
        <x:v>8183878333</x:v>
      </x:c>
      <x:c r="R4982" s="0" t="n">
        <x:v>1</x:v>
      </x:c>
      <x:c r="S4982" s="0" t="s"/>
      <x:c r="T4982" s="0" t="s"/>
      <x:c r="U4982" s="0" t="s"/>
      <x:c r="X4982" s="0" t="s"/>
      <x:c r="Y4982" s="0" t="s"/>
      <x:c r="Z4982" s="0" t="s"/>
      <x:c r="AA4982" s="0" t="s"/>
      <x:c r="AC4982" s="0" t="s"/>
      <x:c r="AD4982" s="0" t="s"/>
      <x:c r="AE4982" s="0" t="s"/>
      <x:c r="AH4982" s="0" t="s"/>
      <x:c r="AI4982" s="0" t="s"/>
      <x:c r="AJ4982" s="0" t="s"/>
      <x:c r="AK4982" s="0" t="s"/>
      <x:c r="AL4982" s="0" t="s"/>
    </x:row>
    <x:row r="4983" spans="1:16384">
      <x:c r="A4983" s="0" t="s">
        <x:v>38</x:v>
      </x:c>
      <x:c r="B4983" s="0" t="s">
        <x:v>125</x:v>
      </x:c>
      <x:c r="C4983" s="0" t="s">
        <x:v>4241</x:v>
      </x:c>
      <x:c r="D4983" s="0" t="s">
        <x:v>41</x:v>
      </x:c>
      <x:c r="G4983" s="0" t="s">
        <x:v>42</x:v>
      </x:c>
      <x:c r="H4983" s="0" t="s">
        <x:v>13618</x:v>
      </x:c>
      <x:c r="I4983" s="0" t="n">
        <x:v>9359847960</x:v>
      </x:c>
      <x:c r="J4983" s="0" t="s">
        <x:v>11435</x:v>
      </x:c>
      <x:c r="K4983" s="0" t="s">
        <x:v>11436</x:v>
      </x:c>
      <x:c r="L4983" s="0" t="s">
        <x:v>14178</x:v>
      </x:c>
      <x:c r="M4983" s="0" t="s">
        <x:v>14179</x:v>
      </x:c>
      <x:c r="N4983" s="0" t="n">
        <x:v>66196</x:v>
      </x:c>
      <x:c r="O4983" s="0" t="s">
        <x:v>64</x:v>
      </x:c>
      <x:c r="Q4983" s="0" t="n">
        <x:v>8183380641</x:v>
      </x:c>
      <x:c r="R4983" s="0" t="n">
        <x:v>1</x:v>
      </x:c>
      <x:c r="S4983" s="0" t="s"/>
      <x:c r="T4983" s="0" t="s"/>
      <x:c r="U4983" s="0" t="s"/>
      <x:c r="X4983" s="0" t="s"/>
      <x:c r="Y4983" s="0" t="s"/>
      <x:c r="Z4983" s="0" t="s"/>
      <x:c r="AA4983" s="0" t="s"/>
      <x:c r="AC4983" s="0" t="s"/>
      <x:c r="AD4983" s="0" t="s"/>
      <x:c r="AE4983" s="0" t="s"/>
      <x:c r="AH4983" s="0" t="s"/>
      <x:c r="AI4983" s="0" t="s"/>
      <x:c r="AJ4983" s="0" t="s"/>
      <x:c r="AK4983" s="0" t="s"/>
      <x:c r="AL4983" s="0" t="s"/>
    </x:row>
    <x:row r="4984" spans="1:16384">
      <x:c r="A4984" s="0" t="s">
        <x:v>38</x:v>
      </x:c>
      <x:c r="B4984" s="0" t="s">
        <x:v>125</x:v>
      </x:c>
      <x:c r="C4984" s="0" t="s">
        <x:v>4241</x:v>
      </x:c>
      <x:c r="D4984" s="0" t="s">
        <x:v>41</x:v>
      </x:c>
      <x:c r="G4984" s="0" t="s">
        <x:v>42</x:v>
      </x:c>
      <x:c r="H4984" s="0" t="s">
        <x:v>13618</x:v>
      </x:c>
      <x:c r="I4984" s="0" t="n">
        <x:v>9359847978</x:v>
      </x:c>
      <x:c r="J4984" s="0" t="s">
        <x:v>11435</x:v>
      </x:c>
      <x:c r="K4984" s="0" t="s">
        <x:v>11436</x:v>
      </x:c>
      <x:c r="L4984" s="0" t="s">
        <x:v>14180</x:v>
      </x:c>
      <x:c r="M4984" s="0" t="s">
        <x:v>63</x:v>
      </x:c>
      <x:c r="N4984" s="0" t="n">
        <x:v>66220</x:v>
      </x:c>
      <x:c r="O4984" s="0" t="s">
        <x:v>64</x:v>
      </x:c>
      <x:c r="Q4984" s="0" t="n">
        <x:v>8127231130</x:v>
      </x:c>
      <x:c r="R4984" s="0" t="n">
        <x:v>1</x:v>
      </x:c>
      <x:c r="S4984" s="0" t="s"/>
      <x:c r="T4984" s="0" t="s"/>
      <x:c r="U4984" s="0" t="s"/>
      <x:c r="X4984" s="0" t="s"/>
      <x:c r="Y4984" s="0" t="s"/>
      <x:c r="Z4984" s="0" t="s"/>
      <x:c r="AA4984" s="0" t="s"/>
      <x:c r="AC4984" s="0" t="s"/>
      <x:c r="AD4984" s="0" t="s"/>
      <x:c r="AE4984" s="0" t="s"/>
      <x:c r="AH4984" s="0" t="s"/>
      <x:c r="AI4984" s="0" t="s"/>
      <x:c r="AJ4984" s="0" t="s"/>
      <x:c r="AK4984" s="0" t="s"/>
      <x:c r="AL4984" s="0" t="s"/>
    </x:row>
    <x:row r="4985" spans="1:16384">
      <x:c r="A4985" s="0" t="s">
        <x:v>38</x:v>
      </x:c>
      <x:c r="B4985" s="0" t="s">
        <x:v>125</x:v>
      </x:c>
      <x:c r="C4985" s="0" t="s">
        <x:v>4241</x:v>
      </x:c>
      <x:c r="D4985" s="0" t="s">
        <x:v>41</x:v>
      </x:c>
      <x:c r="G4985" s="0" t="s">
        <x:v>42</x:v>
      </x:c>
      <x:c r="H4985" s="0" t="s">
        <x:v>13618</x:v>
      </x:c>
      <x:c r="I4985" s="0" t="n">
        <x:v>9359861672</x:v>
      </x:c>
      <x:c r="J4985" s="0" t="s">
        <x:v>14181</x:v>
      </x:c>
      <x:c r="K4985" s="0" t="s">
        <x:v>14182</x:v>
      </x:c>
      <x:c r="L4985" s="0" t="s">
        <x:v>14183</x:v>
      </x:c>
      <x:c r="M4985" s="0" t="s">
        <x:v>7541</x:v>
      </x:c>
      <x:c r="N4985" s="0" t="n">
        <x:v>6700</x:v>
      </x:c>
      <x:c r="O4985" s="0" t="s">
        <x:v>253</x:v>
      </x:c>
      <x:c r="Q4985" s="0" t="n">
        <x:v>5570981422</x:v>
      </x:c>
      <x:c r="R4985" s="0" t="n">
        <x:v>1</x:v>
      </x:c>
      <x:c r="S4985" s="0" t="s"/>
      <x:c r="T4985" s="0" t="s"/>
      <x:c r="U4985" s="0" t="s"/>
      <x:c r="X4985" s="0" t="s"/>
      <x:c r="Y4985" s="0" t="s"/>
      <x:c r="Z4985" s="0" t="s"/>
      <x:c r="AA4985" s="0" t="s"/>
      <x:c r="AC4985" s="0" t="s"/>
      <x:c r="AD4985" s="0" t="s"/>
      <x:c r="AE4985" s="0" t="s"/>
      <x:c r="AH4985" s="0" t="s"/>
      <x:c r="AI4985" s="0" t="s"/>
      <x:c r="AJ4985" s="0" t="s"/>
      <x:c r="AK4985" s="0" t="s"/>
      <x:c r="AL4985" s="0" t="s"/>
    </x:row>
    <x:row r="4986" spans="1:16384">
      <x:c r="A4986" s="0" t="s">
        <x:v>38</x:v>
      </x:c>
      <x:c r="B4986" s="0" t="s">
        <x:v>125</x:v>
      </x:c>
      <x:c r="C4986" s="0" t="s">
        <x:v>4241</x:v>
      </x:c>
      <x:c r="D4986" s="0" t="s">
        <x:v>41</x:v>
      </x:c>
      <x:c r="G4986" s="0" t="s">
        <x:v>42</x:v>
      </x:c>
      <x:c r="H4986" s="0" t="s">
        <x:v>13618</x:v>
      </x:c>
      <x:c r="I4986" s="0" t="n">
        <x:v>9359875474</x:v>
      </x:c>
      <x:c r="J4986" s="0" t="s">
        <x:v>14184</x:v>
      </x:c>
      <x:c r="K4986" s="0" t="s">
        <x:v>14185</x:v>
      </x:c>
      <x:c r="L4986" s="0" t="s">
        <x:v>14186</x:v>
      </x:c>
      <x:c r="M4986" s="0" t="s">
        <x:v>7313</x:v>
      </x:c>
      <x:c r="N4986" s="0" t="n">
        <x:v>64630</x:v>
      </x:c>
      <x:c r="O4986" s="0" t="s">
        <x:v>64</x:v>
      </x:c>
      <x:c r="Q4986" s="0" t="n">
        <x:v>456624791106</x:v>
      </x:c>
      <x:c r="R4986" s="0" t="n">
        <x:v>1</x:v>
      </x:c>
      <x:c r="S4986" s="0" t="s"/>
      <x:c r="T4986" s="0" t="s"/>
      <x:c r="U4986" s="0" t="s"/>
      <x:c r="X4986" s="0" t="s"/>
      <x:c r="Y4986" s="0" t="s"/>
      <x:c r="Z4986" s="0" t="s"/>
      <x:c r="AA4986" s="0" t="s"/>
      <x:c r="AC4986" s="0" t="s"/>
      <x:c r="AD4986" s="0" t="s"/>
      <x:c r="AE4986" s="0" t="s"/>
      <x:c r="AH4986" s="0" t="s"/>
      <x:c r="AI4986" s="0" t="s"/>
      <x:c r="AJ4986" s="0" t="s"/>
      <x:c r="AK4986" s="0" t="s"/>
      <x:c r="AL4986" s="0" t="s"/>
    </x:row>
    <x:row r="4987" spans="1:16384">
      <x:c r="A4987" s="0" t="s">
        <x:v>38</x:v>
      </x:c>
      <x:c r="B4987" s="0" t="s">
        <x:v>125</x:v>
      </x:c>
      <x:c r="C4987" s="0" t="s">
        <x:v>4241</x:v>
      </x:c>
      <x:c r="D4987" s="0" t="s">
        <x:v>41</x:v>
      </x:c>
      <x:c r="G4987" s="0" t="s">
        <x:v>42</x:v>
      </x:c>
      <x:c r="H4987" s="0" t="s">
        <x:v>13618</x:v>
      </x:c>
      <x:c r="I4987" s="0" t="n">
        <x:v>9359891091</x:v>
      </x:c>
      <x:c r="J4987" s="0" t="s">
        <x:v>14187</x:v>
      </x:c>
      <x:c r="K4987" s="0" t="s">
        <x:v>14188</x:v>
      </x:c>
      <x:c r="L4987" s="0" t="s">
        <x:v>14189</x:v>
      </x:c>
      <x:c r="M4987" s="0" t="s">
        <x:v>7463</x:v>
      </x:c>
      <x:c r="N4987" s="0" t="n">
        <x:v>6100</x:v>
      </x:c>
      <x:c r="O4987" s="0" t="s">
        <x:v>253</x:v>
      </x:c>
      <x:c r="Q4987" s="0" t="n">
        <x:v>62341605</x:v>
      </x:c>
      <x:c r="R4987" s="0" t="n">
        <x:v>1</x:v>
      </x:c>
      <x:c r="S4987" s="0" t="s"/>
      <x:c r="T4987" s="0" t="s"/>
      <x:c r="U4987" s="0" t="s"/>
      <x:c r="X4987" s="0" t="s"/>
      <x:c r="Y4987" s="0" t="s"/>
      <x:c r="Z4987" s="0" t="s"/>
      <x:c r="AA4987" s="0" t="s"/>
      <x:c r="AC4987" s="0" t="s"/>
      <x:c r="AD4987" s="0" t="s"/>
      <x:c r="AE4987" s="0" t="s"/>
      <x:c r="AH4987" s="0" t="s"/>
      <x:c r="AI4987" s="0" t="s"/>
      <x:c r="AJ4987" s="0" t="s"/>
      <x:c r="AK4987" s="0" t="s"/>
      <x:c r="AL4987" s="0" t="s"/>
    </x:row>
    <x:row r="4988" spans="1:16384">
      <x:c r="A4988" s="0" t="s">
        <x:v>38</x:v>
      </x:c>
      <x:c r="B4988" s="0" t="s">
        <x:v>125</x:v>
      </x:c>
      <x:c r="C4988" s="0" t="s">
        <x:v>4241</x:v>
      </x:c>
      <x:c r="D4988" s="0" t="s">
        <x:v>41</x:v>
      </x:c>
      <x:c r="G4988" s="0" t="s">
        <x:v>42</x:v>
      </x:c>
      <x:c r="H4988" s="0" t="s">
        <x:v>13618</x:v>
      </x:c>
      <x:c r="I4988" s="0" t="n">
        <x:v>9359908713</x:v>
      </x:c>
      <x:c r="J4988" s="0" t="s">
        <x:v>14190</x:v>
      </x:c>
      <x:c r="K4988" s="0" t="s">
        <x:v>14191</x:v>
      </x:c>
      <x:c r="L4988" s="0" t="s">
        <x:v>13965</x:v>
      </x:c>
      <x:c r="M4988" s="0" t="s">
        <x:v>14192</x:v>
      </x:c>
      <x:c r="N4988" s="0" t="n">
        <x:v>66237</x:v>
      </x:c>
      <x:c r="O4988" s="0" t="s">
        <x:v>64</x:v>
      </x:c>
      <x:c r="Q4988" s="0" t="n">
        <x:v>5554520703</x:v>
      </x:c>
      <x:c r="R4988" s="0" t="n">
        <x:v>1</x:v>
      </x:c>
      <x:c r="S4988" s="0" t="s"/>
      <x:c r="T4988" s="0" t="s"/>
      <x:c r="U4988" s="0" t="s"/>
      <x:c r="X4988" s="0" t="s"/>
      <x:c r="Y4988" s="0" t="s"/>
      <x:c r="Z4988" s="0" t="s"/>
      <x:c r="AA4988" s="0" t="s"/>
      <x:c r="AC4988" s="0" t="s"/>
      <x:c r="AD4988" s="0" t="s"/>
      <x:c r="AE4988" s="0" t="s"/>
      <x:c r="AH4988" s="0" t="s"/>
      <x:c r="AI4988" s="0" t="s"/>
      <x:c r="AJ4988" s="0" t="s"/>
      <x:c r="AK4988" s="0" t="s"/>
      <x:c r="AL4988" s="0" t="s"/>
    </x:row>
    <x:row r="4989" spans="1:16384">
      <x:c r="A4989" s="0" t="s">
        <x:v>38</x:v>
      </x:c>
      <x:c r="B4989" s="0" t="s">
        <x:v>125</x:v>
      </x:c>
      <x:c r="C4989" s="0" t="s">
        <x:v>4241</x:v>
      </x:c>
      <x:c r="D4989" s="0" t="s">
        <x:v>41</x:v>
      </x:c>
      <x:c r="G4989" s="0" t="s">
        <x:v>42</x:v>
      </x:c>
      <x:c r="H4989" s="0" t="s">
        <x:v>13618</x:v>
      </x:c>
      <x:c r="I4989" s="0" t="n">
        <x:v>9359931293</x:v>
      </x:c>
      <x:c r="J4989" s="0" t="s">
        <x:v>14193</x:v>
      </x:c>
      <x:c r="K4989" s="0" t="s">
        <x:v>14194</x:v>
      </x:c>
      <x:c r="L4989" s="0" t="s">
        <x:v>14195</x:v>
      </x:c>
      <x:c r="M4989" s="0" t="s">
        <x:v>14196</x:v>
      </x:c>
      <x:c r="N4989" s="0" t="n">
        <x:v>64960</x:v>
      </x:c>
      <x:c r="O4989" s="0" t="s">
        <x:v>64</x:v>
      </x:c>
      <x:c r="Q4989" s="0" t="n">
        <x:v>8113543868</x:v>
      </x:c>
      <x:c r="R4989" s="0" t="n">
        <x:v>1</x:v>
      </x:c>
      <x:c r="S4989" s="0" t="s"/>
      <x:c r="T4989" s="0" t="s"/>
      <x:c r="U4989" s="0" t="s"/>
      <x:c r="X4989" s="0" t="s"/>
      <x:c r="Y4989" s="0" t="s"/>
      <x:c r="Z4989" s="0" t="s"/>
      <x:c r="AA4989" s="0" t="s"/>
      <x:c r="AC4989" s="0" t="s"/>
      <x:c r="AD4989" s="0" t="s"/>
      <x:c r="AE4989" s="0" t="s"/>
      <x:c r="AH4989" s="0" t="s"/>
      <x:c r="AI4989" s="0" t="s"/>
      <x:c r="AJ4989" s="0" t="s"/>
      <x:c r="AK4989" s="0" t="s"/>
      <x:c r="AL4989" s="0" t="s"/>
    </x:row>
    <x:row r="4990" spans="1:16384">
      <x:c r="A4990" s="0" t="s">
        <x:v>38</x:v>
      </x:c>
      <x:c r="B4990" s="0" t="s">
        <x:v>125</x:v>
      </x:c>
      <x:c r="C4990" s="0" t="s">
        <x:v>4241</x:v>
      </x:c>
      <x:c r="D4990" s="0" t="s">
        <x:v>41</x:v>
      </x:c>
      <x:c r="G4990" s="0" t="s">
        <x:v>42</x:v>
      </x:c>
      <x:c r="H4990" s="0" t="s">
        <x:v>13618</x:v>
      </x:c>
      <x:c r="I4990" s="0" t="n">
        <x:v>9359931483</x:v>
      </x:c>
      <x:c r="J4990" s="0" t="s">
        <x:v>14197</x:v>
      </x:c>
      <x:c r="K4990" s="0" t="s">
        <x:v>14198</x:v>
      </x:c>
      <x:c r="L4990" s="0" t="s">
        <x:v>14199</x:v>
      </x:c>
      <x:c r="M4990" s="0" t="s">
        <x:v>63</x:v>
      </x:c>
      <x:c r="N4990" s="0" t="n">
        <x:v>66220</x:v>
      </x:c>
      <x:c r="O4990" s="0" t="s">
        <x:v>64</x:v>
      </x:c>
      <x:c r="Q4990" s="0" t="n">
        <x:v>8123170613</x:v>
      </x:c>
      <x:c r="R4990" s="0" t="n">
        <x:v>1</x:v>
      </x:c>
      <x:c r="S4990" s="0" t="s"/>
      <x:c r="T4990" s="0" t="s"/>
      <x:c r="U4990" s="0" t="s"/>
      <x:c r="X4990" s="0" t="s"/>
      <x:c r="Y4990" s="0" t="s"/>
      <x:c r="Z4990" s="0" t="s"/>
      <x:c r="AA4990" s="0" t="s"/>
      <x:c r="AC4990" s="0" t="s"/>
      <x:c r="AD4990" s="0" t="s"/>
      <x:c r="AE4990" s="0" t="s"/>
      <x:c r="AH4990" s="0" t="s"/>
      <x:c r="AI4990" s="0" t="s"/>
      <x:c r="AJ4990" s="0" t="s"/>
      <x:c r="AK4990" s="0" t="s"/>
      <x:c r="AL4990" s="0" t="s"/>
    </x:row>
    <x:row r="4991" spans="1:16384">
      <x:c r="A4991" s="0" t="s">
        <x:v>38</x:v>
      </x:c>
      <x:c r="B4991" s="0" t="s">
        <x:v>125</x:v>
      </x:c>
      <x:c r="C4991" s="0" t="s">
        <x:v>4241</x:v>
      </x:c>
      <x:c r="D4991" s="0" t="s">
        <x:v>41</x:v>
      </x:c>
      <x:c r="G4991" s="0" t="s">
        <x:v>42</x:v>
      </x:c>
      <x:c r="H4991" s="0" t="s">
        <x:v>13618</x:v>
      </x:c>
      <x:c r="I4991" s="0" t="n">
        <x:v>9359931491</x:v>
      </x:c>
      <x:c r="J4991" s="0" t="s">
        <x:v>14197</x:v>
      </x:c>
      <x:c r="K4991" s="0" t="s">
        <x:v>14198</x:v>
      </x:c>
      <x:c r="L4991" s="0" t="s">
        <x:v>14200</x:v>
      </x:c>
      <x:c r="M4991" s="0" t="s">
        <x:v>717</x:v>
      </x:c>
      <x:c r="N4991" s="0" t="n">
        <x:v>64630</x:v>
      </x:c>
      <x:c r="O4991" s="0" t="s">
        <x:v>64</x:v>
      </x:c>
      <x:c r="Q4991" s="0" t="n">
        <x:v>8123170613</x:v>
      </x:c>
      <x:c r="R4991" s="0" t="n">
        <x:v>1</x:v>
      </x:c>
      <x:c r="S4991" s="0" t="s"/>
      <x:c r="T4991" s="0" t="s"/>
      <x:c r="U4991" s="0" t="s"/>
      <x:c r="X4991" s="0" t="s"/>
      <x:c r="Y4991" s="0" t="s"/>
      <x:c r="Z4991" s="0" t="s"/>
      <x:c r="AA4991" s="0" t="s"/>
      <x:c r="AC4991" s="0" t="s"/>
      <x:c r="AD4991" s="0" t="s"/>
      <x:c r="AE4991" s="0" t="s"/>
      <x:c r="AH4991" s="0" t="s"/>
      <x:c r="AI4991" s="0" t="s"/>
      <x:c r="AJ4991" s="0" t="s"/>
      <x:c r="AK4991" s="0" t="s"/>
      <x:c r="AL4991" s="0" t="s"/>
    </x:row>
    <x:row r="4992" spans="1:16384">
      <x:c r="A4992" s="0" t="s">
        <x:v>38</x:v>
      </x:c>
      <x:c r="B4992" s="0" t="s">
        <x:v>125</x:v>
      </x:c>
      <x:c r="C4992" s="0" t="s">
        <x:v>4241</x:v>
      </x:c>
      <x:c r="D4992" s="0" t="s">
        <x:v>41</x:v>
      </x:c>
      <x:c r="G4992" s="0" t="s">
        <x:v>42</x:v>
      </x:c>
      <x:c r="H4992" s="0" t="s">
        <x:v>13618</x:v>
      </x:c>
      <x:c r="I4992" s="0" t="n">
        <x:v>9359931509</x:v>
      </x:c>
      <x:c r="J4992" s="0" t="s">
        <x:v>14197</x:v>
      </x:c>
      <x:c r="K4992" s="0" t="s">
        <x:v>14198</x:v>
      </x:c>
      <x:c r="L4992" s="0" t="s">
        <x:v>14201</x:v>
      </x:c>
      <x:c r="M4992" s="0" t="s">
        <x:v>63</x:v>
      </x:c>
      <x:c r="N4992" s="0" t="n">
        <x:v>66220</x:v>
      </x:c>
      <x:c r="O4992" s="0" t="s">
        <x:v>64</x:v>
      </x:c>
      <x:c r="Q4992" s="0" t="n">
        <x:v>8125595081</x:v>
      </x:c>
      <x:c r="R4992" s="0" t="n">
        <x:v>1</x:v>
      </x:c>
      <x:c r="S4992" s="0" t="s"/>
      <x:c r="T4992" s="0" t="s"/>
      <x:c r="U4992" s="0" t="s"/>
      <x:c r="X4992" s="0" t="s"/>
      <x:c r="Y4992" s="0" t="s"/>
      <x:c r="Z4992" s="0" t="s"/>
      <x:c r="AA4992" s="0" t="s"/>
      <x:c r="AC4992" s="0" t="s"/>
      <x:c r="AD4992" s="0" t="s"/>
      <x:c r="AE4992" s="0" t="s"/>
      <x:c r="AH4992" s="0" t="s"/>
      <x:c r="AI4992" s="0" t="s"/>
      <x:c r="AJ4992" s="0" t="s"/>
      <x:c r="AK4992" s="0" t="s"/>
      <x:c r="AL4992" s="0" t="s"/>
    </x:row>
    <x:row r="4993" spans="1:16384">
      <x:c r="A4993" s="0" t="s">
        <x:v>38</x:v>
      </x:c>
      <x:c r="B4993" s="0" t="s">
        <x:v>125</x:v>
      </x:c>
      <x:c r="C4993" s="0" t="s">
        <x:v>4241</x:v>
      </x:c>
      <x:c r="D4993" s="0" t="s">
        <x:v>41</x:v>
      </x:c>
      <x:c r="G4993" s="0" t="s">
        <x:v>42</x:v>
      </x:c>
      <x:c r="H4993" s="0" t="s">
        <x:v>13618</x:v>
      </x:c>
      <x:c r="I4993" s="0" t="n">
        <x:v>9359931517</x:v>
      </x:c>
      <x:c r="J4993" s="0" t="s">
        <x:v>14197</x:v>
      </x:c>
      <x:c r="K4993" s="0" t="s">
        <x:v>14198</x:v>
      </x:c>
      <x:c r="L4993" s="0" t="s">
        <x:v>14202</x:v>
      </x:c>
      <x:c r="M4993" s="0" t="s">
        <x:v>1229</x:v>
      </x:c>
      <x:c r="N4993" s="0" t="n">
        <x:v>66238</x:v>
      </x:c>
      <x:c r="O4993" s="0" t="s">
        <x:v>64</x:v>
      </x:c>
      <x:c r="Q4993" s="0" t="n">
        <x:v>8123170613</x:v>
      </x:c>
      <x:c r="R4993" s="0" t="n">
        <x:v>1</x:v>
      </x:c>
      <x:c r="S4993" s="0" t="s"/>
      <x:c r="T4993" s="0" t="s"/>
      <x:c r="U4993" s="0" t="s"/>
      <x:c r="X4993" s="0" t="s"/>
      <x:c r="Y4993" s="0" t="s"/>
      <x:c r="Z4993" s="0" t="s"/>
      <x:c r="AA4993" s="0" t="s"/>
      <x:c r="AC4993" s="0" t="s"/>
      <x:c r="AD4993" s="0" t="s"/>
      <x:c r="AE4993" s="0" t="s"/>
      <x:c r="AH4993" s="0" t="s"/>
      <x:c r="AI4993" s="0" t="s"/>
      <x:c r="AJ4993" s="0" t="s"/>
      <x:c r="AK4993" s="0" t="s"/>
      <x:c r="AL4993" s="0" t="s"/>
    </x:row>
    <x:row r="4994" spans="1:16384">
      <x:c r="A4994" s="0" t="s">
        <x:v>38</x:v>
      </x:c>
      <x:c r="B4994" s="0" t="s">
        <x:v>125</x:v>
      </x:c>
      <x:c r="C4994" s="0" t="s">
        <x:v>4241</x:v>
      </x:c>
      <x:c r="D4994" s="0" t="s">
        <x:v>41</x:v>
      </x:c>
      <x:c r="G4994" s="0" t="s">
        <x:v>42</x:v>
      </x:c>
      <x:c r="H4994" s="0" t="s">
        <x:v>13618</x:v>
      </x:c>
      <x:c r="I4994" s="0" t="n">
        <x:v>9359937886</x:v>
      </x:c>
      <x:c r="J4994" s="0" t="s">
        <x:v>14203</x:v>
      </x:c>
      <x:c r="K4994" s="0" t="s">
        <x:v>14204</x:v>
      </x:c>
      <x:c r="L4994" s="0" t="s">
        <x:v>14205</x:v>
      </x:c>
      <x:c r="M4994" s="0" t="s">
        <x:v>3304</x:v>
      </x:c>
      <x:c r="N4994" s="0" t="n">
        <x:v>6600</x:v>
      </x:c>
      <x:c r="O4994" s="0" t="s">
        <x:v>253</x:v>
      </x:c>
      <x:c r="Q4994" s="0" t="n">
        <x:v>54819400</x:v>
      </x:c>
      <x:c r="R4994" s="0" t="n">
        <x:v>1</x:v>
      </x:c>
      <x:c r="S4994" s="0" t="s"/>
      <x:c r="T4994" s="0" t="s"/>
      <x:c r="U4994" s="0" t="s"/>
      <x:c r="X4994" s="0" t="s"/>
      <x:c r="Y4994" s="0" t="s"/>
      <x:c r="Z4994" s="0" t="s"/>
      <x:c r="AA4994" s="0" t="s"/>
      <x:c r="AC4994" s="0" t="s"/>
      <x:c r="AD4994" s="0" t="s"/>
      <x:c r="AE4994" s="0" t="s"/>
      <x:c r="AH4994" s="0" t="s"/>
      <x:c r="AI4994" s="0" t="s"/>
      <x:c r="AJ4994" s="0" t="s"/>
      <x:c r="AK4994" s="0" t="s"/>
      <x:c r="AL4994" s="0" t="s"/>
    </x:row>
    <x:row r="4995" spans="1:16384">
      <x:c r="A4995" s="0" t="s">
        <x:v>38</x:v>
      </x:c>
      <x:c r="B4995" s="0" t="s">
        <x:v>125</x:v>
      </x:c>
      <x:c r="C4995" s="0" t="s">
        <x:v>4241</x:v>
      </x:c>
      <x:c r="D4995" s="0" t="s">
        <x:v>41</x:v>
      </x:c>
      <x:c r="G4995" s="0" t="s">
        <x:v>42</x:v>
      </x:c>
      <x:c r="H4995" s="0" t="s">
        <x:v>13618</x:v>
      </x:c>
      <x:c r="I4995" s="0" t="n">
        <x:v>9359953982</x:v>
      </x:c>
      <x:c r="J4995" s="0" t="s">
        <x:v>14206</x:v>
      </x:c>
      <x:c r="K4995" s="0" t="s">
        <x:v>12111</x:v>
      </x:c>
      <x:c r="L4995" s="0" t="s">
        <x:v>14207</x:v>
      </x:c>
      <x:c r="M4995" s="0" t="s">
        <x:v>976</x:v>
      </x:c>
      <x:c r="N4995" s="0" t="n">
        <x:v>45019</x:v>
      </x:c>
      <x:c r="O4995" s="0" t="s">
        <x:v>47</x:v>
      </x:c>
      <x:c r="Q4995" s="0" t="n">
        <x:v>3322828183</x:v>
      </x:c>
      <x:c r="R4995" s="0" t="n">
        <x:v>1</x:v>
      </x:c>
      <x:c r="S4995" s="0" t="s"/>
      <x:c r="T4995" s="0" t="s"/>
      <x:c r="U4995" s="0" t="s"/>
      <x:c r="X4995" s="0" t="s"/>
      <x:c r="Y4995" s="0" t="s"/>
      <x:c r="Z4995" s="0" t="s"/>
      <x:c r="AA4995" s="0" t="s"/>
      <x:c r="AC4995" s="0" t="s"/>
      <x:c r="AD4995" s="0" t="s"/>
      <x:c r="AE4995" s="0" t="s"/>
      <x:c r="AH4995" s="0" t="s"/>
      <x:c r="AI4995" s="0" t="s"/>
      <x:c r="AJ4995" s="0" t="s"/>
      <x:c r="AK4995" s="0" t="s"/>
      <x:c r="AL4995" s="0" t="s"/>
    </x:row>
    <x:row r="4996" spans="1:16384">
      <x:c r="A4996" s="0" t="s">
        <x:v>38</x:v>
      </x:c>
      <x:c r="B4996" s="0" t="s">
        <x:v>125</x:v>
      </x:c>
      <x:c r="C4996" s="0" t="s">
        <x:v>4241</x:v>
      </x:c>
      <x:c r="D4996" s="0" t="s">
        <x:v>41</x:v>
      </x:c>
      <x:c r="G4996" s="0" t="s">
        <x:v>42</x:v>
      </x:c>
      <x:c r="H4996" s="0" t="s">
        <x:v>13618</x:v>
      </x:c>
      <x:c r="I4996" s="0" t="n">
        <x:v>9359954006</x:v>
      </x:c>
      <x:c r="J4996" s="0" t="s">
        <x:v>14208</x:v>
      </x:c>
      <x:c r="K4996" s="0" t="s">
        <x:v>12111</x:v>
      </x:c>
      <x:c r="L4996" s="0" t="s">
        <x:v>12117</x:v>
      </x:c>
      <x:c r="M4996" s="0" t="s">
        <x:v>363</x:v>
      </x:c>
      <x:c r="N4996" s="0" t="n">
        <x:v>44140</x:v>
      </x:c>
      <x:c r="O4996" s="0" t="s">
        <x:v>47</x:v>
      </x:c>
      <x:c r="Q4996" s="0" t="n">
        <x:v>3322828183</x:v>
      </x:c>
      <x:c r="R4996" s="0" t="n">
        <x:v>1</x:v>
      </x:c>
      <x:c r="S4996" s="0" t="s"/>
      <x:c r="T4996" s="0" t="s"/>
      <x:c r="U4996" s="0" t="s"/>
      <x:c r="X4996" s="0" t="s"/>
      <x:c r="Y4996" s="0" t="s"/>
      <x:c r="Z4996" s="0" t="s"/>
      <x:c r="AA4996" s="0" t="s"/>
      <x:c r="AC4996" s="0" t="s"/>
      <x:c r="AD4996" s="0" t="s"/>
      <x:c r="AE4996" s="0" t="s"/>
      <x:c r="AH4996" s="0" t="s"/>
      <x:c r="AI4996" s="0" t="s"/>
      <x:c r="AJ4996" s="0" t="s"/>
      <x:c r="AK4996" s="0" t="s"/>
      <x:c r="AL4996" s="0" t="s"/>
    </x:row>
    <x:row r="4997" spans="1:16384">
      <x:c r="A4997" s="0" t="s">
        <x:v>38</x:v>
      </x:c>
      <x:c r="B4997" s="0" t="s">
        <x:v>125</x:v>
      </x:c>
      <x:c r="C4997" s="0" t="s">
        <x:v>4241</x:v>
      </x:c>
      <x:c r="D4997" s="0" t="s">
        <x:v>41</x:v>
      </x:c>
      <x:c r="G4997" s="0" t="s">
        <x:v>42</x:v>
      </x:c>
      <x:c r="H4997" s="0" t="s">
        <x:v>13618</x:v>
      </x:c>
      <x:c r="I4997" s="0" t="n">
        <x:v>9359971745</x:v>
      </x:c>
      <x:c r="J4997" s="0" t="s">
        <x:v>14209</x:v>
      </x:c>
      <x:c r="K4997" s="0" t="s">
        <x:v>14210</x:v>
      </x:c>
      <x:c r="L4997" s="0" t="s">
        <x:v>14211</x:v>
      </x:c>
      <x:c r="M4997" s="0" t="s">
        <x:v>13168</x:v>
      </x:c>
      <x:c r="N4997" s="0" t="n">
        <x:v>64650</x:v>
      </x:c>
      <x:c r="O4997" s="0" t="s">
        <x:v>64</x:v>
      </x:c>
      <x:c r="Q4997" s="0" t="n">
        <x:v>8112743803</x:v>
      </x:c>
      <x:c r="R4997" s="0" t="n">
        <x:v>1</x:v>
      </x:c>
      <x:c r="S4997" s="0" t="s"/>
      <x:c r="T4997" s="0" t="s"/>
      <x:c r="U4997" s="0" t="s"/>
      <x:c r="X4997" s="0" t="s"/>
      <x:c r="Y4997" s="0" t="s"/>
      <x:c r="Z4997" s="0" t="s"/>
      <x:c r="AA4997" s="0" t="s"/>
      <x:c r="AC4997" s="0" t="s"/>
      <x:c r="AD4997" s="0" t="s"/>
      <x:c r="AE4997" s="0" t="s"/>
      <x:c r="AH4997" s="0" t="s"/>
      <x:c r="AI4997" s="0" t="s"/>
      <x:c r="AJ4997" s="0" t="s"/>
      <x:c r="AK4997" s="0" t="s"/>
      <x:c r="AL4997" s="0" t="s"/>
    </x:row>
    <x:row r="4998" spans="1:16384">
      <x:c r="A4998" s="0" t="s">
        <x:v>38</x:v>
      </x:c>
      <x:c r="B4998" s="0" t="s">
        <x:v>125</x:v>
      </x:c>
      <x:c r="C4998" s="0" t="s">
        <x:v>4241</x:v>
      </x:c>
      <x:c r="D4998" s="0" t="s">
        <x:v>41</x:v>
      </x:c>
      <x:c r="G4998" s="0" t="s">
        <x:v>42</x:v>
      </x:c>
      <x:c r="H4998" s="0" t="s">
        <x:v>13618</x:v>
      </x:c>
      <x:c r="I4998" s="0" t="n">
        <x:v>9359977114</x:v>
      </x:c>
      <x:c r="J4998" s="0" t="s">
        <x:v>14212</x:v>
      </x:c>
      <x:c r="K4998" s="0" t="s">
        <x:v>14165</x:v>
      </x:c>
      <x:c r="L4998" s="0" t="s">
        <x:v>14213</x:v>
      </x:c>
      <x:c r="M4998" s="0" t="s">
        <x:v>2944</x:v>
      </x:c>
      <x:c r="N4998" s="0" t="n">
        <x:v>3330</x:v>
      </x:c>
      <x:c r="O4998" s="0" t="s">
        <x:v>253</x:v>
      </x:c>
      <x:c r="Q4998" s="0" t="n">
        <x:v>55112002</x:v>
      </x:c>
      <x:c r="R4998" s="0" t="n">
        <x:v>1</x:v>
      </x:c>
      <x:c r="S4998" s="0" t="s"/>
      <x:c r="T4998" s="0" t="s"/>
      <x:c r="U4998" s="0" t="s"/>
      <x:c r="X4998" s="0" t="s"/>
      <x:c r="Y4998" s="0" t="s"/>
      <x:c r="Z4998" s="0" t="s"/>
      <x:c r="AA4998" s="0" t="s"/>
      <x:c r="AC4998" s="0" t="s"/>
      <x:c r="AD4998" s="0" t="s"/>
      <x:c r="AE4998" s="0" t="s"/>
      <x:c r="AH4998" s="0" t="s"/>
      <x:c r="AI4998" s="0" t="s"/>
      <x:c r="AJ4998" s="0" t="s"/>
      <x:c r="AK4998" s="0" t="s"/>
      <x:c r="AL4998" s="0" t="s"/>
    </x:row>
    <x:row r="4999" spans="1:16384">
      <x:c r="A4999" s="0" t="s">
        <x:v>38</x:v>
      </x:c>
      <x:c r="B4999" s="0" t="s">
        <x:v>125</x:v>
      </x:c>
      <x:c r="C4999" s="0" t="s">
        <x:v>4241</x:v>
      </x:c>
      <x:c r="D4999" s="0" t="s">
        <x:v>41</x:v>
      </x:c>
      <x:c r="G4999" s="0" t="s">
        <x:v>42</x:v>
      </x:c>
      <x:c r="H4999" s="0" t="s">
        <x:v>13618</x:v>
      </x:c>
      <x:c r="I4999" s="0" t="n">
        <x:v>9359977130</x:v>
      </x:c>
      <x:c r="J4999" s="0" t="s">
        <x:v>14214</x:v>
      </x:c>
      <x:c r="K4999" s="0" t="s">
        <x:v>14165</x:v>
      </x:c>
      <x:c r="L4999" s="0" t="s">
        <x:v>14215</x:v>
      </x:c>
      <x:c r="M4999" s="0" t="s">
        <x:v>7857</x:v>
      </x:c>
      <x:c r="N4999" s="0" t="n">
        <x:v>3800</x:v>
      </x:c>
      <x:c r="O4999" s="0" t="s">
        <x:v>253</x:v>
      </x:c>
      <x:c r="Q4999" s="0" t="n">
        <x:v>55112002</x:v>
      </x:c>
      <x:c r="R4999" s="0" t="n">
        <x:v>1</x:v>
      </x:c>
      <x:c r="S4999" s="0" t="s"/>
      <x:c r="T4999" s="0" t="s"/>
      <x:c r="U4999" s="0" t="s"/>
      <x:c r="X4999" s="0" t="s"/>
      <x:c r="Y4999" s="0" t="s"/>
      <x:c r="Z4999" s="0" t="s"/>
      <x:c r="AA4999" s="0" t="s"/>
      <x:c r="AC4999" s="0" t="s"/>
      <x:c r="AD4999" s="0" t="s"/>
      <x:c r="AE4999" s="0" t="s"/>
      <x:c r="AH4999" s="0" t="s"/>
      <x:c r="AI4999" s="0" t="s"/>
      <x:c r="AJ4999" s="0" t="s"/>
      <x:c r="AK4999" s="0" t="s"/>
      <x:c r="AL4999" s="0" t="s"/>
    </x:row>
    <x:row r="5000" spans="1:16384">
      <x:c r="A5000" s="0" t="s">
        <x:v>38</x:v>
      </x:c>
      <x:c r="B5000" s="0" t="s">
        <x:v>125</x:v>
      </x:c>
      <x:c r="C5000" s="0" t="s">
        <x:v>4241</x:v>
      </x:c>
      <x:c r="D5000" s="0" t="s">
        <x:v>41</x:v>
      </x:c>
      <x:c r="G5000" s="0" t="s">
        <x:v>42</x:v>
      </x:c>
      <x:c r="H5000" s="0" t="s">
        <x:v>13618</x:v>
      </x:c>
      <x:c r="I5000" s="0" t="n">
        <x:v>9359977189</x:v>
      </x:c>
      <x:c r="J5000" s="0" t="s">
        <x:v>14216</x:v>
      </x:c>
      <x:c r="K5000" s="0" t="s">
        <x:v>14165</x:v>
      </x:c>
      <x:c r="L5000" s="0" t="s">
        <x:v>14217</x:v>
      </x:c>
      <x:c r="M5000" s="0" t="s">
        <x:v>7188</x:v>
      </x:c>
      <x:c r="N5000" s="0" t="n">
        <x:v>3310</x:v>
      </x:c>
      <x:c r="O5000" s="0" t="s">
        <x:v>253</x:v>
      </x:c>
      <x:c r="Q5000" s="0" t="n">
        <x:v>55112002</x:v>
      </x:c>
      <x:c r="R5000" s="0" t="n">
        <x:v>1</x:v>
      </x:c>
      <x:c r="S5000" s="0" t="s"/>
      <x:c r="T5000" s="0" t="s"/>
      <x:c r="U5000" s="0" t="s"/>
      <x:c r="X5000" s="0" t="s"/>
      <x:c r="Y5000" s="0" t="s"/>
      <x:c r="Z5000" s="0" t="s"/>
      <x:c r="AA5000" s="0" t="s"/>
      <x:c r="AC5000" s="0" t="s"/>
      <x:c r="AD5000" s="0" t="s"/>
      <x:c r="AE5000" s="0" t="s"/>
      <x:c r="AH5000" s="0" t="s"/>
      <x:c r="AI5000" s="0" t="s"/>
      <x:c r="AJ5000" s="0" t="s"/>
      <x:c r="AK5000" s="0" t="s"/>
      <x:c r="AL5000" s="0" t="s"/>
    </x:row>
    <x:row r="5001" spans="1:16384">
      <x:c r="A5001" s="0" t="s">
        <x:v>38</x:v>
      </x:c>
      <x:c r="B5001" s="0" t="s">
        <x:v>125</x:v>
      </x:c>
      <x:c r="C5001" s="0" t="s">
        <x:v>4241</x:v>
      </x:c>
      <x:c r="D5001" s="0" t="s">
        <x:v>41</x:v>
      </x:c>
      <x:c r="G5001" s="0" t="s">
        <x:v>42</x:v>
      </x:c>
      <x:c r="H5001" s="0" t="s">
        <x:v>13618</x:v>
      </x:c>
      <x:c r="I5001" s="0" t="n">
        <x:v>9359977213</x:v>
      </x:c>
      <x:c r="J5001" s="0" t="s">
        <x:v>14218</x:v>
      </x:c>
      <x:c r="K5001" s="0" t="s">
        <x:v>14165</x:v>
      </x:c>
      <x:c r="L5001" s="0" t="s">
        <x:v>14219</x:v>
      </x:c>
      <x:c r="M5001" s="0" t="s">
        <x:v>10751</x:v>
      </x:c>
      <x:c r="N5001" s="0" t="n">
        <x:v>6350</x:v>
      </x:c>
      <x:c r="O5001" s="0" t="s">
        <x:v>253</x:v>
      </x:c>
      <x:c r="Q5001" s="0" t="n">
        <x:v>55112002</x:v>
      </x:c>
      <x:c r="R5001" s="0" t="n">
        <x:v>1</x:v>
      </x:c>
      <x:c r="S5001" s="0" t="s"/>
      <x:c r="T5001" s="0" t="s"/>
      <x:c r="U5001" s="0" t="s"/>
      <x:c r="X5001" s="0" t="s"/>
      <x:c r="Y5001" s="0" t="s"/>
      <x:c r="Z5001" s="0" t="s"/>
      <x:c r="AA5001" s="0" t="s"/>
      <x:c r="AC5001" s="0" t="s"/>
      <x:c r="AD5001" s="0" t="s"/>
      <x:c r="AE5001" s="0" t="s"/>
      <x:c r="AH5001" s="0" t="s"/>
      <x:c r="AI5001" s="0" t="s"/>
      <x:c r="AJ5001" s="0" t="s"/>
      <x:c r="AK5001" s="0" t="s"/>
      <x:c r="AL5001" s="0" t="s"/>
    </x:row>
    <x:row r="5002" spans="1:16384">
      <x:c r="A5002" s="0" t="s">
        <x:v>38</x:v>
      </x:c>
      <x:c r="B5002" s="0" t="s">
        <x:v>125</x:v>
      </x:c>
      <x:c r="C5002" s="0" t="s">
        <x:v>4241</x:v>
      </x:c>
      <x:c r="D5002" s="0" t="s">
        <x:v>41</x:v>
      </x:c>
      <x:c r="G5002" s="0" t="s">
        <x:v>42</x:v>
      </x:c>
      <x:c r="H5002" s="0" t="s">
        <x:v>13618</x:v>
      </x:c>
      <x:c r="I5002" s="0" t="n">
        <x:v>9359977221</x:v>
      </x:c>
      <x:c r="J5002" s="0" t="s">
        <x:v>14220</x:v>
      </x:c>
      <x:c r="K5002" s="0" t="s">
        <x:v>14165</x:v>
      </x:c>
      <x:c r="L5002" s="0" t="s">
        <x:v>14221</x:v>
      </x:c>
      <x:c r="M5002" s="0" t="s">
        <x:v>10751</x:v>
      </x:c>
      <x:c r="N5002" s="0" t="n">
        <x:v>6350</x:v>
      </x:c>
      <x:c r="O5002" s="0" t="s">
        <x:v>253</x:v>
      </x:c>
      <x:c r="Q5002" s="0" t="n">
        <x:v>55112002</x:v>
      </x:c>
      <x:c r="R5002" s="0" t="n">
        <x:v>1</x:v>
      </x:c>
      <x:c r="S5002" s="0" t="s"/>
      <x:c r="T5002" s="0" t="s"/>
      <x:c r="U5002" s="0" t="s"/>
      <x:c r="X5002" s="0" t="s"/>
      <x:c r="Y5002" s="0" t="s"/>
      <x:c r="Z5002" s="0" t="s"/>
      <x:c r="AA5002" s="0" t="s"/>
      <x:c r="AC5002" s="0" t="s"/>
      <x:c r="AD5002" s="0" t="s"/>
      <x:c r="AE5002" s="0" t="s"/>
      <x:c r="AH5002" s="0" t="s"/>
      <x:c r="AI5002" s="0" t="s"/>
      <x:c r="AJ5002" s="0" t="s"/>
      <x:c r="AK5002" s="0" t="s"/>
      <x:c r="AL5002" s="0" t="s"/>
    </x:row>
    <x:row r="5003" spans="1:16384">
      <x:c r="A5003" s="0" t="s">
        <x:v>38</x:v>
      </x:c>
      <x:c r="B5003" s="0" t="s">
        <x:v>125</x:v>
      </x:c>
      <x:c r="C5003" s="0" t="s">
        <x:v>4241</x:v>
      </x:c>
      <x:c r="D5003" s="0" t="s">
        <x:v>41</x:v>
      </x:c>
      <x:c r="G5003" s="0" t="s">
        <x:v>42</x:v>
      </x:c>
      <x:c r="H5003" s="0" t="s">
        <x:v>13618</x:v>
      </x:c>
      <x:c r="I5003" s="0" t="n">
        <x:v>9359977254</x:v>
      </x:c>
      <x:c r="J5003" s="0" t="s">
        <x:v>14222</x:v>
      </x:c>
      <x:c r="K5003" s="0" t="s">
        <x:v>14165</x:v>
      </x:c>
      <x:c r="L5003" s="0" t="s">
        <x:v>14223</x:v>
      </x:c>
      <x:c r="M5003" s="0" t="s">
        <x:v>3304</x:v>
      </x:c>
      <x:c r="N5003" s="0" t="n">
        <x:v>6600</x:v>
      </x:c>
      <x:c r="O5003" s="0" t="s">
        <x:v>253</x:v>
      </x:c>
      <x:c r="Q5003" s="0" t="n">
        <x:v>55112002</x:v>
      </x:c>
      <x:c r="R5003" s="0" t="n">
        <x:v>1</x:v>
      </x:c>
      <x:c r="S5003" s="0" t="s"/>
      <x:c r="T5003" s="0" t="s"/>
      <x:c r="U5003" s="0" t="s"/>
      <x:c r="X5003" s="0" t="s"/>
      <x:c r="Y5003" s="0" t="s"/>
      <x:c r="Z5003" s="0" t="s"/>
      <x:c r="AA5003" s="0" t="s"/>
      <x:c r="AC5003" s="0" t="s"/>
      <x:c r="AD5003" s="0" t="s"/>
      <x:c r="AE5003" s="0" t="s"/>
      <x:c r="AH5003" s="0" t="s"/>
      <x:c r="AI5003" s="0" t="s"/>
      <x:c r="AJ5003" s="0" t="s"/>
      <x:c r="AK5003" s="0" t="s"/>
      <x:c r="AL5003" s="0" t="s"/>
    </x:row>
    <x:row r="5004" spans="1:16384">
      <x:c r="A5004" s="0" t="s">
        <x:v>38</x:v>
      </x:c>
      <x:c r="B5004" s="0" t="s">
        <x:v>125</x:v>
      </x:c>
      <x:c r="C5004" s="0" t="s">
        <x:v>4241</x:v>
      </x:c>
      <x:c r="D5004" s="0" t="s">
        <x:v>41</x:v>
      </x:c>
      <x:c r="G5004" s="0" t="s">
        <x:v>42</x:v>
      </x:c>
      <x:c r="H5004" s="0" t="s">
        <x:v>13618</x:v>
      </x:c>
      <x:c r="I5004" s="0" t="n">
        <x:v>9359977403</x:v>
      </x:c>
      <x:c r="J5004" s="0" t="s">
        <x:v>14224</x:v>
      </x:c>
      <x:c r="K5004" s="0" t="s">
        <x:v>14165</x:v>
      </x:c>
      <x:c r="L5004" s="0" t="s">
        <x:v>14225</x:v>
      </x:c>
      <x:c r="M5004" s="0" t="s">
        <x:v>3304</x:v>
      </x:c>
      <x:c r="N5004" s="0" t="n">
        <x:v>6600</x:v>
      </x:c>
      <x:c r="O5004" s="0" t="s">
        <x:v>253</x:v>
      </x:c>
      <x:c r="Q5004" s="0" t="n">
        <x:v>55112002</x:v>
      </x:c>
      <x:c r="R5004" s="0" t="n">
        <x:v>1</x:v>
      </x:c>
      <x:c r="S5004" s="0" t="s"/>
      <x:c r="T5004" s="0" t="s"/>
      <x:c r="U5004" s="0" t="s"/>
      <x:c r="X5004" s="0" t="s"/>
      <x:c r="Y5004" s="0" t="s"/>
      <x:c r="Z5004" s="0" t="s"/>
      <x:c r="AA5004" s="0" t="s"/>
      <x:c r="AC5004" s="0" t="s"/>
      <x:c r="AD5004" s="0" t="s"/>
      <x:c r="AE5004" s="0" t="s"/>
      <x:c r="AH5004" s="0" t="s"/>
      <x:c r="AI5004" s="0" t="s"/>
      <x:c r="AJ5004" s="0" t="s"/>
      <x:c r="AK5004" s="0" t="s"/>
      <x:c r="AL5004" s="0" t="s"/>
    </x:row>
    <x:row r="5005" spans="1:16384">
      <x:c r="A5005" s="0" t="s">
        <x:v>38</x:v>
      </x:c>
      <x:c r="B5005" s="0" t="s">
        <x:v>125</x:v>
      </x:c>
      <x:c r="C5005" s="0" t="s">
        <x:v>4241</x:v>
      </x:c>
      <x:c r="D5005" s="0" t="s">
        <x:v>41</x:v>
      </x:c>
      <x:c r="G5005" s="0" t="s">
        <x:v>42</x:v>
      </x:c>
      <x:c r="H5005" s="0" t="s">
        <x:v>13618</x:v>
      </x:c>
      <x:c r="I5005" s="0" t="n">
        <x:v>9359981850</x:v>
      </x:c>
      <x:c r="J5005" s="0" t="s">
        <x:v>14226</x:v>
      </x:c>
      <x:c r="K5005" s="0" t="s">
        <x:v>14227</x:v>
      </x:c>
      <x:c r="L5005" s="0" t="s">
        <x:v>13588</x:v>
      </x:c>
      <x:c r="M5005" s="0" t="s">
        <x:v>13589</x:v>
      </x:c>
      <x:c r="N5005" s="0" t="n">
        <x:v>22226</x:v>
      </x:c>
      <x:c r="O5005" s="0" t="s">
        <x:v>11660</x:v>
      </x:c>
      <x:c r="Q5005" s="0" t="n">
        <x:v>6643696022</x:v>
      </x:c>
      <x:c r="R5005" s="0" t="n">
        <x:v>1</x:v>
      </x:c>
      <x:c r="S5005" s="0" t="s"/>
      <x:c r="T5005" s="0" t="s"/>
      <x:c r="U5005" s="0" t="s"/>
      <x:c r="X5005" s="0" t="s"/>
      <x:c r="Y5005" s="0" t="s"/>
      <x:c r="Z5005" s="0" t="s"/>
      <x:c r="AA5005" s="0" t="s"/>
      <x:c r="AC5005" s="0" t="s"/>
      <x:c r="AD5005" s="0" t="s"/>
      <x:c r="AE5005" s="0" t="s"/>
      <x:c r="AH5005" s="0" t="s"/>
      <x:c r="AI5005" s="0" t="s"/>
      <x:c r="AJ5005" s="0" t="s"/>
      <x:c r="AK5005" s="0" t="s"/>
      <x:c r="AL5005" s="0" t="s"/>
    </x:row>
    <x:row r="5006" spans="1:16384">
      <x:c r="A5006" s="0" t="s">
        <x:v>38</x:v>
      </x:c>
      <x:c r="B5006" s="0" t="s">
        <x:v>125</x:v>
      </x:c>
      <x:c r="C5006" s="0" t="s">
        <x:v>4241</x:v>
      </x:c>
      <x:c r="D5006" s="0" t="s">
        <x:v>41</x:v>
      </x:c>
      <x:c r="G5006" s="0" t="s">
        <x:v>42</x:v>
      </x:c>
      <x:c r="H5006" s="0" t="s">
        <x:v>13618</x:v>
      </x:c>
      <x:c r="I5006" s="0" t="n">
        <x:v>9359981967</x:v>
      </x:c>
      <x:c r="J5006" s="0" t="s">
        <x:v>14228</x:v>
      </x:c>
      <x:c r="K5006" s="0" t="s">
        <x:v>14229</x:v>
      </x:c>
      <x:c r="L5006" s="0" t="s">
        <x:v>14230</x:v>
      </x:c>
      <x:c r="M5006" s="0" t="s">
        <x:v>3304</x:v>
      </x:c>
      <x:c r="N5006" s="0" t="n">
        <x:v>6600</x:v>
      </x:c>
      <x:c r="O5006" s="0" t="s">
        <x:v>253</x:v>
      </x:c>
      <x:c r="Q5006" s="0" t="n">
        <x:v>59299285</x:v>
      </x:c>
      <x:c r="R5006" s="0" t="n">
        <x:v>1</x:v>
      </x:c>
      <x:c r="S5006" s="0" t="s"/>
      <x:c r="T5006" s="0" t="s"/>
      <x:c r="U5006" s="0" t="s"/>
      <x:c r="X5006" s="0" t="s"/>
      <x:c r="Y5006" s="0" t="s"/>
      <x:c r="Z5006" s="0" t="s"/>
      <x:c r="AA5006" s="0" t="s"/>
      <x:c r="AC5006" s="0" t="s"/>
      <x:c r="AD5006" s="0" t="s"/>
      <x:c r="AE5006" s="0" t="s"/>
      <x:c r="AH5006" s="0" t="s"/>
      <x:c r="AI5006" s="0" t="s"/>
      <x:c r="AJ5006" s="0" t="s"/>
      <x:c r="AK5006" s="0" t="s"/>
      <x:c r="AL5006" s="0" t="s"/>
    </x:row>
    <x:row r="5007" spans="1:16384">
      <x:c r="A5007" s="0" t="s">
        <x:v>38</x:v>
      </x:c>
      <x:c r="B5007" s="0" t="s">
        <x:v>125</x:v>
      </x:c>
      <x:c r="C5007" s="0" t="s">
        <x:v>4241</x:v>
      </x:c>
      <x:c r="D5007" s="0" t="s">
        <x:v>41</x:v>
      </x:c>
      <x:c r="G5007" s="0" t="s">
        <x:v>42</x:v>
      </x:c>
      <x:c r="H5007" s="0" t="s">
        <x:v>13618</x:v>
      </x:c>
      <x:c r="I5007" s="0" t="n">
        <x:v>9359983260</x:v>
      </x:c>
      <x:c r="J5007" s="0" t="s">
        <x:v>14231</x:v>
      </x:c>
      <x:c r="K5007" s="0" t="s">
        <x:v>14232</x:v>
      </x:c>
      <x:c r="L5007" s="0" t="s">
        <x:v>14233</x:v>
      </x:c>
      <x:c r="M5007" s="0" t="s">
        <x:v>2413</x:v>
      </x:c>
      <x:c r="N5007" s="0" t="n">
        <x:v>64330</x:v>
      </x:c>
      <x:c r="O5007" s="0" t="s">
        <x:v>64</x:v>
      </x:c>
      <x:c r="Q5007" s="0" t="n">
        <x:v>8147805802</x:v>
      </x:c>
      <x:c r="R5007" s="0" t="n">
        <x:v>1</x:v>
      </x:c>
      <x:c r="S5007" s="0" t="s"/>
      <x:c r="T5007" s="0" t="s"/>
      <x:c r="U5007" s="0" t="s"/>
      <x:c r="X5007" s="0" t="s"/>
      <x:c r="Y5007" s="0" t="s"/>
      <x:c r="Z5007" s="0" t="s"/>
      <x:c r="AA5007" s="0" t="s"/>
      <x:c r="AC5007" s="0" t="s"/>
      <x:c r="AD5007" s="0" t="s"/>
      <x:c r="AE5007" s="0" t="s"/>
      <x:c r="AH5007" s="0" t="s"/>
      <x:c r="AI5007" s="0" t="s"/>
      <x:c r="AJ5007" s="0" t="s"/>
      <x:c r="AK5007" s="0" t="s"/>
      <x:c r="AL5007" s="0" t="s"/>
    </x:row>
    <x:row r="5008" spans="1:16384">
      <x:c r="A5008" s="0" t="s">
        <x:v>38</x:v>
      </x:c>
      <x:c r="B5008" s="0" t="s">
        <x:v>125</x:v>
      </x:c>
      <x:c r="C5008" s="0" t="s">
        <x:v>4241</x:v>
      </x:c>
      <x:c r="D5008" s="0" t="s">
        <x:v>41</x:v>
      </x:c>
      <x:c r="G5008" s="0" t="s">
        <x:v>42</x:v>
      </x:c>
      <x:c r="H5008" s="0" t="s">
        <x:v>13618</x:v>
      </x:c>
      <x:c r="I5008" s="0" t="n">
        <x:v>9359983278</x:v>
      </x:c>
      <x:c r="J5008" s="0" t="s">
        <x:v>14234</x:v>
      </x:c>
      <x:c r="K5008" s="0" t="s">
        <x:v>14232</x:v>
      </x:c>
      <x:c r="L5008" s="0" t="s">
        <x:v>14235</x:v>
      </x:c>
      <x:c r="M5008" s="0" t="s">
        <x:v>162</x:v>
      </x:c>
      <x:c r="N5008" s="0" t="n">
        <x:v>64000</x:v>
      </x:c>
      <x:c r="O5008" s="0" t="s">
        <x:v>64</x:v>
      </x:c>
      <x:c r="Q5008" s="0" t="n">
        <x:v>8147805802</x:v>
      </x:c>
      <x:c r="R5008" s="0" t="n">
        <x:v>1</x:v>
      </x:c>
      <x:c r="S5008" s="0" t="s"/>
      <x:c r="T5008" s="0" t="s"/>
      <x:c r="U5008" s="0" t="s"/>
      <x:c r="X5008" s="0" t="s"/>
      <x:c r="Y5008" s="0" t="s"/>
      <x:c r="Z5008" s="0" t="s"/>
      <x:c r="AA5008" s="0" t="s"/>
      <x:c r="AC5008" s="0" t="s"/>
      <x:c r="AD5008" s="0" t="s"/>
      <x:c r="AE5008" s="0" t="s"/>
      <x:c r="AH5008" s="0" t="s"/>
      <x:c r="AI5008" s="0" t="s"/>
      <x:c r="AJ5008" s="0" t="s"/>
      <x:c r="AK5008" s="0" t="s"/>
      <x:c r="AL5008" s="0" t="s"/>
    </x:row>
    <x:row r="5009" spans="1:16384">
      <x:c r="A5009" s="0" t="s">
        <x:v>38</x:v>
      </x:c>
      <x:c r="B5009" s="0" t="s">
        <x:v>125</x:v>
      </x:c>
      <x:c r="C5009" s="0" t="s">
        <x:v>4241</x:v>
      </x:c>
      <x:c r="D5009" s="0" t="s">
        <x:v>41</x:v>
      </x:c>
      <x:c r="G5009" s="0" t="s">
        <x:v>42</x:v>
      </x:c>
      <x:c r="H5009" s="0" t="s">
        <x:v>13618</x:v>
      </x:c>
      <x:c r="I5009" s="0" t="n">
        <x:v>9359983286</x:v>
      </x:c>
      <x:c r="J5009" s="0" t="s">
        <x:v>14236</x:v>
      </x:c>
      <x:c r="K5009" s="0" t="s">
        <x:v>14232</x:v>
      </x:c>
      <x:c r="L5009" s="0" t="s">
        <x:v>14237</x:v>
      </x:c>
      <x:c r="M5009" s="0" t="s">
        <x:v>14238</x:v>
      </x:c>
      <x:c r="N5009" s="0" t="n">
        <x:v>66055</x:v>
      </x:c>
      <x:c r="O5009" s="0" t="s">
        <x:v>64</x:v>
      </x:c>
      <x:c r="Q5009" s="0" t="n">
        <x:v>8147805802</x:v>
      </x:c>
      <x:c r="R5009" s="0" t="n">
        <x:v>1</x:v>
      </x:c>
      <x:c r="S5009" s="0" t="s"/>
      <x:c r="T5009" s="0" t="s"/>
      <x:c r="U5009" s="0" t="s"/>
      <x:c r="X5009" s="0" t="s"/>
      <x:c r="Y5009" s="0" t="s"/>
      <x:c r="Z5009" s="0" t="s"/>
      <x:c r="AA5009" s="0" t="s"/>
      <x:c r="AC5009" s="0" t="s"/>
      <x:c r="AD5009" s="0" t="s"/>
      <x:c r="AE5009" s="0" t="s"/>
      <x:c r="AH5009" s="0" t="s"/>
      <x:c r="AI5009" s="0" t="s"/>
      <x:c r="AJ5009" s="0" t="s"/>
      <x:c r="AK5009" s="0" t="s"/>
      <x:c r="AL5009" s="0" t="s"/>
    </x:row>
    <x:row r="5010" spans="1:16384">
      <x:c r="A5010" s="0" t="s">
        <x:v>38</x:v>
      </x:c>
      <x:c r="B5010" s="0" t="s">
        <x:v>125</x:v>
      </x:c>
      <x:c r="C5010" s="0" t="s">
        <x:v>4241</x:v>
      </x:c>
      <x:c r="D5010" s="0" t="s">
        <x:v>41</x:v>
      </x:c>
      <x:c r="G5010" s="0" t="s">
        <x:v>42</x:v>
      </x:c>
      <x:c r="H5010" s="0" t="s">
        <x:v>13618</x:v>
      </x:c>
      <x:c r="I5010" s="0" t="n">
        <x:v>9359983294</x:v>
      </x:c>
      <x:c r="J5010" s="0" t="s">
        <x:v>14239</x:v>
      </x:c>
      <x:c r="K5010" s="0" t="s">
        <x:v>14232</x:v>
      </x:c>
      <x:c r="L5010" s="0" t="s">
        <x:v>14240</x:v>
      </x:c>
      <x:c r="M5010" s="0" t="s">
        <x:v>483</x:v>
      </x:c>
      <x:c r="N5010" s="0" t="n">
        <x:v>64330</x:v>
      </x:c>
      <x:c r="O5010" s="0" t="s">
        <x:v>64</x:v>
      </x:c>
      <x:c r="Q5010" s="0" t="n">
        <x:v>8147805802</x:v>
      </x:c>
      <x:c r="R5010" s="0" t="n">
        <x:v>1</x:v>
      </x:c>
      <x:c r="S5010" s="0" t="s"/>
      <x:c r="T5010" s="0" t="s"/>
      <x:c r="U5010" s="0" t="s"/>
      <x:c r="X5010" s="0" t="s"/>
      <x:c r="Y5010" s="0" t="s"/>
      <x:c r="Z5010" s="0" t="s"/>
      <x:c r="AA5010" s="0" t="s"/>
      <x:c r="AC5010" s="0" t="s"/>
      <x:c r="AD5010" s="0" t="s"/>
      <x:c r="AE5010" s="0" t="s"/>
      <x:c r="AH5010" s="0" t="s"/>
      <x:c r="AI5010" s="0" t="s"/>
      <x:c r="AJ5010" s="0" t="s"/>
      <x:c r="AK5010" s="0" t="s"/>
      <x:c r="AL5010" s="0" t="s"/>
    </x:row>
    <x:row r="5011" spans="1:16384">
      <x:c r="A5011" s="0" t="s">
        <x:v>38</x:v>
      </x:c>
      <x:c r="B5011" s="0" t="s">
        <x:v>125</x:v>
      </x:c>
      <x:c r="C5011" s="0" t="s">
        <x:v>4241</x:v>
      </x:c>
      <x:c r="D5011" s="0" t="s">
        <x:v>41</x:v>
      </x:c>
      <x:c r="G5011" s="0" t="s">
        <x:v>42</x:v>
      </x:c>
      <x:c r="H5011" s="0" t="s">
        <x:v>13618</x:v>
      </x:c>
      <x:c r="I5011" s="0" t="n">
        <x:v>9359995348</x:v>
      </x:c>
      <x:c r="J5011" s="0" t="s">
        <x:v>14123</x:v>
      </x:c>
      <x:c r="K5011" s="0" t="s">
        <x:v>14241</x:v>
      </x:c>
      <x:c r="L5011" s="0" t="s">
        <x:v>14242</x:v>
      </x:c>
      <x:c r="M5011" s="0" t="s">
        <x:v>7541</x:v>
      </x:c>
      <x:c r="N5011" s="0" t="n">
        <x:v>6700</x:v>
      </x:c>
      <x:c r="O5011" s="0" t="s">
        <x:v>253</x:v>
      </x:c>
      <x:c r="Q5011" s="0" t="n">
        <x:v>5556841101</x:v>
      </x:c>
      <x:c r="R5011" s="0" t="n">
        <x:v>1</x:v>
      </x:c>
      <x:c r="S5011" s="0" t="s"/>
      <x:c r="T5011" s="0" t="s"/>
      <x:c r="U5011" s="0" t="s"/>
      <x:c r="X5011" s="0" t="s"/>
      <x:c r="Y5011" s="0" t="s"/>
      <x:c r="Z5011" s="0" t="s"/>
      <x:c r="AA5011" s="0" t="s"/>
      <x:c r="AC5011" s="0" t="s"/>
      <x:c r="AD5011" s="0" t="s"/>
      <x:c r="AE5011" s="0" t="s"/>
      <x:c r="AH5011" s="0" t="s"/>
      <x:c r="AI5011" s="0" t="s"/>
      <x:c r="AJ5011" s="0" t="s"/>
      <x:c r="AK5011" s="0" t="s"/>
      <x:c r="AL5011" s="0" t="s"/>
    </x:row>
    <x:row r="5012" spans="1:16384">
      <x:c r="A5012" s="0" t="s">
        <x:v>38</x:v>
      </x:c>
      <x:c r="B5012" s="0" t="s">
        <x:v>125</x:v>
      </x:c>
      <x:c r="C5012" s="0" t="s">
        <x:v>4241</x:v>
      </x:c>
      <x:c r="D5012" s="0" t="s">
        <x:v>41</x:v>
      </x:c>
      <x:c r="G5012" s="0" t="s">
        <x:v>42</x:v>
      </x:c>
      <x:c r="H5012" s="0" t="s">
        <x:v>13618</x:v>
      </x:c>
      <x:c r="I5012" s="0" t="n">
        <x:v>9359999217</x:v>
      </x:c>
      <x:c r="J5012" s="0" t="s">
        <x:v>14243</x:v>
      </x:c>
      <x:c r="K5012" s="0" t="s">
        <x:v>14244</x:v>
      </x:c>
      <x:c r="L5012" s="0" t="s">
        <x:v>14245</x:v>
      </x:c>
      <x:c r="M5012" s="0" t="s">
        <x:v>4136</x:v>
      </x:c>
      <x:c r="N5012" s="0" t="n">
        <x:v>3630</x:v>
      </x:c>
      <x:c r="O5012" s="0" t="s">
        <x:v>253</x:v>
      </x:c>
      <x:c r="Q5012" s="0" t="n">
        <x:v>71596562</x:v>
      </x:c>
      <x:c r="R5012" s="0" t="n">
        <x:v>1</x:v>
      </x:c>
      <x:c r="S5012" s="0" t="s"/>
      <x:c r="T5012" s="0" t="s"/>
      <x:c r="U5012" s="0" t="s"/>
      <x:c r="X5012" s="0" t="s"/>
      <x:c r="Y5012" s="0" t="s"/>
      <x:c r="Z5012" s="0" t="s"/>
      <x:c r="AA5012" s="0" t="s"/>
      <x:c r="AC5012" s="0" t="s"/>
      <x:c r="AD5012" s="0" t="s"/>
      <x:c r="AE5012" s="0" t="s"/>
      <x:c r="AH5012" s="0" t="s"/>
      <x:c r="AI5012" s="0" t="s"/>
      <x:c r="AJ5012" s="0" t="s"/>
      <x:c r="AK5012" s="0" t="s"/>
      <x:c r="AL5012" s="0" t="s"/>
    </x:row>
    <x:row r="5013" spans="1:16384">
      <x:c r="A5013" s="0" t="s">
        <x:v>38</x:v>
      </x:c>
      <x:c r="B5013" s="0" t="s">
        <x:v>14246</x:v>
      </x:c>
      <x:c r="C5013" s="0" t="s">
        <x:v>14247</x:v>
      </x:c>
      <x:c r="D5013" s="0" t="s">
        <x:v>14248</x:v>
      </x:c>
      <x:c r="E5013" s="0" t="s">
        <x:v>14249</x:v>
      </x:c>
      <x:c r="G5013" s="0" t="s">
        <x:v>14250</x:v>
      </x:c>
      <x:c r="I5013" s="0" t="n">
        <x:v>9357315622</x:v>
      </x:c>
      <x:c r="J5013" s="0" t="s">
        <x:v>14251</x:v>
      </x:c>
      <x:c r="K5013" s="0" t="s">
        <x:v>14252</x:v>
      </x:c>
      <x:c r="L5013" s="0" t="s">
        <x:v>14253</x:v>
      </x:c>
      <x:c r="M5013" s="0" t="s">
        <x:v>295</x:v>
      </x:c>
      <x:c r="N5013" s="0" t="n">
        <x:v>66260</x:v>
      </x:c>
      <x:c r="O5013" s="0" t="s">
        <x:v>64</x:v>
      </x:c>
      <x:c r="Q5013" s="0" t="n">
        <x:v>8183634540</x:v>
      </x:c>
      <x:c r="R5013" s="0" t="n">
        <x:v>1</x:v>
      </x:c>
      <x:c r="S5013" s="0" t="s"/>
      <x:c r="T5013" s="0" t="s"/>
      <x:c r="U5013" s="0" t="s"/>
      <x:c r="X5013" s="0" t="s"/>
      <x:c r="Y5013" s="0" t="s"/>
      <x:c r="Z5013" s="0" t="s"/>
      <x:c r="AA5013" s="0" t="s"/>
      <x:c r="AC5013" s="0" t="s"/>
      <x:c r="AD5013" s="0" t="s"/>
      <x:c r="AE5013" s="0" t="s"/>
      <x:c r="AH5013" s="0" t="s"/>
      <x:c r="AI5013" s="0" t="s"/>
      <x:c r="AJ5013" s="0" t="s"/>
      <x:c r="AK5013" s="0" t="s"/>
      <x:c r="AL5013" s="0" t="s"/>
    </x:row>
    <x:row r="5014" spans="1:16384">
      <x:c r="A5014" s="0" t="s">
        <x:v>38</x:v>
      </x:c>
      <x:c r="B5014" s="0" t="s">
        <x:v>14254</x:v>
      </x:c>
      <x:c r="C5014" s="0" t="s">
        <x:v>14255</x:v>
      </x:c>
      <x:c r="D5014" s="0" t="s">
        <x:v>14248</x:v>
      </x:c>
      <x:c r="E5014" s="0" t="s">
        <x:v>14249</x:v>
      </x:c>
      <x:c r="G5014" s="0" t="s">
        <x:v>14250</x:v>
      </x:c>
      <x:c r="I5014" s="0" t="n">
        <x:v>9357315648</x:v>
      </x:c>
      <x:c r="J5014" s="0" t="s">
        <x:v>14256</x:v>
      </x:c>
      <x:c r="K5014" s="0" t="s">
        <x:v>14257</x:v>
      </x:c>
      <x:c r="L5014" s="0" t="s">
        <x:v>14258</x:v>
      </x:c>
      <x:c r="M5014" s="0" t="s">
        <x:v>2211</x:v>
      </x:c>
      <x:c r="N5014" s="0" t="n">
        <x:v>64630</x:v>
      </x:c>
      <x:c r="O5014" s="0" t="s">
        <x:v>64</x:v>
      </x:c>
      <x:c r="Q5014" s="0" t="n">
        <x:v>8121276100</x:v>
      </x:c>
      <x:c r="R5014" s="0" t="n">
        <x:v>1</x:v>
      </x:c>
      <x:c r="S5014" s="0" t="s"/>
      <x:c r="T5014" s="0" t="s"/>
      <x:c r="U5014" s="0" t="s"/>
      <x:c r="X5014" s="0" t="s"/>
      <x:c r="Y5014" s="0" t="s"/>
      <x:c r="Z5014" s="0" t="s"/>
      <x:c r="AA5014" s="0" t="s"/>
      <x:c r="AC5014" s="0" t="s"/>
      <x:c r="AD5014" s="0" t="s"/>
      <x:c r="AE5014" s="0" t="s"/>
      <x:c r="AH5014" s="0" t="s"/>
      <x:c r="AI5014" s="0" t="s"/>
      <x:c r="AJ5014" s="0" t="s"/>
      <x:c r="AK5014" s="0" t="s"/>
      <x:c r="AL5014" s="0" t="s"/>
    </x:row>
    <x:row r="5015" spans="1:16384">
      <x:c r="A5015" s="0" t="s">
        <x:v>38</x:v>
      </x:c>
      <x:c r="B5015" s="0" t="s">
        <x:v>14246</x:v>
      </x:c>
      <x:c r="C5015" s="0" t="s">
        <x:v>14259</x:v>
      </x:c>
      <x:c r="D5015" s="0" t="s">
        <x:v>14248</x:v>
      </x:c>
      <x:c r="E5015" s="0" t="s">
        <x:v>14249</x:v>
      </x:c>
      <x:c r="G5015" s="0" t="s">
        <x:v>14250</x:v>
      </x:c>
      <x:c r="I5015" s="0" t="n">
        <x:v>9357315614</x:v>
      </x:c>
      <x:c r="J5015" s="0" t="s">
        <x:v>14260</x:v>
      </x:c>
      <x:c r="K5015" s="0" t="s">
        <x:v>14261</x:v>
      </x:c>
      <x:c r="L5015" s="0" t="s">
        <x:v>14262</x:v>
      </x:c>
      <x:c r="M5015" s="0" t="s">
        <x:v>284</x:v>
      </x:c>
      <x:c r="N5015" s="0" t="n">
        <x:v>66265</x:v>
      </x:c>
      <x:c r="O5015" s="0" t="s">
        <x:v>64</x:v>
      </x:c>
      <x:c r="Q5015" s="0" t="n">
        <x:v>8110018200</x:v>
      </x:c>
      <x:c r="R5015" s="0" t="n">
        <x:v>1</x:v>
      </x:c>
      <x:c r="S5015" s="0" t="s"/>
      <x:c r="T5015" s="0" t="s"/>
      <x:c r="U5015" s="0" t="s"/>
      <x:c r="X5015" s="0" t="s"/>
      <x:c r="Y5015" s="0" t="s"/>
      <x:c r="Z5015" s="0" t="s"/>
      <x:c r="AA5015" s="0" t="s"/>
      <x:c r="AC5015" s="0" t="s"/>
      <x:c r="AD5015" s="0" t="s"/>
      <x:c r="AE5015" s="0" t="s"/>
      <x:c r="AH5015" s="0" t="s"/>
      <x:c r="AI5015" s="0" t="s"/>
      <x:c r="AJ5015" s="0" t="s"/>
      <x:c r="AK5015" s="0" t="s"/>
      <x:c r="AL5015" s="0" t="s"/>
    </x:row>
    <x:row r="5016" spans="1:16384">
      <x:c r="A5016" s="0" t="s">
        <x:v>38</x:v>
      </x:c>
      <x:c r="B5016" s="0" t="s">
        <x:v>14246</x:v>
      </x:c>
      <x:c r="C5016" s="0" t="s">
        <x:v>14263</x:v>
      </x:c>
      <x:c r="D5016" s="0" t="s">
        <x:v>14248</x:v>
      </x:c>
      <x:c r="E5016" s="0" t="s">
        <x:v>14249</x:v>
      </x:c>
      <x:c r="G5016" s="0" t="s">
        <x:v>14250</x:v>
      </x:c>
      <x:c r="I5016" s="0" t="n">
        <x:v>9357344093</x:v>
      </x:c>
      <x:c r="J5016" s="0" t="s">
        <x:v>14264</x:v>
      </x:c>
      <x:c r="K5016" s="0" t="s">
        <x:v>14265</x:v>
      </x:c>
      <x:c r="L5016" s="0" t="s">
        <x:v>14266</x:v>
      </x:c>
      <x:c r="M5016" s="0" t="s">
        <x:v>162</x:v>
      </x:c>
      <x:c r="N5016" s="0" t="n">
        <x:v>6000</x:v>
      </x:c>
      <x:c r="O5016" s="0" t="s">
        <x:v>253</x:v>
      </x:c>
      <x:c r="Q5016" s="0" t="n">
        <x:v>5557091666</x:v>
      </x:c>
      <x:c r="R5016" s="0" t="n">
        <x:v>1</x:v>
      </x:c>
      <x:c r="S5016" s="0" t="s"/>
      <x:c r="T5016" s="0" t="s"/>
      <x:c r="U5016" s="0" t="s"/>
      <x:c r="X5016" s="0" t="s"/>
      <x:c r="Y5016" s="0" t="s"/>
      <x:c r="Z5016" s="0" t="s"/>
      <x:c r="AA5016" s="0" t="s"/>
      <x:c r="AC5016" s="0" t="s"/>
      <x:c r="AD5016" s="0" t="s"/>
      <x:c r="AE5016" s="0" t="s"/>
      <x:c r="AH5016" s="0" t="s"/>
      <x:c r="AI5016" s="0" t="s"/>
      <x:c r="AJ5016" s="0" t="s"/>
      <x:c r="AK5016" s="0" t="s"/>
      <x:c r="AL5016" s="0" t="s"/>
    </x:row>
    <x:row r="5017" spans="1:16384">
      <x:c r="A5017" s="0" t="s">
        <x:v>38</x:v>
      </x:c>
      <x:c r="B5017" s="0" t="s">
        <x:v>14254</x:v>
      </x:c>
      <x:c r="C5017" s="0" t="s">
        <x:v>14255</x:v>
      </x:c>
      <x:c r="D5017" s="0" t="s">
        <x:v>14248</x:v>
      </x:c>
      <x:c r="E5017" s="0" t="s">
        <x:v>14249</x:v>
      </x:c>
      <x:c r="G5017" s="0" t="s">
        <x:v>14250</x:v>
      </x:c>
      <x:c r="I5017" s="0" t="n">
        <x:v>9357344218</x:v>
      </x:c>
      <x:c r="J5017" s="0" t="s">
        <x:v>14267</x:v>
      </x:c>
      <x:c r="K5017" s="0" t="s">
        <x:v>14268</x:v>
      </x:c>
      <x:c r="L5017" s="0" t="s">
        <x:v>14269</x:v>
      </x:c>
      <x:c r="M5017" s="0" t="s">
        <x:v>162</x:v>
      </x:c>
      <x:c r="N5017" s="0" t="n">
        <x:v>6000</x:v>
      </x:c>
      <x:c r="O5017" s="0" t="s">
        <x:v>253</x:v>
      </x:c>
      <x:c r="Q5017" s="0" t="n">
        <x:v>5555183836</x:v>
      </x:c>
      <x:c r="R5017" s="0" t="n">
        <x:v>1</x:v>
      </x:c>
      <x:c r="S5017" s="0" t="s"/>
      <x:c r="T5017" s="0" t="s"/>
      <x:c r="U5017" s="0" t="s"/>
      <x:c r="X5017" s="0" t="s"/>
      <x:c r="Y5017" s="0" t="s"/>
      <x:c r="Z5017" s="0" t="s"/>
      <x:c r="AA5017" s="0" t="s"/>
      <x:c r="AC5017" s="0" t="s"/>
      <x:c r="AD5017" s="0" t="s"/>
      <x:c r="AE5017" s="0" t="s"/>
      <x:c r="AH5017" s="0" t="s"/>
      <x:c r="AI5017" s="0" t="s"/>
      <x:c r="AJ5017" s="0" t="s"/>
      <x:c r="AK5017" s="0" t="s"/>
      <x:c r="AL5017" s="0" t="s"/>
    </x:row>
    <x:row r="5018" spans="1:16384">
      <x:c r="A5018" s="0" t="s">
        <x:v>38</x:v>
      </x:c>
      <x:c r="B5018" s="0" t="s">
        <x:v>14246</x:v>
      </x:c>
      <x:c r="C5018" s="0" t="s">
        <x:v>14263</x:v>
      </x:c>
      <x:c r="D5018" s="0" t="s">
        <x:v>14248</x:v>
      </x:c>
      <x:c r="E5018" s="0" t="s">
        <x:v>14249</x:v>
      </x:c>
      <x:c r="G5018" s="0" t="s">
        <x:v>14250</x:v>
      </x:c>
      <x:c r="I5018" s="0" t="n">
        <x:v>9357344085</x:v>
      </x:c>
      <x:c r="J5018" s="0" t="s">
        <x:v>14270</x:v>
      </x:c>
      <x:c r="K5018" s="0" t="s">
        <x:v>14265</x:v>
      </x:c>
      <x:c r="L5018" s="0" t="s">
        <x:v>14271</x:v>
      </x:c>
      <x:c r="M5018" s="0" t="s">
        <x:v>162</x:v>
      </x:c>
      <x:c r="N5018" s="0" t="n">
        <x:v>6000</x:v>
      </x:c>
      <x:c r="O5018" s="0" t="s">
        <x:v>253</x:v>
      </x:c>
      <x:c r="Q5018" s="0" t="n">
        <x:v>5557091649</x:v>
      </x:c>
      <x:c r="R5018" s="0" t="n">
        <x:v>1</x:v>
      </x:c>
      <x:c r="S5018" s="0" t="s"/>
      <x:c r="T5018" s="0" t="s"/>
      <x:c r="U5018" s="0" t="s"/>
      <x:c r="X5018" s="0" t="s"/>
      <x:c r="Y5018" s="0" t="s"/>
      <x:c r="Z5018" s="0" t="s"/>
      <x:c r="AA5018" s="0" t="s"/>
      <x:c r="AC5018" s="0" t="s"/>
      <x:c r="AD5018" s="0" t="s"/>
      <x:c r="AE5018" s="0" t="s"/>
      <x:c r="AH5018" s="0" t="s"/>
      <x:c r="AI5018" s="0" t="s"/>
      <x:c r="AJ5018" s="0" t="s"/>
      <x:c r="AK5018" s="0" t="s"/>
      <x:c r="AL5018" s="0" t="s"/>
    </x:row>
    <x:row r="5019" spans="1:16384">
      <x:c r="A5019" s="0" t="s">
        <x:v>38</x:v>
      </x:c>
      <x:c r="B5019" s="0" t="s">
        <x:v>14246</x:v>
      </x:c>
      <x:c r="C5019" s="0" t="s">
        <x:v>14272</x:v>
      </x:c>
      <x:c r="D5019" s="0" t="s">
        <x:v>14248</x:v>
      </x:c>
      <x:c r="E5019" s="0" t="s">
        <x:v>14249</x:v>
      </x:c>
      <x:c r="G5019" s="0" t="s">
        <x:v>14250</x:v>
      </x:c>
      <x:c r="I5019" s="0" t="n">
        <x:v>9357344077</x:v>
      </x:c>
      <x:c r="J5019" s="0" t="s">
        <x:v>14273</x:v>
      </x:c>
      <x:c r="K5019" s="0" t="s">
        <x:v>14274</x:v>
      </x:c>
      <x:c r="L5019" s="0" t="s">
        <x:v>14275</x:v>
      </x:c>
      <x:c r="M5019" s="0" t="s">
        <x:v>162</x:v>
      </x:c>
      <x:c r="N5019" s="0" t="n">
        <x:v>6000</x:v>
      </x:c>
      <x:c r="O5019" s="0" t="s">
        <x:v>253</x:v>
      </x:c>
      <x:c r="Q5019" s="0" t="n">
        <x:v>5557094509</x:v>
      </x:c>
      <x:c r="R5019" s="0" t="n">
        <x:v>1</x:v>
      </x:c>
      <x:c r="S5019" s="0" t="s"/>
      <x:c r="T5019" s="0" t="s"/>
      <x:c r="U5019" s="0" t="s"/>
      <x:c r="X5019" s="0" t="s"/>
      <x:c r="Y5019" s="0" t="s"/>
      <x:c r="Z5019" s="0" t="s"/>
      <x:c r="AA5019" s="0" t="s"/>
      <x:c r="AC5019" s="0" t="s"/>
      <x:c r="AD5019" s="0" t="s"/>
      <x:c r="AE5019" s="0" t="s"/>
      <x:c r="AH5019" s="0" t="s"/>
      <x:c r="AI5019" s="0" t="s"/>
      <x:c r="AJ5019" s="0" t="s"/>
      <x:c r="AK5019" s="0" t="s"/>
      <x:c r="AL5019" s="0" t="s"/>
    </x:row>
    <x:row r="5020" spans="1:16384">
      <x:c r="A5020" s="0" t="s">
        <x:v>38</x:v>
      </x:c>
      <x:c r="B5020" s="0" t="s">
        <x:v>14246</x:v>
      </x:c>
      <x:c r="C5020" s="0" t="s">
        <x:v>14276</x:v>
      </x:c>
      <x:c r="D5020" s="0" t="s">
        <x:v>14248</x:v>
      </x:c>
      <x:c r="E5020" s="0" t="s">
        <x:v>14249</x:v>
      </x:c>
      <x:c r="G5020" s="0" t="s">
        <x:v>14250</x:v>
      </x:c>
      <x:c r="I5020" s="0" t="n">
        <x:v>9357344127</x:v>
      </x:c>
      <x:c r="J5020" s="0" t="s">
        <x:v>14277</x:v>
      </x:c>
      <x:c r="K5020" s="0" t="s">
        <x:v>14278</x:v>
      </x:c>
      <x:c r="L5020" s="0" t="s">
        <x:v>14279</x:v>
      </x:c>
      <x:c r="M5020" s="0" t="s">
        <x:v>7987</x:v>
      </x:c>
      <x:c r="N5020" s="0" t="n">
        <x:v>6140</x:v>
      </x:c>
      <x:c r="O5020" s="0" t="s">
        <x:v>253</x:v>
      </x:c>
      <x:c r="Q5020" s="0" t="n">
        <x:v>5553538095</x:v>
      </x:c>
      <x:c r="R5020" s="0" t="n">
        <x:v>1</x:v>
      </x:c>
      <x:c r="S5020" s="0" t="s"/>
      <x:c r="T5020" s="0" t="s"/>
      <x:c r="U5020" s="0" t="s"/>
      <x:c r="X5020" s="0" t="s"/>
      <x:c r="Y5020" s="0" t="s"/>
      <x:c r="Z5020" s="0" t="s"/>
      <x:c r="AA5020" s="0" t="s"/>
      <x:c r="AC5020" s="0" t="s"/>
      <x:c r="AD5020" s="0" t="s"/>
      <x:c r="AE5020" s="0" t="s"/>
      <x:c r="AH5020" s="0" t="s"/>
      <x:c r="AI5020" s="0" t="s"/>
      <x:c r="AJ5020" s="0" t="s"/>
      <x:c r="AK5020" s="0" t="s"/>
      <x:c r="AL5020" s="0" t="s"/>
    </x:row>
    <x:row r="5021" spans="1:16384">
      <x:c r="A5021" s="0" t="s">
        <x:v>38</x:v>
      </x:c>
      <x:c r="B5021" s="0" t="s">
        <x:v>14280</x:v>
      </x:c>
      <x:c r="C5021" s="0" t="s">
        <x:v>14281</x:v>
      </x:c>
      <x:c r="D5021" s="0" t="s">
        <x:v>14248</x:v>
      </x:c>
      <x:c r="E5021" s="0" t="s">
        <x:v>14249</x:v>
      </x:c>
      <x:c r="G5021" s="0" t="s">
        <x:v>14250</x:v>
      </x:c>
      <x:c r="I5021" s="0" t="n">
        <x:v>9357439026</x:v>
      </x:c>
      <x:c r="J5021" s="0" t="s">
        <x:v>14282</x:v>
      </x:c>
      <x:c r="K5021" s="0" t="s">
        <x:v>14283</x:v>
      </x:c>
      <x:c r="L5021" s="0" t="s">
        <x:v>14284</x:v>
      </x:c>
      <x:c r="M5021" s="0" t="s">
        <x:v>14285</x:v>
      </x:c>
      <x:c r="N5021" s="0" t="n">
        <x:v>22044</x:v>
      </x:c>
      <x:c r="O5021" s="0" t="s">
        <x:v>11660</x:v>
      </x:c>
      <x:c r="Q5021" s="0" t="n">
        <x:v>6646211110</x:v>
      </x:c>
      <x:c r="R5021" s="0" t="n">
        <x:v>1</x:v>
      </x:c>
      <x:c r="S5021" s="0" t="s"/>
      <x:c r="T5021" s="0" t="s"/>
      <x:c r="U5021" s="0" t="s"/>
      <x:c r="X5021" s="0" t="s"/>
      <x:c r="Y5021" s="0" t="s"/>
      <x:c r="Z5021" s="0" t="s"/>
      <x:c r="AA5021" s="0" t="s"/>
      <x:c r="AC5021" s="0" t="s"/>
      <x:c r="AD5021" s="0" t="s"/>
      <x:c r="AE5021" s="0" t="s"/>
      <x:c r="AH5021" s="0" t="s"/>
      <x:c r="AI5021" s="0" t="s"/>
      <x:c r="AJ5021" s="0" t="s"/>
      <x:c r="AK5021" s="0" t="s"/>
      <x:c r="AL5021" s="0" t="s"/>
    </x:row>
    <x:row r="5022" spans="1:16384">
      <x:c r="A5022" s="0" t="s">
        <x:v>38</x:v>
      </x:c>
      <x:c r="B5022" s="0" t="s">
        <x:v>14246</x:v>
      </x:c>
      <x:c r="C5022" s="0" t="s">
        <x:v>14286</x:v>
      </x:c>
      <x:c r="D5022" s="0" t="s">
        <x:v>14248</x:v>
      </x:c>
      <x:c r="E5022" s="0" t="s">
        <x:v>14249</x:v>
      </x:c>
      <x:c r="G5022" s="0" t="s">
        <x:v>14250</x:v>
      </x:c>
      <x:c r="I5022" s="0" t="n">
        <x:v>9357439257</x:v>
      </x:c>
      <x:c r="J5022" s="0" t="s">
        <x:v>14287</x:v>
      </x:c>
      <x:c r="K5022" s="0" t="s">
        <x:v>14288</x:v>
      </x:c>
      <x:c r="L5022" s="0" t="s">
        <x:v>14289</x:v>
      </x:c>
      <x:c r="M5022" s="0" t="s">
        <x:v>1486</x:v>
      </x:c>
      <x:c r="N5022" s="0" t="n">
        <x:v>44360</x:v>
      </x:c>
      <x:c r="O5022" s="0" t="s">
        <x:v>47</x:v>
      </x:c>
      <x:c r="Q5022" s="0" t="n">
        <x:v>3336178956</x:v>
      </x:c>
      <x:c r="R5022" s="0" t="n">
        <x:v>1</x:v>
      </x:c>
      <x:c r="S5022" s="0" t="s"/>
      <x:c r="T5022" s="0" t="s"/>
      <x:c r="U5022" s="0" t="s"/>
      <x:c r="X5022" s="0" t="s"/>
      <x:c r="Y5022" s="0" t="s"/>
      <x:c r="Z5022" s="0" t="s"/>
      <x:c r="AA5022" s="0" t="s"/>
      <x:c r="AC5022" s="0" t="s"/>
      <x:c r="AD5022" s="0" t="s"/>
      <x:c r="AE5022" s="0" t="s"/>
      <x:c r="AH5022" s="0" t="s"/>
      <x:c r="AI5022" s="0" t="s"/>
      <x:c r="AJ5022" s="0" t="s"/>
      <x:c r="AK5022" s="0" t="s"/>
      <x:c r="AL5022" s="0" t="s"/>
    </x:row>
    <x:row r="5023" spans="1:16384">
      <x:c r="A5023" s="0" t="s">
        <x:v>38</x:v>
      </x:c>
      <x:c r="B5023" s="0" t="s">
        <x:v>14246</x:v>
      </x:c>
      <x:c r="C5023" s="0" t="s">
        <x:v>14290</x:v>
      </x:c>
      <x:c r="D5023" s="0" t="s">
        <x:v>14248</x:v>
      </x:c>
      <x:c r="E5023" s="0" t="s">
        <x:v>14249</x:v>
      </x:c>
      <x:c r="G5023" s="0" t="s">
        <x:v>14250</x:v>
      </x:c>
      <x:c r="I5023" s="0" t="n">
        <x:v>9357439315</x:v>
      </x:c>
      <x:c r="J5023" s="0" t="s">
        <x:v>14291</x:v>
      </x:c>
      <x:c r="K5023" s="0" t="s">
        <x:v>14292</x:v>
      </x:c>
      <x:c r="L5023" s="0" t="s">
        <x:v>14293</x:v>
      </x:c>
      <x:c r="M5023" s="0" t="s">
        <x:v>652</x:v>
      </x:c>
      <x:c r="N5023" s="0" t="n">
        <x:v>64000</x:v>
      </x:c>
      <x:c r="O5023" s="0" t="s">
        <x:v>64</x:v>
      </x:c>
      <x:c r="Q5023" s="0" t="n">
        <x:v>8183426178</x:v>
      </x:c>
      <x:c r="R5023" s="0" t="n">
        <x:v>1</x:v>
      </x:c>
      <x:c r="S5023" s="0" t="s"/>
      <x:c r="T5023" s="0" t="s"/>
      <x:c r="U5023" s="0" t="s"/>
      <x:c r="X5023" s="0" t="s"/>
      <x:c r="Y5023" s="0" t="s"/>
      <x:c r="Z5023" s="0" t="s"/>
      <x:c r="AA5023" s="0" t="s"/>
      <x:c r="AC5023" s="0" t="s"/>
      <x:c r="AD5023" s="0" t="s"/>
      <x:c r="AE5023" s="0" t="s"/>
      <x:c r="AH5023" s="0" t="s"/>
      <x:c r="AI5023" s="0" t="s"/>
      <x:c r="AJ5023" s="0" t="s"/>
      <x:c r="AK5023" s="0" t="s"/>
      <x:c r="AL5023" s="0" t="s"/>
    </x:row>
    <x:row r="5024" spans="1:16384">
      <x:c r="A5024" s="0" t="s">
        <x:v>38</x:v>
      </x:c>
      <x:c r="B5024" s="0" t="s">
        <x:v>14246</x:v>
      </x:c>
      <x:c r="C5024" s="0" t="s">
        <x:v>14286</x:v>
      </x:c>
      <x:c r="D5024" s="0" t="s">
        <x:v>14248</x:v>
      </x:c>
      <x:c r="E5024" s="0" t="s">
        <x:v>14249</x:v>
      </x:c>
      <x:c r="G5024" s="0" t="s">
        <x:v>14250</x:v>
      </x:c>
      <x:c r="I5024" s="0" t="n">
        <x:v>9357440511</x:v>
      </x:c>
      <x:c r="J5024" s="0" t="s">
        <x:v>14287</x:v>
      </x:c>
      <x:c r="K5024" s="0" t="s">
        <x:v>14288</x:v>
      </x:c>
      <x:c r="L5024" s="0" t="s">
        <x:v>14294</x:v>
      </x:c>
      <x:c r="M5024" s="0" t="s">
        <x:v>1486</x:v>
      </x:c>
      <x:c r="N5024" s="0" t="n">
        <x:v>44360</x:v>
      </x:c>
      <x:c r="O5024" s="0" t="s">
        <x:v>47</x:v>
      </x:c>
      <x:c r="Q5024" s="0" t="n">
        <x:v>3336184432</x:v>
      </x:c>
      <x:c r="R5024" s="0" t="n">
        <x:v>1</x:v>
      </x:c>
      <x:c r="S5024" s="0" t="s"/>
      <x:c r="T5024" s="0" t="s"/>
      <x:c r="U5024" s="0" t="s"/>
      <x:c r="X5024" s="0" t="s"/>
      <x:c r="Y5024" s="0" t="s"/>
      <x:c r="Z5024" s="0" t="s"/>
      <x:c r="AA5024" s="0" t="s"/>
      <x:c r="AC5024" s="0" t="s"/>
      <x:c r="AD5024" s="0" t="s"/>
      <x:c r="AE5024" s="0" t="s"/>
      <x:c r="AH5024" s="0" t="s"/>
      <x:c r="AI5024" s="0" t="s"/>
      <x:c r="AJ5024" s="0" t="s"/>
      <x:c r="AK5024" s="0" t="s"/>
      <x:c r="AL5024" s="0" t="s"/>
    </x:row>
    <x:row r="5025" spans="1:16384">
      <x:c r="A5025" s="0" t="s">
        <x:v>38</x:v>
      </x:c>
      <x:c r="B5025" s="0" t="s">
        <x:v>14246</x:v>
      </x:c>
      <x:c r="C5025" s="0" t="s">
        <x:v>14295</x:v>
      </x:c>
      <x:c r="D5025" s="0" t="s">
        <x:v>14248</x:v>
      </x:c>
      <x:c r="E5025" s="0" t="s">
        <x:v>14249</x:v>
      </x:c>
      <x:c r="G5025" s="0" t="s">
        <x:v>14250</x:v>
      </x:c>
      <x:c r="I5025" s="0" t="n">
        <x:v>9357440628</x:v>
      </x:c>
      <x:c r="J5025" s="0" t="s">
        <x:v>14296</x:v>
      </x:c>
      <x:c r="K5025" s="0" t="s">
        <x:v>14297</x:v>
      </x:c>
      <x:c r="L5025" s="0" t="s">
        <x:v>14298</x:v>
      </x:c>
      <x:c r="M5025" s="0" t="s">
        <x:v>487</x:v>
      </x:c>
      <x:c r="N5025" s="0" t="n">
        <x:v>45079</x:v>
      </x:c>
      <x:c r="O5025" s="0" t="s">
        <x:v>47</x:v>
      </x:c>
      <x:c r="Q5025" s="0" t="n">
        <x:v>3310113234</x:v>
      </x:c>
      <x:c r="R5025" s="0" t="n">
        <x:v>1</x:v>
      </x:c>
      <x:c r="S5025" s="0" t="s"/>
      <x:c r="T5025" s="0" t="s"/>
      <x:c r="U5025" s="0" t="s"/>
      <x:c r="X5025" s="0" t="s"/>
      <x:c r="Y5025" s="0" t="s"/>
      <x:c r="Z5025" s="0" t="s"/>
      <x:c r="AA5025" s="0" t="s"/>
      <x:c r="AC5025" s="0" t="s"/>
      <x:c r="AD5025" s="0" t="s"/>
      <x:c r="AE5025" s="0" t="s"/>
      <x:c r="AH5025" s="0" t="s"/>
      <x:c r="AI5025" s="0" t="s"/>
      <x:c r="AJ5025" s="0" t="s"/>
      <x:c r="AK5025" s="0" t="s"/>
      <x:c r="AL5025" s="0" t="s"/>
    </x:row>
    <x:row r="5026" spans="1:16384">
      <x:c r="A5026" s="0" t="s">
        <x:v>38</x:v>
      </x:c>
      <x:c r="B5026" s="0" t="s">
        <x:v>14246</x:v>
      </x:c>
      <x:c r="C5026" s="0" t="s">
        <x:v>14299</x:v>
      </x:c>
      <x:c r="D5026" s="0" t="s">
        <x:v>14248</x:v>
      </x:c>
      <x:c r="E5026" s="0" t="s">
        <x:v>14249</x:v>
      </x:c>
      <x:c r="G5026" s="0" t="s">
        <x:v>14250</x:v>
      </x:c>
      <x:c r="I5026" s="0" t="n">
        <x:v>9357440651</x:v>
      </x:c>
      <x:c r="J5026" s="0" t="s">
        <x:v>14300</x:v>
      </x:c>
      <x:c r="K5026" s="0" t="s">
        <x:v>14301</x:v>
      </x:c>
      <x:c r="L5026" s="0" t="s">
        <x:v>14302</x:v>
      </x:c>
      <x:c r="M5026" s="0" t="s">
        <x:v>4878</x:v>
      </x:c>
      <x:c r="N5026" s="0" t="n">
        <x:v>44530</x:v>
      </x:c>
      <x:c r="O5026" s="0" t="s">
        <x:v>47</x:v>
      </x:c>
      <x:c r="Q5026" s="0" t="n">
        <x:v>3324005000</x:v>
      </x:c>
      <x:c r="R5026" s="0" t="n">
        <x:v>1</x:v>
      </x:c>
      <x:c r="S5026" s="0" t="s"/>
      <x:c r="T5026" s="0" t="s"/>
      <x:c r="U5026" s="0" t="s"/>
      <x:c r="X5026" s="0" t="s"/>
      <x:c r="Y5026" s="0" t="s"/>
      <x:c r="Z5026" s="0" t="s"/>
      <x:c r="AA5026" s="0" t="s"/>
      <x:c r="AC5026" s="0" t="s"/>
      <x:c r="AD5026" s="0" t="s"/>
      <x:c r="AE5026" s="0" t="s"/>
      <x:c r="AH5026" s="0" t="s"/>
      <x:c r="AI5026" s="0" t="s"/>
      <x:c r="AJ5026" s="0" t="s"/>
      <x:c r="AK5026" s="0" t="s"/>
      <x:c r="AL5026" s="0" t="s"/>
    </x:row>
    <x:row r="5027" spans="1:16384">
      <x:c r="A5027" s="0" t="s">
        <x:v>38</x:v>
      </x:c>
      <x:c r="B5027" s="0" t="s">
        <x:v>14246</x:v>
      </x:c>
      <x:c r="C5027" s="0" t="s">
        <x:v>14303</x:v>
      </x:c>
      <x:c r="D5027" s="0" t="s">
        <x:v>14248</x:v>
      </x:c>
      <x:c r="E5027" s="0" t="s">
        <x:v>14249</x:v>
      </x:c>
      <x:c r="G5027" s="0" t="s">
        <x:v>14250</x:v>
      </x:c>
      <x:c r="I5027" s="0" t="n">
        <x:v>9357442285</x:v>
      </x:c>
      <x:c r="J5027" s="0" t="s">
        <x:v>14304</x:v>
      </x:c>
      <x:c r="K5027" s="0" t="s">
        <x:v>14305</x:v>
      </x:c>
      <x:c r="L5027" s="0" t="s">
        <x:v>14306</x:v>
      </x:c>
      <x:c r="M5027" s="0" t="s">
        <x:v>5500</x:v>
      </x:c>
      <x:c r="N5027" s="0" t="n">
        <x:v>66473</x:v>
      </x:c>
      <x:c r="O5027" s="0" t="s">
        <x:v>64</x:v>
      </x:c>
      <x:c r="Q5027" s="0" t="n">
        <x:v>8181904401</x:v>
      </x:c>
      <x:c r="R5027" s="0" t="n">
        <x:v>1</x:v>
      </x:c>
      <x:c r="S5027" s="0" t="s"/>
      <x:c r="T5027" s="0" t="s"/>
      <x:c r="U5027" s="0" t="s"/>
      <x:c r="X5027" s="0" t="s"/>
      <x:c r="Y5027" s="0" t="s"/>
      <x:c r="Z5027" s="0" t="s"/>
      <x:c r="AA5027" s="0" t="s"/>
      <x:c r="AC5027" s="0" t="s"/>
      <x:c r="AD5027" s="0" t="s"/>
      <x:c r="AE5027" s="0" t="s"/>
      <x:c r="AH5027" s="0" t="s"/>
      <x:c r="AI5027" s="0" t="s"/>
      <x:c r="AJ5027" s="0" t="s"/>
      <x:c r="AK5027" s="0" t="s"/>
      <x:c r="AL5027" s="0" t="s"/>
    </x:row>
    <x:row r="5028" spans="1:16384">
      <x:c r="A5028" s="0" t="s">
        <x:v>38</x:v>
      </x:c>
      <x:c r="B5028" s="0" t="s">
        <x:v>14246</x:v>
      </x:c>
      <x:c r="C5028" s="0" t="s">
        <x:v>14307</x:v>
      </x:c>
      <x:c r="D5028" s="0" t="s">
        <x:v>14248</x:v>
      </x:c>
      <x:c r="E5028" s="0" t="s">
        <x:v>14249</x:v>
      </x:c>
      <x:c r="G5028" s="0" t="s">
        <x:v>14250</x:v>
      </x:c>
      <x:c r="I5028" s="0" t="n">
        <x:v>9357442475</x:v>
      </x:c>
      <x:c r="J5028" s="0" t="s">
        <x:v>14308</x:v>
      </x:c>
      <x:c r="K5028" s="0" t="s">
        <x:v>14309</x:v>
      </x:c>
      <x:c r="L5028" s="0" t="s">
        <x:v>14310</x:v>
      </x:c>
      <x:c r="M5028" s="0" t="s">
        <x:v>14311</x:v>
      </x:c>
      <x:c r="N5028" s="0" t="n">
        <x:v>64880</x:v>
      </x:c>
      <x:c r="O5028" s="0" t="s">
        <x:v>64</x:v>
      </x:c>
      <x:c r="Q5028" s="0" t="n">
        <x:v>8187097624</x:v>
      </x:c>
      <x:c r="R5028" s="0" t="n">
        <x:v>1</x:v>
      </x:c>
      <x:c r="S5028" s="0" t="s"/>
      <x:c r="T5028" s="0" t="s"/>
      <x:c r="U5028" s="0" t="s"/>
      <x:c r="X5028" s="0" t="s"/>
      <x:c r="Y5028" s="0" t="s"/>
      <x:c r="Z5028" s="0" t="s"/>
      <x:c r="AA5028" s="0" t="s"/>
      <x:c r="AC5028" s="0" t="s"/>
      <x:c r="AD5028" s="0" t="s"/>
      <x:c r="AE5028" s="0" t="s"/>
      <x:c r="AH5028" s="0" t="s"/>
      <x:c r="AI5028" s="0" t="s"/>
      <x:c r="AJ5028" s="0" t="s"/>
      <x:c r="AK5028" s="0" t="s"/>
      <x:c r="AL5028" s="0" t="s"/>
    </x:row>
    <x:row r="5029" spans="1:16384">
      <x:c r="A5029" s="0" t="s">
        <x:v>38</x:v>
      </x:c>
      <x:c r="B5029" s="0" t="s">
        <x:v>14246</x:v>
      </x:c>
      <x:c r="C5029" s="0" t="s">
        <x:v>14312</x:v>
      </x:c>
      <x:c r="D5029" s="0" t="s">
        <x:v>14248</x:v>
      </x:c>
      <x:c r="E5029" s="0" t="s">
        <x:v>14249</x:v>
      </x:c>
      <x:c r="G5029" s="0" t="s">
        <x:v>14250</x:v>
      </x:c>
      <x:c r="I5029" s="0" t="n">
        <x:v>9357443085</x:v>
      </x:c>
      <x:c r="J5029" s="0" t="s">
        <x:v>14313</x:v>
      </x:c>
      <x:c r="K5029" s="0" t="s">
        <x:v>14314</x:v>
      </x:c>
      <x:c r="L5029" s="0" t="s">
        <x:v>14315</x:v>
      </x:c>
      <x:c r="M5029" s="0" t="s">
        <x:v>1109</x:v>
      </x:c>
      <x:c r="N5029" s="0" t="n">
        <x:v>64780</x:v>
      </x:c>
      <x:c r="O5029" s="0" t="s">
        <x:v>64</x:v>
      </x:c>
      <x:c r="Q5029" s="0" t="n">
        <x:v>8124357305</x:v>
      </x:c>
      <x:c r="R5029" s="0" t="n">
        <x:v>1</x:v>
      </x:c>
      <x:c r="S5029" s="0" t="s"/>
      <x:c r="T5029" s="0" t="s"/>
      <x:c r="U5029" s="0" t="s"/>
      <x:c r="X5029" s="0" t="s"/>
      <x:c r="Y5029" s="0" t="s"/>
      <x:c r="Z5029" s="0" t="s"/>
      <x:c r="AA5029" s="0" t="s"/>
      <x:c r="AC5029" s="0" t="s"/>
      <x:c r="AD5029" s="0" t="s"/>
      <x:c r="AE5029" s="0" t="s"/>
      <x:c r="AH5029" s="0" t="s"/>
      <x:c r="AI5029" s="0" t="s"/>
      <x:c r="AJ5029" s="0" t="s"/>
      <x:c r="AK5029" s="0" t="s"/>
      <x:c r="AL5029" s="0" t="s"/>
    </x:row>
    <x:row r="5030" spans="1:16384">
      <x:c r="A5030" s="0" t="s">
        <x:v>38</x:v>
      </x:c>
      <x:c r="B5030" s="0" t="s">
        <x:v>14246</x:v>
      </x:c>
      <x:c r="C5030" s="0" t="s">
        <x:v>14316</x:v>
      </x:c>
      <x:c r="D5030" s="0" t="s">
        <x:v>14248</x:v>
      </x:c>
      <x:c r="E5030" s="0" t="s">
        <x:v>14249</x:v>
      </x:c>
      <x:c r="G5030" s="0" t="s">
        <x:v>14250</x:v>
      </x:c>
      <x:c r="I5030" s="0" t="n">
        <x:v>9357443226</x:v>
      </x:c>
      <x:c r="J5030" s="0" t="s">
        <x:v>14317</x:v>
      </x:c>
      <x:c r="K5030" s="0" t="s">
        <x:v>14318</x:v>
      </x:c>
      <x:c r="L5030" s="0" t="s">
        <x:v>14319</x:v>
      </x:c>
      <x:c r="M5030" s="0" t="s">
        <x:v>844</x:v>
      </x:c>
      <x:c r="N5030" s="0" t="n">
        <x:v>64700</x:v>
      </x:c>
      <x:c r="O5030" s="0" t="s">
        <x:v>64</x:v>
      </x:c>
      <x:c r="Q5030" s="0" t="n">
        <x:v>8125569916</x:v>
      </x:c>
      <x:c r="R5030" s="0" t="n">
        <x:v>1</x:v>
      </x:c>
      <x:c r="S5030" s="0" t="s"/>
      <x:c r="T5030" s="0" t="s"/>
      <x:c r="U5030" s="0" t="s"/>
      <x:c r="X5030" s="0" t="s"/>
      <x:c r="Y5030" s="0" t="s"/>
      <x:c r="Z5030" s="0" t="s"/>
      <x:c r="AA5030" s="0" t="s"/>
      <x:c r="AC5030" s="0" t="s"/>
      <x:c r="AD5030" s="0" t="s"/>
      <x:c r="AE5030" s="0" t="s"/>
      <x:c r="AH5030" s="0" t="s"/>
      <x:c r="AI5030" s="0" t="s"/>
      <x:c r="AJ5030" s="0" t="s"/>
      <x:c r="AK5030" s="0" t="s"/>
      <x:c r="AL5030" s="0" t="s"/>
    </x:row>
    <x:row r="5031" spans="1:16384">
      <x:c r="A5031" s="0" t="s">
        <x:v>38</x:v>
      </x:c>
      <x:c r="B5031" s="0" t="s">
        <x:v>14246</x:v>
      </x:c>
      <x:c r="C5031" s="0" t="s">
        <x:v>14320</x:v>
      </x:c>
      <x:c r="D5031" s="0" t="s">
        <x:v>14248</x:v>
      </x:c>
      <x:c r="E5031" s="0" t="s">
        <x:v>14249</x:v>
      </x:c>
      <x:c r="G5031" s="0" t="s">
        <x:v>14250</x:v>
      </x:c>
      <x:c r="I5031" s="0" t="n">
        <x:v>9357443820</x:v>
      </x:c>
      <x:c r="J5031" s="0" t="s">
        <x:v>14321</x:v>
      </x:c>
      <x:c r="K5031" s="0" t="s">
        <x:v>14322</x:v>
      </x:c>
      <x:c r="L5031" s="0" t="s">
        <x:v>14323</x:v>
      </x:c>
      <x:c r="M5031" s="0" t="s">
        <x:v>1343</x:v>
      </x:c>
      <x:c r="N5031" s="0" t="n">
        <x:v>44190</x:v>
      </x:c>
      <x:c r="O5031" s="0" t="s">
        <x:v>47</x:v>
      </x:c>
      <x:c r="Q5031" s="0" t="n">
        <x:v>3318113050</x:v>
      </x:c>
      <x:c r="R5031" s="0" t="n">
        <x:v>1</x:v>
      </x:c>
      <x:c r="S5031" s="0" t="s"/>
      <x:c r="T5031" s="0" t="s"/>
      <x:c r="U5031" s="0" t="s"/>
      <x:c r="X5031" s="0" t="s"/>
      <x:c r="Y5031" s="0" t="s"/>
      <x:c r="Z5031" s="0" t="s"/>
      <x:c r="AA5031" s="0" t="s"/>
      <x:c r="AC5031" s="0" t="s"/>
      <x:c r="AD5031" s="0" t="s"/>
      <x:c r="AE5031" s="0" t="s"/>
      <x:c r="AH5031" s="0" t="s"/>
      <x:c r="AI5031" s="0" t="s"/>
      <x:c r="AJ5031" s="0" t="s"/>
      <x:c r="AK5031" s="0" t="s"/>
      <x:c r="AL5031" s="0" t="s"/>
    </x:row>
    <x:row r="5032" spans="1:16384">
      <x:c r="A5032" s="0" t="s">
        <x:v>38</x:v>
      </x:c>
      <x:c r="B5032" s="0" t="s">
        <x:v>14246</x:v>
      </x:c>
      <x:c r="C5032" s="0" t="s">
        <x:v>14324</x:v>
      </x:c>
      <x:c r="D5032" s="0" t="s">
        <x:v>14248</x:v>
      </x:c>
      <x:c r="E5032" s="0" t="s">
        <x:v>14249</x:v>
      </x:c>
      <x:c r="G5032" s="0" t="s">
        <x:v>14250</x:v>
      </x:c>
      <x:c r="I5032" s="0" t="n">
        <x:v>9357443945</x:v>
      </x:c>
      <x:c r="J5032" s="0" t="s">
        <x:v>14325</x:v>
      </x:c>
      <x:c r="K5032" s="0" t="s">
        <x:v>14326</x:v>
      </x:c>
      <x:c r="L5032" s="0" t="s">
        <x:v>14327</x:v>
      </x:c>
      <x:c r="M5032" s="0" t="s">
        <x:v>14328</x:v>
      </x:c>
      <x:c r="N5032" s="0" t="n">
        <x:v>66646</x:v>
      </x:c>
      <x:c r="O5032" s="0" t="s">
        <x:v>64</x:v>
      </x:c>
      <x:c r="Q5032" s="0" t="n">
        <x:v>8183862592</x:v>
      </x:c>
      <x:c r="R5032" s="0" t="n">
        <x:v>1</x:v>
      </x:c>
      <x:c r="S5032" s="0" t="s"/>
      <x:c r="T5032" s="0" t="s"/>
      <x:c r="U5032" s="0" t="s"/>
      <x:c r="X5032" s="0" t="s"/>
      <x:c r="Y5032" s="0" t="s"/>
      <x:c r="Z5032" s="0" t="s"/>
      <x:c r="AA5032" s="0" t="s"/>
      <x:c r="AC5032" s="0" t="s"/>
      <x:c r="AD5032" s="0" t="s"/>
      <x:c r="AE5032" s="0" t="s"/>
      <x:c r="AH5032" s="0" t="s"/>
      <x:c r="AI5032" s="0" t="s"/>
      <x:c r="AJ5032" s="0" t="s"/>
      <x:c r="AK5032" s="0" t="s"/>
      <x:c r="AL5032" s="0" t="s"/>
    </x:row>
    <x:row r="5033" spans="1:16384">
      <x:c r="A5033" s="0" t="s">
        <x:v>38</x:v>
      </x:c>
      <x:c r="B5033" s="0" t="s">
        <x:v>14246</x:v>
      </x:c>
      <x:c r="C5033" s="0" t="s">
        <x:v>14329</x:v>
      </x:c>
      <x:c r="D5033" s="0" t="s">
        <x:v>14248</x:v>
      </x:c>
      <x:c r="E5033" s="0" t="s">
        <x:v>14249</x:v>
      </x:c>
      <x:c r="G5033" s="0" t="s">
        <x:v>14250</x:v>
      </x:c>
      <x:c r="I5033" s="0" t="n">
        <x:v>9357444026</x:v>
      </x:c>
      <x:c r="J5033" s="0" t="s">
        <x:v>14330</x:v>
      </x:c>
      <x:c r="K5033" s="0" t="s">
        <x:v>14331</x:v>
      </x:c>
      <x:c r="L5033" s="0" t="s">
        <x:v>14332</x:v>
      </x:c>
      <x:c r="M5033" s="0" t="s">
        <x:v>68</x:v>
      </x:c>
      <x:c r="N5033" s="0" t="n">
        <x:v>64620</x:v>
      </x:c>
      <x:c r="O5033" s="0" t="s">
        <x:v>64</x:v>
      </x:c>
      <x:c r="Q5033" s="0" t="n">
        <x:v>8181233660</x:v>
      </x:c>
      <x:c r="R5033" s="0" t="n">
        <x:v>1</x:v>
      </x:c>
      <x:c r="S5033" s="0" t="s"/>
      <x:c r="T5033" s="0" t="s"/>
      <x:c r="U5033" s="0" t="s"/>
      <x:c r="X5033" s="0" t="s"/>
      <x:c r="Y5033" s="0" t="s"/>
      <x:c r="Z5033" s="0" t="s"/>
      <x:c r="AA5033" s="0" t="s"/>
      <x:c r="AC5033" s="0" t="s"/>
      <x:c r="AD5033" s="0" t="s"/>
      <x:c r="AE5033" s="0" t="s"/>
      <x:c r="AH5033" s="0" t="s"/>
      <x:c r="AI5033" s="0" t="s"/>
      <x:c r="AJ5033" s="0" t="s"/>
      <x:c r="AK5033" s="0" t="s"/>
      <x:c r="AL5033" s="0" t="s"/>
    </x:row>
    <x:row r="5034" spans="1:16384">
      <x:c r="A5034" s="0" t="s">
        <x:v>38</x:v>
      </x:c>
      <x:c r="B5034" s="0" t="s">
        <x:v>14246</x:v>
      </x:c>
      <x:c r="C5034" s="0" t="s">
        <x:v>14295</x:v>
      </x:c>
      <x:c r="D5034" s="0" t="s">
        <x:v>14248</x:v>
      </x:c>
      <x:c r="E5034" s="0" t="s">
        <x:v>14249</x:v>
      </x:c>
      <x:c r="G5034" s="0" t="s">
        <x:v>14250</x:v>
      </x:c>
      <x:c r="I5034" s="0" t="n">
        <x:v>9357444455</x:v>
      </x:c>
      <x:c r="J5034" s="0" t="s">
        <x:v>14333</x:v>
      </x:c>
      <x:c r="K5034" s="0" t="s">
        <x:v>14334</x:v>
      </x:c>
      <x:c r="L5034" s="0" t="s">
        <x:v>14335</x:v>
      </x:c>
      <x:c r="M5034" s="0" t="s">
        <x:v>14336</x:v>
      </x:c>
      <x:c r="N5034" s="0" t="n">
        <x:v>22506</x:v>
      </x:c>
      <x:c r="O5034" s="0" t="s">
        <x:v>11660</x:v>
      </x:c>
      <x:c r="Q5034" s="0" t="n">
        <x:v>6646806435</x:v>
      </x:c>
      <x:c r="R5034" s="0" t="n">
        <x:v>1</x:v>
      </x:c>
      <x:c r="S5034" s="0" t="s"/>
      <x:c r="T5034" s="0" t="s"/>
      <x:c r="U5034" s="0" t="s"/>
      <x:c r="X5034" s="0" t="s"/>
      <x:c r="Y5034" s="0" t="s"/>
      <x:c r="Z5034" s="0" t="s"/>
      <x:c r="AA5034" s="0" t="s"/>
      <x:c r="AC5034" s="0" t="s"/>
      <x:c r="AD5034" s="0" t="s"/>
      <x:c r="AE5034" s="0" t="s"/>
      <x:c r="AH5034" s="0" t="s"/>
      <x:c r="AI5034" s="0" t="s"/>
      <x:c r="AJ5034" s="0" t="s"/>
      <x:c r="AK5034" s="0" t="s"/>
      <x:c r="AL5034" s="0" t="s"/>
    </x:row>
    <x:row r="5035" spans="1:16384">
      <x:c r="A5035" s="0" t="s">
        <x:v>38</x:v>
      </x:c>
      <x:c r="B5035" s="0" t="s">
        <x:v>14246</x:v>
      </x:c>
      <x:c r="C5035" s="0" t="s">
        <x:v>14295</x:v>
      </x:c>
      <x:c r="D5035" s="0" t="s">
        <x:v>14248</x:v>
      </x:c>
      <x:c r="E5035" s="0" t="s">
        <x:v>14249</x:v>
      </x:c>
      <x:c r="G5035" s="0" t="s">
        <x:v>14250</x:v>
      </x:c>
      <x:c r="I5035" s="0" t="n">
        <x:v>9357444612</x:v>
      </x:c>
      <x:c r="J5035" s="0" t="s">
        <x:v>14337</x:v>
      </x:c>
      <x:c r="K5035" s="0" t="s">
        <x:v>14338</x:v>
      </x:c>
      <x:c r="L5035" s="0" t="s">
        <x:v>14339</x:v>
      </x:c>
      <x:c r="M5035" s="0" t="s">
        <x:v>14340</x:v>
      </x:c>
      <x:c r="N5035" s="0" t="n">
        <x:v>67110</x:v>
      </x:c>
      <x:c r="O5035" s="0" t="s">
        <x:v>64</x:v>
      </x:c>
      <x:c r="Q5035" s="0" t="n">
        <x:v>8183274527</x:v>
      </x:c>
      <x:c r="R5035" s="0" t="n">
        <x:v>1</x:v>
      </x:c>
      <x:c r="S5035" s="0" t="s"/>
      <x:c r="T5035" s="0" t="s"/>
      <x:c r="U5035" s="0" t="s"/>
      <x:c r="X5035" s="0" t="s"/>
      <x:c r="Y5035" s="0" t="s"/>
      <x:c r="Z5035" s="0" t="s"/>
      <x:c r="AA5035" s="0" t="s"/>
      <x:c r="AC5035" s="0" t="s"/>
      <x:c r="AD5035" s="0" t="s"/>
      <x:c r="AE5035" s="0" t="s"/>
      <x:c r="AH5035" s="0" t="s"/>
      <x:c r="AI5035" s="0" t="s"/>
      <x:c r="AJ5035" s="0" t="s"/>
      <x:c r="AK5035" s="0" t="s"/>
      <x:c r="AL5035" s="0" t="s"/>
    </x:row>
    <x:row r="5036" spans="1:16384">
      <x:c r="A5036" s="0" t="s">
        <x:v>38</x:v>
      </x:c>
      <x:c r="B5036" s="0" t="s">
        <x:v>14246</x:v>
      </x:c>
      <x:c r="C5036" s="0" t="s">
        <x:v>14341</x:v>
      </x:c>
      <x:c r="D5036" s="0" t="s">
        <x:v>14248</x:v>
      </x:c>
      <x:c r="E5036" s="0" t="s">
        <x:v>14249</x:v>
      </x:c>
      <x:c r="G5036" s="0" t="s">
        <x:v>14250</x:v>
      </x:c>
      <x:c r="I5036" s="0" t="n">
        <x:v>9357444745</x:v>
      </x:c>
      <x:c r="J5036" s="0" t="s">
        <x:v>14342</x:v>
      </x:c>
      <x:c r="K5036" s="0" t="s">
        <x:v>14343</x:v>
      </x:c>
      <x:c r="L5036" s="0" t="s">
        <x:v>14344</x:v>
      </x:c>
      <x:c r="M5036" s="0" t="s">
        <x:v>1109</x:v>
      </x:c>
      <x:c r="N5036" s="0" t="n">
        <x:v>64780</x:v>
      </x:c>
      <x:c r="O5036" s="0" t="s">
        <x:v>64</x:v>
      </x:c>
      <x:c r="Q5036" s="0" t="n">
        <x:v>8115080853</x:v>
      </x:c>
      <x:c r="R5036" s="0" t="n">
        <x:v>1</x:v>
      </x:c>
      <x:c r="S5036" s="0" t="s"/>
      <x:c r="T5036" s="0" t="s"/>
      <x:c r="U5036" s="0" t="s"/>
      <x:c r="X5036" s="0" t="s"/>
      <x:c r="Y5036" s="0" t="s"/>
      <x:c r="Z5036" s="0" t="s"/>
      <x:c r="AA5036" s="0" t="s"/>
      <x:c r="AC5036" s="0" t="s"/>
      <x:c r="AD5036" s="0" t="s"/>
      <x:c r="AE5036" s="0" t="s"/>
      <x:c r="AH5036" s="0" t="s"/>
      <x:c r="AI5036" s="0" t="s"/>
      <x:c r="AJ5036" s="0" t="s"/>
      <x:c r="AK5036" s="0" t="s"/>
      <x:c r="AL5036" s="0" t="s"/>
    </x:row>
    <x:row r="5037" spans="1:16384">
      <x:c r="A5037" s="0" t="s">
        <x:v>38</x:v>
      </x:c>
      <x:c r="B5037" s="0" t="s">
        <x:v>14246</x:v>
      </x:c>
      <x:c r="C5037" s="0" t="s">
        <x:v>14307</x:v>
      </x:c>
      <x:c r="D5037" s="0" t="s">
        <x:v>14248</x:v>
      </x:c>
      <x:c r="E5037" s="0" t="s">
        <x:v>14249</x:v>
      </x:c>
      <x:c r="G5037" s="0" t="s">
        <x:v>14250</x:v>
      </x:c>
      <x:c r="I5037" s="0" t="n">
        <x:v>9357444810</x:v>
      </x:c>
      <x:c r="J5037" s="0" t="s">
        <x:v>14345</x:v>
      </x:c>
      <x:c r="K5037" s="0" t="s">
        <x:v>14346</x:v>
      </x:c>
      <x:c r="L5037" s="0" t="s">
        <x:v>14347</x:v>
      </x:c>
      <x:c r="M5037" s="0" t="s">
        <x:v>10002</x:v>
      </x:c>
      <x:c r="N5037" s="0" t="n">
        <x:v>64280</x:v>
      </x:c>
      <x:c r="O5037" s="0" t="s">
        <x:v>64</x:v>
      </x:c>
      <x:c r="Q5037" s="0" t="n">
        <x:v>8183762626</x:v>
      </x:c>
      <x:c r="R5037" s="0" t="n">
        <x:v>1</x:v>
      </x:c>
      <x:c r="S5037" s="0" t="s"/>
      <x:c r="T5037" s="0" t="s"/>
      <x:c r="U5037" s="0" t="s"/>
      <x:c r="X5037" s="0" t="s"/>
      <x:c r="Y5037" s="0" t="s"/>
      <x:c r="Z5037" s="0" t="s"/>
      <x:c r="AA5037" s="0" t="s"/>
      <x:c r="AC5037" s="0" t="s"/>
      <x:c r="AD5037" s="0" t="s"/>
      <x:c r="AE5037" s="0" t="s"/>
      <x:c r="AH5037" s="0" t="s"/>
      <x:c r="AI5037" s="0" t="s"/>
      <x:c r="AJ5037" s="0" t="s"/>
      <x:c r="AK5037" s="0" t="s"/>
      <x:c r="AL5037" s="0" t="s"/>
    </x:row>
    <x:row r="5038" spans="1:16384">
      <x:c r="A5038" s="0" t="s">
        <x:v>38</x:v>
      </x:c>
      <x:c r="B5038" s="0" t="s">
        <x:v>14246</x:v>
      </x:c>
      <x:c r="C5038" s="0" t="s">
        <x:v>14316</x:v>
      </x:c>
      <x:c r="D5038" s="0" t="s">
        <x:v>14248</x:v>
      </x:c>
      <x:c r="E5038" s="0" t="s">
        <x:v>14249</x:v>
      </x:c>
      <x:c r="G5038" s="0" t="s">
        <x:v>14250</x:v>
      </x:c>
      <x:c r="I5038" s="0" t="n">
        <x:v>9357444943</x:v>
      </x:c>
      <x:c r="J5038" s="0" t="s">
        <x:v>14348</x:v>
      </x:c>
      <x:c r="K5038" s="0" t="s">
        <x:v>14349</x:v>
      </x:c>
      <x:c r="L5038" s="0" t="s">
        <x:v>14350</x:v>
      </x:c>
      <x:c r="M5038" s="0" t="s">
        <x:v>13282</x:v>
      </x:c>
      <x:c r="N5038" s="0" t="n">
        <x:v>66059</x:v>
      </x:c>
      <x:c r="O5038" s="0" t="s">
        <x:v>64</x:v>
      </x:c>
      <x:c r="Q5038" s="0" t="n">
        <x:v>8125581119</x:v>
      </x:c>
      <x:c r="R5038" s="0" t="n">
        <x:v>1</x:v>
      </x:c>
      <x:c r="S5038" s="0" t="s"/>
      <x:c r="T5038" s="0" t="s"/>
      <x:c r="U5038" s="0" t="s"/>
      <x:c r="X5038" s="0" t="s"/>
      <x:c r="Y5038" s="0" t="s"/>
      <x:c r="Z5038" s="0" t="s"/>
      <x:c r="AA5038" s="0" t="s"/>
      <x:c r="AC5038" s="0" t="s"/>
      <x:c r="AD5038" s="0" t="s"/>
      <x:c r="AE5038" s="0" t="s"/>
      <x:c r="AH5038" s="0" t="s"/>
      <x:c r="AI5038" s="0" t="s"/>
      <x:c r="AJ5038" s="0" t="s"/>
      <x:c r="AK5038" s="0" t="s"/>
      <x:c r="AL5038" s="0" t="s"/>
    </x:row>
    <x:row r="5039" spans="1:16384">
      <x:c r="A5039" s="0" t="s">
        <x:v>38</x:v>
      </x:c>
      <x:c r="B5039" s="0" t="s">
        <x:v>14246</x:v>
      </x:c>
      <x:c r="C5039" s="0" t="s">
        <x:v>14295</x:v>
      </x:c>
      <x:c r="D5039" s="0" t="s">
        <x:v>14248</x:v>
      </x:c>
      <x:c r="E5039" s="0" t="s">
        <x:v>14249</x:v>
      </x:c>
      <x:c r="G5039" s="0" t="s">
        <x:v>14250</x:v>
      </x:c>
      <x:c r="I5039" s="0" t="n">
        <x:v>9357445742</x:v>
      </x:c>
      <x:c r="J5039" s="0" t="s">
        <x:v>14351</x:v>
      </x:c>
      <x:c r="K5039" s="0" t="s">
        <x:v>14352</x:v>
      </x:c>
      <x:c r="L5039" s="0" t="s">
        <x:v>14353</x:v>
      </x:c>
      <x:c r="M5039" s="0" t="s">
        <x:v>4878</x:v>
      </x:c>
      <x:c r="N5039" s="0" t="n">
        <x:v>44530</x:v>
      </x:c>
      <x:c r="O5039" s="0" t="s">
        <x:v>47</x:v>
      </x:c>
      <x:c r="Q5039" s="0" t="n">
        <x:v>3338143877</x:v>
      </x:c>
      <x:c r="R5039" s="0" t="n">
        <x:v>1</x:v>
      </x:c>
      <x:c r="S5039" s="0" t="s"/>
      <x:c r="T5039" s="0" t="s"/>
      <x:c r="U5039" s="0" t="s"/>
      <x:c r="X5039" s="0" t="s"/>
      <x:c r="Y5039" s="0" t="s"/>
      <x:c r="Z5039" s="0" t="s"/>
      <x:c r="AA5039" s="0" t="s"/>
      <x:c r="AC5039" s="0" t="s"/>
      <x:c r="AD5039" s="0" t="s"/>
      <x:c r="AE5039" s="0" t="s"/>
      <x:c r="AH5039" s="0" t="s"/>
      <x:c r="AI5039" s="0" t="s"/>
      <x:c r="AJ5039" s="0" t="s"/>
      <x:c r="AK5039" s="0" t="s"/>
      <x:c r="AL5039" s="0" t="s"/>
    </x:row>
    <x:row r="5040" spans="1:16384">
      <x:c r="A5040" s="0" t="s">
        <x:v>38</x:v>
      </x:c>
      <x:c r="B5040" s="0" t="s">
        <x:v>14246</x:v>
      </x:c>
      <x:c r="C5040" s="0" t="s">
        <x:v>14354</x:v>
      </x:c>
      <x:c r="D5040" s="0" t="s">
        <x:v>14248</x:v>
      </x:c>
      <x:c r="E5040" s="0" t="s">
        <x:v>14249</x:v>
      </x:c>
      <x:c r="G5040" s="0" t="s">
        <x:v>14250</x:v>
      </x:c>
      <x:c r="I5040" s="0" t="n">
        <x:v>9357446070</x:v>
      </x:c>
      <x:c r="J5040" s="0" t="s">
        <x:v>14355</x:v>
      </x:c>
      <x:c r="K5040" s="0" t="s">
        <x:v>14356</x:v>
      </x:c>
      <x:c r="L5040" s="0" t="s">
        <x:v>14357</x:v>
      </x:c>
      <x:c r="M5040" s="0" t="s">
        <x:v>14358</x:v>
      </x:c>
      <x:c r="N5040" s="0" t="n">
        <x:v>44500</x:v>
      </x:c>
      <x:c r="O5040" s="0" t="s">
        <x:v>47</x:v>
      </x:c>
      <x:c r="Q5040" s="0" t="n">
        <x:v>3338370211</x:v>
      </x:c>
      <x:c r="R5040" s="0" t="n">
        <x:v>1</x:v>
      </x:c>
      <x:c r="S5040" s="0" t="s"/>
      <x:c r="T5040" s="0" t="s"/>
      <x:c r="U5040" s="0" t="s"/>
      <x:c r="X5040" s="0" t="s"/>
      <x:c r="Y5040" s="0" t="s"/>
      <x:c r="Z5040" s="0" t="s"/>
      <x:c r="AA5040" s="0" t="s"/>
      <x:c r="AC5040" s="0" t="s"/>
      <x:c r="AD5040" s="0" t="s"/>
      <x:c r="AE5040" s="0" t="s"/>
      <x:c r="AH5040" s="0" t="s"/>
      <x:c r="AI5040" s="0" t="s"/>
      <x:c r="AJ5040" s="0" t="s"/>
      <x:c r="AK5040" s="0" t="s"/>
      <x:c r="AL5040" s="0" t="s"/>
    </x:row>
    <x:row r="5041" spans="1:16384">
      <x:c r="A5041" s="0" t="s">
        <x:v>38</x:v>
      </x:c>
      <x:c r="B5041" s="0" t="s">
        <x:v>14246</x:v>
      </x:c>
      <x:c r="C5041" s="0" t="s">
        <x:v>14320</x:v>
      </x:c>
      <x:c r="D5041" s="0" t="s">
        <x:v>14248</x:v>
      </x:c>
      <x:c r="E5041" s="0" t="s">
        <x:v>14249</x:v>
      </x:c>
      <x:c r="G5041" s="0" t="s">
        <x:v>14250</x:v>
      </x:c>
      <x:c r="I5041" s="0" t="n">
        <x:v>9357446245</x:v>
      </x:c>
      <x:c r="J5041" s="0" t="s">
        <x:v>14359</x:v>
      </x:c>
      <x:c r="K5041" s="0" t="s">
        <x:v>14360</x:v>
      </x:c>
      <x:c r="L5041" s="0" t="s">
        <x:v>14361</x:v>
      </x:c>
      <x:c r="M5041" s="0" t="s">
        <x:v>14362</x:v>
      </x:c>
      <x:c r="N5041" s="0" t="n">
        <x:v>64960</x:v>
      </x:c>
      <x:c r="O5041" s="0" t="s">
        <x:v>64</x:v>
      </x:c>
      <x:c r="Q5041" s="0" t="n">
        <x:v>8124736512</x:v>
      </x:c>
      <x:c r="R5041" s="0" t="n">
        <x:v>1</x:v>
      </x:c>
      <x:c r="S5041" s="0" t="s"/>
      <x:c r="T5041" s="0" t="s"/>
      <x:c r="U5041" s="0" t="s"/>
      <x:c r="X5041" s="0" t="s"/>
      <x:c r="Y5041" s="0" t="s"/>
      <x:c r="Z5041" s="0" t="s"/>
      <x:c r="AA5041" s="0" t="s"/>
      <x:c r="AC5041" s="0" t="s"/>
      <x:c r="AD5041" s="0" t="s"/>
      <x:c r="AE5041" s="0" t="s"/>
      <x:c r="AH5041" s="0" t="s"/>
      <x:c r="AI5041" s="0" t="s"/>
      <x:c r="AJ5041" s="0" t="s"/>
      <x:c r="AK5041" s="0" t="s"/>
      <x:c r="AL5041" s="0" t="s"/>
    </x:row>
    <x:row r="5042" spans="1:16384">
      <x:c r="A5042" s="0" t="s">
        <x:v>38</x:v>
      </x:c>
      <x:c r="B5042" s="0" t="s">
        <x:v>14246</x:v>
      </x:c>
      <x:c r="C5042" s="0" t="s">
        <x:v>14363</x:v>
      </x:c>
      <x:c r="D5042" s="0" t="s">
        <x:v>14248</x:v>
      </x:c>
      <x:c r="E5042" s="0" t="s">
        <x:v>14249</x:v>
      </x:c>
      <x:c r="G5042" s="0" t="s">
        <x:v>14250</x:v>
      </x:c>
      <x:c r="I5042" s="0" t="n">
        <x:v>9357446591</x:v>
      </x:c>
      <x:c r="J5042" s="0" t="s">
        <x:v>14364</x:v>
      </x:c>
      <x:c r="K5042" s="0" t="s">
        <x:v>14365</x:v>
      </x:c>
      <x:c r="L5042" s="0" t="s">
        <x:v>14366</x:v>
      </x:c>
      <x:c r="M5042" s="0" t="s">
        <x:v>111</x:v>
      </x:c>
      <x:c r="N5042" s="0" t="n">
        <x:v>67190</x:v>
      </x:c>
      <x:c r="O5042" s="0" t="s">
        <x:v>64</x:v>
      </x:c>
      <x:c r="Q5042" s="0" t="n">
        <x:v>8180206590</x:v>
      </x:c>
      <x:c r="R5042" s="0" t="n">
        <x:v>1</x:v>
      </x:c>
      <x:c r="S5042" s="0" t="s"/>
      <x:c r="T5042" s="0" t="s"/>
      <x:c r="U5042" s="0" t="s"/>
      <x:c r="X5042" s="0" t="s"/>
      <x:c r="Y5042" s="0" t="s"/>
      <x:c r="Z5042" s="0" t="s"/>
      <x:c r="AA5042" s="0" t="s"/>
      <x:c r="AC5042" s="0" t="s"/>
      <x:c r="AD5042" s="0" t="s"/>
      <x:c r="AE5042" s="0" t="s"/>
      <x:c r="AH5042" s="0" t="s"/>
      <x:c r="AI5042" s="0" t="s"/>
      <x:c r="AJ5042" s="0" t="s"/>
      <x:c r="AK5042" s="0" t="s"/>
      <x:c r="AL5042" s="0" t="s"/>
    </x:row>
    <x:row r="5043" spans="1:16384">
      <x:c r="A5043" s="0" t="s">
        <x:v>38</x:v>
      </x:c>
      <x:c r="B5043" s="0" t="s">
        <x:v>14246</x:v>
      </x:c>
      <x:c r="C5043" s="0" t="s">
        <x:v>14290</x:v>
      </x:c>
      <x:c r="D5043" s="0" t="s">
        <x:v>14248</x:v>
      </x:c>
      <x:c r="E5043" s="0" t="s">
        <x:v>14249</x:v>
      </x:c>
      <x:c r="G5043" s="0" t="s">
        <x:v>14250</x:v>
      </x:c>
      <x:c r="I5043" s="0" t="n">
        <x:v>9357446799</x:v>
      </x:c>
      <x:c r="J5043" s="0" t="s">
        <x:v>14367</x:v>
      </x:c>
      <x:c r="K5043" s="0" t="s">
        <x:v>14368</x:v>
      </x:c>
      <x:c r="L5043" s="0" t="s">
        <x:v>14369</x:v>
      </x:c>
      <x:c r="M5043" s="0" t="s">
        <x:v>14370</x:v>
      </x:c>
      <x:c r="N5043" s="0" t="n">
        <x:v>67170</x:v>
      </x:c>
      <x:c r="O5043" s="0" t="s">
        <x:v>64</x:v>
      </x:c>
      <x:c r="Q5043" s="0" t="n">
        <x:v>8112123605</x:v>
      </x:c>
      <x:c r="R5043" s="0" t="n">
        <x:v>1</x:v>
      </x:c>
      <x:c r="S5043" s="0" t="s"/>
      <x:c r="T5043" s="0" t="s"/>
      <x:c r="U5043" s="0" t="s"/>
      <x:c r="X5043" s="0" t="s"/>
      <x:c r="Y5043" s="0" t="s"/>
      <x:c r="Z5043" s="0" t="s"/>
      <x:c r="AA5043" s="0" t="s"/>
      <x:c r="AC5043" s="0" t="s"/>
      <x:c r="AD5043" s="0" t="s"/>
      <x:c r="AE5043" s="0" t="s"/>
      <x:c r="AH5043" s="0" t="s"/>
      <x:c r="AI5043" s="0" t="s"/>
      <x:c r="AJ5043" s="0" t="s"/>
      <x:c r="AK5043" s="0" t="s"/>
      <x:c r="AL5043" s="0" t="s"/>
    </x:row>
    <x:row r="5044" spans="1:16384">
      <x:c r="A5044" s="0" t="s">
        <x:v>38</x:v>
      </x:c>
      <x:c r="B5044" s="0" t="s">
        <x:v>14246</x:v>
      </x:c>
      <x:c r="C5044" s="0" t="s">
        <x:v>14295</x:v>
      </x:c>
      <x:c r="D5044" s="0" t="s">
        <x:v>14248</x:v>
      </x:c>
      <x:c r="E5044" s="0" t="s">
        <x:v>14249</x:v>
      </x:c>
      <x:c r="G5044" s="0" t="s">
        <x:v>14250</x:v>
      </x:c>
      <x:c r="I5044" s="0" t="n">
        <x:v>9357447250</x:v>
      </x:c>
      <x:c r="J5044" s="0" t="s">
        <x:v>14371</x:v>
      </x:c>
      <x:c r="K5044" s="0" t="s">
        <x:v>14372</x:v>
      </x:c>
      <x:c r="L5044" s="0" t="s">
        <x:v>14373</x:v>
      </x:c>
      <x:c r="M5044" s="0" t="s">
        <x:v>652</x:v>
      </x:c>
      <x:c r="N5044" s="0" t="n">
        <x:v>64000</x:v>
      </x:c>
      <x:c r="O5044" s="0" t="s">
        <x:v>64</x:v>
      </x:c>
      <x:c r="Q5044" s="0" t="n">
        <x:v>8117986441</x:v>
      </x:c>
      <x:c r="R5044" s="0" t="n">
        <x:v>1</x:v>
      </x:c>
      <x:c r="S5044" s="0" t="s"/>
      <x:c r="T5044" s="0" t="s"/>
      <x:c r="U5044" s="0" t="s"/>
      <x:c r="X5044" s="0" t="s"/>
      <x:c r="Y5044" s="0" t="s"/>
      <x:c r="Z5044" s="0" t="s"/>
      <x:c r="AA5044" s="0" t="s"/>
      <x:c r="AC5044" s="0" t="s"/>
      <x:c r="AD5044" s="0" t="s"/>
      <x:c r="AE5044" s="0" t="s"/>
      <x:c r="AH5044" s="0" t="s"/>
      <x:c r="AI5044" s="0" t="s"/>
      <x:c r="AJ5044" s="0" t="s"/>
      <x:c r="AK5044" s="0" t="s"/>
      <x:c r="AL5044" s="0" t="s"/>
    </x:row>
    <x:row r="5045" spans="1:16384">
      <x:c r="A5045" s="0" t="s">
        <x:v>38</x:v>
      </x:c>
      <x:c r="B5045" s="0" t="s">
        <x:v>14246</x:v>
      </x:c>
      <x:c r="C5045" s="0" t="s">
        <x:v>14341</x:v>
      </x:c>
      <x:c r="D5045" s="0" t="s">
        <x:v>14248</x:v>
      </x:c>
      <x:c r="E5045" s="0" t="s">
        <x:v>14249</x:v>
      </x:c>
      <x:c r="G5045" s="0" t="s">
        <x:v>14250</x:v>
      </x:c>
      <x:c r="I5045" s="0" t="n">
        <x:v>9357448365</x:v>
      </x:c>
      <x:c r="J5045" s="0" t="s">
        <x:v>14374</x:v>
      </x:c>
      <x:c r="K5045" s="0" t="s">
        <x:v>14375</x:v>
      </x:c>
      <x:c r="L5045" s="0" t="s">
        <x:v>14376</x:v>
      </x:c>
      <x:c r="M5045" s="0" t="s">
        <x:v>162</x:v>
      </x:c>
      <x:c r="N5045" s="0" t="n">
        <x:v>6000</x:v>
      </x:c>
      <x:c r="O5045" s="0" t="s">
        <x:v>253</x:v>
      </x:c>
      <x:c r="Q5045" s="0" t="n">
        <x:v>5557957547</x:v>
      </x:c>
      <x:c r="R5045" s="0" t="n">
        <x:v>1</x:v>
      </x:c>
      <x:c r="S5045" s="0" t="s"/>
      <x:c r="T5045" s="0" t="s"/>
      <x:c r="U5045" s="0" t="s"/>
      <x:c r="X5045" s="0" t="s"/>
      <x:c r="Y5045" s="0" t="s"/>
      <x:c r="Z5045" s="0" t="s"/>
      <x:c r="AA5045" s="0" t="s"/>
      <x:c r="AC5045" s="0" t="s"/>
      <x:c r="AD5045" s="0" t="s"/>
      <x:c r="AE5045" s="0" t="s"/>
      <x:c r="AH5045" s="0" t="s"/>
      <x:c r="AI5045" s="0" t="s"/>
      <x:c r="AJ5045" s="0" t="s"/>
      <x:c r="AK5045" s="0" t="s"/>
      <x:c r="AL5045" s="0" t="s"/>
    </x:row>
    <x:row r="5046" spans="1:16384">
      <x:c r="A5046" s="0" t="s">
        <x:v>38</x:v>
      </x:c>
      <x:c r="B5046" s="0" t="s">
        <x:v>14246</x:v>
      </x:c>
      <x:c r="C5046" s="0" t="s">
        <x:v>14377</x:v>
      </x:c>
      <x:c r="D5046" s="0" t="s">
        <x:v>14248</x:v>
      </x:c>
      <x:c r="E5046" s="0" t="s">
        <x:v>14249</x:v>
      </x:c>
      <x:c r="G5046" s="0" t="s">
        <x:v>14250</x:v>
      </x:c>
      <x:c r="I5046" s="0" t="n">
        <x:v>9357448787</x:v>
      </x:c>
      <x:c r="J5046" s="0" t="s">
        <x:v>14378</x:v>
      </x:c>
      <x:c r="K5046" s="0" t="s">
        <x:v>14379</x:v>
      </x:c>
      <x:c r="L5046" s="0" t="s">
        <x:v>14380</x:v>
      </x:c>
      <x:c r="M5046" s="0" t="s">
        <x:v>861</x:v>
      </x:c>
      <x:c r="N5046" s="0" t="n">
        <x:v>45049</x:v>
      </x:c>
      <x:c r="O5046" s="0" t="s">
        <x:v>47</x:v>
      </x:c>
      <x:c r="Q5046" s="0" t="n">
        <x:v>3335862735</x:v>
      </x:c>
      <x:c r="R5046" s="0" t="n">
        <x:v>1</x:v>
      </x:c>
      <x:c r="S5046" s="0" t="s"/>
      <x:c r="T5046" s="0" t="s"/>
      <x:c r="U5046" s="0" t="s"/>
      <x:c r="X5046" s="0" t="s"/>
      <x:c r="Y5046" s="0" t="s"/>
      <x:c r="Z5046" s="0" t="s"/>
      <x:c r="AA5046" s="0" t="s"/>
      <x:c r="AC5046" s="0" t="s"/>
      <x:c r="AD5046" s="0" t="s"/>
      <x:c r="AE5046" s="0" t="s"/>
      <x:c r="AH5046" s="0" t="s"/>
      <x:c r="AI5046" s="0" t="s"/>
      <x:c r="AJ5046" s="0" t="s"/>
      <x:c r="AK5046" s="0" t="s"/>
      <x:c r="AL5046" s="0" t="s"/>
    </x:row>
    <x:row r="5047" spans="1:16384">
      <x:c r="A5047" s="0" t="s">
        <x:v>38</x:v>
      </x:c>
      <x:c r="B5047" s="0" t="s">
        <x:v>14246</x:v>
      </x:c>
      <x:c r="C5047" s="0" t="s">
        <x:v>14259</x:v>
      </x:c>
      <x:c r="D5047" s="0" t="s">
        <x:v>14248</x:v>
      </x:c>
      <x:c r="E5047" s="0" t="s">
        <x:v>14249</x:v>
      </x:c>
      <x:c r="G5047" s="0" t="s">
        <x:v>14250</x:v>
      </x:c>
      <x:c r="I5047" s="0" t="n">
        <x:v>9357449322</x:v>
      </x:c>
      <x:c r="J5047" s="0" t="s">
        <x:v>14381</x:v>
      </x:c>
      <x:c r="K5047" s="0" t="s">
        <x:v>14382</x:v>
      </x:c>
      <x:c r="L5047" s="0" t="s">
        <x:v>14383</x:v>
      </x:c>
      <x:c r="M5047" s="0" t="s">
        <x:v>725</x:v>
      </x:c>
      <x:c r="N5047" s="0" t="n">
        <x:v>44130</x:v>
      </x:c>
      <x:c r="O5047" s="0" t="s">
        <x:v>47</x:v>
      </x:c>
      <x:c r="Q5047" s="0" t="n">
        <x:v>3336698250</x:v>
      </x:c>
      <x:c r="R5047" s="0" t="n">
        <x:v>1</x:v>
      </x:c>
      <x:c r="S5047" s="0" t="s"/>
      <x:c r="T5047" s="0" t="s"/>
      <x:c r="U5047" s="0" t="s"/>
      <x:c r="X5047" s="0" t="s"/>
      <x:c r="Y5047" s="0" t="s"/>
      <x:c r="Z5047" s="0" t="s"/>
      <x:c r="AA5047" s="0" t="s"/>
      <x:c r="AC5047" s="0" t="s"/>
      <x:c r="AD5047" s="0" t="s"/>
      <x:c r="AE5047" s="0" t="s"/>
      <x:c r="AH5047" s="0" t="s"/>
      <x:c r="AI5047" s="0" t="s"/>
      <x:c r="AJ5047" s="0" t="s"/>
      <x:c r="AK5047" s="0" t="s"/>
      <x:c r="AL5047" s="0" t="s"/>
    </x:row>
    <x:row r="5048" spans="1:16384">
      <x:c r="A5048" s="0" t="s">
        <x:v>38</x:v>
      </x:c>
      <x:c r="B5048" s="0" t="s">
        <x:v>14246</x:v>
      </x:c>
      <x:c r="C5048" s="0" t="s">
        <x:v>14259</x:v>
      </x:c>
      <x:c r="D5048" s="0" t="s">
        <x:v>14248</x:v>
      </x:c>
      <x:c r="E5048" s="0" t="s">
        <x:v>14249</x:v>
      </x:c>
      <x:c r="G5048" s="0" t="s">
        <x:v>14250</x:v>
      </x:c>
      <x:c r="I5048" s="0" t="n">
        <x:v>9357449348</x:v>
      </x:c>
      <x:c r="J5048" s="0" t="s">
        <x:v>14384</x:v>
      </x:c>
      <x:c r="K5048" s="0" t="s">
        <x:v>14382</x:v>
      </x:c>
      <x:c r="L5048" s="0" t="s">
        <x:v>14385</x:v>
      </x:c>
      <x:c r="M5048" s="0" t="s">
        <x:v>4632</x:v>
      </x:c>
      <x:c r="N5048" s="0" t="n">
        <x:v>44450</x:v>
      </x:c>
      <x:c r="O5048" s="0" t="s">
        <x:v>47</x:v>
      </x:c>
      <x:c r="Q5048" s="0" t="n">
        <x:v>3336182626</x:v>
      </x:c>
      <x:c r="R5048" s="0" t="n">
        <x:v>1</x:v>
      </x:c>
      <x:c r="S5048" s="0" t="s"/>
      <x:c r="T5048" s="0" t="s"/>
      <x:c r="U5048" s="0" t="s"/>
      <x:c r="X5048" s="0" t="s"/>
      <x:c r="Y5048" s="0" t="s"/>
      <x:c r="Z5048" s="0" t="s"/>
      <x:c r="AA5048" s="0" t="s"/>
      <x:c r="AC5048" s="0" t="s"/>
      <x:c r="AD5048" s="0" t="s"/>
      <x:c r="AE5048" s="0" t="s"/>
      <x:c r="AH5048" s="0" t="s"/>
      <x:c r="AI5048" s="0" t="s"/>
      <x:c r="AJ5048" s="0" t="s"/>
      <x:c r="AK5048" s="0" t="s"/>
      <x:c r="AL5048" s="0" t="s"/>
    </x:row>
    <x:row r="5049" spans="1:16384">
      <x:c r="A5049" s="0" t="s">
        <x:v>38</x:v>
      </x:c>
      <x:c r="B5049" s="0" t="s">
        <x:v>14246</x:v>
      </x:c>
      <x:c r="C5049" s="0" t="s">
        <x:v>14259</x:v>
      </x:c>
      <x:c r="D5049" s="0" t="s">
        <x:v>14248</x:v>
      </x:c>
      <x:c r="E5049" s="0" t="s">
        <x:v>14249</x:v>
      </x:c>
      <x:c r="G5049" s="0" t="s">
        <x:v>14250</x:v>
      </x:c>
      <x:c r="I5049" s="0" t="n">
        <x:v>9357449355</x:v>
      </x:c>
      <x:c r="J5049" s="0" t="s">
        <x:v>14386</x:v>
      </x:c>
      <x:c r="K5049" s="0" t="s">
        <x:v>14382</x:v>
      </x:c>
      <x:c r="L5049" s="0" t="s">
        <x:v>14387</x:v>
      </x:c>
      <x:c r="M5049" s="0" t="s">
        <x:v>14388</x:v>
      </x:c>
      <x:c r="N5049" s="0" t="n">
        <x:v>45145</x:v>
      </x:c>
      <x:c r="O5049" s="0" t="s">
        <x:v>47</x:v>
      </x:c>
      <x:c r="Q5049" s="0" t="n">
        <x:v>3336363242</x:v>
      </x:c>
      <x:c r="R5049" s="0" t="n">
        <x:v>1</x:v>
      </x:c>
      <x:c r="S5049" s="0" t="s"/>
      <x:c r="T5049" s="0" t="s"/>
      <x:c r="U5049" s="0" t="s"/>
      <x:c r="X5049" s="0" t="s"/>
      <x:c r="Y5049" s="0" t="s"/>
      <x:c r="Z5049" s="0" t="s"/>
      <x:c r="AA5049" s="0" t="s"/>
      <x:c r="AC5049" s="0" t="s"/>
      <x:c r="AD5049" s="0" t="s"/>
      <x:c r="AE5049" s="0" t="s"/>
      <x:c r="AH5049" s="0" t="s"/>
      <x:c r="AI5049" s="0" t="s"/>
      <x:c r="AJ5049" s="0" t="s"/>
      <x:c r="AK5049" s="0" t="s"/>
      <x:c r="AL5049" s="0" t="s"/>
    </x:row>
    <x:row r="5050" spans="1:16384">
      <x:c r="A5050" s="0" t="s">
        <x:v>38</x:v>
      </x:c>
      <x:c r="B5050" s="0" t="s">
        <x:v>14246</x:v>
      </x:c>
      <x:c r="C5050" s="0" t="s">
        <x:v>14389</x:v>
      </x:c>
      <x:c r="D5050" s="0" t="s">
        <x:v>14248</x:v>
      </x:c>
      <x:c r="E5050" s="0" t="s">
        <x:v>14249</x:v>
      </x:c>
      <x:c r="G5050" s="0" t="s">
        <x:v>14250</x:v>
      </x:c>
      <x:c r="I5050" s="0" t="n">
        <x:v>9357449454</x:v>
      </x:c>
      <x:c r="J5050" s="0" t="s">
        <x:v>14390</x:v>
      </x:c>
      <x:c r="K5050" s="0" t="s">
        <x:v>14391</x:v>
      </x:c>
      <x:c r="L5050" s="0" t="s">
        <x:v>14392</x:v>
      </x:c>
      <x:c r="M5050" s="0" t="s">
        <x:v>63</x:v>
      </x:c>
      <x:c r="N5050" s="0" t="n">
        <x:v>66220</x:v>
      </x:c>
      <x:c r="O5050" s="0" t="s">
        <x:v>64</x:v>
      </x:c>
      <x:c r="Q5050" s="0" t="n">
        <x:v>8125112599</x:v>
      </x:c>
      <x:c r="R5050" s="0" t="n">
        <x:v>1</x:v>
      </x:c>
      <x:c r="S5050" s="0" t="s"/>
      <x:c r="T5050" s="0" t="s"/>
      <x:c r="U5050" s="0" t="s"/>
      <x:c r="X5050" s="0" t="s"/>
      <x:c r="Y5050" s="0" t="s"/>
      <x:c r="Z5050" s="0" t="s"/>
      <x:c r="AA5050" s="0" t="s"/>
      <x:c r="AC5050" s="0" t="s"/>
      <x:c r="AD5050" s="0" t="s"/>
      <x:c r="AE5050" s="0" t="s"/>
      <x:c r="AH5050" s="0" t="s"/>
      <x:c r="AI5050" s="0" t="s"/>
      <x:c r="AJ5050" s="0" t="s"/>
      <x:c r="AK5050" s="0" t="s"/>
      <x:c r="AL5050" s="0" t="s"/>
    </x:row>
    <x:row r="5051" spans="1:16384">
      <x:c r="A5051" s="0" t="s">
        <x:v>38</x:v>
      </x:c>
      <x:c r="B5051" s="0" t="s">
        <x:v>14246</x:v>
      </x:c>
      <x:c r="C5051" s="0" t="s">
        <x:v>14247</x:v>
      </x:c>
      <x:c r="D5051" s="0" t="s">
        <x:v>14248</x:v>
      </x:c>
      <x:c r="E5051" s="0" t="s">
        <x:v>14249</x:v>
      </x:c>
      <x:c r="G5051" s="0" t="s">
        <x:v>14250</x:v>
      </x:c>
      <x:c r="I5051" s="0" t="n">
        <x:v>9357449488</x:v>
      </x:c>
      <x:c r="J5051" s="0" t="s">
        <x:v>14393</x:v>
      </x:c>
      <x:c r="K5051" s="0" t="s">
        <x:v>14394</x:v>
      </x:c>
      <x:c r="L5051" s="0" t="s">
        <x:v>14395</x:v>
      </x:c>
      <x:c r="M5051" s="0" t="s">
        <x:v>162</x:v>
      </x:c>
      <x:c r="N5051" s="0" t="n">
        <x:v>6000</x:v>
      </x:c>
      <x:c r="O5051" s="0" t="s">
        <x:v>253</x:v>
      </x:c>
      <x:c r="Q5051" s="0" t="n">
        <x:v>5546916311</x:v>
      </x:c>
      <x:c r="R5051" s="0" t="n">
        <x:v>1</x:v>
      </x:c>
      <x:c r="S5051" s="0" t="s"/>
      <x:c r="T5051" s="0" t="s"/>
      <x:c r="U5051" s="0" t="s"/>
      <x:c r="X5051" s="0" t="s"/>
      <x:c r="Y5051" s="0" t="s"/>
      <x:c r="Z5051" s="0" t="s"/>
      <x:c r="AA5051" s="0" t="s"/>
      <x:c r="AC5051" s="0" t="s"/>
      <x:c r="AD5051" s="0" t="s"/>
      <x:c r="AE5051" s="0" t="s"/>
      <x:c r="AH5051" s="0" t="s"/>
      <x:c r="AI5051" s="0" t="s"/>
      <x:c r="AJ5051" s="0" t="s"/>
      <x:c r="AK5051" s="0" t="s"/>
      <x:c r="AL5051" s="0" t="s"/>
    </x:row>
    <x:row r="5052" spans="1:16384">
      <x:c r="A5052" s="0" t="s">
        <x:v>38</x:v>
      </x:c>
      <x:c r="B5052" s="0" t="s">
        <x:v>14246</x:v>
      </x:c>
      <x:c r="C5052" s="0" t="s">
        <x:v>14247</x:v>
      </x:c>
      <x:c r="D5052" s="0" t="s">
        <x:v>14248</x:v>
      </x:c>
      <x:c r="E5052" s="0" t="s">
        <x:v>14249</x:v>
      </x:c>
      <x:c r="G5052" s="0" t="s">
        <x:v>14250</x:v>
      </x:c>
      <x:c r="I5052" s="0" t="n">
        <x:v>9357449884</x:v>
      </x:c>
      <x:c r="J5052" s="0" t="s">
        <x:v>14396</x:v>
      </x:c>
      <x:c r="K5052" s="0" t="s">
        <x:v>14397</x:v>
      </x:c>
      <x:c r="L5052" s="0" t="s">
        <x:v>14398</x:v>
      </x:c>
      <x:c r="M5052" s="0" t="s">
        <x:v>162</x:v>
      </x:c>
      <x:c r="N5052" s="0" t="n">
        <x:v>64000</x:v>
      </x:c>
      <x:c r="O5052" s="0" t="s">
        <x:v>64</x:v>
      </x:c>
      <x:c r="Q5052" s="0" t="n">
        <x:v>8182434328</x:v>
      </x:c>
      <x:c r="R5052" s="0" t="n">
        <x:v>1</x:v>
      </x:c>
      <x:c r="S5052" s="0" t="s"/>
      <x:c r="T5052" s="0" t="s"/>
      <x:c r="U5052" s="0" t="s"/>
      <x:c r="X5052" s="0" t="s"/>
      <x:c r="Y5052" s="0" t="s"/>
      <x:c r="Z5052" s="0" t="s"/>
      <x:c r="AA5052" s="0" t="s"/>
      <x:c r="AC5052" s="0" t="s"/>
      <x:c r="AD5052" s="0" t="s"/>
      <x:c r="AE5052" s="0" t="s"/>
      <x:c r="AH5052" s="0" t="s"/>
      <x:c r="AI5052" s="0" t="s"/>
      <x:c r="AJ5052" s="0" t="s"/>
      <x:c r="AK5052" s="0" t="s"/>
      <x:c r="AL5052" s="0" t="s"/>
    </x:row>
    <x:row r="5053" spans="1:16384">
      <x:c r="A5053" s="0" t="s">
        <x:v>38</x:v>
      </x:c>
      <x:c r="B5053" s="0" t="s">
        <x:v>14246</x:v>
      </x:c>
      <x:c r="C5053" s="0" t="s">
        <x:v>14399</x:v>
      </x:c>
      <x:c r="D5053" s="0" t="s">
        <x:v>14248</x:v>
      </x:c>
      <x:c r="E5053" s="0" t="s">
        <x:v>14249</x:v>
      </x:c>
      <x:c r="G5053" s="0" t="s">
        <x:v>14250</x:v>
      </x:c>
      <x:c r="I5053" s="0" t="n">
        <x:v>9357450502</x:v>
      </x:c>
      <x:c r="J5053" s="0" t="s">
        <x:v>14400</x:v>
      </x:c>
      <x:c r="K5053" s="0" t="s">
        <x:v>14401</x:v>
      </x:c>
      <x:c r="L5053" s="0" t="s">
        <x:v>14402</x:v>
      </x:c>
      <x:c r="M5053" s="0" t="s">
        <x:v>14403</x:v>
      </x:c>
      <x:c r="N5053" s="0" t="n">
        <x:v>66150</x:v>
      </x:c>
      <x:c r="O5053" s="0" t="s">
        <x:v>64</x:v>
      </x:c>
      <x:c r="Q5053" s="0" t="n">
        <x:v>8184012253</x:v>
      </x:c>
      <x:c r="R5053" s="0" t="n">
        <x:v>1</x:v>
      </x:c>
      <x:c r="S5053" s="0" t="s"/>
      <x:c r="T5053" s="0" t="s"/>
      <x:c r="U5053" s="0" t="s"/>
      <x:c r="X5053" s="0" t="s"/>
      <x:c r="Y5053" s="0" t="s"/>
      <x:c r="Z5053" s="0" t="s"/>
      <x:c r="AA5053" s="0" t="s"/>
      <x:c r="AC5053" s="0" t="s"/>
      <x:c r="AD5053" s="0" t="s"/>
      <x:c r="AE5053" s="0" t="s"/>
      <x:c r="AH5053" s="0" t="s"/>
      <x:c r="AI5053" s="0" t="s"/>
      <x:c r="AJ5053" s="0" t="s"/>
      <x:c r="AK5053" s="0" t="s"/>
      <x:c r="AL5053" s="0" t="s"/>
    </x:row>
    <x:row r="5054" spans="1:16384">
      <x:c r="A5054" s="0" t="s">
        <x:v>38</x:v>
      </x:c>
      <x:c r="B5054" s="0" t="s">
        <x:v>14246</x:v>
      </x:c>
      <x:c r="C5054" s="0" t="s">
        <x:v>14377</x:v>
      </x:c>
      <x:c r="D5054" s="0" t="s">
        <x:v>14248</x:v>
      </x:c>
      <x:c r="E5054" s="0" t="s">
        <x:v>14249</x:v>
      </x:c>
      <x:c r="G5054" s="0" t="s">
        <x:v>14250</x:v>
      </x:c>
      <x:c r="I5054" s="0" t="n">
        <x:v>9357451112</x:v>
      </x:c>
      <x:c r="J5054" s="0" t="s">
        <x:v>14404</x:v>
      </x:c>
      <x:c r="K5054" s="0" t="s">
        <x:v>14405</x:v>
      </x:c>
      <x:c r="L5054" s="0" t="s">
        <x:v>14406</x:v>
      </x:c>
      <x:c r="M5054" s="0" t="s">
        <x:v>363</x:v>
      </x:c>
      <x:c r="N5054" s="0" t="n">
        <x:v>44160</x:v>
      </x:c>
      <x:c r="O5054" s="0" t="s">
        <x:v>47</x:v>
      </x:c>
      <x:c r="Q5054" s="0" t="n">
        <x:v>3323038787</x:v>
      </x:c>
      <x:c r="R5054" s="0" t="n">
        <x:v>1</x:v>
      </x:c>
      <x:c r="S5054" s="0" t="s"/>
      <x:c r="T5054" s="0" t="s"/>
      <x:c r="U5054" s="0" t="s"/>
      <x:c r="X5054" s="0" t="s"/>
      <x:c r="Y5054" s="0" t="s"/>
      <x:c r="Z5054" s="0" t="s"/>
      <x:c r="AA5054" s="0" t="s"/>
      <x:c r="AC5054" s="0" t="s"/>
      <x:c r="AD5054" s="0" t="s"/>
      <x:c r="AE5054" s="0" t="s"/>
      <x:c r="AH5054" s="0" t="s"/>
      <x:c r="AI5054" s="0" t="s"/>
      <x:c r="AJ5054" s="0" t="s"/>
      <x:c r="AK5054" s="0" t="s"/>
      <x:c r="AL5054" s="0" t="s"/>
    </x:row>
    <x:row r="5055" spans="1:16384">
      <x:c r="A5055" s="0" t="s">
        <x:v>38</x:v>
      </x:c>
      <x:c r="B5055" s="0" t="s">
        <x:v>14246</x:v>
      </x:c>
      <x:c r="C5055" s="0" t="s">
        <x:v>14295</x:v>
      </x:c>
      <x:c r="D5055" s="0" t="s">
        <x:v>14248</x:v>
      </x:c>
      <x:c r="E5055" s="0" t="s">
        <x:v>14249</x:v>
      </x:c>
      <x:c r="G5055" s="0" t="s">
        <x:v>14250</x:v>
      </x:c>
      <x:c r="I5055" s="0" t="n">
        <x:v>9357451492</x:v>
      </x:c>
      <x:c r="J5055" s="0" t="s">
        <x:v>14407</x:v>
      </x:c>
      <x:c r="K5055" s="0" t="s">
        <x:v>14408</x:v>
      </x:c>
      <x:c r="L5055" s="0" t="s">
        <x:v>14409</x:v>
      </x:c>
      <x:c r="M5055" s="0" t="s">
        <x:v>14410</x:v>
      </x:c>
      <x:c r="N5055" s="0" t="n">
        <x:v>66484</x:v>
      </x:c>
      <x:c r="O5055" s="0" t="s">
        <x:v>64</x:v>
      </x:c>
      <x:c r="Q5055" s="0" t="n">
        <x:v>8180570741</x:v>
      </x:c>
      <x:c r="R5055" s="0" t="n">
        <x:v>1</x:v>
      </x:c>
      <x:c r="S5055" s="0" t="s"/>
      <x:c r="T5055" s="0" t="s"/>
      <x:c r="U5055" s="0" t="s"/>
      <x:c r="X5055" s="0" t="s"/>
      <x:c r="Y5055" s="0" t="s"/>
      <x:c r="Z5055" s="0" t="s"/>
      <x:c r="AA5055" s="0" t="s"/>
      <x:c r="AC5055" s="0" t="s"/>
      <x:c r="AD5055" s="0" t="s"/>
      <x:c r="AE5055" s="0" t="s"/>
      <x:c r="AH5055" s="0" t="s"/>
      <x:c r="AI5055" s="0" t="s"/>
      <x:c r="AJ5055" s="0" t="s"/>
      <x:c r="AK5055" s="0" t="s"/>
      <x:c r="AL5055" s="0" t="s"/>
    </x:row>
    <x:row r="5056" spans="1:16384">
      <x:c r="A5056" s="0" t="s">
        <x:v>38</x:v>
      </x:c>
      <x:c r="B5056" s="0" t="s">
        <x:v>14246</x:v>
      </x:c>
      <x:c r="C5056" s="0" t="s">
        <x:v>14377</x:v>
      </x:c>
      <x:c r="D5056" s="0" t="s">
        <x:v>14248</x:v>
      </x:c>
      <x:c r="E5056" s="0" t="s">
        <x:v>14249</x:v>
      </x:c>
      <x:c r="G5056" s="0" t="s">
        <x:v>14250</x:v>
      </x:c>
      <x:c r="I5056" s="0" t="n">
        <x:v>9357451559</x:v>
      </x:c>
      <x:c r="J5056" s="0" t="s">
        <x:v>14411</x:v>
      </x:c>
      <x:c r="K5056" s="0" t="s">
        <x:v>14379</x:v>
      </x:c>
      <x:c r="L5056" s="0" t="s">
        <x:v>14412</x:v>
      </x:c>
      <x:c r="M5056" s="0" t="s">
        <x:v>14413</x:v>
      </x:c>
      <x:c r="N5056" s="0" t="n">
        <x:v>44967</x:v>
      </x:c>
      <x:c r="O5056" s="0" t="s">
        <x:v>47</x:v>
      </x:c>
      <x:c r="Q5056" s="0" t="n">
        <x:v>3335858652</x:v>
      </x:c>
      <x:c r="R5056" s="0" t="n">
        <x:v>1</x:v>
      </x:c>
      <x:c r="S5056" s="0" t="s"/>
      <x:c r="T5056" s="0" t="s"/>
      <x:c r="U5056" s="0" t="s"/>
      <x:c r="X5056" s="0" t="s"/>
      <x:c r="Y5056" s="0" t="s"/>
      <x:c r="Z5056" s="0" t="s"/>
      <x:c r="AA5056" s="0" t="s"/>
      <x:c r="AC5056" s="0" t="s"/>
      <x:c r="AD5056" s="0" t="s"/>
      <x:c r="AE5056" s="0" t="s"/>
      <x:c r="AH5056" s="0" t="s"/>
      <x:c r="AI5056" s="0" t="s"/>
      <x:c r="AJ5056" s="0" t="s"/>
      <x:c r="AK5056" s="0" t="s"/>
      <x:c r="AL5056" s="0" t="s"/>
    </x:row>
    <x:row r="5057" spans="1:16384">
      <x:c r="A5057" s="0" t="s">
        <x:v>38</x:v>
      </x:c>
      <x:c r="B5057" s="0" t="s">
        <x:v>14246</x:v>
      </x:c>
      <x:c r="C5057" s="0" t="s">
        <x:v>14247</x:v>
      </x:c>
      <x:c r="D5057" s="0" t="s">
        <x:v>14248</x:v>
      </x:c>
      <x:c r="E5057" s="0" t="s">
        <x:v>14249</x:v>
      </x:c>
      <x:c r="G5057" s="0" t="s">
        <x:v>14250</x:v>
      </x:c>
      <x:c r="I5057" s="0" t="n">
        <x:v>9357452045</x:v>
      </x:c>
      <x:c r="J5057" s="0" t="s">
        <x:v>14414</x:v>
      </x:c>
      <x:c r="K5057" s="0" t="s">
        <x:v>14252</x:v>
      </x:c>
      <x:c r="L5057" s="0" t="s">
        <x:v>14415</x:v>
      </x:c>
      <x:c r="M5057" s="0" t="s">
        <x:v>162</x:v>
      </x:c>
      <x:c r="N5057" s="0" t="n">
        <x:v>64000</x:v>
      </x:c>
      <x:c r="O5057" s="0" t="s">
        <x:v>64</x:v>
      </x:c>
      <x:c r="Q5057" s="0" t="n">
        <x:v>8119829711</x:v>
      </x:c>
      <x:c r="R5057" s="0" t="n">
        <x:v>1</x:v>
      </x:c>
      <x:c r="S5057" s="0" t="s"/>
      <x:c r="T5057" s="0" t="s"/>
      <x:c r="U5057" s="0" t="s"/>
      <x:c r="X5057" s="0" t="s"/>
      <x:c r="Y5057" s="0" t="s"/>
      <x:c r="Z5057" s="0" t="s"/>
      <x:c r="AA5057" s="0" t="s"/>
      <x:c r="AC5057" s="0" t="s"/>
      <x:c r="AD5057" s="0" t="s"/>
      <x:c r="AE5057" s="0" t="s"/>
      <x:c r="AH5057" s="0" t="s"/>
      <x:c r="AI5057" s="0" t="s"/>
      <x:c r="AJ5057" s="0" t="s"/>
      <x:c r="AK5057" s="0" t="s"/>
      <x:c r="AL5057" s="0" t="s"/>
    </x:row>
    <x:row r="5058" spans="1:16384">
      <x:c r="A5058" s="0" t="s">
        <x:v>38</x:v>
      </x:c>
      <x:c r="B5058" s="0" t="s">
        <x:v>14246</x:v>
      </x:c>
      <x:c r="C5058" s="0" t="s">
        <x:v>14341</x:v>
      </x:c>
      <x:c r="D5058" s="0" t="s">
        <x:v>14248</x:v>
      </x:c>
      <x:c r="E5058" s="0" t="s">
        <x:v>14249</x:v>
      </x:c>
      <x:c r="G5058" s="0" t="s">
        <x:v>14250</x:v>
      </x:c>
      <x:c r="I5058" s="0" t="n">
        <x:v>9357452177</x:v>
      </x:c>
      <x:c r="J5058" s="0" t="s">
        <x:v>14416</x:v>
      </x:c>
      <x:c r="K5058" s="0" t="s">
        <x:v>14417</x:v>
      </x:c>
      <x:c r="L5058" s="0" t="s">
        <x:v>14418</x:v>
      </x:c>
      <x:c r="M5058" s="0" t="s">
        <x:v>7541</x:v>
      </x:c>
      <x:c r="N5058" s="0" t="n">
        <x:v>6700</x:v>
      </x:c>
      <x:c r="O5058" s="0" t="s">
        <x:v>253</x:v>
      </x:c>
      <x:c r="Q5058" s="0" t="n">
        <x:v>5570457224</x:v>
      </x:c>
      <x:c r="R5058" s="0" t="n">
        <x:v>1</x:v>
      </x:c>
      <x:c r="S5058" s="0" t="s"/>
      <x:c r="T5058" s="0" t="s"/>
      <x:c r="U5058" s="0" t="s"/>
      <x:c r="X5058" s="0" t="s"/>
      <x:c r="Y5058" s="0" t="s"/>
      <x:c r="Z5058" s="0" t="s"/>
      <x:c r="AA5058" s="0" t="s"/>
      <x:c r="AC5058" s="0" t="s"/>
      <x:c r="AD5058" s="0" t="s"/>
      <x:c r="AE5058" s="0" t="s"/>
      <x:c r="AH5058" s="0" t="s"/>
      <x:c r="AI5058" s="0" t="s"/>
      <x:c r="AJ5058" s="0" t="s"/>
      <x:c r="AK5058" s="0" t="s"/>
      <x:c r="AL5058" s="0" t="s"/>
    </x:row>
    <x:row r="5059" spans="1:16384">
      <x:c r="A5059" s="0" t="s">
        <x:v>38</x:v>
      </x:c>
      <x:c r="B5059" s="0" t="s">
        <x:v>14246</x:v>
      </x:c>
      <x:c r="C5059" s="0" t="s">
        <x:v>14320</x:v>
      </x:c>
      <x:c r="D5059" s="0" t="s">
        <x:v>14248</x:v>
      </x:c>
      <x:c r="E5059" s="0" t="s">
        <x:v>14249</x:v>
      </x:c>
      <x:c r="G5059" s="0" t="s">
        <x:v>14250</x:v>
      </x:c>
      <x:c r="I5059" s="0" t="n">
        <x:v>9357452201</x:v>
      </x:c>
      <x:c r="J5059" s="0" t="s">
        <x:v>14419</x:v>
      </x:c>
      <x:c r="K5059" s="0" t="s">
        <x:v>14420</x:v>
      </x:c>
      <x:c r="L5059" s="0" t="s">
        <x:v>14421</x:v>
      </x:c>
      <x:c r="M5059" s="0" t="s">
        <x:v>3947</x:v>
      </x:c>
      <x:c r="N5059" s="0" t="n">
        <x:v>64346</x:v>
      </x:c>
      <x:c r="O5059" s="0" t="s">
        <x:v>64</x:v>
      </x:c>
      <x:c r="Q5059" s="0" t="n">
        <x:v>8117726818</x:v>
      </x:c>
      <x:c r="R5059" s="0" t="n">
        <x:v>1</x:v>
      </x:c>
      <x:c r="S5059" s="0" t="s"/>
      <x:c r="T5059" s="0" t="s"/>
      <x:c r="U5059" s="0" t="s"/>
      <x:c r="X5059" s="0" t="s"/>
      <x:c r="Y5059" s="0" t="s"/>
      <x:c r="Z5059" s="0" t="s"/>
      <x:c r="AA5059" s="0" t="s"/>
      <x:c r="AC5059" s="0" t="s"/>
      <x:c r="AD5059" s="0" t="s"/>
      <x:c r="AE5059" s="0" t="s"/>
      <x:c r="AH5059" s="0" t="s"/>
      <x:c r="AI5059" s="0" t="s"/>
      <x:c r="AJ5059" s="0" t="s"/>
      <x:c r="AK5059" s="0" t="s"/>
      <x:c r="AL5059" s="0" t="s"/>
    </x:row>
    <x:row r="5060" spans="1:16384">
      <x:c r="A5060" s="0" t="s">
        <x:v>38</x:v>
      </x:c>
      <x:c r="B5060" s="0" t="s">
        <x:v>14246</x:v>
      </x:c>
      <x:c r="C5060" s="0" t="s">
        <x:v>14399</x:v>
      </x:c>
      <x:c r="D5060" s="0" t="s">
        <x:v>14248</x:v>
      </x:c>
      <x:c r="E5060" s="0" t="s">
        <x:v>14249</x:v>
      </x:c>
      <x:c r="G5060" s="0" t="s">
        <x:v>14250</x:v>
      </x:c>
      <x:c r="I5060" s="0" t="n">
        <x:v>9357452581</x:v>
      </x:c>
      <x:c r="J5060" s="0" t="s">
        <x:v>14422</x:v>
      </x:c>
      <x:c r="K5060" s="0" t="s">
        <x:v>14423</x:v>
      </x:c>
      <x:c r="L5060" s="0" t="s">
        <x:v>14424</x:v>
      </x:c>
      <x:c r="M5060" s="0" t="s">
        <x:v>1141</x:v>
      </x:c>
      <x:c r="N5060" s="0" t="n">
        <x:v>64830</x:v>
      </x:c>
      <x:c r="O5060" s="0" t="s">
        <x:v>64</x:v>
      </x:c>
      <x:c r="Q5060" s="0" t="n">
        <x:v>8181484609</x:v>
      </x:c>
      <x:c r="R5060" s="0" t="n">
        <x:v>1</x:v>
      </x:c>
      <x:c r="S5060" s="0" t="s"/>
      <x:c r="T5060" s="0" t="s"/>
      <x:c r="U5060" s="0" t="s"/>
      <x:c r="X5060" s="0" t="s"/>
      <x:c r="Y5060" s="0" t="s"/>
      <x:c r="Z5060" s="0" t="s"/>
      <x:c r="AA5060" s="0" t="s"/>
      <x:c r="AC5060" s="0" t="s"/>
      <x:c r="AD5060" s="0" t="s"/>
      <x:c r="AE5060" s="0" t="s"/>
      <x:c r="AH5060" s="0" t="s"/>
      <x:c r="AI5060" s="0" t="s"/>
      <x:c r="AJ5060" s="0" t="s"/>
      <x:c r="AK5060" s="0" t="s"/>
      <x:c r="AL5060" s="0" t="s"/>
    </x:row>
    <x:row r="5061" spans="1:16384">
      <x:c r="A5061" s="0" t="s">
        <x:v>38</x:v>
      </x:c>
      <x:c r="B5061" s="0" t="s">
        <x:v>14425</x:v>
      </x:c>
      <x:c r="C5061" s="0" t="s">
        <x:v>14426</x:v>
      </x:c>
      <x:c r="D5061" s="0" t="s">
        <x:v>14248</x:v>
      </x:c>
      <x:c r="E5061" s="0" t="s">
        <x:v>14249</x:v>
      </x:c>
      <x:c r="G5061" s="0" t="s">
        <x:v>14250</x:v>
      </x:c>
      <x:c r="I5061" s="0" t="n">
        <x:v>9357453308</x:v>
      </x:c>
      <x:c r="J5061" s="0" t="s">
        <x:v>14427</x:v>
      </x:c>
      <x:c r="K5061" s="0" t="s">
        <x:v>14428</x:v>
      </x:c>
      <x:c r="L5061" s="0" t="s">
        <x:v>14429</x:v>
      </x:c>
      <x:c r="M5061" s="0" t="s">
        <x:v>181</x:v>
      </x:c>
      <x:c r="N5061" s="0" t="n">
        <x:v>66224</x:v>
      </x:c>
      <x:c r="O5061" s="0" t="s">
        <x:v>64</x:v>
      </x:c>
      <x:c r="Q5061" s="0" t="n">
        <x:v>8119685600</x:v>
      </x:c>
      <x:c r="R5061" s="0" t="n">
        <x:v>1</x:v>
      </x:c>
      <x:c r="S5061" s="0" t="s"/>
      <x:c r="T5061" s="0" t="s"/>
      <x:c r="U5061" s="0" t="s"/>
      <x:c r="X5061" s="0" t="s"/>
      <x:c r="Y5061" s="0" t="s"/>
      <x:c r="Z5061" s="0" t="s"/>
      <x:c r="AA5061" s="0" t="s"/>
      <x:c r="AC5061" s="0" t="s"/>
      <x:c r="AD5061" s="0" t="s"/>
      <x:c r="AE5061" s="0" t="s"/>
      <x:c r="AH5061" s="0" t="s"/>
      <x:c r="AI5061" s="0" t="s"/>
      <x:c r="AJ5061" s="0" t="s"/>
      <x:c r="AK5061" s="0" t="s"/>
      <x:c r="AL5061" s="0" t="s"/>
    </x:row>
    <x:row r="5062" spans="1:16384">
      <x:c r="A5062" s="0" t="s">
        <x:v>38</x:v>
      </x:c>
      <x:c r="B5062" s="0" t="s">
        <x:v>14425</x:v>
      </x:c>
      <x:c r="C5062" s="0" t="s">
        <x:v>14426</x:v>
      </x:c>
      <x:c r="D5062" s="0" t="s">
        <x:v>14248</x:v>
      </x:c>
      <x:c r="E5062" s="0" t="s">
        <x:v>14249</x:v>
      </x:c>
      <x:c r="G5062" s="0" t="s">
        <x:v>14250</x:v>
      </x:c>
      <x:c r="I5062" s="0" t="n">
        <x:v>9357453639</x:v>
      </x:c>
      <x:c r="J5062" s="0" t="s">
        <x:v>14430</x:v>
      </x:c>
      <x:c r="K5062" s="0" t="s">
        <x:v>14431</x:v>
      </x:c>
      <x:c r="L5062" s="0" t="s">
        <x:v>14432</x:v>
      </x:c>
      <x:c r="M5062" s="0" t="s">
        <x:v>68</x:v>
      </x:c>
      <x:c r="N5062" s="0" t="n">
        <x:v>64620</x:v>
      </x:c>
      <x:c r="O5062" s="0" t="s">
        <x:v>64</x:v>
      </x:c>
      <x:c r="Q5062" s="0" t="n">
        <x:v>8124733392</x:v>
      </x:c>
      <x:c r="R5062" s="0" t="n">
        <x:v>1</x:v>
      </x:c>
      <x:c r="S5062" s="0" t="s"/>
      <x:c r="T5062" s="0" t="s"/>
      <x:c r="U5062" s="0" t="s"/>
      <x:c r="X5062" s="0" t="s"/>
      <x:c r="Y5062" s="0" t="s"/>
      <x:c r="Z5062" s="0" t="s"/>
      <x:c r="AA5062" s="0" t="s"/>
      <x:c r="AC5062" s="0" t="s"/>
      <x:c r="AD5062" s="0" t="s"/>
      <x:c r="AE5062" s="0" t="s"/>
      <x:c r="AH5062" s="0" t="s"/>
      <x:c r="AI5062" s="0" t="s"/>
      <x:c r="AJ5062" s="0" t="s"/>
      <x:c r="AK5062" s="0" t="s"/>
      <x:c r="AL5062" s="0" t="s"/>
    </x:row>
    <x:row r="5063" spans="1:16384">
      <x:c r="A5063" s="0" t="s">
        <x:v>38</x:v>
      </x:c>
      <x:c r="B5063" s="0" t="s">
        <x:v>14425</x:v>
      </x:c>
      <x:c r="C5063" s="0" t="s">
        <x:v>14433</x:v>
      </x:c>
      <x:c r="D5063" s="0" t="s">
        <x:v>14248</x:v>
      </x:c>
      <x:c r="E5063" s="0" t="s">
        <x:v>14249</x:v>
      </x:c>
      <x:c r="G5063" s="0" t="s">
        <x:v>14250</x:v>
      </x:c>
      <x:c r="I5063" s="0" t="n">
        <x:v>9357453886</x:v>
      </x:c>
      <x:c r="J5063" s="0" t="s">
        <x:v>14434</x:v>
      </x:c>
      <x:c r="K5063" s="0" t="s">
        <x:v>14435</x:v>
      </x:c>
      <x:c r="L5063" s="0" t="s">
        <x:v>14436</x:v>
      </x:c>
      <x:c r="M5063" s="0" t="s">
        <x:v>14092</x:v>
      </x:c>
      <x:c r="N5063" s="0" t="n">
        <x:v>44320</x:v>
      </x:c>
      <x:c r="O5063" s="0" t="s">
        <x:v>47</x:v>
      </x:c>
      <x:c r="Q5063" s="0" t="n">
        <x:v>3336372800</x:v>
      </x:c>
      <x:c r="R5063" s="0" t="n">
        <x:v>1</x:v>
      </x:c>
      <x:c r="S5063" s="0" t="s"/>
      <x:c r="T5063" s="0" t="s"/>
      <x:c r="U5063" s="0" t="s"/>
      <x:c r="X5063" s="0" t="s"/>
      <x:c r="Y5063" s="0" t="s"/>
      <x:c r="Z5063" s="0" t="s"/>
      <x:c r="AA5063" s="0" t="s"/>
      <x:c r="AC5063" s="0" t="s"/>
      <x:c r="AD5063" s="0" t="s"/>
      <x:c r="AE5063" s="0" t="s"/>
      <x:c r="AH5063" s="0" t="s"/>
      <x:c r="AI5063" s="0" t="s"/>
      <x:c r="AJ5063" s="0" t="s"/>
      <x:c r="AK5063" s="0" t="s"/>
      <x:c r="AL5063" s="0" t="s"/>
    </x:row>
    <x:row r="5064" spans="1:16384">
      <x:c r="A5064" s="0" t="s">
        <x:v>38</x:v>
      </x:c>
      <x:c r="B5064" s="0" t="s">
        <x:v>14425</x:v>
      </x:c>
      <x:c r="C5064" s="0" t="s">
        <x:v>14437</x:v>
      </x:c>
      <x:c r="D5064" s="0" t="s">
        <x:v>14248</x:v>
      </x:c>
      <x:c r="E5064" s="0" t="s">
        <x:v>14249</x:v>
      </x:c>
      <x:c r="G5064" s="0" t="s">
        <x:v>14250</x:v>
      </x:c>
      <x:c r="I5064" s="0" t="n">
        <x:v>9357454405</x:v>
      </x:c>
      <x:c r="J5064" s="0" t="s">
        <x:v>14438</x:v>
      </x:c>
      <x:c r="K5064" s="0" t="s">
        <x:v>14439</x:v>
      </x:c>
      <x:c r="L5064" s="0" t="s">
        <x:v>14440</x:v>
      </x:c>
      <x:c r="M5064" s="0" t="s">
        <x:v>14441</x:v>
      </x:c>
      <x:c r="N5064" s="0" t="n">
        <x:v>22505</x:v>
      </x:c>
      <x:c r="O5064" s="0" t="s">
        <x:v>11660</x:v>
      </x:c>
      <x:c r="Q5064" s="0" t="n">
        <x:v>6646216436</x:v>
      </x:c>
      <x:c r="R5064" s="0" t="n">
        <x:v>1</x:v>
      </x:c>
      <x:c r="S5064" s="0" t="s"/>
      <x:c r="T5064" s="0" t="s"/>
      <x:c r="U5064" s="0" t="s"/>
      <x:c r="X5064" s="0" t="s"/>
      <x:c r="Y5064" s="0" t="s"/>
      <x:c r="Z5064" s="0" t="s"/>
      <x:c r="AA5064" s="0" t="s"/>
      <x:c r="AC5064" s="0" t="s"/>
      <x:c r="AD5064" s="0" t="s"/>
      <x:c r="AE5064" s="0" t="s"/>
      <x:c r="AH5064" s="0" t="s"/>
      <x:c r="AI5064" s="0" t="s"/>
      <x:c r="AJ5064" s="0" t="s"/>
      <x:c r="AK5064" s="0" t="s"/>
      <x:c r="AL5064" s="0" t="s"/>
    </x:row>
    <x:row r="5065" spans="1:16384">
      <x:c r="A5065" s="0" t="s">
        <x:v>38</x:v>
      </x:c>
      <x:c r="B5065" s="0" t="s">
        <x:v>14425</x:v>
      </x:c>
      <x:c r="C5065" s="0" t="s">
        <x:v>14426</x:v>
      </x:c>
      <x:c r="D5065" s="0" t="s">
        <x:v>14248</x:v>
      </x:c>
      <x:c r="E5065" s="0" t="s">
        <x:v>14249</x:v>
      </x:c>
      <x:c r="G5065" s="0" t="s">
        <x:v>14250</x:v>
      </x:c>
      <x:c r="I5065" s="0" t="n">
        <x:v>9357454462</x:v>
      </x:c>
      <x:c r="J5065" s="0" t="s">
        <x:v>14442</x:v>
      </x:c>
      <x:c r="K5065" s="0" t="s">
        <x:v>14443</x:v>
      </x:c>
      <x:c r="L5065" s="0" t="s">
        <x:v>14444</x:v>
      </x:c>
      <x:c r="M5065" s="0" t="s">
        <x:v>162</x:v>
      </x:c>
      <x:c r="N5065" s="0" t="n">
        <x:v>66400</x:v>
      </x:c>
      <x:c r="O5065" s="0" t="s">
        <x:v>64</x:v>
      </x:c>
      <x:c r="Q5065" s="0" t="n">
        <x:v>8116585770</x:v>
      </x:c>
      <x:c r="R5065" s="0" t="n">
        <x:v>1</x:v>
      </x:c>
      <x:c r="S5065" s="0" t="s"/>
      <x:c r="T5065" s="0" t="s"/>
      <x:c r="U5065" s="0" t="s"/>
      <x:c r="X5065" s="0" t="s"/>
      <x:c r="Y5065" s="0" t="s"/>
      <x:c r="Z5065" s="0" t="s"/>
      <x:c r="AA5065" s="0" t="s"/>
      <x:c r="AC5065" s="0" t="s"/>
      <x:c r="AD5065" s="0" t="s"/>
      <x:c r="AE5065" s="0" t="s"/>
      <x:c r="AH5065" s="0" t="s"/>
      <x:c r="AI5065" s="0" t="s"/>
      <x:c r="AJ5065" s="0" t="s"/>
      <x:c r="AK5065" s="0" t="s"/>
      <x:c r="AL5065" s="0" t="s"/>
    </x:row>
    <x:row r="5066" spans="1:16384">
      <x:c r="A5066" s="0" t="s">
        <x:v>38</x:v>
      </x:c>
      <x:c r="B5066" s="0" t="s">
        <x:v>14425</x:v>
      </x:c>
      <x:c r="C5066" s="0" t="s">
        <x:v>14437</x:v>
      </x:c>
      <x:c r="D5066" s="0" t="s">
        <x:v>14248</x:v>
      </x:c>
      <x:c r="E5066" s="0" t="s">
        <x:v>14249</x:v>
      </x:c>
      <x:c r="G5066" s="0" t="s">
        <x:v>14250</x:v>
      </x:c>
      <x:c r="I5066" s="0" t="n">
        <x:v>9357454488</x:v>
      </x:c>
      <x:c r="J5066" s="0" t="s">
        <x:v>14445</x:v>
      </x:c>
      <x:c r="K5066" s="0" t="s">
        <x:v>14446</x:v>
      </x:c>
      <x:c r="L5066" s="0" t="s">
        <x:v>14447</x:v>
      </x:c>
      <x:c r="M5066" s="0" t="s">
        <x:v>117</x:v>
      </x:c>
      <x:c r="N5066" s="0" t="n">
        <x:v>64984</x:v>
      </x:c>
      <x:c r="O5066" s="0" t="s">
        <x:v>64</x:v>
      </x:c>
      <x:c r="Q5066" s="0" t="n">
        <x:v>8114712409</x:v>
      </x:c>
      <x:c r="R5066" s="0" t="n">
        <x:v>1</x:v>
      </x:c>
      <x:c r="S5066" s="0" t="s"/>
      <x:c r="T5066" s="0" t="s"/>
      <x:c r="U5066" s="0" t="s"/>
      <x:c r="X5066" s="0" t="s"/>
      <x:c r="Y5066" s="0" t="s"/>
      <x:c r="Z5066" s="0" t="s"/>
      <x:c r="AA5066" s="0" t="s"/>
      <x:c r="AC5066" s="0" t="s"/>
      <x:c r="AD5066" s="0" t="s"/>
      <x:c r="AE5066" s="0" t="s"/>
      <x:c r="AH5066" s="0" t="s"/>
      <x:c r="AI5066" s="0" t="s"/>
      <x:c r="AJ5066" s="0" t="s"/>
      <x:c r="AK5066" s="0" t="s"/>
      <x:c r="AL5066" s="0" t="s"/>
    </x:row>
    <x:row r="5067" spans="1:16384">
      <x:c r="A5067" s="0" t="s">
        <x:v>38</x:v>
      </x:c>
      <x:c r="B5067" s="0" t="s">
        <x:v>14425</x:v>
      </x:c>
      <x:c r="C5067" s="0" t="s">
        <x:v>14426</x:v>
      </x:c>
      <x:c r="D5067" s="0" t="s">
        <x:v>14248</x:v>
      </x:c>
      <x:c r="E5067" s="0" t="s">
        <x:v>14249</x:v>
      </x:c>
      <x:c r="G5067" s="0" t="s">
        <x:v>14250</x:v>
      </x:c>
      <x:c r="I5067" s="0" t="n">
        <x:v>9357454678</x:v>
      </x:c>
      <x:c r="J5067" s="0" t="s">
        <x:v>14448</x:v>
      </x:c>
      <x:c r="K5067" s="0" t="s">
        <x:v>14449</x:v>
      </x:c>
      <x:c r="L5067" s="0" t="s">
        <x:v>14450</x:v>
      </x:c>
      <x:c r="M5067" s="0" t="s">
        <x:v>14451</x:v>
      </x:c>
      <x:c r="N5067" s="0" t="n">
        <x:v>66635</x:v>
      </x:c>
      <x:c r="O5067" s="0" t="s">
        <x:v>64</x:v>
      </x:c>
      <x:c r="Q5067" s="0" t="n">
        <x:v>8196270191</x:v>
      </x:c>
      <x:c r="R5067" s="0" t="n">
        <x:v>1</x:v>
      </x:c>
      <x:c r="S5067" s="0" t="s"/>
      <x:c r="T5067" s="0" t="s"/>
      <x:c r="U5067" s="0" t="s"/>
      <x:c r="X5067" s="0" t="s"/>
      <x:c r="Y5067" s="0" t="s"/>
      <x:c r="Z5067" s="0" t="s"/>
      <x:c r="AA5067" s="0" t="s"/>
      <x:c r="AC5067" s="0" t="s"/>
      <x:c r="AD5067" s="0" t="s"/>
      <x:c r="AE5067" s="0" t="s"/>
      <x:c r="AH5067" s="0" t="s"/>
      <x:c r="AI5067" s="0" t="s"/>
      <x:c r="AJ5067" s="0" t="s"/>
      <x:c r="AK5067" s="0" t="s"/>
      <x:c r="AL5067" s="0" t="s"/>
    </x:row>
    <x:row r="5068" spans="1:16384">
      <x:c r="A5068" s="0" t="s">
        <x:v>38</x:v>
      </x:c>
      <x:c r="B5068" s="0" t="s">
        <x:v>14425</x:v>
      </x:c>
      <x:c r="C5068" s="0" t="s">
        <x:v>14437</x:v>
      </x:c>
      <x:c r="D5068" s="0" t="s">
        <x:v>14248</x:v>
      </x:c>
      <x:c r="E5068" s="0" t="s">
        <x:v>14249</x:v>
      </x:c>
      <x:c r="G5068" s="0" t="s">
        <x:v>14250</x:v>
      </x:c>
      <x:c r="I5068" s="0" t="n">
        <x:v>9357454686</x:v>
      </x:c>
      <x:c r="J5068" s="0" t="s">
        <x:v>14452</x:v>
      </x:c>
      <x:c r="K5068" s="0" t="s">
        <x:v>14453</x:v>
      </x:c>
      <x:c r="L5068" s="0" t="s">
        <x:v>14454</x:v>
      </x:c>
      <x:c r="M5068" s="0" t="s">
        <x:v>483</x:v>
      </x:c>
      <x:c r="N5068" s="0" t="n">
        <x:v>64060</x:v>
      </x:c>
      <x:c r="O5068" s="0" t="s">
        <x:v>64</x:v>
      </x:c>
      <x:c r="Q5068" s="0" t="n">
        <x:v>8184787765</x:v>
      </x:c>
      <x:c r="R5068" s="0" t="n">
        <x:v>1</x:v>
      </x:c>
      <x:c r="S5068" s="0" t="s"/>
      <x:c r="T5068" s="0" t="s"/>
      <x:c r="U5068" s="0" t="s"/>
      <x:c r="X5068" s="0" t="s"/>
      <x:c r="Y5068" s="0" t="s"/>
      <x:c r="Z5068" s="0" t="s"/>
      <x:c r="AA5068" s="0" t="s"/>
      <x:c r="AC5068" s="0" t="s"/>
      <x:c r="AD5068" s="0" t="s"/>
      <x:c r="AE5068" s="0" t="s"/>
      <x:c r="AH5068" s="0" t="s"/>
      <x:c r="AI5068" s="0" t="s"/>
      <x:c r="AJ5068" s="0" t="s"/>
      <x:c r="AK5068" s="0" t="s"/>
      <x:c r="AL5068" s="0" t="s"/>
    </x:row>
    <x:row r="5069" spans="1:16384">
      <x:c r="A5069" s="0" t="s">
        <x:v>38</x:v>
      </x:c>
      <x:c r="B5069" s="0" t="s">
        <x:v>14455</x:v>
      </x:c>
      <x:c r="C5069" s="0" t="s">
        <x:v>14456</x:v>
      </x:c>
      <x:c r="D5069" s="0" t="s">
        <x:v>14248</x:v>
      </x:c>
      <x:c r="E5069" s="0" t="s">
        <x:v>14249</x:v>
      </x:c>
      <x:c r="G5069" s="0" t="s">
        <x:v>14250</x:v>
      </x:c>
      <x:c r="I5069" s="0" t="n">
        <x:v>9357455147</x:v>
      </x:c>
      <x:c r="J5069" s="0" t="s">
        <x:v>14457</x:v>
      </x:c>
      <x:c r="K5069" s="0" t="s">
        <x:v>14458</x:v>
      </x:c>
      <x:c r="L5069" s="0" t="s">
        <x:v>14459</x:v>
      </x:c>
      <x:c r="M5069" s="0" t="s">
        <x:v>14460</x:v>
      </x:c>
      <x:c r="N5069" s="0" t="n">
        <x:v>67178</x:v>
      </x:c>
      <x:c r="O5069" s="0" t="s">
        <x:v>64</x:v>
      </x:c>
      <x:c r="Q5069" s="0" t="n">
        <x:v>8183982600</x:v>
      </x:c>
      <x:c r="R5069" s="0" t="n">
        <x:v>1</x:v>
      </x:c>
      <x:c r="S5069" s="0" t="s"/>
      <x:c r="T5069" s="0" t="s"/>
      <x:c r="U5069" s="0" t="s"/>
      <x:c r="X5069" s="0" t="s"/>
      <x:c r="Y5069" s="0" t="s"/>
      <x:c r="Z5069" s="0" t="s"/>
      <x:c r="AA5069" s="0" t="s"/>
      <x:c r="AC5069" s="0" t="s"/>
      <x:c r="AD5069" s="0" t="s"/>
      <x:c r="AE5069" s="0" t="s"/>
      <x:c r="AH5069" s="0" t="s"/>
      <x:c r="AI5069" s="0" t="s"/>
      <x:c r="AJ5069" s="0" t="s"/>
      <x:c r="AK5069" s="0" t="s"/>
      <x:c r="AL5069" s="0" t="s"/>
    </x:row>
    <x:row r="5070" spans="1:16384">
      <x:c r="A5070" s="0" t="s">
        <x:v>38</x:v>
      </x:c>
      <x:c r="B5070" s="0" t="s">
        <x:v>14461</x:v>
      </x:c>
      <x:c r="C5070" s="0" t="s">
        <x:v>14462</x:v>
      </x:c>
      <x:c r="D5070" s="0" t="s">
        <x:v>14248</x:v>
      </x:c>
      <x:c r="E5070" s="0" t="s">
        <x:v>14249</x:v>
      </x:c>
      <x:c r="G5070" s="0" t="s">
        <x:v>14250</x:v>
      </x:c>
      <x:c r="I5070" s="0" t="n">
        <x:v>9357455519</x:v>
      </x:c>
      <x:c r="J5070" s="0" t="s">
        <x:v>14463</x:v>
      </x:c>
      <x:c r="K5070" s="0" t="s">
        <x:v>14464</x:v>
      </x:c>
      <x:c r="L5070" s="0" t="s">
        <x:v>14465</x:v>
      </x:c>
      <x:c r="M5070" s="0" t="s">
        <x:v>11933</x:v>
      </x:c>
      <x:c r="N5070" s="0" t="n">
        <x:v>66417</x:v>
      </x:c>
      <x:c r="O5070" s="0" t="s">
        <x:v>64</x:v>
      </x:c>
      <x:c r="Q5070" s="0" t="n">
        <x:v>8119343075</x:v>
      </x:c>
      <x:c r="R5070" s="0" t="n">
        <x:v>1</x:v>
      </x:c>
      <x:c r="S5070" s="0" t="s"/>
      <x:c r="T5070" s="0" t="s"/>
      <x:c r="U5070" s="0" t="s"/>
      <x:c r="X5070" s="0" t="s"/>
      <x:c r="Y5070" s="0" t="s"/>
      <x:c r="Z5070" s="0" t="s"/>
      <x:c r="AA5070" s="0" t="s"/>
      <x:c r="AC5070" s="0" t="s"/>
      <x:c r="AD5070" s="0" t="s"/>
      <x:c r="AE5070" s="0" t="s"/>
      <x:c r="AH5070" s="0" t="s"/>
      <x:c r="AI5070" s="0" t="s"/>
      <x:c r="AJ5070" s="0" t="s"/>
      <x:c r="AK5070" s="0" t="s"/>
      <x:c r="AL5070" s="0" t="s"/>
    </x:row>
    <x:row r="5071" spans="1:16384">
      <x:c r="A5071" s="0" t="s">
        <x:v>38</x:v>
      </x:c>
      <x:c r="B5071" s="0" t="s">
        <x:v>14461</x:v>
      </x:c>
      <x:c r="C5071" s="0" t="s">
        <x:v>14462</x:v>
      </x:c>
      <x:c r="D5071" s="0" t="s">
        <x:v>14248</x:v>
      </x:c>
      <x:c r="E5071" s="0" t="s">
        <x:v>14249</x:v>
      </x:c>
      <x:c r="G5071" s="0" t="s">
        <x:v>14250</x:v>
      </x:c>
      <x:c r="I5071" s="0" t="n">
        <x:v>9357455626</x:v>
      </x:c>
      <x:c r="J5071" s="0" t="s">
        <x:v>14466</x:v>
      </x:c>
      <x:c r="K5071" s="0" t="s">
        <x:v>14467</x:v>
      </x:c>
      <x:c r="L5071" s="0" t="s">
        <x:v>14468</x:v>
      </x:c>
      <x:c r="M5071" s="0" t="s">
        <x:v>14469</x:v>
      </x:c>
      <x:c r="N5071" s="0" t="n">
        <x:v>66636</x:v>
      </x:c>
      <x:c r="O5071" s="0" t="s">
        <x:v>64</x:v>
      </x:c>
      <x:c r="Q5071" s="0" t="n">
        <x:v>8180435587</x:v>
      </x:c>
      <x:c r="R5071" s="0" t="n">
        <x:v>1</x:v>
      </x:c>
      <x:c r="S5071" s="0" t="s"/>
      <x:c r="T5071" s="0" t="s"/>
      <x:c r="U5071" s="0" t="s"/>
      <x:c r="X5071" s="0" t="s"/>
      <x:c r="Y5071" s="0" t="s"/>
      <x:c r="Z5071" s="0" t="s"/>
      <x:c r="AA5071" s="0" t="s"/>
      <x:c r="AC5071" s="0" t="s"/>
      <x:c r="AD5071" s="0" t="s"/>
      <x:c r="AE5071" s="0" t="s"/>
      <x:c r="AH5071" s="0" t="s"/>
      <x:c r="AI5071" s="0" t="s"/>
      <x:c r="AJ5071" s="0" t="s"/>
      <x:c r="AK5071" s="0" t="s"/>
      <x:c r="AL5071" s="0" t="s"/>
    </x:row>
    <x:row r="5072" spans="1:16384">
      <x:c r="A5072" s="0" t="s">
        <x:v>38</x:v>
      </x:c>
      <x:c r="B5072" s="0" t="s">
        <x:v>14254</x:v>
      </x:c>
      <x:c r="C5072" s="0" t="s">
        <x:v>14255</x:v>
      </x:c>
      <x:c r="D5072" s="0" t="s">
        <x:v>14248</x:v>
      </x:c>
      <x:c r="E5072" s="0" t="s">
        <x:v>14249</x:v>
      </x:c>
      <x:c r="G5072" s="0" t="s">
        <x:v>14250</x:v>
      </x:c>
      <x:c r="I5072" s="0" t="n">
        <x:v>9357455691</x:v>
      </x:c>
      <x:c r="J5072" s="0" t="s">
        <x:v>14470</x:v>
      </x:c>
      <x:c r="K5072" s="0" t="s">
        <x:v>14471</x:v>
      </x:c>
      <x:c r="L5072" s="0" t="s">
        <x:v>14472</x:v>
      </x:c>
      <x:c r="M5072" s="0" t="s">
        <x:v>14473</x:v>
      </x:c>
      <x:c r="N5072" s="0" t="n">
        <x:v>66636</x:v>
      </x:c>
      <x:c r="O5072" s="0" t="s">
        <x:v>64</x:v>
      </x:c>
      <x:c r="Q5072" s="0" t="n">
        <x:v>8117870541</x:v>
      </x:c>
      <x:c r="R5072" s="0" t="n">
        <x:v>1</x:v>
      </x:c>
      <x:c r="S5072" s="0" t="s"/>
      <x:c r="T5072" s="0" t="s"/>
      <x:c r="U5072" s="0" t="s"/>
      <x:c r="X5072" s="0" t="s"/>
      <x:c r="Y5072" s="0" t="s"/>
      <x:c r="Z5072" s="0" t="s"/>
      <x:c r="AA5072" s="0" t="s"/>
      <x:c r="AC5072" s="0" t="s"/>
      <x:c r="AD5072" s="0" t="s"/>
      <x:c r="AE5072" s="0" t="s"/>
      <x:c r="AH5072" s="0" t="s"/>
      <x:c r="AI5072" s="0" t="s"/>
      <x:c r="AJ5072" s="0" t="s"/>
      <x:c r="AK5072" s="0" t="s"/>
      <x:c r="AL5072" s="0" t="s"/>
    </x:row>
    <x:row r="5073" spans="1:16384">
      <x:c r="A5073" s="0" t="s">
        <x:v>38</x:v>
      </x:c>
      <x:c r="B5073" s="0" t="s">
        <x:v>14254</x:v>
      </x:c>
      <x:c r="C5073" s="0" t="s">
        <x:v>14255</x:v>
      </x:c>
      <x:c r="D5073" s="0" t="s">
        <x:v>14248</x:v>
      </x:c>
      <x:c r="E5073" s="0" t="s">
        <x:v>14249</x:v>
      </x:c>
      <x:c r="G5073" s="0" t="s">
        <x:v>14250</x:v>
      </x:c>
      <x:c r="I5073" s="0" t="n">
        <x:v>9357455824</x:v>
      </x:c>
      <x:c r="J5073" s="0" t="s">
        <x:v>14474</x:v>
      </x:c>
      <x:c r="K5073" s="0" t="s">
        <x:v>14475</x:v>
      </x:c>
      <x:c r="L5073" s="0" t="s">
        <x:v>14476</x:v>
      </x:c>
      <x:c r="M5073" s="0" t="s">
        <x:v>14477</x:v>
      </x:c>
      <x:c r="N5073" s="0" t="n">
        <x:v>66626</x:v>
      </x:c>
      <x:c r="O5073" s="0" t="s">
        <x:v>64</x:v>
      </x:c>
      <x:c r="Q5073" s="0" t="n">
        <x:v>8183353654</x:v>
      </x:c>
      <x:c r="R5073" s="0" t="n">
        <x:v>1</x:v>
      </x:c>
      <x:c r="S5073" s="0" t="s"/>
      <x:c r="T5073" s="0" t="s"/>
      <x:c r="U5073" s="0" t="s"/>
      <x:c r="X5073" s="0" t="s"/>
      <x:c r="Y5073" s="0" t="s"/>
      <x:c r="Z5073" s="0" t="s"/>
      <x:c r="AA5073" s="0" t="s"/>
      <x:c r="AC5073" s="0" t="s"/>
      <x:c r="AD5073" s="0" t="s"/>
      <x:c r="AE5073" s="0" t="s"/>
      <x:c r="AH5073" s="0" t="s"/>
      <x:c r="AI5073" s="0" t="s"/>
      <x:c r="AJ5073" s="0" t="s"/>
      <x:c r="AK5073" s="0" t="s"/>
      <x:c r="AL5073" s="0" t="s"/>
    </x:row>
    <x:row r="5074" spans="1:16384">
      <x:c r="A5074" s="0" t="s">
        <x:v>38</x:v>
      </x:c>
      <x:c r="B5074" s="0" t="s">
        <x:v>14254</x:v>
      </x:c>
      <x:c r="C5074" s="0" t="s">
        <x:v>14255</x:v>
      </x:c>
      <x:c r="D5074" s="0" t="s">
        <x:v>14248</x:v>
      </x:c>
      <x:c r="E5074" s="0" t="s">
        <x:v>14249</x:v>
      </x:c>
      <x:c r="G5074" s="0" t="s">
        <x:v>14250</x:v>
      </x:c>
      <x:c r="I5074" s="0" t="n">
        <x:v>9357455923</x:v>
      </x:c>
      <x:c r="J5074" s="0" t="s">
        <x:v>14478</x:v>
      </x:c>
      <x:c r="K5074" s="0" t="s">
        <x:v>14479</x:v>
      </x:c>
      <x:c r="L5074" s="0" t="s">
        <x:v>14480</x:v>
      </x:c>
      <x:c r="M5074" s="0" t="s">
        <x:v>14481</x:v>
      </x:c>
      <x:c r="N5074" s="0" t="n">
        <x:v>64116</x:v>
      </x:c>
      <x:c r="O5074" s="0" t="s">
        <x:v>64</x:v>
      </x:c>
      <x:c r="Q5074" s="0" t="n">
        <x:v>8120041189</x:v>
      </x:c>
      <x:c r="R5074" s="0" t="n">
        <x:v>1</x:v>
      </x:c>
      <x:c r="S5074" s="0" t="s"/>
      <x:c r="T5074" s="0" t="s"/>
      <x:c r="U5074" s="0" t="s"/>
      <x:c r="X5074" s="0" t="s"/>
      <x:c r="Y5074" s="0" t="s"/>
      <x:c r="Z5074" s="0" t="s"/>
      <x:c r="AA5074" s="0" t="s"/>
      <x:c r="AC5074" s="0" t="s"/>
      <x:c r="AD5074" s="0" t="s"/>
      <x:c r="AE5074" s="0" t="s"/>
      <x:c r="AH5074" s="0" t="s"/>
      <x:c r="AI5074" s="0" t="s"/>
      <x:c r="AJ5074" s="0" t="s"/>
      <x:c r="AK5074" s="0" t="s"/>
      <x:c r="AL5074" s="0" t="s"/>
    </x:row>
    <x:row r="5075" spans="1:16384">
      <x:c r="A5075" s="0" t="s">
        <x:v>38</x:v>
      </x:c>
      <x:c r="B5075" s="0" t="s">
        <x:v>14254</x:v>
      </x:c>
      <x:c r="C5075" s="0" t="s">
        <x:v>14255</x:v>
      </x:c>
      <x:c r="D5075" s="0" t="s">
        <x:v>14248</x:v>
      </x:c>
      <x:c r="E5075" s="0" t="s">
        <x:v>14249</x:v>
      </x:c>
      <x:c r="G5075" s="0" t="s">
        <x:v>14250</x:v>
      </x:c>
      <x:c r="I5075" s="0" t="n">
        <x:v>9357456194</x:v>
      </x:c>
      <x:c r="J5075" s="0" t="s">
        <x:v>14482</x:v>
      </x:c>
      <x:c r="K5075" s="0" t="s">
        <x:v>14483</x:v>
      </x:c>
      <x:c r="L5075" s="0" t="s">
        <x:v>14484</x:v>
      </x:c>
      <x:c r="M5075" s="0" t="s">
        <x:v>725</x:v>
      </x:c>
      <x:c r="N5075" s="0" t="n">
        <x:v>44130</x:v>
      </x:c>
      <x:c r="O5075" s="0" t="s">
        <x:v>47</x:v>
      </x:c>
      <x:c r="Q5075" s="0" t="n">
        <x:v>3316189183</x:v>
      </x:c>
      <x:c r="R5075" s="0" t="n">
        <x:v>1</x:v>
      </x:c>
      <x:c r="S5075" s="0" t="s"/>
      <x:c r="T5075" s="0" t="s"/>
      <x:c r="U5075" s="0" t="s"/>
      <x:c r="X5075" s="0" t="s"/>
      <x:c r="Y5075" s="0" t="s"/>
      <x:c r="Z5075" s="0" t="s"/>
      <x:c r="AA5075" s="0" t="s"/>
      <x:c r="AC5075" s="0" t="s"/>
      <x:c r="AD5075" s="0" t="s"/>
      <x:c r="AE5075" s="0" t="s"/>
      <x:c r="AH5075" s="0" t="s"/>
      <x:c r="AI5075" s="0" t="s"/>
      <x:c r="AJ5075" s="0" t="s"/>
      <x:c r="AK5075" s="0" t="s"/>
      <x:c r="AL5075" s="0" t="s"/>
    </x:row>
    <x:row r="5076" spans="1:16384">
      <x:c r="A5076" s="0" t="s">
        <x:v>38</x:v>
      </x:c>
      <x:c r="B5076" s="0" t="s">
        <x:v>14254</x:v>
      </x:c>
      <x:c r="C5076" s="0" t="s">
        <x:v>14255</x:v>
      </x:c>
      <x:c r="D5076" s="0" t="s">
        <x:v>14248</x:v>
      </x:c>
      <x:c r="E5076" s="0" t="s">
        <x:v>14249</x:v>
      </x:c>
      <x:c r="G5076" s="0" t="s">
        <x:v>14250</x:v>
      </x:c>
      <x:c r="I5076" s="0" t="n">
        <x:v>9357456251</x:v>
      </x:c>
      <x:c r="J5076" s="0" t="s">
        <x:v>14485</x:v>
      </x:c>
      <x:c r="K5076" s="0" t="s">
        <x:v>14486</x:v>
      </x:c>
      <x:c r="L5076" s="0" t="s">
        <x:v>14487</x:v>
      </x:c>
      <x:c r="M5076" s="0" t="s">
        <x:v>14488</x:v>
      </x:c>
      <x:c r="N5076" s="0" t="n">
        <x:v>44690</x:v>
      </x:c>
      <x:c r="O5076" s="0" t="s">
        <x:v>47</x:v>
      </x:c>
      <x:c r="Q5076" s="0" t="n">
        <x:v>3338146119</x:v>
      </x:c>
      <x:c r="R5076" s="0" t="n">
        <x:v>1</x:v>
      </x:c>
      <x:c r="S5076" s="0" t="s"/>
      <x:c r="T5076" s="0" t="s"/>
      <x:c r="U5076" s="0" t="s"/>
      <x:c r="X5076" s="0" t="s"/>
      <x:c r="Y5076" s="0" t="s"/>
      <x:c r="Z5076" s="0" t="s"/>
      <x:c r="AA5076" s="0" t="s"/>
      <x:c r="AC5076" s="0" t="s"/>
      <x:c r="AD5076" s="0" t="s"/>
      <x:c r="AE5076" s="0" t="s"/>
      <x:c r="AH5076" s="0" t="s"/>
      <x:c r="AI5076" s="0" t="s"/>
      <x:c r="AJ5076" s="0" t="s"/>
      <x:c r="AK5076" s="0" t="s"/>
      <x:c r="AL5076" s="0" t="s"/>
    </x:row>
    <x:row r="5077" spans="1:16384">
      <x:c r="A5077" s="0" t="s">
        <x:v>38</x:v>
      </x:c>
      <x:c r="B5077" s="0" t="s">
        <x:v>14254</x:v>
      </x:c>
      <x:c r="C5077" s="0" t="s">
        <x:v>14255</x:v>
      </x:c>
      <x:c r="D5077" s="0" t="s">
        <x:v>14248</x:v>
      </x:c>
      <x:c r="E5077" s="0" t="s">
        <x:v>14249</x:v>
      </x:c>
      <x:c r="G5077" s="0" t="s">
        <x:v>14250</x:v>
      </x:c>
      <x:c r="I5077" s="0" t="n">
        <x:v>9357456269</x:v>
      </x:c>
      <x:c r="J5077" s="0" t="s">
        <x:v>14489</x:v>
      </x:c>
      <x:c r="K5077" s="0" t="s">
        <x:v>14490</x:v>
      </x:c>
      <x:c r="L5077" s="0" t="s">
        <x:v>14491</x:v>
      </x:c>
      <x:c r="M5077" s="0" t="s">
        <x:v>14492</x:v>
      </x:c>
      <x:c r="N5077" s="0" t="n">
        <x:v>64102</x:v>
      </x:c>
      <x:c r="O5077" s="0" t="s">
        <x:v>64</x:v>
      </x:c>
      <x:c r="Q5077" s="0" t="n">
        <x:v>8119402892</x:v>
      </x:c>
      <x:c r="R5077" s="0" t="n">
        <x:v>1</x:v>
      </x:c>
      <x:c r="S5077" s="0" t="s"/>
      <x:c r="T5077" s="0" t="s"/>
      <x:c r="U5077" s="0" t="s"/>
      <x:c r="X5077" s="0" t="s"/>
      <x:c r="Y5077" s="0" t="s"/>
      <x:c r="Z5077" s="0" t="s"/>
      <x:c r="AA5077" s="0" t="s"/>
      <x:c r="AC5077" s="0" t="s"/>
      <x:c r="AD5077" s="0" t="s"/>
      <x:c r="AE5077" s="0" t="s"/>
      <x:c r="AH5077" s="0" t="s"/>
      <x:c r="AI5077" s="0" t="s"/>
      <x:c r="AJ5077" s="0" t="s"/>
      <x:c r="AK5077" s="0" t="s"/>
      <x:c r="AL5077" s="0" t="s"/>
    </x:row>
    <x:row r="5078" spans="1:16384">
      <x:c r="A5078" s="0" t="s">
        <x:v>38</x:v>
      </x:c>
      <x:c r="B5078" s="0" t="s">
        <x:v>14254</x:v>
      </x:c>
      <x:c r="C5078" s="0" t="s">
        <x:v>14255</x:v>
      </x:c>
      <x:c r="D5078" s="0" t="s">
        <x:v>14248</x:v>
      </x:c>
      <x:c r="E5078" s="0" t="s">
        <x:v>14249</x:v>
      </x:c>
      <x:c r="G5078" s="0" t="s">
        <x:v>14250</x:v>
      </x:c>
      <x:c r="I5078" s="0" t="n">
        <x:v>9357457218</x:v>
      </x:c>
      <x:c r="J5078" s="0" t="s">
        <x:v>14493</x:v>
      </x:c>
      <x:c r="K5078" s="0" t="s">
        <x:v>14494</x:v>
      </x:c>
      <x:c r="L5078" s="0" t="s">
        <x:v>14495</x:v>
      </x:c>
      <x:c r="M5078" s="0" t="s">
        <x:v>14496</x:v>
      </x:c>
      <x:c r="N5078" s="0" t="n">
        <x:v>22010</x:v>
      </x:c>
      <x:c r="O5078" s="0" t="s">
        <x:v>11660</x:v>
      </x:c>
      <x:c r="Q5078" s="0" t="n">
        <x:v>6641979244</x:v>
      </x:c>
      <x:c r="R5078" s="0" t="n">
        <x:v>1</x:v>
      </x:c>
      <x:c r="S5078" s="0" t="s"/>
      <x:c r="T5078" s="0" t="s"/>
      <x:c r="U5078" s="0" t="s"/>
      <x:c r="X5078" s="0" t="s"/>
      <x:c r="Y5078" s="0" t="s"/>
      <x:c r="Z5078" s="0" t="s"/>
      <x:c r="AA5078" s="0" t="s"/>
      <x:c r="AC5078" s="0" t="s"/>
      <x:c r="AD5078" s="0" t="s"/>
      <x:c r="AE5078" s="0" t="s"/>
      <x:c r="AH5078" s="0" t="s"/>
      <x:c r="AI5078" s="0" t="s"/>
      <x:c r="AJ5078" s="0" t="s"/>
      <x:c r="AK5078" s="0" t="s"/>
      <x:c r="AL5078" s="0" t="s"/>
    </x:row>
    <x:row r="5079" spans="1:16384">
      <x:c r="A5079" s="0" t="s">
        <x:v>38</x:v>
      </x:c>
      <x:c r="B5079" s="0" t="s">
        <x:v>14254</x:v>
      </x:c>
      <x:c r="C5079" s="0" t="s">
        <x:v>14255</x:v>
      </x:c>
      <x:c r="D5079" s="0" t="s">
        <x:v>14248</x:v>
      </x:c>
      <x:c r="E5079" s="0" t="s">
        <x:v>14249</x:v>
      </x:c>
      <x:c r="G5079" s="0" t="s">
        <x:v>14250</x:v>
      </x:c>
      <x:c r="I5079" s="0" t="n">
        <x:v>9357457838</x:v>
      </x:c>
      <x:c r="J5079" s="0" t="s">
        <x:v>14497</x:v>
      </x:c>
      <x:c r="K5079" s="0" t="s">
        <x:v>14498</x:v>
      </x:c>
      <x:c r="L5079" s="0" t="s">
        <x:v>14499</x:v>
      </x:c>
      <x:c r="M5079" s="0" t="s">
        <x:v>117</x:v>
      </x:c>
      <x:c r="N5079" s="0" t="n">
        <x:v>64988</x:v>
      </x:c>
      <x:c r="O5079" s="0" t="s">
        <x:v>64</x:v>
      </x:c>
      <x:c r="Q5079" s="0" t="n">
        <x:v>8121656600</x:v>
      </x:c>
      <x:c r="R5079" s="0" t="n">
        <x:v>1</x:v>
      </x:c>
      <x:c r="S5079" s="0" t="s"/>
      <x:c r="T5079" s="0" t="s"/>
      <x:c r="U5079" s="0" t="s"/>
      <x:c r="X5079" s="0" t="s"/>
      <x:c r="Y5079" s="0" t="s"/>
      <x:c r="Z5079" s="0" t="s"/>
      <x:c r="AA5079" s="0" t="s"/>
      <x:c r="AC5079" s="0" t="s"/>
      <x:c r="AD5079" s="0" t="s"/>
      <x:c r="AE5079" s="0" t="s"/>
      <x:c r="AH5079" s="0" t="s"/>
      <x:c r="AI5079" s="0" t="s"/>
      <x:c r="AJ5079" s="0" t="s"/>
      <x:c r="AK5079" s="0" t="s"/>
      <x:c r="AL5079" s="0" t="s"/>
    </x:row>
    <x:row r="5080" spans="1:16384">
      <x:c r="A5080" s="0" t="s">
        <x:v>38</x:v>
      </x:c>
      <x:c r="B5080" s="0" t="s">
        <x:v>14254</x:v>
      </x:c>
      <x:c r="C5080" s="0" t="s">
        <x:v>14255</x:v>
      </x:c>
      <x:c r="D5080" s="0" t="s">
        <x:v>14248</x:v>
      </x:c>
      <x:c r="E5080" s="0" t="s">
        <x:v>14249</x:v>
      </x:c>
      <x:c r="G5080" s="0" t="s">
        <x:v>14250</x:v>
      </x:c>
      <x:c r="I5080" s="0" t="n">
        <x:v>9357458497</x:v>
      </x:c>
      <x:c r="J5080" s="0" t="s">
        <x:v>14500</x:v>
      </x:c>
      <x:c r="K5080" s="0" t="s">
        <x:v>14501</x:v>
      </x:c>
      <x:c r="L5080" s="0" t="s">
        <x:v>14502</x:v>
      </x:c>
      <x:c r="M5080" s="0" t="s">
        <x:v>14340</x:v>
      </x:c>
      <x:c r="N5080" s="0" t="n">
        <x:v>67110</x:v>
      </x:c>
      <x:c r="O5080" s="0" t="s">
        <x:v>64</x:v>
      </x:c>
      <x:c r="Q5080" s="0" t="n">
        <x:v>8180307144</x:v>
      </x:c>
      <x:c r="R5080" s="0" t="n">
        <x:v>1</x:v>
      </x:c>
      <x:c r="S5080" s="0" t="s"/>
      <x:c r="T5080" s="0" t="s"/>
      <x:c r="U5080" s="0" t="s"/>
      <x:c r="X5080" s="0" t="s"/>
      <x:c r="Y5080" s="0" t="s"/>
      <x:c r="Z5080" s="0" t="s"/>
      <x:c r="AA5080" s="0" t="s"/>
      <x:c r="AC5080" s="0" t="s"/>
      <x:c r="AD5080" s="0" t="s"/>
      <x:c r="AE5080" s="0" t="s"/>
      <x:c r="AH5080" s="0" t="s"/>
      <x:c r="AI5080" s="0" t="s"/>
      <x:c r="AJ5080" s="0" t="s"/>
      <x:c r="AK5080" s="0" t="s"/>
      <x:c r="AL5080" s="0" t="s"/>
    </x:row>
    <x:row r="5081" spans="1:16384">
      <x:c r="A5081" s="0" t="s">
        <x:v>38</x:v>
      </x:c>
      <x:c r="B5081" s="0" t="s">
        <x:v>14254</x:v>
      </x:c>
      <x:c r="C5081" s="0" t="s">
        <x:v>14255</x:v>
      </x:c>
      <x:c r="D5081" s="0" t="s">
        <x:v>14248</x:v>
      </x:c>
      <x:c r="E5081" s="0" t="s">
        <x:v>14249</x:v>
      </x:c>
      <x:c r="G5081" s="0" t="s">
        <x:v>14250</x:v>
      </x:c>
      <x:c r="I5081" s="0" t="n">
        <x:v>9357458885</x:v>
      </x:c>
      <x:c r="J5081" s="0" t="s">
        <x:v>14503</x:v>
      </x:c>
      <x:c r="K5081" s="0" t="s">
        <x:v>14504</x:v>
      </x:c>
      <x:c r="L5081" s="0" t="s">
        <x:v>14505</x:v>
      </x:c>
      <x:c r="M5081" s="0" t="s">
        <x:v>14506</x:v>
      </x:c>
      <x:c r="N5081" s="0" t="n">
        <x:v>64619</x:v>
      </x:c>
      <x:c r="O5081" s="0" t="s">
        <x:v>64</x:v>
      </x:c>
      <x:c r="Q5081" s="0" t="n">
        <x:v>8110801920</x:v>
      </x:c>
      <x:c r="R5081" s="0" t="n">
        <x:v>1</x:v>
      </x:c>
      <x:c r="S5081" s="0" t="s"/>
      <x:c r="T5081" s="0" t="s"/>
      <x:c r="U5081" s="0" t="s"/>
      <x:c r="X5081" s="0" t="s"/>
      <x:c r="Y5081" s="0" t="s"/>
      <x:c r="Z5081" s="0" t="s"/>
      <x:c r="AA5081" s="0" t="s"/>
      <x:c r="AC5081" s="0" t="s"/>
      <x:c r="AD5081" s="0" t="s"/>
      <x:c r="AE5081" s="0" t="s"/>
      <x:c r="AH5081" s="0" t="s"/>
      <x:c r="AI5081" s="0" t="s"/>
      <x:c r="AJ5081" s="0" t="s"/>
      <x:c r="AK5081" s="0" t="s"/>
      <x:c r="AL5081" s="0" t="s"/>
    </x:row>
    <x:row r="5082" spans="1:16384">
      <x:c r="A5082" s="0" t="s">
        <x:v>38</x:v>
      </x:c>
      <x:c r="B5082" s="0" t="s">
        <x:v>14254</x:v>
      </x:c>
      <x:c r="C5082" s="0" t="s">
        <x:v>14255</x:v>
      </x:c>
      <x:c r="D5082" s="0" t="s">
        <x:v>14248</x:v>
      </x:c>
      <x:c r="E5082" s="0" t="s">
        <x:v>14249</x:v>
      </x:c>
      <x:c r="G5082" s="0" t="s">
        <x:v>14250</x:v>
      </x:c>
      <x:c r="I5082" s="0" t="n">
        <x:v>9357458935</x:v>
      </x:c>
      <x:c r="J5082" s="0" t="s">
        <x:v>14507</x:v>
      </x:c>
      <x:c r="K5082" s="0" t="s">
        <x:v>14508</x:v>
      </x:c>
      <x:c r="L5082" s="0" t="s">
        <x:v>14509</x:v>
      </x:c>
      <x:c r="M5082" s="0" t="s">
        <x:v>63</x:v>
      </x:c>
      <x:c r="N5082" s="0" t="n">
        <x:v>66220</x:v>
      </x:c>
      <x:c r="O5082" s="0" t="s">
        <x:v>64</x:v>
      </x:c>
      <x:c r="Q5082" s="0" t="n">
        <x:v>8181009733</x:v>
      </x:c>
      <x:c r="R5082" s="0" t="n">
        <x:v>1</x:v>
      </x:c>
      <x:c r="S5082" s="0" t="s"/>
      <x:c r="T5082" s="0" t="s"/>
      <x:c r="U5082" s="0" t="s"/>
      <x:c r="X5082" s="0" t="s"/>
      <x:c r="Y5082" s="0" t="s"/>
      <x:c r="Z5082" s="0" t="s"/>
      <x:c r="AA5082" s="0" t="s"/>
      <x:c r="AC5082" s="0" t="s"/>
      <x:c r="AD5082" s="0" t="s"/>
      <x:c r="AE5082" s="0" t="s"/>
      <x:c r="AH5082" s="0" t="s"/>
      <x:c r="AI5082" s="0" t="s"/>
      <x:c r="AJ5082" s="0" t="s"/>
      <x:c r="AK5082" s="0" t="s"/>
      <x:c r="AL5082" s="0" t="s"/>
    </x:row>
    <x:row r="5083" spans="1:16384">
      <x:c r="A5083" s="0" t="s">
        <x:v>38</x:v>
      </x:c>
      <x:c r="B5083" s="0" t="s">
        <x:v>14254</x:v>
      </x:c>
      <x:c r="C5083" s="0" t="s">
        <x:v>14255</x:v>
      </x:c>
      <x:c r="D5083" s="0" t="s">
        <x:v>14248</x:v>
      </x:c>
      <x:c r="E5083" s="0" t="s">
        <x:v>14249</x:v>
      </x:c>
      <x:c r="G5083" s="0" t="s">
        <x:v>14250</x:v>
      </x:c>
      <x:c r="I5083" s="0" t="n">
        <x:v>9357459107</x:v>
      </x:c>
      <x:c r="J5083" s="0" t="s">
        <x:v>14510</x:v>
      </x:c>
      <x:c r="K5083" s="0" t="s">
        <x:v>14511</x:v>
      </x:c>
      <x:c r="L5083" s="0" t="s">
        <x:v>14512</x:v>
      </x:c>
      <x:c r="M5083" s="0" t="s">
        <x:v>14513</x:v>
      </x:c>
      <x:c r="N5083" s="0" t="n">
        <x:v>66354</x:v>
      </x:c>
      <x:c r="O5083" s="0" t="s">
        <x:v>64</x:v>
      </x:c>
      <x:c r="Q5083" s="0" t="n">
        <x:v>8183086461</x:v>
      </x:c>
      <x:c r="R5083" s="0" t="n">
        <x:v>1</x:v>
      </x:c>
      <x:c r="S5083" s="0" t="s"/>
      <x:c r="T5083" s="0" t="s"/>
      <x:c r="U5083" s="0" t="s"/>
      <x:c r="X5083" s="0" t="s"/>
      <x:c r="Y5083" s="0" t="s"/>
      <x:c r="Z5083" s="0" t="s"/>
      <x:c r="AA5083" s="0" t="s"/>
      <x:c r="AC5083" s="0" t="s"/>
      <x:c r="AD5083" s="0" t="s"/>
      <x:c r="AE5083" s="0" t="s"/>
      <x:c r="AH5083" s="0" t="s"/>
      <x:c r="AI5083" s="0" t="s"/>
      <x:c r="AJ5083" s="0" t="s"/>
      <x:c r="AK5083" s="0" t="s"/>
      <x:c r="AL5083" s="0" t="s"/>
    </x:row>
    <x:row r="5084" spans="1:16384">
      <x:c r="A5084" s="0" t="s">
        <x:v>38</x:v>
      </x:c>
      <x:c r="B5084" s="0" t="s">
        <x:v>14254</x:v>
      </x:c>
      <x:c r="C5084" s="0" t="s">
        <x:v>14255</x:v>
      </x:c>
      <x:c r="D5084" s="0" t="s">
        <x:v>14248</x:v>
      </x:c>
      <x:c r="E5084" s="0" t="s">
        <x:v>14249</x:v>
      </x:c>
      <x:c r="G5084" s="0" t="s">
        <x:v>14250</x:v>
      </x:c>
      <x:c r="I5084" s="0" t="n">
        <x:v>9357459446</x:v>
      </x:c>
      <x:c r="J5084" s="0" t="s">
        <x:v>14514</x:v>
      </x:c>
      <x:c r="K5084" s="0" t="s">
        <x:v>14515</x:v>
      </x:c>
      <x:c r="L5084" s="0" t="s">
        <x:v>14516</x:v>
      </x:c>
      <x:c r="M5084" s="0" t="s">
        <x:v>14517</x:v>
      </x:c>
      <x:c r="N5084" s="0" t="n">
        <x:v>64346</x:v>
      </x:c>
      <x:c r="O5084" s="0" t="s">
        <x:v>64</x:v>
      </x:c>
      <x:c r="Q5084" s="0" t="n">
        <x:v>8181922959</x:v>
      </x:c>
      <x:c r="R5084" s="0" t="n">
        <x:v>1</x:v>
      </x:c>
      <x:c r="S5084" s="0" t="s"/>
      <x:c r="T5084" s="0" t="s"/>
      <x:c r="U5084" s="0" t="s"/>
      <x:c r="X5084" s="0" t="s"/>
      <x:c r="Y5084" s="0" t="s"/>
      <x:c r="Z5084" s="0" t="s"/>
      <x:c r="AA5084" s="0" t="s"/>
      <x:c r="AC5084" s="0" t="s"/>
      <x:c r="AD5084" s="0" t="s"/>
      <x:c r="AE5084" s="0" t="s"/>
      <x:c r="AH5084" s="0" t="s"/>
      <x:c r="AI5084" s="0" t="s"/>
      <x:c r="AJ5084" s="0" t="s"/>
      <x:c r="AK5084" s="0" t="s"/>
      <x:c r="AL5084" s="0" t="s"/>
    </x:row>
    <x:row r="5085" spans="1:16384">
      <x:c r="A5085" s="0" t="s">
        <x:v>38</x:v>
      </x:c>
      <x:c r="B5085" s="0" t="s">
        <x:v>14254</x:v>
      </x:c>
      <x:c r="C5085" s="0" t="s">
        <x:v>14255</x:v>
      </x:c>
      <x:c r="D5085" s="0" t="s">
        <x:v>14248</x:v>
      </x:c>
      <x:c r="E5085" s="0" t="s">
        <x:v>14249</x:v>
      </x:c>
      <x:c r="G5085" s="0" t="s">
        <x:v>14250</x:v>
      </x:c>
      <x:c r="I5085" s="0" t="n">
        <x:v>9357459750</x:v>
      </x:c>
      <x:c r="J5085" s="0" t="s">
        <x:v>14518</x:v>
      </x:c>
      <x:c r="K5085" s="0" t="s">
        <x:v>14519</x:v>
      </x:c>
      <x:c r="L5085" s="0" t="s">
        <x:v>14520</x:v>
      </x:c>
      <x:c r="M5085" s="0" t="s">
        <x:v>162</x:v>
      </x:c>
      <x:c r="N5085" s="0" t="n">
        <x:v>64000</x:v>
      </x:c>
      <x:c r="O5085" s="0" t="s">
        <x:v>64</x:v>
      </x:c>
      <x:c r="Q5085" s="0" t="n">
        <x:v>8183035361</x:v>
      </x:c>
      <x:c r="R5085" s="0" t="n">
        <x:v>1</x:v>
      </x:c>
      <x:c r="S5085" s="0" t="s"/>
      <x:c r="T5085" s="0" t="s"/>
      <x:c r="U5085" s="0" t="s"/>
      <x:c r="X5085" s="0" t="s"/>
      <x:c r="Y5085" s="0" t="s"/>
      <x:c r="Z5085" s="0" t="s"/>
      <x:c r="AA5085" s="0" t="s"/>
      <x:c r="AC5085" s="0" t="s"/>
      <x:c r="AD5085" s="0" t="s"/>
      <x:c r="AE5085" s="0" t="s"/>
      <x:c r="AH5085" s="0" t="s"/>
      <x:c r="AI5085" s="0" t="s"/>
      <x:c r="AJ5085" s="0" t="s"/>
      <x:c r="AK5085" s="0" t="s"/>
      <x:c r="AL5085" s="0" t="s"/>
    </x:row>
    <x:row r="5086" spans="1:16384">
      <x:c r="A5086" s="0" t="s">
        <x:v>38</x:v>
      </x:c>
      <x:c r="B5086" s="0" t="s">
        <x:v>14254</x:v>
      </x:c>
      <x:c r="C5086" s="0" t="s">
        <x:v>14255</x:v>
      </x:c>
      <x:c r="D5086" s="0" t="s">
        <x:v>14248</x:v>
      </x:c>
      <x:c r="E5086" s="0" t="s">
        <x:v>14249</x:v>
      </x:c>
      <x:c r="G5086" s="0" t="s">
        <x:v>14250</x:v>
      </x:c>
      <x:c r="I5086" s="0" t="n">
        <x:v>9357459859</x:v>
      </x:c>
      <x:c r="J5086" s="0" t="s">
        <x:v>14521</x:v>
      </x:c>
      <x:c r="K5086" s="0" t="s">
        <x:v>14522</x:v>
      </x:c>
      <x:c r="L5086" s="0" t="s">
        <x:v>14523</x:v>
      </x:c>
      <x:c r="M5086" s="0" t="s">
        <x:v>136</x:v>
      </x:c>
      <x:c r="N5086" s="0" t="n">
        <x:v>45050</x:v>
      </x:c>
      <x:c r="O5086" s="0" t="s">
        <x:v>47</x:v>
      </x:c>
      <x:c r="Q5086" s="0" t="n">
        <x:v>3337653656</x:v>
      </x:c>
      <x:c r="R5086" s="0" t="n">
        <x:v>1</x:v>
      </x:c>
      <x:c r="S5086" s="0" t="s"/>
      <x:c r="T5086" s="0" t="s"/>
      <x:c r="U5086" s="0" t="s"/>
      <x:c r="X5086" s="0" t="s"/>
      <x:c r="Y5086" s="0" t="s"/>
      <x:c r="Z5086" s="0" t="s"/>
      <x:c r="AA5086" s="0" t="s"/>
      <x:c r="AC5086" s="0" t="s"/>
      <x:c r="AD5086" s="0" t="s"/>
      <x:c r="AE5086" s="0" t="s"/>
      <x:c r="AH5086" s="0" t="s"/>
      <x:c r="AI5086" s="0" t="s"/>
      <x:c r="AJ5086" s="0" t="s"/>
      <x:c r="AK5086" s="0" t="s"/>
      <x:c r="AL5086" s="0" t="s"/>
    </x:row>
    <x:row r="5087" spans="1:16384">
      <x:c r="A5087" s="0" t="s">
        <x:v>38</x:v>
      </x:c>
      <x:c r="B5087" s="0" t="s">
        <x:v>14254</x:v>
      </x:c>
      <x:c r="C5087" s="0" t="s">
        <x:v>4241</x:v>
      </x:c>
      <x:c r="D5087" s="0" t="s">
        <x:v>14248</x:v>
      </x:c>
      <x:c r="E5087" s="0" t="s">
        <x:v>14249</x:v>
      </x:c>
      <x:c r="G5087" s="0" t="s">
        <x:v>14250</x:v>
      </x:c>
      <x:c r="I5087" s="0" t="n">
        <x:v>9357460352</x:v>
      </x:c>
      <x:c r="J5087" s="0" t="s">
        <x:v>14524</x:v>
      </x:c>
      <x:c r="K5087" s="0" t="s">
        <x:v>14525</x:v>
      </x:c>
      <x:c r="L5087" s="0" t="s">
        <x:v>14526</x:v>
      </x:c>
      <x:c r="M5087" s="0" t="s">
        <x:v>1020</x:v>
      </x:c>
      <x:c r="N5087" s="0" t="n">
        <x:v>64740</x:v>
      </x:c>
      <x:c r="O5087" s="0" t="s">
        <x:v>64</x:v>
      </x:c>
      <x:c r="Q5087" s="0" t="n">
        <x:v>8123156500</x:v>
      </x:c>
      <x:c r="R5087" s="0" t="n">
        <x:v>1</x:v>
      </x:c>
      <x:c r="S5087" s="0" t="s"/>
      <x:c r="T5087" s="0" t="s"/>
      <x:c r="U5087" s="0" t="s"/>
      <x:c r="X5087" s="0" t="s"/>
      <x:c r="Y5087" s="0" t="s"/>
      <x:c r="Z5087" s="0" t="s"/>
      <x:c r="AA5087" s="0" t="s"/>
      <x:c r="AC5087" s="0" t="s"/>
      <x:c r="AD5087" s="0" t="s"/>
      <x:c r="AE5087" s="0" t="s"/>
      <x:c r="AH5087" s="0" t="s"/>
      <x:c r="AI5087" s="0" t="s"/>
      <x:c r="AJ5087" s="0" t="s"/>
      <x:c r="AK5087" s="0" t="s"/>
      <x:c r="AL5087" s="0" t="s"/>
    </x:row>
    <x:row r="5088" spans="1:16384">
      <x:c r="A5088" s="0" t="s">
        <x:v>38</x:v>
      </x:c>
      <x:c r="B5088" s="0" t="s">
        <x:v>14254</x:v>
      </x:c>
      <x:c r="C5088" s="0" t="s">
        <x:v>14255</x:v>
      </x:c>
      <x:c r="D5088" s="0" t="s">
        <x:v>14248</x:v>
      </x:c>
      <x:c r="E5088" s="0" t="s">
        <x:v>14249</x:v>
      </x:c>
      <x:c r="G5088" s="0" t="s">
        <x:v>14250</x:v>
      </x:c>
      <x:c r="I5088" s="0" t="n">
        <x:v>9357460949</x:v>
      </x:c>
      <x:c r="J5088" s="0" t="s">
        <x:v>14527</x:v>
      </x:c>
      <x:c r="K5088" s="0" t="s">
        <x:v>14528</x:v>
      </x:c>
      <x:c r="L5088" s="0" t="s">
        <x:v>14529</x:v>
      </x:c>
      <x:c r="M5088" s="0" t="s">
        <x:v>14530</x:v>
      </x:c>
      <x:c r="N5088" s="0" t="n">
        <x:v>66059</x:v>
      </x:c>
      <x:c r="O5088" s="0" t="s">
        <x:v>64</x:v>
      </x:c>
      <x:c r="Q5088" s="0" t="n">
        <x:v>8183979500</x:v>
      </x:c>
      <x:c r="R5088" s="0" t="n">
        <x:v>1</x:v>
      </x:c>
      <x:c r="S5088" s="0" t="s"/>
      <x:c r="T5088" s="0" t="s"/>
      <x:c r="U5088" s="0" t="s"/>
      <x:c r="X5088" s="0" t="s"/>
      <x:c r="Y5088" s="0" t="s"/>
      <x:c r="Z5088" s="0" t="s"/>
      <x:c r="AA5088" s="0" t="s"/>
      <x:c r="AC5088" s="0" t="s"/>
      <x:c r="AD5088" s="0" t="s"/>
      <x:c r="AE5088" s="0" t="s"/>
      <x:c r="AH5088" s="0" t="s"/>
      <x:c r="AI5088" s="0" t="s"/>
      <x:c r="AJ5088" s="0" t="s"/>
      <x:c r="AK5088" s="0" t="s"/>
      <x:c r="AL5088" s="0" t="s"/>
    </x:row>
    <x:row r="5089" spans="1:16384">
      <x:c r="A5089" s="0" t="s">
        <x:v>38</x:v>
      </x:c>
      <x:c r="B5089" s="0" t="s">
        <x:v>14254</x:v>
      </x:c>
      <x:c r="C5089" s="0" t="s">
        <x:v>4241</x:v>
      </x:c>
      <x:c r="D5089" s="0" t="s">
        <x:v>14248</x:v>
      </x:c>
      <x:c r="E5089" s="0" t="s">
        <x:v>14249</x:v>
      </x:c>
      <x:c r="G5089" s="0" t="s">
        <x:v>14250</x:v>
      </x:c>
      <x:c r="I5089" s="0" t="n">
        <x:v>9357461038</x:v>
      </x:c>
      <x:c r="J5089" s="0" t="s">
        <x:v>14531</x:v>
      </x:c>
      <x:c r="K5089" s="0" t="s">
        <x:v>14532</x:v>
      </x:c>
      <x:c r="L5089" s="0" t="s">
        <x:v>14533</x:v>
      </x:c>
      <x:c r="M5089" s="0" t="s">
        <x:v>547</x:v>
      </x:c>
      <x:c r="N5089" s="0" t="n">
        <x:v>66260</x:v>
      </x:c>
      <x:c r="O5089" s="0" t="s">
        <x:v>64</x:v>
      </x:c>
      <x:c r="Q5089" s="0" t="n">
        <x:v>8195868704</x:v>
      </x:c>
      <x:c r="R5089" s="0" t="n">
        <x:v>1</x:v>
      </x:c>
      <x:c r="S5089" s="0" t="s"/>
      <x:c r="T5089" s="0" t="s"/>
      <x:c r="U5089" s="0" t="s"/>
      <x:c r="X5089" s="0" t="s"/>
      <x:c r="Y5089" s="0" t="s"/>
      <x:c r="Z5089" s="0" t="s"/>
      <x:c r="AA5089" s="0" t="s"/>
      <x:c r="AC5089" s="0" t="s"/>
      <x:c r="AD5089" s="0" t="s"/>
      <x:c r="AE5089" s="0" t="s"/>
      <x:c r="AH5089" s="0" t="s"/>
      <x:c r="AI5089" s="0" t="s"/>
      <x:c r="AJ5089" s="0" t="s"/>
      <x:c r="AK5089" s="0" t="s"/>
      <x:c r="AL5089" s="0" t="s"/>
    </x:row>
    <x:row r="5090" spans="1:16384">
      <x:c r="A5090" s="0" t="s">
        <x:v>38</x:v>
      </x:c>
      <x:c r="B5090" s="0" t="s">
        <x:v>14254</x:v>
      </x:c>
      <x:c r="C5090" s="0" t="s">
        <x:v>4241</x:v>
      </x:c>
      <x:c r="D5090" s="0" t="s">
        <x:v>14248</x:v>
      </x:c>
      <x:c r="E5090" s="0" t="s">
        <x:v>14249</x:v>
      </x:c>
      <x:c r="G5090" s="0" t="s">
        <x:v>14250</x:v>
      </x:c>
      <x:c r="I5090" s="0" t="n">
        <x:v>9357461509</x:v>
      </x:c>
      <x:c r="J5090" s="0" t="s">
        <x:v>14534</x:v>
      </x:c>
      <x:c r="K5090" s="0" t="s">
        <x:v>14535</x:v>
      </x:c>
      <x:c r="L5090" s="0" t="s">
        <x:v>14536</x:v>
      </x:c>
      <x:c r="M5090" s="0" t="s">
        <x:v>14537</x:v>
      </x:c>
      <x:c r="N5090" s="0" t="n">
        <x:v>66470</x:v>
      </x:c>
      <x:c r="O5090" s="0" t="s">
        <x:v>64</x:v>
      </x:c>
      <x:c r="Q5090" s="0" t="n">
        <x:v>8119387260</x:v>
      </x:c>
      <x:c r="R5090" s="0" t="n">
        <x:v>1</x:v>
      </x:c>
      <x:c r="S5090" s="0" t="s"/>
      <x:c r="T5090" s="0" t="s"/>
      <x:c r="U5090" s="0" t="s"/>
      <x:c r="X5090" s="0" t="s"/>
      <x:c r="Y5090" s="0" t="s"/>
      <x:c r="Z5090" s="0" t="s"/>
      <x:c r="AA5090" s="0" t="s"/>
      <x:c r="AC5090" s="0" t="s"/>
      <x:c r="AD5090" s="0" t="s"/>
      <x:c r="AE5090" s="0" t="s"/>
      <x:c r="AH5090" s="0" t="s"/>
      <x:c r="AI5090" s="0" t="s"/>
      <x:c r="AJ5090" s="0" t="s"/>
      <x:c r="AK5090" s="0" t="s"/>
      <x:c r="AL5090" s="0" t="s"/>
    </x:row>
    <x:row r="5091" spans="1:16384">
      <x:c r="A5091" s="0" t="s">
        <x:v>38</x:v>
      </x:c>
      <x:c r="B5091" s="0" t="s">
        <x:v>14254</x:v>
      </x:c>
      <x:c r="C5091" s="0" t="s">
        <x:v>14255</x:v>
      </x:c>
      <x:c r="D5091" s="0" t="s">
        <x:v>14248</x:v>
      </x:c>
      <x:c r="E5091" s="0" t="s">
        <x:v>14249</x:v>
      </x:c>
      <x:c r="G5091" s="0" t="s">
        <x:v>14250</x:v>
      </x:c>
      <x:c r="I5091" s="0" t="n">
        <x:v>9357461822</x:v>
      </x:c>
      <x:c r="J5091" s="0" t="s">
        <x:v>14538</x:v>
      </x:c>
      <x:c r="K5091" s="0" t="s">
        <x:v>14539</x:v>
      </x:c>
      <x:c r="L5091" s="0" t="s">
        <x:v>14540</x:v>
      </x:c>
      <x:c r="M5091" s="0" t="s">
        <x:v>1811</x:v>
      </x:c>
      <x:c r="N5091" s="0" t="n">
        <x:v>64460</x:v>
      </x:c>
      <x:c r="O5091" s="0" t="s">
        <x:v>64</x:v>
      </x:c>
      <x:c r="Q5091" s="0" t="n">
        <x:v>8181342230</x:v>
      </x:c>
      <x:c r="R5091" s="0" t="n">
        <x:v>1</x:v>
      </x:c>
      <x:c r="S5091" s="0" t="s"/>
      <x:c r="T5091" s="0" t="s"/>
      <x:c r="U5091" s="0" t="s"/>
      <x:c r="X5091" s="0" t="s"/>
      <x:c r="Y5091" s="0" t="s"/>
      <x:c r="Z5091" s="0" t="s"/>
      <x:c r="AA5091" s="0" t="s"/>
      <x:c r="AC5091" s="0" t="s"/>
      <x:c r="AD5091" s="0" t="s"/>
      <x:c r="AE5091" s="0" t="s"/>
      <x:c r="AH5091" s="0" t="s"/>
      <x:c r="AI5091" s="0" t="s"/>
      <x:c r="AJ5091" s="0" t="s"/>
      <x:c r="AK5091" s="0" t="s"/>
      <x:c r="AL5091" s="0" t="s"/>
    </x:row>
    <x:row r="5092" spans="1:16384">
      <x:c r="A5092" s="0" t="s">
        <x:v>38</x:v>
      </x:c>
      <x:c r="B5092" s="0" t="s">
        <x:v>14254</x:v>
      </x:c>
      <x:c r="C5092" s="0" t="s">
        <x:v>14255</x:v>
      </x:c>
      <x:c r="D5092" s="0" t="s">
        <x:v>14248</x:v>
      </x:c>
      <x:c r="E5092" s="0" t="s">
        <x:v>14249</x:v>
      </x:c>
      <x:c r="G5092" s="0" t="s">
        <x:v>14250</x:v>
      </x:c>
      <x:c r="I5092" s="0" t="n">
        <x:v>9357461905</x:v>
      </x:c>
      <x:c r="J5092" s="0" t="s">
        <x:v>14541</x:v>
      </x:c>
      <x:c r="K5092" s="0" t="s">
        <x:v>14464</x:v>
      </x:c>
      <x:c r="L5092" s="0" t="s">
        <x:v>14542</x:v>
      </x:c>
      <x:c r="M5092" s="0" t="s">
        <x:v>117</x:v>
      </x:c>
      <x:c r="N5092" s="0" t="n">
        <x:v>64988</x:v>
      </x:c>
      <x:c r="O5092" s="0" t="s">
        <x:v>64</x:v>
      </x:c>
      <x:c r="Q5092" s="0" t="n">
        <x:v>8121341200</x:v>
      </x:c>
      <x:c r="R5092" s="0" t="n">
        <x:v>1</x:v>
      </x:c>
      <x:c r="S5092" s="0" t="s"/>
      <x:c r="T5092" s="0" t="s"/>
      <x:c r="U5092" s="0" t="s"/>
      <x:c r="X5092" s="0" t="s"/>
      <x:c r="Y5092" s="0" t="s"/>
      <x:c r="Z5092" s="0" t="s"/>
      <x:c r="AA5092" s="0" t="s"/>
      <x:c r="AC5092" s="0" t="s"/>
      <x:c r="AD5092" s="0" t="s"/>
      <x:c r="AE5092" s="0" t="s"/>
      <x:c r="AH5092" s="0" t="s"/>
      <x:c r="AI5092" s="0" t="s"/>
      <x:c r="AJ5092" s="0" t="s"/>
      <x:c r="AK5092" s="0" t="s"/>
      <x:c r="AL5092" s="0" t="s"/>
    </x:row>
    <x:row r="5093" spans="1:16384">
      <x:c r="A5093" s="0" t="s">
        <x:v>38</x:v>
      </x:c>
      <x:c r="B5093" s="0" t="s">
        <x:v>14254</x:v>
      </x:c>
      <x:c r="C5093" s="0" t="s">
        <x:v>4241</x:v>
      </x:c>
      <x:c r="D5093" s="0" t="s">
        <x:v>14248</x:v>
      </x:c>
      <x:c r="E5093" s="0" t="s">
        <x:v>14249</x:v>
      </x:c>
      <x:c r="G5093" s="0" t="s">
        <x:v>14250</x:v>
      </x:c>
      <x:c r="I5093" s="0" t="n">
        <x:v>9357461996</x:v>
      </x:c>
      <x:c r="J5093" s="0" t="s">
        <x:v>14543</x:v>
      </x:c>
      <x:c r="K5093" s="0" t="s">
        <x:v>14544</x:v>
      </x:c>
      <x:c r="L5093" s="0" t="s">
        <x:v>14545</x:v>
      </x:c>
      <x:c r="M5093" s="0" t="s">
        <x:v>2211</x:v>
      </x:c>
      <x:c r="N5093" s="0" t="n">
        <x:v>64630</x:v>
      </x:c>
      <x:c r="O5093" s="0" t="s">
        <x:v>64</x:v>
      </x:c>
      <x:c r="Q5093" s="0" t="n">
        <x:v>8112023413</x:v>
      </x:c>
      <x:c r="R5093" s="0" t="n">
        <x:v>1</x:v>
      </x:c>
      <x:c r="S5093" s="0" t="s"/>
      <x:c r="T5093" s="0" t="s"/>
      <x:c r="U5093" s="0" t="s"/>
      <x:c r="X5093" s="0" t="s"/>
      <x:c r="Y5093" s="0" t="s"/>
      <x:c r="Z5093" s="0" t="s"/>
      <x:c r="AA5093" s="0" t="s"/>
      <x:c r="AC5093" s="0" t="s"/>
      <x:c r="AD5093" s="0" t="s"/>
      <x:c r="AE5093" s="0" t="s"/>
      <x:c r="AH5093" s="0" t="s"/>
      <x:c r="AI5093" s="0" t="s"/>
      <x:c r="AJ5093" s="0" t="s"/>
      <x:c r="AK5093" s="0" t="s"/>
      <x:c r="AL5093" s="0" t="s"/>
    </x:row>
    <x:row r="5094" spans="1:16384">
      <x:c r="A5094" s="0" t="s">
        <x:v>38</x:v>
      </x:c>
      <x:c r="B5094" s="0" t="s">
        <x:v>14254</x:v>
      </x:c>
      <x:c r="C5094" s="0" t="s">
        <x:v>4241</x:v>
      </x:c>
      <x:c r="D5094" s="0" t="s">
        <x:v>14248</x:v>
      </x:c>
      <x:c r="E5094" s="0" t="s">
        <x:v>14249</x:v>
      </x:c>
      <x:c r="G5094" s="0" t="s">
        <x:v>14250</x:v>
      </x:c>
      <x:c r="I5094" s="0" t="n">
        <x:v>9357462242</x:v>
      </x:c>
      <x:c r="J5094" s="0" t="s">
        <x:v>14546</x:v>
      </x:c>
      <x:c r="K5094" s="0" t="s">
        <x:v>14547</x:v>
      </x:c>
      <x:c r="L5094" s="0" t="s">
        <x:v>14548</x:v>
      </x:c>
      <x:c r="M5094" s="0" t="s">
        <x:v>12768</x:v>
      </x:c>
      <x:c r="N5094" s="0" t="n">
        <x:v>66370</x:v>
      </x:c>
      <x:c r="O5094" s="0" t="s">
        <x:v>64</x:v>
      </x:c>
      <x:c r="Q5094" s="0" t="n">
        <x:v>8127189276</x:v>
      </x:c>
      <x:c r="R5094" s="0" t="n">
        <x:v>1</x:v>
      </x:c>
      <x:c r="S5094" s="0" t="s"/>
      <x:c r="T5094" s="0" t="s"/>
      <x:c r="U5094" s="0" t="s"/>
      <x:c r="X5094" s="0" t="s"/>
      <x:c r="Y5094" s="0" t="s"/>
      <x:c r="Z5094" s="0" t="s"/>
      <x:c r="AA5094" s="0" t="s"/>
      <x:c r="AC5094" s="0" t="s"/>
      <x:c r="AD5094" s="0" t="s"/>
      <x:c r="AE5094" s="0" t="s"/>
      <x:c r="AH5094" s="0" t="s"/>
      <x:c r="AI5094" s="0" t="s"/>
      <x:c r="AJ5094" s="0" t="s"/>
      <x:c r="AK5094" s="0" t="s"/>
      <x:c r="AL5094" s="0" t="s"/>
    </x:row>
    <x:row r="5095" spans="1:16384">
      <x:c r="A5095" s="0" t="s">
        <x:v>38</x:v>
      </x:c>
      <x:c r="B5095" s="0" t="s">
        <x:v>14254</x:v>
      </x:c>
      <x:c r="C5095" s="0" t="s">
        <x:v>14255</x:v>
      </x:c>
      <x:c r="D5095" s="0" t="s">
        <x:v>14248</x:v>
      </x:c>
      <x:c r="E5095" s="0" t="s">
        <x:v>14249</x:v>
      </x:c>
      <x:c r="G5095" s="0" t="s">
        <x:v>14250</x:v>
      </x:c>
      <x:c r="I5095" s="0" t="n">
        <x:v>9357462283</x:v>
      </x:c>
      <x:c r="J5095" s="0" t="s">
        <x:v>14549</x:v>
      </x:c>
      <x:c r="K5095" s="0" t="s">
        <x:v>14519</x:v>
      </x:c>
      <x:c r="L5095" s="0" t="s">
        <x:v>14550</x:v>
      </x:c>
      <x:c r="M5095" s="0" t="s">
        <x:v>3569</x:v>
      </x:c>
      <x:c r="N5095" s="0" t="n">
        <x:v>64349</x:v>
      </x:c>
      <x:c r="O5095" s="0" t="s">
        <x:v>64</x:v>
      </x:c>
      <x:c r="Q5095" s="0" t="n">
        <x:v>8115393721</x:v>
      </x:c>
      <x:c r="R5095" s="0" t="n">
        <x:v>1</x:v>
      </x:c>
      <x:c r="S5095" s="0" t="s"/>
      <x:c r="T5095" s="0" t="s"/>
      <x:c r="U5095" s="0" t="s"/>
      <x:c r="X5095" s="0" t="s"/>
      <x:c r="Y5095" s="0" t="s"/>
      <x:c r="Z5095" s="0" t="s"/>
      <x:c r="AA5095" s="0" t="s"/>
      <x:c r="AC5095" s="0" t="s"/>
      <x:c r="AD5095" s="0" t="s"/>
      <x:c r="AE5095" s="0" t="s"/>
      <x:c r="AH5095" s="0" t="s"/>
      <x:c r="AI5095" s="0" t="s"/>
      <x:c r="AJ5095" s="0" t="s"/>
      <x:c r="AK5095" s="0" t="s"/>
      <x:c r="AL5095" s="0" t="s"/>
    </x:row>
    <x:row r="5096" spans="1:16384">
      <x:c r="A5096" s="0" t="s">
        <x:v>38</x:v>
      </x:c>
      <x:c r="B5096" s="0" t="s">
        <x:v>14254</x:v>
      </x:c>
      <x:c r="C5096" s="0" t="s">
        <x:v>14255</x:v>
      </x:c>
      <x:c r="D5096" s="0" t="s">
        <x:v>14248</x:v>
      </x:c>
      <x:c r="E5096" s="0" t="s">
        <x:v>14249</x:v>
      </x:c>
      <x:c r="G5096" s="0" t="s">
        <x:v>14250</x:v>
      </x:c>
      <x:c r="I5096" s="0" t="n">
        <x:v>9357462390</x:v>
      </x:c>
      <x:c r="J5096" s="0" t="s">
        <x:v>14551</x:v>
      </x:c>
      <x:c r="K5096" s="0" t="s">
        <x:v>14552</x:v>
      </x:c>
      <x:c r="L5096" s="0" t="s">
        <x:v>14553</x:v>
      </x:c>
      <x:c r="M5096" s="0" t="s">
        <x:v>63</x:v>
      </x:c>
      <x:c r="N5096" s="0" t="n">
        <x:v>66220</x:v>
      </x:c>
      <x:c r="O5096" s="0" t="s">
        <x:v>64</x:v>
      </x:c>
      <x:c r="Q5096" s="0" t="n">
        <x:v>8184864144</x:v>
      </x:c>
      <x:c r="R5096" s="0" t="n">
        <x:v>1</x:v>
      </x:c>
      <x:c r="S5096" s="0" t="s"/>
      <x:c r="T5096" s="0" t="s"/>
      <x:c r="U5096" s="0" t="s"/>
      <x:c r="X5096" s="0" t="s"/>
      <x:c r="Y5096" s="0" t="s"/>
      <x:c r="Z5096" s="0" t="s"/>
      <x:c r="AA5096" s="0" t="s"/>
      <x:c r="AC5096" s="0" t="s"/>
      <x:c r="AD5096" s="0" t="s"/>
      <x:c r="AE5096" s="0" t="s"/>
      <x:c r="AH5096" s="0" t="s"/>
      <x:c r="AI5096" s="0" t="s"/>
      <x:c r="AJ5096" s="0" t="s"/>
      <x:c r="AK5096" s="0" t="s"/>
      <x:c r="AL5096" s="0" t="s"/>
    </x:row>
    <x:row r="5097" spans="1:16384">
      <x:c r="A5097" s="0" t="s">
        <x:v>38</x:v>
      </x:c>
      <x:c r="B5097" s="0" t="s">
        <x:v>14254</x:v>
      </x:c>
      <x:c r="C5097" s="0" t="s">
        <x:v>14255</x:v>
      </x:c>
      <x:c r="D5097" s="0" t="s">
        <x:v>14248</x:v>
      </x:c>
      <x:c r="E5097" s="0" t="s">
        <x:v>14249</x:v>
      </x:c>
      <x:c r="G5097" s="0" t="s">
        <x:v>14250</x:v>
      </x:c>
      <x:c r="I5097" s="0" t="n">
        <x:v>9357462630</x:v>
      </x:c>
      <x:c r="J5097" s="0" t="s">
        <x:v>14554</x:v>
      </x:c>
      <x:c r="K5097" s="0" t="s">
        <x:v>14555</x:v>
      </x:c>
      <x:c r="L5097" s="0" t="s">
        <x:v>14556</x:v>
      </x:c>
      <x:c r="M5097" s="0" t="s">
        <x:v>63</x:v>
      </x:c>
      <x:c r="N5097" s="0" t="n">
        <x:v>66220</x:v>
      </x:c>
      <x:c r="O5097" s="0" t="s">
        <x:v>64</x:v>
      </x:c>
      <x:c r="Q5097" s="0" t="n">
        <x:v>8182440062</x:v>
      </x:c>
      <x:c r="R5097" s="0" t="n">
        <x:v>1</x:v>
      </x:c>
      <x:c r="S5097" s="0" t="s"/>
      <x:c r="T5097" s="0" t="s"/>
      <x:c r="U5097" s="0" t="s"/>
      <x:c r="X5097" s="0" t="s"/>
      <x:c r="Y5097" s="0" t="s"/>
      <x:c r="Z5097" s="0" t="s"/>
      <x:c r="AA5097" s="0" t="s"/>
      <x:c r="AC5097" s="0" t="s"/>
      <x:c r="AD5097" s="0" t="s"/>
      <x:c r="AE5097" s="0" t="s"/>
      <x:c r="AH5097" s="0" t="s"/>
      <x:c r="AI5097" s="0" t="s"/>
      <x:c r="AJ5097" s="0" t="s"/>
      <x:c r="AK5097" s="0" t="s"/>
      <x:c r="AL5097" s="0" t="s"/>
    </x:row>
    <x:row r="5098" spans="1:16384">
      <x:c r="A5098" s="0" t="s">
        <x:v>38</x:v>
      </x:c>
      <x:c r="B5098" s="0" t="s">
        <x:v>14254</x:v>
      </x:c>
      <x:c r="C5098" s="0" t="s">
        <x:v>14255</x:v>
      </x:c>
      <x:c r="D5098" s="0" t="s">
        <x:v>14248</x:v>
      </x:c>
      <x:c r="E5098" s="0" t="s">
        <x:v>14249</x:v>
      </x:c>
      <x:c r="G5098" s="0" t="s">
        <x:v>14250</x:v>
      </x:c>
      <x:c r="I5098" s="0" t="n">
        <x:v>9357463299</x:v>
      </x:c>
      <x:c r="J5098" s="0" t="s">
        <x:v>14557</x:v>
      </x:c>
      <x:c r="K5098" s="0" t="s">
        <x:v>14558</x:v>
      </x:c>
      <x:c r="L5098" s="0" t="s">
        <x:v>14559</x:v>
      </x:c>
      <x:c r="M5098" s="0" t="s">
        <x:v>57</x:v>
      </x:c>
      <x:c r="N5098" s="0" t="n">
        <x:v>45116</x:v>
      </x:c>
      <x:c r="O5098" s="0" t="s">
        <x:v>47</x:v>
      </x:c>
      <x:c r="Q5098" s="0" t="n">
        <x:v>3312994188</x:v>
      </x:c>
      <x:c r="R5098" s="0" t="n">
        <x:v>1</x:v>
      </x:c>
      <x:c r="S5098" s="0" t="s"/>
      <x:c r="T5098" s="0" t="s"/>
      <x:c r="U5098" s="0" t="s"/>
      <x:c r="X5098" s="0" t="s"/>
      <x:c r="Y5098" s="0" t="s"/>
      <x:c r="Z5098" s="0" t="s"/>
      <x:c r="AA5098" s="0" t="s"/>
      <x:c r="AC5098" s="0" t="s"/>
      <x:c r="AD5098" s="0" t="s"/>
      <x:c r="AE5098" s="0" t="s"/>
      <x:c r="AH5098" s="0" t="s"/>
      <x:c r="AI5098" s="0" t="s"/>
      <x:c r="AJ5098" s="0" t="s"/>
      <x:c r="AK5098" s="0" t="s"/>
      <x:c r="AL5098" s="0" t="s"/>
    </x:row>
    <x:row r="5099" spans="1:16384">
      <x:c r="A5099" s="0" t="s">
        <x:v>38</x:v>
      </x:c>
      <x:c r="B5099" s="0" t="s">
        <x:v>14560</x:v>
      </x:c>
      <x:c r="C5099" s="0" t="s">
        <x:v>14561</x:v>
      </x:c>
      <x:c r="D5099" s="0" t="s">
        <x:v>14248</x:v>
      </x:c>
      <x:c r="E5099" s="0" t="s">
        <x:v>14249</x:v>
      </x:c>
      <x:c r="G5099" s="0" t="s">
        <x:v>14250</x:v>
      </x:c>
      <x:c r="I5099" s="0" t="n">
        <x:v>9357464495</x:v>
      </x:c>
      <x:c r="J5099" s="0" t="s">
        <x:v>14562</x:v>
      </x:c>
      <x:c r="K5099" s="0" t="s">
        <x:v>14563</x:v>
      </x:c>
      <x:c r="L5099" s="0" t="s">
        <x:v>14564</x:v>
      </x:c>
      <x:c r="M5099" s="0" t="s">
        <x:v>162</x:v>
      </x:c>
      <x:c r="N5099" s="0" t="n">
        <x:v>64000</x:v>
      </x:c>
      <x:c r="O5099" s="0" t="s">
        <x:v>64</x:v>
      </x:c>
      <x:c r="Q5099" s="0" t="n">
        <x:v>8183448507</x:v>
      </x:c>
      <x:c r="R5099" s="0" t="n">
        <x:v>1</x:v>
      </x:c>
      <x:c r="S5099" s="0" t="s"/>
      <x:c r="T5099" s="0" t="s"/>
      <x:c r="U5099" s="0" t="s"/>
      <x:c r="X5099" s="0" t="s"/>
      <x:c r="Y5099" s="0" t="s"/>
      <x:c r="Z5099" s="0" t="s"/>
      <x:c r="AA5099" s="0" t="s"/>
      <x:c r="AC5099" s="0" t="s"/>
      <x:c r="AD5099" s="0" t="s"/>
      <x:c r="AE5099" s="0" t="s"/>
      <x:c r="AH5099" s="0" t="s"/>
      <x:c r="AI5099" s="0" t="s"/>
      <x:c r="AJ5099" s="0" t="s"/>
      <x:c r="AK5099" s="0" t="s"/>
      <x:c r="AL5099" s="0" t="s"/>
    </x:row>
    <x:row r="5100" spans="1:16384">
      <x:c r="A5100" s="0" t="s">
        <x:v>38</x:v>
      </x:c>
      <x:c r="B5100" s="0" t="s">
        <x:v>14280</x:v>
      </x:c>
      <x:c r="C5100" s="0" t="s">
        <x:v>14565</x:v>
      </x:c>
      <x:c r="D5100" s="0" t="s">
        <x:v>14248</x:v>
      </x:c>
      <x:c r="E5100" s="0" t="s">
        <x:v>14249</x:v>
      </x:c>
      <x:c r="G5100" s="0" t="s">
        <x:v>14250</x:v>
      </x:c>
      <x:c r="I5100" s="0" t="n">
        <x:v>9357438960</x:v>
      </x:c>
      <x:c r="J5100" s="0" t="s">
        <x:v>14566</x:v>
      </x:c>
      <x:c r="K5100" s="0" t="s">
        <x:v>14567</x:v>
      </x:c>
      <x:c r="L5100" s="0" t="s">
        <x:v>14568</x:v>
      </x:c>
      <x:c r="M5100" s="0" t="s">
        <x:v>57</x:v>
      </x:c>
      <x:c r="N5100" s="0" t="n">
        <x:v>64349</x:v>
      </x:c>
      <x:c r="O5100" s="0" t="s">
        <x:v>64</x:v>
      </x:c>
      <x:c r="Q5100" s="0" t="n">
        <x:v>8120747669</x:v>
      </x:c>
      <x:c r="R5100" s="0" t="n">
        <x:v>1</x:v>
      </x:c>
      <x:c r="S5100" s="0" t="s"/>
      <x:c r="T5100" s="0" t="s"/>
      <x:c r="U5100" s="0" t="s"/>
      <x:c r="X5100" s="0" t="s"/>
      <x:c r="Y5100" s="0" t="s"/>
      <x:c r="Z5100" s="0" t="s"/>
      <x:c r="AA5100" s="0" t="s"/>
      <x:c r="AC5100" s="0" t="s"/>
      <x:c r="AD5100" s="0" t="s"/>
      <x:c r="AE5100" s="0" t="s"/>
      <x:c r="AH5100" s="0" t="s"/>
      <x:c r="AI5100" s="0" t="s"/>
      <x:c r="AJ5100" s="0" t="s"/>
      <x:c r="AK5100" s="0" t="s"/>
      <x:c r="AL5100" s="0" t="s"/>
    </x:row>
    <x:row r="5101" spans="1:16384">
      <x:c r="A5101" s="0" t="s">
        <x:v>38</x:v>
      </x:c>
      <x:c r="B5101" s="0" t="s">
        <x:v>14280</x:v>
      </x:c>
      <x:c r="C5101" s="0" t="s">
        <x:v>14281</x:v>
      </x:c>
      <x:c r="D5101" s="0" t="s">
        <x:v>14248</x:v>
      </x:c>
      <x:c r="E5101" s="0" t="s">
        <x:v>14249</x:v>
      </x:c>
      <x:c r="G5101" s="0" t="s">
        <x:v>14250</x:v>
      </x:c>
      <x:c r="I5101" s="0" t="n">
        <x:v>9357438978</x:v>
      </x:c>
      <x:c r="J5101" s="0" t="s">
        <x:v>14569</x:v>
      </x:c>
      <x:c r="K5101" s="0" t="s">
        <x:v>14570</x:v>
      </x:c>
      <x:c r="L5101" s="0" t="s">
        <x:v>14571</x:v>
      </x:c>
      <x:c r="M5101" s="0" t="s">
        <x:v>4140</x:v>
      </x:c>
      <x:c r="N5101" s="0" t="n">
        <x:v>45066</x:v>
      </x:c>
      <x:c r="O5101" s="0" t="s">
        <x:v>47</x:v>
      </x:c>
      <x:c r="Q5101" s="0" t="n">
        <x:v>3316532830</x:v>
      </x:c>
      <x:c r="R5101" s="0" t="n">
        <x:v>1</x:v>
      </x:c>
      <x:c r="S5101" s="0" t="s"/>
      <x:c r="T5101" s="0" t="s"/>
      <x:c r="U5101" s="0" t="s"/>
      <x:c r="X5101" s="0" t="s"/>
      <x:c r="Y5101" s="0" t="s"/>
      <x:c r="Z5101" s="0" t="s"/>
      <x:c r="AA5101" s="0" t="s"/>
      <x:c r="AC5101" s="0" t="s"/>
      <x:c r="AD5101" s="0" t="s"/>
      <x:c r="AE5101" s="0" t="s"/>
      <x:c r="AH5101" s="0" t="s"/>
      <x:c r="AI5101" s="0" t="s"/>
      <x:c r="AJ5101" s="0" t="s"/>
      <x:c r="AK5101" s="0" t="s"/>
      <x:c r="AL5101" s="0" t="s"/>
    </x:row>
    <x:row r="5102" spans="1:16384">
      <x:c r="A5102" s="0" t="s">
        <x:v>38</x:v>
      </x:c>
      <x:c r="B5102" s="0" t="s">
        <x:v>14246</x:v>
      </x:c>
      <x:c r="C5102" s="0" t="s">
        <x:v>14290</x:v>
      </x:c>
      <x:c r="D5102" s="0" t="s">
        <x:v>14248</x:v>
      </x:c>
      <x:c r="E5102" s="0" t="s">
        <x:v>14249</x:v>
      </x:c>
      <x:c r="G5102" s="0" t="s">
        <x:v>14250</x:v>
      </x:c>
      <x:c r="I5102" s="0" t="n">
        <x:v>9357440768</x:v>
      </x:c>
      <x:c r="J5102" s="0" t="s">
        <x:v>14572</x:v>
      </x:c>
      <x:c r="K5102" s="0" t="s">
        <x:v>14397</x:v>
      </x:c>
      <x:c r="L5102" s="0" t="s">
        <x:v>14573</x:v>
      </x:c>
      <x:c r="M5102" s="0" t="s">
        <x:v>14574</x:v>
      </x:c>
      <x:c r="N5102" s="0" t="n">
        <x:v>66644</x:v>
      </x:c>
      <x:c r="O5102" s="0" t="s">
        <x:v>64</x:v>
      </x:c>
      <x:c r="Q5102" s="0" t="n">
        <x:v>8182401138</x:v>
      </x:c>
      <x:c r="R5102" s="0" t="n">
        <x:v>1</x:v>
      </x:c>
      <x:c r="S5102" s="0" t="s"/>
      <x:c r="T5102" s="0" t="s"/>
      <x:c r="U5102" s="0" t="s"/>
      <x:c r="X5102" s="0" t="s"/>
      <x:c r="Y5102" s="0" t="s"/>
      <x:c r="Z5102" s="0" t="s"/>
      <x:c r="AA5102" s="0" t="s"/>
      <x:c r="AC5102" s="0" t="s"/>
      <x:c r="AD5102" s="0" t="s"/>
      <x:c r="AE5102" s="0" t="s"/>
      <x:c r="AH5102" s="0" t="s"/>
      <x:c r="AI5102" s="0" t="s"/>
      <x:c r="AJ5102" s="0" t="s"/>
      <x:c r="AK5102" s="0" t="s"/>
      <x:c r="AL5102" s="0" t="s"/>
    </x:row>
    <x:row r="5103" spans="1:16384">
      <x:c r="A5103" s="0" t="s">
        <x:v>38</x:v>
      </x:c>
      <x:c r="B5103" s="0" t="s">
        <x:v>14246</x:v>
      </x:c>
      <x:c r="C5103" s="0" t="s">
        <x:v>14295</x:v>
      </x:c>
      <x:c r="D5103" s="0" t="s">
        <x:v>14248</x:v>
      </x:c>
      <x:c r="E5103" s="0" t="s">
        <x:v>14249</x:v>
      </x:c>
      <x:c r="G5103" s="0" t="s">
        <x:v>14250</x:v>
      </x:c>
      <x:c r="I5103" s="0" t="n">
        <x:v>9357440776</x:v>
      </x:c>
      <x:c r="J5103" s="0" t="s">
        <x:v>14575</x:v>
      </x:c>
      <x:c r="K5103" s="0" t="s">
        <x:v>14576</x:v>
      </x:c>
      <x:c r="L5103" s="0" t="s">
        <x:v>14577</x:v>
      </x:c>
      <x:c r="M5103" s="0" t="s">
        <x:v>14578</x:v>
      </x:c>
      <x:c r="N5103" s="0" t="n">
        <x:v>66647</x:v>
      </x:c>
      <x:c r="O5103" s="0" t="s">
        <x:v>64</x:v>
      </x:c>
      <x:c r="Q5103" s="0" t="n">
        <x:v>8184532452</x:v>
      </x:c>
      <x:c r="R5103" s="0" t="n">
        <x:v>1</x:v>
      </x:c>
      <x:c r="S5103" s="0" t="s"/>
      <x:c r="T5103" s="0" t="s"/>
      <x:c r="U5103" s="0" t="s"/>
      <x:c r="X5103" s="0" t="s"/>
      <x:c r="Y5103" s="0" t="s"/>
      <x:c r="Z5103" s="0" t="s"/>
      <x:c r="AA5103" s="0" t="s"/>
      <x:c r="AC5103" s="0" t="s"/>
      <x:c r="AD5103" s="0" t="s"/>
      <x:c r="AE5103" s="0" t="s"/>
      <x:c r="AH5103" s="0" t="s"/>
      <x:c r="AI5103" s="0" t="s"/>
      <x:c r="AJ5103" s="0" t="s"/>
      <x:c r="AK5103" s="0" t="s"/>
      <x:c r="AL5103" s="0" t="s"/>
    </x:row>
    <x:row r="5104" spans="1:16384">
      <x:c r="A5104" s="0" t="s">
        <x:v>38</x:v>
      </x:c>
      <x:c r="B5104" s="0" t="s">
        <x:v>14246</x:v>
      </x:c>
      <x:c r="C5104" s="0" t="s">
        <x:v>14579</x:v>
      </x:c>
      <x:c r="D5104" s="0" t="s">
        <x:v>14248</x:v>
      </x:c>
      <x:c r="E5104" s="0" t="s">
        <x:v>14249</x:v>
      </x:c>
      <x:c r="G5104" s="0" t="s">
        <x:v>14250</x:v>
      </x:c>
      <x:c r="I5104" s="0" t="n">
        <x:v>9357440883</x:v>
      </x:c>
      <x:c r="J5104" s="0" t="s">
        <x:v>14580</x:v>
      </x:c>
      <x:c r="K5104" s="0" t="s">
        <x:v>14581</x:v>
      </x:c>
      <x:c r="L5104" s="0" t="s">
        <x:v>14582</x:v>
      </x:c>
      <x:c r="M5104" s="0" t="s">
        <x:v>1109</x:v>
      </x:c>
      <x:c r="N5104" s="0" t="n">
        <x:v>64780</x:v>
      </x:c>
      <x:c r="O5104" s="0" t="s">
        <x:v>64</x:v>
      </x:c>
      <x:c r="Q5104" s="0" t="n">
        <x:v>8183491361</x:v>
      </x:c>
      <x:c r="R5104" s="0" t="n">
        <x:v>1</x:v>
      </x:c>
      <x:c r="S5104" s="0" t="s"/>
      <x:c r="T5104" s="0" t="s"/>
      <x:c r="U5104" s="0" t="s"/>
      <x:c r="X5104" s="0" t="s"/>
      <x:c r="Y5104" s="0" t="s"/>
      <x:c r="Z5104" s="0" t="s"/>
      <x:c r="AA5104" s="0" t="s"/>
      <x:c r="AC5104" s="0" t="s"/>
      <x:c r="AD5104" s="0" t="s"/>
      <x:c r="AE5104" s="0" t="s"/>
      <x:c r="AH5104" s="0" t="s"/>
      <x:c r="AI5104" s="0" t="s"/>
      <x:c r="AJ5104" s="0" t="s"/>
      <x:c r="AK5104" s="0" t="s"/>
      <x:c r="AL5104" s="0" t="s"/>
    </x:row>
    <x:row r="5105" spans="1:16384">
      <x:c r="A5105" s="0" t="s">
        <x:v>38</x:v>
      </x:c>
      <x:c r="B5105" s="0" t="s">
        <x:v>14246</x:v>
      </x:c>
      <x:c r="C5105" s="0" t="s">
        <x:v>14389</x:v>
      </x:c>
      <x:c r="D5105" s="0" t="s">
        <x:v>14248</x:v>
      </x:c>
      <x:c r="E5105" s="0" t="s">
        <x:v>14249</x:v>
      </x:c>
      <x:c r="G5105" s="0" t="s">
        <x:v>14250</x:v>
      </x:c>
      <x:c r="I5105" s="0" t="n">
        <x:v>9357441410</x:v>
      </x:c>
      <x:c r="J5105" s="0" t="s">
        <x:v>14583</x:v>
      </x:c>
      <x:c r="K5105" s="0" t="s">
        <x:v>14584</x:v>
      </x:c>
      <x:c r="L5105" s="0" t="s">
        <x:v>14585</x:v>
      </x:c>
      <x:c r="M5105" s="0" t="s">
        <x:v>14586</x:v>
      </x:c>
      <x:c r="N5105" s="0" t="n">
        <x:v>66268</x:v>
      </x:c>
      <x:c r="O5105" s="0" t="s">
        <x:v>64</x:v>
      </x:c>
      <x:c r="Q5105" s="0" t="n">
        <x:v>8119341188</x:v>
      </x:c>
      <x:c r="R5105" s="0" t="n">
        <x:v>1</x:v>
      </x:c>
      <x:c r="S5105" s="0" t="s"/>
      <x:c r="T5105" s="0" t="s"/>
      <x:c r="U5105" s="0" t="s"/>
      <x:c r="X5105" s="0" t="s"/>
      <x:c r="Y5105" s="0" t="s"/>
      <x:c r="Z5105" s="0" t="s"/>
      <x:c r="AA5105" s="0" t="s"/>
      <x:c r="AC5105" s="0" t="s"/>
      <x:c r="AD5105" s="0" t="s"/>
      <x:c r="AE5105" s="0" t="s"/>
      <x:c r="AH5105" s="0" t="s"/>
      <x:c r="AI5105" s="0" t="s"/>
      <x:c r="AJ5105" s="0" t="s"/>
      <x:c r="AK5105" s="0" t="s"/>
      <x:c r="AL5105" s="0" t="s"/>
    </x:row>
    <x:row r="5106" spans="1:16384">
      <x:c r="A5106" s="0" t="s">
        <x:v>38</x:v>
      </x:c>
      <x:c r="B5106" s="0" t="s">
        <x:v>14246</x:v>
      </x:c>
      <x:c r="C5106" s="0" t="s">
        <x:v>14247</x:v>
      </x:c>
      <x:c r="D5106" s="0" t="s">
        <x:v>14248</x:v>
      </x:c>
      <x:c r="E5106" s="0" t="s">
        <x:v>14249</x:v>
      </x:c>
      <x:c r="G5106" s="0" t="s">
        <x:v>14250</x:v>
      </x:c>
      <x:c r="I5106" s="0" t="n">
        <x:v>9357442525</x:v>
      </x:c>
      <x:c r="J5106" s="0" t="s">
        <x:v>14587</x:v>
      </x:c>
      <x:c r="K5106" s="0" t="s">
        <x:v>14588</x:v>
      </x:c>
      <x:c r="L5106" s="0" t="s">
        <x:v>14589</x:v>
      </x:c>
      <x:c r="M5106" s="0" t="s">
        <x:v>162</x:v>
      </x:c>
      <x:c r="N5106" s="0" t="n">
        <x:v>6040</x:v>
      </x:c>
      <x:c r="O5106" s="0" t="s">
        <x:v>253</x:v>
      </x:c>
      <x:c r="Q5106" s="0" t="n">
        <x:v>5555129968</x:v>
      </x:c>
      <x:c r="R5106" s="0" t="n">
        <x:v>1</x:v>
      </x:c>
      <x:c r="S5106" s="0" t="s"/>
      <x:c r="T5106" s="0" t="s"/>
      <x:c r="U5106" s="0" t="s"/>
      <x:c r="X5106" s="0" t="s"/>
      <x:c r="Y5106" s="0" t="s"/>
      <x:c r="Z5106" s="0" t="s"/>
      <x:c r="AA5106" s="0" t="s"/>
      <x:c r="AC5106" s="0" t="s"/>
      <x:c r="AD5106" s="0" t="s"/>
      <x:c r="AE5106" s="0" t="s"/>
      <x:c r="AH5106" s="0" t="s"/>
      <x:c r="AI5106" s="0" t="s"/>
      <x:c r="AJ5106" s="0" t="s"/>
      <x:c r="AK5106" s="0" t="s"/>
      <x:c r="AL5106" s="0" t="s"/>
    </x:row>
    <x:row r="5107" spans="1:16384">
      <x:c r="A5107" s="0" t="s">
        <x:v>38</x:v>
      </x:c>
      <x:c r="B5107" s="0" t="s">
        <x:v>14246</x:v>
      </x:c>
      <x:c r="C5107" s="0" t="s">
        <x:v>14312</x:v>
      </x:c>
      <x:c r="D5107" s="0" t="s">
        <x:v>14248</x:v>
      </x:c>
      <x:c r="E5107" s="0" t="s">
        <x:v>14249</x:v>
      </x:c>
      <x:c r="G5107" s="0" t="s">
        <x:v>14250</x:v>
      </x:c>
      <x:c r="I5107" s="0" t="n">
        <x:v>9357442806</x:v>
      </x:c>
      <x:c r="J5107" s="0" t="s">
        <x:v>14590</x:v>
      </x:c>
      <x:c r="K5107" s="0" t="s">
        <x:v>14591</x:v>
      </x:c>
      <x:c r="L5107" s="0" t="s">
        <x:v>14592</x:v>
      </x:c>
      <x:c r="M5107" s="0" t="s">
        <x:v>117</x:v>
      </x:c>
      <x:c r="N5107" s="0" t="n">
        <x:v>64988</x:v>
      </x:c>
      <x:c r="O5107" s="0" t="s">
        <x:v>64</x:v>
      </x:c>
      <x:c r="Q5107" s="0" t="n">
        <x:v>8113066985</x:v>
      </x:c>
      <x:c r="R5107" s="0" t="n">
        <x:v>1</x:v>
      </x:c>
      <x:c r="S5107" s="0" t="s"/>
      <x:c r="T5107" s="0" t="s"/>
      <x:c r="U5107" s="0" t="s"/>
      <x:c r="X5107" s="0" t="s"/>
      <x:c r="Y5107" s="0" t="s"/>
      <x:c r="Z5107" s="0" t="s"/>
      <x:c r="AA5107" s="0" t="s"/>
      <x:c r="AC5107" s="0" t="s"/>
      <x:c r="AD5107" s="0" t="s"/>
      <x:c r="AE5107" s="0" t="s"/>
      <x:c r="AH5107" s="0" t="s"/>
      <x:c r="AI5107" s="0" t="s"/>
      <x:c r="AJ5107" s="0" t="s"/>
      <x:c r="AK5107" s="0" t="s"/>
      <x:c r="AL5107" s="0" t="s"/>
    </x:row>
    <x:row r="5108" spans="1:16384">
      <x:c r="A5108" s="0" t="s">
        <x:v>38</x:v>
      </x:c>
      <x:c r="B5108" s="0" t="s">
        <x:v>14246</x:v>
      </x:c>
      <x:c r="C5108" s="0" t="s">
        <x:v>14312</x:v>
      </x:c>
      <x:c r="D5108" s="0" t="s">
        <x:v>14248</x:v>
      </x:c>
      <x:c r="E5108" s="0" t="s">
        <x:v>14249</x:v>
      </x:c>
      <x:c r="G5108" s="0" t="s">
        <x:v>14250</x:v>
      </x:c>
      <x:c r="I5108" s="0" t="n">
        <x:v>9357442855</x:v>
      </x:c>
      <x:c r="J5108" s="0" t="s">
        <x:v>14593</x:v>
      </x:c>
      <x:c r="K5108" s="0" t="s">
        <x:v>14594</x:v>
      </x:c>
      <x:c r="L5108" s="0" t="s">
        <x:v>14595</x:v>
      </x:c>
      <x:c r="M5108" s="0" t="s">
        <x:v>57</x:v>
      </x:c>
      <x:c r="N5108" s="0" t="n">
        <x:v>64349</x:v>
      </x:c>
      <x:c r="O5108" s="0" t="s">
        <x:v>64</x:v>
      </x:c>
      <x:c r="Q5108" s="0" t="n">
        <x:v>8111675799</x:v>
      </x:c>
      <x:c r="R5108" s="0" t="n">
        <x:v>1</x:v>
      </x:c>
      <x:c r="S5108" s="0" t="s"/>
      <x:c r="T5108" s="0" t="s"/>
      <x:c r="U5108" s="0" t="s"/>
      <x:c r="X5108" s="0" t="s"/>
      <x:c r="Y5108" s="0" t="s"/>
      <x:c r="Z5108" s="0" t="s"/>
      <x:c r="AA5108" s="0" t="s"/>
      <x:c r="AC5108" s="0" t="s"/>
      <x:c r="AD5108" s="0" t="s"/>
      <x:c r="AE5108" s="0" t="s"/>
      <x:c r="AH5108" s="0" t="s"/>
      <x:c r="AI5108" s="0" t="s"/>
      <x:c r="AJ5108" s="0" t="s"/>
      <x:c r="AK5108" s="0" t="s"/>
      <x:c r="AL5108" s="0" t="s"/>
    </x:row>
    <x:row r="5109" spans="1:16384">
      <x:c r="A5109" s="0" t="s">
        <x:v>38</x:v>
      </x:c>
      <x:c r="B5109" s="0" t="s">
        <x:v>14246</x:v>
      </x:c>
      <x:c r="C5109" s="0" t="s">
        <x:v>14363</x:v>
      </x:c>
      <x:c r="D5109" s="0" t="s">
        <x:v>14248</x:v>
      </x:c>
      <x:c r="E5109" s="0" t="s">
        <x:v>14249</x:v>
      </x:c>
      <x:c r="G5109" s="0" t="s">
        <x:v>14250</x:v>
      </x:c>
      <x:c r="I5109" s="0" t="n">
        <x:v>9357443382</x:v>
      </x:c>
      <x:c r="J5109" s="0" t="s">
        <x:v>14596</x:v>
      </x:c>
      <x:c r="K5109" s="0" t="s">
        <x:v>14597</x:v>
      </x:c>
      <x:c r="L5109" s="0" t="s">
        <x:v>14598</x:v>
      </x:c>
      <x:c r="M5109" s="0" t="s">
        <x:v>162</x:v>
      </x:c>
      <x:c r="N5109" s="0" t="n">
        <x:v>44280</x:v>
      </x:c>
      <x:c r="O5109" s="0" t="s">
        <x:v>47</x:v>
      </x:c>
      <x:c r="Q5109" s="0" t="n">
        <x:v>3310432173</x:v>
      </x:c>
      <x:c r="R5109" s="0" t="n">
        <x:v>1</x:v>
      </x:c>
      <x:c r="S5109" s="0" t="s"/>
      <x:c r="T5109" s="0" t="s"/>
      <x:c r="U5109" s="0" t="s"/>
      <x:c r="X5109" s="0" t="s"/>
      <x:c r="Y5109" s="0" t="s"/>
      <x:c r="Z5109" s="0" t="s"/>
      <x:c r="AA5109" s="0" t="s"/>
      <x:c r="AC5109" s="0" t="s"/>
      <x:c r="AD5109" s="0" t="s"/>
      <x:c r="AE5109" s="0" t="s"/>
      <x:c r="AH5109" s="0" t="s"/>
      <x:c r="AI5109" s="0" t="s"/>
      <x:c r="AJ5109" s="0" t="s"/>
      <x:c r="AK5109" s="0" t="s"/>
      <x:c r="AL5109" s="0" t="s"/>
    </x:row>
    <x:row r="5110" spans="1:16384">
      <x:c r="A5110" s="0" t="s">
        <x:v>38</x:v>
      </x:c>
      <x:c r="B5110" s="0" t="s">
        <x:v>14246</x:v>
      </x:c>
      <x:c r="C5110" s="0" t="s">
        <x:v>14599</x:v>
      </x:c>
      <x:c r="D5110" s="0" t="s">
        <x:v>14248</x:v>
      </x:c>
      <x:c r="E5110" s="0" t="s">
        <x:v>14249</x:v>
      </x:c>
      <x:c r="G5110" s="0" t="s">
        <x:v>14250</x:v>
      </x:c>
      <x:c r="I5110" s="0" t="n">
        <x:v>9357443408</x:v>
      </x:c>
      <x:c r="J5110" s="0" t="s">
        <x:v>14600</x:v>
      </x:c>
      <x:c r="K5110" s="0" t="s">
        <x:v>14601</x:v>
      </x:c>
      <x:c r="L5110" s="0" t="s">
        <x:v>14602</x:v>
      </x:c>
      <x:c r="M5110" s="0" t="s">
        <x:v>5339</x:v>
      </x:c>
      <x:c r="N5110" s="0" t="n">
        <x:v>44540</x:v>
      </x:c>
      <x:c r="O5110" s="0" t="s">
        <x:v>47</x:v>
      </x:c>
      <x:c r="Q5110" s="0" t="n">
        <x:v>3333351924</x:v>
      </x:c>
      <x:c r="R5110" s="0" t="n">
        <x:v>1</x:v>
      </x:c>
      <x:c r="S5110" s="0" t="s"/>
      <x:c r="T5110" s="0" t="s"/>
      <x:c r="U5110" s="0" t="s"/>
      <x:c r="X5110" s="0" t="s"/>
      <x:c r="Y5110" s="0" t="s"/>
      <x:c r="Z5110" s="0" t="s"/>
      <x:c r="AA5110" s="0" t="s"/>
      <x:c r="AC5110" s="0" t="s"/>
      <x:c r="AD5110" s="0" t="s"/>
      <x:c r="AE5110" s="0" t="s"/>
      <x:c r="AH5110" s="0" t="s"/>
      <x:c r="AI5110" s="0" t="s"/>
      <x:c r="AJ5110" s="0" t="s"/>
      <x:c r="AK5110" s="0" t="s"/>
      <x:c r="AL5110" s="0" t="s"/>
    </x:row>
    <x:row r="5111" spans="1:16384">
      <x:c r="A5111" s="0" t="s">
        <x:v>38</x:v>
      </x:c>
      <x:c r="B5111" s="0" t="s">
        <x:v>14246</x:v>
      </x:c>
      <x:c r="C5111" s="0" t="s">
        <x:v>14603</x:v>
      </x:c>
      <x:c r="D5111" s="0" t="s">
        <x:v>14248</x:v>
      </x:c>
      <x:c r="E5111" s="0" t="s">
        <x:v>14249</x:v>
      </x:c>
      <x:c r="G5111" s="0" t="s">
        <x:v>14250</x:v>
      </x:c>
      <x:c r="I5111" s="0" t="n">
        <x:v>9357443481</x:v>
      </x:c>
      <x:c r="J5111" s="0" t="s">
        <x:v>14604</x:v>
      </x:c>
      <x:c r="K5111" s="0" t="s">
        <x:v>14605</x:v>
      </x:c>
      <x:c r="L5111" s="0" t="s">
        <x:v>14606</x:v>
      </x:c>
      <x:c r="M5111" s="0" t="s">
        <x:v>162</x:v>
      </x:c>
      <x:c r="N5111" s="0" t="n">
        <x:v>64000</x:v>
      </x:c>
      <x:c r="O5111" s="0" t="s">
        <x:v>64</x:v>
      </x:c>
      <x:c r="Q5111" s="0" t="n">
        <x:v>8140405232</x:v>
      </x:c>
      <x:c r="R5111" s="0" t="n">
        <x:v>1</x:v>
      </x:c>
      <x:c r="S5111" s="0" t="s"/>
      <x:c r="T5111" s="0" t="s"/>
      <x:c r="U5111" s="0" t="s"/>
      <x:c r="X5111" s="0" t="s"/>
      <x:c r="Y5111" s="0" t="s"/>
      <x:c r="Z5111" s="0" t="s"/>
      <x:c r="AA5111" s="0" t="s"/>
      <x:c r="AC5111" s="0" t="s"/>
      <x:c r="AD5111" s="0" t="s"/>
      <x:c r="AE5111" s="0" t="s"/>
      <x:c r="AH5111" s="0" t="s"/>
      <x:c r="AI5111" s="0" t="s"/>
      <x:c r="AJ5111" s="0" t="s"/>
      <x:c r="AK5111" s="0" t="s"/>
      <x:c r="AL5111" s="0" t="s"/>
    </x:row>
    <x:row r="5112" spans="1:16384">
      <x:c r="A5112" s="0" t="s">
        <x:v>38</x:v>
      </x:c>
      <x:c r="B5112" s="0" t="s">
        <x:v>14246</x:v>
      </x:c>
      <x:c r="C5112" s="0" t="s">
        <x:v>14377</x:v>
      </x:c>
      <x:c r="D5112" s="0" t="s">
        <x:v>14248</x:v>
      </x:c>
      <x:c r="E5112" s="0" t="s">
        <x:v>14249</x:v>
      </x:c>
      <x:c r="G5112" s="0" t="s">
        <x:v>14250</x:v>
      </x:c>
      <x:c r="I5112" s="0" t="n">
        <x:v>9357443648</x:v>
      </x:c>
      <x:c r="J5112" s="0" t="s">
        <x:v>14607</x:v>
      </x:c>
      <x:c r="K5112" s="0" t="s">
        <x:v>14608</x:v>
      </x:c>
      <x:c r="L5112" s="0" t="s">
        <x:v>14609</x:v>
      </x:c>
      <x:c r="M5112" s="0" t="s">
        <x:v>162</x:v>
      </x:c>
      <x:c r="N5112" s="0" t="n">
        <x:v>45500</x:v>
      </x:c>
      <x:c r="O5112" s="0" t="s">
        <x:v>47</x:v>
      </x:c>
      <x:c r="Q5112" s="0" t="n">
        <x:v>3316087804</x:v>
      </x:c>
      <x:c r="R5112" s="0" t="n">
        <x:v>1</x:v>
      </x:c>
      <x:c r="S5112" s="0" t="s"/>
      <x:c r="T5112" s="0" t="s"/>
      <x:c r="U5112" s="0" t="s"/>
      <x:c r="X5112" s="0" t="s"/>
      <x:c r="Y5112" s="0" t="s"/>
      <x:c r="Z5112" s="0" t="s"/>
      <x:c r="AA5112" s="0" t="s"/>
      <x:c r="AC5112" s="0" t="s"/>
      <x:c r="AD5112" s="0" t="s"/>
      <x:c r="AE5112" s="0" t="s"/>
      <x:c r="AH5112" s="0" t="s"/>
      <x:c r="AI5112" s="0" t="s"/>
      <x:c r="AJ5112" s="0" t="s"/>
      <x:c r="AK5112" s="0" t="s"/>
      <x:c r="AL5112" s="0" t="s"/>
    </x:row>
    <x:row r="5113" spans="1:16384">
      <x:c r="A5113" s="0" t="s">
        <x:v>38</x:v>
      </x:c>
      <x:c r="B5113" s="0" t="s">
        <x:v>14246</x:v>
      </x:c>
      <x:c r="C5113" s="0" t="s">
        <x:v>14610</x:v>
      </x:c>
      <x:c r="D5113" s="0" t="s">
        <x:v>14248</x:v>
      </x:c>
      <x:c r="E5113" s="0" t="s">
        <x:v>14249</x:v>
      </x:c>
      <x:c r="G5113" s="0" t="s">
        <x:v>14250</x:v>
      </x:c>
      <x:c r="I5113" s="0" t="n">
        <x:v>9357444307</x:v>
      </x:c>
      <x:c r="J5113" s="0" t="s">
        <x:v>14611</x:v>
      </x:c>
      <x:c r="K5113" s="0" t="s">
        <x:v>14612</x:v>
      </x:c>
      <x:c r="L5113" s="0" t="s">
        <x:v>14613</x:v>
      </x:c>
      <x:c r="M5113" s="0" t="s">
        <x:v>162</x:v>
      </x:c>
      <x:c r="N5113" s="0" t="n">
        <x:v>66400</x:v>
      </x:c>
      <x:c r="O5113" s="0" t="s">
        <x:v>64</x:v>
      </x:c>
      <x:c r="Q5113" s="0" t="n">
        <x:v>8183312215</x:v>
      </x:c>
      <x:c r="R5113" s="0" t="n">
        <x:v>1</x:v>
      </x:c>
      <x:c r="S5113" s="0" t="s"/>
      <x:c r="T5113" s="0" t="s"/>
      <x:c r="U5113" s="0" t="s"/>
      <x:c r="X5113" s="0" t="s"/>
      <x:c r="Y5113" s="0" t="s"/>
      <x:c r="Z5113" s="0" t="s"/>
      <x:c r="AA5113" s="0" t="s"/>
      <x:c r="AC5113" s="0" t="s"/>
      <x:c r="AD5113" s="0" t="s"/>
      <x:c r="AE5113" s="0" t="s"/>
      <x:c r="AH5113" s="0" t="s"/>
      <x:c r="AI5113" s="0" t="s"/>
      <x:c r="AJ5113" s="0" t="s"/>
      <x:c r="AK5113" s="0" t="s"/>
      <x:c r="AL5113" s="0" t="s"/>
    </x:row>
    <x:row r="5114" spans="1:16384">
      <x:c r="A5114" s="0" t="s">
        <x:v>38</x:v>
      </x:c>
      <x:c r="B5114" s="0" t="s">
        <x:v>14246</x:v>
      </x:c>
      <x:c r="C5114" s="0" t="s">
        <x:v>14363</x:v>
      </x:c>
      <x:c r="D5114" s="0" t="s">
        <x:v>14248</x:v>
      </x:c>
      <x:c r="E5114" s="0" t="s">
        <x:v>14249</x:v>
      </x:c>
      <x:c r="G5114" s="0" t="s">
        <x:v>14250</x:v>
      </x:c>
      <x:c r="I5114" s="0" t="n">
        <x:v>9357444539</x:v>
      </x:c>
      <x:c r="J5114" s="0" t="s">
        <x:v>14614</x:v>
      </x:c>
      <x:c r="K5114" s="0" t="s">
        <x:v>14615</x:v>
      </x:c>
      <x:c r="L5114" s="0" t="s">
        <x:v>14616</x:v>
      </x:c>
      <x:c r="M5114" s="0" t="s">
        <x:v>14617</x:v>
      </x:c>
      <x:c r="N5114" s="0" t="n">
        <x:v>66444</x:v>
      </x:c>
      <x:c r="O5114" s="0" t="s">
        <x:v>64</x:v>
      </x:c>
      <x:c r="Q5114" s="0" t="n">
        <x:v>8117182183</x:v>
      </x:c>
      <x:c r="R5114" s="0" t="n">
        <x:v>1</x:v>
      </x:c>
      <x:c r="S5114" s="0" t="s"/>
      <x:c r="T5114" s="0" t="s"/>
      <x:c r="U5114" s="0" t="s"/>
      <x:c r="X5114" s="0" t="s"/>
      <x:c r="Y5114" s="0" t="s"/>
      <x:c r="Z5114" s="0" t="s"/>
      <x:c r="AA5114" s="0" t="s"/>
      <x:c r="AC5114" s="0" t="s"/>
      <x:c r="AD5114" s="0" t="s"/>
      <x:c r="AE5114" s="0" t="s"/>
      <x:c r="AH5114" s="0" t="s"/>
      <x:c r="AI5114" s="0" t="s"/>
      <x:c r="AJ5114" s="0" t="s"/>
      <x:c r="AK5114" s="0" t="s"/>
      <x:c r="AL5114" s="0" t="s"/>
    </x:row>
    <x:row r="5115" spans="1:16384">
      <x:c r="A5115" s="0" t="s">
        <x:v>38</x:v>
      </x:c>
      <x:c r="B5115" s="0" t="s">
        <x:v>14246</x:v>
      </x:c>
      <x:c r="C5115" s="0" t="s">
        <x:v>14324</x:v>
      </x:c>
      <x:c r="D5115" s="0" t="s">
        <x:v>14248</x:v>
      </x:c>
      <x:c r="E5115" s="0" t="s">
        <x:v>14249</x:v>
      </x:c>
      <x:c r="G5115" s="0" t="s">
        <x:v>14250</x:v>
      </x:c>
      <x:c r="I5115" s="0" t="n">
        <x:v>9357444547</x:v>
      </x:c>
      <x:c r="J5115" s="0" t="s">
        <x:v>14618</x:v>
      </x:c>
      <x:c r="K5115" s="0" t="s">
        <x:v>14619</x:v>
      </x:c>
      <x:c r="L5115" s="0" t="s">
        <x:v>14620</x:v>
      </x:c>
      <x:c r="M5115" s="0" t="s">
        <x:v>162</x:v>
      </x:c>
      <x:c r="N5115" s="0" t="n">
        <x:v>66200</x:v>
      </x:c>
      <x:c r="O5115" s="0" t="s">
        <x:v>64</x:v>
      </x:c>
      <x:c r="Q5115" s="0" t="n">
        <x:v>8121700122</x:v>
      </x:c>
      <x:c r="R5115" s="0" t="n">
        <x:v>1</x:v>
      </x:c>
      <x:c r="S5115" s="0" t="s"/>
      <x:c r="T5115" s="0" t="s"/>
      <x:c r="U5115" s="0" t="s"/>
      <x:c r="X5115" s="0" t="s"/>
      <x:c r="Y5115" s="0" t="s"/>
      <x:c r="Z5115" s="0" t="s"/>
      <x:c r="AA5115" s="0" t="s"/>
      <x:c r="AC5115" s="0" t="s"/>
      <x:c r="AD5115" s="0" t="s"/>
      <x:c r="AE5115" s="0" t="s"/>
      <x:c r="AH5115" s="0" t="s"/>
      <x:c r="AI5115" s="0" t="s"/>
      <x:c r="AJ5115" s="0" t="s"/>
      <x:c r="AK5115" s="0" t="s"/>
      <x:c r="AL5115" s="0" t="s"/>
    </x:row>
    <x:row r="5116" spans="1:16384">
      <x:c r="A5116" s="0" t="s">
        <x:v>38</x:v>
      </x:c>
      <x:c r="B5116" s="0" t="s">
        <x:v>14246</x:v>
      </x:c>
      <x:c r="C5116" s="0" t="s">
        <x:v>14621</x:v>
      </x:c>
      <x:c r="D5116" s="0" t="s">
        <x:v>14248</x:v>
      </x:c>
      <x:c r="E5116" s="0" t="s">
        <x:v>14249</x:v>
      </x:c>
      <x:c r="G5116" s="0" t="s">
        <x:v>14250</x:v>
      </x:c>
      <x:c r="I5116" s="0" t="n">
        <x:v>9357444992</x:v>
      </x:c>
      <x:c r="J5116" s="0" t="s">
        <x:v>14622</x:v>
      </x:c>
      <x:c r="K5116" s="0" t="s">
        <x:v>14623</x:v>
      </x:c>
      <x:c r="L5116" s="0" t="s">
        <x:v>14624</x:v>
      </x:c>
      <x:c r="M5116" s="0" t="s">
        <x:v>162</x:v>
      </x:c>
      <x:c r="N5116" s="0" t="n">
        <x:v>6020</x:v>
      </x:c>
      <x:c r="O5116" s="0" t="s">
        <x:v>253</x:v>
      </x:c>
      <x:c r="Q5116" s="0" t="n">
        <x:v>5557021689</x:v>
      </x:c>
      <x:c r="R5116" s="0" t="n">
        <x:v>1</x:v>
      </x:c>
      <x:c r="S5116" s="0" t="s"/>
      <x:c r="T5116" s="0" t="s"/>
      <x:c r="U5116" s="0" t="s"/>
      <x:c r="X5116" s="0" t="s"/>
      <x:c r="Y5116" s="0" t="s"/>
      <x:c r="Z5116" s="0" t="s"/>
      <x:c r="AA5116" s="0" t="s"/>
      <x:c r="AC5116" s="0" t="s"/>
      <x:c r="AD5116" s="0" t="s"/>
      <x:c r="AE5116" s="0" t="s"/>
      <x:c r="AH5116" s="0" t="s"/>
      <x:c r="AI5116" s="0" t="s"/>
      <x:c r="AJ5116" s="0" t="s"/>
      <x:c r="AK5116" s="0" t="s"/>
      <x:c r="AL5116" s="0" t="s"/>
    </x:row>
    <x:row r="5117" spans="1:16384">
      <x:c r="A5117" s="0" t="s">
        <x:v>38</x:v>
      </x:c>
      <x:c r="B5117" s="0" t="s">
        <x:v>14246</x:v>
      </x:c>
      <x:c r="C5117" s="0" t="s">
        <x:v>14399</x:v>
      </x:c>
      <x:c r="D5117" s="0" t="s">
        <x:v>14248</x:v>
      </x:c>
      <x:c r="E5117" s="0" t="s">
        <x:v>14249</x:v>
      </x:c>
      <x:c r="G5117" s="0" t="s">
        <x:v>14250</x:v>
      </x:c>
      <x:c r="I5117" s="0" t="n">
        <x:v>9357445882</x:v>
      </x:c>
      <x:c r="J5117" s="0" t="s">
        <x:v>14625</x:v>
      </x:c>
      <x:c r="K5117" s="0" t="s">
        <x:v>14626</x:v>
      </x:c>
      <x:c r="L5117" s="0" t="s">
        <x:v>14627</x:v>
      </x:c>
      <x:c r="M5117" s="0" t="s">
        <x:v>162</x:v>
      </x:c>
      <x:c r="N5117" s="0" t="n">
        <x:v>66200</x:v>
      </x:c>
      <x:c r="O5117" s="0" t="s">
        <x:v>64</x:v>
      </x:c>
      <x:c r="Q5117" s="0" t="n">
        <x:v>8183382737</x:v>
      </x:c>
      <x:c r="R5117" s="0" t="n">
        <x:v>1</x:v>
      </x:c>
      <x:c r="S5117" s="0" t="s"/>
      <x:c r="T5117" s="0" t="s"/>
      <x:c r="U5117" s="0" t="s"/>
      <x:c r="X5117" s="0" t="s"/>
      <x:c r="Y5117" s="0" t="s"/>
      <x:c r="Z5117" s="0" t="s"/>
      <x:c r="AA5117" s="0" t="s"/>
      <x:c r="AC5117" s="0" t="s"/>
      <x:c r="AD5117" s="0" t="s"/>
      <x:c r="AE5117" s="0" t="s"/>
      <x:c r="AH5117" s="0" t="s"/>
      <x:c r="AI5117" s="0" t="s"/>
      <x:c r="AJ5117" s="0" t="s"/>
      <x:c r="AK5117" s="0" t="s"/>
      <x:c r="AL5117" s="0" t="s"/>
    </x:row>
    <x:row r="5118" spans="1:16384">
      <x:c r="A5118" s="0" t="s">
        <x:v>38</x:v>
      </x:c>
      <x:c r="B5118" s="0" t="s">
        <x:v>14246</x:v>
      </x:c>
      <x:c r="C5118" s="0" t="s">
        <x:v>14354</x:v>
      </x:c>
      <x:c r="D5118" s="0" t="s">
        <x:v>14248</x:v>
      </x:c>
      <x:c r="E5118" s="0" t="s">
        <x:v>14249</x:v>
      </x:c>
      <x:c r="G5118" s="0" t="s">
        <x:v>14250</x:v>
      </x:c>
      <x:c r="I5118" s="0" t="n">
        <x:v>9357447581</x:v>
      </x:c>
      <x:c r="J5118" s="0" t="s">
        <x:v>14628</x:v>
      </x:c>
      <x:c r="K5118" s="0" t="s">
        <x:v>14356</x:v>
      </x:c>
      <x:c r="L5118" s="0" t="s">
        <x:v>14629</x:v>
      </x:c>
      <x:c r="M5118" s="0" t="s">
        <x:v>4888</x:v>
      </x:c>
      <x:c r="N5118" s="0" t="n">
        <x:v>44490</x:v>
      </x:c>
      <x:c r="O5118" s="0" t="s">
        <x:v>47</x:v>
      </x:c>
      <x:c r="Q5118" s="0" t="n">
        <x:v>3338370211</x:v>
      </x:c>
      <x:c r="R5118" s="0" t="n">
        <x:v>1</x:v>
      </x:c>
      <x:c r="S5118" s="0" t="s"/>
      <x:c r="T5118" s="0" t="s"/>
      <x:c r="U5118" s="0" t="s"/>
      <x:c r="X5118" s="0" t="s"/>
      <x:c r="Y5118" s="0" t="s"/>
      <x:c r="Z5118" s="0" t="s"/>
      <x:c r="AA5118" s="0" t="s"/>
      <x:c r="AC5118" s="0" t="s"/>
      <x:c r="AD5118" s="0" t="s"/>
      <x:c r="AE5118" s="0" t="s"/>
      <x:c r="AH5118" s="0" t="s"/>
      <x:c r="AI5118" s="0" t="s"/>
      <x:c r="AJ5118" s="0" t="s"/>
      <x:c r="AK5118" s="0" t="s"/>
      <x:c r="AL5118" s="0" t="s"/>
    </x:row>
    <x:row r="5119" spans="1:16384">
      <x:c r="A5119" s="0" t="s">
        <x:v>38</x:v>
      </x:c>
      <x:c r="B5119" s="0" t="s">
        <x:v>14246</x:v>
      </x:c>
      <x:c r="C5119" s="0" t="s">
        <x:v>14295</x:v>
      </x:c>
      <x:c r="D5119" s="0" t="s">
        <x:v>14248</x:v>
      </x:c>
      <x:c r="E5119" s="0" t="s">
        <x:v>14249</x:v>
      </x:c>
      <x:c r="G5119" s="0" t="s">
        <x:v>14250</x:v>
      </x:c>
      <x:c r="I5119" s="0" t="n">
        <x:v>9357447904</x:v>
      </x:c>
      <x:c r="J5119" s="0" t="s">
        <x:v>14630</x:v>
      </x:c>
      <x:c r="K5119" s="0" t="s">
        <x:v>14631</x:v>
      </x:c>
      <x:c r="L5119" s="0" t="s">
        <x:v>14632</x:v>
      </x:c>
      <x:c r="M5119" s="0" t="s">
        <x:v>14633</x:v>
      </x:c>
      <x:c r="N5119" s="0" t="n">
        <x:v>66640</x:v>
      </x:c>
      <x:c r="O5119" s="0" t="s">
        <x:v>64</x:v>
      </x:c>
      <x:c r="Q5119" s="0" t="n">
        <x:v>8182123714</x:v>
      </x:c>
      <x:c r="R5119" s="0" t="n">
        <x:v>1</x:v>
      </x:c>
      <x:c r="S5119" s="0" t="s"/>
      <x:c r="T5119" s="0" t="s"/>
      <x:c r="U5119" s="0" t="s"/>
      <x:c r="X5119" s="0" t="s"/>
      <x:c r="Y5119" s="0" t="s"/>
      <x:c r="Z5119" s="0" t="s"/>
      <x:c r="AA5119" s="0" t="s"/>
      <x:c r="AC5119" s="0" t="s"/>
      <x:c r="AD5119" s="0" t="s"/>
      <x:c r="AE5119" s="0" t="s"/>
      <x:c r="AH5119" s="0" t="s"/>
      <x:c r="AI5119" s="0" t="s"/>
      <x:c r="AJ5119" s="0" t="s"/>
      <x:c r="AK5119" s="0" t="s"/>
      <x:c r="AL5119" s="0" t="s"/>
    </x:row>
    <x:row r="5120" spans="1:16384">
      <x:c r="A5120" s="0" t="s">
        <x:v>38</x:v>
      </x:c>
      <x:c r="B5120" s="0" t="s">
        <x:v>14246</x:v>
      </x:c>
      <x:c r="C5120" s="0" t="s">
        <x:v>14634</x:v>
      </x:c>
      <x:c r="D5120" s="0" t="s">
        <x:v>14248</x:v>
      </x:c>
      <x:c r="E5120" s="0" t="s">
        <x:v>14249</x:v>
      </x:c>
      <x:c r="G5120" s="0" t="s">
        <x:v>14250</x:v>
      </x:c>
      <x:c r="I5120" s="0" t="n">
        <x:v>9357448225</x:v>
      </x:c>
      <x:c r="J5120" s="0" t="s">
        <x:v>14635</x:v>
      </x:c>
      <x:c r="K5120" s="0" t="s">
        <x:v>14636</x:v>
      </x:c>
      <x:c r="L5120" s="0" t="s">
        <x:v>14637</x:v>
      </x:c>
      <x:c r="M5120" s="0" t="s">
        <x:v>834</x:v>
      </x:c>
      <x:c r="N5120" s="0" t="n">
        <x:v>22056</x:v>
      </x:c>
      <x:c r="O5120" s="0" t="s">
        <x:v>11660</x:v>
      </x:c>
      <x:c r="Q5120" s="0" t="n">
        <x:v>6646882665</x:v>
      </x:c>
      <x:c r="R5120" s="0" t="n">
        <x:v>1</x:v>
      </x:c>
      <x:c r="S5120" s="0" t="s"/>
      <x:c r="T5120" s="0" t="s"/>
      <x:c r="U5120" s="0" t="s"/>
      <x:c r="X5120" s="0" t="s"/>
      <x:c r="Y5120" s="0" t="s"/>
      <x:c r="Z5120" s="0" t="s"/>
      <x:c r="AA5120" s="0" t="s"/>
      <x:c r="AC5120" s="0" t="s"/>
      <x:c r="AD5120" s="0" t="s"/>
      <x:c r="AE5120" s="0" t="s"/>
      <x:c r="AH5120" s="0" t="s"/>
      <x:c r="AI5120" s="0" t="s"/>
      <x:c r="AJ5120" s="0" t="s"/>
      <x:c r="AK5120" s="0" t="s"/>
      <x:c r="AL5120" s="0" t="s"/>
    </x:row>
    <x:row r="5121" spans="1:16384">
      <x:c r="A5121" s="0" t="s">
        <x:v>38</x:v>
      </x:c>
      <x:c r="B5121" s="0" t="s">
        <x:v>14246</x:v>
      </x:c>
      <x:c r="C5121" s="0" t="s">
        <x:v>14638</x:v>
      </x:c>
      <x:c r="D5121" s="0" t="s">
        <x:v>14248</x:v>
      </x:c>
      <x:c r="E5121" s="0" t="s">
        <x:v>14249</x:v>
      </x:c>
      <x:c r="G5121" s="0" t="s">
        <x:v>14250</x:v>
      </x:c>
      <x:c r="I5121" s="0" t="n">
        <x:v>9357448241</x:v>
      </x:c>
      <x:c r="J5121" s="0" t="s">
        <x:v>14639</x:v>
      </x:c>
      <x:c r="K5121" s="0" t="s">
        <x:v>14640</x:v>
      </x:c>
      <x:c r="L5121" s="0" t="s">
        <x:v>14641</x:v>
      </x:c>
      <x:c r="M5121" s="0" t="s">
        <x:v>14642</x:v>
      </x:c>
      <x:c r="N5121" s="0" t="n">
        <x:v>67170</x:v>
      </x:c>
      <x:c r="O5121" s="0" t="s">
        <x:v>64</x:v>
      </x:c>
      <x:c r="Q5121" s="0" t="n">
        <x:v>8119417733</x:v>
      </x:c>
      <x:c r="R5121" s="0" t="n">
        <x:v>1</x:v>
      </x:c>
      <x:c r="S5121" s="0" t="s"/>
      <x:c r="T5121" s="0" t="s"/>
      <x:c r="U5121" s="0" t="s"/>
      <x:c r="X5121" s="0" t="s"/>
      <x:c r="Y5121" s="0" t="s"/>
      <x:c r="Z5121" s="0" t="s"/>
      <x:c r="AA5121" s="0" t="s"/>
      <x:c r="AC5121" s="0" t="s"/>
      <x:c r="AD5121" s="0" t="s"/>
      <x:c r="AE5121" s="0" t="s"/>
      <x:c r="AH5121" s="0" t="s"/>
      <x:c r="AI5121" s="0" t="s"/>
      <x:c r="AJ5121" s="0" t="s"/>
      <x:c r="AK5121" s="0" t="s"/>
      <x:c r="AL5121" s="0" t="s"/>
    </x:row>
    <x:row r="5122" spans="1:16384">
      <x:c r="A5122" s="0" t="s">
        <x:v>38</x:v>
      </x:c>
      <x:c r="B5122" s="0" t="s">
        <x:v>14246</x:v>
      </x:c>
      <x:c r="C5122" s="0" t="s">
        <x:v>14324</x:v>
      </x:c>
      <x:c r="D5122" s="0" t="s">
        <x:v>14248</x:v>
      </x:c>
      <x:c r="E5122" s="0" t="s">
        <x:v>14249</x:v>
      </x:c>
      <x:c r="G5122" s="0" t="s">
        <x:v>14250</x:v>
      </x:c>
      <x:c r="I5122" s="0" t="n">
        <x:v>9357448993</x:v>
      </x:c>
      <x:c r="J5122" s="0" t="s">
        <x:v>14643</x:v>
      </x:c>
      <x:c r="K5122" s="0" t="s">
        <x:v>14644</x:v>
      </x:c>
      <x:c r="L5122" s="0" t="s">
        <x:v>14645</x:v>
      </x:c>
      <x:c r="M5122" s="0" t="s">
        <x:v>14646</x:v>
      </x:c>
      <x:c r="N5122" s="0" t="n">
        <x:v>66647</x:v>
      </x:c>
      <x:c r="O5122" s="0" t="s">
        <x:v>64</x:v>
      </x:c>
      <x:c r="Q5122" s="0" t="n">
        <x:v>8184531575</x:v>
      </x:c>
      <x:c r="R5122" s="0" t="n">
        <x:v>1</x:v>
      </x:c>
      <x:c r="S5122" s="0" t="s"/>
      <x:c r="T5122" s="0" t="s"/>
      <x:c r="U5122" s="0" t="s"/>
      <x:c r="X5122" s="0" t="s"/>
      <x:c r="Y5122" s="0" t="s"/>
      <x:c r="Z5122" s="0" t="s"/>
      <x:c r="AA5122" s="0" t="s"/>
      <x:c r="AC5122" s="0" t="s"/>
      <x:c r="AD5122" s="0" t="s"/>
      <x:c r="AE5122" s="0" t="s"/>
      <x:c r="AH5122" s="0" t="s"/>
      <x:c r="AI5122" s="0" t="s"/>
      <x:c r="AJ5122" s="0" t="s"/>
      <x:c r="AK5122" s="0" t="s"/>
      <x:c r="AL5122" s="0" t="s"/>
    </x:row>
    <x:row r="5123" spans="1:16384">
      <x:c r="A5123" s="0" t="s">
        <x:v>38</x:v>
      </x:c>
      <x:c r="B5123" s="0" t="s">
        <x:v>14246</x:v>
      </x:c>
      <x:c r="C5123" s="0" t="s">
        <x:v>14638</x:v>
      </x:c>
      <x:c r="D5123" s="0" t="s">
        <x:v>14248</x:v>
      </x:c>
      <x:c r="E5123" s="0" t="s">
        <x:v>14249</x:v>
      </x:c>
      <x:c r="G5123" s="0" t="s">
        <x:v>14250</x:v>
      </x:c>
      <x:c r="I5123" s="0" t="n">
        <x:v>9357449231</x:v>
      </x:c>
      <x:c r="J5123" s="0" t="s">
        <x:v>14647</x:v>
      </x:c>
      <x:c r="K5123" s="0" t="s">
        <x:v>14640</x:v>
      </x:c>
      <x:c r="L5123" s="0" t="s">
        <x:v>14648</x:v>
      </x:c>
      <x:c r="M5123" s="0" t="s">
        <x:v>14649</x:v>
      </x:c>
      <x:c r="N5123" s="0" t="n">
        <x:v>67186</x:v>
      </x:c>
      <x:c r="O5123" s="0" t="s">
        <x:v>64</x:v>
      </x:c>
      <x:c r="Q5123" s="0" t="n">
        <x:v>8122359503</x:v>
      </x:c>
      <x:c r="R5123" s="0" t="n">
        <x:v>1</x:v>
      </x:c>
      <x:c r="S5123" s="0" t="s"/>
      <x:c r="T5123" s="0" t="s"/>
      <x:c r="U5123" s="0" t="s"/>
      <x:c r="X5123" s="0" t="s"/>
      <x:c r="Y5123" s="0" t="s"/>
      <x:c r="Z5123" s="0" t="s"/>
      <x:c r="AA5123" s="0" t="s"/>
      <x:c r="AC5123" s="0" t="s"/>
      <x:c r="AD5123" s="0" t="s"/>
      <x:c r="AE5123" s="0" t="s"/>
      <x:c r="AH5123" s="0" t="s"/>
      <x:c r="AI5123" s="0" t="s"/>
      <x:c r="AJ5123" s="0" t="s"/>
      <x:c r="AK5123" s="0" t="s"/>
      <x:c r="AL5123" s="0" t="s"/>
    </x:row>
    <x:row r="5124" spans="1:16384">
      <x:c r="A5124" s="0" t="s">
        <x:v>38</x:v>
      </x:c>
      <x:c r="B5124" s="0" t="s">
        <x:v>14246</x:v>
      </x:c>
      <x:c r="C5124" s="0" t="s">
        <x:v>14247</x:v>
      </x:c>
      <x:c r="D5124" s="0" t="s">
        <x:v>14248</x:v>
      </x:c>
      <x:c r="E5124" s="0" t="s">
        <x:v>14249</x:v>
      </x:c>
      <x:c r="G5124" s="0" t="s">
        <x:v>14250</x:v>
      </x:c>
      <x:c r="I5124" s="0" t="n">
        <x:v>9357449462</x:v>
      </x:c>
      <x:c r="J5124" s="0" t="s">
        <x:v>14650</x:v>
      </x:c>
      <x:c r="K5124" s="0" t="s">
        <x:v>14651</x:v>
      </x:c>
      <x:c r="L5124" s="0" t="s">
        <x:v>14652</x:v>
      </x:c>
      <x:c r="M5124" s="0" t="s">
        <x:v>11865</x:v>
      </x:c>
      <x:c r="N5124" s="0" t="n">
        <x:v>66612</x:v>
      </x:c>
      <x:c r="O5124" s="0" t="s">
        <x:v>64</x:v>
      </x:c>
      <x:c r="Q5124" s="0" t="n">
        <x:v>8121043308</x:v>
      </x:c>
      <x:c r="R5124" s="0" t="n">
        <x:v>1</x:v>
      </x:c>
      <x:c r="S5124" s="0" t="s"/>
      <x:c r="T5124" s="0" t="s"/>
      <x:c r="U5124" s="0" t="s"/>
      <x:c r="X5124" s="0" t="s"/>
      <x:c r="Y5124" s="0" t="s"/>
      <x:c r="Z5124" s="0" t="s"/>
      <x:c r="AA5124" s="0" t="s"/>
      <x:c r="AC5124" s="0" t="s"/>
      <x:c r="AD5124" s="0" t="s"/>
      <x:c r="AE5124" s="0" t="s"/>
      <x:c r="AH5124" s="0" t="s"/>
      <x:c r="AI5124" s="0" t="s"/>
      <x:c r="AJ5124" s="0" t="s"/>
      <x:c r="AK5124" s="0" t="s"/>
      <x:c r="AL5124" s="0" t="s"/>
    </x:row>
    <x:row r="5125" spans="1:16384">
      <x:c r="A5125" s="0" t="s">
        <x:v>38</x:v>
      </x:c>
      <x:c r="B5125" s="0" t="s">
        <x:v>14246</x:v>
      </x:c>
      <x:c r="C5125" s="0" t="s">
        <x:v>14363</x:v>
      </x:c>
      <x:c r="D5125" s="0" t="s">
        <x:v>14248</x:v>
      </x:c>
      <x:c r="E5125" s="0" t="s">
        <x:v>14249</x:v>
      </x:c>
      <x:c r="G5125" s="0" t="s">
        <x:v>14250</x:v>
      </x:c>
      <x:c r="I5125" s="0" t="n">
        <x:v>9357450007</x:v>
      </x:c>
      <x:c r="J5125" s="0" t="s">
        <x:v>14653</x:v>
      </x:c>
      <x:c r="K5125" s="0" t="s">
        <x:v>14322</x:v>
      </x:c>
      <x:c r="L5125" s="0" t="s">
        <x:v>14654</x:v>
      </x:c>
      <x:c r="M5125" s="0" t="s">
        <x:v>14655</x:v>
      </x:c>
      <x:c r="N5125" s="0" t="n">
        <x:v>66636</x:v>
      </x:c>
      <x:c r="O5125" s="0" t="s">
        <x:v>64</x:v>
      </x:c>
      <x:c r="Q5125" s="0" t="n">
        <x:v>8186610581</x:v>
      </x:c>
      <x:c r="R5125" s="0" t="n">
        <x:v>1</x:v>
      </x:c>
      <x:c r="S5125" s="0" t="s"/>
      <x:c r="T5125" s="0" t="s"/>
      <x:c r="U5125" s="0" t="s"/>
      <x:c r="X5125" s="0" t="s"/>
      <x:c r="Y5125" s="0" t="s"/>
      <x:c r="Z5125" s="0" t="s"/>
      <x:c r="AA5125" s="0" t="s"/>
      <x:c r="AC5125" s="0" t="s"/>
      <x:c r="AD5125" s="0" t="s"/>
      <x:c r="AE5125" s="0" t="s"/>
      <x:c r="AH5125" s="0" t="s"/>
      <x:c r="AI5125" s="0" t="s"/>
      <x:c r="AJ5125" s="0" t="s"/>
      <x:c r="AK5125" s="0" t="s"/>
      <x:c r="AL5125" s="0" t="s"/>
    </x:row>
    <x:row r="5126" spans="1:16384">
      <x:c r="A5126" s="0" t="s">
        <x:v>38</x:v>
      </x:c>
      <x:c r="B5126" s="0" t="s">
        <x:v>14246</x:v>
      </x:c>
      <x:c r="C5126" s="0" t="s">
        <x:v>14324</x:v>
      </x:c>
      <x:c r="D5126" s="0" t="s">
        <x:v>14248</x:v>
      </x:c>
      <x:c r="E5126" s="0" t="s">
        <x:v>14249</x:v>
      </x:c>
      <x:c r="G5126" s="0" t="s">
        <x:v>14250</x:v>
      </x:c>
      <x:c r="I5126" s="0" t="n">
        <x:v>9357450627</x:v>
      </x:c>
      <x:c r="J5126" s="0" t="s">
        <x:v>14656</x:v>
      </x:c>
      <x:c r="K5126" s="0" t="s">
        <x:v>14657</x:v>
      </x:c>
      <x:c r="L5126" s="0" t="s">
        <x:v>14658</x:v>
      </x:c>
      <x:c r="M5126" s="0" t="s">
        <x:v>13848</x:v>
      </x:c>
      <x:c r="N5126" s="0" t="n">
        <x:v>66646</x:v>
      </x:c>
      <x:c r="O5126" s="0" t="s">
        <x:v>64</x:v>
      </x:c>
      <x:c r="Q5126" s="0" t="n">
        <x:v>8182435430</x:v>
      </x:c>
      <x:c r="R5126" s="0" t="n">
        <x:v>1</x:v>
      </x:c>
      <x:c r="S5126" s="0" t="s"/>
      <x:c r="T5126" s="0" t="s"/>
      <x:c r="U5126" s="0" t="s"/>
      <x:c r="X5126" s="0" t="s"/>
      <x:c r="Y5126" s="0" t="s"/>
      <x:c r="Z5126" s="0" t="s"/>
      <x:c r="AA5126" s="0" t="s"/>
      <x:c r="AC5126" s="0" t="s"/>
      <x:c r="AD5126" s="0" t="s"/>
      <x:c r="AE5126" s="0" t="s"/>
      <x:c r="AH5126" s="0" t="s"/>
      <x:c r="AI5126" s="0" t="s"/>
      <x:c r="AJ5126" s="0" t="s"/>
      <x:c r="AK5126" s="0" t="s"/>
      <x:c r="AL5126" s="0" t="s"/>
    </x:row>
    <x:row r="5127" spans="1:16384">
      <x:c r="A5127" s="0" t="s">
        <x:v>38</x:v>
      </x:c>
      <x:c r="B5127" s="0" t="s">
        <x:v>14246</x:v>
      </x:c>
      <x:c r="C5127" s="0" t="s">
        <x:v>14341</x:v>
      </x:c>
      <x:c r="D5127" s="0" t="s">
        <x:v>14248</x:v>
      </x:c>
      <x:c r="E5127" s="0" t="s">
        <x:v>14249</x:v>
      </x:c>
      <x:c r="G5127" s="0" t="s">
        <x:v>14250</x:v>
      </x:c>
      <x:c r="I5127" s="0" t="n">
        <x:v>9357451708</x:v>
      </x:c>
      <x:c r="J5127" s="0" t="s">
        <x:v>14659</x:v>
      </x:c>
      <x:c r="K5127" s="0" t="s">
        <x:v>14660</x:v>
      </x:c>
      <x:c r="L5127" s="0" t="s">
        <x:v>14661</x:v>
      </x:c>
      <x:c r="M5127" s="0" t="s">
        <x:v>1867</x:v>
      </x:c>
      <x:c r="N5127" s="0" t="n">
        <x:v>66634</x:v>
      </x:c>
      <x:c r="O5127" s="0" t="s">
        <x:v>64</x:v>
      </x:c>
      <x:c r="Q5127" s="0" t="n">
        <x:v>8183214809</x:v>
      </x:c>
      <x:c r="R5127" s="0" t="n">
        <x:v>1</x:v>
      </x:c>
      <x:c r="S5127" s="0" t="s"/>
      <x:c r="T5127" s="0" t="s"/>
      <x:c r="U5127" s="0" t="s"/>
      <x:c r="X5127" s="0" t="s"/>
      <x:c r="Y5127" s="0" t="s"/>
      <x:c r="Z5127" s="0" t="s"/>
      <x:c r="AA5127" s="0" t="s"/>
      <x:c r="AC5127" s="0" t="s"/>
      <x:c r="AD5127" s="0" t="s"/>
      <x:c r="AE5127" s="0" t="s"/>
      <x:c r="AH5127" s="0" t="s"/>
      <x:c r="AI5127" s="0" t="s"/>
      <x:c r="AJ5127" s="0" t="s"/>
      <x:c r="AK5127" s="0" t="s"/>
      <x:c r="AL5127" s="0" t="s"/>
    </x:row>
    <x:row r="5128" spans="1:16384">
      <x:c r="A5128" s="0" t="s">
        <x:v>38</x:v>
      </x:c>
      <x:c r="B5128" s="0" t="s">
        <x:v>14246</x:v>
      </x:c>
      <x:c r="C5128" s="0" t="s">
        <x:v>14295</x:v>
      </x:c>
      <x:c r="D5128" s="0" t="s">
        <x:v>14248</x:v>
      </x:c>
      <x:c r="E5128" s="0" t="s">
        <x:v>14249</x:v>
      </x:c>
      <x:c r="G5128" s="0" t="s">
        <x:v>14250</x:v>
      </x:c>
      <x:c r="I5128" s="0" t="n">
        <x:v>9357451971</x:v>
      </x:c>
      <x:c r="J5128" s="0" t="s">
        <x:v>14662</x:v>
      </x:c>
      <x:c r="K5128" s="0" t="s">
        <x:v>14663</x:v>
      </x:c>
      <x:c r="L5128" s="0" t="s">
        <x:v>14664</x:v>
      </x:c>
      <x:c r="N5128" s="0" t="n">
        <x:v>6600</x:v>
      </x:c>
      <x:c r="O5128" s="0" t="s">
        <x:v>253</x:v>
      </x:c>
      <x:c r="Q5128" s="0" t="n">
        <x:v>5552081126</x:v>
      </x:c>
      <x:c r="R5128" s="0" t="n">
        <x:v>1</x:v>
      </x:c>
      <x:c r="S5128" s="0" t="s"/>
      <x:c r="T5128" s="0" t="s"/>
      <x:c r="U5128" s="0" t="s"/>
      <x:c r="X5128" s="0" t="s"/>
      <x:c r="Y5128" s="0" t="s"/>
      <x:c r="Z5128" s="0" t="s"/>
      <x:c r="AA5128" s="0" t="s"/>
      <x:c r="AC5128" s="0" t="s"/>
      <x:c r="AD5128" s="0" t="s"/>
      <x:c r="AE5128" s="0" t="s"/>
      <x:c r="AH5128" s="0" t="s"/>
      <x:c r="AI5128" s="0" t="s"/>
      <x:c r="AJ5128" s="0" t="s"/>
      <x:c r="AK5128" s="0" t="s"/>
      <x:c r="AL5128" s="0" t="s"/>
    </x:row>
    <x:row r="5129" spans="1:16384">
      <x:c r="A5129" s="0" t="s">
        <x:v>38</x:v>
      </x:c>
      <x:c r="B5129" s="0" t="s">
        <x:v>14425</x:v>
      </x:c>
      <x:c r="C5129" s="0" t="s">
        <x:v>14665</x:v>
      </x:c>
      <x:c r="D5129" s="0" t="s">
        <x:v>14248</x:v>
      </x:c>
      <x:c r="E5129" s="0" t="s">
        <x:v>14249</x:v>
      </x:c>
      <x:c r="G5129" s="0" t="s">
        <x:v>14250</x:v>
      </x:c>
      <x:c r="I5129" s="0" t="n">
        <x:v>9357453001</x:v>
      </x:c>
      <x:c r="J5129" s="0" t="s">
        <x:v>14666</x:v>
      </x:c>
      <x:c r="K5129" s="0" t="s">
        <x:v>14626</x:v>
      </x:c>
      <x:c r="L5129" s="0" t="s">
        <x:v>14667</x:v>
      </x:c>
      <x:c r="M5129" s="0" t="s">
        <x:v>5608</x:v>
      </x:c>
      <x:c r="N5129" s="0" t="n">
        <x:v>45134</x:v>
      </x:c>
      <x:c r="O5129" s="0" t="s">
        <x:v>47</x:v>
      </x:c>
      <x:c r="Q5129" s="0" t="n">
        <x:v>3333644540</x:v>
      </x:c>
      <x:c r="R5129" s="0" t="n">
        <x:v>1</x:v>
      </x:c>
      <x:c r="S5129" s="0" t="s"/>
      <x:c r="T5129" s="0" t="s"/>
      <x:c r="U5129" s="0" t="s"/>
      <x:c r="X5129" s="0" t="s"/>
      <x:c r="Y5129" s="0" t="s"/>
      <x:c r="Z5129" s="0" t="s"/>
      <x:c r="AA5129" s="0" t="s"/>
      <x:c r="AC5129" s="0" t="s"/>
      <x:c r="AD5129" s="0" t="s"/>
      <x:c r="AE5129" s="0" t="s"/>
      <x:c r="AH5129" s="0" t="s"/>
      <x:c r="AI5129" s="0" t="s"/>
      <x:c r="AJ5129" s="0" t="s"/>
      <x:c r="AK5129" s="0" t="s"/>
      <x:c r="AL5129" s="0" t="s"/>
    </x:row>
    <x:row r="5130" spans="1:16384">
      <x:c r="A5130" s="0" t="s">
        <x:v>38</x:v>
      </x:c>
      <x:c r="B5130" s="0" t="s">
        <x:v>14425</x:v>
      </x:c>
      <x:c r="C5130" s="0" t="s">
        <x:v>14426</x:v>
      </x:c>
      <x:c r="D5130" s="0" t="s">
        <x:v>14248</x:v>
      </x:c>
      <x:c r="E5130" s="0" t="s">
        <x:v>14249</x:v>
      </x:c>
      <x:c r="G5130" s="0" t="s">
        <x:v>14250</x:v>
      </x:c>
      <x:c r="I5130" s="0" t="n">
        <x:v>9357453720</x:v>
      </x:c>
      <x:c r="J5130" s="0" t="s">
        <x:v>14668</x:v>
      </x:c>
      <x:c r="K5130" s="0" t="s">
        <x:v>14669</x:v>
      </x:c>
      <x:c r="L5130" s="0" t="s">
        <x:v>14670</x:v>
      </x:c>
      <x:c r="M5130" s="0" t="s">
        <x:v>14671</x:v>
      </x:c>
      <x:c r="N5130" s="0" t="n">
        <x:v>64100</x:v>
      </x:c>
      <x:c r="O5130" s="0" t="s">
        <x:v>64</x:v>
      </x:c>
      <x:c r="Q5130" s="0" t="n">
        <x:v>8181063633</x:v>
      </x:c>
      <x:c r="R5130" s="0" t="n">
        <x:v>1</x:v>
      </x:c>
      <x:c r="S5130" s="0" t="s"/>
      <x:c r="T5130" s="0" t="s"/>
      <x:c r="U5130" s="0" t="s"/>
      <x:c r="X5130" s="0" t="s"/>
      <x:c r="Y5130" s="0" t="s"/>
      <x:c r="Z5130" s="0" t="s"/>
      <x:c r="AA5130" s="0" t="s"/>
      <x:c r="AC5130" s="0" t="s"/>
      <x:c r="AD5130" s="0" t="s"/>
      <x:c r="AE5130" s="0" t="s"/>
      <x:c r="AH5130" s="0" t="s"/>
      <x:c r="AI5130" s="0" t="s"/>
      <x:c r="AJ5130" s="0" t="s"/>
      <x:c r="AK5130" s="0" t="s"/>
      <x:c r="AL5130" s="0" t="s"/>
    </x:row>
    <x:row r="5131" spans="1:16384">
      <x:c r="A5131" s="0" t="s">
        <x:v>38</x:v>
      </x:c>
      <x:c r="B5131" s="0" t="s">
        <x:v>14425</x:v>
      </x:c>
      <x:c r="C5131" s="0" t="s">
        <x:v>14437</x:v>
      </x:c>
      <x:c r="D5131" s="0" t="s">
        <x:v>14248</x:v>
      </x:c>
      <x:c r="E5131" s="0" t="s">
        <x:v>14249</x:v>
      </x:c>
      <x:c r="G5131" s="0" t="s">
        <x:v>14250</x:v>
      </x:c>
      <x:c r="I5131" s="0" t="n">
        <x:v>9357453860</x:v>
      </x:c>
      <x:c r="J5131" s="0" t="s">
        <x:v>14672</x:v>
      </x:c>
      <x:c r="K5131" s="0" t="s">
        <x:v>14673</x:v>
      </x:c>
      <x:c r="L5131" s="0" t="s">
        <x:v>14674</x:v>
      </x:c>
      <x:c r="M5131" s="0" t="s">
        <x:v>3352</x:v>
      </x:c>
      <x:c r="N5131" s="0" t="n">
        <x:v>64619</x:v>
      </x:c>
      <x:c r="O5131" s="0" t="s">
        <x:v>64</x:v>
      </x:c>
      <x:c r="Q5131" s="0" t="n">
        <x:v>8115565103</x:v>
      </x:c>
      <x:c r="R5131" s="0" t="n">
        <x:v>1</x:v>
      </x:c>
      <x:c r="S5131" s="0" t="s"/>
      <x:c r="T5131" s="0" t="s"/>
      <x:c r="U5131" s="0" t="s"/>
      <x:c r="X5131" s="0" t="s"/>
      <x:c r="Y5131" s="0" t="s"/>
      <x:c r="Z5131" s="0" t="s"/>
      <x:c r="AA5131" s="0" t="s"/>
      <x:c r="AC5131" s="0" t="s"/>
      <x:c r="AD5131" s="0" t="s"/>
      <x:c r="AE5131" s="0" t="s"/>
      <x:c r="AH5131" s="0" t="s"/>
      <x:c r="AI5131" s="0" t="s"/>
      <x:c r="AJ5131" s="0" t="s"/>
      <x:c r="AK5131" s="0" t="s"/>
      <x:c r="AL5131" s="0" t="s"/>
    </x:row>
    <x:row r="5132" spans="1:16384">
      <x:c r="A5132" s="0" t="s">
        <x:v>38</x:v>
      </x:c>
      <x:c r="B5132" s="0" t="s">
        <x:v>14425</x:v>
      </x:c>
      <x:c r="C5132" s="0" t="s">
        <x:v>14665</x:v>
      </x:c>
      <x:c r="D5132" s="0" t="s">
        <x:v>14248</x:v>
      </x:c>
      <x:c r="E5132" s="0" t="s">
        <x:v>14249</x:v>
      </x:c>
      <x:c r="G5132" s="0" t="s">
        <x:v>14250</x:v>
      </x:c>
      <x:c r="I5132" s="0" t="n">
        <x:v>9357453910</x:v>
      </x:c>
      <x:c r="J5132" s="0" t="s">
        <x:v>14666</x:v>
      </x:c>
      <x:c r="K5132" s="0" t="s">
        <x:v>14626</x:v>
      </x:c>
      <x:c r="L5132" s="0" t="s">
        <x:v>14675</x:v>
      </x:c>
      <x:c r="M5132" s="0" t="s">
        <x:v>4181</x:v>
      </x:c>
      <x:c r="N5132" s="0" t="n">
        <x:v>45138</x:v>
      </x:c>
      <x:c r="O5132" s="0" t="s">
        <x:v>47</x:v>
      </x:c>
      <x:c r="Q5132" s="0" t="n">
        <x:v>3338342573</x:v>
      </x:c>
      <x:c r="R5132" s="0" t="n">
        <x:v>1</x:v>
      </x:c>
      <x:c r="S5132" s="0" t="s"/>
      <x:c r="T5132" s="0" t="s"/>
      <x:c r="U5132" s="0" t="s"/>
      <x:c r="X5132" s="0" t="s"/>
      <x:c r="Y5132" s="0" t="s"/>
      <x:c r="Z5132" s="0" t="s"/>
      <x:c r="AA5132" s="0" t="s"/>
      <x:c r="AC5132" s="0" t="s"/>
      <x:c r="AD5132" s="0" t="s"/>
      <x:c r="AE5132" s="0" t="s"/>
      <x:c r="AH5132" s="0" t="s"/>
      <x:c r="AI5132" s="0" t="s"/>
      <x:c r="AJ5132" s="0" t="s"/>
      <x:c r="AK5132" s="0" t="s"/>
      <x:c r="AL5132" s="0" t="s"/>
    </x:row>
    <x:row r="5133" spans="1:16384">
      <x:c r="A5133" s="0" t="s">
        <x:v>38</x:v>
      </x:c>
      <x:c r="B5133" s="0" t="s">
        <x:v>14425</x:v>
      </x:c>
      <x:c r="C5133" s="0" t="s">
        <x:v>14426</x:v>
      </x:c>
      <x:c r="D5133" s="0" t="s">
        <x:v>14248</x:v>
      </x:c>
      <x:c r="E5133" s="0" t="s">
        <x:v>14249</x:v>
      </x:c>
      <x:c r="G5133" s="0" t="s">
        <x:v>14250</x:v>
      </x:c>
      <x:c r="I5133" s="0" t="n">
        <x:v>9357453936</x:v>
      </x:c>
      <x:c r="J5133" s="0" t="s">
        <x:v>14676</x:v>
      </x:c>
      <x:c r="K5133" s="0" t="s">
        <x:v>14677</x:v>
      </x:c>
      <x:c r="L5133" s="0" t="s">
        <x:v>14678</x:v>
      </x:c>
      <x:c r="M5133" s="0" t="s">
        <x:v>14679</x:v>
      </x:c>
      <x:c r="N5133" s="0" t="n">
        <x:v>66470</x:v>
      </x:c>
      <x:c r="O5133" s="0" t="s">
        <x:v>64</x:v>
      </x:c>
      <x:c r="Q5133" s="0" t="n">
        <x:v>8112144938</x:v>
      </x:c>
      <x:c r="R5133" s="0" t="n">
        <x:v>1</x:v>
      </x:c>
      <x:c r="S5133" s="0" t="s"/>
      <x:c r="T5133" s="0" t="s"/>
      <x:c r="U5133" s="0" t="s"/>
      <x:c r="X5133" s="0" t="s"/>
      <x:c r="Y5133" s="0" t="s"/>
      <x:c r="Z5133" s="0" t="s"/>
      <x:c r="AA5133" s="0" t="s"/>
      <x:c r="AC5133" s="0" t="s"/>
      <x:c r="AD5133" s="0" t="s"/>
      <x:c r="AE5133" s="0" t="s"/>
      <x:c r="AH5133" s="0" t="s"/>
      <x:c r="AI5133" s="0" t="s"/>
      <x:c r="AJ5133" s="0" t="s"/>
      <x:c r="AK5133" s="0" t="s"/>
      <x:c r="AL5133" s="0" t="s"/>
    </x:row>
    <x:row r="5134" spans="1:16384">
      <x:c r="A5134" s="0" t="s">
        <x:v>38</x:v>
      </x:c>
      <x:c r="B5134" s="0" t="s">
        <x:v>14455</x:v>
      </x:c>
      <x:c r="C5134" s="0" t="s">
        <x:v>14456</x:v>
      </x:c>
      <x:c r="D5134" s="0" t="s">
        <x:v>14248</x:v>
      </x:c>
      <x:c r="E5134" s="0" t="s">
        <x:v>14249</x:v>
      </x:c>
      <x:c r="G5134" s="0" t="s">
        <x:v>14250</x:v>
      </x:c>
      <x:c r="I5134" s="0" t="n">
        <x:v>9357455006</x:v>
      </x:c>
      <x:c r="J5134" s="0" t="s">
        <x:v>14680</x:v>
      </x:c>
      <x:c r="K5134" s="0" t="s">
        <x:v>14681</x:v>
      </x:c>
      <x:c r="L5134" s="0" t="s">
        <x:v>14682</x:v>
      </x:c>
      <x:c r="M5134" s="0" t="s">
        <x:v>483</x:v>
      </x:c>
      <x:c r="N5134" s="0" t="n">
        <x:v>64060</x:v>
      </x:c>
      <x:c r="O5134" s="0" t="s">
        <x:v>64</x:v>
      </x:c>
      <x:c r="Q5134" s="0" t="n">
        <x:v>8183460291</x:v>
      </x:c>
      <x:c r="R5134" s="0" t="n">
        <x:v>1</x:v>
      </x:c>
      <x:c r="S5134" s="0" t="s"/>
      <x:c r="T5134" s="0" t="s"/>
      <x:c r="U5134" s="0" t="s"/>
      <x:c r="X5134" s="0" t="s"/>
      <x:c r="Y5134" s="0" t="s"/>
      <x:c r="Z5134" s="0" t="s"/>
      <x:c r="AA5134" s="0" t="s"/>
      <x:c r="AC5134" s="0" t="s"/>
      <x:c r="AD5134" s="0" t="s"/>
      <x:c r="AE5134" s="0" t="s"/>
      <x:c r="AH5134" s="0" t="s"/>
      <x:c r="AI5134" s="0" t="s"/>
      <x:c r="AJ5134" s="0" t="s"/>
      <x:c r="AK5134" s="0" t="s"/>
      <x:c r="AL5134" s="0" t="s"/>
    </x:row>
    <x:row r="5135" spans="1:16384">
      <x:c r="A5135" s="0" t="s">
        <x:v>38</x:v>
      </x:c>
      <x:c r="B5135" s="0" t="s">
        <x:v>14455</x:v>
      </x:c>
      <x:c r="C5135" s="0" t="s">
        <x:v>14683</x:v>
      </x:c>
      <x:c r="D5135" s="0" t="s">
        <x:v>14248</x:v>
      </x:c>
      <x:c r="E5135" s="0" t="s">
        <x:v>14249</x:v>
      </x:c>
      <x:c r="G5135" s="0" t="s">
        <x:v>14250</x:v>
      </x:c>
      <x:c r="I5135" s="0" t="n">
        <x:v>9357455162</x:v>
      </x:c>
      <x:c r="J5135" s="0" t="s">
        <x:v>14684</x:v>
      </x:c>
      <x:c r="K5135" s="0" t="s">
        <x:v>14685</x:v>
      </x:c>
      <x:c r="L5135" s="0" t="s">
        <x:v>14686</x:v>
      </x:c>
      <x:c r="M5135" s="0" t="s">
        <x:v>923</x:v>
      </x:c>
      <x:c r="N5135" s="0" t="n">
        <x:v>64610</x:v>
      </x:c>
      <x:c r="O5135" s="0" t="s">
        <x:v>64</x:v>
      </x:c>
      <x:c r="Q5135" s="0" t="n">
        <x:v>8183001285</x:v>
      </x:c>
      <x:c r="R5135" s="0" t="n">
        <x:v>1</x:v>
      </x:c>
      <x:c r="S5135" s="0" t="s"/>
      <x:c r="T5135" s="0" t="s"/>
      <x:c r="U5135" s="0" t="s"/>
      <x:c r="X5135" s="0" t="s"/>
      <x:c r="Y5135" s="0" t="s"/>
      <x:c r="Z5135" s="0" t="s"/>
      <x:c r="AA5135" s="0" t="s"/>
      <x:c r="AC5135" s="0" t="s"/>
      <x:c r="AD5135" s="0" t="s"/>
      <x:c r="AE5135" s="0" t="s"/>
      <x:c r="AH5135" s="0" t="s"/>
      <x:c r="AI5135" s="0" t="s"/>
      <x:c r="AJ5135" s="0" t="s"/>
      <x:c r="AK5135" s="0" t="s"/>
      <x:c r="AL5135" s="0" t="s"/>
    </x:row>
    <x:row r="5136" spans="1:16384">
      <x:c r="A5136" s="0" t="s">
        <x:v>38</x:v>
      </x:c>
      <x:c r="B5136" s="0" t="s">
        <x:v>14455</x:v>
      </x:c>
      <x:c r="C5136" s="0" t="s">
        <x:v>14687</x:v>
      </x:c>
      <x:c r="D5136" s="0" t="s">
        <x:v>14248</x:v>
      </x:c>
      <x:c r="E5136" s="0" t="s">
        <x:v>14249</x:v>
      </x:c>
      <x:c r="G5136" s="0" t="s">
        <x:v>14250</x:v>
      </x:c>
      <x:c r="I5136" s="0" t="n">
        <x:v>9357455212</x:v>
      </x:c>
      <x:c r="J5136" s="0" t="s">
        <x:v>14688</x:v>
      </x:c>
      <x:c r="K5136" s="0" t="s">
        <x:v>14689</x:v>
      </x:c>
      <x:c r="L5136" s="0" t="s">
        <x:v>14690</x:v>
      </x:c>
      <x:c r="M5136" s="0" t="s">
        <x:v>652</x:v>
      </x:c>
      <x:c r="N5136" s="0" t="n">
        <x:v>64000</x:v>
      </x:c>
      <x:c r="O5136" s="0" t="s">
        <x:v>64</x:v>
      </x:c>
      <x:c r="Q5136" s="0" t="n">
        <x:v>8183429760</x:v>
      </x:c>
      <x:c r="R5136" s="0" t="n">
        <x:v>1</x:v>
      </x:c>
      <x:c r="S5136" s="0" t="s"/>
      <x:c r="T5136" s="0" t="s"/>
      <x:c r="U5136" s="0" t="s"/>
      <x:c r="X5136" s="0" t="s"/>
      <x:c r="Y5136" s="0" t="s"/>
      <x:c r="Z5136" s="0" t="s"/>
      <x:c r="AA5136" s="0" t="s"/>
      <x:c r="AC5136" s="0" t="s"/>
      <x:c r="AD5136" s="0" t="s"/>
      <x:c r="AE5136" s="0" t="s"/>
      <x:c r="AH5136" s="0" t="s"/>
      <x:c r="AI5136" s="0" t="s"/>
      <x:c r="AJ5136" s="0" t="s"/>
      <x:c r="AK5136" s="0" t="s"/>
      <x:c r="AL5136" s="0" t="s"/>
    </x:row>
    <x:row r="5137" spans="1:16384">
      <x:c r="A5137" s="0" t="s">
        <x:v>38</x:v>
      </x:c>
      <x:c r="B5137" s="0" t="s">
        <x:v>14455</x:v>
      </x:c>
      <x:c r="C5137" s="0" t="s">
        <x:v>14456</x:v>
      </x:c>
      <x:c r="D5137" s="0" t="s">
        <x:v>14248</x:v>
      </x:c>
      <x:c r="E5137" s="0" t="s">
        <x:v>14249</x:v>
      </x:c>
      <x:c r="G5137" s="0" t="s">
        <x:v>14250</x:v>
      </x:c>
      <x:c r="I5137" s="0" t="n">
        <x:v>9357455303</x:v>
      </x:c>
      <x:c r="J5137" s="0" t="s">
        <x:v>14691</x:v>
      </x:c>
      <x:c r="K5137" s="0" t="s">
        <x:v>14685</x:v>
      </x:c>
      <x:c r="L5137" s="0" t="s">
        <x:v>14692</x:v>
      </x:c>
      <x:c r="M5137" s="0" t="s">
        <x:v>13922</x:v>
      </x:c>
      <x:c r="N5137" s="0" t="n">
        <x:v>64346</x:v>
      </x:c>
      <x:c r="O5137" s="0" t="s">
        <x:v>64</x:v>
      </x:c>
      <x:c r="Q5137" s="0" t="n">
        <x:v>8183001285</x:v>
      </x:c>
      <x:c r="R5137" s="0" t="n">
        <x:v>1</x:v>
      </x:c>
      <x:c r="S5137" s="0" t="s"/>
      <x:c r="T5137" s="0" t="s"/>
      <x:c r="U5137" s="0" t="s"/>
      <x:c r="X5137" s="0" t="s"/>
      <x:c r="Y5137" s="0" t="s"/>
      <x:c r="Z5137" s="0" t="s"/>
      <x:c r="AA5137" s="0" t="s"/>
      <x:c r="AC5137" s="0" t="s"/>
      <x:c r="AD5137" s="0" t="s"/>
      <x:c r="AE5137" s="0" t="s"/>
      <x:c r="AH5137" s="0" t="s"/>
      <x:c r="AI5137" s="0" t="s"/>
      <x:c r="AJ5137" s="0" t="s"/>
      <x:c r="AK5137" s="0" t="s"/>
      <x:c r="AL5137" s="0" t="s"/>
    </x:row>
    <x:row r="5138" spans="1:16384">
      <x:c r="A5138" s="0" t="s">
        <x:v>38</x:v>
      </x:c>
      <x:c r="B5138" s="0" t="s">
        <x:v>14455</x:v>
      </x:c>
      <x:c r="C5138" s="0" t="s">
        <x:v>14683</x:v>
      </x:c>
      <x:c r="D5138" s="0" t="s">
        <x:v>14248</x:v>
      </x:c>
      <x:c r="E5138" s="0" t="s">
        <x:v>14249</x:v>
      </x:c>
      <x:c r="G5138" s="0" t="s">
        <x:v>14250</x:v>
      </x:c>
      <x:c r="I5138" s="0" t="n">
        <x:v>9357455345</x:v>
      </x:c>
      <x:c r="J5138" s="0" t="s">
        <x:v>14693</x:v>
      </x:c>
      <x:c r="K5138" s="0" t="s">
        <x:v>14694</x:v>
      </x:c>
      <x:c r="L5138" s="0" t="s">
        <x:v>14695</x:v>
      </x:c>
      <x:c r="M5138" s="0" t="s">
        <x:v>111</x:v>
      </x:c>
      <x:c r="N5138" s="0" t="n">
        <x:v>64650</x:v>
      </x:c>
      <x:c r="O5138" s="0" t="s">
        <x:v>64</x:v>
      </x:c>
      <x:c r="Q5138" s="0" t="n">
        <x:v>8182488400</x:v>
      </x:c>
      <x:c r="R5138" s="0" t="n">
        <x:v>1</x:v>
      </x:c>
      <x:c r="S5138" s="0" t="s"/>
      <x:c r="T5138" s="0" t="s"/>
      <x:c r="U5138" s="0" t="s"/>
      <x:c r="X5138" s="0" t="s"/>
      <x:c r="Y5138" s="0" t="s"/>
      <x:c r="Z5138" s="0" t="s"/>
      <x:c r="AA5138" s="0" t="s"/>
      <x:c r="AC5138" s="0" t="s"/>
      <x:c r="AD5138" s="0" t="s"/>
      <x:c r="AE5138" s="0" t="s"/>
      <x:c r="AH5138" s="0" t="s"/>
      <x:c r="AI5138" s="0" t="s"/>
      <x:c r="AJ5138" s="0" t="s"/>
      <x:c r="AK5138" s="0" t="s"/>
      <x:c r="AL5138" s="0" t="s"/>
    </x:row>
    <x:row r="5139" spans="1:16384">
      <x:c r="A5139" s="0" t="s">
        <x:v>38</x:v>
      </x:c>
      <x:c r="B5139" s="0" t="s">
        <x:v>14455</x:v>
      </x:c>
      <x:c r="C5139" s="0" t="s">
        <x:v>14683</x:v>
      </x:c>
      <x:c r="D5139" s="0" t="s">
        <x:v>14248</x:v>
      </x:c>
      <x:c r="E5139" s="0" t="s">
        <x:v>14249</x:v>
      </x:c>
      <x:c r="G5139" s="0" t="s">
        <x:v>14250</x:v>
      </x:c>
      <x:c r="I5139" s="0" t="n">
        <x:v>9357455352</x:v>
      </x:c>
      <x:c r="J5139" s="0" t="s">
        <x:v>14696</x:v>
      </x:c>
      <x:c r="K5139" s="0" t="s">
        <x:v>14694</x:v>
      </x:c>
      <x:c r="L5139" s="0" t="s">
        <x:v>14697</x:v>
      </x:c>
      <x:c r="M5139" s="0" t="s">
        <x:v>1098</x:v>
      </x:c>
      <x:c r="N5139" s="0" t="n">
        <x:v>64986</x:v>
      </x:c>
      <x:c r="O5139" s="0" t="s">
        <x:v>64</x:v>
      </x:c>
      <x:c r="Q5139" s="0" t="n">
        <x:v>8182188100</x:v>
      </x:c>
      <x:c r="R5139" s="0" t="n">
        <x:v>1</x:v>
      </x:c>
      <x:c r="S5139" s="0" t="s"/>
      <x:c r="T5139" s="0" t="s"/>
      <x:c r="U5139" s="0" t="s"/>
      <x:c r="X5139" s="0" t="s"/>
      <x:c r="Y5139" s="0" t="s"/>
      <x:c r="Z5139" s="0" t="s"/>
      <x:c r="AA5139" s="0" t="s"/>
      <x:c r="AC5139" s="0" t="s"/>
      <x:c r="AD5139" s="0" t="s"/>
      <x:c r="AE5139" s="0" t="s"/>
      <x:c r="AH5139" s="0" t="s"/>
      <x:c r="AI5139" s="0" t="s"/>
      <x:c r="AJ5139" s="0" t="s"/>
      <x:c r="AK5139" s="0" t="s"/>
      <x:c r="AL5139" s="0" t="s"/>
    </x:row>
    <x:row r="5140" spans="1:16384">
      <x:c r="A5140" s="0" t="s">
        <x:v>38</x:v>
      </x:c>
      <x:c r="B5140" s="0" t="s">
        <x:v>14461</x:v>
      </x:c>
      <x:c r="C5140" s="0" t="s">
        <x:v>14462</x:v>
      </x:c>
      <x:c r="D5140" s="0" t="s">
        <x:v>14248</x:v>
      </x:c>
      <x:c r="E5140" s="0" t="s">
        <x:v>14249</x:v>
      </x:c>
      <x:c r="G5140" s="0" t="s">
        <x:v>14250</x:v>
      </x:c>
      <x:c r="I5140" s="0" t="n">
        <x:v>9357455402</x:v>
      </x:c>
      <x:c r="J5140" s="0" t="s">
        <x:v>10232</x:v>
      </x:c>
      <x:c r="K5140" s="0" t="s">
        <x:v>14698</x:v>
      </x:c>
      <x:c r="L5140" s="0" t="s">
        <x:v>14699</x:v>
      </x:c>
      <x:c r="M5140" s="0" t="s">
        <x:v>2204</x:v>
      </x:c>
      <x:c r="N5140" s="0" t="n">
        <x:v>66268</x:v>
      </x:c>
      <x:c r="O5140" s="0" t="s">
        <x:v>64</x:v>
      </x:c>
      <x:c r="Q5140" s="0" t="n">
        <x:v>8183563009</x:v>
      </x:c>
      <x:c r="R5140" s="0" t="n">
        <x:v>1</x:v>
      </x:c>
      <x:c r="S5140" s="0" t="s"/>
      <x:c r="T5140" s="0" t="s"/>
      <x:c r="U5140" s="0" t="s"/>
      <x:c r="X5140" s="0" t="s"/>
      <x:c r="Y5140" s="0" t="s"/>
      <x:c r="Z5140" s="0" t="s"/>
      <x:c r="AA5140" s="0" t="s"/>
      <x:c r="AC5140" s="0" t="s"/>
      <x:c r="AD5140" s="0" t="s"/>
      <x:c r="AE5140" s="0" t="s"/>
      <x:c r="AH5140" s="0" t="s"/>
      <x:c r="AI5140" s="0" t="s"/>
      <x:c r="AJ5140" s="0" t="s"/>
      <x:c r="AK5140" s="0" t="s"/>
      <x:c r="AL5140" s="0" t="s"/>
    </x:row>
    <x:row r="5141" spans="1:16384">
      <x:c r="A5141" s="0" t="s">
        <x:v>38</x:v>
      </x:c>
      <x:c r="B5141" s="0" t="s">
        <x:v>14254</x:v>
      </x:c>
      <x:c r="C5141" s="0" t="s">
        <x:v>14255</x:v>
      </x:c>
      <x:c r="D5141" s="0" t="s">
        <x:v>14248</x:v>
      </x:c>
      <x:c r="E5141" s="0" t="s">
        <x:v>14249</x:v>
      </x:c>
      <x:c r="G5141" s="0" t="s">
        <x:v>14250</x:v>
      </x:c>
      <x:c r="I5141" s="0" t="n">
        <x:v>9357455758</x:v>
      </x:c>
      <x:c r="J5141" s="0" t="s">
        <x:v>14700</x:v>
      </x:c>
      <x:c r="K5141" s="0" t="s">
        <x:v>14528</x:v>
      </x:c>
      <x:c r="L5141" s="0" t="s">
        <x:v>14701</x:v>
      </x:c>
      <x:c r="M5141" s="0" t="s">
        <x:v>68</x:v>
      </x:c>
      <x:c r="N5141" s="0" t="n">
        <x:v>64620</x:v>
      </x:c>
      <x:c r="O5141" s="0" t="s">
        <x:v>64</x:v>
      </x:c>
      <x:c r="Q5141" s="0" t="n">
        <x:v>8121675999</x:v>
      </x:c>
      <x:c r="R5141" s="0" t="n">
        <x:v>1</x:v>
      </x:c>
      <x:c r="S5141" s="0" t="s"/>
      <x:c r="T5141" s="0" t="s"/>
      <x:c r="U5141" s="0" t="s"/>
      <x:c r="X5141" s="0" t="s"/>
      <x:c r="Y5141" s="0" t="s"/>
      <x:c r="Z5141" s="0" t="s"/>
      <x:c r="AA5141" s="0" t="s"/>
      <x:c r="AC5141" s="0" t="s"/>
      <x:c r="AD5141" s="0" t="s"/>
      <x:c r="AE5141" s="0" t="s"/>
      <x:c r="AH5141" s="0" t="s"/>
      <x:c r="AI5141" s="0" t="s"/>
      <x:c r="AJ5141" s="0" t="s"/>
      <x:c r="AK5141" s="0" t="s"/>
      <x:c r="AL5141" s="0" t="s"/>
    </x:row>
    <x:row r="5142" spans="1:16384">
      <x:c r="A5142" s="0" t="s">
        <x:v>38</x:v>
      </x:c>
      <x:c r="B5142" s="0" t="s">
        <x:v>14254</x:v>
      </x:c>
      <x:c r="C5142" s="0" t="s">
        <x:v>14255</x:v>
      </x:c>
      <x:c r="D5142" s="0" t="s">
        <x:v>14248</x:v>
      </x:c>
      <x:c r="E5142" s="0" t="s">
        <x:v>14249</x:v>
      </x:c>
      <x:c r="G5142" s="0" t="s">
        <x:v>14250</x:v>
      </x:c>
      <x:c r="I5142" s="0" t="n">
        <x:v>9357456160</x:v>
      </x:c>
      <x:c r="J5142" s="0" t="s">
        <x:v>14702</x:v>
      </x:c>
      <x:c r="K5142" s="0" t="s">
        <x:v>14703</x:v>
      </x:c>
      <x:c r="L5142" s="0" t="s">
        <x:v>14704</x:v>
      </x:c>
      <x:c r="M5142" s="0" t="s">
        <x:v>162</x:v>
      </x:c>
      <x:c r="N5142" s="0" t="n">
        <x:v>64000</x:v>
      </x:c>
      <x:c r="O5142" s="0" t="s">
        <x:v>64</x:v>
      </x:c>
      <x:c r="Q5142" s="0" t="n">
        <x:v>8112095976</x:v>
      </x:c>
      <x:c r="R5142" s="0" t="n">
        <x:v>1</x:v>
      </x:c>
      <x:c r="S5142" s="0" t="s"/>
      <x:c r="T5142" s="0" t="s"/>
      <x:c r="U5142" s="0" t="s"/>
      <x:c r="X5142" s="0" t="s"/>
      <x:c r="Y5142" s="0" t="s"/>
      <x:c r="Z5142" s="0" t="s"/>
      <x:c r="AA5142" s="0" t="s"/>
      <x:c r="AC5142" s="0" t="s"/>
      <x:c r="AD5142" s="0" t="s"/>
      <x:c r="AE5142" s="0" t="s"/>
      <x:c r="AH5142" s="0" t="s"/>
      <x:c r="AI5142" s="0" t="s"/>
      <x:c r="AJ5142" s="0" t="s"/>
      <x:c r="AK5142" s="0" t="s"/>
      <x:c r="AL5142" s="0" t="s"/>
    </x:row>
    <x:row r="5143" spans="1:16384">
      <x:c r="A5143" s="0" t="s">
        <x:v>38</x:v>
      </x:c>
      <x:c r="B5143" s="0" t="s">
        <x:v>14254</x:v>
      </x:c>
      <x:c r="C5143" s="0" t="s">
        <x:v>14255</x:v>
      </x:c>
      <x:c r="D5143" s="0" t="s">
        <x:v>14248</x:v>
      </x:c>
      <x:c r="E5143" s="0" t="s">
        <x:v>14249</x:v>
      </x:c>
      <x:c r="G5143" s="0" t="s">
        <x:v>14250</x:v>
      </x:c>
      <x:c r="I5143" s="0" t="n">
        <x:v>9357456210</x:v>
      </x:c>
      <x:c r="J5143" s="0" t="s">
        <x:v>14705</x:v>
      </x:c>
      <x:c r="K5143" s="0" t="s">
        <x:v>14706</x:v>
      </x:c>
      <x:c r="L5143" s="0" t="s">
        <x:v>14707</x:v>
      </x:c>
      <x:c r="M5143" s="0" t="s">
        <x:v>12029</x:v>
      </x:c>
      <x:c r="N5143" s="0" t="n">
        <x:v>66457</x:v>
      </x:c>
      <x:c r="O5143" s="0" t="s">
        <x:v>64</x:v>
      </x:c>
      <x:c r="Q5143" s="0" t="n">
        <x:v>8183502223</x:v>
      </x:c>
      <x:c r="R5143" s="0" t="n">
        <x:v>1</x:v>
      </x:c>
      <x:c r="S5143" s="0" t="s"/>
      <x:c r="T5143" s="0" t="s"/>
      <x:c r="U5143" s="0" t="s"/>
      <x:c r="X5143" s="0" t="s"/>
      <x:c r="Y5143" s="0" t="s"/>
      <x:c r="Z5143" s="0" t="s"/>
      <x:c r="AA5143" s="0" t="s"/>
      <x:c r="AC5143" s="0" t="s"/>
      <x:c r="AD5143" s="0" t="s"/>
      <x:c r="AE5143" s="0" t="s"/>
      <x:c r="AH5143" s="0" t="s"/>
      <x:c r="AI5143" s="0" t="s"/>
      <x:c r="AJ5143" s="0" t="s"/>
      <x:c r="AK5143" s="0" t="s"/>
      <x:c r="AL5143" s="0" t="s"/>
    </x:row>
    <x:row r="5144" spans="1:16384">
      <x:c r="A5144" s="0" t="s">
        <x:v>38</x:v>
      </x:c>
      <x:c r="B5144" s="0" t="s">
        <x:v>14254</x:v>
      </x:c>
      <x:c r="C5144" s="0" t="s">
        <x:v>14255</x:v>
      </x:c>
      <x:c r="D5144" s="0" t="s">
        <x:v>14248</x:v>
      </x:c>
      <x:c r="E5144" s="0" t="s">
        <x:v>14249</x:v>
      </x:c>
      <x:c r="G5144" s="0" t="s">
        <x:v>14250</x:v>
      </x:c>
      <x:c r="I5144" s="0" t="n">
        <x:v>9357456640</x:v>
      </x:c>
      <x:c r="J5144" s="0" t="s">
        <x:v>14708</x:v>
      </x:c>
      <x:c r="K5144" s="0" t="s">
        <x:v>14528</x:v>
      </x:c>
      <x:c r="L5144" s="0" t="s">
        <x:v>14709</x:v>
      </x:c>
      <x:c r="M5144" s="0" t="s">
        <x:v>14710</x:v>
      </x:c>
      <x:c r="N5144" s="0" t="n">
        <x:v>66626</x:v>
      </x:c>
      <x:c r="O5144" s="0" t="s">
        <x:v>64</x:v>
      </x:c>
      <x:c r="Q5144" s="0" t="n">
        <x:v>8181450509</x:v>
      </x:c>
      <x:c r="R5144" s="0" t="n">
        <x:v>1</x:v>
      </x:c>
      <x:c r="S5144" s="0" t="s"/>
      <x:c r="T5144" s="0" t="s"/>
      <x:c r="U5144" s="0" t="s"/>
      <x:c r="X5144" s="0" t="s"/>
      <x:c r="Y5144" s="0" t="s"/>
      <x:c r="Z5144" s="0" t="s"/>
      <x:c r="AA5144" s="0" t="s"/>
      <x:c r="AC5144" s="0" t="s"/>
      <x:c r="AD5144" s="0" t="s"/>
      <x:c r="AE5144" s="0" t="s"/>
      <x:c r="AH5144" s="0" t="s"/>
      <x:c r="AI5144" s="0" t="s"/>
      <x:c r="AJ5144" s="0" t="s"/>
      <x:c r="AK5144" s="0" t="s"/>
      <x:c r="AL5144" s="0" t="s"/>
    </x:row>
    <x:row r="5145" spans="1:16384">
      <x:c r="A5145" s="0" t="s">
        <x:v>38</x:v>
      </x:c>
      <x:c r="B5145" s="0" t="s">
        <x:v>14254</x:v>
      </x:c>
      <x:c r="C5145" s="0" t="s">
        <x:v>14255</x:v>
      </x:c>
      <x:c r="D5145" s="0" t="s">
        <x:v>14248</x:v>
      </x:c>
      <x:c r="E5145" s="0" t="s">
        <x:v>14249</x:v>
      </x:c>
      <x:c r="G5145" s="0" t="s">
        <x:v>14250</x:v>
      </x:c>
      <x:c r="I5145" s="0" t="n">
        <x:v>9357456657</x:v>
      </x:c>
      <x:c r="J5145" s="0" t="s">
        <x:v>14711</x:v>
      </x:c>
      <x:c r="K5145" s="0" t="s">
        <x:v>14528</x:v>
      </x:c>
      <x:c r="L5145" s="0" t="s">
        <x:v>14712</x:v>
      </x:c>
      <x:c r="M5145" s="0" t="s">
        <x:v>14713</x:v>
      </x:c>
      <x:c r="N5145" s="0" t="n">
        <x:v>64988</x:v>
      </x:c>
      <x:c r="O5145" s="0" t="s">
        <x:v>64</x:v>
      </x:c>
      <x:c r="Q5145" s="0" t="n">
        <x:v>8113062604</x:v>
      </x:c>
      <x:c r="R5145" s="0" t="n">
        <x:v>1</x:v>
      </x:c>
      <x:c r="S5145" s="0" t="s"/>
      <x:c r="T5145" s="0" t="s"/>
      <x:c r="U5145" s="0" t="s"/>
      <x:c r="X5145" s="0" t="s"/>
      <x:c r="Y5145" s="0" t="s"/>
      <x:c r="Z5145" s="0" t="s"/>
      <x:c r="AA5145" s="0" t="s"/>
      <x:c r="AC5145" s="0" t="s"/>
      <x:c r="AD5145" s="0" t="s"/>
      <x:c r="AE5145" s="0" t="s"/>
      <x:c r="AH5145" s="0" t="s"/>
      <x:c r="AI5145" s="0" t="s"/>
      <x:c r="AJ5145" s="0" t="s"/>
      <x:c r="AK5145" s="0" t="s"/>
      <x:c r="AL5145" s="0" t="s"/>
    </x:row>
    <x:row r="5146" spans="1:16384">
      <x:c r="A5146" s="0" t="s">
        <x:v>38</x:v>
      </x:c>
      <x:c r="B5146" s="0" t="s">
        <x:v>14254</x:v>
      </x:c>
      <x:c r="C5146" s="0" t="s">
        <x:v>14255</x:v>
      </x:c>
      <x:c r="D5146" s="0" t="s">
        <x:v>14248</x:v>
      </x:c>
      <x:c r="E5146" s="0" t="s">
        <x:v>14249</x:v>
      </x:c>
      <x:c r="G5146" s="0" t="s">
        <x:v>14250</x:v>
      </x:c>
      <x:c r="I5146" s="0" t="n">
        <x:v>9357456707</x:v>
      </x:c>
      <x:c r="J5146" s="0" t="s">
        <x:v>14714</x:v>
      </x:c>
      <x:c r="K5146" s="0" t="s">
        <x:v>14715</x:v>
      </x:c>
      <x:c r="L5146" s="0" t="s">
        <x:v>14716</x:v>
      </x:c>
      <x:c r="M5146" s="0" t="s">
        <x:v>295</x:v>
      </x:c>
      <x:c r="N5146" s="0" t="n">
        <x:v>66260</x:v>
      </x:c>
      <x:c r="O5146" s="0" t="s">
        <x:v>64</x:v>
      </x:c>
      <x:c r="Q5146" s="0" t="n">
        <x:v>8184860000</x:v>
      </x:c>
      <x:c r="R5146" s="0" t="n">
        <x:v>1</x:v>
      </x:c>
      <x:c r="S5146" s="0" t="s"/>
      <x:c r="T5146" s="0" t="s"/>
      <x:c r="U5146" s="0" t="s"/>
      <x:c r="X5146" s="0" t="s"/>
      <x:c r="Y5146" s="0" t="s"/>
      <x:c r="Z5146" s="0" t="s"/>
      <x:c r="AA5146" s="0" t="s"/>
      <x:c r="AC5146" s="0" t="s"/>
      <x:c r="AD5146" s="0" t="s"/>
      <x:c r="AE5146" s="0" t="s"/>
      <x:c r="AH5146" s="0" t="s"/>
      <x:c r="AI5146" s="0" t="s"/>
      <x:c r="AJ5146" s="0" t="s"/>
      <x:c r="AK5146" s="0" t="s"/>
      <x:c r="AL5146" s="0" t="s"/>
    </x:row>
    <x:row r="5147" spans="1:16384">
      <x:c r="A5147" s="0" t="s">
        <x:v>38</x:v>
      </x:c>
      <x:c r="B5147" s="0" t="s">
        <x:v>14254</x:v>
      </x:c>
      <x:c r="C5147" s="0" t="s">
        <x:v>14255</x:v>
      </x:c>
      <x:c r="D5147" s="0" t="s">
        <x:v>14248</x:v>
      </x:c>
      <x:c r="E5147" s="0" t="s">
        <x:v>14249</x:v>
      </x:c>
      <x:c r="G5147" s="0" t="s">
        <x:v>14250</x:v>
      </x:c>
      <x:c r="I5147" s="0" t="n">
        <x:v>9357458299</x:v>
      </x:c>
      <x:c r="J5147" s="0" t="s">
        <x:v>14717</x:v>
      </x:c>
      <x:c r="K5147" s="0" t="s">
        <x:v>14718</x:v>
      </x:c>
      <x:c r="L5147" s="0" t="s">
        <x:v>14719</x:v>
      </x:c>
      <x:c r="M5147" s="0" t="s">
        <x:v>9688</x:v>
      </x:c>
      <x:c r="N5147" s="0" t="n">
        <x:v>66247</x:v>
      </x:c>
      <x:c r="O5147" s="0" t="s">
        <x:v>64</x:v>
      </x:c>
      <x:c r="Q5147" s="0" t="n">
        <x:v>8182875890</x:v>
      </x:c>
      <x:c r="R5147" s="0" t="n">
        <x:v>1</x:v>
      </x:c>
      <x:c r="S5147" s="0" t="s"/>
      <x:c r="T5147" s="0" t="s"/>
      <x:c r="U5147" s="0" t="s"/>
      <x:c r="X5147" s="0" t="s"/>
      <x:c r="Y5147" s="0" t="s"/>
      <x:c r="Z5147" s="0" t="s"/>
      <x:c r="AA5147" s="0" t="s"/>
      <x:c r="AC5147" s="0" t="s"/>
      <x:c r="AD5147" s="0" t="s"/>
      <x:c r="AE5147" s="0" t="s"/>
      <x:c r="AH5147" s="0" t="s"/>
      <x:c r="AI5147" s="0" t="s"/>
      <x:c r="AJ5147" s="0" t="s"/>
      <x:c r="AK5147" s="0" t="s"/>
      <x:c r="AL5147" s="0" t="s"/>
    </x:row>
    <x:row r="5148" spans="1:16384">
      <x:c r="A5148" s="0" t="s">
        <x:v>38</x:v>
      </x:c>
      <x:c r="B5148" s="0" t="s">
        <x:v>14254</x:v>
      </x:c>
      <x:c r="C5148" s="0" t="s">
        <x:v>14255</x:v>
      </x:c>
      <x:c r="D5148" s="0" t="s">
        <x:v>14248</x:v>
      </x:c>
      <x:c r="E5148" s="0" t="s">
        <x:v>14249</x:v>
      </x:c>
      <x:c r="G5148" s="0" t="s">
        <x:v>14250</x:v>
      </x:c>
      <x:c r="I5148" s="0" t="n">
        <x:v>9357458455</x:v>
      </x:c>
      <x:c r="J5148" s="0" t="s">
        <x:v>14720</x:v>
      </x:c>
      <x:c r="K5148" s="0" t="s">
        <x:v>14721</x:v>
      </x:c>
      <x:c r="L5148" s="0" t="s">
        <x:v>14722</x:v>
      </x:c>
      <x:c r="M5148" s="0" t="s">
        <x:v>12183</x:v>
      </x:c>
      <x:c r="N5148" s="0" t="n">
        <x:v>22010</x:v>
      </x:c>
      <x:c r="O5148" s="0" t="s">
        <x:v>11660</x:v>
      </x:c>
      <x:c r="Q5148" s="0" t="n">
        <x:v>6646341677</x:v>
      </x:c>
      <x:c r="R5148" s="0" t="n">
        <x:v>1</x:v>
      </x:c>
      <x:c r="S5148" s="0" t="s"/>
      <x:c r="T5148" s="0" t="s"/>
      <x:c r="U5148" s="0" t="s"/>
      <x:c r="X5148" s="0" t="s"/>
      <x:c r="Y5148" s="0" t="s"/>
      <x:c r="Z5148" s="0" t="s"/>
      <x:c r="AA5148" s="0" t="s"/>
      <x:c r="AC5148" s="0" t="s"/>
      <x:c r="AD5148" s="0" t="s"/>
      <x:c r="AE5148" s="0" t="s"/>
      <x:c r="AH5148" s="0" t="s"/>
      <x:c r="AI5148" s="0" t="s"/>
      <x:c r="AJ5148" s="0" t="s"/>
      <x:c r="AK5148" s="0" t="s"/>
      <x:c r="AL5148" s="0" t="s"/>
    </x:row>
    <x:row r="5149" spans="1:16384">
      <x:c r="A5149" s="0" t="s">
        <x:v>38</x:v>
      </x:c>
      <x:c r="B5149" s="0" t="s">
        <x:v>14254</x:v>
      </x:c>
      <x:c r="C5149" s="0" t="s">
        <x:v>4241</x:v>
      </x:c>
      <x:c r="D5149" s="0" t="s">
        <x:v>14248</x:v>
      </x:c>
      <x:c r="E5149" s="0" t="s">
        <x:v>14249</x:v>
      </x:c>
      <x:c r="G5149" s="0" t="s">
        <x:v>14250</x:v>
      </x:c>
      <x:c r="I5149" s="0" t="n">
        <x:v>9357458851</x:v>
      </x:c>
      <x:c r="J5149" s="0" t="s">
        <x:v>14723</x:v>
      </x:c>
      <x:c r="K5149" s="0" t="s">
        <x:v>14724</x:v>
      </x:c>
      <x:c r="L5149" s="0" t="s">
        <x:v>14725</x:v>
      </x:c>
      <x:c r="M5149" s="0" t="s">
        <x:v>11751</x:v>
      </x:c>
      <x:c r="N5149" s="0" t="n">
        <x:v>67130</x:v>
      </x:c>
      <x:c r="O5149" s="0" t="s">
        <x:v>64</x:v>
      </x:c>
      <x:c r="Q5149" s="0" t="n">
        <x:v>8117660707</x:v>
      </x:c>
      <x:c r="R5149" s="0" t="n">
        <x:v>1</x:v>
      </x:c>
      <x:c r="S5149" s="0" t="s"/>
      <x:c r="T5149" s="0" t="s"/>
      <x:c r="U5149" s="0" t="s"/>
      <x:c r="X5149" s="0" t="s"/>
      <x:c r="Y5149" s="0" t="s"/>
      <x:c r="Z5149" s="0" t="s"/>
      <x:c r="AA5149" s="0" t="s"/>
      <x:c r="AC5149" s="0" t="s"/>
      <x:c r="AD5149" s="0" t="s"/>
      <x:c r="AE5149" s="0" t="s"/>
      <x:c r="AH5149" s="0" t="s"/>
      <x:c r="AI5149" s="0" t="s"/>
      <x:c r="AJ5149" s="0" t="s"/>
      <x:c r="AK5149" s="0" t="s"/>
      <x:c r="AL5149" s="0" t="s"/>
    </x:row>
    <x:row r="5150" spans="1:16384">
      <x:c r="A5150" s="0" t="s">
        <x:v>38</x:v>
      </x:c>
      <x:c r="B5150" s="0" t="s">
        <x:v>14254</x:v>
      </x:c>
      <x:c r="C5150" s="0" t="s">
        <x:v>14255</x:v>
      </x:c>
      <x:c r="D5150" s="0" t="s">
        <x:v>14248</x:v>
      </x:c>
      <x:c r="E5150" s="0" t="s">
        <x:v>14249</x:v>
      </x:c>
      <x:c r="G5150" s="0" t="s">
        <x:v>14250</x:v>
      </x:c>
      <x:c r="I5150" s="0" t="n">
        <x:v>9357459065</x:v>
      </x:c>
      <x:c r="J5150" s="0" t="s">
        <x:v>4807</x:v>
      </x:c>
      <x:c r="K5150" s="0" t="s">
        <x:v>14558</x:v>
      </x:c>
      <x:c r="L5150" s="0" t="s">
        <x:v>14726</x:v>
      </x:c>
      <x:c r="M5150" s="0" t="s">
        <x:v>525</x:v>
      </x:c>
      <x:c r="N5150" s="0" t="n">
        <x:v>45010</x:v>
      </x:c>
      <x:c r="O5150" s="0" t="s">
        <x:v>47</x:v>
      </x:c>
      <x:c r="Q5150" s="0" t="n">
        <x:v>3310116762</x:v>
      </x:c>
      <x:c r="R5150" s="0" t="n">
        <x:v>1</x:v>
      </x:c>
      <x:c r="S5150" s="0" t="s"/>
      <x:c r="T5150" s="0" t="s"/>
      <x:c r="U5150" s="0" t="s"/>
      <x:c r="X5150" s="0" t="s"/>
      <x:c r="Y5150" s="0" t="s"/>
      <x:c r="Z5150" s="0" t="s"/>
      <x:c r="AA5150" s="0" t="s"/>
      <x:c r="AC5150" s="0" t="s"/>
      <x:c r="AD5150" s="0" t="s"/>
      <x:c r="AE5150" s="0" t="s"/>
      <x:c r="AH5150" s="0" t="s"/>
      <x:c r="AI5150" s="0" t="s"/>
      <x:c r="AJ5150" s="0" t="s"/>
      <x:c r="AK5150" s="0" t="s"/>
      <x:c r="AL5150" s="0" t="s"/>
    </x:row>
    <x:row r="5151" spans="1:16384">
      <x:c r="A5151" s="0" t="s">
        <x:v>38</x:v>
      </x:c>
      <x:c r="B5151" s="0" t="s">
        <x:v>14246</x:v>
      </x:c>
      <x:c r="C5151" s="0" t="s">
        <x:v>14727</x:v>
      </x:c>
      <x:c r="D5151" s="0" t="s">
        <x:v>14248</x:v>
      </x:c>
      <x:c r="E5151" s="0" t="s">
        <x:v>14249</x:v>
      </x:c>
      <x:c r="G5151" s="0" t="s">
        <x:v>14250</x:v>
      </x:c>
      <x:c r="I5151" s="0" t="n">
        <x:v>9357446955</x:v>
      </x:c>
      <x:c r="J5151" s="0" t="s">
        <x:v>14728</x:v>
      </x:c>
      <x:c r="K5151" s="0" t="s">
        <x:v>14729</x:v>
      </x:c>
      <x:c r="L5151" s="0" t="s">
        <x:v>14730</x:v>
      </x:c>
      <x:c r="M5151" s="0" t="s">
        <x:v>1105</x:v>
      </x:c>
      <x:c r="N5151" s="0" t="n">
        <x:v>66278</x:v>
      </x:c>
      <x:c r="O5151" s="0" t="s">
        <x:v>64</x:v>
      </x:c>
      <x:c r="Q5151" s="0" t="n">
        <x:v>8121565626</x:v>
      </x:c>
      <x:c r="R5151" s="0" t="n">
        <x:v>1</x:v>
      </x:c>
      <x:c r="S5151" s="0" t="s"/>
      <x:c r="T5151" s="0" t="s"/>
      <x:c r="U5151" s="0" t="s"/>
      <x:c r="X5151" s="0" t="s"/>
      <x:c r="Y5151" s="0" t="s"/>
      <x:c r="Z5151" s="0" t="s"/>
      <x:c r="AA5151" s="0" t="s"/>
      <x:c r="AC5151" s="0" t="s"/>
      <x:c r="AD5151" s="0" t="s"/>
      <x:c r="AE5151" s="0" t="s"/>
      <x:c r="AH5151" s="0" t="s"/>
      <x:c r="AI5151" s="0" t="s"/>
      <x:c r="AJ5151" s="0" t="s"/>
      <x:c r="AK5151" s="0" t="s"/>
      <x:c r="AL5151" s="0" t="s"/>
    </x:row>
    <x:row r="5152" spans="1:16384">
      <x:c r="A5152" s="0" t="s">
        <x:v>38</x:v>
      </x:c>
      <x:c r="B5152" s="0" t="s">
        <x:v>14246</x:v>
      </x:c>
      <x:c r="C5152" s="0" t="s">
        <x:v>14312</x:v>
      </x:c>
      <x:c r="D5152" s="0" t="s">
        <x:v>14248</x:v>
      </x:c>
      <x:c r="E5152" s="0" t="s">
        <x:v>14249</x:v>
      </x:c>
      <x:c r="G5152" s="0" t="s">
        <x:v>14250</x:v>
      </x:c>
      <x:c r="I5152" s="0" t="n">
        <x:v>9357450312</x:v>
      </x:c>
      <x:c r="J5152" s="0" t="s">
        <x:v>14731</x:v>
      </x:c>
      <x:c r="K5152" s="0" t="s">
        <x:v>14732</x:v>
      </x:c>
      <x:c r="L5152" s="0" t="s">
        <x:v>14733</x:v>
      </x:c>
      <x:c r="M5152" s="0" t="s">
        <x:v>4363</x:v>
      </x:c>
      <x:c r="N5152" s="0" t="n">
        <x:v>45070</x:v>
      </x:c>
      <x:c r="O5152" s="0" t="s">
        <x:v>47</x:v>
      </x:c>
      <x:c r="Q5152" s="0" t="n">
        <x:v>3331499150</x:v>
      </x:c>
      <x:c r="R5152" s="0" t="n">
        <x:v>1</x:v>
      </x:c>
      <x:c r="S5152" s="0" t="s"/>
      <x:c r="T5152" s="0" t="s"/>
      <x:c r="U5152" s="0" t="s"/>
      <x:c r="X5152" s="0" t="s"/>
      <x:c r="Y5152" s="0" t="s"/>
      <x:c r="Z5152" s="0" t="s"/>
      <x:c r="AA5152" s="0" t="s"/>
      <x:c r="AC5152" s="0" t="s"/>
      <x:c r="AD5152" s="0" t="s"/>
      <x:c r="AE5152" s="0" t="s"/>
      <x:c r="AH5152" s="0" t="s"/>
      <x:c r="AI5152" s="0" t="s"/>
      <x:c r="AJ5152" s="0" t="s"/>
      <x:c r="AK5152" s="0" t="s"/>
      <x:c r="AL5152" s="0" t="s"/>
    </x:row>
    <x:row r="5153" spans="1:16384">
      <x:c r="A5153" s="0" t="s">
        <x:v>38</x:v>
      </x:c>
      <x:c r="B5153" s="0" t="s">
        <x:v>14246</x:v>
      </x:c>
      <x:c r="C5153" s="0" t="s">
        <x:v>14320</x:v>
      </x:c>
      <x:c r="D5153" s="0" t="s">
        <x:v>14248</x:v>
      </x:c>
      <x:c r="E5153" s="0" t="s">
        <x:v>14249</x:v>
      </x:c>
      <x:c r="G5153" s="0" t="s">
        <x:v>14250</x:v>
      </x:c>
      <x:c r="I5153" s="0" t="n">
        <x:v>9357452193</x:v>
      </x:c>
      <x:c r="J5153" s="0" t="s">
        <x:v>14734</x:v>
      </x:c>
      <x:c r="K5153" s="0" t="s">
        <x:v>14420</x:v>
      </x:c>
      <x:c r="L5153" s="0" t="s">
        <x:v>14735</x:v>
      </x:c>
      <x:c r="M5153" s="0" t="s">
        <x:v>14736</x:v>
      </x:c>
      <x:c r="N5153" s="0" t="n">
        <x:v>64340</x:v>
      </x:c>
      <x:c r="O5153" s="0" t="s">
        <x:v>64</x:v>
      </x:c>
      <x:c r="Q5153" s="0" t="n">
        <x:v>8119379461</x:v>
      </x:c>
      <x:c r="R5153" s="0" t="n">
        <x:v>1</x:v>
      </x:c>
      <x:c r="S5153" s="0" t="s"/>
      <x:c r="T5153" s="0" t="s"/>
      <x:c r="U5153" s="0" t="s"/>
      <x:c r="X5153" s="0" t="s"/>
      <x:c r="Y5153" s="0" t="s"/>
      <x:c r="Z5153" s="0" t="s"/>
      <x:c r="AA5153" s="0" t="s"/>
      <x:c r="AC5153" s="0" t="s"/>
      <x:c r="AD5153" s="0" t="s"/>
      <x:c r="AE5153" s="0" t="s"/>
      <x:c r="AH5153" s="0" t="s"/>
      <x:c r="AI5153" s="0" t="s"/>
      <x:c r="AJ5153" s="0" t="s"/>
      <x:c r="AK5153" s="0" t="s"/>
      <x:c r="AL5153" s="0" t="s"/>
    </x:row>
    <x:row r="5154" spans="1:16384">
      <x:c r="A5154" s="0" t="s">
        <x:v>38</x:v>
      </x:c>
      <x:c r="B5154" s="0" t="s">
        <x:v>14254</x:v>
      </x:c>
      <x:c r="C5154" s="0" t="s">
        <x:v>14737</x:v>
      </x:c>
      <x:c r="D5154" s="0" t="s">
        <x:v>14248</x:v>
      </x:c>
      <x:c r="E5154" s="0" t="s">
        <x:v>14249</x:v>
      </x:c>
      <x:c r="G5154" s="0" t="s">
        <x:v>14250</x:v>
      </x:c>
      <x:c r="I5154" s="0" t="n">
        <x:v>9357460568</x:v>
      </x:c>
      <x:c r="J5154" s="0" t="s">
        <x:v>14738</x:v>
      </x:c>
      <x:c r="K5154" s="0" t="s">
        <x:v>14739</x:v>
      </x:c>
      <x:c r="L5154" s="0" t="s">
        <x:v>14740</x:v>
      </x:c>
      <x:c r="M5154" s="0" t="s">
        <x:v>162</x:v>
      </x:c>
      <x:c r="N5154" s="0" t="n">
        <x:v>64000</x:v>
      </x:c>
      <x:c r="O5154" s="0" t="s">
        <x:v>64</x:v>
      </x:c>
      <x:c r="Q5154" s="0" t="n">
        <x:v>8183425941</x:v>
      </x:c>
      <x:c r="R5154" s="0" t="n">
        <x:v>1</x:v>
      </x:c>
      <x:c r="S5154" s="0" t="s"/>
      <x:c r="T5154" s="0" t="s"/>
      <x:c r="U5154" s="0" t="s"/>
      <x:c r="X5154" s="0" t="s"/>
      <x:c r="Y5154" s="0" t="s"/>
      <x:c r="Z5154" s="0" t="s"/>
      <x:c r="AA5154" s="0" t="s"/>
      <x:c r="AC5154" s="0" t="s"/>
      <x:c r="AD5154" s="0" t="s"/>
      <x:c r="AE5154" s="0" t="s"/>
      <x:c r="AH5154" s="0" t="s"/>
      <x:c r="AI5154" s="0" t="s"/>
      <x:c r="AJ5154" s="0" t="s"/>
      <x:c r="AK5154" s="0" t="s"/>
      <x:c r="AL5154" s="0" t="s"/>
    </x:row>
    <x:row r="5155" spans="1:16384">
      <x:c r="A5155" s="0" t="s">
        <x:v>38</x:v>
      </x:c>
      <x:c r="B5155" s="0" t="s">
        <x:v>14246</x:v>
      </x:c>
      <x:c r="C5155" s="0" t="s">
        <x:v>14247</x:v>
      </x:c>
      <x:c r="D5155" s="0" t="s">
        <x:v>14248</x:v>
      </x:c>
      <x:c r="E5155" s="0" t="s">
        <x:v>14249</x:v>
      </x:c>
      <x:c r="G5155" s="0" t="s">
        <x:v>14250</x:v>
      </x:c>
      <x:c r="I5155" s="0" t="n">
        <x:v>9357441931</x:v>
      </x:c>
      <x:c r="J5155" s="0" t="s">
        <x:v>14741</x:v>
      </x:c>
      <x:c r="K5155" s="0" t="s">
        <x:v>14252</x:v>
      </x:c>
      <x:c r="L5155" s="0" t="s">
        <x:v>14742</x:v>
      </x:c>
      <x:c r="M5155" s="0" t="s">
        <x:v>11879</x:v>
      </x:c>
      <x:c r="N5155" s="0" t="n">
        <x:v>67190</x:v>
      </x:c>
      <x:c r="O5155" s="0" t="s">
        <x:v>64</x:v>
      </x:c>
      <x:c r="Q5155" s="0" t="n">
        <x:v>8183606523</x:v>
      </x:c>
      <x:c r="R5155" s="0" t="n">
        <x:v>1</x:v>
      </x:c>
      <x:c r="S5155" s="0" t="s"/>
      <x:c r="T5155" s="0" t="s"/>
      <x:c r="U5155" s="0" t="s"/>
      <x:c r="X5155" s="0" t="s"/>
      <x:c r="Y5155" s="0" t="s"/>
      <x:c r="Z5155" s="0" t="s"/>
      <x:c r="AA5155" s="0" t="s"/>
      <x:c r="AC5155" s="0" t="s"/>
      <x:c r="AD5155" s="0" t="s"/>
      <x:c r="AE5155" s="0" t="s"/>
      <x:c r="AH5155" s="0" t="s"/>
      <x:c r="AI5155" s="0" t="s"/>
      <x:c r="AJ5155" s="0" t="s"/>
      <x:c r="AK5155" s="0" t="s"/>
      <x:c r="AL5155" s="0" t="s"/>
    </x:row>
    <x:row r="5156" spans="1:16384">
      <x:c r="A5156" s="0" t="s">
        <x:v>38</x:v>
      </x:c>
      <x:c r="B5156" s="0" t="s">
        <x:v>14246</x:v>
      </x:c>
      <x:c r="C5156" s="0" t="s">
        <x:v>14247</x:v>
      </x:c>
      <x:c r="D5156" s="0" t="s">
        <x:v>14248</x:v>
      </x:c>
      <x:c r="E5156" s="0" t="s">
        <x:v>14249</x:v>
      </x:c>
      <x:c r="G5156" s="0" t="s">
        <x:v>14250</x:v>
      </x:c>
      <x:c r="I5156" s="0" t="n">
        <x:v>9357446849</x:v>
      </x:c>
      <x:c r="J5156" s="0" t="s">
        <x:v>14743</x:v>
      </x:c>
      <x:c r="K5156" s="0" t="s">
        <x:v>14252</x:v>
      </x:c>
      <x:c r="L5156" s="0" t="s">
        <x:v>14744</x:v>
      </x:c>
      <x:c r="M5156" s="0" t="s">
        <x:v>11559</x:v>
      </x:c>
      <x:c r="N5156" s="0" t="n">
        <x:v>66477</x:v>
      </x:c>
      <x:c r="O5156" s="0" t="s">
        <x:v>64</x:v>
      </x:c>
      <x:c r="Q5156" s="0" t="n">
        <x:v>8182408845</x:v>
      </x:c>
      <x:c r="R5156" s="0" t="n">
        <x:v>1</x:v>
      </x:c>
      <x:c r="S5156" s="0" t="s"/>
      <x:c r="T5156" s="0" t="s"/>
      <x:c r="U5156" s="0" t="s"/>
      <x:c r="X5156" s="0" t="s"/>
      <x:c r="Y5156" s="0" t="s"/>
      <x:c r="Z5156" s="0" t="s"/>
      <x:c r="AA5156" s="0" t="s"/>
      <x:c r="AC5156" s="0" t="s"/>
      <x:c r="AD5156" s="0" t="s"/>
      <x:c r="AE5156" s="0" t="s"/>
      <x:c r="AH5156" s="0" t="s"/>
      <x:c r="AI5156" s="0" t="s"/>
      <x:c r="AJ5156" s="0" t="s"/>
      <x:c r="AK5156" s="0" t="s"/>
      <x:c r="AL5156" s="0" t="s"/>
    </x:row>
    <x:row r="5157" spans="1:16384">
      <x:c r="A5157" s="0" t="s">
        <x:v>38</x:v>
      </x:c>
      <x:c r="B5157" s="0" t="s">
        <x:v>14246</x:v>
      </x:c>
      <x:c r="C5157" s="0" t="s">
        <x:v>14295</x:v>
      </x:c>
      <x:c r="D5157" s="0" t="s">
        <x:v>14248</x:v>
      </x:c>
      <x:c r="E5157" s="0" t="s">
        <x:v>14249</x:v>
      </x:c>
      <x:c r="G5157" s="0" t="s">
        <x:v>14250</x:v>
      </x:c>
      <x:c r="I5157" s="0" t="n">
        <x:v>9357449686</x:v>
      </x:c>
      <x:c r="J5157" s="0" t="s">
        <x:v>14745</x:v>
      </x:c>
      <x:c r="K5157" s="0" t="s">
        <x:v>14334</x:v>
      </x:c>
      <x:c r="L5157" s="0" t="s">
        <x:v>14746</x:v>
      </x:c>
      <x:c r="M5157" s="0" t="s">
        <x:v>13310</x:v>
      </x:c>
      <x:c r="N5157" s="0" t="n">
        <x:v>66450</x:v>
      </x:c>
      <x:c r="O5157" s="0" t="s">
        <x:v>64</x:v>
      </x:c>
      <x:c r="Q5157" s="0" t="n">
        <x:v>8117990653</x:v>
      </x:c>
      <x:c r="R5157" s="0" t="n">
        <x:v>1</x:v>
      </x:c>
      <x:c r="S5157" s="0" t="s"/>
      <x:c r="T5157" s="0" t="s"/>
      <x:c r="U5157" s="0" t="s"/>
      <x:c r="X5157" s="0" t="s"/>
      <x:c r="Y5157" s="0" t="s"/>
      <x:c r="Z5157" s="0" t="s"/>
      <x:c r="AA5157" s="0" t="s"/>
      <x:c r="AC5157" s="0" t="s"/>
      <x:c r="AD5157" s="0" t="s"/>
      <x:c r="AE5157" s="0" t="s"/>
      <x:c r="AH5157" s="0" t="s"/>
      <x:c r="AI5157" s="0" t="s"/>
      <x:c r="AJ5157" s="0" t="s"/>
      <x:c r="AK5157" s="0" t="s"/>
      <x:c r="AL5157" s="0" t="s"/>
    </x:row>
    <x:row r="5158" spans="1:16384">
      <x:c r="A5158" s="0" t="s">
        <x:v>38</x:v>
      </x:c>
      <x:c r="B5158" s="0" t="s">
        <x:v>14254</x:v>
      </x:c>
      <x:c r="C5158" s="0" t="s">
        <x:v>14255</x:v>
      </x:c>
      <x:c r="D5158" s="0" t="s">
        <x:v>14248</x:v>
      </x:c>
      <x:c r="E5158" s="0" t="s">
        <x:v>14249</x:v>
      </x:c>
      <x:c r="G5158" s="0" t="s">
        <x:v>14250</x:v>
      </x:c>
      <x:c r="I5158" s="0" t="n">
        <x:v>9357462507</x:v>
      </x:c>
      <x:c r="J5158" s="0" t="s">
        <x:v>14747</x:v>
      </x:c>
      <x:c r="K5158" s="0" t="s">
        <x:v>14528</x:v>
      </x:c>
      <x:c r="L5158" s="0" t="s">
        <x:v>14748</x:v>
      </x:c>
      <x:c r="M5158" s="0" t="s">
        <x:v>162</x:v>
      </x:c>
      <x:c r="N5158" s="0" t="n">
        <x:v>66600</x:v>
      </x:c>
      <x:c r="O5158" s="0" t="s">
        <x:v>64</x:v>
      </x:c>
      <x:c r="Q5158" s="0" t="n">
        <x:v>8110900372</x:v>
      </x:c>
      <x:c r="R5158" s="0" t="n">
        <x:v>1</x:v>
      </x:c>
      <x:c r="S5158" s="0" t="s"/>
      <x:c r="T5158" s="0" t="s"/>
      <x:c r="U5158" s="0" t="s"/>
      <x:c r="X5158" s="0" t="s"/>
      <x:c r="Y5158" s="0" t="s"/>
      <x:c r="Z5158" s="0" t="s"/>
      <x:c r="AA5158" s="0" t="s"/>
      <x:c r="AC5158" s="0" t="s"/>
      <x:c r="AD5158" s="0" t="s"/>
      <x:c r="AE5158" s="0" t="s"/>
      <x:c r="AH5158" s="0" t="s"/>
      <x:c r="AI5158" s="0" t="s"/>
      <x:c r="AJ5158" s="0" t="s"/>
      <x:c r="AK5158" s="0" t="s"/>
      <x:c r="AL5158" s="0" t="s"/>
    </x:row>
    <x:row r="5159" spans="1:16384">
      <x:c r="A5159" s="0" t="s">
        <x:v>38</x:v>
      </x:c>
      <x:c r="B5159" s="0" t="s">
        <x:v>14254</x:v>
      </x:c>
      <x:c r="C5159" s="0" t="s">
        <x:v>4241</x:v>
      </x:c>
      <x:c r="D5159" s="0" t="s">
        <x:v>14248</x:v>
      </x:c>
      <x:c r="E5159" s="0" t="s">
        <x:v>14249</x:v>
      </x:c>
      <x:c r="G5159" s="0" t="s">
        <x:v>14250</x:v>
      </x:c>
      <x:c r="I5159" s="0" t="n">
        <x:v>9357462812</x:v>
      </x:c>
      <x:c r="J5159" s="0" t="s">
        <x:v>14749</x:v>
      </x:c>
      <x:c r="K5159" s="0" t="s">
        <x:v>14558</x:v>
      </x:c>
      <x:c r="L5159" s="0" t="s">
        <x:v>14750</x:v>
      </x:c>
      <x:c r="M5159" s="0" t="s">
        <x:v>363</x:v>
      </x:c>
      <x:c r="N5159" s="0" t="n">
        <x:v>44160</x:v>
      </x:c>
      <x:c r="O5159" s="0" t="s">
        <x:v>47</x:v>
      </x:c>
      <x:c r="Q5159" s="0" t="n">
        <x:v>3314245409</x:v>
      </x:c>
      <x:c r="R5159" s="0" t="n">
        <x:v>1</x:v>
      </x:c>
      <x:c r="S5159" s="0" t="s"/>
      <x:c r="T5159" s="0" t="s"/>
      <x:c r="U5159" s="0" t="s"/>
      <x:c r="X5159" s="0" t="s"/>
      <x:c r="Y5159" s="0" t="s"/>
      <x:c r="Z5159" s="0" t="s"/>
      <x:c r="AA5159" s="0" t="s"/>
      <x:c r="AC5159" s="0" t="s"/>
      <x:c r="AD5159" s="0" t="s"/>
      <x:c r="AE5159" s="0" t="s"/>
      <x:c r="AH5159" s="0" t="s"/>
      <x:c r="AI5159" s="0" t="s"/>
      <x:c r="AJ5159" s="0" t="s"/>
      <x:c r="AK5159" s="0" t="s"/>
      <x:c r="AL5159" s="0" t="s"/>
    </x:row>
    <x:row r="5160" spans="1:16384">
      <x:c r="A5160" s="0" t="s">
        <x:v>38</x:v>
      </x:c>
      <x:c r="B5160" s="0" t="s">
        <x:v>14560</x:v>
      </x:c>
      <x:c r="C5160" s="0" t="s">
        <x:v>14561</x:v>
      </x:c>
      <x:c r="D5160" s="0" t="s">
        <x:v>14248</x:v>
      </x:c>
      <x:c r="E5160" s="0" t="s">
        <x:v>14249</x:v>
      </x:c>
      <x:c r="G5160" s="0" t="s">
        <x:v>14250</x:v>
      </x:c>
      <x:c r="I5160" s="0" t="n">
        <x:v>9357464487</x:v>
      </x:c>
      <x:c r="J5160" s="0" t="s">
        <x:v>14751</x:v>
      </x:c>
      <x:c r="K5160" s="0" t="s">
        <x:v>14563</x:v>
      </x:c>
      <x:c r="L5160" s="0" t="s">
        <x:v>14752</x:v>
      </x:c>
      <x:c r="M5160" s="0" t="s">
        <x:v>737</x:v>
      </x:c>
      <x:c r="N5160" s="0" t="n">
        <x:v>67170</x:v>
      </x:c>
      <x:c r="O5160" s="0" t="s">
        <x:v>64</x:v>
      </x:c>
      <x:c r="Q5160" s="0" t="n">
        <x:v>8121348999</x:v>
      </x:c>
      <x:c r="R5160" s="0" t="n">
        <x:v>1</x:v>
      </x:c>
      <x:c r="S5160" s="0" t="s"/>
      <x:c r="T5160" s="0" t="s"/>
      <x:c r="U5160" s="0" t="s"/>
      <x:c r="X5160" s="0" t="s"/>
      <x:c r="Y5160" s="0" t="s"/>
      <x:c r="Z5160" s="0" t="s"/>
      <x:c r="AA5160" s="0" t="s"/>
      <x:c r="AC5160" s="0" t="s"/>
      <x:c r="AD5160" s="0" t="s"/>
      <x:c r="AE5160" s="0" t="s"/>
      <x:c r="AH5160" s="0" t="s"/>
      <x:c r="AI5160" s="0" t="s"/>
      <x:c r="AJ5160" s="0" t="s"/>
      <x:c r="AK5160" s="0" t="s"/>
      <x:c r="AL5160" s="0" t="s"/>
    </x:row>
    <x:row r="5161" spans="1:16384">
      <x:c r="A5161" s="0" t="s">
        <x:v>38</x:v>
      </x:c>
      <x:c r="B5161" s="0" t="s">
        <x:v>14246</x:v>
      </x:c>
      <x:c r="C5161" s="0" t="s">
        <x:v>14753</x:v>
      </x:c>
      <x:c r="D5161" s="0" t="s">
        <x:v>14248</x:v>
      </x:c>
      <x:c r="E5161" s="0" t="s">
        <x:v>14249</x:v>
      </x:c>
      <x:c r="G5161" s="0" t="s">
        <x:v>14250</x:v>
      </x:c>
      <x:c r="I5161" s="0" t="n">
        <x:v>9357448415</x:v>
      </x:c>
      <x:c r="J5161" s="0" t="s">
        <x:v>14754</x:v>
      </x:c>
      <x:c r="K5161" s="0" t="s">
        <x:v>14663</x:v>
      </x:c>
      <x:c r="L5161" s="0" t="s">
        <x:v>14755</x:v>
      </x:c>
      <x:c r="M5161" s="0" t="s">
        <x:v>363</x:v>
      </x:c>
      <x:c r="N5161" s="0" t="n">
        <x:v>44200</x:v>
      </x:c>
      <x:c r="O5161" s="0" t="s">
        <x:v>47</x:v>
      </x:c>
      <x:c r="Q5161" s="0" t="n">
        <x:v>3336232116</x:v>
      </x:c>
      <x:c r="R5161" s="0" t="n">
        <x:v>1</x:v>
      </x:c>
      <x:c r="S5161" s="0" t="s"/>
      <x:c r="T5161" s="0" t="s"/>
      <x:c r="U5161" s="0" t="s"/>
      <x:c r="X5161" s="0" t="s"/>
      <x:c r="Y5161" s="0" t="s"/>
      <x:c r="Z5161" s="0" t="s"/>
      <x:c r="AA5161" s="0" t="s"/>
      <x:c r="AC5161" s="0" t="s"/>
      <x:c r="AD5161" s="0" t="s"/>
      <x:c r="AE5161" s="0" t="s"/>
      <x:c r="AH5161" s="0" t="s"/>
      <x:c r="AI5161" s="0" t="s"/>
      <x:c r="AJ5161" s="0" t="s"/>
      <x:c r="AK5161" s="0" t="s"/>
      <x:c r="AL5161" s="0" t="s"/>
    </x:row>
    <x:row r="5162" spans="1:16384">
      <x:c r="A5162" s="0" t="s">
        <x:v>38</x:v>
      </x:c>
      <x:c r="B5162" s="0" t="s">
        <x:v>14254</x:v>
      </x:c>
      <x:c r="C5162" s="0" t="s">
        <x:v>4241</x:v>
      </x:c>
      <x:c r="D5162" s="0" t="s">
        <x:v>14248</x:v>
      </x:c>
      <x:c r="E5162" s="0" t="s">
        <x:v>14249</x:v>
      </x:c>
      <x:c r="G5162" s="0" t="s">
        <x:v>14250</x:v>
      </x:c>
      <x:c r="I5162" s="0" t="n">
        <x:v>9357462820</x:v>
      </x:c>
      <x:c r="J5162" s="0" t="s">
        <x:v>14756</x:v>
      </x:c>
      <x:c r="K5162" s="0" t="s">
        <x:v>14757</x:v>
      </x:c>
      <x:c r="L5162" s="0" t="s">
        <x:v>14758</x:v>
      </x:c>
      <x:c r="M5162" s="0" t="s">
        <x:v>272</x:v>
      </x:c>
      <x:c r="N5162" s="0" t="n">
        <x:v>44630</x:v>
      </x:c>
      <x:c r="O5162" s="0" t="s">
        <x:v>47</x:v>
      </x:c>
      <x:c r="Q5162" s="0" t="n">
        <x:v>3318154437</x:v>
      </x:c>
      <x:c r="R5162" s="0" t="n">
        <x:v>1</x:v>
      </x:c>
      <x:c r="S5162" s="0" t="s"/>
      <x:c r="T5162" s="0" t="s"/>
      <x:c r="U5162" s="0" t="s"/>
      <x:c r="X5162" s="0" t="s"/>
      <x:c r="Y5162" s="0" t="s"/>
      <x:c r="Z5162" s="0" t="s"/>
      <x:c r="AA5162" s="0" t="s"/>
      <x:c r="AC5162" s="0" t="s"/>
      <x:c r="AD5162" s="0" t="s"/>
      <x:c r="AE5162" s="0" t="s"/>
      <x:c r="AH5162" s="0" t="s"/>
      <x:c r="AI5162" s="0" t="s"/>
      <x:c r="AJ5162" s="0" t="s"/>
      <x:c r="AK5162" s="0" t="s"/>
      <x:c r="AL5162" s="0" t="s"/>
    </x:row>
    <x:row r="5163" spans="1:16384">
      <x:c r="A5163" s="0" t="s">
        <x:v>38</x:v>
      </x:c>
      <x:c r="B5163" s="0" t="s">
        <x:v>14425</x:v>
      </x:c>
      <x:c r="C5163" s="0" t="s">
        <x:v>14437</x:v>
      </x:c>
      <x:c r="D5163" s="0" t="s">
        <x:v>14248</x:v>
      </x:c>
      <x:c r="E5163" s="0" t="s">
        <x:v>14249</x:v>
      </x:c>
      <x:c r="G5163" s="0" t="s">
        <x:v>14250</x:v>
      </x:c>
      <x:c r="I5163" s="0" t="n">
        <x:v>9357454561</x:v>
      </x:c>
      <x:c r="J5163" s="0" t="s">
        <x:v>14759</x:v>
      </x:c>
      <x:c r="K5163" s="0" t="s">
        <x:v>14760</x:v>
      </x:c>
      <x:c r="L5163" s="0" t="s">
        <x:v>14761</x:v>
      </x:c>
      <x:c r="M5163" s="0" t="s">
        <x:v>1834</x:v>
      </x:c>
      <x:c r="N5163" s="0" t="n">
        <x:v>66366</x:v>
      </x:c>
      <x:c r="O5163" s="0" t="s">
        <x:v>64</x:v>
      </x:c>
      <x:c r="Q5163" s="0" t="n">
        <x:v>8113391006</x:v>
      </x:c>
      <x:c r="R5163" s="0" t="n">
        <x:v>1</x:v>
      </x:c>
      <x:c r="S5163" s="0" t="s"/>
      <x:c r="T5163" s="0" t="s"/>
      <x:c r="U5163" s="0" t="s"/>
      <x:c r="X5163" s="0" t="s"/>
      <x:c r="Y5163" s="0" t="s"/>
      <x:c r="Z5163" s="0" t="s"/>
      <x:c r="AA5163" s="0" t="s"/>
      <x:c r="AC5163" s="0" t="s"/>
      <x:c r="AD5163" s="0" t="s"/>
      <x:c r="AE5163" s="0" t="s"/>
      <x:c r="AH5163" s="0" t="s"/>
      <x:c r="AI5163" s="0" t="s"/>
      <x:c r="AJ5163" s="0" t="s"/>
      <x:c r="AK5163" s="0" t="s"/>
      <x:c r="AL5163" s="0" t="s"/>
    </x:row>
    <x:row r="5164" spans="1:16384">
      <x:c r="A5164" s="0" t="s">
        <x:v>38</x:v>
      </x:c>
      <x:c r="B5164" s="0" t="s">
        <x:v>14762</x:v>
      </x:c>
      <x:c r="C5164" s="0" t="s">
        <x:v>14763</x:v>
      </x:c>
      <x:c r="D5164" s="0" t="s">
        <x:v>14248</x:v>
      </x:c>
      <x:c r="E5164" s="0" t="s">
        <x:v>14249</x:v>
      </x:c>
      <x:c r="G5164" s="0" t="s">
        <x:v>14250</x:v>
      </x:c>
      <x:c r="I5164" s="0" t="n">
        <x:v>9357463687</x:v>
      </x:c>
      <x:c r="J5164" s="0" t="s">
        <x:v>14764</x:v>
      </x:c>
      <x:c r="K5164" s="0" t="s">
        <x:v>14657</x:v>
      </x:c>
      <x:c r="L5164" s="0" t="s">
        <x:v>14765</x:v>
      </x:c>
      <x:c r="M5164" s="0" t="s">
        <x:v>14766</x:v>
      </x:c>
      <x:c r="N5164" s="0" t="n">
        <x:v>45618</x:v>
      </x:c>
      <x:c r="O5164" s="0" t="s">
        <x:v>47</x:v>
      </x:c>
      <x:c r="Q5164" s="0" t="n">
        <x:v>3331641327</x:v>
      </x:c>
      <x:c r="R5164" s="0" t="n">
        <x:v>1</x:v>
      </x:c>
      <x:c r="S5164" s="0" t="s"/>
      <x:c r="T5164" s="0" t="s"/>
      <x:c r="U5164" s="0" t="s"/>
      <x:c r="X5164" s="0" t="s"/>
      <x:c r="Y5164" s="0" t="s"/>
      <x:c r="Z5164" s="0" t="s"/>
      <x:c r="AA5164" s="0" t="s"/>
      <x:c r="AC5164" s="0" t="s"/>
      <x:c r="AD5164" s="0" t="s"/>
      <x:c r="AE5164" s="0" t="s"/>
      <x:c r="AH5164" s="0" t="s"/>
      <x:c r="AI5164" s="0" t="s"/>
      <x:c r="AJ5164" s="0" t="s"/>
      <x:c r="AK5164" s="0" t="s"/>
      <x:c r="AL5164" s="0" t="s"/>
    </x:row>
    <x:row r="5165" spans="1:16384">
      <x:c r="A5165" s="0" t="s">
        <x:v>38</x:v>
      </x:c>
      <x:c r="B5165" s="0" t="s">
        <x:v>14254</x:v>
      </x:c>
      <x:c r="C5165" s="0" t="s">
        <x:v>14255</x:v>
      </x:c>
      <x:c r="D5165" s="0" t="s">
        <x:v>14248</x:v>
      </x:c>
      <x:c r="E5165" s="0" t="s">
        <x:v>14249</x:v>
      </x:c>
      <x:c r="G5165" s="0" t="s">
        <x:v>14250</x:v>
      </x:c>
      <x:c r="I5165" s="0" t="n">
        <x:v>9357457820</x:v>
      </x:c>
      <x:c r="J5165" s="0" t="s">
        <x:v>14497</x:v>
      </x:c>
      <x:c r="K5165" s="0" t="s">
        <x:v>14498</x:v>
      </x:c>
      <x:c r="L5165" s="0" t="s">
        <x:v>14767</x:v>
      </x:c>
      <x:c r="M5165" s="0" t="s">
        <x:v>14768</x:v>
      </x:c>
      <x:c r="N5165" s="0" t="n">
        <x:v>64833</x:v>
      </x:c>
      <x:c r="O5165" s="0" t="s">
        <x:v>64</x:v>
      </x:c>
      <x:c r="Q5165" s="0" t="n">
        <x:v>8112344054</x:v>
      </x:c>
      <x:c r="R5165" s="0" t="n">
        <x:v>1</x:v>
      </x:c>
      <x:c r="S5165" s="0" t="s"/>
      <x:c r="T5165" s="0" t="s"/>
      <x:c r="U5165" s="0" t="s"/>
      <x:c r="X5165" s="0" t="s"/>
      <x:c r="Y5165" s="0" t="s"/>
      <x:c r="Z5165" s="0" t="s"/>
      <x:c r="AA5165" s="0" t="s"/>
      <x:c r="AC5165" s="0" t="s"/>
      <x:c r="AD5165" s="0" t="s"/>
      <x:c r="AE5165" s="0" t="s"/>
      <x:c r="AH5165" s="0" t="s"/>
      <x:c r="AI5165" s="0" t="s"/>
      <x:c r="AJ5165" s="0" t="s"/>
      <x:c r="AK5165" s="0" t="s"/>
      <x:c r="AL5165" s="0" t="s"/>
    </x:row>
    <x:row r="5166" spans="1:16384">
      <x:c r="A5166" s="0" t="s">
        <x:v>38</x:v>
      </x:c>
      <x:c r="B5166" s="0" t="s">
        <x:v>14254</x:v>
      </x:c>
      <x:c r="C5166" s="0" t="s">
        <x:v>4241</x:v>
      </x:c>
      <x:c r="D5166" s="0" t="s">
        <x:v>14248</x:v>
      </x:c>
      <x:c r="E5166" s="0" t="s">
        <x:v>14249</x:v>
      </x:c>
      <x:c r="G5166" s="0" t="s">
        <x:v>14250</x:v>
      </x:c>
      <x:c r="I5166" s="0" t="n">
        <x:v>9357457309</x:v>
      </x:c>
      <x:c r="J5166" s="0" t="s">
        <x:v>14769</x:v>
      </x:c>
      <x:c r="K5166" s="0" t="s">
        <x:v>14770</x:v>
      </x:c>
      <x:c r="L5166" s="0" t="s">
        <x:v>14771</x:v>
      </x:c>
      <x:c r="M5166" s="0" t="s">
        <x:v>525</x:v>
      </x:c>
      <x:c r="N5166" s="0" t="n">
        <x:v>45010</x:v>
      </x:c>
      <x:c r="O5166" s="0" t="s">
        <x:v>47</x:v>
      </x:c>
      <x:c r="Q5166" s="0" t="n">
        <x:v>3316571173</x:v>
      </x:c>
      <x:c r="R5166" s="0" t="n">
        <x:v>1</x:v>
      </x:c>
      <x:c r="S5166" s="0" t="s"/>
      <x:c r="T5166" s="0" t="s"/>
      <x:c r="U5166" s="0" t="s"/>
      <x:c r="X5166" s="0" t="s"/>
      <x:c r="Y5166" s="0" t="s"/>
      <x:c r="Z5166" s="0" t="s"/>
      <x:c r="AA5166" s="0" t="s"/>
      <x:c r="AC5166" s="0" t="s"/>
      <x:c r="AD5166" s="0" t="s"/>
      <x:c r="AE5166" s="0" t="s"/>
      <x:c r="AH5166" s="0" t="s"/>
      <x:c r="AI5166" s="0" t="s"/>
      <x:c r="AJ5166" s="0" t="s"/>
      <x:c r="AK5166" s="0" t="s"/>
      <x:c r="AL5166" s="0" t="s"/>
    </x:row>
    <x:row r="5167" spans="1:16384">
      <x:c r="A5167" s="0" t="s">
        <x:v>38</x:v>
      </x:c>
      <x:c r="B5167" s="0" t="s">
        <x:v>14246</x:v>
      </x:c>
      <x:c r="C5167" s="0" t="s">
        <x:v>14247</x:v>
      </x:c>
      <x:c r="D5167" s="0" t="s">
        <x:v>14248</x:v>
      </x:c>
      <x:c r="E5167" s="0" t="s">
        <x:v>14249</x:v>
      </x:c>
      <x:c r="G5167" s="0" t="s">
        <x:v>14250</x:v>
      </x:c>
      <x:c r="I5167" s="0" t="n">
        <x:v>9357446807</x:v>
      </x:c>
      <x:c r="J5167" s="0" t="s">
        <x:v>14772</x:v>
      </x:c>
      <x:c r="K5167" s="0" t="s">
        <x:v>14773</x:v>
      </x:c>
      <x:c r="L5167" s="0" t="s">
        <x:v>14774</x:v>
      </x:c>
      <x:c r="M5167" s="0" t="s">
        <x:v>1551</x:v>
      </x:c>
      <x:c r="N5167" s="0" t="n">
        <x:v>64634</x:v>
      </x:c>
      <x:c r="O5167" s="0" t="s">
        <x:v>64</x:v>
      </x:c>
      <x:c r="Q5167" s="0" t="n">
        <x:v>8118082822</x:v>
      </x:c>
      <x:c r="R5167" s="0" t="n">
        <x:v>1</x:v>
      </x:c>
      <x:c r="S5167" s="0" t="s"/>
      <x:c r="T5167" s="0" t="s"/>
      <x:c r="U5167" s="0" t="s"/>
      <x:c r="X5167" s="0" t="s"/>
      <x:c r="Y5167" s="0" t="s"/>
      <x:c r="Z5167" s="0" t="s"/>
      <x:c r="AA5167" s="0" t="s"/>
      <x:c r="AC5167" s="0" t="s"/>
      <x:c r="AD5167" s="0" t="s"/>
      <x:c r="AE5167" s="0" t="s"/>
      <x:c r="AH5167" s="0" t="s"/>
      <x:c r="AI5167" s="0" t="s"/>
      <x:c r="AJ5167" s="0" t="s"/>
      <x:c r="AK5167" s="0" t="s"/>
      <x:c r="AL5167" s="0" t="s"/>
    </x:row>
    <x:row r="5168" spans="1:16384">
      <x:c r="A5168" s="0" t="s">
        <x:v>38</x:v>
      </x:c>
      <x:c r="B5168" s="0" t="s">
        <x:v>14254</x:v>
      </x:c>
      <x:c r="C5168" s="0" t="s">
        <x:v>14255</x:v>
      </x:c>
      <x:c r="D5168" s="0" t="s">
        <x:v>14248</x:v>
      </x:c>
      <x:c r="E5168" s="0" t="s">
        <x:v>14249</x:v>
      </x:c>
      <x:c r="G5168" s="0" t="s">
        <x:v>14250</x:v>
      </x:c>
      <x:c r="I5168" s="0" t="n">
        <x:v>9357458869</x:v>
      </x:c>
      <x:c r="J5168" s="0" t="s">
        <x:v>14775</x:v>
      </x:c>
      <x:c r="K5168" s="0" t="s">
        <x:v>14776</x:v>
      </x:c>
      <x:c r="L5168" s="0" t="s">
        <x:v>14777</x:v>
      </x:c>
      <x:c r="M5168" s="0" t="s">
        <x:v>652</x:v>
      </x:c>
      <x:c r="N5168" s="0" t="n">
        <x:v>64000</x:v>
      </x:c>
      <x:c r="O5168" s="0" t="s">
        <x:v>64</x:v>
      </x:c>
      <x:c r="Q5168" s="0" t="n">
        <x:v>8125265915</x:v>
      </x:c>
      <x:c r="R5168" s="0" t="n">
        <x:v>1</x:v>
      </x:c>
      <x:c r="S5168" s="0" t="s"/>
      <x:c r="T5168" s="0" t="s"/>
      <x:c r="U5168" s="0" t="s"/>
      <x:c r="X5168" s="0" t="s"/>
      <x:c r="Y5168" s="0" t="s"/>
      <x:c r="Z5168" s="0" t="s"/>
      <x:c r="AA5168" s="0" t="s"/>
      <x:c r="AC5168" s="0" t="s"/>
      <x:c r="AD5168" s="0" t="s"/>
      <x:c r="AE5168" s="0" t="s"/>
      <x:c r="AH5168" s="0" t="s"/>
      <x:c r="AI5168" s="0" t="s"/>
      <x:c r="AJ5168" s="0" t="s"/>
      <x:c r="AK5168" s="0" t="s"/>
      <x:c r="AL5168" s="0" t="s"/>
    </x:row>
    <x:row r="5169" spans="1:16384">
      <x:c r="A5169" s="0" t="s">
        <x:v>38</x:v>
      </x:c>
      <x:c r="B5169" s="0" t="s">
        <x:v>14425</x:v>
      </x:c>
      <x:c r="C5169" s="0" t="s">
        <x:v>14665</x:v>
      </x:c>
      <x:c r="D5169" s="0" t="s">
        <x:v>14248</x:v>
      </x:c>
      <x:c r="E5169" s="0" t="s">
        <x:v>14249</x:v>
      </x:c>
      <x:c r="G5169" s="0" t="s">
        <x:v>14250</x:v>
      </x:c>
      <x:c r="I5169" s="0" t="n">
        <x:v>9357454058</x:v>
      </x:c>
      <x:c r="J5169" s="0" t="s">
        <x:v>14778</x:v>
      </x:c>
      <x:c r="K5169" s="0" t="s">
        <x:v>14779</x:v>
      </x:c>
      <x:c r="L5169" s="0" t="s">
        <x:v>14780</x:v>
      </x:c>
      <x:c r="M5169" s="0" t="s">
        <x:v>14781</x:v>
      </x:c>
      <x:c r="N5169" s="0" t="n">
        <x:v>66446</x:v>
      </x:c>
      <x:c r="O5169" s="0" t="s">
        <x:v>64</x:v>
      </x:c>
      <x:c r="Q5169" s="0" t="n">
        <x:v>8187063537</x:v>
      </x:c>
      <x:c r="R5169" s="0" t="n">
        <x:v>1</x:v>
      </x:c>
      <x:c r="S5169" s="0" t="s"/>
      <x:c r="T5169" s="0" t="s"/>
      <x:c r="U5169" s="0" t="s"/>
      <x:c r="X5169" s="0" t="s"/>
      <x:c r="Y5169" s="0" t="s"/>
      <x:c r="Z5169" s="0" t="s"/>
      <x:c r="AA5169" s="0" t="s"/>
      <x:c r="AC5169" s="0" t="s"/>
      <x:c r="AD5169" s="0" t="s"/>
      <x:c r="AE5169" s="0" t="s"/>
      <x:c r="AH5169" s="0" t="s"/>
      <x:c r="AI5169" s="0" t="s"/>
      <x:c r="AJ5169" s="0" t="s"/>
      <x:c r="AK5169" s="0" t="s"/>
      <x:c r="AL5169" s="0" t="s"/>
    </x:row>
    <x:row r="5170" spans="1:16384">
      <x:c r="A5170" s="0" t="s">
        <x:v>38</x:v>
      </x:c>
      <x:c r="B5170" s="0" t="s">
        <x:v>14246</x:v>
      </x:c>
      <x:c r="C5170" s="0" t="s">
        <x:v>14363</x:v>
      </x:c>
      <x:c r="D5170" s="0" t="s">
        <x:v>14248</x:v>
      </x:c>
      <x:c r="E5170" s="0" t="s">
        <x:v>14249</x:v>
      </x:c>
      <x:c r="G5170" s="0" t="s">
        <x:v>14250</x:v>
      </x:c>
      <x:c r="I5170" s="0" t="n">
        <x:v>9357452300</x:v>
      </x:c>
      <x:c r="J5170" s="0" t="s">
        <x:v>14614</x:v>
      </x:c>
      <x:c r="K5170" s="0" t="s">
        <x:v>14615</x:v>
      </x:c>
      <x:c r="L5170" s="0" t="s">
        <x:v>14782</x:v>
      </x:c>
      <x:c r="M5170" s="0" t="s">
        <x:v>14783</x:v>
      </x:c>
      <x:c r="N5170" s="0" t="n">
        <x:v>66612</x:v>
      </x:c>
      <x:c r="O5170" s="0" t="s">
        <x:v>64</x:v>
      </x:c>
      <x:c r="Q5170" s="0" t="n">
        <x:v>8115647281</x:v>
      </x:c>
      <x:c r="R5170" s="0" t="n">
        <x:v>1</x:v>
      </x:c>
      <x:c r="S5170" s="0" t="s"/>
      <x:c r="T5170" s="0" t="s"/>
      <x:c r="U5170" s="0" t="s"/>
      <x:c r="X5170" s="0" t="s"/>
      <x:c r="Y5170" s="0" t="s"/>
      <x:c r="Z5170" s="0" t="s"/>
      <x:c r="AA5170" s="0" t="s"/>
      <x:c r="AC5170" s="0" t="s"/>
      <x:c r="AD5170" s="0" t="s"/>
      <x:c r="AE5170" s="0" t="s"/>
      <x:c r="AH5170" s="0" t="s"/>
      <x:c r="AI5170" s="0" t="s"/>
      <x:c r="AJ5170" s="0" t="s"/>
      <x:c r="AK5170" s="0" t="s"/>
      <x:c r="AL5170" s="0" t="s"/>
    </x:row>
    <x:row r="5171" spans="1:16384">
      <x:c r="A5171" s="0" t="s">
        <x:v>38</x:v>
      </x:c>
      <x:c r="B5171" s="0" t="s">
        <x:v>14246</x:v>
      </x:c>
      <x:c r="C5171" s="0" t="s">
        <x:v>14299</x:v>
      </x:c>
      <x:c r="D5171" s="0" t="s">
        <x:v>14248</x:v>
      </x:c>
      <x:c r="E5171" s="0" t="s">
        <x:v>14249</x:v>
      </x:c>
      <x:c r="G5171" s="0" t="s">
        <x:v>14250</x:v>
      </x:c>
      <x:c r="I5171" s="0" t="n">
        <x:v>9357440719</x:v>
      </x:c>
      <x:c r="J5171" s="0" t="s">
        <x:v>14784</x:v>
      </x:c>
      <x:c r="K5171" s="0" t="s">
        <x:v>14397</x:v>
      </x:c>
      <x:c r="L5171" s="0" t="s">
        <x:v>14785</x:v>
      </x:c>
      <x:c r="M5171" s="0" t="s">
        <x:v>12842</x:v>
      </x:c>
      <x:c r="N5171" s="0" t="n">
        <x:v>66059</x:v>
      </x:c>
      <x:c r="O5171" s="0" t="s">
        <x:v>64</x:v>
      </x:c>
      <x:c r="Q5171" s="0" t="n">
        <x:v>8110968047</x:v>
      </x:c>
      <x:c r="R5171" s="0" t="n">
        <x:v>1</x:v>
      </x:c>
      <x:c r="S5171" s="0" t="s"/>
      <x:c r="T5171" s="0" t="s"/>
      <x:c r="U5171" s="0" t="s"/>
      <x:c r="X5171" s="0" t="s"/>
      <x:c r="Y5171" s="0" t="s"/>
      <x:c r="Z5171" s="0" t="s"/>
      <x:c r="AA5171" s="0" t="s"/>
      <x:c r="AC5171" s="0" t="s"/>
      <x:c r="AD5171" s="0" t="s"/>
      <x:c r="AE5171" s="0" t="s"/>
      <x:c r="AH5171" s="0" t="s"/>
      <x:c r="AI5171" s="0" t="s"/>
      <x:c r="AJ5171" s="0" t="s"/>
      <x:c r="AK5171" s="0" t="s"/>
      <x:c r="AL5171" s="0" t="s"/>
    </x:row>
    <x:row r="5172" spans="1:16384">
      <x:c r="A5172" s="0" t="s">
        <x:v>38</x:v>
      </x:c>
      <x:c r="B5172" s="0" t="s">
        <x:v>14246</x:v>
      </x:c>
      <x:c r="C5172" s="0" t="s">
        <x:v>14295</x:v>
      </x:c>
      <x:c r="D5172" s="0" t="s">
        <x:v>14248</x:v>
      </x:c>
      <x:c r="E5172" s="0" t="s">
        <x:v>14249</x:v>
      </x:c>
      <x:c r="G5172" s="0" t="s">
        <x:v>14250</x:v>
      </x:c>
      <x:c r="I5172" s="0" t="n">
        <x:v>9357442814</x:v>
      </x:c>
      <x:c r="J5172" s="0" t="s">
        <x:v>14786</x:v>
      </x:c>
      <x:c r="K5172" s="0" t="s">
        <x:v>14787</x:v>
      </x:c>
      <x:c r="L5172" s="0" t="s">
        <x:v>14788</x:v>
      </x:c>
      <x:c r="M5172" s="0" t="s">
        <x:v>923</x:v>
      </x:c>
      <x:c r="N5172" s="0" t="n">
        <x:v>64610</x:v>
      </x:c>
      <x:c r="O5172" s="0" t="s">
        <x:v>64</x:v>
      </x:c>
      <x:c r="Q5172" s="0" t="n">
        <x:v>8111757099</x:v>
      </x:c>
      <x:c r="R5172" s="0" t="n">
        <x:v>1</x:v>
      </x:c>
      <x:c r="S5172" s="0" t="s"/>
      <x:c r="T5172" s="0" t="s"/>
      <x:c r="U5172" s="0" t="s"/>
      <x:c r="X5172" s="0" t="s"/>
      <x:c r="Y5172" s="0" t="s"/>
      <x:c r="Z5172" s="0" t="s"/>
      <x:c r="AA5172" s="0" t="s"/>
      <x:c r="AC5172" s="0" t="s"/>
      <x:c r="AD5172" s="0" t="s"/>
      <x:c r="AE5172" s="0" t="s"/>
      <x:c r="AH5172" s="0" t="s"/>
      <x:c r="AI5172" s="0" t="s"/>
      <x:c r="AJ5172" s="0" t="s"/>
      <x:c r="AK5172" s="0" t="s"/>
      <x:c r="AL5172" s="0" t="s"/>
    </x:row>
    <x:row r="5173" spans="1:16384">
      <x:c r="A5173" s="0" t="s">
        <x:v>38</x:v>
      </x:c>
      <x:c r="B5173" s="0" t="s">
        <x:v>14246</x:v>
      </x:c>
      <x:c r="C5173" s="0" t="s">
        <x:v>14316</x:v>
      </x:c>
      <x:c r="D5173" s="0" t="s">
        <x:v>14248</x:v>
      </x:c>
      <x:c r="E5173" s="0" t="s">
        <x:v>14249</x:v>
      </x:c>
      <x:c r="G5173" s="0" t="s">
        <x:v>14250</x:v>
      </x:c>
      <x:c r="I5173" s="0" t="n">
        <x:v>9357451187</x:v>
      </x:c>
      <x:c r="J5173" s="0" t="s">
        <x:v>14789</x:v>
      </x:c>
      <x:c r="K5173" s="0" t="s">
        <x:v>14318</x:v>
      </x:c>
      <x:c r="L5173" s="0" t="s">
        <x:v>14790</x:v>
      </x:c>
      <x:c r="M5173" s="0" t="s">
        <x:v>14791</x:v>
      </x:c>
      <x:c r="N5173" s="0" t="n">
        <x:v>66606</x:v>
      </x:c>
      <x:c r="O5173" s="0" t="s">
        <x:v>64</x:v>
      </x:c>
      <x:c r="Q5173" s="0" t="n">
        <x:v>8122352501</x:v>
      </x:c>
      <x:c r="R5173" s="0" t="n">
        <x:v>1</x:v>
      </x:c>
      <x:c r="S5173" s="0" t="s"/>
      <x:c r="T5173" s="0" t="s"/>
      <x:c r="U5173" s="0" t="s"/>
      <x:c r="X5173" s="0" t="s"/>
      <x:c r="Y5173" s="0" t="s"/>
      <x:c r="Z5173" s="0" t="s"/>
      <x:c r="AA5173" s="0" t="s"/>
      <x:c r="AC5173" s="0" t="s"/>
      <x:c r="AD5173" s="0" t="s"/>
      <x:c r="AE5173" s="0" t="s"/>
      <x:c r="AH5173" s="0" t="s"/>
      <x:c r="AI5173" s="0" t="s"/>
      <x:c r="AJ5173" s="0" t="s"/>
      <x:c r="AK5173" s="0" t="s"/>
      <x:c r="AL5173" s="0" t="s"/>
    </x:row>
    <x:row r="5174" spans="1:16384">
      <x:c r="A5174" s="0" t="s">
        <x:v>38</x:v>
      </x:c>
      <x:c r="B5174" s="0" t="s">
        <x:v>14254</x:v>
      </x:c>
      <x:c r="C5174" s="0" t="s">
        <x:v>14255</x:v>
      </x:c>
      <x:c r="D5174" s="0" t="s">
        <x:v>14248</x:v>
      </x:c>
      <x:c r="E5174" s="0" t="s">
        <x:v>14249</x:v>
      </x:c>
      <x:c r="G5174" s="0" t="s">
        <x:v>14250</x:v>
      </x:c>
      <x:c r="I5174" s="0" t="n">
        <x:v>9357456665</x:v>
      </x:c>
      <x:c r="J5174" s="0" t="s">
        <x:v>14792</x:v>
      </x:c>
      <x:c r="K5174" s="0" t="s">
        <x:v>14528</x:v>
      </x:c>
      <x:c r="L5174" s="0" t="s">
        <x:v>14793</x:v>
      </x:c>
      <x:c r="M5174" s="0" t="s">
        <x:v>295</x:v>
      </x:c>
      <x:c r="N5174" s="0" t="n">
        <x:v>66260</x:v>
      </x:c>
      <x:c r="O5174" s="0" t="s">
        <x:v>64</x:v>
      </x:c>
      <x:c r="Q5174" s="0" t="n">
        <x:v>8183636302</x:v>
      </x:c>
      <x:c r="R5174" s="0" t="n">
        <x:v>1</x:v>
      </x:c>
      <x:c r="S5174" s="0" t="s"/>
      <x:c r="T5174" s="0" t="s"/>
      <x:c r="U5174" s="0" t="s"/>
      <x:c r="X5174" s="0" t="s"/>
      <x:c r="Y5174" s="0" t="s"/>
      <x:c r="Z5174" s="0" t="s"/>
      <x:c r="AA5174" s="0" t="s"/>
      <x:c r="AC5174" s="0" t="s"/>
      <x:c r="AD5174" s="0" t="s"/>
      <x:c r="AE5174" s="0" t="s"/>
      <x:c r="AH5174" s="0" t="s"/>
      <x:c r="AI5174" s="0" t="s"/>
      <x:c r="AJ5174" s="0" t="s"/>
      <x:c r="AK5174" s="0" t="s"/>
      <x:c r="AL5174" s="0" t="s"/>
    </x:row>
    <x:row r="5175" spans="1:16384">
      <x:c r="A5175" s="0" t="s">
        <x:v>38</x:v>
      </x:c>
      <x:c r="B5175" s="0" t="s">
        <x:v>14254</x:v>
      </x:c>
      <x:c r="C5175" s="0" t="s">
        <x:v>4241</x:v>
      </x:c>
      <x:c r="D5175" s="0" t="s">
        <x:v>14248</x:v>
      </x:c>
      <x:c r="E5175" s="0" t="s">
        <x:v>14249</x:v>
      </x:c>
      <x:c r="G5175" s="0" t="s">
        <x:v>14250</x:v>
      </x:c>
      <x:c r="I5175" s="0" t="n">
        <x:v>9357460782</x:v>
      </x:c>
      <x:c r="J5175" s="0" t="s">
        <x:v>14794</x:v>
      </x:c>
      <x:c r="K5175" s="0" t="s">
        <x:v>14795</x:v>
      </x:c>
      <x:c r="L5175" s="0" t="s">
        <x:v>14796</x:v>
      </x:c>
      <x:c r="M5175" s="0" t="s">
        <x:v>14797</x:v>
      </x:c>
      <x:c r="N5175" s="0" t="n">
        <x:v>66072</x:v>
      </x:c>
      <x:c r="O5175" s="0" t="s">
        <x:v>64</x:v>
      </x:c>
      <x:c r="Q5175" s="0" t="n">
        <x:v>8122701205</x:v>
      </x:c>
      <x:c r="R5175" s="0" t="n">
        <x:v>1</x:v>
      </x:c>
      <x:c r="S5175" s="0" t="s"/>
      <x:c r="T5175" s="0" t="s"/>
      <x:c r="U5175" s="0" t="s"/>
      <x:c r="X5175" s="0" t="s"/>
      <x:c r="Y5175" s="0" t="s"/>
      <x:c r="Z5175" s="0" t="s"/>
      <x:c r="AA5175" s="0" t="s"/>
      <x:c r="AC5175" s="0" t="s"/>
      <x:c r="AD5175" s="0" t="s"/>
      <x:c r="AE5175" s="0" t="s"/>
      <x:c r="AH5175" s="0" t="s"/>
      <x:c r="AI5175" s="0" t="s"/>
      <x:c r="AJ5175" s="0" t="s"/>
      <x:c r="AK5175" s="0" t="s"/>
      <x:c r="AL5175" s="0" t="s"/>
    </x:row>
    <x:row r="5176" spans="1:16384">
      <x:c r="A5176" s="0" t="s">
        <x:v>38</x:v>
      </x:c>
      <x:c r="B5176" s="0" t="s">
        <x:v>14246</x:v>
      </x:c>
      <x:c r="C5176" s="0" t="s">
        <x:v>14303</x:v>
      </x:c>
      <x:c r="D5176" s="0" t="s">
        <x:v>14248</x:v>
      </x:c>
      <x:c r="E5176" s="0" t="s">
        <x:v>14249</x:v>
      </x:c>
      <x:c r="G5176" s="0" t="s">
        <x:v>14250</x:v>
      </x:c>
      <x:c r="I5176" s="0" t="n">
        <x:v>9357443044</x:v>
      </x:c>
      <x:c r="J5176" s="0" t="s">
        <x:v>14798</x:v>
      </x:c>
      <x:c r="K5176" s="0" t="s">
        <x:v>14305</x:v>
      </x:c>
      <x:c r="L5176" s="0" t="s">
        <x:v>14799</x:v>
      </x:c>
      <x:c r="M5176" s="0" t="s">
        <x:v>57</x:v>
      </x:c>
      <x:c r="N5176" s="0" t="n">
        <x:v>64346</x:v>
      </x:c>
      <x:c r="O5176" s="0" t="s">
        <x:v>64</x:v>
      </x:c>
      <x:c r="Q5176" s="0" t="n">
        <x:v>8111675795</x:v>
      </x:c>
      <x:c r="R5176" s="0" t="n">
        <x:v>1</x:v>
      </x:c>
      <x:c r="S5176" s="0" t="s"/>
      <x:c r="T5176" s="0" t="s"/>
      <x:c r="U5176" s="0" t="s"/>
      <x:c r="X5176" s="0" t="s"/>
      <x:c r="Y5176" s="0" t="s"/>
      <x:c r="Z5176" s="0" t="s"/>
      <x:c r="AA5176" s="0" t="s"/>
      <x:c r="AC5176" s="0" t="s"/>
      <x:c r="AD5176" s="0" t="s"/>
      <x:c r="AE5176" s="0" t="s"/>
      <x:c r="AH5176" s="0" t="s"/>
      <x:c r="AI5176" s="0" t="s"/>
      <x:c r="AJ5176" s="0" t="s"/>
      <x:c r="AK5176" s="0" t="s"/>
      <x:c r="AL5176" s="0" t="s"/>
    </x:row>
    <x:row r="5177" spans="1:16384">
      <x:c r="A5177" s="0" t="s">
        <x:v>38</x:v>
      </x:c>
      <x:c r="B5177" s="0" t="s">
        <x:v>14425</x:v>
      </x:c>
      <x:c r="C5177" s="0" t="s">
        <x:v>14426</x:v>
      </x:c>
      <x:c r="D5177" s="0" t="s">
        <x:v>14248</x:v>
      </x:c>
      <x:c r="E5177" s="0" t="s">
        <x:v>14249</x:v>
      </x:c>
      <x:c r="G5177" s="0" t="s">
        <x:v>14250</x:v>
      </x:c>
      <x:c r="I5177" s="0" t="n">
        <x:v>9357454538</x:v>
      </x:c>
      <x:c r="J5177" s="0" t="s">
        <x:v>14800</x:v>
      </x:c>
      <x:c r="K5177" s="0" t="s">
        <x:v>14801</x:v>
      </x:c>
      <x:c r="L5177" s="0" t="s">
        <x:v>14802</x:v>
      </x:c>
      <x:c r="M5177" s="0" t="s">
        <x:v>12833</x:v>
      </x:c>
      <x:c r="N5177" s="0" t="n">
        <x:v>67129</x:v>
      </x:c>
      <x:c r="O5177" s="0" t="s">
        <x:v>64</x:v>
      </x:c>
      <x:c r="Q5177" s="0" t="n">
        <x:v>8117782533</x:v>
      </x:c>
      <x:c r="R5177" s="0" t="n">
        <x:v>1</x:v>
      </x:c>
      <x:c r="S5177" s="0" t="s"/>
      <x:c r="T5177" s="0" t="s"/>
      <x:c r="U5177" s="0" t="s"/>
      <x:c r="X5177" s="0" t="s"/>
      <x:c r="Y5177" s="0" t="s"/>
      <x:c r="Z5177" s="0" t="s"/>
      <x:c r="AA5177" s="0" t="s"/>
      <x:c r="AC5177" s="0" t="s"/>
      <x:c r="AD5177" s="0" t="s"/>
      <x:c r="AE5177" s="0" t="s"/>
      <x:c r="AH5177" s="0" t="s"/>
      <x:c r="AI5177" s="0" t="s"/>
      <x:c r="AJ5177" s="0" t="s"/>
      <x:c r="AK5177" s="0" t="s"/>
      <x:c r="AL5177" s="0" t="s"/>
    </x:row>
    <x:row r="5178" spans="1:16384">
      <x:c r="A5178" s="0" t="s">
        <x:v>38</x:v>
      </x:c>
      <x:c r="B5178" s="0" t="s">
        <x:v>14246</x:v>
      </x:c>
      <x:c r="C5178" s="0" t="s">
        <x:v>14295</x:v>
      </x:c>
      <x:c r="D5178" s="0" t="s">
        <x:v>14248</x:v>
      </x:c>
      <x:c r="E5178" s="0" t="s">
        <x:v>14249</x:v>
      </x:c>
      <x:c r="G5178" s="0" t="s">
        <x:v>14250</x:v>
      </x:c>
      <x:c r="I5178" s="0" t="n">
        <x:v>9357442616</x:v>
      </x:c>
      <x:c r="J5178" s="0" t="s">
        <x:v>14803</x:v>
      </x:c>
      <x:c r="K5178" s="0" t="s">
        <x:v>14338</x:v>
      </x:c>
      <x:c r="L5178" s="0" t="s">
        <x:v>14804</x:v>
      </x:c>
      <x:c r="M5178" s="0" t="s">
        <x:v>162</x:v>
      </x:c>
      <x:c r="N5178" s="0" t="n">
        <x:v>64000</x:v>
      </x:c>
      <x:c r="O5178" s="0" t="s">
        <x:v>64</x:v>
      </x:c>
      <x:c r="Q5178" s="0" t="n">
        <x:v>8183352747</x:v>
      </x:c>
      <x:c r="R5178" s="0" t="n">
        <x:v>1</x:v>
      </x:c>
      <x:c r="S5178" s="0" t="s"/>
      <x:c r="T5178" s="0" t="s"/>
      <x:c r="U5178" s="0" t="s"/>
      <x:c r="X5178" s="0" t="s"/>
      <x:c r="Y5178" s="0" t="s"/>
      <x:c r="Z5178" s="0" t="s"/>
      <x:c r="AA5178" s="0" t="s"/>
      <x:c r="AC5178" s="0" t="s"/>
      <x:c r="AD5178" s="0" t="s"/>
      <x:c r="AE5178" s="0" t="s"/>
      <x:c r="AH5178" s="0" t="s"/>
      <x:c r="AI5178" s="0" t="s"/>
      <x:c r="AJ5178" s="0" t="s"/>
      <x:c r="AK5178" s="0" t="s"/>
      <x:c r="AL5178" s="0" t="s"/>
    </x:row>
    <x:row r="5179" spans="1:16384">
      <x:c r="A5179" s="0" t="s">
        <x:v>38</x:v>
      </x:c>
      <x:c r="B5179" s="0" t="s">
        <x:v>14254</x:v>
      </x:c>
      <x:c r="C5179" s="0" t="s">
        <x:v>14255</x:v>
      </x:c>
      <x:c r="D5179" s="0" t="s">
        <x:v>14248</x:v>
      </x:c>
      <x:c r="E5179" s="0" t="s">
        <x:v>14249</x:v>
      </x:c>
      <x:c r="G5179" s="0" t="s">
        <x:v>14250</x:v>
      </x:c>
      <x:c r="I5179" s="0" t="n">
        <x:v>9357462960</x:v>
      </x:c>
      <x:c r="J5179" s="0" t="s">
        <x:v>14805</x:v>
      </x:c>
      <x:c r="K5179" s="0" t="s">
        <x:v>14338</x:v>
      </x:c>
      <x:c r="L5179" s="0" t="s">
        <x:v>14806</x:v>
      </x:c>
      <x:c r="M5179" s="0" t="s">
        <x:v>7628</x:v>
      </x:c>
      <x:c r="N5179" s="0" t="n">
        <x:v>22020</x:v>
      </x:c>
      <x:c r="O5179" s="0" t="s">
        <x:v>11660</x:v>
      </x:c>
      <x:c r="Q5179" s="0" t="n">
        <x:v>6643870365</x:v>
      </x:c>
      <x:c r="R5179" s="0" t="n">
        <x:v>1</x:v>
      </x:c>
      <x:c r="S5179" s="0" t="s"/>
      <x:c r="T5179" s="0" t="s"/>
      <x:c r="U5179" s="0" t="s"/>
      <x:c r="X5179" s="0" t="s"/>
      <x:c r="Y5179" s="0" t="s"/>
      <x:c r="Z5179" s="0" t="s"/>
      <x:c r="AA5179" s="0" t="s"/>
      <x:c r="AC5179" s="0" t="s"/>
      <x:c r="AD5179" s="0" t="s"/>
      <x:c r="AE5179" s="0" t="s"/>
      <x:c r="AH5179" s="0" t="s"/>
      <x:c r="AI5179" s="0" t="s"/>
      <x:c r="AJ5179" s="0" t="s"/>
      <x:c r="AK5179" s="0" t="s"/>
      <x:c r="AL5179" s="0" t="s"/>
    </x:row>
    <x:row r="5180" spans="1:16384">
      <x:c r="A5180" s="0" t="s">
        <x:v>38</x:v>
      </x:c>
      <x:c r="B5180" s="0" t="s">
        <x:v>14246</x:v>
      </x:c>
      <x:c r="C5180" s="0" t="s">
        <x:v>14753</x:v>
      </x:c>
      <x:c r="D5180" s="0" t="s">
        <x:v>14248</x:v>
      </x:c>
      <x:c r="E5180" s="0" t="s">
        <x:v>14249</x:v>
      </x:c>
      <x:c r="G5180" s="0" t="s">
        <x:v>14250</x:v>
      </x:c>
      <x:c r="I5180" s="0" t="n">
        <x:v>9357439745</x:v>
      </x:c>
      <x:c r="J5180" s="0" t="s">
        <x:v>14807</x:v>
      </x:c>
      <x:c r="K5180" s="0" t="s">
        <x:v>14808</x:v>
      </x:c>
      <x:c r="L5180" s="0" t="s">
        <x:v>14809</x:v>
      </x:c>
      <x:c r="M5180" s="0" t="s">
        <x:v>838</x:v>
      </x:c>
      <x:c r="N5180" s="0" t="n">
        <x:v>64890</x:v>
      </x:c>
      <x:c r="O5180" s="0" t="s">
        <x:v>64</x:v>
      </x:c>
      <x:c r="Q5180" s="0" t="n">
        <x:v>8181037925</x:v>
      </x:c>
      <x:c r="R5180" s="0" t="n">
        <x:v>1</x:v>
      </x:c>
      <x:c r="S5180" s="0" t="s"/>
      <x:c r="T5180" s="0" t="s"/>
      <x:c r="U5180" s="0" t="s"/>
      <x:c r="X5180" s="0" t="s"/>
      <x:c r="Y5180" s="0" t="s"/>
      <x:c r="Z5180" s="0" t="s"/>
      <x:c r="AA5180" s="0" t="s"/>
      <x:c r="AC5180" s="0" t="s"/>
      <x:c r="AD5180" s="0" t="s"/>
      <x:c r="AE5180" s="0" t="s"/>
      <x:c r="AH5180" s="0" t="s"/>
      <x:c r="AI5180" s="0" t="s"/>
      <x:c r="AJ5180" s="0" t="s"/>
      <x:c r="AK5180" s="0" t="s"/>
      <x:c r="AL5180" s="0" t="s"/>
    </x:row>
    <x:row r="5181" spans="1:16384">
      <x:c r="A5181" s="0" t="s">
        <x:v>38</x:v>
      </x:c>
      <x:c r="B5181" s="0" t="s">
        <x:v>14254</x:v>
      </x:c>
      <x:c r="C5181" s="0" t="s">
        <x:v>14255</x:v>
      </x:c>
      <x:c r="D5181" s="0" t="s">
        <x:v>14248</x:v>
      </x:c>
      <x:c r="E5181" s="0" t="s">
        <x:v>14249</x:v>
      </x:c>
      <x:c r="G5181" s="0" t="s">
        <x:v>14250</x:v>
      </x:c>
      <x:c r="I5181" s="0" t="n">
        <x:v>9357458562</x:v>
      </x:c>
      <x:c r="J5181" s="0" t="s">
        <x:v>14810</x:v>
      </x:c>
      <x:c r="K5181" s="0" t="s">
        <x:v>14494</x:v>
      </x:c>
      <x:c r="L5181" s="0" t="s">
        <x:v>14811</x:v>
      </x:c>
      <x:c r="M5181" s="0" t="s">
        <x:v>14496</x:v>
      </x:c>
      <x:c r="N5181" s="0" t="n">
        <x:v>22010</x:v>
      </x:c>
      <x:c r="O5181" s="0" t="s">
        <x:v>11660</x:v>
      </x:c>
      <x:c r="Q5181" s="0" t="n">
        <x:v>6648684696</x:v>
      </x:c>
      <x:c r="R5181" s="0" t="n">
        <x:v>1</x:v>
      </x:c>
      <x:c r="S5181" s="0" t="s"/>
      <x:c r="T5181" s="0" t="s"/>
      <x:c r="U5181" s="0" t="s"/>
      <x:c r="X5181" s="0" t="s"/>
      <x:c r="Y5181" s="0" t="s"/>
      <x:c r="Z5181" s="0" t="s"/>
      <x:c r="AA5181" s="0" t="s"/>
      <x:c r="AC5181" s="0" t="s"/>
      <x:c r="AD5181" s="0" t="s"/>
      <x:c r="AE5181" s="0" t="s"/>
      <x:c r="AH5181" s="0" t="s"/>
      <x:c r="AI5181" s="0" t="s"/>
      <x:c r="AJ5181" s="0" t="s"/>
      <x:c r="AK5181" s="0" t="s"/>
      <x:c r="AL5181" s="0" t="s"/>
    </x:row>
    <x:row r="5182" spans="1:16384">
      <x:c r="A5182" s="0" t="s">
        <x:v>38</x:v>
      </x:c>
      <x:c r="B5182" s="0" t="s">
        <x:v>14254</x:v>
      </x:c>
      <x:c r="C5182" s="0" t="s">
        <x:v>14255</x:v>
      </x:c>
      <x:c r="D5182" s="0" t="s">
        <x:v>14248</x:v>
      </x:c>
      <x:c r="E5182" s="0" t="s">
        <x:v>14249</x:v>
      </x:c>
      <x:c r="G5182" s="0" t="s">
        <x:v>14250</x:v>
      </x:c>
      <x:c r="I5182" s="0" t="n">
        <x:v>9357461772</x:v>
      </x:c>
      <x:c r="J5182" s="0" t="s">
        <x:v>14812</x:v>
      </x:c>
      <x:c r="K5182" s="0" t="s">
        <x:v>14558</x:v>
      </x:c>
      <x:c r="L5182" s="0" t="s">
        <x:v>14813</x:v>
      </x:c>
      <x:c r="M5182" s="0" t="s">
        <x:v>105</x:v>
      </x:c>
      <x:c r="N5182" s="0" t="n">
        <x:v>64700</x:v>
      </x:c>
      <x:c r="O5182" s="0" t="s">
        <x:v>64</x:v>
      </x:c>
      <x:c r="Q5182" s="0" t="n">
        <x:v>8182541399</x:v>
      </x:c>
      <x:c r="R5182" s="0" t="n">
        <x:v>1</x:v>
      </x:c>
      <x:c r="S5182" s="0" t="s"/>
      <x:c r="T5182" s="0" t="s"/>
      <x:c r="U5182" s="0" t="s"/>
      <x:c r="X5182" s="0" t="s"/>
      <x:c r="Y5182" s="0" t="s"/>
      <x:c r="Z5182" s="0" t="s"/>
      <x:c r="AA5182" s="0" t="s"/>
      <x:c r="AC5182" s="0" t="s"/>
      <x:c r="AD5182" s="0" t="s"/>
      <x:c r="AE5182" s="0" t="s"/>
      <x:c r="AH5182" s="0" t="s"/>
      <x:c r="AI5182" s="0" t="s"/>
      <x:c r="AJ5182" s="0" t="s"/>
      <x:c r="AK5182" s="0" t="s"/>
      <x:c r="AL5182" s="0" t="s"/>
    </x:row>
    <x:row r="5183" spans="1:16384">
      <x:c r="A5183" s="0" t="s">
        <x:v>38</x:v>
      </x:c>
      <x:c r="B5183" s="0" t="s">
        <x:v>14254</x:v>
      </x:c>
      <x:c r="C5183" s="0" t="s">
        <x:v>4241</x:v>
      </x:c>
      <x:c r="D5183" s="0" t="s">
        <x:v>14248</x:v>
      </x:c>
      <x:c r="E5183" s="0" t="s">
        <x:v>14249</x:v>
      </x:c>
      <x:c r="G5183" s="0" t="s">
        <x:v>14250</x:v>
      </x:c>
      <x:c r="I5183" s="0" t="n">
        <x:v>9357458679</x:v>
      </x:c>
      <x:c r="J5183" s="0" t="s">
        <x:v>14814</x:v>
      </x:c>
      <x:c r="K5183" s="0" t="s">
        <x:v>14795</x:v>
      </x:c>
      <x:c r="L5183" s="0" t="s">
        <x:v>14815</x:v>
      </x:c>
      <x:c r="M5183" s="0" t="s">
        <x:v>13848</x:v>
      </x:c>
      <x:c r="N5183" s="0" t="n">
        <x:v>66646</x:v>
      </x:c>
      <x:c r="O5183" s="0" t="s">
        <x:v>64</x:v>
      </x:c>
      <x:c r="Q5183" s="0" t="n">
        <x:v>8115998238</x:v>
      </x:c>
      <x:c r="R5183" s="0" t="n">
        <x:v>1</x:v>
      </x:c>
      <x:c r="S5183" s="0" t="s"/>
      <x:c r="T5183" s="0" t="s"/>
      <x:c r="U5183" s="0" t="s"/>
      <x:c r="X5183" s="0" t="s"/>
      <x:c r="Y5183" s="0" t="s"/>
      <x:c r="Z5183" s="0" t="s"/>
      <x:c r="AA5183" s="0" t="s"/>
      <x:c r="AC5183" s="0" t="s"/>
      <x:c r="AD5183" s="0" t="s"/>
      <x:c r="AE5183" s="0" t="s"/>
      <x:c r="AH5183" s="0" t="s"/>
      <x:c r="AI5183" s="0" t="s"/>
      <x:c r="AJ5183" s="0" t="s"/>
      <x:c r="AK5183" s="0" t="s"/>
      <x:c r="AL5183" s="0" t="s"/>
    </x:row>
    <x:row r="5184" spans="1:16384">
      <x:c r="A5184" s="0" t="s">
        <x:v>38</x:v>
      </x:c>
      <x:c r="B5184" s="0" t="s">
        <x:v>14425</x:v>
      </x:c>
      <x:c r="C5184" s="0" t="s">
        <x:v>14426</x:v>
      </x:c>
      <x:c r="D5184" s="0" t="s">
        <x:v>14248</x:v>
      </x:c>
      <x:c r="E5184" s="0" t="s">
        <x:v>14249</x:v>
      </x:c>
      <x:c r="G5184" s="0" t="s">
        <x:v>14250</x:v>
      </x:c>
      <x:c r="I5184" s="0" t="n">
        <x:v>9357453753</x:v>
      </x:c>
      <x:c r="J5184" s="0" t="s">
        <x:v>14816</x:v>
      </x:c>
      <x:c r="K5184" s="0" t="s">
        <x:v>14817</x:v>
      </x:c>
      <x:c r="L5184" s="0" t="s">
        <x:v>14818</x:v>
      </x:c>
      <x:c r="M5184" s="0" t="s">
        <x:v>63</x:v>
      </x:c>
      <x:c r="N5184" s="0" t="n">
        <x:v>66220</x:v>
      </x:c>
      <x:c r="O5184" s="0" t="s">
        <x:v>64</x:v>
      </x:c>
      <x:c r="Q5184" s="0" t="n">
        <x:v>8119770827</x:v>
      </x:c>
      <x:c r="R5184" s="0" t="n">
        <x:v>1</x:v>
      </x:c>
      <x:c r="S5184" s="0" t="s"/>
      <x:c r="T5184" s="0" t="s"/>
      <x:c r="U5184" s="0" t="s"/>
      <x:c r="X5184" s="0" t="s"/>
      <x:c r="Y5184" s="0" t="s"/>
      <x:c r="Z5184" s="0" t="s"/>
      <x:c r="AA5184" s="0" t="s"/>
      <x:c r="AC5184" s="0" t="s"/>
      <x:c r="AD5184" s="0" t="s"/>
      <x:c r="AE5184" s="0" t="s"/>
      <x:c r="AH5184" s="0" t="s"/>
      <x:c r="AI5184" s="0" t="s"/>
      <x:c r="AJ5184" s="0" t="s"/>
      <x:c r="AK5184" s="0" t="s"/>
      <x:c r="AL5184" s="0" t="s"/>
    </x:row>
    <x:row r="5185" spans="1:16384">
      <x:c r="A5185" s="0" t="s">
        <x:v>38</x:v>
      </x:c>
      <x:c r="B5185" s="0" t="s">
        <x:v>14425</x:v>
      </x:c>
      <x:c r="C5185" s="0" t="s">
        <x:v>14437</x:v>
      </x:c>
      <x:c r="D5185" s="0" t="s">
        <x:v>14248</x:v>
      </x:c>
      <x:c r="E5185" s="0" t="s">
        <x:v>14249</x:v>
      </x:c>
      <x:c r="G5185" s="0" t="s">
        <x:v>14250</x:v>
      </x:c>
      <x:c r="I5185" s="0" t="n">
        <x:v>9357453456</x:v>
      </x:c>
      <x:c r="J5185" s="0" t="s">
        <x:v>14819</x:v>
      </x:c>
      <x:c r="K5185" s="0" t="s">
        <x:v>14820</x:v>
      </x:c>
      <x:c r="L5185" s="0" t="s">
        <x:v>14821</x:v>
      </x:c>
      <x:c r="M5185" s="0" t="s">
        <x:v>483</x:v>
      </x:c>
      <x:c r="N5185" s="0" t="n">
        <x:v>64060</x:v>
      </x:c>
      <x:c r="O5185" s="0" t="s">
        <x:v>64</x:v>
      </x:c>
      <x:c r="Q5185" s="0" t="n">
        <x:v>8111964566</x:v>
      </x:c>
      <x:c r="R5185" s="0" t="n">
        <x:v>1</x:v>
      </x:c>
      <x:c r="S5185" s="0" t="s"/>
      <x:c r="T5185" s="0" t="s"/>
      <x:c r="U5185" s="0" t="s"/>
      <x:c r="X5185" s="0" t="s"/>
      <x:c r="Y5185" s="0" t="s"/>
      <x:c r="Z5185" s="0" t="s"/>
      <x:c r="AA5185" s="0" t="s"/>
      <x:c r="AC5185" s="0" t="s"/>
      <x:c r="AD5185" s="0" t="s"/>
      <x:c r="AE5185" s="0" t="s"/>
      <x:c r="AH5185" s="0" t="s"/>
      <x:c r="AI5185" s="0" t="s"/>
      <x:c r="AJ5185" s="0" t="s"/>
      <x:c r="AK5185" s="0" t="s"/>
      <x:c r="AL5185" s="0" t="s"/>
    </x:row>
    <x:row r="5186" spans="1:16384">
      <x:c r="A5186" s="0" t="s">
        <x:v>38</x:v>
      </x:c>
      <x:c r="B5186" s="0" t="s">
        <x:v>14254</x:v>
      </x:c>
      <x:c r="C5186" s="0" t="s">
        <x:v>4241</x:v>
      </x:c>
      <x:c r="D5186" s="0" t="s">
        <x:v>14248</x:v>
      </x:c>
      <x:c r="E5186" s="0" t="s">
        <x:v>14249</x:v>
      </x:c>
      <x:c r="G5186" s="0" t="s">
        <x:v>14250</x:v>
      </x:c>
      <x:c r="I5186" s="0" t="n">
        <x:v>9357460618</x:v>
      </x:c>
      <x:c r="J5186" s="0" t="s">
        <x:v>14822</x:v>
      </x:c>
      <x:c r="K5186" s="0" t="s">
        <x:v>14823</x:v>
      </x:c>
      <x:c r="L5186" s="0" t="s">
        <x:v>14824</x:v>
      </x:c>
      <x:c r="M5186" s="0" t="s">
        <x:v>14530</x:v>
      </x:c>
      <x:c r="N5186" s="0" t="n">
        <x:v>66059</x:v>
      </x:c>
      <x:c r="O5186" s="0" t="s">
        <x:v>64</x:v>
      </x:c>
      <x:c r="Q5186" s="0" t="n">
        <x:v>8113568426</x:v>
      </x:c>
      <x:c r="R5186" s="0" t="n">
        <x:v>1</x:v>
      </x:c>
      <x:c r="S5186" s="0" t="s"/>
      <x:c r="T5186" s="0" t="s"/>
      <x:c r="U5186" s="0" t="s"/>
      <x:c r="X5186" s="0" t="s"/>
      <x:c r="Y5186" s="0" t="s"/>
      <x:c r="Z5186" s="0" t="s"/>
      <x:c r="AA5186" s="0" t="s"/>
      <x:c r="AC5186" s="0" t="s"/>
      <x:c r="AD5186" s="0" t="s"/>
      <x:c r="AE5186" s="0" t="s"/>
      <x:c r="AH5186" s="0" t="s"/>
      <x:c r="AI5186" s="0" t="s"/>
      <x:c r="AJ5186" s="0" t="s"/>
      <x:c r="AK5186" s="0" t="s"/>
      <x:c r="AL5186" s="0" t="s"/>
    </x:row>
    <x:row r="5187" spans="1:16384">
      <x:c r="A5187" s="0" t="s">
        <x:v>38</x:v>
      </x:c>
      <x:c r="B5187" s="0" t="s">
        <x:v>14246</x:v>
      </x:c>
      <x:c r="C5187" s="0" t="s">
        <x:v>14341</x:v>
      </x:c>
      <x:c r="D5187" s="0" t="s">
        <x:v>14248</x:v>
      </x:c>
      <x:c r="E5187" s="0" t="s">
        <x:v>14249</x:v>
      </x:c>
      <x:c r="G5187" s="0" t="s">
        <x:v>14250</x:v>
      </x:c>
      <x:c r="I5187" s="0" t="n">
        <x:v>9357443523</x:v>
      </x:c>
      <x:c r="J5187" s="0" t="s">
        <x:v>14825</x:v>
      </x:c>
      <x:c r="K5187" s="0" t="s">
        <x:v>14338</x:v>
      </x:c>
      <x:c r="L5187" s="0" t="s">
        <x:v>14826</x:v>
      </x:c>
      <x:c r="M5187" s="0" t="s">
        <x:v>185</x:v>
      </x:c>
      <x:c r="N5187" s="0" t="n">
        <x:v>66256</x:v>
      </x:c>
      <x:c r="O5187" s="0" t="s">
        <x:v>64</x:v>
      </x:c>
      <x:c r="Q5187" s="0" t="n">
        <x:v>8119117265</x:v>
      </x:c>
      <x:c r="R5187" s="0" t="n">
        <x:v>1</x:v>
      </x:c>
      <x:c r="S5187" s="0" t="s"/>
      <x:c r="T5187" s="0" t="s"/>
      <x:c r="U5187" s="0" t="s"/>
      <x:c r="X5187" s="0" t="s"/>
      <x:c r="Y5187" s="0" t="s"/>
      <x:c r="Z5187" s="0" t="s"/>
      <x:c r="AA5187" s="0" t="s"/>
      <x:c r="AC5187" s="0" t="s"/>
      <x:c r="AD5187" s="0" t="s"/>
      <x:c r="AE5187" s="0" t="s"/>
      <x:c r="AH5187" s="0" t="s"/>
      <x:c r="AI5187" s="0" t="s"/>
      <x:c r="AJ5187" s="0" t="s"/>
      <x:c r="AK5187" s="0" t="s"/>
      <x:c r="AL5187" s="0" t="s"/>
    </x:row>
    <x:row r="5188" spans="1:16384">
      <x:c r="A5188" s="0" t="s">
        <x:v>38</x:v>
      </x:c>
      <x:c r="B5188" s="0" t="s">
        <x:v>14246</x:v>
      </x:c>
      <x:c r="C5188" s="0" t="s">
        <x:v>14827</x:v>
      </x:c>
      <x:c r="D5188" s="0" t="s">
        <x:v>14248</x:v>
      </x:c>
      <x:c r="E5188" s="0" t="s">
        <x:v>14249</x:v>
      </x:c>
      <x:c r="G5188" s="0" t="s">
        <x:v>14250</x:v>
      </x:c>
      <x:c r="I5188" s="0" t="n">
        <x:v>9357449546</x:v>
      </x:c>
      <x:c r="J5188" s="0" t="s">
        <x:v>14828</x:v>
      </x:c>
      <x:c r="K5188" s="0" t="s">
        <x:v>14522</x:v>
      </x:c>
      <x:c r="L5188" s="0" t="s">
        <x:v>14829</x:v>
      </x:c>
      <x:c r="M5188" s="0" t="s">
        <x:v>3164</x:v>
      </x:c>
      <x:c r="N5188" s="0" t="n">
        <x:v>44140</x:v>
      </x:c>
      <x:c r="O5188" s="0" t="s">
        <x:v>47</x:v>
      </x:c>
      <x:c r="Q5188" s="0" t="n">
        <x:v>3336154242</x:v>
      </x:c>
      <x:c r="R5188" s="0" t="n">
        <x:v>1</x:v>
      </x:c>
      <x:c r="S5188" s="0" t="s"/>
      <x:c r="T5188" s="0" t="s"/>
      <x:c r="U5188" s="0" t="s"/>
      <x:c r="X5188" s="0" t="s"/>
      <x:c r="Y5188" s="0" t="s"/>
      <x:c r="Z5188" s="0" t="s"/>
      <x:c r="AA5188" s="0" t="s"/>
      <x:c r="AC5188" s="0" t="s"/>
      <x:c r="AD5188" s="0" t="s"/>
      <x:c r="AE5188" s="0" t="s"/>
      <x:c r="AH5188" s="0" t="s"/>
      <x:c r="AI5188" s="0" t="s"/>
      <x:c r="AJ5188" s="0" t="s"/>
      <x:c r="AK5188" s="0" t="s"/>
      <x:c r="AL5188" s="0" t="s"/>
    </x:row>
    <x:row r="5189" spans="1:16384">
      <x:c r="A5189" s="0" t="s">
        <x:v>38</x:v>
      </x:c>
      <x:c r="B5189" s="0" t="s">
        <x:v>14425</x:v>
      </x:c>
      <x:c r="C5189" s="0" t="s">
        <x:v>14665</x:v>
      </x:c>
      <x:c r="D5189" s="0" t="s">
        <x:v>14248</x:v>
      </x:c>
      <x:c r="E5189" s="0" t="s">
        <x:v>14249</x:v>
      </x:c>
      <x:c r="G5189" s="0" t="s">
        <x:v>14250</x:v>
      </x:c>
      <x:c r="I5189" s="0" t="n">
        <x:v>9357454801</x:v>
      </x:c>
      <x:c r="J5189" s="0" t="s">
        <x:v>14830</x:v>
      </x:c>
      <x:c r="K5189" s="0" t="s">
        <x:v>14831</x:v>
      </x:c>
      <x:c r="L5189" s="0" t="s">
        <x:v>14832</x:v>
      </x:c>
      <x:c r="M5189" s="0" t="s">
        <x:v>4353</x:v>
      </x:c>
      <x:c r="N5189" s="0" t="n">
        <x:v>44210</x:v>
      </x:c>
      <x:c r="O5189" s="0" t="s">
        <x:v>47</x:v>
      </x:c>
      <x:c r="Q5189" s="0" t="n">
        <x:v>3338532475</x:v>
      </x:c>
      <x:c r="R5189" s="0" t="n">
        <x:v>1</x:v>
      </x:c>
      <x:c r="S5189" s="0" t="s"/>
      <x:c r="T5189" s="0" t="s"/>
      <x:c r="U5189" s="0" t="s"/>
      <x:c r="X5189" s="0" t="s"/>
      <x:c r="Y5189" s="0" t="s"/>
      <x:c r="Z5189" s="0" t="s"/>
      <x:c r="AA5189" s="0" t="s"/>
      <x:c r="AC5189" s="0" t="s"/>
      <x:c r="AD5189" s="0" t="s"/>
      <x:c r="AE5189" s="0" t="s"/>
      <x:c r="AH5189" s="0" t="s"/>
      <x:c r="AI5189" s="0" t="s"/>
      <x:c r="AJ5189" s="0" t="s"/>
      <x:c r="AK5189" s="0" t="s"/>
      <x:c r="AL5189" s="0" t="s"/>
    </x:row>
    <x:row r="5190" spans="1:16384">
      <x:c r="A5190" s="0" t="s">
        <x:v>38</x:v>
      </x:c>
      <x:c r="B5190" s="0" t="s">
        <x:v>14425</x:v>
      </x:c>
      <x:c r="C5190" s="0" t="s">
        <x:v>14426</x:v>
      </x:c>
      <x:c r="D5190" s="0" t="s">
        <x:v>14248</x:v>
      </x:c>
      <x:c r="E5190" s="0" t="s">
        <x:v>14249</x:v>
      </x:c>
      <x:c r="G5190" s="0" t="s">
        <x:v>14250</x:v>
      </x:c>
      <x:c r="I5190" s="0" t="n">
        <x:v>9357453464</x:v>
      </x:c>
      <x:c r="J5190" s="0" t="s">
        <x:v>14833</x:v>
      </x:c>
      <x:c r="K5190" s="0" t="s">
        <x:v>14834</x:v>
      </x:c>
      <x:c r="L5190" s="0" t="s">
        <x:v>14835</x:v>
      </x:c>
      <x:c r="M5190" s="0" t="s">
        <x:v>232</x:v>
      </x:c>
      <x:c r="N5190" s="0" t="n">
        <x:v>66254</x:v>
      </x:c>
      <x:c r="O5190" s="0" t="s">
        <x:v>64</x:v>
      </x:c>
      <x:c r="Q5190" s="0" t="n">
        <x:v>8113543761</x:v>
      </x:c>
      <x:c r="R5190" s="0" t="n">
        <x:v>1</x:v>
      </x:c>
      <x:c r="S5190" s="0" t="s"/>
      <x:c r="T5190" s="0" t="s"/>
      <x:c r="U5190" s="0" t="s"/>
      <x:c r="X5190" s="0" t="s"/>
      <x:c r="Y5190" s="0" t="s"/>
      <x:c r="Z5190" s="0" t="s"/>
      <x:c r="AA5190" s="0" t="s"/>
      <x:c r="AC5190" s="0" t="s"/>
      <x:c r="AD5190" s="0" t="s"/>
      <x:c r="AE5190" s="0" t="s"/>
      <x:c r="AH5190" s="0" t="s"/>
      <x:c r="AI5190" s="0" t="s"/>
      <x:c r="AJ5190" s="0" t="s"/>
      <x:c r="AK5190" s="0" t="s"/>
      <x:c r="AL5190" s="0" t="s"/>
    </x:row>
    <x:row r="5191" spans="1:16384">
      <x:c r="A5191" s="0" t="s">
        <x:v>38</x:v>
      </x:c>
      <x:c r="B5191" s="0" t="s">
        <x:v>14246</x:v>
      </x:c>
      <x:c r="C5191" s="0" t="s">
        <x:v>14307</x:v>
      </x:c>
      <x:c r="D5191" s="0" t="s">
        <x:v>14248</x:v>
      </x:c>
      <x:c r="E5191" s="0" t="s">
        <x:v>14249</x:v>
      </x:c>
      <x:c r="G5191" s="0" t="s">
        <x:v>14250</x:v>
      </x:c>
      <x:c r="I5191" s="0" t="n">
        <x:v>9357439448</x:v>
      </x:c>
      <x:c r="J5191" s="0" t="s">
        <x:v>14836</x:v>
      </x:c>
      <x:c r="K5191" s="0" t="s">
        <x:v>14837</x:v>
      </x:c>
      <x:c r="L5191" s="0" t="s">
        <x:v>14838</x:v>
      </x:c>
      <x:c r="M5191" s="0" t="s">
        <x:v>7287</x:v>
      </x:c>
      <x:c r="N5191" s="0" t="n">
        <x:v>64900</x:v>
      </x:c>
      <x:c r="O5191" s="0" t="s">
        <x:v>64</x:v>
      </x:c>
      <x:c r="Q5191" s="0" t="n">
        <x:v>8183493010</x:v>
      </x:c>
      <x:c r="R5191" s="0" t="n">
        <x:v>1</x:v>
      </x:c>
      <x:c r="S5191" s="0" t="s"/>
      <x:c r="T5191" s="0" t="s"/>
      <x:c r="U5191" s="0" t="s"/>
      <x:c r="X5191" s="0" t="s"/>
      <x:c r="Y5191" s="0" t="s"/>
      <x:c r="Z5191" s="0" t="s"/>
      <x:c r="AA5191" s="0" t="s"/>
      <x:c r="AC5191" s="0" t="s"/>
      <x:c r="AD5191" s="0" t="s"/>
      <x:c r="AE5191" s="0" t="s"/>
      <x:c r="AH5191" s="0" t="s"/>
      <x:c r="AI5191" s="0" t="s"/>
      <x:c r="AJ5191" s="0" t="s"/>
      <x:c r="AK5191" s="0" t="s"/>
      <x:c r="AL5191" s="0" t="s"/>
    </x:row>
    <x:row r="5192" spans="1:16384">
      <x:c r="A5192" s="0" t="s">
        <x:v>38</x:v>
      </x:c>
      <x:c r="B5192" s="0" t="s">
        <x:v>14246</x:v>
      </x:c>
      <x:c r="C5192" s="0" t="s">
        <x:v>14839</x:v>
      </x:c>
      <x:c r="D5192" s="0" t="s">
        <x:v>14248</x:v>
      </x:c>
      <x:c r="E5192" s="0" t="s">
        <x:v>14249</x:v>
      </x:c>
      <x:c r="G5192" s="0" t="s">
        <x:v>14250</x:v>
      </x:c>
      <x:c r="I5192" s="0" t="n">
        <x:v>9357445932</x:v>
      </x:c>
      <x:c r="J5192" s="0" t="s">
        <x:v>14840</x:v>
      </x:c>
      <x:c r="K5192" s="0" t="s">
        <x:v>14841</x:v>
      </x:c>
      <x:c r="L5192" s="0" t="s">
        <x:v>14842</x:v>
      </x:c>
      <x:c r="M5192" s="0" t="s">
        <x:v>8016</x:v>
      </x:c>
      <x:c r="N5192" s="0" t="n">
        <x:v>3100</x:v>
      </x:c>
      <x:c r="O5192" s="0" t="s">
        <x:v>253</x:v>
      </x:c>
      <x:c r="Q5192" s="0" t="n">
        <x:v>5559202827</x:v>
      </x:c>
      <x:c r="R5192" s="0" t="n">
        <x:v>1</x:v>
      </x:c>
      <x:c r="S5192" s="0" t="s"/>
      <x:c r="T5192" s="0" t="s"/>
      <x:c r="U5192" s="0" t="s"/>
      <x:c r="X5192" s="0" t="s"/>
      <x:c r="Y5192" s="0" t="s"/>
      <x:c r="Z5192" s="0" t="s"/>
      <x:c r="AA5192" s="0" t="s"/>
      <x:c r="AC5192" s="0" t="s"/>
      <x:c r="AD5192" s="0" t="s"/>
      <x:c r="AE5192" s="0" t="s"/>
      <x:c r="AH5192" s="0" t="s"/>
      <x:c r="AI5192" s="0" t="s"/>
      <x:c r="AJ5192" s="0" t="s"/>
      <x:c r="AK5192" s="0" t="s"/>
      <x:c r="AL5192" s="0" t="s"/>
    </x:row>
    <x:row r="5193" spans="1:16384">
      <x:c r="A5193" s="0" t="s">
        <x:v>38</x:v>
      </x:c>
      <x:c r="B5193" s="0" t="s">
        <x:v>14246</x:v>
      </x:c>
      <x:c r="C5193" s="0" t="s">
        <x:v>14843</x:v>
      </x:c>
      <x:c r="D5193" s="0" t="s">
        <x:v>14248</x:v>
      </x:c>
      <x:c r="E5193" s="0" t="s">
        <x:v>14249</x:v>
      </x:c>
      <x:c r="G5193" s="0" t="s">
        <x:v>14250</x:v>
      </x:c>
      <x:c r="I5193" s="0" t="n">
        <x:v>9357442699</x:v>
      </x:c>
      <x:c r="J5193" s="0" t="s">
        <x:v>14844</x:v>
      </x:c>
      <x:c r="K5193" s="0" t="s">
        <x:v>14845</x:v>
      </x:c>
      <x:c r="L5193" s="0" t="s">
        <x:v>14846</x:v>
      </x:c>
      <x:c r="M5193" s="0" t="s">
        <x:v>5500</x:v>
      </x:c>
      <x:c r="N5193" s="0" t="n">
        <x:v>66473</x:v>
      </x:c>
      <x:c r="O5193" s="0" t="s">
        <x:v>64</x:v>
      </x:c>
      <x:c r="Q5193" s="0" t="n">
        <x:v>8119576403</x:v>
      </x:c>
      <x:c r="R5193" s="0" t="n">
        <x:v>1</x:v>
      </x:c>
      <x:c r="S5193" s="0" t="s"/>
      <x:c r="T5193" s="0" t="s"/>
      <x:c r="U5193" s="0" t="s"/>
      <x:c r="X5193" s="0" t="s"/>
      <x:c r="Y5193" s="0" t="s"/>
      <x:c r="Z5193" s="0" t="s"/>
      <x:c r="AA5193" s="0" t="s"/>
      <x:c r="AC5193" s="0" t="s"/>
      <x:c r="AD5193" s="0" t="s"/>
      <x:c r="AE5193" s="0" t="s"/>
      <x:c r="AH5193" s="0" t="s"/>
      <x:c r="AI5193" s="0" t="s"/>
      <x:c r="AJ5193" s="0" t="s"/>
      <x:c r="AK5193" s="0" t="s"/>
      <x:c r="AL5193" s="0" t="s"/>
    </x:row>
    <x:row r="5194" spans="1:16384">
      <x:c r="A5194" s="0" t="s">
        <x:v>38</x:v>
      </x:c>
      <x:c r="B5194" s="0" t="s">
        <x:v>14254</x:v>
      </x:c>
      <x:c r="C5194" s="0" t="s">
        <x:v>14255</x:v>
      </x:c>
      <x:c r="D5194" s="0" t="s">
        <x:v>14248</x:v>
      </x:c>
      <x:c r="E5194" s="0" t="s">
        <x:v>14249</x:v>
      </x:c>
      <x:c r="G5194" s="0" t="s">
        <x:v>14250</x:v>
      </x:c>
      <x:c r="I5194" s="0" t="n">
        <x:v>9357457036</x:v>
      </x:c>
      <x:c r="J5194" s="0" t="s">
        <x:v>14847</x:v>
      </x:c>
      <x:c r="K5194" s="0" t="s">
        <x:v>14715</x:v>
      </x:c>
      <x:c r="L5194" s="0" t="s">
        <x:v>14848</x:v>
      </x:c>
      <x:c r="M5194" s="0" t="s">
        <x:v>13255</x:v>
      </x:c>
      <x:c r="N5194" s="0" t="n">
        <x:v>66230</x:v>
      </x:c>
      <x:c r="O5194" s="0" t="s">
        <x:v>64</x:v>
      </x:c>
      <x:c r="Q5194" s="0" t="n">
        <x:v>8184861500</x:v>
      </x:c>
      <x:c r="R5194" s="0" t="n">
        <x:v>1</x:v>
      </x:c>
      <x:c r="S5194" s="0" t="s"/>
      <x:c r="T5194" s="0" t="s"/>
      <x:c r="U5194" s="0" t="s"/>
      <x:c r="X5194" s="0" t="s"/>
      <x:c r="Y5194" s="0" t="s"/>
      <x:c r="Z5194" s="0" t="s"/>
      <x:c r="AA5194" s="0" t="s"/>
      <x:c r="AC5194" s="0" t="s"/>
      <x:c r="AD5194" s="0" t="s"/>
      <x:c r="AE5194" s="0" t="s"/>
      <x:c r="AH5194" s="0" t="s"/>
      <x:c r="AI5194" s="0" t="s"/>
      <x:c r="AJ5194" s="0" t="s"/>
      <x:c r="AK5194" s="0" t="s"/>
      <x:c r="AL5194" s="0" t="s"/>
    </x:row>
    <x:row r="5195" spans="1:16384">
      <x:c r="A5195" s="0" t="s">
        <x:v>38</x:v>
      </x:c>
      <x:c r="B5195" s="0" t="s">
        <x:v>14254</x:v>
      </x:c>
      <x:c r="C5195" s="0" t="s">
        <x:v>4241</x:v>
      </x:c>
      <x:c r="D5195" s="0" t="s">
        <x:v>14248</x:v>
      </x:c>
      <x:c r="E5195" s="0" t="s">
        <x:v>14249</x:v>
      </x:c>
      <x:c r="G5195" s="0" t="s">
        <x:v>14250</x:v>
      </x:c>
      <x:c r="I5195" s="0" t="n">
        <x:v>9357461517</x:v>
      </x:c>
      <x:c r="J5195" s="0" t="s">
        <x:v>14849</x:v>
      </x:c>
      <x:c r="K5195" s="0" t="s">
        <x:v>14535</x:v>
      </x:c>
      <x:c r="L5195" s="0" t="s">
        <x:v>14850</x:v>
      </x:c>
      <x:c r="M5195" s="0" t="s">
        <x:v>617</x:v>
      </x:c>
      <x:c r="N5195" s="0" t="n">
        <x:v>64984</x:v>
      </x:c>
      <x:c r="O5195" s="0" t="s">
        <x:v>64</x:v>
      </x:c>
      <x:c r="Q5195" s="0" t="n">
        <x:v>8119387260</x:v>
      </x:c>
      <x:c r="R5195" s="0" t="n">
        <x:v>1</x:v>
      </x:c>
      <x:c r="S5195" s="0" t="s"/>
      <x:c r="T5195" s="0" t="s"/>
      <x:c r="U5195" s="0" t="s"/>
      <x:c r="X5195" s="0" t="s"/>
      <x:c r="Y5195" s="0" t="s"/>
      <x:c r="Z5195" s="0" t="s"/>
      <x:c r="AA5195" s="0" t="s"/>
      <x:c r="AC5195" s="0" t="s"/>
      <x:c r="AD5195" s="0" t="s"/>
      <x:c r="AE5195" s="0" t="s"/>
      <x:c r="AH5195" s="0" t="s"/>
      <x:c r="AI5195" s="0" t="s"/>
      <x:c r="AJ5195" s="0" t="s"/>
      <x:c r="AK5195" s="0" t="s"/>
      <x:c r="AL5195" s="0" t="s"/>
    </x:row>
    <x:row r="5196" spans="1:16384">
      <x:c r="A5196" s="0" t="s">
        <x:v>38</x:v>
      </x:c>
      <x:c r="B5196" s="0" t="s">
        <x:v>14246</x:v>
      </x:c>
      <x:c r="C5196" s="0" t="s">
        <x:v>14316</x:v>
      </x:c>
      <x:c r="D5196" s="0" t="s">
        <x:v>14248</x:v>
      </x:c>
      <x:c r="E5196" s="0" t="s">
        <x:v>14249</x:v>
      </x:c>
      <x:c r="G5196" s="0" t="s">
        <x:v>14250</x:v>
      </x:c>
      <x:c r="I5196" s="0" t="n">
        <x:v>9357451153</x:v>
      </x:c>
      <x:c r="J5196" s="0" t="s">
        <x:v>14851</x:v>
      </x:c>
      <x:c r="K5196" s="0" t="s">
        <x:v>14318</x:v>
      </x:c>
      <x:c r="L5196" s="0" t="s">
        <x:v>14852</x:v>
      </x:c>
      <x:c r="M5196" s="0" t="s">
        <x:v>14853</x:v>
      </x:c>
      <x:c r="N5196" s="0" t="n">
        <x:v>66640</x:v>
      </x:c>
      <x:c r="O5196" s="0" t="s">
        <x:v>64</x:v>
      </x:c>
      <x:c r="Q5196" s="0" t="n">
        <x:v>8121346654</x:v>
      </x:c>
      <x:c r="R5196" s="0" t="n">
        <x:v>1</x:v>
      </x:c>
      <x:c r="S5196" s="0" t="s"/>
      <x:c r="T5196" s="0" t="s"/>
      <x:c r="U5196" s="0" t="s"/>
      <x:c r="X5196" s="0" t="s"/>
      <x:c r="Y5196" s="0" t="s"/>
      <x:c r="Z5196" s="0" t="s"/>
      <x:c r="AA5196" s="0" t="s"/>
      <x:c r="AC5196" s="0" t="s"/>
      <x:c r="AD5196" s="0" t="s"/>
      <x:c r="AE5196" s="0" t="s"/>
      <x:c r="AH5196" s="0" t="s"/>
      <x:c r="AI5196" s="0" t="s"/>
      <x:c r="AJ5196" s="0" t="s"/>
      <x:c r="AK5196" s="0" t="s"/>
      <x:c r="AL5196" s="0" t="s"/>
    </x:row>
    <x:row r="5197" spans="1:16384">
      <x:c r="A5197" s="0" t="s">
        <x:v>38</x:v>
      </x:c>
      <x:c r="B5197" s="0" t="s">
        <x:v>14246</x:v>
      </x:c>
      <x:c r="C5197" s="0" t="s">
        <x:v>14341</x:v>
      </x:c>
      <x:c r="D5197" s="0" t="s">
        <x:v>14248</x:v>
      </x:c>
      <x:c r="E5197" s="0" t="s">
        <x:v>14249</x:v>
      </x:c>
      <x:c r="G5197" s="0" t="s">
        <x:v>14250</x:v>
      </x:c>
      <x:c r="I5197" s="0" t="n">
        <x:v>9357441014</x:v>
      </x:c>
      <x:c r="J5197" s="0" t="s">
        <x:v>14854</x:v>
      </x:c>
      <x:c r="K5197" s="0" t="s">
        <x:v>14855</x:v>
      </x:c>
      <x:c r="L5197" s="0" t="s">
        <x:v>14856</x:v>
      </x:c>
      <x:c r="M5197" s="0" t="s">
        <x:v>14857</x:v>
      </x:c>
      <x:c r="N5197" s="0" t="n">
        <x:v>66425</x:v>
      </x:c>
      <x:c r="O5197" s="0" t="s">
        <x:v>64</x:v>
      </x:c>
      <x:c r="Q5197" s="0" t="n">
        <x:v>8181281510</x:v>
      </x:c>
      <x:c r="R5197" s="0" t="n">
        <x:v>1</x:v>
      </x:c>
      <x:c r="S5197" s="0" t="s"/>
      <x:c r="T5197" s="0" t="s"/>
      <x:c r="U5197" s="0" t="s"/>
      <x:c r="X5197" s="0" t="s"/>
      <x:c r="Y5197" s="0" t="s"/>
      <x:c r="Z5197" s="0" t="s"/>
      <x:c r="AA5197" s="0" t="s"/>
      <x:c r="AC5197" s="0" t="s"/>
      <x:c r="AD5197" s="0" t="s"/>
      <x:c r="AE5197" s="0" t="s"/>
      <x:c r="AH5197" s="0" t="s"/>
      <x:c r="AI5197" s="0" t="s"/>
      <x:c r="AJ5197" s="0" t="s"/>
      <x:c r="AK5197" s="0" t="s"/>
      <x:c r="AL5197" s="0" t="s"/>
    </x:row>
    <x:row r="5198" spans="1:16384">
      <x:c r="A5198" s="0" t="s">
        <x:v>38</x:v>
      </x:c>
      <x:c r="B5198" s="0" t="s">
        <x:v>14254</x:v>
      </x:c>
      <x:c r="C5198" s="0" t="s">
        <x:v>14255</x:v>
      </x:c>
      <x:c r="D5198" s="0" t="s">
        <x:v>14248</x:v>
      </x:c>
      <x:c r="E5198" s="0" t="s">
        <x:v>14249</x:v>
      </x:c>
      <x:c r="G5198" s="0" t="s">
        <x:v>14250</x:v>
      </x:c>
      <x:c r="I5198" s="0" t="n">
        <x:v>9357462572</x:v>
      </x:c>
      <x:c r="J5198" s="0" t="s">
        <x:v>14858</x:v>
      </x:c>
      <x:c r="K5198" s="0" t="s">
        <x:v>14859</x:v>
      </x:c>
      <x:c r="L5198" s="0" t="s">
        <x:v>14860</x:v>
      </x:c>
      <x:c r="M5198" s="0" t="s">
        <x:v>613</x:v>
      </x:c>
      <x:c r="N5198" s="0" t="n">
        <x:v>45110</x:v>
      </x:c>
      <x:c r="O5198" s="0" t="s">
        <x:v>47</x:v>
      </x:c>
      <x:c r="Q5198" s="0" t="n">
        <x:v>3336271531</x:v>
      </x:c>
      <x:c r="R5198" s="0" t="n">
        <x:v>1</x:v>
      </x:c>
      <x:c r="S5198" s="0" t="s"/>
      <x:c r="T5198" s="0" t="s"/>
      <x:c r="U5198" s="0" t="s"/>
      <x:c r="X5198" s="0" t="s"/>
      <x:c r="Y5198" s="0" t="s"/>
      <x:c r="Z5198" s="0" t="s"/>
      <x:c r="AA5198" s="0" t="s"/>
      <x:c r="AC5198" s="0" t="s"/>
      <x:c r="AD5198" s="0" t="s"/>
      <x:c r="AE5198" s="0" t="s"/>
      <x:c r="AH5198" s="0" t="s"/>
      <x:c r="AI5198" s="0" t="s"/>
      <x:c r="AJ5198" s="0" t="s"/>
      <x:c r="AK5198" s="0" t="s"/>
      <x:c r="AL5198" s="0" t="s"/>
    </x:row>
    <x:row r="5199" spans="1:16384">
      <x:c r="A5199" s="0" t="s">
        <x:v>38</x:v>
      </x:c>
      <x:c r="B5199" s="0" t="s">
        <x:v>14254</x:v>
      </x:c>
      <x:c r="C5199" s="0" t="s">
        <x:v>14255</x:v>
      </x:c>
      <x:c r="D5199" s="0" t="s">
        <x:v>14248</x:v>
      </x:c>
      <x:c r="E5199" s="0" t="s">
        <x:v>14249</x:v>
      </x:c>
      <x:c r="G5199" s="0" t="s">
        <x:v>14250</x:v>
      </x:c>
      <x:c r="I5199" s="0" t="n">
        <x:v>9357463497</x:v>
      </x:c>
      <x:c r="J5199" s="0" t="s">
        <x:v>14861</x:v>
      </x:c>
      <x:c r="K5199" s="0" t="s">
        <x:v>14528</x:v>
      </x:c>
      <x:c r="L5199" s="0" t="s">
        <x:v>14862</x:v>
      </x:c>
      <x:c r="M5199" s="0" t="s">
        <x:v>12021</x:v>
      </x:c>
      <x:c r="N5199" s="0" t="n">
        <x:v>66450</x:v>
      </x:c>
      <x:c r="O5199" s="0" t="s">
        <x:v>64</x:v>
      </x:c>
      <x:c r="Q5199" s="0" t="n">
        <x:v>8180300500</x:v>
      </x:c>
      <x:c r="R5199" s="0" t="n">
        <x:v>1</x:v>
      </x:c>
      <x:c r="S5199" s="0" t="s"/>
      <x:c r="T5199" s="0" t="s"/>
      <x:c r="U5199" s="0" t="s"/>
      <x:c r="X5199" s="0" t="s"/>
      <x:c r="Y5199" s="0" t="s"/>
      <x:c r="Z5199" s="0" t="s"/>
      <x:c r="AA5199" s="0" t="s"/>
      <x:c r="AC5199" s="0" t="s"/>
      <x:c r="AD5199" s="0" t="s"/>
      <x:c r="AE5199" s="0" t="s"/>
      <x:c r="AH5199" s="0" t="s"/>
      <x:c r="AI5199" s="0" t="s"/>
      <x:c r="AJ5199" s="0" t="s"/>
      <x:c r="AK5199" s="0" t="s"/>
      <x:c r="AL5199" s="0" t="s"/>
    </x:row>
    <x:row r="5200" spans="1:16384">
      <x:c r="A5200" s="0" t="s">
        <x:v>38</x:v>
      </x:c>
      <x:c r="B5200" s="0" t="s">
        <x:v>14246</x:v>
      </x:c>
      <x:c r="C5200" s="0" t="s">
        <x:v>14863</x:v>
      </x:c>
      <x:c r="D5200" s="0" t="s">
        <x:v>14248</x:v>
      </x:c>
      <x:c r="E5200" s="0" t="s">
        <x:v>14249</x:v>
      </x:c>
      <x:c r="G5200" s="0" t="s">
        <x:v>14250</x:v>
      </x:c>
      <x:c r="I5200" s="0" t="n">
        <x:v>9357450833</x:v>
      </x:c>
      <x:c r="J5200" s="0" t="s">
        <x:v>14864</x:v>
      </x:c>
      <x:c r="K5200" s="0" t="s">
        <x:v>14865</x:v>
      </x:c>
      <x:c r="L5200" s="0" t="s">
        <x:v>14866</x:v>
      </x:c>
      <x:c r="M5200" s="0" t="s">
        <x:v>648</x:v>
      </x:c>
      <x:c r="N5200" s="0" t="n">
        <x:v>64320</x:v>
      </x:c>
      <x:c r="O5200" s="0" t="s">
        <x:v>64</x:v>
      </x:c>
      <x:c r="Q5200" s="0" t="n">
        <x:v>8121346465</x:v>
      </x:c>
      <x:c r="R5200" s="0" t="n">
        <x:v>1</x:v>
      </x:c>
      <x:c r="S5200" s="0" t="s"/>
      <x:c r="T5200" s="0" t="s"/>
      <x:c r="U5200" s="0" t="s"/>
      <x:c r="X5200" s="0" t="s"/>
      <x:c r="Y5200" s="0" t="s"/>
      <x:c r="Z5200" s="0" t="s"/>
      <x:c r="AA5200" s="0" t="s"/>
      <x:c r="AC5200" s="0" t="s"/>
      <x:c r="AD5200" s="0" t="s"/>
      <x:c r="AE5200" s="0" t="s"/>
      <x:c r="AH5200" s="0" t="s"/>
      <x:c r="AI5200" s="0" t="s"/>
      <x:c r="AJ5200" s="0" t="s"/>
      <x:c r="AK5200" s="0" t="s"/>
      <x:c r="AL5200" s="0" t="s"/>
    </x:row>
    <x:row r="5201" spans="1:16384">
      <x:c r="A5201" s="0" t="s">
        <x:v>38</x:v>
      </x:c>
      <x:c r="B5201" s="0" t="s">
        <x:v>14246</x:v>
      </x:c>
      <x:c r="C5201" s="0" t="s">
        <x:v>14247</x:v>
      </x:c>
      <x:c r="D5201" s="0" t="s">
        <x:v>14248</x:v>
      </x:c>
      <x:c r="E5201" s="0" t="s">
        <x:v>14249</x:v>
      </x:c>
      <x:c r="G5201" s="0" t="s">
        <x:v>14250</x:v>
      </x:c>
      <x:c r="I5201" s="0" t="n">
        <x:v>9357446856</x:v>
      </x:c>
      <x:c r="J5201" s="0" t="s">
        <x:v>14867</x:v>
      </x:c>
      <x:c r="K5201" s="0" t="s">
        <x:v>14252</x:v>
      </x:c>
      <x:c r="L5201" s="0" t="s">
        <x:v>14868</x:v>
      </x:c>
      <x:c r="M5201" s="0" t="s">
        <x:v>12029</x:v>
      </x:c>
      <x:c r="N5201" s="0" t="n">
        <x:v>66457</x:v>
      </x:c>
      <x:c r="O5201" s="0" t="s">
        <x:v>64</x:v>
      </x:c>
      <x:c r="Q5201" s="0" t="n">
        <x:v>8183329468</x:v>
      </x:c>
      <x:c r="R5201" s="0" t="n">
        <x:v>1</x:v>
      </x:c>
      <x:c r="S5201" s="0" t="s"/>
      <x:c r="T5201" s="0" t="s"/>
      <x:c r="U5201" s="0" t="s"/>
      <x:c r="X5201" s="0" t="s"/>
      <x:c r="Y5201" s="0" t="s"/>
      <x:c r="Z5201" s="0" t="s"/>
      <x:c r="AA5201" s="0" t="s"/>
      <x:c r="AC5201" s="0" t="s"/>
      <x:c r="AD5201" s="0" t="s"/>
      <x:c r="AE5201" s="0" t="s"/>
      <x:c r="AH5201" s="0" t="s"/>
      <x:c r="AI5201" s="0" t="s"/>
      <x:c r="AJ5201" s="0" t="s"/>
      <x:c r="AK5201" s="0" t="s"/>
      <x:c r="AL5201" s="0" t="s"/>
    </x:row>
    <x:row r="5202" spans="1:16384">
      <x:c r="A5202" s="0" t="s">
        <x:v>38</x:v>
      </x:c>
      <x:c r="B5202" s="0" t="s">
        <x:v>14254</x:v>
      </x:c>
      <x:c r="C5202" s="0" t="s">
        <x:v>14255</x:v>
      </x:c>
      <x:c r="D5202" s="0" t="s">
        <x:v>14248</x:v>
      </x:c>
      <x:c r="E5202" s="0" t="s">
        <x:v>14249</x:v>
      </x:c>
      <x:c r="G5202" s="0" t="s">
        <x:v>14250</x:v>
      </x:c>
      <x:c r="I5202" s="0" t="n">
        <x:v>9357462770</x:v>
      </x:c>
      <x:c r="J5202" s="0" t="s">
        <x:v>14869</x:v>
      </x:c>
      <x:c r="K5202" s="0" t="s">
        <x:v>14522</x:v>
      </x:c>
      <x:c r="L5202" s="0" t="s">
        <x:v>14870</x:v>
      </x:c>
      <x:c r="M5202" s="0" t="s">
        <x:v>162</x:v>
      </x:c>
      <x:c r="N5202" s="0" t="n">
        <x:v>67100</x:v>
      </x:c>
      <x:c r="O5202" s="0" t="s">
        <x:v>64</x:v>
      </x:c>
      <x:c r="Q5202" s="0" t="n">
        <x:v>8144447406</x:v>
      </x:c>
      <x:c r="R5202" s="0" t="n">
        <x:v>1</x:v>
      </x:c>
      <x:c r="S5202" s="0" t="s"/>
      <x:c r="T5202" s="0" t="s"/>
      <x:c r="U5202" s="0" t="s"/>
      <x:c r="X5202" s="0" t="s"/>
      <x:c r="Y5202" s="0" t="s"/>
      <x:c r="Z5202" s="0" t="s"/>
      <x:c r="AA5202" s="0" t="s"/>
      <x:c r="AC5202" s="0" t="s"/>
      <x:c r="AD5202" s="0" t="s"/>
      <x:c r="AE5202" s="0" t="s"/>
      <x:c r="AH5202" s="0" t="s"/>
      <x:c r="AI5202" s="0" t="s"/>
      <x:c r="AJ5202" s="0" t="s"/>
      <x:c r="AK5202" s="0" t="s"/>
      <x:c r="AL5202" s="0" t="s"/>
    </x:row>
    <x:row r="5203" spans="1:16384">
      <x:c r="A5203" s="0" t="s">
        <x:v>38</x:v>
      </x:c>
      <x:c r="B5203" s="0" t="s">
        <x:v>14246</x:v>
      </x:c>
      <x:c r="C5203" s="0" t="s">
        <x:v>14316</x:v>
      </x:c>
      <x:c r="D5203" s="0" t="s">
        <x:v>14248</x:v>
      </x:c>
      <x:c r="E5203" s="0" t="s">
        <x:v>14249</x:v>
      </x:c>
      <x:c r="G5203" s="0" t="s">
        <x:v>14250</x:v>
      </x:c>
      <x:c r="I5203" s="0" t="n">
        <x:v>9357450742</x:v>
      </x:c>
      <x:c r="J5203" s="0" t="s">
        <x:v>14871</x:v>
      </x:c>
      <x:c r="K5203" s="0" t="s">
        <x:v>14872</x:v>
      </x:c>
      <x:c r="L5203" s="0" t="s">
        <x:v>14873</x:v>
      </x:c>
      <x:c r="M5203" s="0" t="s">
        <x:v>14370</x:v>
      </x:c>
      <x:c r="N5203" s="0" t="n">
        <x:v>67170</x:v>
      </x:c>
      <x:c r="O5203" s="0" t="s">
        <x:v>64</x:v>
      </x:c>
      <x:c r="Q5203" s="0" t="n">
        <x:v>8119382137</x:v>
      </x:c>
      <x:c r="R5203" s="0" t="n">
        <x:v>1</x:v>
      </x:c>
      <x:c r="S5203" s="0" t="s"/>
      <x:c r="T5203" s="0" t="s"/>
      <x:c r="U5203" s="0" t="s"/>
      <x:c r="X5203" s="0" t="s"/>
      <x:c r="Y5203" s="0" t="s"/>
      <x:c r="Z5203" s="0" t="s"/>
      <x:c r="AA5203" s="0" t="s"/>
      <x:c r="AC5203" s="0" t="s"/>
      <x:c r="AD5203" s="0" t="s"/>
      <x:c r="AE5203" s="0" t="s"/>
      <x:c r="AH5203" s="0" t="s"/>
      <x:c r="AI5203" s="0" t="s"/>
      <x:c r="AJ5203" s="0" t="s"/>
      <x:c r="AK5203" s="0" t="s"/>
      <x:c r="AL5203" s="0" t="s"/>
    </x:row>
    <x:row r="5204" spans="1:16384">
      <x:c r="A5204" s="0" t="s">
        <x:v>38</x:v>
      </x:c>
      <x:c r="B5204" s="0" t="s">
        <x:v>14254</x:v>
      </x:c>
      <x:c r="C5204" s="0" t="s">
        <x:v>14255</x:v>
      </x:c>
      <x:c r="D5204" s="0" t="s">
        <x:v>14248</x:v>
      </x:c>
      <x:c r="E5204" s="0" t="s">
        <x:v>14249</x:v>
      </x:c>
      <x:c r="G5204" s="0" t="s">
        <x:v>14250</x:v>
      </x:c>
      <x:c r="I5204" s="0" t="n">
        <x:v>9357462796</x:v>
      </x:c>
      <x:c r="J5204" s="0" t="s">
        <x:v>14874</x:v>
      </x:c>
      <x:c r="K5204" s="0" t="s">
        <x:v>14875</x:v>
      </x:c>
      <x:c r="L5204" s="0" t="s">
        <x:v>14876</x:v>
      </x:c>
      <x:c r="M5204" s="0" t="s">
        <x:v>11463</x:v>
      </x:c>
      <x:c r="N5204" s="0" t="n">
        <x:v>66233</x:v>
      </x:c>
      <x:c r="O5204" s="0" t="s">
        <x:v>64</x:v>
      </x:c>
      <x:c r="Q5204" s="0" t="n">
        <x:v>8116886281</x:v>
      </x:c>
      <x:c r="R5204" s="0" t="n">
        <x:v>1</x:v>
      </x:c>
      <x:c r="S5204" s="0" t="s"/>
      <x:c r="T5204" s="0" t="s"/>
      <x:c r="U5204" s="0" t="s"/>
      <x:c r="X5204" s="0" t="s"/>
      <x:c r="Y5204" s="0" t="s"/>
      <x:c r="Z5204" s="0" t="s"/>
      <x:c r="AA5204" s="0" t="s"/>
      <x:c r="AC5204" s="0" t="s"/>
      <x:c r="AD5204" s="0" t="s"/>
      <x:c r="AE5204" s="0" t="s"/>
      <x:c r="AH5204" s="0" t="s"/>
      <x:c r="AI5204" s="0" t="s"/>
      <x:c r="AJ5204" s="0" t="s"/>
      <x:c r="AK5204" s="0" t="s"/>
      <x:c r="AL5204" s="0" t="s"/>
    </x:row>
    <x:row r="5205" spans="1:16384">
      <x:c r="A5205" s="0" t="s">
        <x:v>38</x:v>
      </x:c>
      <x:c r="B5205" s="0" t="s">
        <x:v>14246</x:v>
      </x:c>
      <x:c r="C5205" s="0" t="s">
        <x:v>14638</x:v>
      </x:c>
      <x:c r="D5205" s="0" t="s">
        <x:v>14248</x:v>
      </x:c>
      <x:c r="E5205" s="0" t="s">
        <x:v>14249</x:v>
      </x:c>
      <x:c r="G5205" s="0" t="s">
        <x:v>14250</x:v>
      </x:c>
      <x:c r="I5205" s="0" t="n">
        <x:v>9357447185</x:v>
      </x:c>
      <x:c r="J5205" s="0" t="s">
        <x:v>14877</x:v>
      </x:c>
      <x:c r="K5205" s="0" t="s">
        <x:v>14878</x:v>
      </x:c>
      <x:c r="L5205" s="0" t="s">
        <x:v>14879</x:v>
      </x:c>
      <x:c r="M5205" s="48">
        <x:v>44155</x:v>
      </x:c>
      <x:c r="N5205" s="0" t="n">
        <x:v>22100</x:v>
      </x:c>
      <x:c r="O5205" s="0" t="s">
        <x:v>11660</x:v>
      </x:c>
      <x:c r="Q5205" s="0" t="n">
        <x:v>6646223770</x:v>
      </x:c>
      <x:c r="R5205" s="0" t="n">
        <x:v>1</x:v>
      </x:c>
      <x:c r="S5205" s="0" t="s"/>
      <x:c r="T5205" s="0" t="s"/>
      <x:c r="U5205" s="0" t="s"/>
      <x:c r="X5205" s="0" t="s"/>
      <x:c r="Y5205" s="0" t="s"/>
      <x:c r="Z5205" s="0" t="s"/>
      <x:c r="AA5205" s="0" t="s"/>
      <x:c r="AC5205" s="0" t="s"/>
      <x:c r="AD5205" s="0" t="s"/>
      <x:c r="AE5205" s="0" t="s"/>
      <x:c r="AH5205" s="0" t="s"/>
      <x:c r="AI5205" s="0" t="s"/>
      <x:c r="AJ5205" s="0" t="s"/>
      <x:c r="AK5205" s="0" t="s"/>
      <x:c r="AL5205" s="0" t="s"/>
    </x:row>
    <x:row r="5206" spans="1:16384">
      <x:c r="A5206" s="0" t="s">
        <x:v>38</x:v>
      </x:c>
      <x:c r="B5206" s="0" t="s">
        <x:v>14254</x:v>
      </x:c>
      <x:c r="C5206" s="0" t="s">
        <x:v>4241</x:v>
      </x:c>
      <x:c r="D5206" s="0" t="s">
        <x:v>14248</x:v>
      </x:c>
      <x:c r="E5206" s="0" t="s">
        <x:v>14249</x:v>
      </x:c>
      <x:c r="G5206" s="0" t="s">
        <x:v>14250</x:v>
      </x:c>
      <x:c r="I5206" s="0" t="n">
        <x:v>9357459701</x:v>
      </x:c>
      <x:c r="J5206" s="0" t="s">
        <x:v>14880</x:v>
      </x:c>
      <x:c r="K5206" s="0" t="s">
        <x:v>14881</x:v>
      </x:c>
      <x:c r="L5206" s="0" t="s">
        <x:v>14882</x:v>
      </x:c>
      <x:c r="M5206" s="0" t="s">
        <x:v>844</x:v>
      </x:c>
      <x:c r="N5206" s="0" t="n">
        <x:v>64700</x:v>
      </x:c>
      <x:c r="O5206" s="0" t="s">
        <x:v>64</x:v>
      </x:c>
      <x:c r="Q5206" s="0" t="n">
        <x:v>8112994107</x:v>
      </x:c>
      <x:c r="R5206" s="0" t="n">
        <x:v>1</x:v>
      </x:c>
      <x:c r="S5206" s="0" t="s"/>
      <x:c r="T5206" s="0" t="s"/>
      <x:c r="U5206" s="0" t="s"/>
      <x:c r="X5206" s="0" t="s"/>
      <x:c r="Y5206" s="0" t="s"/>
      <x:c r="Z5206" s="0" t="s"/>
      <x:c r="AA5206" s="0" t="s"/>
      <x:c r="AC5206" s="0" t="s"/>
      <x:c r="AD5206" s="0" t="s"/>
      <x:c r="AE5206" s="0" t="s"/>
      <x:c r="AH5206" s="0" t="s"/>
      <x:c r="AI5206" s="0" t="s"/>
      <x:c r="AJ5206" s="0" t="s"/>
      <x:c r="AK5206" s="0" t="s"/>
      <x:c r="AL5206" s="0" t="s"/>
    </x:row>
    <x:row r="5207" spans="1:16384">
      <x:c r="A5207" s="0" t="s">
        <x:v>38</x:v>
      </x:c>
      <x:c r="B5207" s="0" t="s">
        <x:v>14246</x:v>
      </x:c>
      <x:c r="C5207" s="0" t="s">
        <x:v>14247</x:v>
      </x:c>
      <x:c r="D5207" s="0" t="s">
        <x:v>14248</x:v>
      </x:c>
      <x:c r="E5207" s="0" t="s">
        <x:v>14249</x:v>
      </x:c>
      <x:c r="G5207" s="0" t="s">
        <x:v>14250</x:v>
      </x:c>
      <x:c r="I5207" s="0" t="n">
        <x:v>9357440966</x:v>
      </x:c>
      <x:c r="J5207" s="0" t="s">
        <x:v>14883</x:v>
      </x:c>
      <x:c r="K5207" s="0" t="s">
        <x:v>14884</x:v>
      </x:c>
      <x:c r="L5207" s="0" t="s">
        <x:v>14885</x:v>
      </x:c>
      <x:c r="M5207" s="0" t="s">
        <x:v>11556</x:v>
      </x:c>
      <x:c r="N5207" s="0" t="n">
        <x:v>66448</x:v>
      </x:c>
      <x:c r="O5207" s="0" t="s">
        <x:v>64</x:v>
      </x:c>
      <x:c r="Q5207" s="0" t="n">
        <x:v>8183974617</x:v>
      </x:c>
      <x:c r="R5207" s="0" t="n">
        <x:v>1</x:v>
      </x:c>
      <x:c r="S5207" s="0" t="s"/>
      <x:c r="T5207" s="0" t="s"/>
      <x:c r="U5207" s="0" t="s"/>
      <x:c r="X5207" s="0" t="s"/>
      <x:c r="Y5207" s="0" t="s"/>
      <x:c r="Z5207" s="0" t="s"/>
      <x:c r="AA5207" s="0" t="s"/>
      <x:c r="AC5207" s="0" t="s"/>
      <x:c r="AD5207" s="0" t="s"/>
      <x:c r="AE5207" s="0" t="s"/>
      <x:c r="AH5207" s="0" t="s"/>
      <x:c r="AI5207" s="0" t="s"/>
      <x:c r="AJ5207" s="0" t="s"/>
      <x:c r="AK5207" s="0" t="s"/>
      <x:c r="AL5207" s="0" t="s"/>
    </x:row>
    <x:row r="5208" spans="1:16384">
      <x:c r="A5208" s="0" t="s">
        <x:v>38</x:v>
      </x:c>
      <x:c r="B5208" s="0" t="s">
        <x:v>14280</x:v>
      </x:c>
      <x:c r="C5208" s="0" t="s">
        <x:v>14565</x:v>
      </x:c>
      <x:c r="D5208" s="0" t="s">
        <x:v>14248</x:v>
      </x:c>
      <x:c r="E5208" s="0" t="s">
        <x:v>14249</x:v>
      </x:c>
      <x:c r="G5208" s="0" t="s">
        <x:v>14250</x:v>
      </x:c>
      <x:c r="I5208" s="0" t="n">
        <x:v>9357438994</x:v>
      </x:c>
      <x:c r="J5208" s="0" t="s">
        <x:v>14886</x:v>
      </x:c>
      <x:c r="K5208" s="0" t="s">
        <x:v>14887</x:v>
      </x:c>
      <x:c r="L5208" s="0" t="s">
        <x:v>14888</x:v>
      </x:c>
      <x:c r="M5208" s="0" t="s">
        <x:v>340</x:v>
      </x:c>
      <x:c r="N5208" s="0" t="n">
        <x:v>45040</x:v>
      </x:c>
      <x:c r="O5208" s="0" t="s">
        <x:v>47</x:v>
      </x:c>
      <x:c r="Q5208" s="0" t="n">
        <x:v>3320059690</x:v>
      </x:c>
      <x:c r="R5208" s="0" t="n">
        <x:v>1</x:v>
      </x:c>
      <x:c r="S5208" s="0" t="s"/>
      <x:c r="T5208" s="0" t="s"/>
      <x:c r="U5208" s="0" t="s"/>
      <x:c r="X5208" s="0" t="s"/>
      <x:c r="Y5208" s="0" t="s"/>
      <x:c r="Z5208" s="0" t="s"/>
      <x:c r="AA5208" s="0" t="s"/>
      <x:c r="AC5208" s="0" t="s"/>
      <x:c r="AD5208" s="0" t="s"/>
      <x:c r="AE5208" s="0" t="s"/>
      <x:c r="AH5208" s="0" t="s"/>
      <x:c r="AI5208" s="0" t="s"/>
      <x:c r="AJ5208" s="0" t="s"/>
      <x:c r="AK5208" s="0" t="s"/>
      <x:c r="AL5208" s="0" t="s"/>
    </x:row>
    <x:row r="5209" spans="1:16384">
      <x:c r="A5209" s="0" t="s">
        <x:v>38</x:v>
      </x:c>
      <x:c r="B5209" s="0" t="s">
        <x:v>14254</x:v>
      </x:c>
      <x:c r="C5209" s="0" t="s">
        <x:v>4241</x:v>
      </x:c>
      <x:c r="D5209" s="0" t="s">
        <x:v>14248</x:v>
      </x:c>
      <x:c r="E5209" s="0" t="s">
        <x:v>14249</x:v>
      </x:c>
      <x:c r="G5209" s="0" t="s">
        <x:v>14250</x:v>
      </x:c>
      <x:c r="I5209" s="0" t="n">
        <x:v>9357460808</x:v>
      </x:c>
      <x:c r="J5209" s="0" t="s">
        <x:v>14889</x:v>
      </x:c>
      <x:c r="K5209" s="0" t="s">
        <x:v>14795</x:v>
      </x:c>
      <x:c r="L5209" s="0" t="s">
        <x:v>14890</x:v>
      </x:c>
      <x:c r="M5209" s="0" t="s">
        <x:v>14891</x:v>
      </x:c>
      <x:c r="N5209" s="0" t="n">
        <x:v>66055</x:v>
      </x:c>
      <x:c r="O5209" s="0" t="s">
        <x:v>64</x:v>
      </x:c>
      <x:c r="Q5209" s="0" t="n">
        <x:v>8122701211</x:v>
      </x:c>
      <x:c r="R5209" s="0" t="n">
        <x:v>1</x:v>
      </x:c>
      <x:c r="S5209" s="0" t="s"/>
      <x:c r="T5209" s="0" t="s"/>
      <x:c r="U5209" s="0" t="s"/>
      <x:c r="X5209" s="0" t="s"/>
      <x:c r="Y5209" s="0" t="s"/>
      <x:c r="Z5209" s="0" t="s"/>
      <x:c r="AA5209" s="0" t="s"/>
      <x:c r="AC5209" s="0" t="s"/>
      <x:c r="AD5209" s="0" t="s"/>
      <x:c r="AE5209" s="0" t="s"/>
      <x:c r="AH5209" s="0" t="s"/>
      <x:c r="AI5209" s="0" t="s"/>
      <x:c r="AJ5209" s="0" t="s"/>
      <x:c r="AK5209" s="0" t="s"/>
      <x:c r="AL5209" s="0" t="s"/>
    </x:row>
    <x:row r="5210" spans="1:16384">
      <x:c r="A5210" s="0" t="s">
        <x:v>38</x:v>
      </x:c>
      <x:c r="B5210" s="0" t="s">
        <x:v>14254</x:v>
      </x:c>
      <x:c r="C5210" s="0" t="s">
        <x:v>14255</x:v>
      </x:c>
      <x:c r="D5210" s="0" t="s">
        <x:v>14248</x:v>
      </x:c>
      <x:c r="E5210" s="0" t="s">
        <x:v>14249</x:v>
      </x:c>
      <x:c r="G5210" s="0" t="s">
        <x:v>14250</x:v>
      </x:c>
      <x:c r="I5210" s="0" t="n">
        <x:v>9357459768</x:v>
      </x:c>
      <x:c r="J5210" s="0" t="s">
        <x:v>14892</x:v>
      </x:c>
      <x:c r="K5210" s="0" t="s">
        <x:v>14893</x:v>
      </x:c>
      <x:c r="L5210" s="0" t="s">
        <x:v>14894</x:v>
      </x:c>
      <x:c r="M5210" s="0" t="s">
        <x:v>14895</x:v>
      </x:c>
      <x:c r="N5210" s="0" t="n">
        <x:v>66612</x:v>
      </x:c>
      <x:c r="O5210" s="0" t="s">
        <x:v>64</x:v>
      </x:c>
      <x:c r="Q5210" s="0" t="n">
        <x:v>8183036316</x:v>
      </x:c>
      <x:c r="R5210" s="0" t="n">
        <x:v>1</x:v>
      </x:c>
      <x:c r="S5210" s="0" t="s"/>
      <x:c r="T5210" s="0" t="s"/>
      <x:c r="U5210" s="0" t="s"/>
      <x:c r="X5210" s="0" t="s"/>
      <x:c r="Y5210" s="0" t="s"/>
      <x:c r="Z5210" s="0" t="s"/>
      <x:c r="AA5210" s="0" t="s"/>
      <x:c r="AC5210" s="0" t="s"/>
      <x:c r="AD5210" s="0" t="s"/>
      <x:c r="AE5210" s="0" t="s"/>
      <x:c r="AH5210" s="0" t="s"/>
      <x:c r="AI5210" s="0" t="s"/>
      <x:c r="AJ5210" s="0" t="s"/>
      <x:c r="AK5210" s="0" t="s"/>
      <x:c r="AL5210" s="0" t="s"/>
    </x:row>
    <x:row r="5211" spans="1:16384">
      <x:c r="A5211" s="0" t="s">
        <x:v>38</x:v>
      </x:c>
      <x:c r="B5211" s="0" t="s">
        <x:v>14254</x:v>
      </x:c>
      <x:c r="C5211" s="0" t="s">
        <x:v>14255</x:v>
      </x:c>
      <x:c r="D5211" s="0" t="s">
        <x:v>14248</x:v>
      </x:c>
      <x:c r="E5211" s="0" t="s">
        <x:v>14249</x:v>
      </x:c>
      <x:c r="G5211" s="0" t="s">
        <x:v>14250</x:v>
      </x:c>
      <x:c r="I5211" s="0" t="n">
        <x:v>9357458844</x:v>
      </x:c>
      <x:c r="J5211" s="0" t="s">
        <x:v>14896</x:v>
      </x:c>
      <x:c r="K5211" s="0" t="s">
        <x:v>14897</x:v>
      </x:c>
      <x:c r="L5211" s="0" t="s">
        <x:v>14898</x:v>
      </x:c>
      <x:c r="M5211" s="0" t="s">
        <x:v>3947</x:v>
      </x:c>
      <x:c r="N5211" s="0" t="n">
        <x:v>64346</x:v>
      </x:c>
      <x:c r="O5211" s="0" t="s">
        <x:v>64</x:v>
      </x:c>
      <x:c r="Q5211" s="0" t="n">
        <x:v>8125597736</x:v>
      </x:c>
      <x:c r="R5211" s="0" t="n">
        <x:v>1</x:v>
      </x:c>
      <x:c r="S5211" s="0" t="s"/>
      <x:c r="T5211" s="0" t="s"/>
      <x:c r="U5211" s="0" t="s"/>
      <x:c r="X5211" s="0" t="s"/>
      <x:c r="Y5211" s="0" t="s"/>
      <x:c r="Z5211" s="0" t="s"/>
      <x:c r="AA5211" s="0" t="s"/>
      <x:c r="AC5211" s="0" t="s"/>
      <x:c r="AD5211" s="0" t="s"/>
      <x:c r="AE5211" s="0" t="s"/>
      <x:c r="AH5211" s="0" t="s"/>
      <x:c r="AI5211" s="0" t="s"/>
      <x:c r="AJ5211" s="0" t="s"/>
      <x:c r="AK5211" s="0" t="s"/>
      <x:c r="AL5211" s="0" t="s"/>
    </x:row>
    <x:row r="5212" spans="1:16384">
      <x:c r="A5212" s="0" t="s">
        <x:v>38</x:v>
      </x:c>
      <x:c r="B5212" s="0" t="s">
        <x:v>14254</x:v>
      </x:c>
      <x:c r="C5212" s="0" t="s">
        <x:v>4241</x:v>
      </x:c>
      <x:c r="D5212" s="0" t="s">
        <x:v>14248</x:v>
      </x:c>
      <x:c r="E5212" s="0" t="s">
        <x:v>14249</x:v>
      </x:c>
      <x:c r="G5212" s="0" t="s">
        <x:v>14250</x:v>
      </x:c>
      <x:c r="I5212" s="0" t="n">
        <x:v>9357459545</x:v>
      </x:c>
      <x:c r="J5212" s="0" t="s">
        <x:v>14899</x:v>
      </x:c>
      <x:c r="K5212" s="0" t="s">
        <x:v>14900</x:v>
      </x:c>
      <x:c r="L5212" s="0" t="s">
        <x:v>14901</x:v>
      </x:c>
      <x:c r="M5212" s="0" t="s">
        <x:v>2036</x:v>
      </x:c>
      <x:c r="N5212" s="0" t="n">
        <x:v>64840</x:v>
      </x:c>
      <x:c r="O5212" s="0" t="s">
        <x:v>64</x:v>
      </x:c>
      <x:c r="Q5212" s="0" t="n">
        <x:v>8112340980</x:v>
      </x:c>
      <x:c r="R5212" s="0" t="n">
        <x:v>1</x:v>
      </x:c>
      <x:c r="S5212" s="0" t="s"/>
      <x:c r="T5212" s="0" t="s"/>
      <x:c r="U5212" s="0" t="s"/>
      <x:c r="X5212" s="0" t="s"/>
      <x:c r="Y5212" s="0" t="s"/>
      <x:c r="Z5212" s="0" t="s"/>
      <x:c r="AA5212" s="0" t="s"/>
      <x:c r="AC5212" s="0" t="s"/>
      <x:c r="AD5212" s="0" t="s"/>
      <x:c r="AE5212" s="0" t="s"/>
      <x:c r="AH5212" s="0" t="s"/>
      <x:c r="AI5212" s="0" t="s"/>
      <x:c r="AJ5212" s="0" t="s"/>
      <x:c r="AK5212" s="0" t="s"/>
      <x:c r="AL5212" s="0" t="s"/>
    </x:row>
    <x:row r="5213" spans="1:16384">
      <x:c r="A5213" s="0" t="s">
        <x:v>38</x:v>
      </x:c>
      <x:c r="B5213" s="0" t="s">
        <x:v>14560</x:v>
      </x:c>
      <x:c r="C5213" s="0" t="s">
        <x:v>14902</x:v>
      </x:c>
      <x:c r="D5213" s="0" t="s">
        <x:v>14248</x:v>
      </x:c>
      <x:c r="E5213" s="0" t="s">
        <x:v>14249</x:v>
      </x:c>
      <x:c r="G5213" s="0" t="s">
        <x:v>14250</x:v>
      </x:c>
      <x:c r="I5213" s="0" t="n">
        <x:v>9357464651</x:v>
      </x:c>
      <x:c r="J5213" s="0" t="s">
        <x:v>14903</x:v>
      </x:c>
      <x:c r="K5213" s="0" t="s">
        <x:v>14904</x:v>
      </x:c>
      <x:c r="L5213" s="0" t="s">
        <x:v>14905</x:v>
      </x:c>
      <x:c r="M5213" s="0" t="s">
        <x:v>185</x:v>
      </x:c>
      <x:c r="N5213" s="0" t="n">
        <x:v>66256</x:v>
      </x:c>
      <x:c r="O5213" s="0" t="s">
        <x:v>64</x:v>
      </x:c>
      <x:c r="Q5213" s="0" t="n">
        <x:v>8183560921</x:v>
      </x:c>
      <x:c r="R5213" s="0" t="n">
        <x:v>1</x:v>
      </x:c>
      <x:c r="S5213" s="0" t="s"/>
      <x:c r="T5213" s="0" t="s"/>
      <x:c r="U5213" s="0" t="s"/>
      <x:c r="X5213" s="0" t="s"/>
      <x:c r="Y5213" s="0" t="s"/>
      <x:c r="Z5213" s="0" t="s"/>
      <x:c r="AA5213" s="0" t="s"/>
      <x:c r="AC5213" s="0" t="s"/>
      <x:c r="AD5213" s="0" t="s"/>
      <x:c r="AE5213" s="0" t="s"/>
      <x:c r="AH5213" s="0" t="s"/>
      <x:c r="AI5213" s="0" t="s"/>
      <x:c r="AJ5213" s="0" t="s"/>
      <x:c r="AK5213" s="0" t="s"/>
      <x:c r="AL5213" s="0" t="s"/>
    </x:row>
    <x:row r="5214" spans="1:16384">
      <x:c r="A5214" s="0" t="s">
        <x:v>38</x:v>
      </x:c>
      <x:c r="B5214" s="0" t="s">
        <x:v>14246</x:v>
      </x:c>
      <x:c r="C5214" s="0" t="s">
        <x:v>14295</x:v>
      </x:c>
      <x:c r="D5214" s="0" t="s">
        <x:v>14248</x:v>
      </x:c>
      <x:c r="E5214" s="0" t="s">
        <x:v>14249</x:v>
      </x:c>
      <x:c r="G5214" s="0" t="s">
        <x:v>14250</x:v>
      </x:c>
      <x:c r="I5214" s="0" t="n">
        <x:v>9357441642</x:v>
      </x:c>
      <x:c r="J5214" s="0" t="s">
        <x:v>14906</x:v>
      </x:c>
      <x:c r="K5214" s="0" t="s">
        <x:v>14907</x:v>
      </x:c>
      <x:c r="L5214" s="0" t="s">
        <x:v>14908</x:v>
      </x:c>
      <x:c r="M5214" s="0" t="s">
        <x:v>12183</x:v>
      </x:c>
      <x:c r="N5214" s="0" t="n">
        <x:v>22010</x:v>
      </x:c>
      <x:c r="O5214" s="0" t="s">
        <x:v>11660</x:v>
      </x:c>
      <x:c r="Q5214" s="0" t="n">
        <x:v>6646842478</x:v>
      </x:c>
      <x:c r="R5214" s="0" t="n">
        <x:v>1</x:v>
      </x:c>
      <x:c r="S5214" s="0" t="s"/>
      <x:c r="T5214" s="0" t="s"/>
      <x:c r="U5214" s="0" t="s"/>
      <x:c r="X5214" s="0" t="s"/>
      <x:c r="Y5214" s="0" t="s"/>
      <x:c r="Z5214" s="0" t="s"/>
      <x:c r="AA5214" s="0" t="s"/>
      <x:c r="AC5214" s="0" t="s"/>
      <x:c r="AD5214" s="0" t="s"/>
      <x:c r="AE5214" s="0" t="s"/>
      <x:c r="AH5214" s="0" t="s"/>
      <x:c r="AI5214" s="0" t="s"/>
      <x:c r="AJ5214" s="0" t="s"/>
      <x:c r="AK5214" s="0" t="s"/>
      <x:c r="AL5214" s="0" t="s"/>
    </x:row>
    <x:row r="5215" spans="1:16384">
      <x:c r="A5215" s="0" t="s">
        <x:v>38</x:v>
      </x:c>
      <x:c r="B5215" s="0" t="s">
        <x:v>14246</x:v>
      </x:c>
      <x:c r="C5215" s="0" t="s">
        <x:v>14295</x:v>
      </x:c>
      <x:c r="D5215" s="0" t="s">
        <x:v>14248</x:v>
      </x:c>
      <x:c r="E5215" s="0" t="s">
        <x:v>14249</x:v>
      </x:c>
      <x:c r="G5215" s="0" t="s">
        <x:v>14250</x:v>
      </x:c>
      <x:c r="I5215" s="0" t="n">
        <x:v>9357450239</x:v>
      </x:c>
      <x:c r="J5215" s="0" t="s">
        <x:v>14909</x:v>
      </x:c>
      <x:c r="K5215" s="0" t="s">
        <x:v>14910</x:v>
      </x:c>
      <x:c r="L5215" s="0" t="s">
        <x:v>14911</x:v>
      </x:c>
      <x:c r="M5215" s="0" t="s">
        <x:v>14362</x:v>
      </x:c>
      <x:c r="N5215" s="0" t="n">
        <x:v>64960</x:v>
      </x:c>
      <x:c r="O5215" s="0" t="s">
        <x:v>64</x:v>
      </x:c>
      <x:c r="Q5215" s="0" t="n">
        <x:v>8181041230</x:v>
      </x:c>
      <x:c r="R5215" s="0" t="n">
        <x:v>1</x:v>
      </x:c>
      <x:c r="S5215" s="0" t="s"/>
      <x:c r="T5215" s="0" t="s"/>
      <x:c r="U5215" s="0" t="s"/>
      <x:c r="X5215" s="0" t="s"/>
      <x:c r="Y5215" s="0" t="s"/>
      <x:c r="Z5215" s="0" t="s"/>
      <x:c r="AA5215" s="0" t="s"/>
      <x:c r="AC5215" s="0" t="s"/>
      <x:c r="AD5215" s="0" t="s"/>
      <x:c r="AE5215" s="0" t="s"/>
      <x:c r="AH5215" s="0" t="s"/>
      <x:c r="AI5215" s="0" t="s"/>
      <x:c r="AJ5215" s="0" t="s"/>
      <x:c r="AK5215" s="0" t="s"/>
      <x:c r="AL5215" s="0" t="s"/>
    </x:row>
    <x:row r="5216" spans="1:16384">
      <x:c r="A5216" s="0" t="s">
        <x:v>38</x:v>
      </x:c>
      <x:c r="B5216" s="0" t="s">
        <x:v>14254</x:v>
      </x:c>
      <x:c r="C5216" s="0" t="s">
        <x:v>14255</x:v>
      </x:c>
      <x:c r="D5216" s="0" t="s">
        <x:v>14248</x:v>
      </x:c>
      <x:c r="E5216" s="0" t="s">
        <x:v>14249</x:v>
      </x:c>
      <x:c r="G5216" s="0" t="s">
        <x:v>14250</x:v>
      </x:c>
      <x:c r="I5216" s="0" t="n">
        <x:v>9357461426</x:v>
      </x:c>
      <x:c r="J5216" s="0" t="s">
        <x:v>14912</x:v>
      </x:c>
      <x:c r="K5216" s="0" t="s">
        <x:v>14913</x:v>
      </x:c>
      <x:c r="L5216" s="0" t="s">
        <x:v>14914</x:v>
      </x:c>
      <x:c r="M5216" s="0" t="s">
        <x:v>63</x:v>
      </x:c>
      <x:c r="N5216" s="0" t="n">
        <x:v>3100</x:v>
      </x:c>
      <x:c r="O5216" s="0" t="s">
        <x:v>253</x:v>
      </x:c>
      <x:c r="Q5216" s="0" t="n">
        <x:v>5555244039</x:v>
      </x:c>
      <x:c r="R5216" s="0" t="n">
        <x:v>1</x:v>
      </x:c>
      <x:c r="S5216" s="0" t="s"/>
      <x:c r="T5216" s="0" t="s"/>
      <x:c r="U5216" s="0" t="s"/>
      <x:c r="X5216" s="0" t="s"/>
      <x:c r="Y5216" s="0" t="s"/>
      <x:c r="Z5216" s="0" t="s"/>
      <x:c r="AA5216" s="0" t="s"/>
      <x:c r="AC5216" s="0" t="s"/>
      <x:c r="AD5216" s="0" t="s"/>
      <x:c r="AE5216" s="0" t="s"/>
      <x:c r="AH5216" s="0" t="s"/>
      <x:c r="AI5216" s="0" t="s"/>
      <x:c r="AJ5216" s="0" t="s"/>
      <x:c r="AK5216" s="0" t="s"/>
      <x:c r="AL5216" s="0" t="s"/>
    </x:row>
    <x:row r="5217" spans="1:16384">
      <x:c r="A5217" s="0" t="s">
        <x:v>38</x:v>
      </x:c>
      <x:c r="B5217" s="0" t="s">
        <x:v>14254</x:v>
      </x:c>
      <x:c r="C5217" s="0" t="s">
        <x:v>14255</x:v>
      </x:c>
      <x:c r="D5217" s="0" t="s">
        <x:v>14248</x:v>
      </x:c>
      <x:c r="E5217" s="0" t="s">
        <x:v>14249</x:v>
      </x:c>
      <x:c r="G5217" s="0" t="s">
        <x:v>14250</x:v>
      </x:c>
      <x:c r="I5217" s="0" t="n">
        <x:v>9357462531</x:v>
      </x:c>
      <x:c r="J5217" s="0" t="s">
        <x:v>14915</x:v>
      </x:c>
      <x:c r="K5217" s="0" t="s">
        <x:v>14519</x:v>
      </x:c>
      <x:c r="L5217" s="0" t="s">
        <x:v>14916</x:v>
      </x:c>
      <x:c r="M5217" s="0" t="s">
        <x:v>1160</x:v>
      </x:c>
      <x:c r="N5217" s="0" t="n">
        <x:v>64349</x:v>
      </x:c>
      <x:c r="O5217" s="0" t="s">
        <x:v>64</x:v>
      </x:c>
      <x:c r="Q5217" s="0" t="n">
        <x:v>8115393721</x:v>
      </x:c>
      <x:c r="R5217" s="0" t="n">
        <x:v>1</x:v>
      </x:c>
      <x:c r="S5217" s="0" t="s"/>
      <x:c r="T5217" s="0" t="s"/>
      <x:c r="U5217" s="0" t="s"/>
      <x:c r="X5217" s="0" t="s"/>
      <x:c r="Y5217" s="0" t="s"/>
      <x:c r="Z5217" s="0" t="s"/>
      <x:c r="AA5217" s="0" t="s"/>
      <x:c r="AC5217" s="0" t="s"/>
      <x:c r="AD5217" s="0" t="s"/>
      <x:c r="AE5217" s="0" t="s"/>
      <x:c r="AH5217" s="0" t="s"/>
      <x:c r="AI5217" s="0" t="s"/>
      <x:c r="AJ5217" s="0" t="s"/>
      <x:c r="AK5217" s="0" t="s"/>
      <x:c r="AL5217" s="0" t="s"/>
    </x:row>
    <x:row r="5218" spans="1:16384">
      <x:c r="A5218" s="0" t="s">
        <x:v>38</x:v>
      </x:c>
      <x:c r="B5218" s="0" t="s">
        <x:v>14254</x:v>
      </x:c>
      <x:c r="C5218" s="0" t="s">
        <x:v>14255</x:v>
      </x:c>
      <x:c r="D5218" s="0" t="s">
        <x:v>14248</x:v>
      </x:c>
      <x:c r="E5218" s="0" t="s">
        <x:v>14249</x:v>
      </x:c>
      <x:c r="G5218" s="0" t="s">
        <x:v>14250</x:v>
      </x:c>
      <x:c r="I5218" s="0" t="n">
        <x:v>9357456566</x:v>
      </x:c>
      <x:c r="J5218" s="0" t="s">
        <x:v>14917</x:v>
      </x:c>
      <x:c r="K5218" s="0" t="s">
        <x:v>14494</x:v>
      </x:c>
      <x:c r="L5218" s="0" t="s">
        <x:v>14918</x:v>
      </x:c>
      <x:c r="M5218" s="0" t="s">
        <x:v>12289</x:v>
      </x:c>
      <x:c r="N5218" s="0" t="n">
        <x:v>22427</x:v>
      </x:c>
      <x:c r="O5218" s="0" t="s">
        <x:v>11660</x:v>
      </x:c>
      <x:c r="Q5218" s="0" t="n">
        <x:v>6646237409</x:v>
      </x:c>
      <x:c r="R5218" s="0" t="n">
        <x:v>1</x:v>
      </x:c>
      <x:c r="S5218" s="0" t="s"/>
      <x:c r="T5218" s="0" t="s"/>
      <x:c r="U5218" s="0" t="s"/>
      <x:c r="X5218" s="0" t="s"/>
      <x:c r="Y5218" s="0" t="s"/>
      <x:c r="Z5218" s="0" t="s"/>
      <x:c r="AA5218" s="0" t="s"/>
      <x:c r="AC5218" s="0" t="s"/>
      <x:c r="AD5218" s="0" t="s"/>
      <x:c r="AE5218" s="0" t="s"/>
      <x:c r="AH5218" s="0" t="s"/>
      <x:c r="AI5218" s="0" t="s"/>
      <x:c r="AJ5218" s="0" t="s"/>
      <x:c r="AK5218" s="0" t="s"/>
      <x:c r="AL5218" s="0" t="s"/>
    </x:row>
    <x:row r="5219" spans="1:16384">
      <x:c r="A5219" s="0" t="s">
        <x:v>38</x:v>
      </x:c>
      <x:c r="B5219" s="0" t="s">
        <x:v>14254</x:v>
      </x:c>
      <x:c r="C5219" s="0" t="s">
        <x:v>14255</x:v>
      </x:c>
      <x:c r="D5219" s="0" t="s">
        <x:v>14248</x:v>
      </x:c>
      <x:c r="E5219" s="0" t="s">
        <x:v>14249</x:v>
      </x:c>
      <x:c r="G5219" s="0" t="s">
        <x:v>14250</x:v>
      </x:c>
      <x:c r="I5219" s="0" t="n">
        <x:v>9357462523</x:v>
      </x:c>
      <x:c r="J5219" s="0" t="s">
        <x:v>14919</x:v>
      </x:c>
      <x:c r="K5219" s="0" t="s">
        <x:v>14920</x:v>
      </x:c>
      <x:c r="L5219" s="0" t="s">
        <x:v>14921</x:v>
      </x:c>
      <x:c r="M5219" s="0" t="s">
        <x:v>14922</x:v>
      </x:c>
      <x:c r="N5219" s="0" t="n">
        <x:v>22015</x:v>
      </x:c>
      <x:c r="O5219" s="0" t="s">
        <x:v>11660</x:v>
      </x:c>
      <x:c r="Q5219" s="0" t="n">
        <x:v>6649710730</x:v>
      </x:c>
      <x:c r="R5219" s="0" t="n">
        <x:v>1</x:v>
      </x:c>
      <x:c r="S5219" s="0" t="s"/>
      <x:c r="T5219" s="0" t="s"/>
      <x:c r="U5219" s="0" t="s"/>
      <x:c r="X5219" s="0" t="s"/>
      <x:c r="Y5219" s="0" t="s"/>
      <x:c r="Z5219" s="0" t="s"/>
      <x:c r="AA5219" s="0" t="s"/>
      <x:c r="AC5219" s="0" t="s"/>
      <x:c r="AD5219" s="0" t="s"/>
      <x:c r="AE5219" s="0" t="s"/>
      <x:c r="AH5219" s="0" t="s"/>
      <x:c r="AI5219" s="0" t="s"/>
      <x:c r="AJ5219" s="0" t="s"/>
      <x:c r="AK5219" s="0" t="s"/>
      <x:c r="AL5219" s="0" t="s"/>
    </x:row>
    <x:row r="5220" spans="1:16384">
      <x:c r="A5220" s="0" t="s">
        <x:v>38</x:v>
      </x:c>
      <x:c r="B5220" s="0" t="s">
        <x:v>14254</x:v>
      </x:c>
      <x:c r="C5220" s="0" t="s">
        <x:v>14255</x:v>
      </x:c>
      <x:c r="D5220" s="0" t="s">
        <x:v>14248</x:v>
      </x:c>
      <x:c r="E5220" s="0" t="s">
        <x:v>14249</x:v>
      </x:c>
      <x:c r="G5220" s="0" t="s">
        <x:v>14250</x:v>
      </x:c>
      <x:c r="I5220" s="0" t="n">
        <x:v>9357458836</x:v>
      </x:c>
      <x:c r="J5220" s="0" t="s">
        <x:v>14923</x:v>
      </x:c>
      <x:c r="K5220" s="0" t="s">
        <x:v>14924</x:v>
      </x:c>
      <x:c r="L5220" s="0" t="s">
        <x:v>14925</x:v>
      </x:c>
      <x:c r="M5220" s="0" t="s">
        <x:v>14926</x:v>
      </x:c>
      <x:c r="N5220" s="0" t="n">
        <x:v>66378</x:v>
      </x:c>
      <x:c r="O5220" s="0" t="s">
        <x:v>64</x:v>
      </x:c>
      <x:c r="Q5220" s="0" t="n">
        <x:v>8125592268</x:v>
      </x:c>
      <x:c r="R5220" s="0" t="n">
        <x:v>1</x:v>
      </x:c>
      <x:c r="S5220" s="0" t="s"/>
      <x:c r="T5220" s="0" t="s"/>
      <x:c r="U5220" s="0" t="s"/>
      <x:c r="X5220" s="0" t="s"/>
      <x:c r="Y5220" s="0" t="s"/>
      <x:c r="Z5220" s="0" t="s"/>
      <x:c r="AA5220" s="0" t="s"/>
      <x:c r="AC5220" s="0" t="s"/>
      <x:c r="AD5220" s="0" t="s"/>
      <x:c r="AE5220" s="0" t="s"/>
      <x:c r="AH5220" s="0" t="s"/>
      <x:c r="AI5220" s="0" t="s"/>
      <x:c r="AJ5220" s="0" t="s"/>
      <x:c r="AK5220" s="0" t="s"/>
      <x:c r="AL5220" s="0" t="s"/>
    </x:row>
    <x:row r="5221" spans="1:16384">
      <x:c r="A5221" s="0" t="s">
        <x:v>38</x:v>
      </x:c>
      <x:c r="B5221" s="0" t="s">
        <x:v>14254</x:v>
      </x:c>
      <x:c r="C5221" s="0" t="s">
        <x:v>14255</x:v>
      </x:c>
      <x:c r="D5221" s="0" t="s">
        <x:v>14248</x:v>
      </x:c>
      <x:c r="E5221" s="0" t="s">
        <x:v>14249</x:v>
      </x:c>
      <x:c r="G5221" s="0" t="s">
        <x:v>14250</x:v>
      </x:c>
      <x:c r="I5221" s="0" t="n">
        <x:v>9357460790</x:v>
      </x:c>
      <x:c r="J5221" s="0" t="s">
        <x:v>14927</x:v>
      </x:c>
      <x:c r="K5221" s="0" t="s">
        <x:v>14660</x:v>
      </x:c>
      <x:c r="L5221" s="0" t="s">
        <x:v>14928</x:v>
      </x:c>
      <x:c r="M5221" s="0" t="s">
        <x:v>63</x:v>
      </x:c>
      <x:c r="N5221" s="0" t="n">
        <x:v>66220</x:v>
      </x:c>
      <x:c r="O5221" s="0" t="s">
        <x:v>64</x:v>
      </x:c>
      <x:c r="Q5221" s="0" t="n">
        <x:v>8113561298</x:v>
      </x:c>
      <x:c r="R5221" s="0" t="n">
        <x:v>1</x:v>
      </x:c>
      <x:c r="S5221" s="0" t="s"/>
      <x:c r="T5221" s="0" t="s"/>
      <x:c r="U5221" s="0" t="s"/>
      <x:c r="X5221" s="0" t="s"/>
      <x:c r="Y5221" s="0" t="s"/>
      <x:c r="Z5221" s="0" t="s"/>
      <x:c r="AA5221" s="0" t="s"/>
      <x:c r="AC5221" s="0" t="s"/>
      <x:c r="AD5221" s="0" t="s"/>
      <x:c r="AE5221" s="0" t="s"/>
      <x:c r="AH5221" s="0" t="s"/>
      <x:c r="AI5221" s="0" t="s"/>
      <x:c r="AJ5221" s="0" t="s"/>
      <x:c r="AK5221" s="0" t="s"/>
      <x:c r="AL5221" s="0" t="s"/>
    </x:row>
    <x:row r="5222" spans="1:16384">
      <x:c r="A5222" s="0" t="s">
        <x:v>38</x:v>
      </x:c>
      <x:c r="B5222" s="0" t="s">
        <x:v>14254</x:v>
      </x:c>
      <x:c r="C5222" s="0" t="s">
        <x:v>14255</x:v>
      </x:c>
      <x:c r="D5222" s="0" t="s">
        <x:v>14248</x:v>
      </x:c>
      <x:c r="E5222" s="0" t="s">
        <x:v>14249</x:v>
      </x:c>
      <x:c r="G5222" s="0" t="s">
        <x:v>14250</x:v>
      </x:c>
      <x:c r="I5222" s="0" t="n">
        <x:v>9357460246</x:v>
      </x:c>
      <x:c r="J5222" s="0" t="s">
        <x:v>14929</x:v>
      </x:c>
      <x:c r="K5222" s="0" t="s">
        <x:v>14930</x:v>
      </x:c>
      <x:c r="L5222" s="0" t="s">
        <x:v>14931</x:v>
      </x:c>
      <x:c r="M5222" s="0" t="s">
        <x:v>14932</x:v>
      </x:c>
      <x:c r="N5222" s="0" t="n">
        <x:v>64619</x:v>
      </x:c>
      <x:c r="O5222" s="0" t="s">
        <x:v>64</x:v>
      </x:c>
      <x:c r="Q5222" s="0" t="n">
        <x:v>8183001919</x:v>
      </x:c>
      <x:c r="R5222" s="0" t="n">
        <x:v>1</x:v>
      </x:c>
      <x:c r="S5222" s="0" t="s"/>
      <x:c r="T5222" s="0" t="s"/>
      <x:c r="U5222" s="0" t="s"/>
      <x:c r="X5222" s="0" t="s"/>
      <x:c r="Y5222" s="0" t="s"/>
      <x:c r="Z5222" s="0" t="s"/>
      <x:c r="AA5222" s="0" t="s"/>
      <x:c r="AC5222" s="0" t="s"/>
      <x:c r="AD5222" s="0" t="s"/>
      <x:c r="AE5222" s="0" t="s"/>
      <x:c r="AH5222" s="0" t="s"/>
      <x:c r="AI5222" s="0" t="s"/>
      <x:c r="AJ5222" s="0" t="s"/>
      <x:c r="AK5222" s="0" t="s"/>
      <x:c r="AL5222" s="0" t="s"/>
    </x:row>
    <x:row r="5223" spans="1:16384">
      <x:c r="A5223" s="0" t="s">
        <x:v>38</x:v>
      </x:c>
      <x:c r="B5223" s="0" t="s">
        <x:v>14246</x:v>
      </x:c>
      <x:c r="C5223" s="0" t="s">
        <x:v>14933</x:v>
      </x:c>
      <x:c r="D5223" s="0" t="s">
        <x:v>14248</x:v>
      </x:c>
      <x:c r="E5223" s="0" t="s">
        <x:v>14249</x:v>
      </x:c>
      <x:c r="G5223" s="0" t="s">
        <x:v>14250</x:v>
      </x:c>
      <x:c r="I5223" s="0" t="n">
        <x:v>9357448704</x:v>
      </x:c>
      <x:c r="J5223" s="0" t="s">
        <x:v>14934</x:v>
      </x:c>
      <x:c r="K5223" s="0" t="s">
        <x:v>14935</x:v>
      </x:c>
      <x:c r="L5223" s="0" t="s">
        <x:v>14936</x:v>
      </x:c>
      <x:c r="M5223" s="0" t="s">
        <x:v>63</x:v>
      </x:c>
      <x:c r="N5223" s="0" t="n">
        <x:v>66220</x:v>
      </x:c>
      <x:c r="O5223" s="0" t="s">
        <x:v>64</x:v>
      </x:c>
      <x:c r="Q5223" s="0" t="n">
        <x:v>8113561251</x:v>
      </x:c>
      <x:c r="R5223" s="0" t="n">
        <x:v>1</x:v>
      </x:c>
      <x:c r="S5223" s="0" t="s"/>
      <x:c r="T5223" s="0" t="s"/>
      <x:c r="U5223" s="0" t="s"/>
      <x:c r="X5223" s="0" t="s"/>
      <x:c r="Y5223" s="0" t="s"/>
      <x:c r="Z5223" s="0" t="s"/>
      <x:c r="AA5223" s="0" t="s"/>
      <x:c r="AC5223" s="0" t="s"/>
      <x:c r="AD5223" s="0" t="s"/>
      <x:c r="AE5223" s="0" t="s"/>
      <x:c r="AH5223" s="0" t="s"/>
      <x:c r="AI5223" s="0" t="s"/>
      <x:c r="AJ5223" s="0" t="s"/>
      <x:c r="AK5223" s="0" t="s"/>
      <x:c r="AL5223" s="0" t="s"/>
    </x:row>
    <x:row r="5224" spans="1:16384">
      <x:c r="A5224" s="0" t="s">
        <x:v>38</x:v>
      </x:c>
      <x:c r="B5224" s="0" t="s">
        <x:v>14254</x:v>
      </x:c>
      <x:c r="C5224" s="0" t="s">
        <x:v>14255</x:v>
      </x:c>
      <x:c r="D5224" s="0" t="s">
        <x:v>14248</x:v>
      </x:c>
      <x:c r="E5224" s="0" t="s">
        <x:v>14249</x:v>
      </x:c>
      <x:c r="G5224" s="0" t="s">
        <x:v>14250</x:v>
      </x:c>
      <x:c r="I5224" s="0" t="n">
        <x:v>9357459081</x:v>
      </x:c>
      <x:c r="J5224" s="0" t="s">
        <x:v>3791</x:v>
      </x:c>
      <x:c r="K5224" s="0" t="s">
        <x:v>14937</x:v>
      </x:c>
      <x:c r="L5224" s="0" t="s">
        <x:v>14938</x:v>
      </x:c>
      <x:c r="M5224" s="0" t="s">
        <x:v>923</x:v>
      </x:c>
      <x:c r="N5224" s="0" t="n">
        <x:v>64610</x:v>
      </x:c>
      <x:c r="O5224" s="0" t="s">
        <x:v>64</x:v>
      </x:c>
      <x:c r="Q5224" s="0" t="n">
        <x:v>8184484466</x:v>
      </x:c>
      <x:c r="R5224" s="0" t="n">
        <x:v>1</x:v>
      </x:c>
      <x:c r="S5224" s="0" t="s"/>
      <x:c r="T5224" s="0" t="s"/>
      <x:c r="U5224" s="0" t="s"/>
      <x:c r="X5224" s="0" t="s"/>
      <x:c r="Y5224" s="0" t="s"/>
      <x:c r="Z5224" s="0" t="s"/>
      <x:c r="AA5224" s="0" t="s"/>
      <x:c r="AC5224" s="0" t="s"/>
      <x:c r="AD5224" s="0" t="s"/>
      <x:c r="AE5224" s="0" t="s"/>
      <x:c r="AH5224" s="0" t="s"/>
      <x:c r="AI5224" s="0" t="s"/>
      <x:c r="AJ5224" s="0" t="s"/>
      <x:c r="AK5224" s="0" t="s"/>
      <x:c r="AL5224" s="0" t="s"/>
    </x:row>
    <x:row r="5225" spans="1:16384">
      <x:c r="A5225" s="0" t="s">
        <x:v>38</x:v>
      </x:c>
      <x:c r="B5225" s="0" t="s">
        <x:v>14254</x:v>
      </x:c>
      <x:c r="C5225" s="0" t="s">
        <x:v>14255</x:v>
      </x:c>
      <x:c r="D5225" s="0" t="s">
        <x:v>14248</x:v>
      </x:c>
      <x:c r="E5225" s="0" t="s">
        <x:v>14249</x:v>
      </x:c>
      <x:c r="G5225" s="0" t="s">
        <x:v>14250</x:v>
      </x:c>
      <x:c r="I5225" s="0" t="n">
        <x:v>9357459867</x:v>
      </x:c>
      <x:c r="J5225" s="0" t="s">
        <x:v>14939</x:v>
      </x:c>
      <x:c r="K5225" s="0" t="s">
        <x:v>14519</x:v>
      </x:c>
      <x:c r="L5225" s="0" t="s">
        <x:v>14740</x:v>
      </x:c>
      <x:c r="M5225" s="0" t="s">
        <x:v>162</x:v>
      </x:c>
      <x:c r="N5225" s="0" t="n">
        <x:v>64000</x:v>
      </x:c>
      <x:c r="O5225" s="0" t="s">
        <x:v>64</x:v>
      </x:c>
      <x:c r="Q5225" s="0" t="n">
        <x:v>8183036351</x:v>
      </x:c>
      <x:c r="R5225" s="0" t="n">
        <x:v>1</x:v>
      </x:c>
      <x:c r="S5225" s="0" t="s"/>
      <x:c r="T5225" s="0" t="s"/>
      <x:c r="U5225" s="0" t="s"/>
      <x:c r="X5225" s="0" t="s"/>
      <x:c r="Y5225" s="0" t="s"/>
      <x:c r="Z5225" s="0" t="s"/>
      <x:c r="AA5225" s="0" t="s"/>
      <x:c r="AC5225" s="0" t="s"/>
      <x:c r="AD5225" s="0" t="s"/>
      <x:c r="AE5225" s="0" t="s"/>
      <x:c r="AH5225" s="0" t="s"/>
      <x:c r="AI5225" s="0" t="s"/>
      <x:c r="AJ5225" s="0" t="s"/>
      <x:c r="AK5225" s="0" t="s"/>
      <x:c r="AL5225" s="0" t="s"/>
    </x:row>
    <x:row r="5226" spans="1:16384">
      <x:c r="A5226" s="0" t="s">
        <x:v>38</x:v>
      </x:c>
      <x:c r="B5226" s="0" t="s">
        <x:v>14246</x:v>
      </x:c>
      <x:c r="C5226" s="0" t="s">
        <x:v>14329</x:v>
      </x:c>
      <x:c r="D5226" s="0" t="s">
        <x:v>14248</x:v>
      </x:c>
      <x:c r="E5226" s="0" t="s">
        <x:v>14249</x:v>
      </x:c>
      <x:c r="G5226" s="0" t="s">
        <x:v>14250</x:v>
      </x:c>
      <x:c r="I5226" s="0" t="n">
        <x:v>9357452441</x:v>
      </x:c>
      <x:c r="J5226" s="0" t="s">
        <x:v>14940</x:v>
      </x:c>
      <x:c r="K5226" s="0" t="s">
        <x:v>14941</x:v>
      </x:c>
      <x:c r="L5226" s="0" t="s">
        <x:v>14942</x:v>
      </x:c>
      <x:c r="M5226" s="0" t="s">
        <x:v>14943</x:v>
      </x:c>
      <x:c r="N5226" s="0" t="n">
        <x:v>66444</x:v>
      </x:c>
      <x:c r="O5226" s="0" t="s">
        <x:v>64</x:v>
      </x:c>
      <x:c r="Q5226" s="0" t="n">
        <x:v>8183537121</x:v>
      </x:c>
      <x:c r="R5226" s="0" t="n">
        <x:v>1</x:v>
      </x:c>
      <x:c r="S5226" s="0" t="s"/>
      <x:c r="T5226" s="0" t="s"/>
      <x:c r="U5226" s="0" t="s"/>
      <x:c r="X5226" s="0" t="s"/>
      <x:c r="Y5226" s="0" t="s"/>
      <x:c r="Z5226" s="0" t="s"/>
      <x:c r="AA5226" s="0" t="s"/>
      <x:c r="AC5226" s="0" t="s"/>
      <x:c r="AD5226" s="0" t="s"/>
      <x:c r="AE5226" s="0" t="s"/>
      <x:c r="AH5226" s="0" t="s"/>
      <x:c r="AI5226" s="0" t="s"/>
      <x:c r="AJ5226" s="0" t="s"/>
      <x:c r="AK5226" s="0" t="s"/>
      <x:c r="AL5226" s="0" t="s"/>
    </x:row>
    <x:row r="5227" spans="1:16384">
      <x:c r="A5227" s="0" t="s">
        <x:v>38</x:v>
      </x:c>
      <x:c r="B5227" s="0" t="s">
        <x:v>14246</x:v>
      </x:c>
      <x:c r="C5227" s="0" t="s">
        <x:v>14247</x:v>
      </x:c>
      <x:c r="D5227" s="0" t="s">
        <x:v>14248</x:v>
      </x:c>
      <x:c r="E5227" s="0" t="s">
        <x:v>14249</x:v>
      </x:c>
      <x:c r="G5227" s="0" t="s">
        <x:v>14250</x:v>
      </x:c>
      <x:c r="I5227" s="0" t="n">
        <x:v>9357452417</x:v>
      </x:c>
      <x:c r="J5227" s="0" t="s">
        <x:v>14944</x:v>
      </x:c>
      <x:c r="K5227" s="0" t="s">
        <x:v>14252</x:v>
      </x:c>
      <x:c r="L5227" s="0" t="s">
        <x:v>14945</x:v>
      </x:c>
      <x:c r="M5227" s="0" t="s">
        <x:v>162</x:v>
      </x:c>
      <x:c r="N5227" s="0" t="n">
        <x:v>64000</x:v>
      </x:c>
      <x:c r="O5227" s="0" t="s">
        <x:v>64</x:v>
      </x:c>
      <x:c r="Q5227" s="0" t="n">
        <x:v>8183450656</x:v>
      </x:c>
      <x:c r="R5227" s="0" t="n">
        <x:v>1</x:v>
      </x:c>
      <x:c r="S5227" s="0" t="s"/>
      <x:c r="T5227" s="0" t="s"/>
      <x:c r="U5227" s="0" t="s"/>
      <x:c r="X5227" s="0" t="s"/>
      <x:c r="Y5227" s="0" t="s"/>
      <x:c r="Z5227" s="0" t="s"/>
      <x:c r="AA5227" s="0" t="s"/>
      <x:c r="AC5227" s="0" t="s"/>
      <x:c r="AD5227" s="0" t="s"/>
      <x:c r="AE5227" s="0" t="s"/>
      <x:c r="AH5227" s="0" t="s"/>
      <x:c r="AI5227" s="0" t="s"/>
      <x:c r="AJ5227" s="0" t="s"/>
      <x:c r="AK5227" s="0" t="s"/>
      <x:c r="AL5227" s="0" t="s"/>
    </x:row>
    <x:row r="5228" spans="1:16384">
      <x:c r="A5228" s="0" t="s">
        <x:v>38</x:v>
      </x:c>
      <x:c r="B5228" s="0" t="s">
        <x:v>14246</x:v>
      </x:c>
      <x:c r="C5228" s="0" t="s">
        <x:v>14946</x:v>
      </x:c>
      <x:c r="D5228" s="0" t="s">
        <x:v>14248</x:v>
      </x:c>
      <x:c r="E5228" s="0" t="s">
        <x:v>14249</x:v>
      </x:c>
      <x:c r="G5228" s="0" t="s">
        <x:v>14250</x:v>
      </x:c>
      <x:c r="I5228" s="0" t="n">
        <x:v>9357445643</x:v>
      </x:c>
      <x:c r="J5228" s="0" t="s">
        <x:v>14947</x:v>
      </x:c>
      <x:c r="K5228" s="0" t="s">
        <x:v>14948</x:v>
      </x:c>
      <x:c r="L5228" s="0" t="s">
        <x:v>14949</x:v>
      </x:c>
      <x:c r="M5228" s="0" t="s">
        <x:v>11764</x:v>
      </x:c>
      <x:c r="N5228" s="0" t="n">
        <x:v>66414</x:v>
      </x:c>
      <x:c r="O5228" s="0" t="s">
        <x:v>64</x:v>
      </x:c>
      <x:c r="Q5228" s="0" t="n">
        <x:v>8125111059</x:v>
      </x:c>
      <x:c r="R5228" s="0" t="n">
        <x:v>1</x:v>
      </x:c>
      <x:c r="S5228" s="0" t="s"/>
      <x:c r="T5228" s="0" t="s"/>
      <x:c r="U5228" s="0" t="s"/>
      <x:c r="X5228" s="0" t="s"/>
      <x:c r="Y5228" s="0" t="s"/>
      <x:c r="Z5228" s="0" t="s"/>
      <x:c r="AA5228" s="0" t="s"/>
      <x:c r="AC5228" s="0" t="s"/>
      <x:c r="AD5228" s="0" t="s"/>
      <x:c r="AE5228" s="0" t="s"/>
      <x:c r="AH5228" s="0" t="s"/>
      <x:c r="AI5228" s="0" t="s"/>
      <x:c r="AJ5228" s="0" t="s"/>
      <x:c r="AK5228" s="0" t="s"/>
      <x:c r="AL5228" s="0" t="s"/>
    </x:row>
    <x:row r="5229" spans="1:16384">
      <x:c r="A5229" s="0" t="s">
        <x:v>38</x:v>
      </x:c>
      <x:c r="B5229" s="0" t="s">
        <x:v>14254</x:v>
      </x:c>
      <x:c r="C5229" s="0" t="s">
        <x:v>4241</x:v>
      </x:c>
      <x:c r="D5229" s="0" t="s">
        <x:v>14248</x:v>
      </x:c>
      <x:c r="E5229" s="0" t="s">
        <x:v>14249</x:v>
      </x:c>
      <x:c r="G5229" s="0" t="s">
        <x:v>14250</x:v>
      </x:c>
      <x:c r="I5229" s="0" t="n">
        <x:v>9357461178</x:v>
      </x:c>
      <x:c r="J5229" s="0" t="s">
        <x:v>14950</x:v>
      </x:c>
      <x:c r="K5229" s="0" t="s">
        <x:v>14951</x:v>
      </x:c>
      <x:c r="L5229" s="0" t="s">
        <x:v>14952</x:v>
      </x:c>
      <x:c r="M5229" s="0" t="s">
        <x:v>14953</x:v>
      </x:c>
      <x:c r="N5229" s="0" t="n">
        <x:v>45645</x:v>
      </x:c>
      <x:c r="O5229" s="0" t="s">
        <x:v>47</x:v>
      </x:c>
      <x:c r="Q5229" s="0" t="n">
        <x:v>3793934801</x:v>
      </x:c>
      <x:c r="R5229" s="0" t="n">
        <x:v>1</x:v>
      </x:c>
      <x:c r="S5229" s="0" t="s"/>
      <x:c r="T5229" s="0" t="s"/>
      <x:c r="U5229" s="0" t="s"/>
      <x:c r="X5229" s="0" t="s"/>
      <x:c r="Y5229" s="0" t="s"/>
      <x:c r="Z5229" s="0" t="s"/>
      <x:c r="AA5229" s="0" t="s"/>
      <x:c r="AC5229" s="0" t="s"/>
      <x:c r="AD5229" s="0" t="s"/>
      <x:c r="AE5229" s="0" t="s"/>
      <x:c r="AH5229" s="0" t="s"/>
      <x:c r="AI5229" s="0" t="s"/>
      <x:c r="AJ5229" s="0" t="s"/>
      <x:c r="AK5229" s="0" t="s"/>
      <x:c r="AL5229" s="0" t="s"/>
    </x:row>
    <x:row r="5230" spans="1:16384">
      <x:c r="A5230" s="0" t="s">
        <x:v>38</x:v>
      </x:c>
      <x:c r="B5230" s="0" t="s">
        <x:v>14246</x:v>
      </x:c>
      <x:c r="C5230" s="0" t="s">
        <x:v>14320</x:v>
      </x:c>
      <x:c r="D5230" s="0" t="s">
        <x:v>14248</x:v>
      </x:c>
      <x:c r="E5230" s="0" t="s">
        <x:v>14249</x:v>
      </x:c>
      <x:c r="G5230" s="0" t="s">
        <x:v>14250</x:v>
      </x:c>
      <x:c r="I5230" s="0" t="n">
        <x:v>9357440982</x:v>
      </x:c>
      <x:c r="J5230" s="0" t="s">
        <x:v>14954</x:v>
      </x:c>
      <x:c r="K5230" s="0" t="s">
        <x:v>14955</x:v>
      </x:c>
      <x:c r="L5230" s="0" t="s">
        <x:v>14956</x:v>
      </x:c>
      <x:c r="M5230" s="0" t="s">
        <x:v>63</x:v>
      </x:c>
      <x:c r="N5230" s="0" t="n">
        <x:v>66268</x:v>
      </x:c>
      <x:c r="O5230" s="0" t="s">
        <x:v>64</x:v>
      </x:c>
      <x:c r="Q5230" s="0" t="n">
        <x:v>8125580162</x:v>
      </x:c>
      <x:c r="R5230" s="0" t="n">
        <x:v>1</x:v>
      </x:c>
      <x:c r="S5230" s="0" t="s"/>
      <x:c r="T5230" s="0" t="s"/>
      <x:c r="U5230" s="0" t="s"/>
      <x:c r="X5230" s="0" t="s"/>
      <x:c r="Y5230" s="0" t="s"/>
      <x:c r="Z5230" s="0" t="s"/>
      <x:c r="AA5230" s="0" t="s"/>
      <x:c r="AC5230" s="0" t="s"/>
      <x:c r="AD5230" s="0" t="s"/>
      <x:c r="AE5230" s="0" t="s"/>
      <x:c r="AH5230" s="0" t="s"/>
      <x:c r="AI5230" s="0" t="s"/>
      <x:c r="AJ5230" s="0" t="s"/>
      <x:c r="AK5230" s="0" t="s"/>
      <x:c r="AL5230" s="0" t="s"/>
    </x:row>
    <x:row r="5231" spans="1:16384">
      <x:c r="A5231" s="0" t="s">
        <x:v>38</x:v>
      </x:c>
      <x:c r="B5231" s="0" t="s">
        <x:v>14254</x:v>
      </x:c>
      <x:c r="C5231" s="0" t="s">
        <x:v>14255</x:v>
      </x:c>
      <x:c r="D5231" s="0" t="s">
        <x:v>14248</x:v>
      </x:c>
      <x:c r="E5231" s="0" t="s">
        <x:v>14249</x:v>
      </x:c>
      <x:c r="G5231" s="0" t="s">
        <x:v>14250</x:v>
      </x:c>
      <x:c r="I5231" s="0" t="n">
        <x:v>9357458828</x:v>
      </x:c>
      <x:c r="J5231" s="0" t="s">
        <x:v>14957</x:v>
      </x:c>
      <x:c r="K5231" s="0" t="s">
        <x:v>14872</x:v>
      </x:c>
      <x:c r="L5231" s="0" t="s">
        <x:v>14958</x:v>
      </x:c>
      <x:c r="M5231" s="0" t="s">
        <x:v>68</x:v>
      </x:c>
      <x:c r="N5231" s="0" t="n">
        <x:v>64620</x:v>
      </x:c>
      <x:c r="O5231" s="0" t="s">
        <x:v>64</x:v>
      </x:c>
      <x:c r="Q5231" s="0" t="n">
        <x:v>8186911963</x:v>
      </x:c>
      <x:c r="R5231" s="0" t="n">
        <x:v>1</x:v>
      </x:c>
      <x:c r="S5231" s="0" t="s"/>
      <x:c r="T5231" s="0" t="s"/>
      <x:c r="U5231" s="0" t="s"/>
      <x:c r="X5231" s="0" t="s"/>
      <x:c r="Y5231" s="0" t="s"/>
      <x:c r="Z5231" s="0" t="s"/>
      <x:c r="AA5231" s="0" t="s"/>
      <x:c r="AC5231" s="0" t="s"/>
      <x:c r="AD5231" s="0" t="s"/>
      <x:c r="AE5231" s="0" t="s"/>
      <x:c r="AH5231" s="0" t="s"/>
      <x:c r="AI5231" s="0" t="s"/>
      <x:c r="AJ5231" s="0" t="s"/>
      <x:c r="AK5231" s="0" t="s"/>
      <x:c r="AL5231" s="0" t="s"/>
    </x:row>
    <x:row r="5232" spans="1:16384">
      <x:c r="A5232" s="0" t="s">
        <x:v>38</x:v>
      </x:c>
      <x:c r="B5232" s="0" t="s">
        <x:v>14246</x:v>
      </x:c>
      <x:c r="C5232" s="0" t="s">
        <x:v>14377</x:v>
      </x:c>
      <x:c r="D5232" s="0" t="s">
        <x:v>14248</x:v>
      </x:c>
      <x:c r="E5232" s="0" t="s">
        <x:v>14249</x:v>
      </x:c>
      <x:c r="G5232" s="0" t="s">
        <x:v>14250</x:v>
      </x:c>
      <x:c r="I5232" s="0" t="n">
        <x:v>9357448621</x:v>
      </x:c>
      <x:c r="J5232" s="0" t="s">
        <x:v>14959</x:v>
      </x:c>
      <x:c r="K5232" s="0" t="s">
        <x:v>14379</x:v>
      </x:c>
      <x:c r="L5232" s="0" t="s">
        <x:v>14960</x:v>
      </x:c>
      <x:c r="M5232" s="0" t="s">
        <x:v>3285</x:v>
      </x:c>
      <x:c r="N5232" s="0" t="n">
        <x:v>45055</x:v>
      </x:c>
      <x:c r="O5232" s="0" t="s">
        <x:v>47</x:v>
      </x:c>
      <x:c r="Q5232" s="0" t="n">
        <x:v>3331224869</x:v>
      </x:c>
      <x:c r="R5232" s="0" t="n">
        <x:v>1</x:v>
      </x:c>
      <x:c r="S5232" s="0" t="s"/>
      <x:c r="T5232" s="0" t="s"/>
      <x:c r="U5232" s="0" t="s"/>
      <x:c r="X5232" s="0" t="s"/>
      <x:c r="Y5232" s="0" t="s"/>
      <x:c r="Z5232" s="0" t="s"/>
      <x:c r="AA5232" s="0" t="s"/>
      <x:c r="AC5232" s="0" t="s"/>
      <x:c r="AD5232" s="0" t="s"/>
      <x:c r="AE5232" s="0" t="s"/>
      <x:c r="AH5232" s="0" t="s"/>
      <x:c r="AI5232" s="0" t="s"/>
      <x:c r="AJ5232" s="0" t="s"/>
      <x:c r="AK5232" s="0" t="s"/>
      <x:c r="AL5232" s="0" t="s"/>
    </x:row>
    <x:row r="5233" spans="1:16384">
      <x:c r="A5233" s="0" t="s">
        <x:v>38</x:v>
      </x:c>
      <x:c r="B5233" s="0" t="s">
        <x:v>14254</x:v>
      </x:c>
      <x:c r="C5233" s="0" t="s">
        <x:v>14255</x:v>
      </x:c>
      <x:c r="D5233" s="0" t="s">
        <x:v>14248</x:v>
      </x:c>
      <x:c r="E5233" s="0" t="s">
        <x:v>14249</x:v>
      </x:c>
      <x:c r="G5233" s="0" t="s">
        <x:v>14250</x:v>
      </x:c>
      <x:c r="I5233" s="0" t="n">
        <x:v>9357458752</x:v>
      </x:c>
      <x:c r="J5233" s="0" t="s">
        <x:v>14961</x:v>
      </x:c>
      <x:c r="K5233" s="0" t="s">
        <x:v>14962</x:v>
      </x:c>
      <x:c r="L5233" s="0" t="s">
        <x:v>14963</x:v>
      </x:c>
      <x:c r="M5233" s="0" t="s">
        <x:v>105</x:v>
      </x:c>
      <x:c r="N5233" s="0" t="n">
        <x:v>64700</x:v>
      </x:c>
      <x:c r="O5233" s="0" t="s">
        <x:v>64</x:v>
      </x:c>
      <x:c r="Q5233" s="0" t="n">
        <x:v>8117366944</x:v>
      </x:c>
      <x:c r="R5233" s="0" t="n">
        <x:v>1</x:v>
      </x:c>
      <x:c r="S5233" s="0" t="s"/>
      <x:c r="T5233" s="0" t="s"/>
      <x:c r="U5233" s="0" t="s"/>
      <x:c r="X5233" s="0" t="s"/>
      <x:c r="Y5233" s="0" t="s"/>
      <x:c r="Z5233" s="0" t="s"/>
      <x:c r="AA5233" s="0" t="s"/>
      <x:c r="AC5233" s="0" t="s"/>
      <x:c r="AD5233" s="0" t="s"/>
      <x:c r="AE5233" s="0" t="s"/>
      <x:c r="AH5233" s="0" t="s"/>
      <x:c r="AI5233" s="0" t="s"/>
      <x:c r="AJ5233" s="0" t="s"/>
      <x:c r="AK5233" s="0" t="s"/>
      <x:c r="AL5233" s="0" t="s"/>
    </x:row>
    <x:row r="5234" spans="1:16384">
      <x:c r="A5234" s="0" t="s">
        <x:v>38</x:v>
      </x:c>
      <x:c r="B5234" s="0" t="s">
        <x:v>14254</x:v>
      </x:c>
      <x:c r="C5234" s="0" t="s">
        <x:v>14255</x:v>
      </x:c>
      <x:c r="D5234" s="0" t="s">
        <x:v>14248</x:v>
      </x:c>
      <x:c r="E5234" s="0" t="s">
        <x:v>14249</x:v>
      </x:c>
      <x:c r="G5234" s="0" t="s">
        <x:v>14250</x:v>
      </x:c>
      <x:c r="I5234" s="0" t="n">
        <x:v>9357462788</x:v>
      </x:c>
      <x:c r="J5234" s="0" t="s">
        <x:v>14964</x:v>
      </x:c>
      <x:c r="K5234" s="0" t="s">
        <x:v>14278</x:v>
      </x:c>
      <x:c r="L5234" s="0" t="s">
        <x:v>14965</x:v>
      </x:c>
      <x:c r="M5234" s="0" t="s">
        <x:v>7628</x:v>
      </x:c>
      <x:c r="N5234" s="0" t="n">
        <x:v>6100</x:v>
      </x:c>
      <x:c r="O5234" s="0" t="s">
        <x:v>253</x:v>
      </x:c>
      <x:c r="Q5234" s="0" t="n">
        <x:v>5552122266</x:v>
      </x:c>
      <x:c r="R5234" s="0" t="n">
        <x:v>1</x:v>
      </x:c>
      <x:c r="S5234" s="0" t="s"/>
      <x:c r="T5234" s="0" t="s"/>
      <x:c r="U5234" s="0" t="s"/>
      <x:c r="X5234" s="0" t="s"/>
      <x:c r="Y5234" s="0" t="s"/>
      <x:c r="Z5234" s="0" t="s"/>
      <x:c r="AA5234" s="0" t="s"/>
      <x:c r="AC5234" s="0" t="s"/>
      <x:c r="AD5234" s="0" t="s"/>
      <x:c r="AE5234" s="0" t="s"/>
      <x:c r="AH5234" s="0" t="s"/>
      <x:c r="AI5234" s="0" t="s"/>
      <x:c r="AJ5234" s="0" t="s"/>
      <x:c r="AK5234" s="0" t="s"/>
      <x:c r="AL5234" s="0" t="s"/>
    </x:row>
    <x:row r="5235" spans="1:16384">
      <x:c r="A5235" s="0" t="s">
        <x:v>38</x:v>
      </x:c>
      <x:c r="B5235" s="0" t="s">
        <x:v>14254</x:v>
      </x:c>
      <x:c r="C5235" s="0" t="s">
        <x:v>4241</x:v>
      </x:c>
      <x:c r="D5235" s="0" t="s">
        <x:v>14248</x:v>
      </x:c>
      <x:c r="E5235" s="0" t="s">
        <x:v>14249</x:v>
      </x:c>
      <x:c r="G5235" s="0" t="s">
        <x:v>14250</x:v>
      </x:c>
      <x:c r="I5235" s="0" t="n">
        <x:v>9357460725</x:v>
      </x:c>
      <x:c r="J5235" s="0" t="s">
        <x:v>14966</x:v>
      </x:c>
      <x:c r="K5235" s="0" t="s">
        <x:v>14795</x:v>
      </x:c>
      <x:c r="L5235" s="0" t="s">
        <x:v>14967</x:v>
      </x:c>
      <x:c r="M5235" s="0" t="s">
        <x:v>14968</x:v>
      </x:c>
      <x:c r="N5235" s="0" t="n">
        <x:v>64100</x:v>
      </x:c>
      <x:c r="O5235" s="0" t="s">
        <x:v>64</x:v>
      </x:c>
      <x:c r="Q5235" s="0" t="n">
        <x:v>8122701204</x:v>
      </x:c>
      <x:c r="R5235" s="0" t="n">
        <x:v>1</x:v>
      </x:c>
      <x:c r="S5235" s="0" t="s"/>
      <x:c r="T5235" s="0" t="s"/>
      <x:c r="U5235" s="0" t="s"/>
      <x:c r="X5235" s="0" t="s"/>
      <x:c r="Y5235" s="0" t="s"/>
      <x:c r="Z5235" s="0" t="s"/>
      <x:c r="AA5235" s="0" t="s"/>
      <x:c r="AC5235" s="0" t="s"/>
      <x:c r="AD5235" s="0" t="s"/>
      <x:c r="AE5235" s="0" t="s"/>
      <x:c r="AH5235" s="0" t="s"/>
      <x:c r="AI5235" s="0" t="s"/>
      <x:c r="AJ5235" s="0" t="s"/>
      <x:c r="AK5235" s="0" t="s"/>
      <x:c r="AL5235" s="0" t="s"/>
    </x:row>
    <x:row r="5236" spans="1:16384">
      <x:c r="A5236" s="0" t="s">
        <x:v>38</x:v>
      </x:c>
      <x:c r="B5236" s="0" t="s">
        <x:v>14246</x:v>
      </x:c>
      <x:c r="C5236" s="0" t="s">
        <x:v>14341</x:v>
      </x:c>
      <x:c r="D5236" s="0" t="s">
        <x:v>14248</x:v>
      </x:c>
      <x:c r="E5236" s="0" t="s">
        <x:v>14249</x:v>
      </x:c>
      <x:c r="G5236" s="0" t="s">
        <x:v>14250</x:v>
      </x:c>
      <x:c r="I5236" s="0" t="n">
        <x:v>9357440560</x:v>
      </x:c>
      <x:c r="J5236" s="0" t="s">
        <x:v>14969</x:v>
      </x:c>
      <x:c r="K5236" s="0" t="s">
        <x:v>14519</x:v>
      </x:c>
      <x:c r="L5236" s="0" t="s">
        <x:v>14970</x:v>
      </x:c>
      <x:c r="M5236" s="0" t="s">
        <x:v>2878</x:v>
      </x:c>
      <x:c r="N5236" s="0" t="n">
        <x:v>64660</x:v>
      </x:c>
      <x:c r="O5236" s="0" t="s">
        <x:v>64</x:v>
      </x:c>
      <x:c r="Q5236" s="0" t="n">
        <x:v>8113235553</x:v>
      </x:c>
      <x:c r="R5236" s="0" t="n">
        <x:v>1</x:v>
      </x:c>
      <x:c r="S5236" s="0" t="s"/>
      <x:c r="T5236" s="0" t="s"/>
      <x:c r="U5236" s="0" t="s"/>
      <x:c r="X5236" s="0" t="s"/>
      <x:c r="Y5236" s="0" t="s"/>
      <x:c r="Z5236" s="0" t="s"/>
      <x:c r="AA5236" s="0" t="s"/>
      <x:c r="AC5236" s="0" t="s"/>
      <x:c r="AD5236" s="0" t="s"/>
      <x:c r="AE5236" s="0" t="s"/>
      <x:c r="AH5236" s="0" t="s"/>
      <x:c r="AI5236" s="0" t="s"/>
      <x:c r="AJ5236" s="0" t="s"/>
      <x:c r="AK5236" s="0" t="s"/>
      <x:c r="AL5236" s="0" t="s"/>
    </x:row>
    <x:row r="5237" spans="1:16384">
      <x:c r="A5237" s="0" t="s">
        <x:v>38</x:v>
      </x:c>
      <x:c r="B5237" s="0" t="s">
        <x:v>14246</x:v>
      </x:c>
      <x:c r="C5237" s="0" t="s">
        <x:v>14354</x:v>
      </x:c>
      <x:c r="D5237" s="0" t="s">
        <x:v>14248</x:v>
      </x:c>
      <x:c r="E5237" s="0" t="s">
        <x:v>14249</x:v>
      </x:c>
      <x:c r="G5237" s="0" t="s">
        <x:v>14250</x:v>
      </x:c>
      <x:c r="I5237" s="0" t="n">
        <x:v>9357446088</x:v>
      </x:c>
      <x:c r="J5237" s="0" t="s">
        <x:v>14971</x:v>
      </x:c>
      <x:c r="K5237" s="0" t="s">
        <x:v>14356</x:v>
      </x:c>
      <x:c r="L5237" s="0" t="s">
        <x:v>14972</x:v>
      </x:c>
      <x:c r="M5237" s="0" t="s">
        <x:v>861</x:v>
      </x:c>
      <x:c r="N5237" s="0" t="n">
        <x:v>45049</x:v>
      </x:c>
      <x:c r="O5237" s="0" t="s">
        <x:v>47</x:v>
      </x:c>
      <x:c r="Q5237" s="0" t="n">
        <x:v>3338370211</x:v>
      </x:c>
      <x:c r="R5237" s="0" t="n">
        <x:v>1</x:v>
      </x:c>
      <x:c r="S5237" s="0" t="s"/>
      <x:c r="T5237" s="0" t="s"/>
      <x:c r="U5237" s="0" t="s"/>
      <x:c r="X5237" s="0" t="s"/>
      <x:c r="Y5237" s="0" t="s"/>
      <x:c r="Z5237" s="0" t="s"/>
      <x:c r="AA5237" s="0" t="s"/>
      <x:c r="AC5237" s="0" t="s"/>
      <x:c r="AD5237" s="0" t="s"/>
      <x:c r="AE5237" s="0" t="s"/>
      <x:c r="AH5237" s="0" t="s"/>
      <x:c r="AI5237" s="0" t="s"/>
      <x:c r="AJ5237" s="0" t="s"/>
      <x:c r="AK5237" s="0" t="s"/>
      <x:c r="AL5237" s="0" t="s"/>
    </x:row>
    <x:row r="5238" spans="1:16384">
      <x:c r="A5238" s="0" t="s">
        <x:v>38</x:v>
      </x:c>
      <x:c r="B5238" s="0" t="s">
        <x:v>14254</x:v>
      </x:c>
      <x:c r="C5238" s="0" t="s">
        <x:v>14255</x:v>
      </x:c>
      <x:c r="D5238" s="0" t="s">
        <x:v>14248</x:v>
      </x:c>
      <x:c r="E5238" s="0" t="s">
        <x:v>14249</x:v>
      </x:c>
      <x:c r="G5238" s="0" t="s">
        <x:v>14250</x:v>
      </x:c>
      <x:c r="I5238" s="0" t="n">
        <x:v>9357456681</x:v>
      </x:c>
      <x:c r="J5238" s="0" t="s">
        <x:v>14973</x:v>
      </x:c>
      <x:c r="K5238" s="0" t="s">
        <x:v>14528</x:v>
      </x:c>
      <x:c r="L5238" s="0" t="s">
        <x:v>14974</x:v>
      </x:c>
      <x:c r="M5238" s="0" t="s">
        <x:v>2801</x:v>
      </x:c>
      <x:c r="N5238" s="0" t="n">
        <x:v>64619</x:v>
      </x:c>
      <x:c r="O5238" s="0" t="s">
        <x:v>64</x:v>
      </x:c>
      <x:c r="Q5238" s="0" t="n">
        <x:v>8110952659</x:v>
      </x:c>
      <x:c r="R5238" s="0" t="n">
        <x:v>1</x:v>
      </x:c>
      <x:c r="S5238" s="0" t="s"/>
      <x:c r="T5238" s="0" t="s"/>
      <x:c r="U5238" s="0" t="s"/>
      <x:c r="X5238" s="0" t="s"/>
      <x:c r="Y5238" s="0" t="s"/>
      <x:c r="Z5238" s="0" t="s"/>
      <x:c r="AA5238" s="0" t="s"/>
      <x:c r="AC5238" s="0" t="s"/>
      <x:c r="AD5238" s="0" t="s"/>
      <x:c r="AE5238" s="0" t="s"/>
      <x:c r="AH5238" s="0" t="s"/>
      <x:c r="AI5238" s="0" t="s"/>
      <x:c r="AJ5238" s="0" t="s"/>
      <x:c r="AK5238" s="0" t="s"/>
      <x:c r="AL5238" s="0" t="s"/>
    </x:row>
    <x:row r="5239" spans="1:16384">
      <x:c r="A5239" s="0" t="s">
        <x:v>38</x:v>
      </x:c>
      <x:c r="B5239" s="0" t="s">
        <x:v>14246</x:v>
      </x:c>
      <x:c r="C5239" s="0" t="s">
        <x:v>14341</x:v>
      </x:c>
      <x:c r="D5239" s="0" t="s">
        <x:v>14248</x:v>
      </x:c>
      <x:c r="E5239" s="0" t="s">
        <x:v>14249</x:v>
      </x:c>
      <x:c r="G5239" s="0" t="s">
        <x:v>14250</x:v>
      </x:c>
      <x:c r="I5239" s="0" t="n">
        <x:v>9357450817</x:v>
      </x:c>
      <x:c r="J5239" s="0" t="s">
        <x:v>14975</x:v>
      </x:c>
      <x:c r="K5239" s="0" t="s">
        <x:v>14976</x:v>
      </x:c>
      <x:c r="L5239" s="0" t="s">
        <x:v>14977</x:v>
      </x:c>
      <x:c r="M5239" s="0" t="s">
        <x:v>2047</x:v>
      </x:c>
      <x:c r="N5239" s="0" t="n">
        <x:v>66240</x:v>
      </x:c>
      <x:c r="O5239" s="0" t="s">
        <x:v>64</x:v>
      </x:c>
      <x:c r="Q5239" s="0" t="n">
        <x:v>8119715626</x:v>
      </x:c>
      <x:c r="R5239" s="0" t="n">
        <x:v>1</x:v>
      </x:c>
      <x:c r="S5239" s="0" t="s"/>
      <x:c r="T5239" s="0" t="s"/>
      <x:c r="U5239" s="0" t="s"/>
      <x:c r="X5239" s="0" t="s"/>
      <x:c r="Y5239" s="0" t="s"/>
      <x:c r="Z5239" s="0" t="s"/>
      <x:c r="AA5239" s="0" t="s"/>
      <x:c r="AC5239" s="0" t="s"/>
      <x:c r="AD5239" s="0" t="s"/>
      <x:c r="AE5239" s="0" t="s"/>
      <x:c r="AH5239" s="0" t="s"/>
      <x:c r="AI5239" s="0" t="s"/>
      <x:c r="AJ5239" s="0" t="s"/>
      <x:c r="AK5239" s="0" t="s"/>
      <x:c r="AL5239" s="0" t="s"/>
    </x:row>
    <x:row r="5240" spans="1:16384">
      <x:c r="A5240" s="0" t="s">
        <x:v>38</x:v>
      </x:c>
      <x:c r="B5240" s="0" t="s">
        <x:v>14246</x:v>
      </x:c>
      <x:c r="C5240" s="0" t="s">
        <x:v>14341</x:v>
      </x:c>
      <x:c r="D5240" s="0" t="s">
        <x:v>14248</x:v>
      </x:c>
      <x:c r="E5240" s="0" t="s">
        <x:v>14249</x:v>
      </x:c>
      <x:c r="G5240" s="0" t="s">
        <x:v>14250</x:v>
      </x:c>
      <x:c r="I5240" s="0" t="n">
        <x:v>9357442772</x:v>
      </x:c>
      <x:c r="J5240" s="0" t="s">
        <x:v>14978</x:v>
      </x:c>
      <x:c r="K5240" s="0" t="s">
        <x:v>14591</x:v>
      </x:c>
      <x:c r="L5240" s="0" t="s">
        <x:v>14979</x:v>
      </x:c>
      <x:c r="M5240" s="0" t="s">
        <x:v>2036</x:v>
      </x:c>
      <x:c r="N5240" s="0" t="n">
        <x:v>64840</x:v>
      </x:c>
      <x:c r="O5240" s="0" t="s">
        <x:v>64</x:v>
      </x:c>
      <x:c r="Q5240" s="0" t="n">
        <x:v>8111698068</x:v>
      </x:c>
      <x:c r="R5240" s="0" t="n">
        <x:v>1</x:v>
      </x:c>
      <x:c r="S5240" s="0" t="s"/>
      <x:c r="T5240" s="0" t="s"/>
      <x:c r="U5240" s="0" t="s"/>
      <x:c r="X5240" s="0" t="s"/>
      <x:c r="Y5240" s="0" t="s"/>
      <x:c r="Z5240" s="0" t="s"/>
      <x:c r="AA5240" s="0" t="s"/>
      <x:c r="AC5240" s="0" t="s"/>
      <x:c r="AD5240" s="0" t="s"/>
      <x:c r="AE5240" s="0" t="s"/>
      <x:c r="AH5240" s="0" t="s"/>
      <x:c r="AI5240" s="0" t="s"/>
      <x:c r="AJ5240" s="0" t="s"/>
      <x:c r="AK5240" s="0" t="s"/>
      <x:c r="AL5240" s="0" t="s"/>
    </x:row>
    <x:row r="5241" spans="1:16384">
      <x:c r="A5241" s="0" t="s">
        <x:v>38</x:v>
      </x:c>
      <x:c r="B5241" s="0" t="s">
        <x:v>14246</x:v>
      </x:c>
      <x:c r="C5241" s="0" t="s">
        <x:v>14980</x:v>
      </x:c>
      <x:c r="D5241" s="0" t="s">
        <x:v>14248</x:v>
      </x:c>
      <x:c r="E5241" s="0" t="s">
        <x:v>14249</x:v>
      </x:c>
      <x:c r="G5241" s="0" t="s">
        <x:v>14250</x:v>
      </x:c>
      <x:c r="I5241" s="0" t="n">
        <x:v>9357442483</x:v>
      </x:c>
      <x:c r="J5241" s="0" t="s">
        <x:v>14981</x:v>
      </x:c>
      <x:c r="K5241" s="0" t="s">
        <x:v>14982</x:v>
      </x:c>
      <x:c r="L5241" s="0" t="s">
        <x:v>14983</x:v>
      </x:c>
      <x:c r="M5241" s="0" t="s">
        <x:v>547</x:v>
      </x:c>
      <x:c r="N5241" s="0" t="n">
        <x:v>66260</x:v>
      </x:c>
      <x:c r="O5241" s="0" t="s">
        <x:v>64</x:v>
      </x:c>
      <x:c r="Q5241" s="0" t="n">
        <x:v>8183631000</x:v>
      </x:c>
      <x:c r="R5241" s="0" t="n">
        <x:v>1</x:v>
      </x:c>
      <x:c r="S5241" s="0" t="s"/>
      <x:c r="T5241" s="0" t="s"/>
      <x:c r="U5241" s="0" t="s"/>
      <x:c r="X5241" s="0" t="s"/>
      <x:c r="Y5241" s="0" t="s"/>
      <x:c r="Z5241" s="0" t="s"/>
      <x:c r="AA5241" s="0" t="s"/>
      <x:c r="AC5241" s="0" t="s"/>
      <x:c r="AD5241" s="0" t="s"/>
      <x:c r="AE5241" s="0" t="s"/>
      <x:c r="AH5241" s="0" t="s"/>
      <x:c r="AI5241" s="0" t="s"/>
      <x:c r="AJ5241" s="0" t="s"/>
      <x:c r="AK5241" s="0" t="s"/>
      <x:c r="AL5241" s="0" t="s"/>
    </x:row>
    <x:row r="5242" spans="1:16384">
      <x:c r="A5242" s="0" t="s">
        <x:v>38</x:v>
      </x:c>
      <x:c r="B5242" s="0" t="s">
        <x:v>14280</x:v>
      </x:c>
      <x:c r="C5242" s="0" t="s">
        <x:v>14565</x:v>
      </x:c>
      <x:c r="D5242" s="0" t="s">
        <x:v>14248</x:v>
      </x:c>
      <x:c r="E5242" s="0" t="s">
        <x:v>14249</x:v>
      </x:c>
      <x:c r="G5242" s="0" t="s">
        <x:v>14250</x:v>
      </x:c>
      <x:c r="I5242" s="0" t="n">
        <x:v>9357438911</x:v>
      </x:c>
      <x:c r="J5242" s="0" t="s">
        <x:v>14984</x:v>
      </x:c>
      <x:c r="K5242" s="0" t="s">
        <x:v>14985</x:v>
      </x:c>
      <x:c r="L5242" s="0" t="s">
        <x:v>14986</x:v>
      </x:c>
      <x:c r="M5242" s="0" t="s">
        <x:v>570</x:v>
      </x:c>
      <x:c r="N5242" s="0" t="n">
        <x:v>64800</x:v>
      </x:c>
      <x:c r="O5242" s="0" t="s">
        <x:v>64</x:v>
      </x:c>
      <x:c r="Q5242" s="0" t="n">
        <x:v>8112550532</x:v>
      </x:c>
      <x:c r="R5242" s="0" t="n">
        <x:v>1</x:v>
      </x:c>
      <x:c r="S5242" s="0" t="s"/>
      <x:c r="T5242" s="0" t="s"/>
      <x:c r="U5242" s="0" t="s"/>
      <x:c r="X5242" s="0" t="s"/>
      <x:c r="Y5242" s="0" t="s"/>
      <x:c r="Z5242" s="0" t="s"/>
      <x:c r="AA5242" s="0" t="s"/>
      <x:c r="AC5242" s="0" t="s"/>
      <x:c r="AD5242" s="0" t="s"/>
      <x:c r="AE5242" s="0" t="s"/>
      <x:c r="AH5242" s="0" t="s"/>
      <x:c r="AI5242" s="0" t="s"/>
      <x:c r="AJ5242" s="0" t="s"/>
      <x:c r="AK5242" s="0" t="s"/>
      <x:c r="AL5242" s="0" t="s"/>
    </x:row>
    <x:row r="5243" spans="1:16384">
      <x:c r="A5243" s="0" t="s">
        <x:v>38</x:v>
      </x:c>
      <x:c r="B5243" s="0" t="s">
        <x:v>14246</x:v>
      </x:c>
      <x:c r="C5243" s="0" t="s">
        <x:v>14341</x:v>
      </x:c>
      <x:c r="D5243" s="0" t="s">
        <x:v>14248</x:v>
      </x:c>
      <x:c r="E5243" s="0" t="s">
        <x:v>14249</x:v>
      </x:c>
      <x:c r="G5243" s="0" t="s">
        <x:v>14250</x:v>
      </x:c>
      <x:c r="I5243" s="0" t="n">
        <x:v>9357449991</x:v>
      </x:c>
      <x:c r="J5243" s="0" t="s">
        <x:v>14987</x:v>
      </x:c>
      <x:c r="K5243" s="0" t="s">
        <x:v>14988</x:v>
      </x:c>
      <x:c r="L5243" s="0" t="s">
        <x:v>14989</x:v>
      </x:c>
      <x:c r="M5243" s="0" t="s">
        <x:v>2878</x:v>
      </x:c>
      <x:c r="N5243" s="0" t="n">
        <x:v>64660</x:v>
      </x:c>
      <x:c r="O5243" s="0" t="s">
        <x:v>64</x:v>
      </x:c>
      <x:c r="Q5243" s="0" t="n">
        <x:v>8119726333</x:v>
      </x:c>
      <x:c r="R5243" s="0" t="n">
        <x:v>1</x:v>
      </x:c>
      <x:c r="S5243" s="0" t="s"/>
      <x:c r="T5243" s="0" t="s"/>
      <x:c r="U5243" s="0" t="s"/>
      <x:c r="X5243" s="0" t="s"/>
      <x:c r="Y5243" s="0" t="s"/>
      <x:c r="Z5243" s="0" t="s"/>
      <x:c r="AA5243" s="0" t="s"/>
      <x:c r="AC5243" s="0" t="s"/>
      <x:c r="AD5243" s="0" t="s"/>
      <x:c r="AE5243" s="0" t="s"/>
      <x:c r="AH5243" s="0" t="s"/>
      <x:c r="AI5243" s="0" t="s"/>
      <x:c r="AJ5243" s="0" t="s"/>
      <x:c r="AK5243" s="0" t="s"/>
      <x:c r="AL5243" s="0" t="s"/>
    </x:row>
    <x:row r="5244" spans="1:16384">
      <x:c r="A5244" s="0" t="s">
        <x:v>38</x:v>
      </x:c>
      <x:c r="B5244" s="0" t="s">
        <x:v>14246</x:v>
      </x:c>
      <x:c r="C5244" s="0" t="s">
        <x:v>14295</x:v>
      </x:c>
      <x:c r="D5244" s="0" t="s">
        <x:v>14248</x:v>
      </x:c>
      <x:c r="E5244" s="0" t="s">
        <x:v>14249</x:v>
      </x:c>
      <x:c r="G5244" s="0" t="s">
        <x:v>14250</x:v>
      </x:c>
      <x:c r="I5244" s="0" t="n">
        <x:v>9357441733</x:v>
      </x:c>
      <x:c r="J5244" s="0" t="s">
        <x:v>14990</x:v>
      </x:c>
      <x:c r="K5244" s="0" t="s">
        <x:v>14991</x:v>
      </x:c>
      <x:c r="L5244" s="0" t="s">
        <x:v>14992</x:v>
      </x:c>
      <x:c r="M5244" s="0" t="s">
        <x:v>2204</x:v>
      </x:c>
      <x:c r="N5244" s="0" t="n">
        <x:v>66268</x:v>
      </x:c>
      <x:c r="O5244" s="0" t="s">
        <x:v>64</x:v>
      </x:c>
      <x:c r="Q5244" s="0" t="n">
        <x:v>8115186234</x:v>
      </x:c>
      <x:c r="R5244" s="0" t="n">
        <x:v>1</x:v>
      </x:c>
      <x:c r="S5244" s="0" t="s"/>
      <x:c r="T5244" s="0" t="s"/>
      <x:c r="U5244" s="0" t="s"/>
      <x:c r="X5244" s="0" t="s"/>
      <x:c r="Y5244" s="0" t="s"/>
      <x:c r="Z5244" s="0" t="s"/>
      <x:c r="AA5244" s="0" t="s"/>
      <x:c r="AC5244" s="0" t="s"/>
      <x:c r="AD5244" s="0" t="s"/>
      <x:c r="AE5244" s="0" t="s"/>
      <x:c r="AH5244" s="0" t="s"/>
      <x:c r="AI5244" s="0" t="s"/>
      <x:c r="AJ5244" s="0" t="s"/>
      <x:c r="AK5244" s="0" t="s"/>
      <x:c r="AL5244" s="0" t="s"/>
    </x:row>
    <x:row r="5245" spans="1:16384">
      <x:c r="A5245" s="0" t="s">
        <x:v>38</x:v>
      </x:c>
      <x:c r="B5245" s="0" t="s">
        <x:v>14254</x:v>
      </x:c>
      <x:c r="C5245" s="0" t="s">
        <x:v>14255</x:v>
      </x:c>
      <x:c r="D5245" s="0" t="s">
        <x:v>14248</x:v>
      </x:c>
      <x:c r="E5245" s="0" t="s">
        <x:v>14249</x:v>
      </x:c>
      <x:c r="G5245" s="0" t="s">
        <x:v>14250</x:v>
      </x:c>
      <x:c r="I5245" s="0" t="n">
        <x:v>9357457952</x:v>
      </x:c>
      <x:c r="J5245" s="0" t="s">
        <x:v>14993</x:v>
      </x:c>
      <x:c r="K5245" s="0" t="s">
        <x:v>14483</x:v>
      </x:c>
      <x:c r="L5245" s="0" t="s">
        <x:v>14994</x:v>
      </x:c>
      <x:c r="M5245" s="0" t="s">
        <x:v>14358</x:v>
      </x:c>
      <x:c r="N5245" s="0" t="n">
        <x:v>44500</x:v>
      </x:c>
      <x:c r="O5245" s="0" t="s">
        <x:v>47</x:v>
      </x:c>
      <x:c r="Q5245" s="0" t="n">
        <x:v>3335976699</x:v>
      </x:c>
      <x:c r="R5245" s="0" t="n">
        <x:v>1</x:v>
      </x:c>
      <x:c r="S5245" s="0" t="s"/>
      <x:c r="T5245" s="0" t="s"/>
      <x:c r="U5245" s="0" t="s"/>
      <x:c r="X5245" s="0" t="s"/>
      <x:c r="Y5245" s="0" t="s"/>
      <x:c r="Z5245" s="0" t="s"/>
      <x:c r="AA5245" s="0" t="s"/>
      <x:c r="AC5245" s="0" t="s"/>
      <x:c r="AD5245" s="0" t="s"/>
      <x:c r="AE5245" s="0" t="s"/>
      <x:c r="AH5245" s="0" t="s"/>
      <x:c r="AI5245" s="0" t="s"/>
      <x:c r="AJ5245" s="0" t="s"/>
      <x:c r="AK5245" s="0" t="s"/>
      <x:c r="AL5245" s="0" t="s"/>
    </x:row>
    <x:row r="5246" spans="1:16384">
      <x:c r="A5246" s="0" t="s">
        <x:v>38</x:v>
      </x:c>
      <x:c r="B5246" s="0" t="s">
        <x:v>14254</x:v>
      </x:c>
      <x:c r="C5246" s="0" t="s">
        <x:v>14255</x:v>
      </x:c>
      <x:c r="D5246" s="0" t="s">
        <x:v>14248</x:v>
      </x:c>
      <x:c r="E5246" s="0" t="s">
        <x:v>14249</x:v>
      </x:c>
      <x:c r="G5246" s="0" t="s">
        <x:v>14250</x:v>
      </x:c>
      <x:c r="I5246" s="0" t="n">
        <x:v>9357459834</x:v>
      </x:c>
      <x:c r="J5246" s="0" t="s">
        <x:v>14995</x:v>
      </x:c>
      <x:c r="K5246" s="0" t="s">
        <x:v>14519</x:v>
      </x:c>
      <x:c r="L5246" s="0" t="s">
        <x:v>14996</x:v>
      </x:c>
      <x:c r="M5246" s="0" t="s">
        <x:v>14997</x:v>
      </x:c>
      <x:c r="N5246" s="0" t="n">
        <x:v>66417</x:v>
      </x:c>
      <x:c r="O5246" s="0" t="s">
        <x:v>64</x:v>
      </x:c>
      <x:c r="Q5246" s="0" t="n">
        <x:v>8183036371</x:v>
      </x:c>
      <x:c r="R5246" s="0" t="n">
        <x:v>1</x:v>
      </x:c>
      <x:c r="S5246" s="0" t="s"/>
      <x:c r="T5246" s="0" t="s"/>
      <x:c r="U5246" s="0" t="s"/>
      <x:c r="X5246" s="0" t="s"/>
      <x:c r="Y5246" s="0" t="s"/>
      <x:c r="Z5246" s="0" t="s"/>
      <x:c r="AA5246" s="0" t="s"/>
      <x:c r="AC5246" s="0" t="s"/>
      <x:c r="AD5246" s="0" t="s"/>
      <x:c r="AE5246" s="0" t="s"/>
      <x:c r="AH5246" s="0" t="s"/>
      <x:c r="AI5246" s="0" t="s"/>
      <x:c r="AJ5246" s="0" t="s"/>
      <x:c r="AK5246" s="0" t="s"/>
      <x:c r="AL5246" s="0" t="s"/>
    </x:row>
    <x:row r="5247" spans="1:16384">
      <x:c r="A5247" s="0" t="s">
        <x:v>38</x:v>
      </x:c>
      <x:c r="B5247" s="0" t="s">
        <x:v>14254</x:v>
      </x:c>
      <x:c r="C5247" s="0" t="s">
        <x:v>14255</x:v>
      </x:c>
      <x:c r="D5247" s="0" t="s">
        <x:v>14248</x:v>
      </x:c>
      <x:c r="E5247" s="0" t="s">
        <x:v>14249</x:v>
      </x:c>
      <x:c r="G5247" s="0" t="s">
        <x:v>14250</x:v>
      </x:c>
      <x:c r="I5247" s="0" t="n">
        <x:v>9357457630</x:v>
      </x:c>
      <x:c r="J5247" s="0" t="s">
        <x:v>14998</x:v>
      </x:c>
      <x:c r="K5247" s="0" t="s">
        <x:v>14522</x:v>
      </x:c>
      <x:c r="L5247" s="0" t="s">
        <x:v>14999</x:v>
      </x:c>
      <x:c r="M5247" s="0" t="s">
        <x:v>162</x:v>
      </x:c>
      <x:c r="N5247" s="0" t="n">
        <x:v>64000</x:v>
      </x:c>
      <x:c r="O5247" s="0" t="s">
        <x:v>64</x:v>
      </x:c>
      <x:c r="Q5247" s="0" t="n">
        <x:v>8183450619</x:v>
      </x:c>
      <x:c r="R5247" s="0" t="n">
        <x:v>1</x:v>
      </x:c>
      <x:c r="S5247" s="0" t="s"/>
      <x:c r="T5247" s="0" t="s"/>
      <x:c r="U5247" s="0" t="s"/>
      <x:c r="X5247" s="0" t="s"/>
      <x:c r="Y5247" s="0" t="s"/>
      <x:c r="Z5247" s="0" t="s"/>
      <x:c r="AA5247" s="0" t="s"/>
      <x:c r="AC5247" s="0" t="s"/>
      <x:c r="AD5247" s="0" t="s"/>
      <x:c r="AE5247" s="0" t="s"/>
      <x:c r="AH5247" s="0" t="s"/>
      <x:c r="AI5247" s="0" t="s"/>
      <x:c r="AJ5247" s="0" t="s"/>
      <x:c r="AK5247" s="0" t="s"/>
      <x:c r="AL5247" s="0" t="s"/>
    </x:row>
    <x:row r="5248" spans="1:16384">
      <x:c r="A5248" s="0" t="s">
        <x:v>38</x:v>
      </x:c>
      <x:c r="B5248" s="0" t="s">
        <x:v>14254</x:v>
      </x:c>
      <x:c r="C5248" s="0" t="s">
        <x:v>14255</x:v>
      </x:c>
      <x:c r="D5248" s="0" t="s">
        <x:v>14248</x:v>
      </x:c>
      <x:c r="E5248" s="0" t="s">
        <x:v>14249</x:v>
      </x:c>
      <x:c r="G5248" s="0" t="s">
        <x:v>14250</x:v>
      </x:c>
      <x:c r="I5248" s="0" t="n">
        <x:v>9357456061</x:v>
      </x:c>
      <x:c r="J5248" s="0" t="s">
        <x:v>15000</x:v>
      </x:c>
      <x:c r="K5248" s="0" t="s">
        <x:v>14528</x:v>
      </x:c>
      <x:c r="L5248" s="0" t="s">
        <x:v>15001</x:v>
      </x:c>
      <x:c r="M5248" s="0" t="s">
        <x:v>15002</x:v>
      </x:c>
      <x:c r="N5248" s="0" t="n">
        <x:v>66362</x:v>
      </x:c>
      <x:c r="O5248" s="0" t="s">
        <x:v>64</x:v>
      </x:c>
      <x:c r="Q5248" s="0" t="n">
        <x:v>8113660777</x:v>
      </x:c>
      <x:c r="R5248" s="0" t="n">
        <x:v>1</x:v>
      </x:c>
      <x:c r="S5248" s="0" t="s"/>
      <x:c r="T5248" s="0" t="s"/>
      <x:c r="U5248" s="0" t="s"/>
      <x:c r="X5248" s="0" t="s"/>
      <x:c r="Y5248" s="0" t="s"/>
      <x:c r="Z5248" s="0" t="s"/>
      <x:c r="AA5248" s="0" t="s"/>
      <x:c r="AC5248" s="0" t="s"/>
      <x:c r="AD5248" s="0" t="s"/>
      <x:c r="AE5248" s="0" t="s"/>
      <x:c r="AH5248" s="0" t="s"/>
      <x:c r="AI5248" s="0" t="s"/>
      <x:c r="AJ5248" s="0" t="s"/>
      <x:c r="AK5248" s="0" t="s"/>
      <x:c r="AL5248" s="0" t="s"/>
    </x:row>
    <x:row r="5249" spans="1:16384">
      <x:c r="A5249" s="0" t="s">
        <x:v>38</x:v>
      </x:c>
      <x:c r="B5249" s="0" t="s">
        <x:v>14254</x:v>
      </x:c>
      <x:c r="C5249" s="0" t="s">
        <x:v>4241</x:v>
      </x:c>
      <x:c r="D5249" s="0" t="s">
        <x:v>14248</x:v>
      </x:c>
      <x:c r="E5249" s="0" t="s">
        <x:v>14249</x:v>
      </x:c>
      <x:c r="G5249" s="0" t="s">
        <x:v>14250</x:v>
      </x:c>
      <x:c r="I5249" s="0" t="n">
        <x:v>9357456905</x:v>
      </x:c>
      <x:c r="J5249" s="0" t="s">
        <x:v>15003</x:v>
      </x:c>
      <x:c r="K5249" s="0" t="s">
        <x:v>14382</x:v>
      </x:c>
      <x:c r="L5249" s="0" t="s">
        <x:v>15004</x:v>
      </x:c>
      <x:c r="M5249" s="0" t="s">
        <x:v>12029</x:v>
      </x:c>
      <x:c r="N5249" s="0" t="n">
        <x:v>66457</x:v>
      </x:c>
      <x:c r="O5249" s="0" t="s">
        <x:v>64</x:v>
      </x:c>
      <x:c r="Q5249" s="0" t="n">
        <x:v>8121271770</x:v>
      </x:c>
      <x:c r="R5249" s="0" t="n">
        <x:v>1</x:v>
      </x:c>
      <x:c r="S5249" s="0" t="s"/>
      <x:c r="T5249" s="0" t="s"/>
      <x:c r="U5249" s="0" t="s"/>
      <x:c r="X5249" s="0" t="s"/>
      <x:c r="Y5249" s="0" t="s"/>
      <x:c r="Z5249" s="0" t="s"/>
      <x:c r="AA5249" s="0" t="s"/>
      <x:c r="AC5249" s="0" t="s"/>
      <x:c r="AD5249" s="0" t="s"/>
      <x:c r="AE5249" s="0" t="s"/>
      <x:c r="AH5249" s="0" t="s"/>
      <x:c r="AI5249" s="0" t="s"/>
      <x:c r="AJ5249" s="0" t="s"/>
      <x:c r="AK5249" s="0" t="s"/>
      <x:c r="AL5249" s="0" t="s"/>
    </x:row>
    <x:row r="5250" spans="1:16384">
      <x:c r="A5250" s="0" t="s">
        <x:v>38</x:v>
      </x:c>
      <x:c r="B5250" s="0" t="s">
        <x:v>14246</x:v>
      </x:c>
      <x:c r="C5250" s="0" t="s">
        <x:v>14341</x:v>
      </x:c>
      <x:c r="D5250" s="0" t="s">
        <x:v>14248</x:v>
      </x:c>
      <x:c r="E5250" s="0" t="s">
        <x:v>14249</x:v>
      </x:c>
      <x:c r="G5250" s="0" t="s">
        <x:v>14250</x:v>
      </x:c>
      <x:c r="I5250" s="0" t="n">
        <x:v>9357446278</x:v>
      </x:c>
      <x:c r="J5250" s="0" t="s">
        <x:v>15005</x:v>
      </x:c>
      <x:c r="K5250" s="0" t="s">
        <x:v>14391</x:v>
      </x:c>
      <x:c r="L5250" s="0" t="s">
        <x:v>15006</x:v>
      </x:c>
      <x:c r="M5250" s="0" t="s">
        <x:v>162</x:v>
      </x:c>
      <x:c r="N5250" s="0" t="n">
        <x:v>64000</x:v>
      </x:c>
      <x:c r="O5250" s="0" t="s">
        <x:v>64</x:v>
      </x:c>
      <x:c r="Q5250" s="0" t="n">
        <x:v>8118865437</x:v>
      </x:c>
      <x:c r="R5250" s="0" t="n">
        <x:v>1</x:v>
      </x:c>
      <x:c r="S5250" s="0" t="s"/>
      <x:c r="T5250" s="0" t="s"/>
      <x:c r="U5250" s="0" t="s"/>
      <x:c r="X5250" s="0" t="s"/>
      <x:c r="Y5250" s="0" t="s"/>
      <x:c r="Z5250" s="0" t="s"/>
      <x:c r="AA5250" s="0" t="s"/>
      <x:c r="AC5250" s="0" t="s"/>
      <x:c r="AD5250" s="0" t="s"/>
      <x:c r="AE5250" s="0" t="s"/>
      <x:c r="AH5250" s="0" t="s"/>
      <x:c r="AI5250" s="0" t="s"/>
      <x:c r="AJ5250" s="0" t="s"/>
      <x:c r="AK5250" s="0" t="s"/>
      <x:c r="AL5250" s="0" t="s"/>
    </x:row>
    <x:row r="5251" spans="1:16384">
      <x:c r="A5251" s="0" t="s">
        <x:v>38</x:v>
      </x:c>
      <x:c r="B5251" s="0" t="s">
        <x:v>14254</x:v>
      </x:c>
      <x:c r="C5251" s="0" t="s">
        <x:v>4241</x:v>
      </x:c>
      <x:c r="D5251" s="0" t="s">
        <x:v>14248</x:v>
      </x:c>
      <x:c r="E5251" s="0" t="s">
        <x:v>14249</x:v>
      </x:c>
      <x:c r="G5251" s="0" t="s">
        <x:v>14250</x:v>
      </x:c>
      <x:c r="I5251" s="0" t="n">
        <x:v>9357457325</x:v>
      </x:c>
      <x:c r="J5251" s="0" t="s">
        <x:v>15007</x:v>
      </x:c>
      <x:c r="K5251" s="0" t="s">
        <x:v>15008</x:v>
      </x:c>
      <x:c r="L5251" s="0" t="s">
        <x:v>15009</x:v>
      </x:c>
      <x:c r="M5251" s="0" t="s">
        <x:v>15010</x:v>
      </x:c>
      <x:c r="N5251" s="0" t="n">
        <x:v>64349</x:v>
      </x:c>
      <x:c r="O5251" s="0" t="s">
        <x:v>64</x:v>
      </x:c>
      <x:c r="Q5251" s="0" t="n">
        <x:v>8124739631</x:v>
      </x:c>
      <x:c r="R5251" s="0" t="n">
        <x:v>1</x:v>
      </x:c>
      <x:c r="S5251" s="0" t="s"/>
      <x:c r="T5251" s="0" t="s"/>
      <x:c r="U5251" s="0" t="s"/>
      <x:c r="X5251" s="0" t="s"/>
      <x:c r="Y5251" s="0" t="s"/>
      <x:c r="Z5251" s="0" t="s"/>
      <x:c r="AA5251" s="0" t="s"/>
      <x:c r="AC5251" s="0" t="s"/>
      <x:c r="AD5251" s="0" t="s"/>
      <x:c r="AE5251" s="0" t="s"/>
      <x:c r="AH5251" s="0" t="s"/>
      <x:c r="AI5251" s="0" t="s"/>
      <x:c r="AJ5251" s="0" t="s"/>
      <x:c r="AK5251" s="0" t="s"/>
      <x:c r="AL5251" s="0" t="s"/>
    </x:row>
    <x:row r="5252" spans="1:16384">
      <x:c r="A5252" s="0" t="s">
        <x:v>38</x:v>
      </x:c>
      <x:c r="B5252" s="0" t="s">
        <x:v>14254</x:v>
      </x:c>
      <x:c r="C5252" s="0" t="s">
        <x:v>4241</x:v>
      </x:c>
      <x:c r="D5252" s="0" t="s">
        <x:v>14248</x:v>
      </x:c>
      <x:c r="E5252" s="0" t="s">
        <x:v>14249</x:v>
      </x:c>
      <x:c r="G5252" s="0" t="s">
        <x:v>14250</x:v>
      </x:c>
      <x:c r="I5252" s="0" t="n">
        <x:v>9357458109</x:v>
      </x:c>
      <x:c r="J5252" s="0" t="s">
        <x:v>15011</x:v>
      </x:c>
      <x:c r="K5252" s="0" t="s">
        <x:v>14519</x:v>
      </x:c>
      <x:c r="L5252" s="0" t="s">
        <x:v>15012</x:v>
      </x:c>
      <x:c r="M5252" s="0" t="s">
        <x:v>547</x:v>
      </x:c>
      <x:c r="N5252" s="0" t="n">
        <x:v>66260</x:v>
      </x:c>
      <x:c r="O5252" s="0" t="s">
        <x:v>64</x:v>
      </x:c>
      <x:c r="Q5252" s="0" t="n">
        <x:v>8149896220</x:v>
      </x:c>
      <x:c r="R5252" s="0" t="n">
        <x:v>1</x:v>
      </x:c>
      <x:c r="S5252" s="0" t="s"/>
      <x:c r="T5252" s="0" t="s"/>
      <x:c r="U5252" s="0" t="s"/>
      <x:c r="X5252" s="0" t="s"/>
      <x:c r="Y5252" s="0" t="s"/>
      <x:c r="Z5252" s="0" t="s"/>
      <x:c r="AA5252" s="0" t="s"/>
      <x:c r="AC5252" s="0" t="s"/>
      <x:c r="AD5252" s="0" t="s"/>
      <x:c r="AE5252" s="0" t="s"/>
      <x:c r="AH5252" s="0" t="s"/>
      <x:c r="AI5252" s="0" t="s"/>
      <x:c r="AJ5252" s="0" t="s"/>
      <x:c r="AK5252" s="0" t="s"/>
      <x:c r="AL5252" s="0" t="s"/>
    </x:row>
    <x:row r="5253" spans="1:16384">
      <x:c r="A5253" s="0" t="s">
        <x:v>38</x:v>
      </x:c>
      <x:c r="B5253" s="0" t="s">
        <x:v>14254</x:v>
      </x:c>
      <x:c r="C5253" s="0" t="s">
        <x:v>14255</x:v>
      </x:c>
      <x:c r="D5253" s="0" t="s">
        <x:v>14248</x:v>
      </x:c>
      <x:c r="E5253" s="0" t="s">
        <x:v>14249</x:v>
      </x:c>
      <x:c r="G5253" s="0" t="s">
        <x:v>14250</x:v>
      </x:c>
      <x:c r="I5253" s="0" t="n">
        <x:v>9357461814</x:v>
      </x:c>
      <x:c r="J5253" s="0" t="s">
        <x:v>15013</x:v>
      </x:c>
      <x:c r="K5253" s="0" t="s">
        <x:v>14528</x:v>
      </x:c>
      <x:c r="L5253" s="0" t="s">
        <x:v>15014</x:v>
      </x:c>
      <x:c r="M5253" s="0" t="s">
        <x:v>1551</x:v>
      </x:c>
      <x:c r="N5253" s="0" t="n">
        <x:v>64390</x:v>
      </x:c>
      <x:c r="O5253" s="0" t="s">
        <x:v>64</x:v>
      </x:c>
      <x:c r="Q5253" s="0" t="n">
        <x:v>8183472875</x:v>
      </x:c>
      <x:c r="R5253" s="0" t="n">
        <x:v>1</x:v>
      </x:c>
      <x:c r="S5253" s="0" t="s"/>
      <x:c r="T5253" s="0" t="s"/>
      <x:c r="U5253" s="0" t="s"/>
      <x:c r="X5253" s="0" t="s"/>
      <x:c r="Y5253" s="0" t="s"/>
      <x:c r="Z5253" s="0" t="s"/>
      <x:c r="AA5253" s="0" t="s"/>
      <x:c r="AC5253" s="0" t="s"/>
      <x:c r="AD5253" s="0" t="s"/>
      <x:c r="AE5253" s="0" t="s"/>
      <x:c r="AH5253" s="0" t="s"/>
      <x:c r="AI5253" s="0" t="s"/>
      <x:c r="AJ5253" s="0" t="s"/>
      <x:c r="AK5253" s="0" t="s"/>
      <x:c r="AL5253" s="0" t="s"/>
    </x:row>
    <x:row r="5254" spans="1:16384">
      <x:c r="A5254" s="0" t="s">
        <x:v>38</x:v>
      </x:c>
      <x:c r="B5254" s="0" t="s">
        <x:v>14246</x:v>
      </x:c>
      <x:c r="C5254" s="0" t="s">
        <x:v>14389</x:v>
      </x:c>
      <x:c r="D5254" s="0" t="s">
        <x:v>14248</x:v>
      </x:c>
      <x:c r="E5254" s="0" t="s">
        <x:v>14249</x:v>
      </x:c>
      <x:c r="G5254" s="0" t="s">
        <x:v>14250</x:v>
      </x:c>
      <x:c r="I5254" s="0" t="n">
        <x:v>9357446773</x:v>
      </x:c>
      <x:c r="J5254" s="0" t="s">
        <x:v>15015</x:v>
      </x:c>
      <x:c r="K5254" s="0" t="s">
        <x:v>15016</x:v>
      </x:c>
      <x:c r="L5254" s="0" t="s">
        <x:v>15017</x:v>
      </x:c>
      <x:c r="M5254" s="0" t="s">
        <x:v>7282</x:v>
      </x:c>
      <x:c r="N5254" s="0" t="n">
        <x:v>22040</x:v>
      </x:c>
      <x:c r="O5254" s="0" t="s">
        <x:v>11660</x:v>
      </x:c>
      <x:c r="Q5254" s="0" t="n">
        <x:v>6642085253</x:v>
      </x:c>
      <x:c r="R5254" s="0" t="n">
        <x:v>1</x:v>
      </x:c>
      <x:c r="S5254" s="0" t="s"/>
      <x:c r="T5254" s="0" t="s"/>
      <x:c r="U5254" s="0" t="s"/>
      <x:c r="X5254" s="0" t="s"/>
      <x:c r="Y5254" s="0" t="s"/>
      <x:c r="Z5254" s="0" t="s"/>
      <x:c r="AA5254" s="0" t="s"/>
      <x:c r="AC5254" s="0" t="s"/>
      <x:c r="AD5254" s="0" t="s"/>
      <x:c r="AE5254" s="0" t="s"/>
      <x:c r="AH5254" s="0" t="s"/>
      <x:c r="AI5254" s="0" t="s"/>
      <x:c r="AJ5254" s="0" t="s"/>
      <x:c r="AK5254" s="0" t="s"/>
      <x:c r="AL5254" s="0" t="s"/>
    </x:row>
    <x:row r="5255" spans="1:16384">
      <x:c r="A5255" s="0" t="s">
        <x:v>38</x:v>
      </x:c>
      <x:c r="B5255" s="0" t="s">
        <x:v>14254</x:v>
      </x:c>
      <x:c r="C5255" s="0" t="s">
        <x:v>4241</x:v>
      </x:c>
      <x:c r="D5255" s="0" t="s">
        <x:v>14248</x:v>
      </x:c>
      <x:c r="E5255" s="0" t="s">
        <x:v>14249</x:v>
      </x:c>
      <x:c r="G5255" s="0" t="s">
        <x:v>14250</x:v>
      </x:c>
      <x:c r="I5255" s="0" t="n">
        <x:v>9357458141</x:v>
      </x:c>
      <x:c r="J5255" s="0" t="s">
        <x:v>15018</x:v>
      </x:c>
      <x:c r="K5255" s="0" t="s">
        <x:v>15019</x:v>
      </x:c>
      <x:c r="L5255" s="0" t="s">
        <x:v>15020</x:v>
      </x:c>
      <x:c r="M5255" s="0" t="s">
        <x:v>14530</x:v>
      </x:c>
      <x:c r="N5255" s="0" t="n">
        <x:v>66059</x:v>
      </x:c>
      <x:c r="O5255" s="0" t="s">
        <x:v>64</x:v>
      </x:c>
      <x:c r="Q5255" s="0" t="n">
        <x:v>8111048756</x:v>
      </x:c>
      <x:c r="R5255" s="0" t="n">
        <x:v>1</x:v>
      </x:c>
      <x:c r="S5255" s="0" t="s"/>
      <x:c r="T5255" s="0" t="s"/>
      <x:c r="U5255" s="0" t="s"/>
      <x:c r="X5255" s="0" t="s"/>
      <x:c r="Y5255" s="0" t="s"/>
      <x:c r="Z5255" s="0" t="s"/>
      <x:c r="AA5255" s="0" t="s"/>
      <x:c r="AC5255" s="0" t="s"/>
      <x:c r="AD5255" s="0" t="s"/>
      <x:c r="AE5255" s="0" t="s"/>
      <x:c r="AH5255" s="0" t="s"/>
      <x:c r="AI5255" s="0" t="s"/>
      <x:c r="AJ5255" s="0" t="s"/>
      <x:c r="AK5255" s="0" t="s"/>
      <x:c r="AL5255" s="0" t="s"/>
    </x:row>
    <x:row r="5256" spans="1:16384">
      <x:c r="A5256" s="0" t="s">
        <x:v>38</x:v>
      </x:c>
      <x:c r="B5256" s="0" t="s">
        <x:v>14246</x:v>
      </x:c>
      <x:c r="C5256" s="0" t="s">
        <x:v>14341</x:v>
      </x:c>
      <x:c r="D5256" s="0" t="s">
        <x:v>14248</x:v>
      </x:c>
      <x:c r="E5256" s="0" t="s">
        <x:v>14249</x:v>
      </x:c>
      <x:c r="G5256" s="0" t="s">
        <x:v>14250</x:v>
      </x:c>
      <x:c r="I5256" s="0" t="n">
        <x:v>9357450569</x:v>
      </x:c>
      <x:c r="J5256" s="0" t="s">
        <x:v>15021</x:v>
      </x:c>
      <x:c r="K5256" s="0" t="s">
        <x:v>15022</x:v>
      </x:c>
      <x:c r="L5256" s="0" t="s">
        <x:v>15023</x:v>
      </x:c>
      <x:c r="M5256" s="0" t="s">
        <x:v>415</x:v>
      </x:c>
      <x:c r="N5256" s="0" t="n">
        <x:v>64890</x:v>
      </x:c>
      <x:c r="O5256" s="0" t="s">
        <x:v>64</x:v>
      </x:c>
      <x:c r="Q5256" s="0" t="n">
        <x:v>8122611104</x:v>
      </x:c>
      <x:c r="R5256" s="0" t="n">
        <x:v>1</x:v>
      </x:c>
      <x:c r="S5256" s="0" t="s"/>
      <x:c r="T5256" s="0" t="s"/>
      <x:c r="U5256" s="0" t="s"/>
      <x:c r="X5256" s="0" t="s"/>
      <x:c r="Y5256" s="0" t="s"/>
      <x:c r="Z5256" s="0" t="s"/>
      <x:c r="AA5256" s="0" t="s"/>
      <x:c r="AC5256" s="0" t="s"/>
      <x:c r="AD5256" s="0" t="s"/>
      <x:c r="AE5256" s="0" t="s"/>
      <x:c r="AH5256" s="0" t="s"/>
      <x:c r="AI5256" s="0" t="s"/>
      <x:c r="AJ5256" s="0" t="s"/>
      <x:c r="AK5256" s="0" t="s"/>
      <x:c r="AL5256" s="0" t="s"/>
    </x:row>
    <x:row r="5257" spans="1:16384">
      <x:c r="A5257" s="0" t="s">
        <x:v>38</x:v>
      </x:c>
      <x:c r="B5257" s="0" t="s">
        <x:v>14246</x:v>
      </x:c>
      <x:c r="C5257" s="0" t="s">
        <x:v>14341</x:v>
      </x:c>
      <x:c r="D5257" s="0" t="s">
        <x:v>14248</x:v>
      </x:c>
      <x:c r="E5257" s="0" t="s">
        <x:v>14249</x:v>
      </x:c>
      <x:c r="G5257" s="0" t="s">
        <x:v>14250</x:v>
      </x:c>
      <x:c r="I5257" s="0" t="n">
        <x:v>9357450635</x:v>
      </x:c>
      <x:c r="J5257" s="0" t="s">
        <x:v>15024</x:v>
      </x:c>
      <x:c r="K5257" s="0" t="s">
        <x:v>15025</x:v>
      </x:c>
      <x:c r="L5257" s="0" t="s">
        <x:v>15026</x:v>
      </x:c>
      <x:c r="M5257" s="0" t="s">
        <x:v>63</x:v>
      </x:c>
      <x:c r="N5257" s="0" t="n">
        <x:v>66220</x:v>
      </x:c>
      <x:c r="O5257" s="0" t="s">
        <x:v>64</x:v>
      </x:c>
      <x:c r="Q5257" s="0" t="n">
        <x:v>8122358600</x:v>
      </x:c>
      <x:c r="R5257" s="0" t="n">
        <x:v>1</x:v>
      </x:c>
      <x:c r="S5257" s="0" t="s"/>
      <x:c r="T5257" s="0" t="s"/>
      <x:c r="U5257" s="0" t="s"/>
      <x:c r="X5257" s="0" t="s"/>
      <x:c r="Y5257" s="0" t="s"/>
      <x:c r="Z5257" s="0" t="s"/>
      <x:c r="AA5257" s="0" t="s"/>
      <x:c r="AC5257" s="0" t="s"/>
      <x:c r="AD5257" s="0" t="s"/>
      <x:c r="AE5257" s="0" t="s"/>
      <x:c r="AH5257" s="0" t="s"/>
      <x:c r="AI5257" s="0" t="s"/>
      <x:c r="AJ5257" s="0" t="s"/>
      <x:c r="AK5257" s="0" t="s"/>
      <x:c r="AL5257" s="0" t="s"/>
    </x:row>
    <x:row r="5258" spans="1:16384">
      <x:c r="A5258" s="0" t="s">
        <x:v>38</x:v>
      </x:c>
      <x:c r="B5258" s="0" t="s">
        <x:v>14246</x:v>
      </x:c>
      <x:c r="C5258" s="0" t="s">
        <x:v>14341</x:v>
      </x:c>
      <x:c r="D5258" s="0" t="s">
        <x:v>14248</x:v>
      </x:c>
      <x:c r="E5258" s="0" t="s">
        <x:v>14249</x:v>
      </x:c>
      <x:c r="G5258" s="0" t="s">
        <x:v>14250</x:v>
      </x:c>
      <x:c r="I5258" s="0" t="n">
        <x:v>9357451260</x:v>
      </x:c>
      <x:c r="J5258" s="0" t="s">
        <x:v>15027</x:v>
      </x:c>
      <x:c r="K5258" s="0" t="s">
        <x:v>14605</x:v>
      </x:c>
      <x:c r="L5258" s="0" t="s">
        <x:v>15028</x:v>
      </x:c>
      <x:c r="M5258" s="0" t="s">
        <x:v>63</x:v>
      </x:c>
      <x:c r="N5258" s="0" t="n">
        <x:v>66220</x:v>
      </x:c>
      <x:c r="O5258" s="0" t="s">
        <x:v>64</x:v>
      </x:c>
      <x:c r="Q5258" s="0" t="n">
        <x:v>8184011760</x:v>
      </x:c>
      <x:c r="R5258" s="0" t="n">
        <x:v>1</x:v>
      </x:c>
      <x:c r="S5258" s="0" t="s"/>
      <x:c r="T5258" s="0" t="s"/>
      <x:c r="U5258" s="0" t="s"/>
      <x:c r="X5258" s="0" t="s"/>
      <x:c r="Y5258" s="0" t="s"/>
      <x:c r="Z5258" s="0" t="s"/>
      <x:c r="AA5258" s="0" t="s"/>
      <x:c r="AC5258" s="0" t="s"/>
      <x:c r="AD5258" s="0" t="s"/>
      <x:c r="AE5258" s="0" t="s"/>
      <x:c r="AH5258" s="0" t="s"/>
      <x:c r="AI5258" s="0" t="s"/>
      <x:c r="AJ5258" s="0" t="s"/>
      <x:c r="AK5258" s="0" t="s"/>
      <x:c r="AL5258" s="0" t="s"/>
    </x:row>
    <x:row r="5259" spans="1:16384">
      <x:c r="A5259" s="0" t="s">
        <x:v>38</x:v>
      </x:c>
      <x:c r="B5259" s="0" t="s">
        <x:v>14246</x:v>
      </x:c>
      <x:c r="C5259" s="0" t="s">
        <x:v>14259</x:v>
      </x:c>
      <x:c r="D5259" s="0" t="s">
        <x:v>14248</x:v>
      </x:c>
      <x:c r="E5259" s="0" t="s">
        <x:v>14249</x:v>
      </x:c>
      <x:c r="G5259" s="0" t="s">
        <x:v>14250</x:v>
      </x:c>
      <x:c r="I5259" s="0" t="n">
        <x:v>9357452557</x:v>
      </x:c>
      <x:c r="J5259" s="0" t="s">
        <x:v>15029</x:v>
      </x:c>
      <x:c r="K5259" s="0" t="s">
        <x:v>14331</x:v>
      </x:c>
      <x:c r="L5259" s="0" t="s">
        <x:v>15030</x:v>
      </x:c>
      <x:c r="M5259" s="0" t="s">
        <x:v>717</x:v>
      </x:c>
      <x:c r="N5259" s="0" t="n">
        <x:v>64640</x:v>
      </x:c>
      <x:c r="O5259" s="0" t="s">
        <x:v>64</x:v>
      </x:c>
      <x:c r="Q5259" s="0" t="n">
        <x:v>8181233658</x:v>
      </x:c>
      <x:c r="R5259" s="0" t="n">
        <x:v>1</x:v>
      </x:c>
      <x:c r="S5259" s="0" t="s"/>
      <x:c r="T5259" s="0" t="s"/>
      <x:c r="U5259" s="0" t="s"/>
      <x:c r="X5259" s="0" t="s"/>
      <x:c r="Y5259" s="0" t="s"/>
      <x:c r="Z5259" s="0" t="s"/>
      <x:c r="AA5259" s="0" t="s"/>
      <x:c r="AC5259" s="0" t="s"/>
      <x:c r="AD5259" s="0" t="s"/>
      <x:c r="AE5259" s="0" t="s"/>
      <x:c r="AH5259" s="0" t="s"/>
      <x:c r="AI5259" s="0" t="s"/>
      <x:c r="AJ5259" s="0" t="s"/>
      <x:c r="AK5259" s="0" t="s"/>
      <x:c r="AL5259" s="0" t="s"/>
    </x:row>
    <x:row r="5260" spans="1:16384">
      <x:c r="A5260" s="0" t="s">
        <x:v>38</x:v>
      </x:c>
      <x:c r="B5260" s="0" t="s">
        <x:v>14425</x:v>
      </x:c>
      <x:c r="C5260" s="0" t="s">
        <x:v>14437</x:v>
      </x:c>
      <x:c r="D5260" s="0" t="s">
        <x:v>14248</x:v>
      </x:c>
      <x:c r="E5260" s="0" t="s">
        <x:v>14249</x:v>
      </x:c>
      <x:c r="G5260" s="0" t="s">
        <x:v>14250</x:v>
      </x:c>
      <x:c r="I5260" s="0" t="n">
        <x:v>9357454645</x:v>
      </x:c>
      <x:c r="J5260" s="0" t="s">
        <x:v>15031</x:v>
      </x:c>
      <x:c r="K5260" s="0" t="s">
        <x:v>15032</x:v>
      </x:c>
      <x:c r="L5260" s="0" t="s">
        <x:v>15033</x:v>
      </x:c>
      <x:c r="M5260" s="0" t="s">
        <x:v>57</x:v>
      </x:c>
      <x:c r="N5260" s="0" t="n">
        <x:v>45116</x:v>
      </x:c>
      <x:c r="O5260" s="0" t="s">
        <x:v>47</x:v>
      </x:c>
      <x:c r="Q5260" s="0" t="n">
        <x:v>3336102797</x:v>
      </x:c>
      <x:c r="R5260" s="0" t="n">
        <x:v>1</x:v>
      </x:c>
      <x:c r="S5260" s="0" t="s"/>
      <x:c r="T5260" s="0" t="s"/>
      <x:c r="U5260" s="0" t="s"/>
      <x:c r="X5260" s="0" t="s"/>
      <x:c r="Y5260" s="0" t="s"/>
      <x:c r="Z5260" s="0" t="s"/>
      <x:c r="AA5260" s="0" t="s"/>
      <x:c r="AC5260" s="0" t="s"/>
      <x:c r="AD5260" s="0" t="s"/>
      <x:c r="AE5260" s="0" t="s"/>
      <x:c r="AH5260" s="0" t="s"/>
      <x:c r="AI5260" s="0" t="s"/>
      <x:c r="AJ5260" s="0" t="s"/>
      <x:c r="AK5260" s="0" t="s"/>
      <x:c r="AL5260" s="0" t="s"/>
    </x:row>
    <x:row r="5261" spans="1:16384">
      <x:c r="A5261" s="0" t="s">
        <x:v>38</x:v>
      </x:c>
      <x:c r="B5261" s="0" t="s">
        <x:v>14246</x:v>
      </x:c>
      <x:c r="C5261" s="0" t="s">
        <x:v>15034</x:v>
      </x:c>
      <x:c r="D5261" s="0" t="s">
        <x:v>14248</x:v>
      </x:c>
      <x:c r="E5261" s="0" t="s">
        <x:v>14249</x:v>
      </x:c>
      <x:c r="G5261" s="0" t="s">
        <x:v>14250</x:v>
      </x:c>
      <x:c r="I5261" s="0" t="n">
        <x:v>9357446229</x:v>
      </x:c>
      <x:c r="J5261" s="0" t="s">
        <x:v>15035</x:v>
      </x:c>
      <x:c r="K5261" s="0" t="s">
        <x:v>14356</x:v>
      </x:c>
      <x:c r="L5261" s="0" t="s">
        <x:v>15036</x:v>
      </x:c>
      <x:c r="M5261" s="0" t="s">
        <x:v>15037</x:v>
      </x:c>
      <x:c r="N5261" s="0" t="n">
        <x:v>45160</x:v>
      </x:c>
      <x:c r="O5261" s="0" t="s">
        <x:v>47</x:v>
      </x:c>
      <x:c r="Q5261" s="0" t="n">
        <x:v>3338370211</x:v>
      </x:c>
      <x:c r="R5261" s="0" t="n">
        <x:v>1</x:v>
      </x:c>
      <x:c r="S5261" s="0" t="s"/>
      <x:c r="T5261" s="0" t="s"/>
      <x:c r="U5261" s="0" t="s"/>
      <x:c r="X5261" s="0" t="s"/>
      <x:c r="Y5261" s="0" t="s"/>
      <x:c r="Z5261" s="0" t="s"/>
      <x:c r="AA5261" s="0" t="s"/>
      <x:c r="AC5261" s="0" t="s"/>
      <x:c r="AD5261" s="0" t="s"/>
      <x:c r="AE5261" s="0" t="s"/>
      <x:c r="AH5261" s="0" t="s"/>
      <x:c r="AI5261" s="0" t="s"/>
      <x:c r="AJ5261" s="0" t="s"/>
      <x:c r="AK5261" s="0" t="s"/>
      <x:c r="AL5261" s="0" t="s"/>
    </x:row>
    <x:row r="5262" spans="1:16384">
      <x:c r="A5262" s="0" t="s">
        <x:v>38</x:v>
      </x:c>
      <x:c r="B5262" s="0" t="s">
        <x:v>14246</x:v>
      </x:c>
      <x:c r="C5262" s="0" t="s">
        <x:v>14312</x:v>
      </x:c>
      <x:c r="D5262" s="0" t="s">
        <x:v>14248</x:v>
      </x:c>
      <x:c r="E5262" s="0" t="s">
        <x:v>14249</x:v>
      </x:c>
      <x:c r="G5262" s="0" t="s">
        <x:v>14250</x:v>
      </x:c>
      <x:c r="I5262" s="0" t="n">
        <x:v>9357442228</x:v>
      </x:c>
      <x:c r="J5262" s="0" t="s">
        <x:v>15038</x:v>
      </x:c>
      <x:c r="K5262" s="0" t="s">
        <x:v>15039</x:v>
      </x:c>
      <x:c r="L5262" s="0" t="s">
        <x:v>15040</x:v>
      </x:c>
      <x:c r="M5262" s="0" t="s">
        <x:v>14161</x:v>
      </x:c>
      <x:c r="N5262" s="0" t="n">
        <x:v>45019</x:v>
      </x:c>
      <x:c r="O5262" s="0" t="s">
        <x:v>47</x:v>
      </x:c>
      <x:c r="Q5262" s="0" t="n">
        <x:v>3330550571</x:v>
      </x:c>
      <x:c r="R5262" s="0" t="n">
        <x:v>1</x:v>
      </x:c>
      <x:c r="S5262" s="0" t="s"/>
      <x:c r="T5262" s="0" t="s"/>
      <x:c r="U5262" s="0" t="s"/>
      <x:c r="X5262" s="0" t="s"/>
      <x:c r="Y5262" s="0" t="s"/>
      <x:c r="Z5262" s="0" t="s"/>
      <x:c r="AA5262" s="0" t="s"/>
      <x:c r="AC5262" s="0" t="s"/>
      <x:c r="AD5262" s="0" t="s"/>
      <x:c r="AE5262" s="0" t="s"/>
      <x:c r="AH5262" s="0" t="s"/>
      <x:c r="AI5262" s="0" t="s"/>
      <x:c r="AJ5262" s="0" t="s"/>
      <x:c r="AK5262" s="0" t="s"/>
      <x:c r="AL5262" s="0" t="s"/>
    </x:row>
    <x:row r="5263" spans="1:16384">
      <x:c r="A5263" s="0" t="s">
        <x:v>38</x:v>
      </x:c>
      <x:c r="B5263" s="0" t="s">
        <x:v>14762</x:v>
      </x:c>
      <x:c r="C5263" s="0" t="s">
        <x:v>14763</x:v>
      </x:c>
      <x:c r="D5263" s="0" t="s">
        <x:v>14248</x:v>
      </x:c>
      <x:c r="E5263" s="0" t="s">
        <x:v>14249</x:v>
      </x:c>
      <x:c r="G5263" s="0" t="s">
        <x:v>14250</x:v>
      </x:c>
      <x:c r="I5263" s="0" t="n">
        <x:v>9357463935</x:v>
      </x:c>
      <x:c r="J5263" s="0" t="s">
        <x:v>15041</x:v>
      </x:c>
      <x:c r="K5263" s="0" t="s">
        <x:v>15042</x:v>
      </x:c>
      <x:c r="L5263" s="0" t="s">
        <x:v>15043</x:v>
      </x:c>
      <x:c r="M5263" s="0" t="s">
        <x:v>11751</x:v>
      </x:c>
      <x:c r="N5263" s="0" t="n">
        <x:v>22400</x:v>
      </x:c>
      <x:c r="O5263" s="0" t="s">
        <x:v>11660</x:v>
      </x:c>
      <x:c r="Q5263" s="0" t="n">
        <x:v>6649792187</x:v>
      </x:c>
      <x:c r="R5263" s="0" t="n">
        <x:v>1</x:v>
      </x:c>
      <x:c r="S5263" s="0" t="s"/>
      <x:c r="T5263" s="0" t="s"/>
      <x:c r="U5263" s="0" t="s"/>
      <x:c r="X5263" s="0" t="s"/>
      <x:c r="Y5263" s="0" t="s"/>
      <x:c r="Z5263" s="0" t="s"/>
      <x:c r="AA5263" s="0" t="s"/>
      <x:c r="AC5263" s="0" t="s"/>
      <x:c r="AD5263" s="0" t="s"/>
      <x:c r="AE5263" s="0" t="s"/>
      <x:c r="AH5263" s="0" t="s"/>
      <x:c r="AI5263" s="0" t="s"/>
      <x:c r="AJ5263" s="0" t="s"/>
      <x:c r="AK5263" s="0" t="s"/>
      <x:c r="AL5263" s="0" t="s"/>
    </x:row>
    <x:row r="5264" spans="1:16384">
      <x:c r="A5264" s="0" t="s">
        <x:v>38</x:v>
      </x:c>
      <x:c r="B5264" s="0" t="s">
        <x:v>14246</x:v>
      </x:c>
      <x:c r="C5264" s="0" t="s">
        <x:v>14295</x:v>
      </x:c>
      <x:c r="D5264" s="0" t="s">
        <x:v>14248</x:v>
      </x:c>
      <x:c r="E5264" s="0" t="s">
        <x:v>14249</x:v>
      </x:c>
      <x:c r="G5264" s="0" t="s">
        <x:v>14250</x:v>
      </x:c>
      <x:c r="I5264" s="0" t="n">
        <x:v>9357445510</x:v>
      </x:c>
      <x:c r="J5264" s="0" t="s">
        <x:v>15044</x:v>
      </x:c>
      <x:c r="K5264" s="0" t="s">
        <x:v>15045</x:v>
      </x:c>
      <x:c r="L5264" s="0" t="s">
        <x:v>15046</x:v>
      </x:c>
      <x:c r="M5264" s="0" t="s">
        <x:v>4878</x:v>
      </x:c>
      <x:c r="N5264" s="0" t="n">
        <x:v>44530</x:v>
      </x:c>
      <x:c r="O5264" s="0" t="s">
        <x:v>47</x:v>
      </x:c>
      <x:c r="Q5264" s="0" t="n">
        <x:v>3324005006</x:v>
      </x:c>
      <x:c r="R5264" s="0" t="n">
        <x:v>1</x:v>
      </x:c>
      <x:c r="S5264" s="0" t="s"/>
      <x:c r="T5264" s="0" t="s"/>
      <x:c r="U5264" s="0" t="s"/>
      <x:c r="X5264" s="0" t="s"/>
      <x:c r="Y5264" s="0" t="s"/>
      <x:c r="Z5264" s="0" t="s"/>
      <x:c r="AA5264" s="0" t="s"/>
      <x:c r="AC5264" s="0" t="s"/>
      <x:c r="AD5264" s="0" t="s"/>
      <x:c r="AE5264" s="0" t="s"/>
      <x:c r="AH5264" s="0" t="s"/>
      <x:c r="AI5264" s="0" t="s"/>
      <x:c r="AJ5264" s="0" t="s"/>
      <x:c r="AK5264" s="0" t="s"/>
      <x:c r="AL5264" s="0" t="s"/>
    </x:row>
    <x:row r="5265" spans="1:16384">
      <x:c r="A5265" s="0" t="s">
        <x:v>38</x:v>
      </x:c>
      <x:c r="B5265" s="0" t="s">
        <x:v>14246</x:v>
      </x:c>
      <x:c r="C5265" s="0" t="s">
        <x:v>15047</x:v>
      </x:c>
      <x:c r="D5265" s="0" t="s">
        <x:v>14248</x:v>
      </x:c>
      <x:c r="E5265" s="0" t="s">
        <x:v>14249</x:v>
      </x:c>
      <x:c r="G5265" s="0" t="s">
        <x:v>14250</x:v>
      </x:c>
      <x:c r="I5265" s="0" t="n">
        <x:v>9357447524</x:v>
      </x:c>
      <x:c r="J5265" s="0" t="s">
        <x:v>15048</x:v>
      </x:c>
      <x:c r="K5265" s="0" t="s">
        <x:v>14982</x:v>
      </x:c>
      <x:c r="L5265" s="0" t="s">
        <x:v>15049</x:v>
      </x:c>
      <x:c r="M5265" s="0" t="s">
        <x:v>162</x:v>
      </x:c>
      <x:c r="N5265" s="0" t="n">
        <x:v>66230</x:v>
      </x:c>
      <x:c r="O5265" s="0" t="s">
        <x:v>64</x:v>
      </x:c>
      <x:c r="Q5265" s="0" t="n">
        <x:v>8183380200</x:v>
      </x:c>
      <x:c r="R5265" s="0" t="n">
        <x:v>1</x:v>
      </x:c>
      <x:c r="S5265" s="0" t="s"/>
      <x:c r="T5265" s="0" t="s"/>
      <x:c r="U5265" s="0" t="s"/>
      <x:c r="X5265" s="0" t="s"/>
      <x:c r="Y5265" s="0" t="s"/>
      <x:c r="Z5265" s="0" t="s"/>
      <x:c r="AA5265" s="0" t="s"/>
      <x:c r="AC5265" s="0" t="s"/>
      <x:c r="AD5265" s="0" t="s"/>
      <x:c r="AE5265" s="0" t="s"/>
      <x:c r="AH5265" s="0" t="s"/>
      <x:c r="AI5265" s="0" t="s"/>
      <x:c r="AJ5265" s="0" t="s"/>
      <x:c r="AK5265" s="0" t="s"/>
      <x:c r="AL5265" s="0" t="s"/>
    </x:row>
    <x:row r="5266" spans="1:16384">
      <x:c r="A5266" s="0" t="s">
        <x:v>38</x:v>
      </x:c>
      <x:c r="B5266" s="0" t="s">
        <x:v>14254</x:v>
      </x:c>
      <x:c r="C5266" s="0" t="s">
        <x:v>14255</x:v>
      </x:c>
      <x:c r="D5266" s="0" t="s">
        <x:v>14248</x:v>
      </x:c>
      <x:c r="E5266" s="0" t="s">
        <x:v>14249</x:v>
      </x:c>
      <x:c r="G5266" s="0" t="s">
        <x:v>14250</x:v>
      </x:c>
      <x:c r="I5266" s="0" t="n">
        <x:v>9357456772</x:v>
      </x:c>
      <x:c r="J5266" s="0" t="s">
        <x:v>15050</x:v>
      </x:c>
      <x:c r="K5266" s="0" t="s">
        <x:v>15051</x:v>
      </x:c>
      <x:c r="L5266" s="0" t="s">
        <x:v>15052</x:v>
      </x:c>
      <x:c r="M5266" s="0" t="s">
        <x:v>547</x:v>
      </x:c>
      <x:c r="N5266" s="0" t="n">
        <x:v>66260</x:v>
      </x:c>
      <x:c r="O5266" s="0" t="s">
        <x:v>64</x:v>
      </x:c>
      <x:c r="Q5266" s="0" t="n">
        <x:v>8118002409</x:v>
      </x:c>
      <x:c r="R5266" s="0" t="n">
        <x:v>1</x:v>
      </x:c>
      <x:c r="S5266" s="0" t="s"/>
      <x:c r="T5266" s="0" t="s"/>
      <x:c r="U5266" s="0" t="s"/>
      <x:c r="X5266" s="0" t="s"/>
      <x:c r="Y5266" s="0" t="s"/>
      <x:c r="Z5266" s="0" t="s"/>
      <x:c r="AA5266" s="0" t="s"/>
      <x:c r="AC5266" s="0" t="s"/>
      <x:c r="AD5266" s="0" t="s"/>
      <x:c r="AE5266" s="0" t="s"/>
      <x:c r="AH5266" s="0" t="s"/>
      <x:c r="AI5266" s="0" t="s"/>
      <x:c r="AJ5266" s="0" t="s"/>
      <x:c r="AK5266" s="0" t="s"/>
      <x:c r="AL5266" s="0" t="s"/>
    </x:row>
    <x:row r="5267" spans="1:16384">
      <x:c r="A5267" s="0" t="s">
        <x:v>38</x:v>
      </x:c>
      <x:c r="B5267" s="0" t="s">
        <x:v>14246</x:v>
      </x:c>
      <x:c r="C5267" s="0" t="s">
        <x:v>14341</x:v>
      </x:c>
      <x:c r="D5267" s="0" t="s">
        <x:v>14248</x:v>
      </x:c>
      <x:c r="E5267" s="0" t="s">
        <x:v>14249</x:v>
      </x:c>
      <x:c r="G5267" s="0" t="s">
        <x:v>14250</x:v>
      </x:c>
      <x:c r="I5267" s="0" t="n">
        <x:v>9357441469</x:v>
      </x:c>
      <x:c r="J5267" s="0" t="s">
        <x:v>15053</x:v>
      </x:c>
      <x:c r="K5267" s="0" t="s">
        <x:v>15054</x:v>
      </x:c>
      <x:c r="L5267" s="0" t="s">
        <x:v>15055</x:v>
      </x:c>
      <x:c r="M5267" s="0" t="s">
        <x:v>3304</x:v>
      </x:c>
      <x:c r="N5267" s="0" t="n">
        <x:v>22040</x:v>
      </x:c>
      <x:c r="O5267" s="0" t="s">
        <x:v>11660</x:v>
      </x:c>
      <x:c r="Q5267" s="0" t="n">
        <x:v>6646340770</x:v>
      </x:c>
      <x:c r="R5267" s="0" t="n">
        <x:v>1</x:v>
      </x:c>
      <x:c r="S5267" s="0" t="s"/>
      <x:c r="T5267" s="0" t="s"/>
      <x:c r="U5267" s="0" t="s"/>
      <x:c r="X5267" s="0" t="s"/>
      <x:c r="Y5267" s="0" t="s"/>
      <x:c r="Z5267" s="0" t="s"/>
      <x:c r="AA5267" s="0" t="s"/>
      <x:c r="AC5267" s="0" t="s"/>
      <x:c r="AD5267" s="0" t="s"/>
      <x:c r="AE5267" s="0" t="s"/>
      <x:c r="AH5267" s="0" t="s"/>
      <x:c r="AI5267" s="0" t="s"/>
      <x:c r="AJ5267" s="0" t="s"/>
      <x:c r="AK5267" s="0" t="s"/>
      <x:c r="AL5267" s="0" t="s"/>
    </x:row>
    <x:row r="5268" spans="1:16384">
      <x:c r="A5268" s="0" t="s">
        <x:v>38</x:v>
      </x:c>
      <x:c r="B5268" s="0" t="s">
        <x:v>14246</x:v>
      </x:c>
      <x:c r="C5268" s="0" t="s">
        <x:v>14341</x:v>
      </x:c>
      <x:c r="D5268" s="0" t="s">
        <x:v>14248</x:v>
      </x:c>
      <x:c r="E5268" s="0" t="s">
        <x:v>14249</x:v>
      </x:c>
      <x:c r="G5268" s="0" t="s">
        <x:v>14250</x:v>
      </x:c>
      <x:c r="I5268" s="0" t="n">
        <x:v>9357450882</x:v>
      </x:c>
      <x:c r="J5268" s="0" t="s">
        <x:v>15056</x:v>
      </x:c>
      <x:c r="K5268" s="0" t="s">
        <x:v>15057</x:v>
      </x:c>
      <x:c r="L5268" s="0" t="s">
        <x:v>15058</x:v>
      </x:c>
      <x:c r="M5268" s="0" t="s">
        <x:v>795</x:v>
      </x:c>
      <x:c r="N5268" s="0" t="n">
        <x:v>64600</x:v>
      </x:c>
      <x:c r="O5268" s="0" t="s">
        <x:v>64</x:v>
      </x:c>
      <x:c r="Q5268" s="0" t="n">
        <x:v>8125596596</x:v>
      </x:c>
      <x:c r="R5268" s="0" t="n">
        <x:v>1</x:v>
      </x:c>
      <x:c r="S5268" s="0" t="s"/>
      <x:c r="T5268" s="0" t="s"/>
      <x:c r="U5268" s="0" t="s"/>
      <x:c r="X5268" s="0" t="s"/>
      <x:c r="Y5268" s="0" t="s"/>
      <x:c r="Z5268" s="0" t="s"/>
      <x:c r="AA5268" s="0" t="s"/>
      <x:c r="AC5268" s="0" t="s"/>
      <x:c r="AD5268" s="0" t="s"/>
      <x:c r="AE5268" s="0" t="s"/>
      <x:c r="AH5268" s="0" t="s"/>
      <x:c r="AI5268" s="0" t="s"/>
      <x:c r="AJ5268" s="0" t="s"/>
      <x:c r="AK5268" s="0" t="s"/>
      <x:c r="AL5268" s="0" t="s"/>
    </x:row>
    <x:row r="5269" spans="1:16384">
      <x:c r="A5269" s="0" t="s">
        <x:v>38</x:v>
      </x:c>
      <x:c r="B5269" s="0" t="s">
        <x:v>14254</x:v>
      </x:c>
      <x:c r="C5269" s="0" t="s">
        <x:v>14255</x:v>
      </x:c>
      <x:c r="D5269" s="0" t="s">
        <x:v>14248</x:v>
      </x:c>
      <x:c r="E5269" s="0" t="s">
        <x:v>14249</x:v>
      </x:c>
      <x:c r="G5269" s="0" t="s">
        <x:v>14250</x:v>
      </x:c>
      <x:c r="I5269" s="0" t="n">
        <x:v>9357458893</x:v>
      </x:c>
      <x:c r="J5269" s="0" t="s">
        <x:v>15059</x:v>
      </x:c>
      <x:c r="K5269" s="0" t="s">
        <x:v>15060</x:v>
      </x:c>
      <x:c r="L5269" s="0" t="s">
        <x:v>15061</x:v>
      </x:c>
      <x:c r="M5269" s="0" t="s">
        <x:v>63</x:v>
      </x:c>
      <x:c r="N5269" s="0" t="n">
        <x:v>66268</x:v>
      </x:c>
      <x:c r="O5269" s="0" t="s">
        <x:v>64</x:v>
      </x:c>
      <x:c r="Q5269" s="0" t="n">
        <x:v>8122355410</x:v>
      </x:c>
      <x:c r="R5269" s="0" t="n">
        <x:v>1</x:v>
      </x:c>
      <x:c r="S5269" s="0" t="s"/>
      <x:c r="T5269" s="0" t="s"/>
      <x:c r="U5269" s="0" t="s"/>
      <x:c r="X5269" s="0" t="s"/>
      <x:c r="Y5269" s="0" t="s"/>
      <x:c r="Z5269" s="0" t="s"/>
      <x:c r="AA5269" s="0" t="s"/>
      <x:c r="AC5269" s="0" t="s"/>
      <x:c r="AD5269" s="0" t="s"/>
      <x:c r="AE5269" s="0" t="s"/>
      <x:c r="AH5269" s="0" t="s"/>
      <x:c r="AI5269" s="0" t="s"/>
      <x:c r="AJ5269" s="0" t="s"/>
      <x:c r="AK5269" s="0" t="s"/>
      <x:c r="AL5269" s="0" t="s"/>
    </x:row>
    <x:row r="5270" spans="1:16384">
      <x:c r="A5270" s="0" t="s">
        <x:v>38</x:v>
      </x:c>
      <x:c r="B5270" s="0" t="s">
        <x:v>14254</x:v>
      </x:c>
      <x:c r="C5270" s="0" t="s">
        <x:v>14255</x:v>
      </x:c>
      <x:c r="D5270" s="0" t="s">
        <x:v>14248</x:v>
      </x:c>
      <x:c r="E5270" s="0" t="s">
        <x:v>14249</x:v>
      </x:c>
      <x:c r="G5270" s="0" t="s">
        <x:v>14250</x:v>
      </x:c>
      <x:c r="I5270" s="0" t="n">
        <x:v>9357461053</x:v>
      </x:c>
      <x:c r="J5270" s="0" t="s">
        <x:v>15062</x:v>
      </x:c>
      <x:c r="K5270" s="0" t="s">
        <x:v>14528</x:v>
      </x:c>
      <x:c r="L5270" s="0" t="s">
        <x:v>15063</x:v>
      </x:c>
      <x:c r="M5270" s="0" t="s">
        <x:v>63</x:v>
      </x:c>
      <x:c r="N5270" s="0" t="n">
        <x:v>66220</x:v>
      </x:c>
      <x:c r="O5270" s="0" t="s">
        <x:v>64</x:v>
      </x:c>
      <x:c r="Q5270" s="0" t="n">
        <x:v>8183718787</x:v>
      </x:c>
      <x:c r="R5270" s="0" t="n">
        <x:v>1</x:v>
      </x:c>
      <x:c r="S5270" s="0" t="s"/>
      <x:c r="T5270" s="0" t="s"/>
      <x:c r="U5270" s="0" t="s"/>
      <x:c r="X5270" s="0" t="s"/>
      <x:c r="Y5270" s="0" t="s"/>
      <x:c r="Z5270" s="0" t="s"/>
      <x:c r="AA5270" s="0" t="s"/>
      <x:c r="AC5270" s="0" t="s"/>
      <x:c r="AD5270" s="0" t="s"/>
      <x:c r="AE5270" s="0" t="s"/>
      <x:c r="AH5270" s="0" t="s"/>
      <x:c r="AI5270" s="0" t="s"/>
      <x:c r="AJ5270" s="0" t="s"/>
      <x:c r="AK5270" s="0" t="s"/>
      <x:c r="AL5270" s="0" t="s"/>
    </x:row>
    <x:row r="5271" spans="1:16384">
      <x:c r="A5271" s="0" t="s">
        <x:v>38</x:v>
      </x:c>
      <x:c r="B5271" s="0" t="s">
        <x:v>14246</x:v>
      </x:c>
      <x:c r="C5271" s="0" t="s">
        <x:v>15064</x:v>
      </x:c>
      <x:c r="D5271" s="0" t="s">
        <x:v>14248</x:v>
      </x:c>
      <x:c r="E5271" s="0" t="s">
        <x:v>14249</x:v>
      </x:c>
      <x:c r="G5271" s="0" t="s">
        <x:v>14250</x:v>
      </x:c>
      <x:c r="I5271" s="0" t="n">
        <x:v>9357445411</x:v>
      </x:c>
      <x:c r="J5271" s="0" t="s">
        <x:v>15065</x:v>
      </x:c>
      <x:c r="K5271" s="0" t="s">
        <x:v>15066</x:v>
      </x:c>
      <x:c r="L5271" s="0" t="s">
        <x:v>15067</x:v>
      </x:c>
      <x:c r="M5271" s="0" t="s">
        <x:v>11559</x:v>
      </x:c>
      <x:c r="N5271" s="0" t="n">
        <x:v>66477</x:v>
      </x:c>
      <x:c r="O5271" s="0" t="s">
        <x:v>64</x:v>
      </x:c>
      <x:c r="Q5271" s="0" t="n">
        <x:v>8112737266</x:v>
      </x:c>
      <x:c r="R5271" s="0" t="n">
        <x:v>1</x:v>
      </x:c>
      <x:c r="S5271" s="0" t="s"/>
      <x:c r="T5271" s="0" t="s"/>
      <x:c r="U5271" s="0" t="s"/>
      <x:c r="X5271" s="0" t="s"/>
      <x:c r="Y5271" s="0" t="s"/>
      <x:c r="Z5271" s="0" t="s"/>
      <x:c r="AA5271" s="0" t="s"/>
      <x:c r="AC5271" s="0" t="s"/>
      <x:c r="AD5271" s="0" t="s"/>
      <x:c r="AE5271" s="0" t="s"/>
      <x:c r="AH5271" s="0" t="s"/>
      <x:c r="AI5271" s="0" t="s"/>
      <x:c r="AJ5271" s="0" t="s"/>
      <x:c r="AK5271" s="0" t="s"/>
      <x:c r="AL5271" s="0" t="s"/>
    </x:row>
    <x:row r="5272" spans="1:16384">
      <x:c r="A5272" s="0" t="s">
        <x:v>38</x:v>
      </x:c>
      <x:c r="B5272" s="0" t="s">
        <x:v>14246</x:v>
      </x:c>
      <x:c r="C5272" s="0" t="s">
        <x:v>14290</x:v>
      </x:c>
      <x:c r="D5272" s="0" t="s">
        <x:v>14248</x:v>
      </x:c>
      <x:c r="E5272" s="0" t="s">
        <x:v>14249</x:v>
      </x:c>
      <x:c r="G5272" s="0" t="s">
        <x:v>14250</x:v>
      </x:c>
      <x:c r="I5272" s="0" t="n">
        <x:v>9357449967</x:v>
      </x:c>
      <x:c r="J5272" s="0" t="s">
        <x:v>15068</x:v>
      </x:c>
      <x:c r="K5272" s="0" t="s">
        <x:v>15069</x:v>
      </x:c>
      <x:c r="L5272" s="0" t="s">
        <x:v>15070</x:v>
      </x:c>
      <x:c r="M5272" s="0" t="s">
        <x:v>232</x:v>
      </x:c>
      <x:c r="N5272" s="0" t="n">
        <x:v>66254</x:v>
      </x:c>
      <x:c r="O5272" s="0" t="s">
        <x:v>64</x:v>
      </x:c>
      <x:c r="Q5272" s="0" t="n">
        <x:v>8113579026</x:v>
      </x:c>
      <x:c r="R5272" s="0" t="n">
        <x:v>1</x:v>
      </x:c>
      <x:c r="S5272" s="0" t="s"/>
      <x:c r="T5272" s="0" t="s"/>
      <x:c r="U5272" s="0" t="s"/>
      <x:c r="X5272" s="0" t="s"/>
      <x:c r="Y5272" s="0" t="s"/>
      <x:c r="Z5272" s="0" t="s"/>
      <x:c r="AA5272" s="0" t="s"/>
      <x:c r="AC5272" s="0" t="s"/>
      <x:c r="AD5272" s="0" t="s"/>
      <x:c r="AE5272" s="0" t="s"/>
      <x:c r="AH5272" s="0" t="s"/>
      <x:c r="AI5272" s="0" t="s"/>
      <x:c r="AJ5272" s="0" t="s"/>
      <x:c r="AK5272" s="0" t="s"/>
      <x:c r="AL5272" s="0" t="s"/>
    </x:row>
    <x:row r="5273" spans="1:16384">
      <x:c r="A5273" s="0" t="s">
        <x:v>38</x:v>
      </x:c>
      <x:c r="B5273" s="0" t="s">
        <x:v>14254</x:v>
      </x:c>
      <x:c r="C5273" s="0" t="s">
        <x:v>14255</x:v>
      </x:c>
      <x:c r="D5273" s="0" t="s">
        <x:v>14248</x:v>
      </x:c>
      <x:c r="E5273" s="0" t="s">
        <x:v>14249</x:v>
      </x:c>
      <x:c r="G5273" s="0" t="s">
        <x:v>14250</x:v>
      </x:c>
      <x:c r="I5273" s="0" t="n">
        <x:v>9357461269</x:v>
      </x:c>
      <x:c r="J5273" s="0" t="s">
        <x:v>15071</x:v>
      </x:c>
      <x:c r="K5273" s="0" t="s">
        <x:v>15072</x:v>
      </x:c>
      <x:c r="L5273" s="0" t="s">
        <x:v>15073</x:v>
      </x:c>
      <x:c r="M5273" s="0" t="s">
        <x:v>7282</x:v>
      </x:c>
      <x:c r="N5273" s="0" t="n">
        <x:v>22040</x:v>
      </x:c>
      <x:c r="O5273" s="0" t="s">
        <x:v>11660</x:v>
      </x:c>
      <x:c r="Q5273" s="0" t="n">
        <x:v>6646340355</x:v>
      </x:c>
      <x:c r="R5273" s="0" t="n">
        <x:v>1</x:v>
      </x:c>
      <x:c r="S5273" s="0" t="s"/>
      <x:c r="T5273" s="0" t="s"/>
      <x:c r="U5273" s="0" t="s"/>
      <x:c r="X5273" s="0" t="s"/>
      <x:c r="Y5273" s="0" t="s"/>
      <x:c r="Z5273" s="0" t="s"/>
      <x:c r="AA5273" s="0" t="s"/>
      <x:c r="AC5273" s="0" t="s"/>
      <x:c r="AD5273" s="0" t="s"/>
      <x:c r="AE5273" s="0" t="s"/>
      <x:c r="AH5273" s="0" t="s"/>
      <x:c r="AI5273" s="0" t="s"/>
      <x:c r="AJ5273" s="0" t="s"/>
      <x:c r="AK5273" s="0" t="s"/>
      <x:c r="AL5273" s="0" t="s"/>
    </x:row>
    <x:row r="5274" spans="1:16384">
      <x:c r="A5274" s="0" t="s">
        <x:v>38</x:v>
      </x:c>
      <x:c r="B5274" s="0" t="s">
        <x:v>14246</x:v>
      </x:c>
      <x:c r="C5274" s="0" t="s">
        <x:v>14621</x:v>
      </x:c>
      <x:c r="D5274" s="0" t="s">
        <x:v>14248</x:v>
      </x:c>
      <x:c r="E5274" s="0" t="s">
        <x:v>14249</x:v>
      </x:c>
      <x:c r="G5274" s="0" t="s">
        <x:v>14250</x:v>
      </x:c>
      <x:c r="I5274" s="0" t="n">
        <x:v>9357441113</x:v>
      </x:c>
      <x:c r="J5274" s="0" t="s">
        <x:v>15074</x:v>
      </x:c>
      <x:c r="K5274" s="0" t="s">
        <x:v>15075</x:v>
      </x:c>
      <x:c r="L5274" s="0" t="s">
        <x:v>15076</x:v>
      </x:c>
      <x:c r="M5274" s="0" t="s">
        <x:v>63</x:v>
      </x:c>
      <x:c r="N5274" s="0" t="n">
        <x:v>66268</x:v>
      </x:c>
      <x:c r="O5274" s="0" t="s">
        <x:v>64</x:v>
      </x:c>
      <x:c r="Q5274" s="0" t="n">
        <x:v>8182523530</x:v>
      </x:c>
      <x:c r="R5274" s="0" t="n">
        <x:v>1</x:v>
      </x:c>
      <x:c r="S5274" s="0" t="s"/>
      <x:c r="T5274" s="0" t="s"/>
      <x:c r="U5274" s="0" t="s"/>
      <x:c r="X5274" s="0" t="s"/>
      <x:c r="Y5274" s="0" t="s"/>
      <x:c r="Z5274" s="0" t="s"/>
      <x:c r="AA5274" s="0" t="s"/>
      <x:c r="AC5274" s="0" t="s"/>
      <x:c r="AD5274" s="0" t="s"/>
      <x:c r="AE5274" s="0" t="s"/>
      <x:c r="AH5274" s="0" t="s"/>
      <x:c r="AI5274" s="0" t="s"/>
      <x:c r="AJ5274" s="0" t="s"/>
      <x:c r="AK5274" s="0" t="s"/>
      <x:c r="AL5274" s="0" t="s"/>
    </x:row>
    <x:row r="5275" spans="1:16384">
      <x:c r="A5275" s="0" t="s">
        <x:v>38</x:v>
      </x:c>
      <x:c r="B5275" s="0" t="s">
        <x:v>14254</x:v>
      </x:c>
      <x:c r="C5275" s="0" t="s">
        <x:v>14255</x:v>
      </x:c>
      <x:c r="D5275" s="0" t="s">
        <x:v>14248</x:v>
      </x:c>
      <x:c r="E5275" s="0" t="s">
        <x:v>14249</x:v>
      </x:c>
      <x:c r="G5275" s="0" t="s">
        <x:v>14250</x:v>
      </x:c>
      <x:c r="I5275" s="0" t="n">
        <x:v>9357463455</x:v>
      </x:c>
      <x:c r="J5275" s="0" t="s">
        <x:v>15077</x:v>
      </x:c>
      <x:c r="K5275" s="0" t="s">
        <x:v>14937</x:v>
      </x:c>
      <x:c r="L5275" s="0" t="s">
        <x:v>15078</x:v>
      </x:c>
      <x:c r="M5275" s="0" t="s">
        <x:v>15079</x:v>
      </x:c>
      <x:c r="N5275" s="0" t="n">
        <x:v>66259</x:v>
      </x:c>
      <x:c r="O5275" s="0" t="s">
        <x:v>64</x:v>
      </x:c>
      <x:c r="Q5275" s="0" t="n">
        <x:v>8114970159</x:v>
      </x:c>
      <x:c r="R5275" s="0" t="n">
        <x:v>1</x:v>
      </x:c>
      <x:c r="S5275" s="0" t="s"/>
      <x:c r="T5275" s="0" t="s"/>
      <x:c r="U5275" s="0" t="s"/>
      <x:c r="X5275" s="0" t="s"/>
      <x:c r="Y5275" s="0" t="s"/>
      <x:c r="Z5275" s="0" t="s"/>
      <x:c r="AA5275" s="0" t="s"/>
      <x:c r="AC5275" s="0" t="s"/>
      <x:c r="AD5275" s="0" t="s"/>
      <x:c r="AE5275" s="0" t="s"/>
      <x:c r="AH5275" s="0" t="s"/>
      <x:c r="AI5275" s="0" t="s"/>
      <x:c r="AJ5275" s="0" t="s"/>
      <x:c r="AK5275" s="0" t="s"/>
      <x:c r="AL5275" s="0" t="s"/>
    </x:row>
    <x:row r="5276" spans="1:16384">
      <x:c r="A5276" s="0" t="s">
        <x:v>38</x:v>
      </x:c>
      <x:c r="B5276" s="0" t="s">
        <x:v>14246</x:v>
      </x:c>
      <x:c r="C5276" s="0" t="s">
        <x:v>14247</x:v>
      </x:c>
      <x:c r="D5276" s="0" t="s">
        <x:v>14248</x:v>
      </x:c>
      <x:c r="E5276" s="0" t="s">
        <x:v>14249</x:v>
      </x:c>
      <x:c r="G5276" s="0" t="s">
        <x:v>14250</x:v>
      </x:c>
      <x:c r="I5276" s="0" t="n">
        <x:v>9357440909</x:v>
      </x:c>
      <x:c r="J5276" s="0" t="s">
        <x:v>15080</x:v>
      </x:c>
      <x:c r="K5276" s="0" t="s">
        <x:v>14884</x:v>
      </x:c>
      <x:c r="L5276" s="0" t="s">
        <x:v>15081</x:v>
      </x:c>
      <x:c r="M5276" s="0" t="s">
        <x:v>1551</x:v>
      </x:c>
      <x:c r="N5276" s="0" t="n">
        <x:v>64630</x:v>
      </x:c>
      <x:c r="O5276" s="0" t="s">
        <x:v>64</x:v>
      </x:c>
      <x:c r="Q5276" s="0" t="n">
        <x:v>8183480697</x:v>
      </x:c>
      <x:c r="R5276" s="0" t="n">
        <x:v>1</x:v>
      </x:c>
      <x:c r="S5276" s="0" t="s"/>
      <x:c r="T5276" s="0" t="s"/>
      <x:c r="U5276" s="0" t="s"/>
      <x:c r="X5276" s="0" t="s"/>
      <x:c r="Y5276" s="0" t="s"/>
      <x:c r="Z5276" s="0" t="s"/>
      <x:c r="AA5276" s="0" t="s"/>
      <x:c r="AC5276" s="0" t="s"/>
      <x:c r="AD5276" s="0" t="s"/>
      <x:c r="AE5276" s="0" t="s"/>
      <x:c r="AH5276" s="0" t="s"/>
      <x:c r="AI5276" s="0" t="s"/>
      <x:c r="AJ5276" s="0" t="s"/>
      <x:c r="AK5276" s="0" t="s"/>
      <x:c r="AL5276" s="0" t="s"/>
    </x:row>
    <x:row r="5277" spans="1:16384">
      <x:c r="A5277" s="0" t="s">
        <x:v>38</x:v>
      </x:c>
      <x:c r="B5277" s="0" t="s">
        <x:v>14246</x:v>
      </x:c>
      <x:c r="C5277" s="0" t="s">
        <x:v>14312</x:v>
      </x:c>
      <x:c r="D5277" s="0" t="s">
        <x:v>14248</x:v>
      </x:c>
      <x:c r="E5277" s="0" t="s">
        <x:v>14249</x:v>
      </x:c>
      <x:c r="G5277" s="0" t="s">
        <x:v>14250</x:v>
      </x:c>
      <x:c r="I5277" s="0" t="n">
        <x:v>9357452003</x:v>
      </x:c>
      <x:c r="J5277" s="0" t="s">
        <x:v>15082</x:v>
      </x:c>
      <x:c r="K5277" s="0" t="s">
        <x:v>15083</x:v>
      </x:c>
      <x:c r="L5277" s="0" t="s">
        <x:v>15084</x:v>
      </x:c>
      <x:c r="M5277" s="0" t="s">
        <x:v>63</x:v>
      </x:c>
      <x:c r="N5277" s="0" t="n">
        <x:v>66220</x:v>
      </x:c>
      <x:c r="O5277" s="0" t="s">
        <x:v>64</x:v>
      </x:c>
      <x:c r="Q5277" s="0" t="n">
        <x:v>8123186675</x:v>
      </x:c>
      <x:c r="R5277" s="0" t="n">
        <x:v>1</x:v>
      </x:c>
      <x:c r="S5277" s="0" t="s"/>
      <x:c r="T5277" s="0" t="s"/>
      <x:c r="U5277" s="0" t="s"/>
      <x:c r="X5277" s="0" t="s"/>
      <x:c r="Y5277" s="0" t="s"/>
      <x:c r="Z5277" s="0" t="s"/>
      <x:c r="AA5277" s="0" t="s"/>
      <x:c r="AC5277" s="0" t="s"/>
      <x:c r="AD5277" s="0" t="s"/>
      <x:c r="AE5277" s="0" t="s"/>
      <x:c r="AH5277" s="0" t="s"/>
      <x:c r="AI5277" s="0" t="s"/>
      <x:c r="AJ5277" s="0" t="s"/>
      <x:c r="AK5277" s="0" t="s"/>
      <x:c r="AL5277" s="0" t="s"/>
    </x:row>
    <x:row r="5278" spans="1:16384">
      <x:c r="A5278" s="0" t="s">
        <x:v>38</x:v>
      </x:c>
      <x:c r="B5278" s="0" t="s">
        <x:v>14246</x:v>
      </x:c>
      <x:c r="C5278" s="0" t="s">
        <x:v>15085</x:v>
      </x:c>
      <x:c r="D5278" s="0" t="s">
        <x:v>14248</x:v>
      </x:c>
      <x:c r="E5278" s="0" t="s">
        <x:v>14249</x:v>
      </x:c>
      <x:c r="G5278" s="0" t="s">
        <x:v>14250</x:v>
      </x:c>
      <x:c r="I5278" s="0" t="n">
        <x:v>9357451401</x:v>
      </x:c>
      <x:c r="J5278" s="0" t="s">
        <x:v>15086</x:v>
      </x:c>
      <x:c r="K5278" s="0" t="s">
        <x:v>15087</x:v>
      </x:c>
      <x:c r="L5278" s="0" t="s">
        <x:v>15088</x:v>
      </x:c>
      <x:c r="M5278" s="0" t="s">
        <x:v>2878</x:v>
      </x:c>
      <x:c r="N5278" s="0" t="n">
        <x:v>64660</x:v>
      </x:c>
      <x:c r="O5278" s="0" t="s">
        <x:v>64</x:v>
      </x:c>
      <x:c r="Q5278" s="0" t="n">
        <x:v>8125589440</x:v>
      </x:c>
      <x:c r="R5278" s="0" t="n">
        <x:v>1</x:v>
      </x:c>
      <x:c r="S5278" s="0" t="s"/>
      <x:c r="T5278" s="0" t="s"/>
      <x:c r="U5278" s="0" t="s"/>
      <x:c r="X5278" s="0" t="s"/>
      <x:c r="Y5278" s="0" t="s"/>
      <x:c r="Z5278" s="0" t="s"/>
      <x:c r="AA5278" s="0" t="s"/>
      <x:c r="AC5278" s="0" t="s"/>
      <x:c r="AD5278" s="0" t="s"/>
      <x:c r="AE5278" s="0" t="s"/>
      <x:c r="AH5278" s="0" t="s"/>
      <x:c r="AI5278" s="0" t="s"/>
      <x:c r="AJ5278" s="0" t="s"/>
      <x:c r="AK5278" s="0" t="s"/>
      <x:c r="AL5278" s="0" t="s"/>
    </x:row>
    <x:row r="5279" spans="1:16384">
      <x:c r="A5279" s="0" t="s">
        <x:v>38</x:v>
      </x:c>
      <x:c r="B5279" s="0" t="s">
        <x:v>14254</x:v>
      </x:c>
      <x:c r="C5279" s="0" t="s">
        <x:v>14255</x:v>
      </x:c>
      <x:c r="D5279" s="0" t="s">
        <x:v>14248</x:v>
      </x:c>
      <x:c r="E5279" s="0" t="s">
        <x:v>14249</x:v>
      </x:c>
      <x:c r="G5279" s="0" t="s">
        <x:v>14250</x:v>
      </x:c>
      <x:c r="I5279" s="0" t="n">
        <x:v>9357462598</x:v>
      </x:c>
      <x:c r="J5279" s="0" t="s">
        <x:v>15089</x:v>
      </x:c>
      <x:c r="K5279" s="0" t="s">
        <x:v>14528</x:v>
      </x:c>
      <x:c r="L5279" s="0" t="s">
        <x:v>15090</x:v>
      </x:c>
      <x:c r="M5279" s="0" t="s">
        <x:v>13185</x:v>
      </x:c>
      <x:c r="N5279" s="0" t="n">
        <x:v>66418</x:v>
      </x:c>
      <x:c r="O5279" s="0" t="s">
        <x:v>64</x:v>
      </x:c>
      <x:c r="Q5279" s="0" t="n">
        <x:v>8120920580</x:v>
      </x:c>
      <x:c r="R5279" s="0" t="n">
        <x:v>1</x:v>
      </x:c>
      <x:c r="S5279" s="0" t="s"/>
      <x:c r="T5279" s="0" t="s"/>
      <x:c r="U5279" s="0" t="s"/>
      <x:c r="X5279" s="0" t="s"/>
      <x:c r="Y5279" s="0" t="s"/>
      <x:c r="Z5279" s="0" t="s"/>
      <x:c r="AA5279" s="0" t="s"/>
      <x:c r="AC5279" s="0" t="s"/>
      <x:c r="AD5279" s="0" t="s"/>
      <x:c r="AE5279" s="0" t="s"/>
      <x:c r="AH5279" s="0" t="s"/>
      <x:c r="AI5279" s="0" t="s"/>
      <x:c r="AJ5279" s="0" t="s"/>
      <x:c r="AK5279" s="0" t="s"/>
      <x:c r="AL5279" s="0" t="s"/>
    </x:row>
    <x:row r="5280" spans="1:16384">
      <x:c r="A5280" s="0" t="s">
        <x:v>38</x:v>
      </x:c>
      <x:c r="B5280" s="0" t="s">
        <x:v>15091</x:v>
      </x:c>
      <x:c r="C5280" s="0" t="s">
        <x:v>132</x:v>
      </x:c>
      <x:c r="D5280" s="0" t="s">
        <x:v>14248</x:v>
      </x:c>
      <x:c r="E5280" s="0" t="s">
        <x:v>14249</x:v>
      </x:c>
      <x:c r="G5280" s="0" t="s">
        <x:v>14250</x:v>
      </x:c>
      <x:c r="I5280" s="0" t="n">
        <x:v>9357452771</x:v>
      </x:c>
      <x:c r="J5280" s="0" t="s">
        <x:v>15092</x:v>
      </x:c>
      <x:c r="K5280" s="0" t="s">
        <x:v>15093</x:v>
      </x:c>
      <x:c r="L5280" s="0" t="s">
        <x:v>15094</x:v>
      </x:c>
      <x:c r="M5280" s="0" t="s">
        <x:v>497</x:v>
      </x:c>
      <x:c r="N5280" s="0" t="n">
        <x:v>64000</x:v>
      </x:c>
      <x:c r="O5280" s="0" t="s">
        <x:v>64</x:v>
      </x:c>
      <x:c r="Q5280" s="0" t="n">
        <x:v>8183180444</x:v>
      </x:c>
      <x:c r="R5280" s="0" t="n">
        <x:v>1</x:v>
      </x:c>
      <x:c r="S5280" s="0" t="s"/>
      <x:c r="T5280" s="0" t="s"/>
      <x:c r="U5280" s="0" t="s"/>
      <x:c r="X5280" s="0" t="s"/>
      <x:c r="Y5280" s="0" t="s"/>
      <x:c r="Z5280" s="0" t="s"/>
      <x:c r="AA5280" s="0" t="s"/>
      <x:c r="AC5280" s="0" t="s"/>
      <x:c r="AD5280" s="0" t="s"/>
      <x:c r="AE5280" s="0" t="s"/>
      <x:c r="AH5280" s="0" t="s"/>
      <x:c r="AI5280" s="0" t="s"/>
      <x:c r="AJ5280" s="0" t="s"/>
      <x:c r="AK5280" s="0" t="s"/>
      <x:c r="AL5280" s="0" t="s"/>
    </x:row>
    <x:row r="5281" spans="1:16384">
      <x:c r="A5281" s="0" t="s">
        <x:v>38</x:v>
      </x:c>
      <x:c r="B5281" s="0" t="s">
        <x:v>14246</x:v>
      </x:c>
      <x:c r="C5281" s="0" t="s">
        <x:v>15095</x:v>
      </x:c>
      <x:c r="D5281" s="0" t="s">
        <x:v>14248</x:v>
      </x:c>
      <x:c r="E5281" s="0" t="s">
        <x:v>14249</x:v>
      </x:c>
      <x:c r="G5281" s="0" t="s">
        <x:v>14250</x:v>
      </x:c>
      <x:c r="I5281" s="0" t="n">
        <x:v>9357449496</x:v>
      </x:c>
      <x:c r="J5281" s="0" t="s">
        <x:v>15096</x:v>
      </x:c>
      <x:c r="K5281" s="0" t="s">
        <x:v>15097</x:v>
      </x:c>
      <x:c r="L5281" s="0" t="s">
        <x:v>15098</x:v>
      </x:c>
      <x:c r="M5281" s="0" t="s">
        <x:v>15099</x:v>
      </x:c>
      <x:c r="N5281" s="0" t="n">
        <x:v>64810</x:v>
      </x:c>
      <x:c r="O5281" s="0" t="s">
        <x:v>64</x:v>
      </x:c>
      <x:c r="Q5281" s="0" t="n">
        <x:v>8180331018</x:v>
      </x:c>
      <x:c r="R5281" s="0" t="n">
        <x:v>1</x:v>
      </x:c>
      <x:c r="S5281" s="0" t="s"/>
      <x:c r="T5281" s="0" t="s"/>
      <x:c r="U5281" s="0" t="s"/>
      <x:c r="X5281" s="0" t="s"/>
      <x:c r="Y5281" s="0" t="s"/>
      <x:c r="Z5281" s="0" t="s"/>
      <x:c r="AA5281" s="0" t="s"/>
      <x:c r="AC5281" s="0" t="s"/>
      <x:c r="AD5281" s="0" t="s"/>
      <x:c r="AE5281" s="0" t="s"/>
      <x:c r="AH5281" s="0" t="s"/>
      <x:c r="AI5281" s="0" t="s"/>
      <x:c r="AJ5281" s="0" t="s"/>
      <x:c r="AK5281" s="0" t="s"/>
      <x:c r="AL5281" s="0" t="s"/>
    </x:row>
    <x:row r="5282" spans="1:16384">
      <x:c r="A5282" s="0" t="s">
        <x:v>38</x:v>
      </x:c>
      <x:c r="B5282" s="0" t="s">
        <x:v>14280</x:v>
      </x:c>
      <x:c r="C5282" s="0" t="s">
        <x:v>14565</x:v>
      </x:c>
      <x:c r="D5282" s="0" t="s">
        <x:v>14248</x:v>
      </x:c>
      <x:c r="E5282" s="0" t="s">
        <x:v>14249</x:v>
      </x:c>
      <x:c r="G5282" s="0" t="s">
        <x:v>14250</x:v>
      </x:c>
      <x:c r="I5282" s="0" t="n">
        <x:v>9357438952</x:v>
      </x:c>
      <x:c r="J5282" s="0" t="s">
        <x:v>15100</x:v>
      </x:c>
      <x:c r="K5282" s="0" t="s">
        <x:v>14834</x:v>
      </x:c>
      <x:c r="L5282" s="0" t="s">
        <x:v>15101</x:v>
      </x:c>
      <x:c r="M5282" s="0" t="s">
        <x:v>3352</x:v>
      </x:c>
      <x:c r="N5282" s="0" t="n">
        <x:v>64610</x:v>
      </x:c>
      <x:c r="O5282" s="0" t="s">
        <x:v>64</x:v>
      </x:c>
      <x:c r="Q5282" s="0" t="n">
        <x:v>8184592578</x:v>
      </x:c>
      <x:c r="R5282" s="0" t="n">
        <x:v>1</x:v>
      </x:c>
      <x:c r="S5282" s="0" t="s"/>
      <x:c r="T5282" s="0" t="s"/>
      <x:c r="U5282" s="0" t="s"/>
      <x:c r="X5282" s="0" t="s"/>
      <x:c r="Y5282" s="0" t="s"/>
      <x:c r="Z5282" s="0" t="s"/>
      <x:c r="AA5282" s="0" t="s"/>
      <x:c r="AC5282" s="0" t="s"/>
      <x:c r="AD5282" s="0" t="s"/>
      <x:c r="AE5282" s="0" t="s"/>
      <x:c r="AH5282" s="0" t="s"/>
      <x:c r="AI5282" s="0" t="s"/>
      <x:c r="AJ5282" s="0" t="s"/>
      <x:c r="AK5282" s="0" t="s"/>
      <x:c r="AL5282" s="0" t="s"/>
    </x:row>
    <x:row r="5283" spans="1:16384">
      <x:c r="A5283" s="0" t="s">
        <x:v>38</x:v>
      </x:c>
      <x:c r="B5283" s="0" t="s">
        <x:v>14246</x:v>
      </x:c>
      <x:c r="C5283" s="0" t="s">
        <x:v>15102</x:v>
      </x:c>
      <x:c r="D5283" s="0" t="s">
        <x:v>14248</x:v>
      </x:c>
      <x:c r="E5283" s="0" t="s">
        <x:v>14249</x:v>
      </x:c>
      <x:c r="G5283" s="0" t="s">
        <x:v>14250</x:v>
      </x:c>
      <x:c r="I5283" s="0" t="n">
        <x:v>9357448712</x:v>
      </x:c>
      <x:c r="J5283" s="0" t="s">
        <x:v>15103</x:v>
      </x:c>
      <x:c r="K5283" s="0" t="s">
        <x:v>15104</x:v>
      </x:c>
      <x:c r="L5283" s="0" t="s">
        <x:v>15105</x:v>
      </x:c>
      <x:c r="M5283" s="0" t="s">
        <x:v>7541</x:v>
      </x:c>
      <x:c r="N5283" s="0" t="n">
        <x:v>6700</x:v>
      </x:c>
      <x:c r="O5283" s="0" t="s">
        <x:v>253</x:v>
      </x:c>
      <x:c r="Q5283" s="0" t="n">
        <x:v>5555646472</x:v>
      </x:c>
      <x:c r="R5283" s="0" t="n">
        <x:v>1</x:v>
      </x:c>
      <x:c r="S5283" s="0" t="s"/>
      <x:c r="T5283" s="0" t="s"/>
      <x:c r="U5283" s="0" t="s"/>
      <x:c r="X5283" s="0" t="s"/>
      <x:c r="Y5283" s="0" t="s"/>
      <x:c r="Z5283" s="0" t="s"/>
      <x:c r="AA5283" s="0" t="s"/>
      <x:c r="AC5283" s="0" t="s"/>
      <x:c r="AD5283" s="0" t="s"/>
      <x:c r="AE5283" s="0" t="s"/>
      <x:c r="AH5283" s="0" t="s"/>
      <x:c r="AI5283" s="0" t="s"/>
      <x:c r="AJ5283" s="0" t="s"/>
      <x:c r="AK5283" s="0" t="s"/>
      <x:c r="AL5283" s="0" t="s"/>
    </x:row>
    <x:row r="5284" spans="1:16384">
      <x:c r="A5284" s="0" t="s">
        <x:v>38</x:v>
      </x:c>
      <x:c r="B5284" s="0" t="s">
        <x:v>14254</x:v>
      </x:c>
      <x:c r="C5284" s="0" t="s">
        <x:v>4241</x:v>
      </x:c>
      <x:c r="D5284" s="0" t="s">
        <x:v>14248</x:v>
      </x:c>
      <x:c r="E5284" s="0" t="s">
        <x:v>14249</x:v>
      </x:c>
      <x:c r="G5284" s="0" t="s">
        <x:v>14250</x:v>
      </x:c>
      <x:c r="I5284" s="0" t="n">
        <x:v>9357459602</x:v>
      </x:c>
      <x:c r="J5284" s="0" t="s">
        <x:v>15106</x:v>
      </x:c>
      <x:c r="K5284" s="0" t="s">
        <x:v>14522</x:v>
      </x:c>
      <x:c r="L5284" s="0" t="s">
        <x:v>15107</x:v>
      </x:c>
      <x:c r="M5284" s="0" t="s">
        <x:v>934</x:v>
      </x:c>
      <x:c r="N5284" s="0" t="n">
        <x:v>64020</x:v>
      </x:c>
      <x:c r="O5284" s="0" t="s">
        <x:v>64</x:v>
      </x:c>
      <x:c r="Q5284" s="0" t="n">
        <x:v>8183450619</x:v>
      </x:c>
      <x:c r="R5284" s="0" t="n">
        <x:v>1</x:v>
      </x:c>
      <x:c r="S5284" s="0" t="s"/>
      <x:c r="T5284" s="0" t="s"/>
      <x:c r="U5284" s="0" t="s"/>
      <x:c r="X5284" s="0" t="s"/>
      <x:c r="Y5284" s="0" t="s"/>
      <x:c r="Z5284" s="0" t="s"/>
      <x:c r="AA5284" s="0" t="s"/>
      <x:c r="AC5284" s="0" t="s"/>
      <x:c r="AD5284" s="0" t="s"/>
      <x:c r="AE5284" s="0" t="s"/>
      <x:c r="AH5284" s="0" t="s"/>
      <x:c r="AI5284" s="0" t="s"/>
      <x:c r="AJ5284" s="0" t="s"/>
      <x:c r="AK5284" s="0" t="s"/>
      <x:c r="AL5284" s="0" t="s"/>
    </x:row>
    <x:row r="5285" spans="1:16384">
      <x:c r="A5285" s="0" t="s">
        <x:v>38</x:v>
      </x:c>
      <x:c r="B5285" s="0" t="s">
        <x:v>14425</x:v>
      </x:c>
      <x:c r="C5285" s="0" t="s">
        <x:v>14665</x:v>
      </x:c>
      <x:c r="D5285" s="0" t="s">
        <x:v>14248</x:v>
      </x:c>
      <x:c r="E5285" s="0" t="s">
        <x:v>14249</x:v>
      </x:c>
      <x:c r="G5285" s="0" t="s">
        <x:v>14250</x:v>
      </x:c>
      <x:c r="I5285" s="0" t="n">
        <x:v>9357453662</x:v>
      </x:c>
      <x:c r="J5285" s="0" t="s">
        <x:v>15108</x:v>
      </x:c>
      <x:c r="K5285" s="0" t="s">
        <x:v>15109</x:v>
      </x:c>
      <x:c r="L5285" s="0" t="s">
        <x:v>15110</x:v>
      </x:c>
      <x:c r="M5285" s="0" t="s">
        <x:v>1965</x:v>
      </x:c>
      <x:c r="N5285" s="0" t="n">
        <x:v>67140</x:v>
      </x:c>
      <x:c r="O5285" s="0" t="s">
        <x:v>64</x:v>
      </x:c>
      <x:c r="Q5285" s="0" t="n">
        <x:v>8183170772</x:v>
      </x:c>
      <x:c r="R5285" s="0" t="n">
        <x:v>1</x:v>
      </x:c>
      <x:c r="S5285" s="0" t="s"/>
      <x:c r="T5285" s="0" t="s"/>
      <x:c r="U5285" s="0" t="s"/>
      <x:c r="X5285" s="0" t="s"/>
      <x:c r="Y5285" s="0" t="s"/>
      <x:c r="Z5285" s="0" t="s"/>
      <x:c r="AA5285" s="0" t="s"/>
      <x:c r="AC5285" s="0" t="s"/>
      <x:c r="AD5285" s="0" t="s"/>
      <x:c r="AE5285" s="0" t="s"/>
      <x:c r="AH5285" s="0" t="s"/>
      <x:c r="AI5285" s="0" t="s"/>
      <x:c r="AJ5285" s="0" t="s"/>
      <x:c r="AK5285" s="0" t="s"/>
      <x:c r="AL5285" s="0" t="s"/>
    </x:row>
    <x:row r="5286" spans="1:16384">
      <x:c r="A5286" s="0" t="s">
        <x:v>38</x:v>
      </x:c>
      <x:c r="B5286" s="0" t="s">
        <x:v>14254</x:v>
      </x:c>
      <x:c r="C5286" s="0" t="s">
        <x:v>14255</x:v>
      </x:c>
      <x:c r="D5286" s="0" t="s">
        <x:v>14248</x:v>
      </x:c>
      <x:c r="E5286" s="0" t="s">
        <x:v>14249</x:v>
      </x:c>
      <x:c r="G5286" s="0" t="s">
        <x:v>14250</x:v>
      </x:c>
      <x:c r="I5286" s="0" t="n">
        <x:v>9357458232</x:v>
      </x:c>
      <x:c r="J5286" s="0" t="s">
        <x:v>15111</x:v>
      </x:c>
      <x:c r="K5286" s="0" t="s">
        <x:v>14528</x:v>
      </x:c>
      <x:c r="L5286" s="0" t="s">
        <x:v>15112</x:v>
      </x:c>
      <x:c r="M5286" s="0" t="s">
        <x:v>838</x:v>
      </x:c>
      <x:c r="N5286" s="0" t="n">
        <x:v>64890</x:v>
      </x:c>
      <x:c r="O5286" s="0" t="s">
        <x:v>64</x:v>
      </x:c>
      <x:c r="Q5286" s="0" t="n">
        <x:v>8111333444</x:v>
      </x:c>
      <x:c r="R5286" s="0" t="n">
        <x:v>1</x:v>
      </x:c>
      <x:c r="S5286" s="0" t="s"/>
      <x:c r="T5286" s="0" t="s"/>
      <x:c r="U5286" s="0" t="s"/>
      <x:c r="X5286" s="0" t="s"/>
      <x:c r="Y5286" s="0" t="s"/>
      <x:c r="Z5286" s="0" t="s"/>
      <x:c r="AA5286" s="0" t="s"/>
      <x:c r="AC5286" s="0" t="s"/>
      <x:c r="AD5286" s="0" t="s"/>
      <x:c r="AE5286" s="0" t="s"/>
      <x:c r="AH5286" s="0" t="s"/>
      <x:c r="AI5286" s="0" t="s"/>
      <x:c r="AJ5286" s="0" t="s"/>
      <x:c r="AK5286" s="0" t="s"/>
      <x:c r="AL5286" s="0" t="s"/>
    </x:row>
    <x:row r="5287" spans="1:16384">
      <x:c r="A5287" s="0" t="s">
        <x:v>38</x:v>
      </x:c>
      <x:c r="B5287" s="0" t="s">
        <x:v>14254</x:v>
      </x:c>
      <x:c r="C5287" s="0" t="s">
        <x:v>14255</x:v>
      </x:c>
      <x:c r="D5287" s="0" t="s">
        <x:v>14248</x:v>
      </x:c>
      <x:c r="E5287" s="0" t="s">
        <x:v>14249</x:v>
      </x:c>
      <x:c r="G5287" s="0" t="s">
        <x:v>14250</x:v>
      </x:c>
      <x:c r="I5287" s="0" t="n">
        <x:v>9357457671</x:v>
      </x:c>
      <x:c r="J5287" s="0" t="s">
        <x:v>15113</x:v>
      </x:c>
      <x:c r="K5287" s="0" t="s">
        <x:v>15114</x:v>
      </x:c>
      <x:c r="L5287" s="0" t="s">
        <x:v>15115</x:v>
      </x:c>
      <x:c r="M5287" s="0" t="s">
        <x:v>7541</x:v>
      </x:c>
      <x:c r="N5287" s="0" t="n">
        <x:v>6700</x:v>
      </x:c>
      <x:c r="O5287" s="0" t="s">
        <x:v>253</x:v>
      </x:c>
      <x:c r="Q5287" s="0" t="n">
        <x:v>5584350143</x:v>
      </x:c>
      <x:c r="R5287" s="0" t="n">
        <x:v>1</x:v>
      </x:c>
      <x:c r="S5287" s="0" t="s"/>
      <x:c r="T5287" s="0" t="s"/>
      <x:c r="U5287" s="0" t="s"/>
      <x:c r="X5287" s="0" t="s"/>
      <x:c r="Y5287" s="0" t="s"/>
      <x:c r="Z5287" s="0" t="s"/>
      <x:c r="AA5287" s="0" t="s"/>
      <x:c r="AC5287" s="0" t="s"/>
      <x:c r="AD5287" s="0" t="s"/>
      <x:c r="AE5287" s="0" t="s"/>
      <x:c r="AH5287" s="0" t="s"/>
      <x:c r="AI5287" s="0" t="s"/>
      <x:c r="AJ5287" s="0" t="s"/>
      <x:c r="AK5287" s="0" t="s"/>
      <x:c r="AL5287" s="0" t="s"/>
    </x:row>
    <x:row r="5288" spans="1:16384">
      <x:c r="A5288" s="0" t="s">
        <x:v>38</x:v>
      </x:c>
      <x:c r="B5288" s="0" t="s">
        <x:v>14254</x:v>
      </x:c>
      <x:c r="C5288" s="0" t="s">
        <x:v>4241</x:v>
      </x:c>
      <x:c r="D5288" s="0" t="s">
        <x:v>14248</x:v>
      </x:c>
      <x:c r="E5288" s="0" t="s">
        <x:v>14249</x:v>
      </x:c>
      <x:c r="G5288" s="0" t="s">
        <x:v>14250</x:v>
      </x:c>
      <x:c r="I5288" s="0" t="n">
        <x:v>9357462804</x:v>
      </x:c>
      <x:c r="J5288" s="0" t="s">
        <x:v>15116</x:v>
      </x:c>
      <x:c r="K5288" s="0" t="s">
        <x:v>14558</x:v>
      </x:c>
      <x:c r="L5288" s="0" t="s">
        <x:v>14750</x:v>
      </x:c>
      <x:c r="M5288" s="0" t="s">
        <x:v>363</x:v>
      </x:c>
      <x:c r="N5288" s="0" t="n">
        <x:v>44160</x:v>
      </x:c>
      <x:c r="O5288" s="0" t="s">
        <x:v>47</x:v>
      </x:c>
      <x:c r="Q5288" s="0" t="n">
        <x:v>3314254094</x:v>
      </x:c>
      <x:c r="R5288" s="0" t="n">
        <x:v>1</x:v>
      </x:c>
      <x:c r="S5288" s="0" t="s"/>
      <x:c r="T5288" s="0" t="s"/>
      <x:c r="U5288" s="0" t="s"/>
      <x:c r="X5288" s="0" t="s"/>
      <x:c r="Y5288" s="0" t="s"/>
      <x:c r="Z5288" s="0" t="s"/>
      <x:c r="AA5288" s="0" t="s"/>
      <x:c r="AC5288" s="0" t="s"/>
      <x:c r="AD5288" s="0" t="s"/>
      <x:c r="AE5288" s="0" t="s"/>
      <x:c r="AH5288" s="0" t="s"/>
      <x:c r="AI5288" s="0" t="s"/>
      <x:c r="AJ5288" s="0" t="s"/>
      <x:c r="AK5288" s="0" t="s"/>
      <x:c r="AL5288" s="0" t="s"/>
    </x:row>
    <x:row r="5289" spans="1:16384">
      <x:c r="A5289" s="0" t="s">
        <x:v>38</x:v>
      </x:c>
      <x:c r="B5289" s="0" t="s">
        <x:v>14246</x:v>
      </x:c>
      <x:c r="C5289" s="0" t="s">
        <x:v>14377</x:v>
      </x:c>
      <x:c r="D5289" s="0" t="s">
        <x:v>14248</x:v>
      </x:c>
      <x:c r="E5289" s="0" t="s">
        <x:v>14249</x:v>
      </x:c>
      <x:c r="G5289" s="0" t="s">
        <x:v>14250</x:v>
      </x:c>
      <x:c r="I5289" s="0" t="n">
        <x:v>9357446039</x:v>
      </x:c>
      <x:c r="J5289" s="0" t="s">
        <x:v>15117</x:v>
      </x:c>
      <x:c r="K5289" s="0" t="s">
        <x:v>14379</x:v>
      </x:c>
      <x:c r="L5289" s="0" t="s">
        <x:v>15118</x:v>
      </x:c>
      <x:c r="M5289" s="0" t="s">
        <x:v>3285</x:v>
      </x:c>
      <x:c r="N5289" s="0" t="n">
        <x:v>45055</x:v>
      </x:c>
      <x:c r="O5289" s="0" t="s">
        <x:v>47</x:v>
      </x:c>
      <x:c r="Q5289" s="0" t="n">
        <x:v>3336478577</x:v>
      </x:c>
      <x:c r="R5289" s="0" t="n">
        <x:v>1</x:v>
      </x:c>
      <x:c r="S5289" s="0" t="s"/>
      <x:c r="T5289" s="0" t="s"/>
      <x:c r="U5289" s="0" t="s"/>
      <x:c r="X5289" s="0" t="s"/>
      <x:c r="Y5289" s="0" t="s"/>
      <x:c r="Z5289" s="0" t="s"/>
      <x:c r="AA5289" s="0" t="s"/>
      <x:c r="AC5289" s="0" t="s"/>
      <x:c r="AD5289" s="0" t="s"/>
      <x:c r="AE5289" s="0" t="s"/>
      <x:c r="AH5289" s="0" t="s"/>
      <x:c r="AI5289" s="0" t="s"/>
      <x:c r="AJ5289" s="0" t="s"/>
      <x:c r="AK5289" s="0" t="s"/>
      <x:c r="AL5289" s="0" t="s"/>
    </x:row>
    <x:row r="5290" spans="1:16384">
      <x:c r="A5290" s="0" t="s">
        <x:v>38</x:v>
      </x:c>
      <x:c r="B5290" s="0" t="s">
        <x:v>14254</x:v>
      </x:c>
      <x:c r="C5290" s="0" t="s">
        <x:v>14255</x:v>
      </x:c>
      <x:c r="D5290" s="0" t="s">
        <x:v>14248</x:v>
      </x:c>
      <x:c r="E5290" s="0" t="s">
        <x:v>14249</x:v>
      </x:c>
      <x:c r="G5290" s="0" t="s">
        <x:v>14250</x:v>
      </x:c>
      <x:c r="I5290" s="0" t="n">
        <x:v>9357460022</x:v>
      </x:c>
      <x:c r="J5290" s="0" t="s">
        <x:v>15119</x:v>
      </x:c>
      <x:c r="K5290" s="0" t="s">
        <x:v>15120</x:v>
      </x:c>
      <x:c r="L5290" s="0" t="s">
        <x:v>15121</x:v>
      </x:c>
      <x:c r="M5290" s="0" t="s">
        <x:v>389</x:v>
      </x:c>
      <x:c r="N5290" s="0" t="n">
        <x:v>45136</x:v>
      </x:c>
      <x:c r="O5290" s="0" t="s">
        <x:v>47</x:v>
      </x:c>
      <x:c r="Q5290" s="0" t="n">
        <x:v>3313713434</x:v>
      </x:c>
      <x:c r="R5290" s="0" t="n">
        <x:v>1</x:v>
      </x:c>
      <x:c r="S5290" s="0" t="s"/>
      <x:c r="T5290" s="0" t="s"/>
      <x:c r="U5290" s="0" t="s"/>
      <x:c r="X5290" s="0" t="s"/>
      <x:c r="Y5290" s="0" t="s"/>
      <x:c r="Z5290" s="0" t="s"/>
      <x:c r="AA5290" s="0" t="s"/>
      <x:c r="AC5290" s="0" t="s"/>
      <x:c r="AD5290" s="0" t="s"/>
      <x:c r="AE5290" s="0" t="s"/>
      <x:c r="AH5290" s="0" t="s"/>
      <x:c r="AI5290" s="0" t="s"/>
      <x:c r="AJ5290" s="0" t="s"/>
      <x:c r="AK5290" s="0" t="s"/>
      <x:c r="AL5290" s="0" t="s"/>
    </x:row>
    <x:row r="5291" spans="1:16384">
      <x:c r="A5291" s="0" t="s">
        <x:v>38</x:v>
      </x:c>
      <x:c r="B5291" s="0" t="s">
        <x:v>14254</x:v>
      </x:c>
      <x:c r="C5291" s="0" t="s">
        <x:v>14255</x:v>
      </x:c>
      <x:c r="D5291" s="0" t="s">
        <x:v>14248</x:v>
      </x:c>
      <x:c r="E5291" s="0" t="s">
        <x:v>14249</x:v>
      </x:c>
      <x:c r="G5291" s="0" t="s">
        <x:v>14250</x:v>
      </x:c>
      <x:c r="I5291" s="0" t="n">
        <x:v>9357462689</x:v>
      </x:c>
      <x:c r="J5291" s="0" t="s">
        <x:v>15122</x:v>
      </x:c>
      <x:c r="K5291" s="0" t="s">
        <x:v>14528</x:v>
      </x:c>
      <x:c r="L5291" s="0" t="s">
        <x:v>15123</x:v>
      </x:c>
      <x:c r="M5291" s="0" t="s">
        <x:v>57</x:v>
      </x:c>
      <x:c r="N5291" s="0" t="n">
        <x:v>64346</x:v>
      </x:c>
      <x:c r="O5291" s="0" t="s">
        <x:v>64</x:v>
      </x:c>
      <x:c r="Q5291" s="0" t="n">
        <x:v>8111676233</x:v>
      </x:c>
      <x:c r="R5291" s="0" t="n">
        <x:v>1</x:v>
      </x:c>
      <x:c r="S5291" s="0" t="s"/>
      <x:c r="T5291" s="0" t="s"/>
      <x:c r="U5291" s="0" t="s"/>
      <x:c r="X5291" s="0" t="s"/>
      <x:c r="Y5291" s="0" t="s"/>
      <x:c r="Z5291" s="0" t="s"/>
      <x:c r="AA5291" s="0" t="s"/>
      <x:c r="AC5291" s="0" t="s"/>
      <x:c r="AD5291" s="0" t="s"/>
      <x:c r="AE5291" s="0" t="s"/>
      <x:c r="AH5291" s="0" t="s"/>
      <x:c r="AI5291" s="0" t="s"/>
      <x:c r="AJ5291" s="0" t="s"/>
      <x:c r="AK5291" s="0" t="s"/>
      <x:c r="AL5291" s="0" t="s"/>
    </x:row>
    <x:row r="5292" spans="1:16384">
      <x:c r="A5292" s="0" t="s">
        <x:v>38</x:v>
      </x:c>
      <x:c r="B5292" s="0" t="s">
        <x:v>14425</x:v>
      </x:c>
      <x:c r="C5292" s="0" t="s">
        <x:v>15124</x:v>
      </x:c>
      <x:c r="D5292" s="0" t="s">
        <x:v>14248</x:v>
      </x:c>
      <x:c r="E5292" s="0" t="s">
        <x:v>14249</x:v>
      </x:c>
      <x:c r="G5292" s="0" t="s">
        <x:v>14250</x:v>
      </x:c>
      <x:c r="I5292" s="0" t="n">
        <x:v>9357454629</x:v>
      </x:c>
      <x:c r="J5292" s="0" t="s">
        <x:v>15125</x:v>
      </x:c>
      <x:c r="K5292" s="0" t="s">
        <x:v>15126</x:v>
      </x:c>
      <x:c r="L5292" s="0" t="s">
        <x:v>15127</x:v>
      </x:c>
      <x:c r="M5292" s="0" t="s">
        <x:v>497</x:v>
      </x:c>
      <x:c r="N5292" s="0" t="n">
        <x:v>64000</x:v>
      </x:c>
      <x:c r="O5292" s="0" t="s">
        <x:v>64</x:v>
      </x:c>
      <x:c r="Q5292" s="0" t="n">
        <x:v>8183441400</x:v>
      </x:c>
      <x:c r="R5292" s="0" t="n">
        <x:v>1</x:v>
      </x:c>
      <x:c r="S5292" s="0" t="s"/>
      <x:c r="T5292" s="0" t="s"/>
      <x:c r="U5292" s="0" t="s"/>
      <x:c r="X5292" s="0" t="s"/>
      <x:c r="Y5292" s="0" t="s"/>
      <x:c r="Z5292" s="0" t="s"/>
      <x:c r="AA5292" s="0" t="s"/>
      <x:c r="AC5292" s="0" t="s"/>
      <x:c r="AD5292" s="0" t="s"/>
      <x:c r="AE5292" s="0" t="s"/>
      <x:c r="AH5292" s="0" t="s"/>
      <x:c r="AI5292" s="0" t="s"/>
      <x:c r="AJ5292" s="0" t="s"/>
      <x:c r="AK5292" s="0" t="s"/>
      <x:c r="AL5292" s="0" t="s"/>
    </x:row>
    <x:row r="5293" spans="1:16384">
      <x:c r="A5293" s="0" t="s">
        <x:v>38</x:v>
      </x:c>
      <x:c r="B5293" s="0" t="s">
        <x:v>14254</x:v>
      </x:c>
      <x:c r="C5293" s="0" t="s">
        <x:v>4241</x:v>
      </x:c>
      <x:c r="D5293" s="0" t="s">
        <x:v>14248</x:v>
      </x:c>
      <x:c r="E5293" s="0" t="s">
        <x:v>14249</x:v>
      </x:c>
      <x:c r="G5293" s="0" t="s">
        <x:v>14250</x:v>
      </x:c>
      <x:c r="I5293" s="0" t="n">
        <x:v>9357457226</x:v>
      </x:c>
      <x:c r="J5293" s="0" t="s">
        <x:v>15128</x:v>
      </x:c>
      <x:c r="K5293" s="0" t="s">
        <x:v>14382</x:v>
      </x:c>
      <x:c r="L5293" s="0" t="s">
        <x:v>15129</x:v>
      </x:c>
      <x:c r="M5293" s="0" t="s">
        <x:v>497</x:v>
      </x:c>
      <x:c r="N5293" s="0" t="n">
        <x:v>64000</x:v>
      </x:c>
      <x:c r="O5293" s="0" t="s">
        <x:v>64</x:v>
      </x:c>
      <x:c r="Q5293" s="0" t="n">
        <x:v>8182896220</x:v>
      </x:c>
      <x:c r="R5293" s="0" t="n">
        <x:v>1</x:v>
      </x:c>
      <x:c r="S5293" s="0" t="s"/>
      <x:c r="T5293" s="0" t="s"/>
      <x:c r="U5293" s="0" t="s"/>
      <x:c r="X5293" s="0" t="s"/>
      <x:c r="Y5293" s="0" t="s"/>
      <x:c r="Z5293" s="0" t="s"/>
      <x:c r="AA5293" s="0" t="s"/>
      <x:c r="AC5293" s="0" t="s"/>
      <x:c r="AD5293" s="0" t="s"/>
      <x:c r="AE5293" s="0" t="s"/>
      <x:c r="AH5293" s="0" t="s"/>
      <x:c r="AI5293" s="0" t="s"/>
      <x:c r="AJ5293" s="0" t="s"/>
      <x:c r="AK5293" s="0" t="s"/>
      <x:c r="AL5293" s="0" t="s"/>
    </x:row>
    <x:row r="5294" spans="1:16384">
      <x:c r="A5294" s="0" t="s">
        <x:v>38</x:v>
      </x:c>
      <x:c r="B5294" s="0" t="s">
        <x:v>14280</x:v>
      </x:c>
      <x:c r="C5294" s="0" t="s">
        <x:v>14565</x:v>
      </x:c>
      <x:c r="D5294" s="0" t="s">
        <x:v>14248</x:v>
      </x:c>
      <x:c r="E5294" s="0" t="s">
        <x:v>14249</x:v>
      </x:c>
      <x:c r="G5294" s="0" t="s">
        <x:v>14250</x:v>
      </x:c>
      <x:c r="I5294" s="0" t="n">
        <x:v>9357438879</x:v>
      </x:c>
      <x:c r="J5294" s="0" t="s">
        <x:v>15130</x:v>
      </x:c>
      <x:c r="K5294" s="0" t="s">
        <x:v>14584</x:v>
      </x:c>
      <x:c r="L5294" s="0" t="s">
        <x:v>15131</x:v>
      </x:c>
      <x:c r="M5294" s="0" t="s">
        <x:v>15132</x:v>
      </x:c>
      <x:c r="N5294" s="0" t="n">
        <x:v>64984</x:v>
      </x:c>
      <x:c r="O5294" s="0" t="s">
        <x:v>64</x:v>
      </x:c>
      <x:c r="Q5294" s="0" t="n">
        <x:v>8181586450</x:v>
      </x:c>
      <x:c r="R5294" s="0" t="n">
        <x:v>1</x:v>
      </x:c>
      <x:c r="S5294" s="0" t="s"/>
      <x:c r="T5294" s="0" t="s"/>
      <x:c r="U5294" s="0" t="s"/>
      <x:c r="X5294" s="0" t="s"/>
      <x:c r="Y5294" s="0" t="s"/>
      <x:c r="Z5294" s="0" t="s"/>
      <x:c r="AA5294" s="0" t="s"/>
      <x:c r="AC5294" s="0" t="s"/>
      <x:c r="AD5294" s="0" t="s"/>
      <x:c r="AE5294" s="0" t="s"/>
      <x:c r="AH5294" s="0" t="s"/>
      <x:c r="AI5294" s="0" t="s"/>
      <x:c r="AJ5294" s="0" t="s"/>
      <x:c r="AK5294" s="0" t="s"/>
      <x:c r="AL5294" s="0" t="s"/>
    </x:row>
    <x:row r="5295" spans="1:16384">
      <x:c r="A5295" s="0" t="s">
        <x:v>38</x:v>
      </x:c>
      <x:c r="B5295" s="0" t="s">
        <x:v>14425</x:v>
      </x:c>
      <x:c r="C5295" s="0" t="s">
        <x:v>14437</x:v>
      </x:c>
      <x:c r="D5295" s="0" t="s">
        <x:v>14248</x:v>
      </x:c>
      <x:c r="E5295" s="0" t="s">
        <x:v>14249</x:v>
      </x:c>
      <x:c r="G5295" s="0" t="s">
        <x:v>14250</x:v>
      </x:c>
      <x:c r="I5295" s="0" t="n">
        <x:v>9357453548</x:v>
      </x:c>
      <x:c r="J5295" s="0" t="s">
        <x:v>15133</x:v>
      </x:c>
      <x:c r="K5295" s="0" t="s">
        <x:v>15134</x:v>
      </x:c>
      <x:c r="L5295" s="0" t="s">
        <x:v>15135</x:v>
      </x:c>
      <x:c r="M5295" s="0" t="s">
        <x:v>63</x:v>
      </x:c>
      <x:c r="N5295" s="0" t="n">
        <x:v>66220</x:v>
      </x:c>
      <x:c r="O5295" s="0" t="s">
        <x:v>64</x:v>
      </x:c>
      <x:c r="Q5295" s="0" t="n">
        <x:v>8183358471</x:v>
      </x:c>
      <x:c r="R5295" s="0" t="n">
        <x:v>1</x:v>
      </x:c>
      <x:c r="S5295" s="0" t="s"/>
      <x:c r="T5295" s="0" t="s"/>
      <x:c r="U5295" s="0" t="s"/>
      <x:c r="X5295" s="0" t="s"/>
      <x:c r="Y5295" s="0" t="s"/>
      <x:c r="Z5295" s="0" t="s"/>
      <x:c r="AA5295" s="0" t="s"/>
      <x:c r="AC5295" s="0" t="s"/>
      <x:c r="AD5295" s="0" t="s"/>
      <x:c r="AE5295" s="0" t="s"/>
      <x:c r="AH5295" s="0" t="s"/>
      <x:c r="AI5295" s="0" t="s"/>
      <x:c r="AJ5295" s="0" t="s"/>
      <x:c r="AK5295" s="0" t="s"/>
      <x:c r="AL5295" s="0" t="s"/>
    </x:row>
    <x:row r="5296" spans="1:16384">
      <x:c r="A5296" s="0" t="s">
        <x:v>38</x:v>
      </x:c>
      <x:c r="B5296" s="0" t="s">
        <x:v>14280</x:v>
      </x:c>
      <x:c r="C5296" s="0" t="s">
        <x:v>14565</x:v>
      </x:c>
      <x:c r="D5296" s="0" t="s">
        <x:v>14248</x:v>
      </x:c>
      <x:c r="E5296" s="0" t="s">
        <x:v>14249</x:v>
      </x:c>
      <x:c r="G5296" s="0" t="s">
        <x:v>14250</x:v>
      </x:c>
      <x:c r="I5296" s="0" t="n">
        <x:v>9357438812</x:v>
      </x:c>
      <x:c r="J5296" s="0" t="s">
        <x:v>15136</x:v>
      </x:c>
      <x:c r="K5296" s="0" t="s">
        <x:v>14584</x:v>
      </x:c>
      <x:c r="L5296" s="0" t="s">
        <x:v>15137</x:v>
      </x:c>
      <x:c r="M5296" s="0" t="s">
        <x:v>57</x:v>
      </x:c>
      <x:c r="N5296" s="0" t="n">
        <x:v>64346</x:v>
      </x:c>
      <x:c r="O5296" s="0" t="s">
        <x:v>64</x:v>
      </x:c>
      <x:c r="Q5296" s="0" t="n">
        <x:v>8121838938</x:v>
      </x:c>
      <x:c r="R5296" s="0" t="n">
        <x:v>1</x:v>
      </x:c>
      <x:c r="S5296" s="0" t="s"/>
      <x:c r="T5296" s="0" t="s"/>
      <x:c r="U5296" s="0" t="s"/>
      <x:c r="X5296" s="0" t="s"/>
      <x:c r="Y5296" s="0" t="s"/>
      <x:c r="Z5296" s="0" t="s"/>
      <x:c r="AA5296" s="0" t="s"/>
      <x:c r="AC5296" s="0" t="s"/>
      <x:c r="AD5296" s="0" t="s"/>
      <x:c r="AE5296" s="0" t="s"/>
      <x:c r="AH5296" s="0" t="s"/>
      <x:c r="AI5296" s="0" t="s"/>
      <x:c r="AJ5296" s="0" t="s"/>
      <x:c r="AK5296" s="0" t="s"/>
      <x:c r="AL5296" s="0" t="s"/>
    </x:row>
    <x:row r="5297" spans="1:16384">
      <x:c r="A5297" s="0" t="s">
        <x:v>38</x:v>
      </x:c>
      <x:c r="B5297" s="0" t="s">
        <x:v>14560</x:v>
      </x:c>
      <x:c r="C5297" s="0" t="s">
        <x:v>15138</x:v>
      </x:c>
      <x:c r="D5297" s="0" t="s">
        <x:v>14248</x:v>
      </x:c>
      <x:c r="E5297" s="0" t="s">
        <x:v>14249</x:v>
      </x:c>
      <x:c r="G5297" s="0" t="s">
        <x:v>14250</x:v>
      </x:c>
      <x:c r="I5297" s="0" t="n">
        <x:v>9357464412</x:v>
      </x:c>
      <x:c r="J5297" s="0" t="s">
        <x:v>15139</x:v>
      </x:c>
      <x:c r="K5297" s="0" t="s">
        <x:v>14464</x:v>
      </x:c>
      <x:c r="L5297" s="0" t="s">
        <x:v>15140</x:v>
      </x:c>
      <x:c r="M5297" s="0" t="s">
        <x:v>4344</x:v>
      </x:c>
      <x:c r="N5297" s="0" t="n">
        <x:v>64610</x:v>
      </x:c>
      <x:c r="O5297" s="0" t="s">
        <x:v>64</x:v>
      </x:c>
      <x:c r="Q5297" s="0" t="n">
        <x:v>8180484848</x:v>
      </x:c>
      <x:c r="R5297" s="0" t="n">
        <x:v>1</x:v>
      </x:c>
      <x:c r="S5297" s="0" t="s"/>
      <x:c r="T5297" s="0" t="s"/>
      <x:c r="U5297" s="0" t="s"/>
      <x:c r="X5297" s="0" t="s"/>
      <x:c r="Y5297" s="0" t="s"/>
      <x:c r="Z5297" s="0" t="s"/>
      <x:c r="AA5297" s="0" t="s"/>
      <x:c r="AC5297" s="0" t="s"/>
      <x:c r="AD5297" s="0" t="s"/>
      <x:c r="AE5297" s="0" t="s"/>
      <x:c r="AH5297" s="0" t="s"/>
      <x:c r="AI5297" s="0" t="s"/>
      <x:c r="AJ5297" s="0" t="s"/>
      <x:c r="AK5297" s="0" t="s"/>
      <x:c r="AL5297" s="0" t="s"/>
    </x:row>
    <x:row r="5298" spans="1:16384">
      <x:c r="A5298" s="0" t="s">
        <x:v>38</x:v>
      </x:c>
      <x:c r="B5298" s="0" t="s">
        <x:v>14254</x:v>
      </x:c>
      <x:c r="C5298" s="0" t="s">
        <x:v>14255</x:v>
      </x:c>
      <x:c r="D5298" s="0" t="s">
        <x:v>14248</x:v>
      </x:c>
      <x:c r="E5298" s="0" t="s">
        <x:v>14249</x:v>
      </x:c>
      <x:c r="G5298" s="0" t="s">
        <x:v>14250</x:v>
      </x:c>
      <x:c r="I5298" s="0" t="n">
        <x:v>9357462564</x:v>
      </x:c>
      <x:c r="J5298" s="0" t="s">
        <x:v>15141</x:v>
      </x:c>
      <x:c r="K5298" s="0" t="s">
        <x:v>14859</x:v>
      </x:c>
      <x:c r="L5298" s="0" t="s">
        <x:v>15142</x:v>
      </x:c>
      <x:c r="M5298" s="0" t="s">
        <x:v>1148</x:v>
      </x:c>
      <x:c r="N5298" s="0" t="n">
        <x:v>45110</x:v>
      </x:c>
      <x:c r="O5298" s="0" t="s">
        <x:v>47</x:v>
      </x:c>
      <x:c r="Q5298" s="0" t="n">
        <x:v>3336271531</x:v>
      </x:c>
      <x:c r="R5298" s="0" t="n">
        <x:v>1</x:v>
      </x:c>
      <x:c r="S5298" s="0" t="s"/>
      <x:c r="T5298" s="0" t="s"/>
      <x:c r="U5298" s="0" t="s"/>
      <x:c r="X5298" s="0" t="s"/>
      <x:c r="Y5298" s="0" t="s"/>
      <x:c r="Z5298" s="0" t="s"/>
      <x:c r="AA5298" s="0" t="s"/>
      <x:c r="AC5298" s="0" t="s"/>
      <x:c r="AD5298" s="0" t="s"/>
      <x:c r="AE5298" s="0" t="s"/>
      <x:c r="AH5298" s="0" t="s"/>
      <x:c r="AI5298" s="0" t="s"/>
      <x:c r="AJ5298" s="0" t="s"/>
      <x:c r="AK5298" s="0" t="s"/>
      <x:c r="AL5298" s="0" t="s"/>
    </x:row>
    <x:row r="5299" spans="1:16384">
      <x:c r="A5299" s="0" t="s">
        <x:v>38</x:v>
      </x:c>
      <x:c r="B5299" s="0" t="s">
        <x:v>14254</x:v>
      </x:c>
      <x:c r="C5299" s="0" t="s">
        <x:v>14255</x:v>
      </x:c>
      <x:c r="D5299" s="0" t="s">
        <x:v>14248</x:v>
      </x:c>
      <x:c r="E5299" s="0" t="s">
        <x:v>14249</x:v>
      </x:c>
      <x:c r="G5299" s="0" t="s">
        <x:v>14250</x:v>
      </x:c>
      <x:c r="I5299" s="0" t="n">
        <x:v>9357463489</x:v>
      </x:c>
      <x:c r="J5299" s="0" t="s">
        <x:v>15143</x:v>
      </x:c>
      <x:c r="K5299" s="0" t="s">
        <x:v>14528</x:v>
      </x:c>
      <x:c r="L5299" s="0" t="s">
        <x:v>15144</x:v>
      </x:c>
      <x:c r="M5299" s="0" t="s">
        <x:v>2878</x:v>
      </x:c>
      <x:c r="N5299" s="0" t="n">
        <x:v>64660</x:v>
      </x:c>
      <x:c r="O5299" s="0" t="s">
        <x:v>64</x:v>
      </x:c>
      <x:c r="Q5299" s="0" t="n">
        <x:v>8189896141</x:v>
      </x:c>
      <x:c r="R5299" s="0" t="n">
        <x:v>1</x:v>
      </x:c>
      <x:c r="S5299" s="0" t="s"/>
      <x:c r="T5299" s="0" t="s"/>
      <x:c r="U5299" s="0" t="s"/>
      <x:c r="X5299" s="0" t="s"/>
      <x:c r="Y5299" s="0" t="s"/>
      <x:c r="Z5299" s="0" t="s"/>
      <x:c r="AA5299" s="0" t="s"/>
      <x:c r="AC5299" s="0" t="s"/>
      <x:c r="AD5299" s="0" t="s"/>
      <x:c r="AE5299" s="0" t="s"/>
      <x:c r="AH5299" s="0" t="s"/>
      <x:c r="AI5299" s="0" t="s"/>
      <x:c r="AJ5299" s="0" t="s"/>
      <x:c r="AK5299" s="0" t="s"/>
      <x:c r="AL5299" s="0" t="s"/>
    </x:row>
    <x:row r="5300" spans="1:16384">
      <x:c r="A5300" s="0" t="s">
        <x:v>38</x:v>
      </x:c>
      <x:c r="B5300" s="0" t="s">
        <x:v>14425</x:v>
      </x:c>
      <x:c r="C5300" s="0" t="s">
        <x:v>14437</x:v>
      </x:c>
      <x:c r="D5300" s="0" t="s">
        <x:v>14248</x:v>
      </x:c>
      <x:c r="E5300" s="0" t="s">
        <x:v>14249</x:v>
      </x:c>
      <x:c r="G5300" s="0" t="s">
        <x:v>14250</x:v>
      </x:c>
      <x:c r="I5300" s="0" t="n">
        <x:v>9357453795</x:v>
      </x:c>
      <x:c r="J5300" s="0" t="s">
        <x:v>15145</x:v>
      </x:c>
      <x:c r="K5300" s="0" t="s">
        <x:v>14962</x:v>
      </x:c>
      <x:c r="L5300" s="0" t="s">
        <x:v>15146</x:v>
      </x:c>
      <x:c r="M5300" s="0" t="s">
        <x:v>652</x:v>
      </x:c>
      <x:c r="N5300" s="0" t="n">
        <x:v>64000</x:v>
      </x:c>
      <x:c r="O5300" s="0" t="s">
        <x:v>64</x:v>
      </x:c>
      <x:c r="Q5300" s="0" t="n">
        <x:v>8110669096</x:v>
      </x:c>
      <x:c r="R5300" s="0" t="n">
        <x:v>1</x:v>
      </x:c>
      <x:c r="S5300" s="0" t="s"/>
      <x:c r="T5300" s="0" t="s"/>
      <x:c r="U5300" s="0" t="s"/>
      <x:c r="X5300" s="0" t="s"/>
      <x:c r="Y5300" s="0" t="s"/>
      <x:c r="Z5300" s="0" t="s"/>
      <x:c r="AA5300" s="0" t="s"/>
      <x:c r="AC5300" s="0" t="s"/>
      <x:c r="AD5300" s="0" t="s"/>
      <x:c r="AE5300" s="0" t="s"/>
      <x:c r="AH5300" s="0" t="s"/>
      <x:c r="AI5300" s="0" t="s"/>
      <x:c r="AJ5300" s="0" t="s"/>
      <x:c r="AK5300" s="0" t="s"/>
      <x:c r="AL5300" s="0" t="s"/>
    </x:row>
    <x:row r="5301" spans="1:16384">
      <x:c r="A5301" s="0" t="s">
        <x:v>38</x:v>
      </x:c>
      <x:c r="B5301" s="0" t="s">
        <x:v>14560</x:v>
      </x:c>
      <x:c r="C5301" s="0" t="s">
        <x:v>14561</x:v>
      </x:c>
      <x:c r="D5301" s="0" t="s">
        <x:v>14248</x:v>
      </x:c>
      <x:c r="E5301" s="0" t="s">
        <x:v>14249</x:v>
      </x:c>
      <x:c r="G5301" s="0" t="s">
        <x:v>14250</x:v>
      </x:c>
      <x:c r="I5301" s="0" t="n">
        <x:v>9357465260</x:v>
      </x:c>
      <x:c r="J5301" s="0" t="s">
        <x:v>15147</x:v>
      </x:c>
      <x:c r="K5301" s="0" t="s">
        <x:v>14563</x:v>
      </x:c>
      <x:c r="L5301" s="0" t="s">
        <x:v>15148</x:v>
      </x:c>
      <x:c r="M5301" s="0" t="s">
        <x:v>7698</x:v>
      </x:c>
      <x:c r="N5301" s="0" t="n">
        <x:v>3000</x:v>
      </x:c>
      <x:c r="O5301" s="0" t="s">
        <x:v>253</x:v>
      </x:c>
      <x:c r="Q5301" s="0" t="n">
        <x:v>5552038656</x:v>
      </x:c>
      <x:c r="R5301" s="0" t="n">
        <x:v>1</x:v>
      </x:c>
      <x:c r="S5301" s="0" t="s"/>
      <x:c r="T5301" s="0" t="s"/>
      <x:c r="U5301" s="0" t="s"/>
      <x:c r="X5301" s="0" t="s"/>
      <x:c r="Y5301" s="0" t="s"/>
      <x:c r="Z5301" s="0" t="s"/>
      <x:c r="AA5301" s="0" t="s"/>
      <x:c r="AC5301" s="0" t="s"/>
      <x:c r="AD5301" s="0" t="s"/>
      <x:c r="AE5301" s="0" t="s"/>
      <x:c r="AH5301" s="0" t="s"/>
      <x:c r="AI5301" s="0" t="s"/>
      <x:c r="AJ5301" s="0" t="s"/>
      <x:c r="AK5301" s="0" t="s"/>
      <x:c r="AL5301" s="0" t="s"/>
    </x:row>
    <x:row r="5302" spans="1:16384">
      <x:c r="A5302" s="0" t="s">
        <x:v>38</x:v>
      </x:c>
      <x:c r="B5302" s="0" t="s">
        <x:v>14246</x:v>
      </x:c>
      <x:c r="C5302" s="0" t="s">
        <x:v>14312</x:v>
      </x:c>
      <x:c r="D5302" s="0" t="s">
        <x:v>14248</x:v>
      </x:c>
      <x:c r="E5302" s="0" t="s">
        <x:v>14249</x:v>
      </x:c>
      <x:c r="G5302" s="0" t="s">
        <x:v>14250</x:v>
      </x:c>
      <x:c r="I5302" s="0" t="n">
        <x:v>9357448001</x:v>
      </x:c>
      <x:c r="J5302" s="0" t="s">
        <x:v>15149</x:v>
      </x:c>
      <x:c r="K5302" s="0" t="s">
        <x:v>15150</x:v>
      </x:c>
      <x:c r="L5302" s="0" t="s">
        <x:v>15151</x:v>
      </x:c>
      <x:c r="M5302" s="0" t="s">
        <x:v>232</x:v>
      </x:c>
      <x:c r="N5302" s="0" t="n">
        <x:v>66254</x:v>
      </x:c>
      <x:c r="O5302" s="0" t="s">
        <x:v>64</x:v>
      </x:c>
      <x:c r="Q5302" s="0" t="n">
        <x:v>8117830543</x:v>
      </x:c>
      <x:c r="R5302" s="0" t="n">
        <x:v>1</x:v>
      </x:c>
      <x:c r="S5302" s="0" t="s"/>
      <x:c r="T5302" s="0" t="s"/>
      <x:c r="U5302" s="0" t="s"/>
      <x:c r="X5302" s="0" t="s"/>
      <x:c r="Y5302" s="0" t="s"/>
      <x:c r="Z5302" s="0" t="s"/>
      <x:c r="AA5302" s="0" t="s"/>
      <x:c r="AC5302" s="0" t="s"/>
      <x:c r="AD5302" s="0" t="s"/>
      <x:c r="AE5302" s="0" t="s"/>
      <x:c r="AH5302" s="0" t="s"/>
      <x:c r="AI5302" s="0" t="s"/>
      <x:c r="AJ5302" s="0" t="s"/>
      <x:c r="AK5302" s="0" t="s"/>
      <x:c r="AL5302" s="0" t="s"/>
    </x:row>
    <x:row r="5303" spans="1:16384">
      <x:c r="A5303" s="0" t="s">
        <x:v>38</x:v>
      </x:c>
      <x:c r="B5303" s="0" t="s">
        <x:v>14425</x:v>
      </x:c>
      <x:c r="C5303" s="0" t="s">
        <x:v>14437</x:v>
      </x:c>
      <x:c r="D5303" s="0" t="s">
        <x:v>14248</x:v>
      </x:c>
      <x:c r="E5303" s="0" t="s">
        <x:v>14249</x:v>
      </x:c>
      <x:c r="G5303" s="0" t="s">
        <x:v>14250</x:v>
      </x:c>
      <x:c r="I5303" s="0" t="n">
        <x:v>9357454173</x:v>
      </x:c>
      <x:c r="J5303" s="0" t="s">
        <x:v>15152</x:v>
      </x:c>
      <x:c r="K5303" s="0" t="s">
        <x:v>15153</x:v>
      </x:c>
      <x:c r="L5303" s="0" t="s">
        <x:v>15154</x:v>
      </x:c>
      <x:c r="M5303" s="0" t="s">
        <x:v>483</x:v>
      </x:c>
      <x:c r="N5303" s="0" t="n">
        <x:v>64060</x:v>
      </x:c>
      <x:c r="O5303" s="0" t="s">
        <x:v>64</x:v>
      </x:c>
      <x:c r="Q5303" s="0" t="n">
        <x:v>8181231459</x:v>
      </x:c>
      <x:c r="R5303" s="0" t="n">
        <x:v>1</x:v>
      </x:c>
      <x:c r="S5303" s="0" t="s"/>
      <x:c r="T5303" s="0" t="s"/>
      <x:c r="U5303" s="0" t="s"/>
      <x:c r="X5303" s="0" t="s"/>
      <x:c r="Y5303" s="0" t="s"/>
      <x:c r="Z5303" s="0" t="s"/>
      <x:c r="AA5303" s="0" t="s"/>
      <x:c r="AC5303" s="0" t="s"/>
      <x:c r="AD5303" s="0" t="s"/>
      <x:c r="AE5303" s="0" t="s"/>
      <x:c r="AH5303" s="0" t="s"/>
      <x:c r="AI5303" s="0" t="s"/>
      <x:c r="AJ5303" s="0" t="s"/>
      <x:c r="AK5303" s="0" t="s"/>
      <x:c r="AL5303" s="0" t="s"/>
    </x:row>
    <x:row r="5304" spans="1:16384">
      <x:c r="A5304" s="0" t="s">
        <x:v>38</x:v>
      </x:c>
      <x:c r="B5304" s="0" t="s">
        <x:v>14254</x:v>
      </x:c>
      <x:c r="C5304" s="0" t="s">
        <x:v>14255</x:v>
      </x:c>
      <x:c r="D5304" s="0" t="s">
        <x:v>14248</x:v>
      </x:c>
      <x:c r="E5304" s="0" t="s">
        <x:v>14249</x:v>
      </x:c>
      <x:c r="G5304" s="0" t="s">
        <x:v>14250</x:v>
      </x:c>
      <x:c r="I5304" s="0" t="n">
        <x:v>9357461251</x:v>
      </x:c>
      <x:c r="J5304" s="0" t="s">
        <x:v>15155</x:v>
      </x:c>
      <x:c r="K5304" s="0" t="s">
        <x:v>15072</x:v>
      </x:c>
      <x:c r="L5304" s="0" t="s">
        <x:v>15156</x:v>
      </x:c>
      <x:c r="M5304" s="0" t="s">
        <x:v>7282</x:v>
      </x:c>
      <x:c r="N5304" s="0" t="n">
        <x:v>22040</x:v>
      </x:c>
      <x:c r="O5304" s="0" t="s">
        <x:v>11660</x:v>
      </x:c>
      <x:c r="Q5304" s="0" t="n">
        <x:v>6643688700</x:v>
      </x:c>
      <x:c r="R5304" s="0" t="n">
        <x:v>1</x:v>
      </x:c>
      <x:c r="S5304" s="0" t="s"/>
      <x:c r="T5304" s="0" t="s"/>
      <x:c r="U5304" s="0" t="s"/>
      <x:c r="X5304" s="0" t="s"/>
      <x:c r="Y5304" s="0" t="s"/>
      <x:c r="Z5304" s="0" t="s"/>
      <x:c r="AA5304" s="0" t="s"/>
      <x:c r="AC5304" s="0" t="s"/>
      <x:c r="AD5304" s="0" t="s"/>
      <x:c r="AE5304" s="0" t="s"/>
      <x:c r="AH5304" s="0" t="s"/>
      <x:c r="AI5304" s="0" t="s"/>
      <x:c r="AJ5304" s="0" t="s"/>
      <x:c r="AK5304" s="0" t="s"/>
      <x:c r="AL5304" s="0" t="s"/>
    </x:row>
    <x:row r="5305" spans="1:16384">
      <x:c r="A5305" s="0" t="s">
        <x:v>38</x:v>
      </x:c>
      <x:c r="B5305" s="0" t="s">
        <x:v>14254</x:v>
      </x:c>
      <x:c r="C5305" s="0" t="s">
        <x:v>14255</x:v>
      </x:c>
      <x:c r="D5305" s="0" t="s">
        <x:v>14248</x:v>
      </x:c>
      <x:c r="E5305" s="0" t="s">
        <x:v>14249</x:v>
      </x:c>
      <x:c r="G5305" s="0" t="s">
        <x:v>14250</x:v>
      </x:c>
      <x:c r="I5305" s="0" t="n">
        <x:v>9357457648</x:v>
      </x:c>
      <x:c r="J5305" s="0" t="s">
        <x:v>15157</x:v>
      </x:c>
      <x:c r="K5305" s="0" t="s">
        <x:v>15158</x:v>
      </x:c>
      <x:c r="L5305" s="0" t="s">
        <x:v>15159</x:v>
      </x:c>
      <x:c r="M5305" s="0" t="s">
        <x:v>3132</x:v>
      </x:c>
      <x:c r="N5305" s="0" t="n">
        <x:v>45080</x:v>
      </x:c>
      <x:c r="O5305" s="0" t="s">
        <x:v>47</x:v>
      </x:c>
      <x:c r="Q5305" s="0" t="n">
        <x:v>3331332663</x:v>
      </x:c>
      <x:c r="R5305" s="0" t="n">
        <x:v>1</x:v>
      </x:c>
      <x:c r="S5305" s="0" t="s"/>
      <x:c r="T5305" s="0" t="s"/>
      <x:c r="U5305" s="0" t="s"/>
      <x:c r="X5305" s="0" t="s"/>
      <x:c r="Y5305" s="0" t="s"/>
      <x:c r="Z5305" s="0" t="s"/>
      <x:c r="AA5305" s="0" t="s"/>
      <x:c r="AC5305" s="0" t="s"/>
      <x:c r="AD5305" s="0" t="s"/>
      <x:c r="AE5305" s="0" t="s"/>
      <x:c r="AH5305" s="0" t="s"/>
      <x:c r="AI5305" s="0" t="s"/>
      <x:c r="AJ5305" s="0" t="s"/>
      <x:c r="AK5305" s="0" t="s"/>
      <x:c r="AL5305" s="0" t="s"/>
    </x:row>
    <x:row r="5306" spans="1:16384">
      <x:c r="A5306" s="0" t="s">
        <x:v>38</x:v>
      </x:c>
      <x:c r="B5306" s="0" t="s">
        <x:v>14246</x:v>
      </x:c>
      <x:c r="C5306" s="0" t="s">
        <x:v>14341</x:v>
      </x:c>
      <x:c r="D5306" s="0" t="s">
        <x:v>14248</x:v>
      </x:c>
      <x:c r="E5306" s="0" t="s">
        <x:v>14249</x:v>
      </x:c>
      <x:c r="G5306" s="0" t="s">
        <x:v>14250</x:v>
      </x:c>
      <x:c r="I5306" s="0" t="n">
        <x:v>9357446419</x:v>
      </x:c>
      <x:c r="J5306" s="0" t="s">
        <x:v>15160</x:v>
      </x:c>
      <x:c r="K5306" s="0" t="s">
        <x:v>15161</x:v>
      </x:c>
      <x:c r="L5306" s="0" t="s">
        <x:v>15162</x:v>
      </x:c>
      <x:c r="M5306" s="0" t="s">
        <x:v>15163</x:v>
      </x:c>
      <x:c r="N5306" s="0" t="n">
        <x:v>64988</x:v>
      </x:c>
      <x:c r="O5306" s="0" t="s">
        <x:v>64</x:v>
      </x:c>
      <x:c r="Q5306" s="0" t="n">
        <x:v>8182523956</x:v>
      </x:c>
      <x:c r="R5306" s="0" t="n">
        <x:v>1</x:v>
      </x:c>
      <x:c r="S5306" s="0" t="s"/>
      <x:c r="T5306" s="0" t="s"/>
      <x:c r="U5306" s="0" t="s"/>
      <x:c r="X5306" s="0" t="s"/>
      <x:c r="Y5306" s="0" t="s"/>
      <x:c r="Z5306" s="0" t="s"/>
      <x:c r="AA5306" s="0" t="s"/>
      <x:c r="AC5306" s="0" t="s"/>
      <x:c r="AD5306" s="0" t="s"/>
      <x:c r="AE5306" s="0" t="s"/>
      <x:c r="AH5306" s="0" t="s"/>
      <x:c r="AI5306" s="0" t="s"/>
      <x:c r="AJ5306" s="0" t="s"/>
      <x:c r="AK5306" s="0" t="s"/>
      <x:c r="AL5306" s="0" t="s"/>
    </x:row>
    <x:row r="5307" spans="1:16384">
      <x:c r="A5307" s="0" t="s">
        <x:v>38</x:v>
      </x:c>
      <x:c r="B5307" s="0" t="s">
        <x:v>14254</x:v>
      </x:c>
      <x:c r="C5307" s="0" t="s">
        <x:v>14255</x:v>
      </x:c>
      <x:c r="D5307" s="0" t="s">
        <x:v>14248</x:v>
      </x:c>
      <x:c r="E5307" s="0" t="s">
        <x:v>14249</x:v>
      </x:c>
      <x:c r="G5307" s="0" t="s">
        <x:v>14250</x:v>
      </x:c>
      <x:c r="I5307" s="0" t="n">
        <x:v>9357459826</x:v>
      </x:c>
      <x:c r="J5307" s="0" t="s">
        <x:v>15164</x:v>
      </x:c>
      <x:c r="K5307" s="0" t="s">
        <x:v>14519</x:v>
      </x:c>
      <x:c r="L5307" s="0" t="s">
        <x:v>15165</x:v>
      </x:c>
      <x:c r="M5307" s="0" t="s">
        <x:v>12768</x:v>
      </x:c>
      <x:c r="N5307" s="0" t="n">
        <x:v>66370</x:v>
      </x:c>
      <x:c r="O5307" s="0" t="s">
        <x:v>64</x:v>
      </x:c>
      <x:c r="Q5307" s="0" t="n">
        <x:v>8183036345</x:v>
      </x:c>
      <x:c r="R5307" s="0" t="n">
        <x:v>1</x:v>
      </x:c>
      <x:c r="S5307" s="0" t="s"/>
      <x:c r="T5307" s="0" t="s"/>
      <x:c r="U5307" s="0" t="s"/>
      <x:c r="X5307" s="0" t="s"/>
      <x:c r="Y5307" s="0" t="s"/>
      <x:c r="Z5307" s="0" t="s"/>
      <x:c r="AA5307" s="0" t="s"/>
      <x:c r="AC5307" s="0" t="s"/>
      <x:c r="AD5307" s="0" t="s"/>
      <x:c r="AE5307" s="0" t="s"/>
      <x:c r="AH5307" s="0" t="s"/>
      <x:c r="AI5307" s="0" t="s"/>
      <x:c r="AJ5307" s="0" t="s"/>
      <x:c r="AK5307" s="0" t="s"/>
      <x:c r="AL5307" s="0" t="s"/>
    </x:row>
    <x:row r="5308" spans="1:16384">
      <x:c r="A5308" s="0" t="s">
        <x:v>38</x:v>
      </x:c>
      <x:c r="B5308" s="0" t="s">
        <x:v>14254</x:v>
      </x:c>
      <x:c r="C5308" s="0" t="s">
        <x:v>14255</x:v>
      </x:c>
      <x:c r="D5308" s="0" t="s">
        <x:v>14248</x:v>
      </x:c>
      <x:c r="E5308" s="0" t="s">
        <x:v>14249</x:v>
      </x:c>
      <x:c r="G5308" s="0" t="s">
        <x:v>14250</x:v>
      </x:c>
      <x:c r="I5308" s="0" t="n">
        <x:v>9357455717</x:v>
      </x:c>
      <x:c r="J5308" s="0" t="s">
        <x:v>15166</x:v>
      </x:c>
      <x:c r="K5308" s="0" t="s">
        <x:v>14528</x:v>
      </x:c>
      <x:c r="L5308" s="0" t="s">
        <x:v>15167</x:v>
      </x:c>
      <x:c r="M5308" s="0" t="s">
        <x:v>5500</x:v>
      </x:c>
      <x:c r="N5308" s="0" t="n">
        <x:v>66473</x:v>
      </x:c>
      <x:c r="O5308" s="0" t="s">
        <x:v>64</x:v>
      </x:c>
      <x:c r="Q5308" s="0" t="n">
        <x:v>8121694260</x:v>
      </x:c>
      <x:c r="R5308" s="0" t="n">
        <x:v>1</x:v>
      </x:c>
      <x:c r="S5308" s="0" t="s"/>
      <x:c r="T5308" s="0" t="s"/>
      <x:c r="U5308" s="0" t="s"/>
      <x:c r="X5308" s="0" t="s"/>
      <x:c r="Y5308" s="0" t="s"/>
      <x:c r="Z5308" s="0" t="s"/>
      <x:c r="AA5308" s="0" t="s"/>
      <x:c r="AC5308" s="0" t="s"/>
      <x:c r="AD5308" s="0" t="s"/>
      <x:c r="AE5308" s="0" t="s"/>
      <x:c r="AH5308" s="0" t="s"/>
      <x:c r="AI5308" s="0" t="s"/>
      <x:c r="AJ5308" s="0" t="s"/>
      <x:c r="AK5308" s="0" t="s"/>
      <x:c r="AL5308" s="0" t="s"/>
    </x:row>
    <x:row r="5309" spans="1:16384">
      <x:c r="A5309" s="0" t="s">
        <x:v>38</x:v>
      </x:c>
      <x:c r="B5309" s="0" t="s">
        <x:v>14254</x:v>
      </x:c>
      <x:c r="C5309" s="0" t="s">
        <x:v>14255</x:v>
      </x:c>
      <x:c r="D5309" s="0" t="s">
        <x:v>14248</x:v>
      </x:c>
      <x:c r="E5309" s="0" t="s">
        <x:v>14249</x:v>
      </x:c>
      <x:c r="G5309" s="0" t="s">
        <x:v>14250</x:v>
      </x:c>
      <x:c r="I5309" s="0" t="n">
        <x:v>9357456970</x:v>
      </x:c>
      <x:c r="J5309" s="0" t="s">
        <x:v>15168</x:v>
      </x:c>
      <x:c r="K5309" s="0" t="s">
        <x:v>14519</x:v>
      </x:c>
      <x:c r="L5309" s="0" t="s">
        <x:v>15169</x:v>
      </x:c>
      <x:c r="M5309" s="0" t="s">
        <x:v>547</x:v>
      </x:c>
      <x:c r="N5309" s="0" t="n">
        <x:v>66260</x:v>
      </x:c>
      <x:c r="O5309" s="0" t="s">
        <x:v>64</x:v>
      </x:c>
      <x:c r="Q5309" s="0" t="n">
        <x:v>8183036326</x:v>
      </x:c>
      <x:c r="R5309" s="0" t="n">
        <x:v>1</x:v>
      </x:c>
      <x:c r="S5309" s="0" t="s"/>
      <x:c r="T5309" s="0" t="s"/>
      <x:c r="U5309" s="0" t="s"/>
      <x:c r="X5309" s="0" t="s"/>
      <x:c r="Y5309" s="0" t="s"/>
      <x:c r="Z5309" s="0" t="s"/>
      <x:c r="AA5309" s="0" t="s"/>
      <x:c r="AC5309" s="0" t="s"/>
      <x:c r="AD5309" s="0" t="s"/>
      <x:c r="AE5309" s="0" t="s"/>
      <x:c r="AH5309" s="0" t="s"/>
      <x:c r="AI5309" s="0" t="s"/>
      <x:c r="AJ5309" s="0" t="s"/>
      <x:c r="AK5309" s="0" t="s"/>
      <x:c r="AL5309" s="0" t="s"/>
    </x:row>
    <x:row r="5310" spans="1:16384">
      <x:c r="A5310" s="0" t="s">
        <x:v>38</x:v>
      </x:c>
      <x:c r="B5310" s="0" t="s">
        <x:v>14254</x:v>
      </x:c>
      <x:c r="C5310" s="0" t="s">
        <x:v>14255</x:v>
      </x:c>
      <x:c r="D5310" s="0" t="s">
        <x:v>14248</x:v>
      </x:c>
      <x:c r="E5310" s="0" t="s">
        <x:v>14249</x:v>
      </x:c>
      <x:c r="G5310" s="0" t="s">
        <x:v>14250</x:v>
      </x:c>
      <x:c r="I5310" s="0" t="n">
        <x:v>9357461228</x:v>
      </x:c>
      <x:c r="J5310" s="0" t="s">
        <x:v>15170</x:v>
      </x:c>
      <x:c r="K5310" s="0" t="s">
        <x:v>15171</x:v>
      </x:c>
      <x:c r="L5310" s="0" t="s">
        <x:v>15172</x:v>
      </x:c>
      <x:c r="M5310" s="0" t="s">
        <x:v>11833</x:v>
      </x:c>
      <x:c r="N5310" s="0" t="n">
        <x:v>66495</x:v>
      </x:c>
      <x:c r="O5310" s="0" t="s">
        <x:v>64</x:v>
      </x:c>
      <x:c r="Q5310" s="0" t="n">
        <x:v>8180290122</x:v>
      </x:c>
      <x:c r="R5310" s="0" t="n">
        <x:v>1</x:v>
      </x:c>
      <x:c r="S5310" s="0" t="s"/>
      <x:c r="T5310" s="0" t="s"/>
      <x:c r="U5310" s="0" t="s"/>
      <x:c r="X5310" s="0" t="s"/>
      <x:c r="Y5310" s="0" t="s"/>
      <x:c r="Z5310" s="0" t="s"/>
      <x:c r="AA5310" s="0" t="s"/>
      <x:c r="AC5310" s="0" t="s"/>
      <x:c r="AD5310" s="0" t="s"/>
      <x:c r="AE5310" s="0" t="s"/>
      <x:c r="AH5310" s="0" t="s"/>
      <x:c r="AI5310" s="0" t="s"/>
      <x:c r="AJ5310" s="0" t="s"/>
      <x:c r="AK5310" s="0" t="s"/>
      <x:c r="AL5310" s="0" t="s"/>
    </x:row>
    <x:row r="5311" spans="1:16384">
      <x:c r="A5311" s="0" t="s">
        <x:v>38</x:v>
      </x:c>
      <x:c r="B5311" s="0" t="s">
        <x:v>14246</x:v>
      </x:c>
      <x:c r="C5311" s="0" t="s">
        <x:v>14341</x:v>
      </x:c>
      <x:c r="D5311" s="0" t="s">
        <x:v>14248</x:v>
      </x:c>
      <x:c r="E5311" s="0" t="s">
        <x:v>14249</x:v>
      </x:c>
      <x:c r="G5311" s="0" t="s">
        <x:v>14250</x:v>
      </x:c>
      <x:c r="I5311" s="0" t="n">
        <x:v>9357446286</x:v>
      </x:c>
      <x:c r="J5311" s="0" t="s">
        <x:v>15173</x:v>
      </x:c>
      <x:c r="K5311" s="0" t="s">
        <x:v>14391</x:v>
      </x:c>
      <x:c r="L5311" s="0" t="s">
        <x:v>15174</x:v>
      </x:c>
      <x:c r="M5311" s="0" t="s">
        <x:v>162</x:v>
      </x:c>
      <x:c r="N5311" s="0" t="n">
        <x:v>64000</x:v>
      </x:c>
      <x:c r="O5311" s="0" t="s">
        <x:v>64</x:v>
      </x:c>
      <x:c r="Q5311" s="0" t="n">
        <x:v>8118969877</x:v>
      </x:c>
      <x:c r="R5311" s="0" t="n">
        <x:v>1</x:v>
      </x:c>
      <x:c r="S5311" s="0" t="s"/>
      <x:c r="T5311" s="0" t="s"/>
      <x:c r="U5311" s="0" t="s"/>
      <x:c r="X5311" s="0" t="s"/>
      <x:c r="Y5311" s="0" t="s"/>
      <x:c r="Z5311" s="0" t="s"/>
      <x:c r="AA5311" s="0" t="s"/>
      <x:c r="AC5311" s="0" t="s"/>
      <x:c r="AD5311" s="0" t="s"/>
      <x:c r="AE5311" s="0" t="s"/>
      <x:c r="AH5311" s="0" t="s"/>
      <x:c r="AI5311" s="0" t="s"/>
      <x:c r="AJ5311" s="0" t="s"/>
      <x:c r="AK5311" s="0" t="s"/>
      <x:c r="AL5311" s="0" t="s"/>
    </x:row>
    <x:row r="5312" spans="1:16384">
      <x:c r="A5312" s="0" t="s">
        <x:v>38</x:v>
      </x:c>
      <x:c r="B5312" s="0" t="s">
        <x:v>14254</x:v>
      </x:c>
      <x:c r="C5312" s="0" t="s">
        <x:v>14255</x:v>
      </x:c>
      <x:c r="D5312" s="0" t="s">
        <x:v>14248</x:v>
      </x:c>
      <x:c r="E5312" s="0" t="s">
        <x:v>14249</x:v>
      </x:c>
      <x:c r="G5312" s="0" t="s">
        <x:v>14250</x:v>
      </x:c>
      <x:c r="I5312" s="0" t="n">
        <x:v>9357456673</x:v>
      </x:c>
      <x:c r="J5312" s="0" t="s">
        <x:v>15175</x:v>
      </x:c>
      <x:c r="K5312" s="0" t="s">
        <x:v>14528</x:v>
      </x:c>
      <x:c r="L5312" s="0" t="s">
        <x:v>15176</x:v>
      </x:c>
      <x:c r="M5312" s="0" t="s">
        <x:v>8737</x:v>
      </x:c>
      <x:c r="N5312" s="0" t="n">
        <x:v>64770</x:v>
      </x:c>
      <x:c r="O5312" s="0" t="s">
        <x:v>64</x:v>
      </x:c>
      <x:c r="Q5312" s="0" t="n">
        <x:v>8182995540</x:v>
      </x:c>
      <x:c r="R5312" s="0" t="n">
        <x:v>1</x:v>
      </x:c>
      <x:c r="S5312" s="0" t="s"/>
      <x:c r="T5312" s="0" t="s"/>
      <x:c r="U5312" s="0" t="s"/>
      <x:c r="X5312" s="0" t="s"/>
      <x:c r="Y5312" s="0" t="s"/>
      <x:c r="Z5312" s="0" t="s"/>
      <x:c r="AA5312" s="0" t="s"/>
      <x:c r="AC5312" s="0" t="s"/>
      <x:c r="AD5312" s="0" t="s"/>
      <x:c r="AE5312" s="0" t="s"/>
      <x:c r="AH5312" s="0" t="s"/>
      <x:c r="AI5312" s="0" t="s"/>
      <x:c r="AJ5312" s="0" t="s"/>
      <x:c r="AK5312" s="0" t="s"/>
      <x:c r="AL5312" s="0" t="s"/>
    </x:row>
    <x:row r="5313" spans="1:16384">
      <x:c r="A5313" s="0" t="s">
        <x:v>38</x:v>
      </x:c>
      <x:c r="B5313" s="0" t="s">
        <x:v>14246</x:v>
      </x:c>
      <x:c r="C5313" s="0" t="s">
        <x:v>14389</x:v>
      </x:c>
      <x:c r="D5313" s="0" t="s">
        <x:v>14248</x:v>
      </x:c>
      <x:c r="E5313" s="0" t="s">
        <x:v>14249</x:v>
      </x:c>
      <x:c r="G5313" s="0" t="s">
        <x:v>14250</x:v>
      </x:c>
      <x:c r="I5313" s="0" t="n">
        <x:v>9357444208</x:v>
      </x:c>
      <x:c r="J5313" s="0" t="s">
        <x:v>15177</x:v>
      </x:c>
      <x:c r="K5313" s="0" t="s">
        <x:v>15178</x:v>
      </x:c>
      <x:c r="L5313" s="0" t="s">
        <x:v>15179</x:v>
      </x:c>
      <x:c r="M5313" s="0" t="s">
        <x:v>2772</x:v>
      </x:c>
      <x:c r="N5313" s="0" t="n">
        <x:v>45050</x:v>
      </x:c>
      <x:c r="O5313" s="0" t="s">
        <x:v>47</x:v>
      </x:c>
      <x:c r="Q5313" s="0" t="n">
        <x:v>3313774646</x:v>
      </x:c>
      <x:c r="R5313" s="0" t="n">
        <x:v>1</x:v>
      </x:c>
      <x:c r="S5313" s="0" t="s"/>
      <x:c r="T5313" s="0" t="s"/>
      <x:c r="U5313" s="0" t="s"/>
      <x:c r="X5313" s="0" t="s"/>
      <x:c r="Y5313" s="0" t="s"/>
      <x:c r="Z5313" s="0" t="s"/>
      <x:c r="AA5313" s="0" t="s"/>
      <x:c r="AC5313" s="0" t="s"/>
      <x:c r="AD5313" s="0" t="s"/>
      <x:c r="AE5313" s="0" t="s"/>
      <x:c r="AH5313" s="0" t="s"/>
      <x:c r="AI5313" s="0" t="s"/>
      <x:c r="AJ5313" s="0" t="s"/>
      <x:c r="AK5313" s="0" t="s"/>
      <x:c r="AL5313" s="0" t="s"/>
    </x:row>
    <x:row r="5314" spans="1:16384">
      <x:c r="A5314" s="0" t="s">
        <x:v>38</x:v>
      </x:c>
      <x:c r="B5314" s="0" t="s">
        <x:v>14254</x:v>
      </x:c>
      <x:c r="C5314" s="0" t="s">
        <x:v>14255</x:v>
      </x:c>
      <x:c r="D5314" s="0" t="s">
        <x:v>14248</x:v>
      </x:c>
      <x:c r="E5314" s="0" t="s">
        <x:v>14249</x:v>
      </x:c>
      <x:c r="G5314" s="0" t="s">
        <x:v>14250</x:v>
      </x:c>
      <x:c r="I5314" s="0" t="n">
        <x:v>9357460923</x:v>
      </x:c>
      <x:c r="J5314" s="0" t="s">
        <x:v>15180</x:v>
      </x:c>
      <x:c r="K5314" s="0" t="s">
        <x:v>14528</x:v>
      </x:c>
      <x:c r="L5314" s="0" t="s">
        <x:v>15181</x:v>
      </x:c>
      <x:c r="M5314" s="0" t="s">
        <x:v>4917</x:v>
      </x:c>
      <x:c r="N5314" s="0" t="n">
        <x:v>64590</x:v>
      </x:c>
      <x:c r="O5314" s="0" t="s">
        <x:v>64</x:v>
      </x:c>
      <x:c r="Q5314" s="0" t="n">
        <x:v>8181343400</x:v>
      </x:c>
      <x:c r="R5314" s="0" t="n">
        <x:v>1</x:v>
      </x:c>
      <x:c r="S5314" s="0" t="s"/>
      <x:c r="T5314" s="0" t="s"/>
      <x:c r="U5314" s="0" t="s"/>
      <x:c r="X5314" s="0" t="s"/>
      <x:c r="Y5314" s="0" t="s"/>
      <x:c r="Z5314" s="0" t="s"/>
      <x:c r="AA5314" s="0" t="s"/>
      <x:c r="AC5314" s="0" t="s"/>
      <x:c r="AD5314" s="0" t="s"/>
      <x:c r="AE5314" s="0" t="s"/>
      <x:c r="AH5314" s="0" t="s"/>
      <x:c r="AI5314" s="0" t="s"/>
      <x:c r="AJ5314" s="0" t="s"/>
      <x:c r="AK5314" s="0" t="s"/>
      <x:c r="AL5314" s="0" t="s"/>
    </x:row>
    <x:row r="5315" spans="1:16384">
      <x:c r="A5315" s="0" t="s">
        <x:v>38</x:v>
      </x:c>
      <x:c r="B5315" s="0" t="s">
        <x:v>14254</x:v>
      </x:c>
      <x:c r="C5315" s="0" t="s">
        <x:v>14255</x:v>
      </x:c>
      <x:c r="D5315" s="0" t="s">
        <x:v>14248</x:v>
      </x:c>
      <x:c r="E5315" s="0" t="s">
        <x:v>14249</x:v>
      </x:c>
      <x:c r="G5315" s="0" t="s">
        <x:v>14250</x:v>
      </x:c>
      <x:c r="I5315" s="0" t="n">
        <x:v>9357456632</x:v>
      </x:c>
      <x:c r="J5315" s="0" t="s">
        <x:v>15182</x:v>
      </x:c>
      <x:c r="K5315" s="0" t="s">
        <x:v>14528</x:v>
      </x:c>
      <x:c r="L5315" s="0" t="s">
        <x:v>15183</x:v>
      </x:c>
      <x:c r="M5315" s="0" t="s">
        <x:v>795</x:v>
      </x:c>
      <x:c r="N5315" s="0" t="n">
        <x:v>64600</x:v>
      </x:c>
      <x:c r="O5315" s="0" t="s">
        <x:v>64</x:v>
      </x:c>
      <x:c r="Q5315" s="0" t="n">
        <x:v>8181296555</x:v>
      </x:c>
      <x:c r="R5315" s="0" t="n">
        <x:v>1</x:v>
      </x:c>
      <x:c r="S5315" s="0" t="s"/>
      <x:c r="T5315" s="0" t="s"/>
      <x:c r="U5315" s="0" t="s"/>
      <x:c r="X5315" s="0" t="s"/>
      <x:c r="Y5315" s="0" t="s"/>
      <x:c r="Z5315" s="0" t="s"/>
      <x:c r="AA5315" s="0" t="s"/>
      <x:c r="AC5315" s="0" t="s"/>
      <x:c r="AD5315" s="0" t="s"/>
      <x:c r="AE5315" s="0" t="s"/>
      <x:c r="AH5315" s="0" t="s"/>
      <x:c r="AI5315" s="0" t="s"/>
      <x:c r="AJ5315" s="0" t="s"/>
      <x:c r="AK5315" s="0" t="s"/>
      <x:c r="AL5315" s="0" t="s"/>
    </x:row>
    <x:row r="5316" spans="1:16384">
      <x:c r="A5316" s="0" t="s">
        <x:v>38</x:v>
      </x:c>
      <x:c r="B5316" s="0" t="s">
        <x:v>14425</x:v>
      </x:c>
      <x:c r="C5316" s="0" t="s">
        <x:v>15124</x:v>
      </x:c>
      <x:c r="D5316" s="0" t="s">
        <x:v>14248</x:v>
      </x:c>
      <x:c r="E5316" s="0" t="s">
        <x:v>14249</x:v>
      </x:c>
      <x:c r="G5316" s="0" t="s">
        <x:v>14250</x:v>
      </x:c>
      <x:c r="I5316" s="0" t="n">
        <x:v>9357453944</x:v>
      </x:c>
      <x:c r="J5316" s="0" t="s">
        <x:v>15184</x:v>
      </x:c>
      <x:c r="K5316" s="0" t="s">
        <x:v>15185</x:v>
      </x:c>
      <x:c r="L5316" s="0" t="s">
        <x:v>15186</x:v>
      </x:c>
      <x:c r="M5316" s="0" t="s">
        <x:v>536</x:v>
      </x:c>
      <x:c r="N5316" s="0" t="n">
        <x:v>44520</x:v>
      </x:c>
      <x:c r="O5316" s="0" t="s">
        <x:v>47</x:v>
      </x:c>
      <x:c r="Q5316" s="0" t="n">
        <x:v>3331216565</x:v>
      </x:c>
      <x:c r="R5316" s="0" t="n">
        <x:v>1</x:v>
      </x:c>
      <x:c r="S5316" s="0" t="s"/>
      <x:c r="T5316" s="0" t="s"/>
      <x:c r="U5316" s="0" t="s"/>
      <x:c r="X5316" s="0" t="s"/>
      <x:c r="Y5316" s="0" t="s"/>
      <x:c r="Z5316" s="0" t="s"/>
      <x:c r="AA5316" s="0" t="s"/>
      <x:c r="AC5316" s="0" t="s"/>
      <x:c r="AD5316" s="0" t="s"/>
      <x:c r="AE5316" s="0" t="s"/>
      <x:c r="AH5316" s="0" t="s"/>
      <x:c r="AI5316" s="0" t="s"/>
      <x:c r="AJ5316" s="0" t="s"/>
      <x:c r="AK5316" s="0" t="s"/>
      <x:c r="AL5316" s="0" t="s"/>
    </x:row>
    <x:row r="5317" spans="1:16384">
      <x:c r="A5317" s="0" t="s">
        <x:v>38</x:v>
      </x:c>
      <x:c r="B5317" s="0" t="s">
        <x:v>14254</x:v>
      </x:c>
      <x:c r="C5317" s="0" t="s">
        <x:v>14255</x:v>
      </x:c>
      <x:c r="D5317" s="0" t="s">
        <x:v>14248</x:v>
      </x:c>
      <x:c r="E5317" s="0" t="s">
        <x:v>14249</x:v>
      </x:c>
      <x:c r="G5317" s="0" t="s">
        <x:v>14250</x:v>
      </x:c>
      <x:c r="I5317" s="0" t="n">
        <x:v>9357458323</x:v>
      </x:c>
      <x:c r="J5317" s="0" t="s">
        <x:v>15187</x:v>
      </x:c>
      <x:c r="K5317" s="0" t="s">
        <x:v>15188</x:v>
      </x:c>
      <x:c r="L5317" s="0" t="s">
        <x:v>15189</x:v>
      </x:c>
      <x:c r="M5317" s="0" t="s">
        <x:v>15190</x:v>
      </x:c>
      <x:c r="N5317" s="0" t="n">
        <x:v>64988</x:v>
      </x:c>
      <x:c r="O5317" s="0" t="s">
        <x:v>64</x:v>
      </x:c>
      <x:c r="Q5317" s="0" t="n">
        <x:v>8183524297</x:v>
      </x:c>
      <x:c r="R5317" s="0" t="n">
        <x:v>1</x:v>
      </x:c>
      <x:c r="S5317" s="0" t="s"/>
      <x:c r="T5317" s="0" t="s"/>
      <x:c r="U5317" s="0" t="s"/>
      <x:c r="X5317" s="0" t="s"/>
      <x:c r="Y5317" s="0" t="s"/>
      <x:c r="Z5317" s="0" t="s"/>
      <x:c r="AA5317" s="0" t="s"/>
      <x:c r="AC5317" s="0" t="s"/>
      <x:c r="AD5317" s="0" t="s"/>
      <x:c r="AE5317" s="0" t="s"/>
      <x:c r="AH5317" s="0" t="s"/>
      <x:c r="AI5317" s="0" t="s"/>
      <x:c r="AJ5317" s="0" t="s"/>
      <x:c r="AK5317" s="0" t="s"/>
      <x:c r="AL5317" s="0" t="s"/>
    </x:row>
    <x:row r="5318" spans="1:16384">
      <x:c r="A5318" s="0" t="s">
        <x:v>38</x:v>
      </x:c>
      <x:c r="B5318" s="0" t="s">
        <x:v>14246</x:v>
      </x:c>
      <x:c r="C5318" s="0" t="s">
        <x:v>14621</x:v>
      </x:c>
      <x:c r="D5318" s="0" t="s">
        <x:v>14248</x:v>
      </x:c>
      <x:c r="E5318" s="0" t="s">
        <x:v>14249</x:v>
      </x:c>
      <x:c r="G5318" s="0" t="s">
        <x:v>14250</x:v>
      </x:c>
      <x:c r="I5318" s="0" t="n">
        <x:v>9357444711</x:v>
      </x:c>
      <x:c r="J5318" s="0" t="s">
        <x:v>15191</x:v>
      </x:c>
      <x:c r="K5318" s="0" t="s">
        <x:v>15192</x:v>
      </x:c>
      <x:c r="L5318" s="0" t="s">
        <x:v>15193</x:v>
      </x:c>
      <x:c r="M5318" s="0" t="s">
        <x:v>162</x:v>
      </x:c>
      <x:c r="N5318" s="0" t="n">
        <x:v>6000</x:v>
      </x:c>
      <x:c r="O5318" s="0" t="s">
        <x:v>253</x:v>
      </x:c>
      <x:c r="Q5318" s="0" t="n">
        <x:v>5555186949</x:v>
      </x:c>
      <x:c r="R5318" s="0" t="n">
        <x:v>1</x:v>
      </x:c>
      <x:c r="S5318" s="0" t="s"/>
      <x:c r="T5318" s="0" t="s"/>
      <x:c r="U5318" s="0" t="s"/>
      <x:c r="X5318" s="0" t="s"/>
      <x:c r="Y5318" s="0" t="s"/>
      <x:c r="Z5318" s="0" t="s"/>
      <x:c r="AA5318" s="0" t="s"/>
      <x:c r="AC5318" s="0" t="s"/>
      <x:c r="AD5318" s="0" t="s"/>
      <x:c r="AE5318" s="0" t="s"/>
      <x:c r="AH5318" s="0" t="s"/>
      <x:c r="AI5318" s="0" t="s"/>
      <x:c r="AJ5318" s="0" t="s"/>
      <x:c r="AK5318" s="0" t="s"/>
      <x:c r="AL5318" s="0" t="s"/>
    </x:row>
    <x:row r="5319" spans="1:16384">
      <x:c r="A5319" s="0" t="s">
        <x:v>38</x:v>
      </x:c>
      <x:c r="B5319" s="0" t="s">
        <x:v>14254</x:v>
      </x:c>
      <x:c r="C5319" s="0" t="s">
        <x:v>14255</x:v>
      </x:c>
      <x:c r="D5319" s="0" t="s">
        <x:v>14248</x:v>
      </x:c>
      <x:c r="E5319" s="0" t="s">
        <x:v>14249</x:v>
      </x:c>
      <x:c r="G5319" s="0" t="s">
        <x:v>14250</x:v>
      </x:c>
      <x:c r="I5319" s="0" t="n">
        <x:v>9357456699</x:v>
      </x:c>
      <x:c r="J5319" s="0" t="s">
        <x:v>15194</x:v>
      </x:c>
      <x:c r="K5319" s="0" t="s">
        <x:v>15195</x:v>
      </x:c>
      <x:c r="L5319" s="0" t="s">
        <x:v>15196</x:v>
      </x:c>
      <x:c r="M5319" s="0" t="s">
        <x:v>923</x:v>
      </x:c>
      <x:c r="N5319" s="0" t="n">
        <x:v>64610</x:v>
      </x:c>
      <x:c r="O5319" s="0" t="s">
        <x:v>64</x:v>
      </x:c>
      <x:c r="Q5319" s="0" t="n">
        <x:v>8114750016</x:v>
      </x:c>
      <x:c r="R5319" s="0" t="n">
        <x:v>1</x:v>
      </x:c>
      <x:c r="S5319" s="0" t="s"/>
      <x:c r="T5319" s="0" t="s"/>
      <x:c r="U5319" s="0" t="s"/>
      <x:c r="X5319" s="0" t="s"/>
      <x:c r="Y5319" s="0" t="s"/>
      <x:c r="Z5319" s="0" t="s"/>
      <x:c r="AA5319" s="0" t="s"/>
      <x:c r="AC5319" s="0" t="s"/>
      <x:c r="AD5319" s="0" t="s"/>
      <x:c r="AE5319" s="0" t="s"/>
      <x:c r="AH5319" s="0" t="s"/>
      <x:c r="AI5319" s="0" t="s"/>
      <x:c r="AJ5319" s="0" t="s"/>
      <x:c r="AK5319" s="0" t="s"/>
      <x:c r="AL5319" s="0" t="s"/>
    </x:row>
    <x:row r="5320" spans="1:16384">
      <x:c r="A5320" s="0" t="s">
        <x:v>38</x:v>
      </x:c>
      <x:c r="B5320" s="0" t="s">
        <x:v>14246</x:v>
      </x:c>
      <x:c r="C5320" s="0" t="s">
        <x:v>14324</x:v>
      </x:c>
      <x:c r="D5320" s="0" t="s">
        <x:v>14248</x:v>
      </x:c>
      <x:c r="E5320" s="0" t="s">
        <x:v>14249</x:v>
      </x:c>
      <x:c r="G5320" s="0" t="s">
        <x:v>14250</x:v>
      </x:c>
      <x:c r="I5320" s="0" t="n">
        <x:v>9357451039</x:v>
      </x:c>
      <x:c r="J5320" s="0" t="s">
        <x:v>15197</x:v>
      </x:c>
      <x:c r="K5320" s="0" t="s">
        <x:v>15198</x:v>
      </x:c>
      <x:c r="L5320" s="0" t="s">
        <x:v>15199</x:v>
      </x:c>
      <x:c r="M5320" s="0" t="s">
        <x:v>3873</x:v>
      </x:c>
      <x:c r="N5320" s="0" t="n">
        <x:v>45020</x:v>
      </x:c>
      <x:c r="O5320" s="0" t="s">
        <x:v>47</x:v>
      </x:c>
      <x:c r="Q5320" s="0" t="n">
        <x:v>3336736708</x:v>
      </x:c>
      <x:c r="R5320" s="0" t="n">
        <x:v>1</x:v>
      </x:c>
      <x:c r="S5320" s="0" t="s"/>
      <x:c r="T5320" s="0" t="s"/>
      <x:c r="U5320" s="0" t="s"/>
      <x:c r="X5320" s="0" t="s"/>
      <x:c r="Y5320" s="0" t="s"/>
      <x:c r="Z5320" s="0" t="s"/>
      <x:c r="AA5320" s="0" t="s"/>
      <x:c r="AC5320" s="0" t="s"/>
      <x:c r="AD5320" s="0" t="s"/>
      <x:c r="AE5320" s="0" t="s"/>
      <x:c r="AH5320" s="0" t="s"/>
      <x:c r="AI5320" s="0" t="s"/>
      <x:c r="AJ5320" s="0" t="s"/>
      <x:c r="AK5320" s="0" t="s"/>
      <x:c r="AL5320" s="0" t="s"/>
    </x:row>
    <x:row r="5321" spans="1:16384">
      <x:c r="A5321" s="0" t="s">
        <x:v>38</x:v>
      </x:c>
      <x:c r="B5321" s="0" t="s">
        <x:v>14246</x:v>
      </x:c>
      <x:c r="C5321" s="0" t="s">
        <x:v>4964</x:v>
      </x:c>
      <x:c r="D5321" s="0" t="s">
        <x:v>14248</x:v>
      </x:c>
      <x:c r="E5321" s="0" t="s">
        <x:v>14249</x:v>
      </x:c>
      <x:c r="G5321" s="0" t="s">
        <x:v>14250</x:v>
      </x:c>
      <x:c r="I5321" s="0" t="n">
        <x:v>9357439901</x:v>
      </x:c>
      <x:c r="J5321" s="0" t="s">
        <x:v>15200</x:v>
      </x:c>
      <x:c r="K5321" s="0" t="s">
        <x:v>15201</x:v>
      </x:c>
      <x:c r="L5321" s="0" t="s">
        <x:v>15202</x:v>
      </x:c>
      <x:c r="M5321" s="0" t="s">
        <x:v>5146</x:v>
      </x:c>
      <x:c r="N5321" s="0" t="n">
        <x:v>66180</x:v>
      </x:c>
      <x:c r="O5321" s="0" t="s">
        <x:v>64</x:v>
      </x:c>
      <x:c r="Q5321" s="0" t="n">
        <x:v>8182620550</x:v>
      </x:c>
      <x:c r="R5321" s="0" t="n">
        <x:v>1</x:v>
      </x:c>
      <x:c r="S5321" s="0" t="s"/>
      <x:c r="T5321" s="0" t="s"/>
      <x:c r="U5321" s="0" t="s"/>
      <x:c r="X5321" s="0" t="s"/>
      <x:c r="Y5321" s="0" t="s"/>
      <x:c r="Z5321" s="0" t="s"/>
      <x:c r="AA5321" s="0" t="s"/>
      <x:c r="AC5321" s="0" t="s"/>
      <x:c r="AD5321" s="0" t="s"/>
      <x:c r="AE5321" s="0" t="s"/>
      <x:c r="AH5321" s="0" t="s"/>
      <x:c r="AI5321" s="0" t="s"/>
      <x:c r="AJ5321" s="0" t="s"/>
      <x:c r="AK5321" s="0" t="s"/>
      <x:c r="AL5321" s="0" t="s"/>
    </x:row>
    <x:row r="5322" spans="1:16384">
      <x:c r="A5322" s="0" t="s">
        <x:v>38</x:v>
      </x:c>
      <x:c r="B5322" s="0" t="s">
        <x:v>14254</x:v>
      </x:c>
      <x:c r="C5322" s="0" t="s">
        <x:v>14255</x:v>
      </x:c>
      <x:c r="D5322" s="0" t="s">
        <x:v>14248</x:v>
      </x:c>
      <x:c r="E5322" s="0" t="s">
        <x:v>14249</x:v>
      </x:c>
      <x:c r="G5322" s="0" t="s">
        <x:v>14250</x:v>
      </x:c>
      <x:c r="I5322" s="0" t="n">
        <x:v>9357460915</x:v>
      </x:c>
      <x:c r="J5322" s="0" t="s">
        <x:v>12040</x:v>
      </x:c>
      <x:c r="K5322" s="0" t="s">
        <x:v>14528</x:v>
      </x:c>
      <x:c r="L5322" s="0" t="s">
        <x:v>15203</x:v>
      </x:c>
      <x:c r="M5322" s="0" t="s">
        <x:v>655</x:v>
      </x:c>
      <x:c r="N5322" s="0" t="n">
        <x:v>66273</x:v>
      </x:c>
      <x:c r="O5322" s="0" t="s">
        <x:v>64</x:v>
      </x:c>
      <x:c r="Q5322" s="0" t="n">
        <x:v>8183351245</x:v>
      </x:c>
      <x:c r="R5322" s="0" t="n">
        <x:v>1</x:v>
      </x:c>
      <x:c r="S5322" s="0" t="s"/>
      <x:c r="T5322" s="0" t="s"/>
      <x:c r="U5322" s="0" t="s"/>
      <x:c r="X5322" s="0" t="s"/>
      <x:c r="Y5322" s="0" t="s"/>
      <x:c r="Z5322" s="0" t="s"/>
      <x:c r="AA5322" s="0" t="s"/>
      <x:c r="AC5322" s="0" t="s"/>
      <x:c r="AD5322" s="0" t="s"/>
      <x:c r="AE5322" s="0" t="s"/>
      <x:c r="AH5322" s="0" t="s"/>
      <x:c r="AI5322" s="0" t="s"/>
      <x:c r="AJ5322" s="0" t="s"/>
      <x:c r="AK5322" s="0" t="s"/>
      <x:c r="AL5322" s="0" t="s"/>
    </x:row>
    <x:row r="5323" spans="1:16384">
      <x:c r="A5323" s="0" t="s">
        <x:v>38</x:v>
      </x:c>
      <x:c r="B5323" s="0" t="s">
        <x:v>14254</x:v>
      </x:c>
      <x:c r="C5323" s="0" t="s">
        <x:v>14255</x:v>
      </x:c>
      <x:c r="D5323" s="0" t="s">
        <x:v>14248</x:v>
      </x:c>
      <x:c r="E5323" s="0" t="s">
        <x:v>14249</x:v>
      </x:c>
      <x:c r="G5323" s="0" t="s">
        <x:v>14250</x:v>
      </x:c>
      <x:c r="I5323" s="0" t="n">
        <x:v>9357456871</x:v>
      </x:c>
      <x:c r="J5323" s="0" t="s">
        <x:v>15204</x:v>
      </x:c>
      <x:c r="K5323" s="0" t="s">
        <x:v>15205</x:v>
      </x:c>
      <x:c r="L5323" s="0" t="s">
        <x:v>15206</x:v>
      </x:c>
      <x:c r="M5323" s="0" t="s">
        <x:v>15207</x:v>
      </x:c>
      <x:c r="N5323" s="0" t="n">
        <x:v>64750</x:v>
      </x:c>
      <x:c r="O5323" s="0" t="s">
        <x:v>64</x:v>
      </x:c>
      <x:c r="Q5323" s="0" t="n">
        <x:v>8181239404</x:v>
      </x:c>
      <x:c r="R5323" s="0" t="n">
        <x:v>1</x:v>
      </x:c>
      <x:c r="S5323" s="0" t="s"/>
      <x:c r="T5323" s="0" t="s"/>
      <x:c r="U5323" s="0" t="s"/>
      <x:c r="X5323" s="0" t="s"/>
      <x:c r="Y5323" s="0" t="s"/>
      <x:c r="Z5323" s="0" t="s"/>
      <x:c r="AA5323" s="0" t="s"/>
      <x:c r="AC5323" s="0" t="s"/>
      <x:c r="AD5323" s="0" t="s"/>
      <x:c r="AE5323" s="0" t="s"/>
      <x:c r="AH5323" s="0" t="s"/>
      <x:c r="AI5323" s="0" t="s"/>
      <x:c r="AJ5323" s="0" t="s"/>
      <x:c r="AK5323" s="0" t="s"/>
      <x:c r="AL5323" s="0" t="s"/>
    </x:row>
    <x:row r="5324" spans="1:16384">
      <x:c r="A5324" s="0" t="s">
        <x:v>38</x:v>
      </x:c>
      <x:c r="B5324" s="0" t="s">
        <x:v>14280</x:v>
      </x:c>
      <x:c r="C5324" s="0" t="s">
        <x:v>14281</x:v>
      </x:c>
      <x:c r="D5324" s="0" t="s">
        <x:v>14248</x:v>
      </x:c>
      <x:c r="E5324" s="0" t="s">
        <x:v>14249</x:v>
      </x:c>
      <x:c r="G5324" s="0" t="s">
        <x:v>14250</x:v>
      </x:c>
      <x:c r="I5324" s="0" t="n">
        <x:v>9357438929</x:v>
      </x:c>
      <x:c r="J5324" s="0" t="s">
        <x:v>15208</x:v>
      </x:c>
      <x:c r="K5324" s="0" t="s">
        <x:v>15209</x:v>
      </x:c>
      <x:c r="L5324" s="0" t="s">
        <x:v>15210</x:v>
      </x:c>
      <x:c r="M5324" s="0" t="s">
        <x:v>177</x:v>
      </x:c>
      <x:c r="N5324" s="0" t="n">
        <x:v>64989</x:v>
      </x:c>
      <x:c r="O5324" s="0" t="s">
        <x:v>64</x:v>
      </x:c>
      <x:c r="Q5324" s="0" t="n">
        <x:v>8181558400</x:v>
      </x:c>
      <x:c r="R5324" s="0" t="n">
        <x:v>1</x:v>
      </x:c>
      <x:c r="S5324" s="0" t="s"/>
      <x:c r="T5324" s="0" t="s"/>
      <x:c r="U5324" s="0" t="s"/>
      <x:c r="X5324" s="0" t="s"/>
      <x:c r="Y5324" s="0" t="s"/>
      <x:c r="Z5324" s="0" t="s"/>
      <x:c r="AA5324" s="0" t="s"/>
      <x:c r="AC5324" s="0" t="s"/>
      <x:c r="AD5324" s="0" t="s"/>
      <x:c r="AE5324" s="0" t="s"/>
      <x:c r="AH5324" s="0" t="s"/>
      <x:c r="AI5324" s="0" t="s"/>
      <x:c r="AJ5324" s="0" t="s"/>
      <x:c r="AK5324" s="0" t="s"/>
      <x:c r="AL5324" s="0" t="s"/>
    </x:row>
    <x:row r="5325" spans="1:16384">
      <x:c r="A5325" s="0" t="s">
        <x:v>38</x:v>
      </x:c>
      <x:c r="B5325" s="0" t="s">
        <x:v>14254</x:v>
      </x:c>
      <x:c r="C5325" s="0" t="s">
        <x:v>14255</x:v>
      </x:c>
      <x:c r="D5325" s="0" t="s">
        <x:v>14248</x:v>
      </x:c>
      <x:c r="E5325" s="0" t="s">
        <x:v>14249</x:v>
      </x:c>
      <x:c r="G5325" s="0" t="s">
        <x:v>14250</x:v>
      </x:c>
      <x:c r="I5325" s="0" t="n">
        <x:v>9357456277</x:v>
      </x:c>
      <x:c r="J5325" s="0" t="s">
        <x:v>15211</x:v>
      </x:c>
      <x:c r="K5325" s="0" t="s">
        <x:v>15212</x:v>
      </x:c>
      <x:c r="L5325" s="0" t="s">
        <x:v>15213</x:v>
      </x:c>
      <x:c r="M5325" s="0" t="s">
        <x:v>232</x:v>
      </x:c>
      <x:c r="N5325" s="0" t="n">
        <x:v>66254</x:v>
      </x:c>
      <x:c r="O5325" s="0" t="s">
        <x:v>64</x:v>
      </x:c>
      <x:c r="Q5325" s="0" t="n">
        <x:v>8183355328</x:v>
      </x:c>
      <x:c r="R5325" s="0" t="n">
        <x:v>1</x:v>
      </x:c>
      <x:c r="S5325" s="0" t="s"/>
      <x:c r="T5325" s="0" t="s"/>
      <x:c r="U5325" s="0" t="s"/>
      <x:c r="X5325" s="0" t="s"/>
      <x:c r="Y5325" s="0" t="s"/>
      <x:c r="Z5325" s="0" t="s"/>
      <x:c r="AA5325" s="0" t="s"/>
      <x:c r="AC5325" s="0" t="s"/>
      <x:c r="AD5325" s="0" t="s"/>
      <x:c r="AE5325" s="0" t="s"/>
      <x:c r="AH5325" s="0" t="s"/>
      <x:c r="AI5325" s="0" t="s"/>
      <x:c r="AJ5325" s="0" t="s"/>
      <x:c r="AK5325" s="0" t="s"/>
      <x:c r="AL5325" s="0" t="s"/>
    </x:row>
    <x:row r="5326" spans="1:16384">
      <x:c r="A5326" s="0" t="s">
        <x:v>38</x:v>
      </x:c>
      <x:c r="B5326" s="0" t="s">
        <x:v>14254</x:v>
      </x:c>
      <x:c r="C5326" s="0" t="s">
        <x:v>4241</x:v>
      </x:c>
      <x:c r="D5326" s="0" t="s">
        <x:v>14248</x:v>
      </x:c>
      <x:c r="E5326" s="0" t="s">
        <x:v>14249</x:v>
      </x:c>
      <x:c r="G5326" s="0" t="s">
        <x:v>14250</x:v>
      </x:c>
      <x:c r="I5326" s="0" t="n">
        <x:v>9357456913</x:v>
      </x:c>
      <x:c r="J5326" s="0" t="s">
        <x:v>15214</x:v>
      </x:c>
      <x:c r="K5326" s="0" t="s">
        <x:v>14382</x:v>
      </x:c>
      <x:c r="L5326" s="0" t="s">
        <x:v>15129</x:v>
      </x:c>
      <x:c r="M5326" s="0" t="s">
        <x:v>497</x:v>
      </x:c>
      <x:c r="N5326" s="0" t="n">
        <x:v>64000</x:v>
      </x:c>
      <x:c r="O5326" s="0" t="s">
        <x:v>64</x:v>
      </x:c>
      <x:c r="Q5326" s="0" t="n">
        <x:v>8182896220</x:v>
      </x:c>
      <x:c r="R5326" s="0" t="n">
        <x:v>1</x:v>
      </x:c>
      <x:c r="S5326" s="0" t="s"/>
      <x:c r="T5326" s="0" t="s"/>
      <x:c r="U5326" s="0" t="s"/>
      <x:c r="X5326" s="0" t="s"/>
      <x:c r="Y5326" s="0" t="s"/>
      <x:c r="Z5326" s="0" t="s"/>
      <x:c r="AA5326" s="0" t="s"/>
      <x:c r="AC5326" s="0" t="s"/>
      <x:c r="AD5326" s="0" t="s"/>
      <x:c r="AE5326" s="0" t="s"/>
      <x:c r="AH5326" s="0" t="s"/>
      <x:c r="AI5326" s="0" t="s"/>
      <x:c r="AJ5326" s="0" t="s"/>
      <x:c r="AK5326" s="0" t="s"/>
      <x:c r="AL5326" s="0" t="s"/>
    </x:row>
    <x:row r="5327" spans="1:16384">
      <x:c r="A5327" s="0" t="s">
        <x:v>38</x:v>
      </x:c>
      <x:c r="B5327" s="0" t="s">
        <x:v>14425</x:v>
      </x:c>
      <x:c r="C5327" s="0" t="s">
        <x:v>15124</x:v>
      </x:c>
      <x:c r="D5327" s="0" t="s">
        <x:v>14248</x:v>
      </x:c>
      <x:c r="E5327" s="0" t="s">
        <x:v>14249</x:v>
      </x:c>
      <x:c r="G5327" s="0" t="s">
        <x:v>14250</x:v>
      </x:c>
      <x:c r="I5327" s="0" t="n">
        <x:v>9357454454</x:v>
      </x:c>
      <x:c r="J5327" s="0" t="s">
        <x:v>15215</x:v>
      </x:c>
      <x:c r="K5327" s="0" t="s">
        <x:v>15216</x:v>
      </x:c>
      <x:c r="L5327" s="0" t="s">
        <x:v>15217</x:v>
      </x:c>
      <x:c r="M5327" s="0" t="s">
        <x:v>295</x:v>
      </x:c>
      <x:c r="N5327" s="0" t="n">
        <x:v>66260</x:v>
      </x:c>
      <x:c r="O5327" s="0" t="s">
        <x:v>64</x:v>
      </x:c>
      <x:c r="Q5327" s="0" t="n">
        <x:v>8183687838</x:v>
      </x:c>
      <x:c r="R5327" s="0" t="n">
        <x:v>1</x:v>
      </x:c>
      <x:c r="S5327" s="0" t="s"/>
      <x:c r="T5327" s="0" t="s"/>
      <x:c r="U5327" s="0" t="s"/>
      <x:c r="X5327" s="0" t="s"/>
      <x:c r="Y5327" s="0" t="s"/>
      <x:c r="Z5327" s="0" t="s"/>
      <x:c r="AA5327" s="0" t="s"/>
      <x:c r="AC5327" s="0" t="s"/>
      <x:c r="AD5327" s="0" t="s"/>
      <x:c r="AE5327" s="0" t="s"/>
      <x:c r="AH5327" s="0" t="s"/>
      <x:c r="AI5327" s="0" t="s"/>
      <x:c r="AJ5327" s="0" t="s"/>
      <x:c r="AK5327" s="0" t="s"/>
      <x:c r="AL5327" s="0" t="s"/>
    </x:row>
    <x:row r="5328" spans="1:16384">
      <x:c r="A5328" s="0" t="s">
        <x:v>38</x:v>
      </x:c>
      <x:c r="B5328" s="0" t="s">
        <x:v>14254</x:v>
      </x:c>
      <x:c r="C5328" s="0" t="s">
        <x:v>14255</x:v>
      </x:c>
      <x:c r="D5328" s="0" t="s">
        <x:v>14248</x:v>
      </x:c>
      <x:c r="E5328" s="0" t="s">
        <x:v>14249</x:v>
      </x:c>
      <x:c r="G5328" s="0" t="s">
        <x:v>14250</x:v>
      </x:c>
      <x:c r="I5328" s="0" t="n">
        <x:v>9357462747</x:v>
      </x:c>
      <x:c r="J5328" s="0" t="s">
        <x:v>15218</x:v>
      </x:c>
      <x:c r="K5328" s="0" t="s">
        <x:v>14464</x:v>
      </x:c>
      <x:c r="L5328" s="0" t="s">
        <x:v>15219</x:v>
      </x:c>
      <x:c r="M5328" s="0" t="s">
        <x:v>536</x:v>
      </x:c>
      <x:c r="N5328" s="0" t="n">
        <x:v>44520</x:v>
      </x:c>
      <x:c r="O5328" s="0" t="s">
        <x:v>47</x:v>
      </x:c>
      <x:c r="Q5328" s="0" t="n">
        <x:v>3336478336</x:v>
      </x:c>
      <x:c r="R5328" s="0" t="n">
        <x:v>1</x:v>
      </x:c>
      <x:c r="S5328" s="0" t="s"/>
      <x:c r="T5328" s="0" t="s"/>
      <x:c r="U5328" s="0" t="s"/>
      <x:c r="X5328" s="0" t="s"/>
      <x:c r="Y5328" s="0" t="s"/>
      <x:c r="Z5328" s="0" t="s"/>
      <x:c r="AA5328" s="0" t="s"/>
      <x:c r="AC5328" s="0" t="s"/>
      <x:c r="AD5328" s="0" t="s"/>
      <x:c r="AE5328" s="0" t="s"/>
      <x:c r="AH5328" s="0" t="s"/>
      <x:c r="AI5328" s="0" t="s"/>
      <x:c r="AJ5328" s="0" t="s"/>
      <x:c r="AK5328" s="0" t="s"/>
      <x:c r="AL5328" s="0" t="s"/>
    </x:row>
    <x:row r="5329" spans="1:16384">
      <x:c r="A5329" s="0" t="s">
        <x:v>38</x:v>
      </x:c>
      <x:c r="B5329" s="0" t="s">
        <x:v>14246</x:v>
      </x:c>
      <x:c r="C5329" s="0" t="s">
        <x:v>14579</x:v>
      </x:c>
      <x:c r="D5329" s="0" t="s">
        <x:v>14248</x:v>
      </x:c>
      <x:c r="E5329" s="0" t="s">
        <x:v>14249</x:v>
      </x:c>
      <x:c r="G5329" s="0" t="s">
        <x:v>14250</x:v>
      </x:c>
      <x:c r="I5329" s="0" t="n">
        <x:v>9357446963</x:v>
      </x:c>
      <x:c r="J5329" s="0" t="s">
        <x:v>15220</x:v>
      </x:c>
      <x:c r="K5329" s="0" t="s">
        <x:v>15221</x:v>
      </x:c>
      <x:c r="L5329" s="0" t="s">
        <x:v>15222</x:v>
      </x:c>
      <x:c r="M5329" s="0" t="s">
        <x:v>3538</x:v>
      </x:c>
      <x:c r="N5329" s="0" t="n">
        <x:v>45138</x:v>
      </x:c>
      <x:c r="O5329" s="0" t="s">
        <x:v>47</x:v>
      </x:c>
      <x:c r="Q5329" s="0" t="n">
        <x:v>3338012951</x:v>
      </x:c>
      <x:c r="R5329" s="0" t="n">
        <x:v>1</x:v>
      </x:c>
      <x:c r="S5329" s="0" t="s"/>
      <x:c r="T5329" s="0" t="s"/>
      <x:c r="U5329" s="0" t="s"/>
      <x:c r="X5329" s="0" t="s"/>
      <x:c r="Y5329" s="0" t="s"/>
      <x:c r="Z5329" s="0" t="s"/>
      <x:c r="AA5329" s="0" t="s"/>
      <x:c r="AC5329" s="0" t="s"/>
      <x:c r="AD5329" s="0" t="s"/>
      <x:c r="AE5329" s="0" t="s"/>
      <x:c r="AH5329" s="0" t="s"/>
      <x:c r="AI5329" s="0" t="s"/>
      <x:c r="AJ5329" s="0" t="s"/>
      <x:c r="AK5329" s="0" t="s"/>
      <x:c r="AL5329" s="0" t="s"/>
    </x:row>
    <x:row r="5330" spans="1:16384">
      <x:c r="A5330" s="0" t="s">
        <x:v>38</x:v>
      </x:c>
      <x:c r="B5330" s="0" t="s">
        <x:v>14246</x:v>
      </x:c>
      <x:c r="C5330" s="0" t="s">
        <x:v>4964</x:v>
      </x:c>
      <x:c r="D5330" s="0" t="s">
        <x:v>14248</x:v>
      </x:c>
      <x:c r="E5330" s="0" t="s">
        <x:v>14249</x:v>
      </x:c>
      <x:c r="G5330" s="0" t="s">
        <x:v>14250</x:v>
      </x:c>
      <x:c r="I5330" s="0" t="n">
        <x:v>9357450361</x:v>
      </x:c>
      <x:c r="J5330" s="0" t="s">
        <x:v>15223</x:v>
      </x:c>
      <x:c r="K5330" s="0" t="s">
        <x:v>15201</x:v>
      </x:c>
      <x:c r="L5330" s="0" t="s">
        <x:v>15224</x:v>
      </x:c>
      <x:c r="M5330" s="0" t="s">
        <x:v>162</x:v>
      </x:c>
      <x:c r="N5330" s="0" t="n">
        <x:v>66200</x:v>
      </x:c>
      <x:c r="O5330" s="0" t="s">
        <x:v>64</x:v>
      </x:c>
      <x:c r="Q5330" s="0" t="n">
        <x:v>8120882350</x:v>
      </x:c>
      <x:c r="R5330" s="0" t="n">
        <x:v>1</x:v>
      </x:c>
      <x:c r="S5330" s="0" t="s"/>
      <x:c r="T5330" s="0" t="s"/>
      <x:c r="U5330" s="0" t="s"/>
      <x:c r="X5330" s="0" t="s"/>
      <x:c r="Y5330" s="0" t="s"/>
      <x:c r="Z5330" s="0" t="s"/>
      <x:c r="AA5330" s="0" t="s"/>
      <x:c r="AC5330" s="0" t="s"/>
      <x:c r="AD5330" s="0" t="s"/>
      <x:c r="AE5330" s="0" t="s"/>
      <x:c r="AH5330" s="0" t="s"/>
      <x:c r="AI5330" s="0" t="s"/>
      <x:c r="AJ5330" s="0" t="s"/>
      <x:c r="AK5330" s="0" t="s"/>
      <x:c r="AL5330" s="0" t="s"/>
    </x:row>
    <x:row r="5331" spans="1:16384">
      <x:c r="A5331" s="0" t="s">
        <x:v>38</x:v>
      </x:c>
      <x:c r="B5331" s="0" t="s">
        <x:v>14246</x:v>
      </x:c>
      <x:c r="C5331" s="0" t="s">
        <x:v>4964</x:v>
      </x:c>
      <x:c r="D5331" s="0" t="s">
        <x:v>14248</x:v>
      </x:c>
      <x:c r="E5331" s="0" t="s">
        <x:v>14249</x:v>
      </x:c>
      <x:c r="G5331" s="0" t="s">
        <x:v>14250</x:v>
      </x:c>
      <x:c r="I5331" s="0" t="n">
        <x:v>9357439109</x:v>
      </x:c>
      <x:c r="J5331" s="0" t="s">
        <x:v>15225</x:v>
      </x:c>
      <x:c r="K5331" s="0" t="s">
        <x:v>15201</x:v>
      </x:c>
      <x:c r="L5331" s="0" t="s">
        <x:v>15226</x:v>
      </x:c>
      <x:c r="M5331" s="0" t="s">
        <x:v>63</x:v>
      </x:c>
      <x:c r="N5331" s="0" t="n">
        <x:v>66220</x:v>
      </x:c>
      <x:c r="O5331" s="0" t="s">
        <x:v>64</x:v>
      </x:c>
      <x:c r="Q5331" s="0" t="n">
        <x:v>8183561011</x:v>
      </x:c>
      <x:c r="R5331" s="0" t="n">
        <x:v>1</x:v>
      </x:c>
      <x:c r="S5331" s="0" t="s"/>
      <x:c r="T5331" s="0" t="s"/>
      <x:c r="U5331" s="0" t="s"/>
      <x:c r="X5331" s="0" t="s"/>
      <x:c r="Y5331" s="0" t="s"/>
      <x:c r="Z5331" s="0" t="s"/>
      <x:c r="AA5331" s="0" t="s"/>
      <x:c r="AC5331" s="0" t="s"/>
      <x:c r="AD5331" s="0" t="s"/>
      <x:c r="AE5331" s="0" t="s"/>
      <x:c r="AH5331" s="0" t="s"/>
      <x:c r="AI5331" s="0" t="s"/>
      <x:c r="AJ5331" s="0" t="s"/>
      <x:c r="AK5331" s="0" t="s"/>
      <x:c r="AL5331" s="0" t="s"/>
    </x:row>
    <x:row r="5332" spans="1:16384">
      <x:c r="A5332" s="0" t="s">
        <x:v>38</x:v>
      </x:c>
      <x:c r="B5332" s="0" t="s">
        <x:v>14246</x:v>
      </x:c>
      <x:c r="C5332" s="0" t="s">
        <x:v>15227</x:v>
      </x:c>
      <x:c r="D5332" s="0" t="s">
        <x:v>14248</x:v>
      </x:c>
      <x:c r="E5332" s="0" t="s">
        <x:v>14249</x:v>
      </x:c>
      <x:c r="G5332" s="0" t="s">
        <x:v>14250</x:v>
      </x:c>
      <x:c r="I5332" s="0" t="n">
        <x:v>9357510354</x:v>
      </x:c>
      <x:c r="J5332" s="0" t="s">
        <x:v>15228</x:v>
      </x:c>
      <x:c r="K5332" s="0" t="s">
        <x:v>15229</x:v>
      </x:c>
      <x:c r="L5332" s="0" t="s">
        <x:v>15230</x:v>
      </x:c>
      <x:c r="M5332" s="0" t="s">
        <x:v>295</x:v>
      </x:c>
      <x:c r="N5332" s="0" t="n">
        <x:v>66266</x:v>
      </x:c>
      <x:c r="O5332" s="0" t="s">
        <x:v>64</x:v>
      </x:c>
      <x:c r="Q5332" s="0" t="n">
        <x:v>8181332100</x:v>
      </x:c>
      <x:c r="R5332" s="0" t="n">
        <x:v>1</x:v>
      </x:c>
      <x:c r="S5332" s="0" t="s"/>
      <x:c r="T5332" s="0" t="s"/>
      <x:c r="U5332" s="0" t="s"/>
      <x:c r="X5332" s="0" t="s"/>
      <x:c r="Y5332" s="0" t="s"/>
      <x:c r="Z5332" s="0" t="s"/>
      <x:c r="AA5332" s="0" t="s"/>
      <x:c r="AC5332" s="0" t="s"/>
      <x:c r="AD5332" s="0" t="s"/>
      <x:c r="AE5332" s="0" t="s"/>
      <x:c r="AH5332" s="0" t="s"/>
      <x:c r="AI5332" s="0" t="s"/>
      <x:c r="AJ5332" s="0" t="s"/>
      <x:c r="AK5332" s="0" t="s"/>
      <x:c r="AL5332" s="0" t="s"/>
    </x:row>
    <x:row r="5333" spans="1:16384">
      <x:c r="A5333" s="0" t="s">
        <x:v>38</x:v>
      </x:c>
      <x:c r="B5333" s="0" t="s">
        <x:v>14254</x:v>
      </x:c>
      <x:c r="C5333" s="0" t="s">
        <x:v>4241</x:v>
      </x:c>
      <x:c r="D5333" s="0" t="s">
        <x:v>14248</x:v>
      </x:c>
      <x:c r="E5333" s="0" t="s">
        <x:v>14249</x:v>
      </x:c>
      <x:c r="G5333" s="0" t="s">
        <x:v>14250</x:v>
      </x:c>
      <x:c r="I5333" s="0" t="n">
        <x:v>9357514521</x:v>
      </x:c>
      <x:c r="J5333" s="0" t="s">
        <x:v>15231</x:v>
      </x:c>
      <x:c r="K5333" s="0" t="s">
        <x:v>15232</x:v>
      </x:c>
      <x:c r="L5333" s="0" t="s">
        <x:v>15233</x:v>
      </x:c>
      <x:c r="M5333" s="0" t="s">
        <x:v>12203</x:v>
      </x:c>
      <x:c r="N5333" s="0" t="n">
        <x:v>66600</x:v>
      </x:c>
      <x:c r="O5333" s="0" t="s">
        <x:v>64</x:v>
      </x:c>
      <x:c r="Q5333" s="0" t="n">
        <x:v>8114545171</x:v>
      </x:c>
      <x:c r="R5333" s="0" t="n">
        <x:v>1</x:v>
      </x:c>
      <x:c r="S5333" s="0" t="s"/>
      <x:c r="T5333" s="0" t="s"/>
      <x:c r="U5333" s="0" t="s"/>
      <x:c r="X5333" s="0" t="s"/>
      <x:c r="Y5333" s="0" t="s"/>
      <x:c r="Z5333" s="0" t="s"/>
      <x:c r="AA5333" s="0" t="s"/>
      <x:c r="AC5333" s="0" t="s"/>
      <x:c r="AD5333" s="0" t="s"/>
      <x:c r="AE5333" s="0" t="s"/>
      <x:c r="AH5333" s="0" t="s"/>
      <x:c r="AI5333" s="0" t="s"/>
      <x:c r="AJ5333" s="0" t="s"/>
      <x:c r="AK5333" s="0" t="s"/>
      <x:c r="AL5333" s="0" t="s"/>
    </x:row>
    <x:row r="5334" spans="1:16384">
      <x:c r="A5334" s="0" t="s">
        <x:v>38</x:v>
      </x:c>
      <x:c r="B5334" s="0" t="s">
        <x:v>14455</x:v>
      </x:c>
      <x:c r="C5334" s="0" t="s">
        <x:v>14683</x:v>
      </x:c>
      <x:c r="D5334" s="0" t="s">
        <x:v>14248</x:v>
      </x:c>
      <x:c r="E5334" s="0" t="s">
        <x:v>14249</x:v>
      </x:c>
      <x:c r="G5334" s="0" t="s">
        <x:v>14250</x:v>
      </x:c>
      <x:c r="I5334" s="0" t="n">
        <x:v>9357514513</x:v>
      </x:c>
      <x:c r="J5334" s="0" t="s">
        <x:v>15234</x:v>
      </x:c>
      <x:c r="K5334" s="0" t="s">
        <x:v>15235</x:v>
      </x:c>
      <x:c r="L5334" s="0" t="s">
        <x:v>15236</x:v>
      </x:c>
      <x:c r="M5334" s="0" t="s">
        <x:v>117</x:v>
      </x:c>
      <x:c r="N5334" s="0" t="n">
        <x:v>64988</x:v>
      </x:c>
      <x:c r="O5334" s="0" t="s">
        <x:v>64</x:v>
      </x:c>
      <x:c r="Q5334" s="0" t="n">
        <x:v>8119718874</x:v>
      </x:c>
      <x:c r="R5334" s="0" t="n">
        <x:v>1</x:v>
      </x:c>
      <x:c r="S5334" s="0" t="s"/>
      <x:c r="T5334" s="0" t="s"/>
      <x:c r="U5334" s="0" t="s"/>
      <x:c r="X5334" s="0" t="s"/>
      <x:c r="Y5334" s="0" t="s"/>
      <x:c r="Z5334" s="0" t="s"/>
      <x:c r="AA5334" s="0" t="s"/>
      <x:c r="AC5334" s="0" t="s"/>
      <x:c r="AD5334" s="0" t="s"/>
      <x:c r="AE5334" s="0" t="s"/>
      <x:c r="AH5334" s="0" t="s"/>
      <x:c r="AI5334" s="0" t="s"/>
      <x:c r="AJ5334" s="0" t="s"/>
      <x:c r="AK5334" s="0" t="s"/>
      <x:c r="AL5334" s="0" t="s"/>
    </x:row>
    <x:row r="5335" spans="1:16384">
      <x:c r="A5335" s="0" t="s">
        <x:v>38</x:v>
      </x:c>
      <x:c r="B5335" s="0" t="s">
        <x:v>14254</x:v>
      </x:c>
      <x:c r="C5335" s="0" t="s">
        <x:v>14255</x:v>
      </x:c>
      <x:c r="D5335" s="0" t="s">
        <x:v>14248</x:v>
      </x:c>
      <x:c r="E5335" s="0" t="s">
        <x:v>14249</x:v>
      </x:c>
      <x:c r="G5335" s="0" t="s">
        <x:v>14250</x:v>
      </x:c>
      <x:c r="I5335" s="0" t="n">
        <x:v>9357531939</x:v>
      </x:c>
      <x:c r="J5335" s="0" t="s">
        <x:v>15237</x:v>
      </x:c>
      <x:c r="K5335" s="0" t="s">
        <x:v>15238</x:v>
      </x:c>
      <x:c r="L5335" s="0" t="s">
        <x:v>15239</x:v>
      </x:c>
      <x:c r="M5335" s="0" t="s">
        <x:v>730</x:v>
      </x:c>
      <x:c r="N5335" s="0" t="n">
        <x:v>45116</x:v>
      </x:c>
      <x:c r="O5335" s="0" t="s">
        <x:v>47</x:v>
      </x:c>
      <x:c r="Q5335" s="0" t="n">
        <x:v>3336111518</x:v>
      </x:c>
      <x:c r="R5335" s="0" t="n">
        <x:v>1</x:v>
      </x:c>
      <x:c r="S5335" s="0" t="s"/>
      <x:c r="T5335" s="0" t="s"/>
      <x:c r="U5335" s="0" t="s"/>
      <x:c r="X5335" s="0" t="s"/>
      <x:c r="Y5335" s="0" t="s"/>
      <x:c r="Z5335" s="0" t="s"/>
      <x:c r="AA5335" s="0" t="s"/>
      <x:c r="AC5335" s="0" t="s"/>
      <x:c r="AD5335" s="0" t="s"/>
      <x:c r="AE5335" s="0" t="s"/>
      <x:c r="AH5335" s="0" t="s"/>
      <x:c r="AI5335" s="0" t="s"/>
      <x:c r="AJ5335" s="0" t="s"/>
      <x:c r="AK5335" s="0" t="s"/>
      <x:c r="AL5335" s="0" t="s"/>
    </x:row>
    <x:row r="5336" spans="1:16384">
      <x:c r="A5336" s="0" t="s">
        <x:v>38</x:v>
      </x:c>
      <x:c r="B5336" s="0" t="s">
        <x:v>14246</x:v>
      </x:c>
      <x:c r="C5336" s="0" t="s">
        <x:v>14727</x:v>
      </x:c>
      <x:c r="D5336" s="0" t="s">
        <x:v>14248</x:v>
      </x:c>
      <x:c r="E5336" s="0" t="s">
        <x:v>14249</x:v>
      </x:c>
      <x:c r="G5336" s="0" t="s">
        <x:v>14250</x:v>
      </x:c>
      <x:c r="I5336" s="0" t="n">
        <x:v>9357531822</x:v>
      </x:c>
      <x:c r="J5336" s="0" t="s">
        <x:v>15240</x:v>
      </x:c>
      <x:c r="K5336" s="0" t="s">
        <x:v>15241</x:v>
      </x:c>
      <x:c r="L5336" s="0" t="s">
        <x:v>15242</x:v>
      </x:c>
      <x:c r="N5336" s="0" t="n">
        <x:v>3020</x:v>
      </x:c>
      <x:c r="O5336" s="0" t="s">
        <x:v>253</x:v>
      </x:c>
      <x:c r="Q5336" s="0" t="n">
        <x:v>5548522030</x:v>
      </x:c>
      <x:c r="R5336" s="0" t="n">
        <x:v>1</x:v>
      </x:c>
      <x:c r="S5336" s="0" t="s"/>
      <x:c r="T5336" s="0" t="s"/>
      <x:c r="U5336" s="0" t="s"/>
      <x:c r="X5336" s="0" t="s"/>
      <x:c r="Y5336" s="0" t="s"/>
      <x:c r="Z5336" s="0" t="s"/>
      <x:c r="AA5336" s="0" t="s"/>
      <x:c r="AC5336" s="0" t="s"/>
      <x:c r="AD5336" s="0" t="s"/>
      <x:c r="AE5336" s="0" t="s"/>
      <x:c r="AH5336" s="0" t="s"/>
      <x:c r="AI5336" s="0" t="s"/>
      <x:c r="AJ5336" s="0" t="s"/>
      <x:c r="AK5336" s="0" t="s"/>
      <x:c r="AL5336" s="0" t="s"/>
    </x:row>
    <x:row r="5337" spans="1:16384">
      <x:c r="A5337" s="0" t="s">
        <x:v>38</x:v>
      </x:c>
      <x:c r="B5337" s="0" t="s">
        <x:v>14254</x:v>
      </x:c>
      <x:c r="C5337" s="0" t="s">
        <x:v>14255</x:v>
      </x:c>
      <x:c r="D5337" s="0" t="s">
        <x:v>14248</x:v>
      </x:c>
      <x:c r="E5337" s="0" t="s">
        <x:v>14249</x:v>
      </x:c>
      <x:c r="G5337" s="0" t="s">
        <x:v>14250</x:v>
      </x:c>
      <x:c r="I5337" s="0" t="n">
        <x:v>9357531913</x:v>
      </x:c>
      <x:c r="J5337" s="0" t="s">
        <x:v>15243</x:v>
      </x:c>
      <x:c r="K5337" s="0" t="s">
        <x:v>15238</x:v>
      </x:c>
      <x:c r="L5337" s="0" t="s">
        <x:v>15244</x:v>
      </x:c>
      <x:c r="M5337" s="0" t="s">
        <x:v>10355</x:v>
      </x:c>
      <x:c r="N5337" s="0" t="n">
        <x:v>45118</x:v>
      </x:c>
      <x:c r="O5337" s="0" t="s">
        <x:v>47</x:v>
      </x:c>
      <x:c r="Q5337" s="0" t="n">
        <x:v>3323049252</x:v>
      </x:c>
      <x:c r="R5337" s="0" t="n">
        <x:v>1</x:v>
      </x:c>
      <x:c r="S5337" s="0" t="s"/>
      <x:c r="T5337" s="0" t="s"/>
      <x:c r="U5337" s="0" t="s"/>
      <x:c r="X5337" s="0" t="s"/>
      <x:c r="Y5337" s="0" t="s"/>
      <x:c r="Z5337" s="0" t="s"/>
      <x:c r="AA5337" s="0" t="s"/>
      <x:c r="AC5337" s="0" t="s"/>
      <x:c r="AD5337" s="0" t="s"/>
      <x:c r="AE5337" s="0" t="s"/>
      <x:c r="AH5337" s="0" t="s"/>
      <x:c r="AI5337" s="0" t="s"/>
      <x:c r="AJ5337" s="0" t="s"/>
      <x:c r="AK5337" s="0" t="s"/>
      <x:c r="AL5337" s="0" t="s"/>
    </x:row>
    <x:row r="5338" spans="1:16384">
      <x:c r="A5338" s="0" t="s">
        <x:v>38</x:v>
      </x:c>
      <x:c r="B5338" s="0" t="s">
        <x:v>14254</x:v>
      </x:c>
      <x:c r="C5338" s="0" t="s">
        <x:v>14255</x:v>
      </x:c>
      <x:c r="D5338" s="0" t="s">
        <x:v>14248</x:v>
      </x:c>
      <x:c r="E5338" s="0" t="s">
        <x:v>14249</x:v>
      </x:c>
      <x:c r="G5338" s="0" t="s">
        <x:v>14250</x:v>
      </x:c>
      <x:c r="I5338" s="0" t="n">
        <x:v>9357531954</x:v>
      </x:c>
      <x:c r="J5338" s="0" t="s">
        <x:v>15245</x:v>
      </x:c>
      <x:c r="K5338" s="0" t="s">
        <x:v>15238</x:v>
      </x:c>
      <x:c r="L5338" s="0" t="s">
        <x:v>15246</x:v>
      </x:c>
      <x:c r="M5338" s="0" t="s">
        <x:v>791</x:v>
      </x:c>
      <x:c r="N5338" s="0" t="n">
        <x:v>45110</x:v>
      </x:c>
      <x:c r="O5338" s="0" t="s">
        <x:v>47</x:v>
      </x:c>
      <x:c r="Q5338" s="0" t="n">
        <x:v>3314321137</x:v>
      </x:c>
      <x:c r="R5338" s="0" t="n">
        <x:v>1</x:v>
      </x:c>
      <x:c r="S5338" s="0" t="s"/>
      <x:c r="T5338" s="0" t="s"/>
      <x:c r="U5338" s="0" t="s"/>
      <x:c r="X5338" s="0" t="s"/>
      <x:c r="Y5338" s="0" t="s"/>
      <x:c r="Z5338" s="0" t="s"/>
      <x:c r="AA5338" s="0" t="s"/>
      <x:c r="AC5338" s="0" t="s"/>
      <x:c r="AD5338" s="0" t="s"/>
      <x:c r="AE5338" s="0" t="s"/>
      <x:c r="AH5338" s="0" t="s"/>
      <x:c r="AI5338" s="0" t="s"/>
      <x:c r="AJ5338" s="0" t="s"/>
      <x:c r="AK5338" s="0" t="s"/>
      <x:c r="AL5338" s="0" t="s"/>
    </x:row>
    <x:row r="5339" spans="1:16384">
      <x:c r="A5339" s="0" t="s">
        <x:v>38</x:v>
      </x:c>
      <x:c r="B5339" s="0" t="s">
        <x:v>14246</x:v>
      </x:c>
      <x:c r="C5339" s="0" t="s">
        <x:v>15247</x:v>
      </x:c>
      <x:c r="D5339" s="0" t="s">
        <x:v>14248</x:v>
      </x:c>
      <x:c r="E5339" s="0" t="s">
        <x:v>14249</x:v>
      </x:c>
      <x:c r="G5339" s="0" t="s">
        <x:v>14250</x:v>
      </x:c>
      <x:c r="I5339" s="0" t="n">
        <x:v>9357531749</x:v>
      </x:c>
      <x:c r="J5339" s="0" t="s">
        <x:v>15248</x:v>
      </x:c>
      <x:c r="K5339" s="0" t="s">
        <x:v>15249</x:v>
      </x:c>
      <x:c r="L5339" s="0" t="s">
        <x:v>15250</x:v>
      </x:c>
      <x:c r="M5339" s="0" t="s">
        <x:v>730</x:v>
      </x:c>
      <x:c r="N5339" s="0" t="n">
        <x:v>45116</x:v>
      </x:c>
      <x:c r="O5339" s="0" t="s">
        <x:v>47</x:v>
      </x:c>
      <x:c r="Q5339" s="0" t="n">
        <x:v>3336113317</x:v>
      </x:c>
      <x:c r="R5339" s="0" t="n">
        <x:v>1</x:v>
      </x:c>
      <x:c r="S5339" s="0" t="s"/>
      <x:c r="T5339" s="0" t="s"/>
      <x:c r="U5339" s="0" t="s"/>
      <x:c r="X5339" s="0" t="s"/>
      <x:c r="Y5339" s="0" t="s"/>
      <x:c r="Z5339" s="0" t="s"/>
      <x:c r="AA5339" s="0" t="s"/>
      <x:c r="AC5339" s="0" t="s"/>
      <x:c r="AD5339" s="0" t="s"/>
      <x:c r="AE5339" s="0" t="s"/>
      <x:c r="AH5339" s="0" t="s"/>
      <x:c r="AI5339" s="0" t="s"/>
      <x:c r="AJ5339" s="0" t="s"/>
      <x:c r="AK5339" s="0" t="s"/>
      <x:c r="AL5339" s="0" t="s"/>
    </x:row>
    <x:row r="5340" spans="1:16384">
      <x:c r="A5340" s="0" t="s">
        <x:v>38</x:v>
      </x:c>
      <x:c r="B5340" s="0" t="s">
        <x:v>14762</x:v>
      </x:c>
      <x:c r="C5340" s="0" t="s">
        <x:v>14763</x:v>
      </x:c>
      <x:c r="D5340" s="0" t="s">
        <x:v>14248</x:v>
      </x:c>
      <x:c r="E5340" s="0" t="s">
        <x:v>14249</x:v>
      </x:c>
      <x:c r="G5340" s="0" t="s">
        <x:v>14250</x:v>
      </x:c>
      <x:c r="I5340" s="0" t="n">
        <x:v>9357536904</x:v>
      </x:c>
      <x:c r="J5340" s="0" t="s">
        <x:v>15251</x:v>
      </x:c>
      <x:c r="K5340" s="0" t="s">
        <x:v>14334</x:v>
      </x:c>
      <x:c r="L5340" s="0" t="s">
        <x:v>15252</x:v>
      </x:c>
      <x:c r="M5340" s="0" t="s">
        <x:v>4181</x:v>
      </x:c>
      <x:c r="N5340" s="0" t="n">
        <x:v>45138</x:v>
      </x:c>
      <x:c r="O5340" s="0" t="s">
        <x:v>47</x:v>
      </x:c>
      <x:c r="Q5340" s="0" t="n">
        <x:v>3336364996</x:v>
      </x:c>
      <x:c r="R5340" s="0" t="n">
        <x:v>1</x:v>
      </x:c>
      <x:c r="S5340" s="0" t="s"/>
      <x:c r="T5340" s="0" t="s"/>
      <x:c r="U5340" s="0" t="s"/>
      <x:c r="X5340" s="0" t="s"/>
      <x:c r="Y5340" s="0" t="s"/>
      <x:c r="Z5340" s="0" t="s"/>
      <x:c r="AA5340" s="0" t="s"/>
      <x:c r="AC5340" s="0" t="s"/>
      <x:c r="AD5340" s="0" t="s"/>
      <x:c r="AE5340" s="0" t="s"/>
      <x:c r="AH5340" s="0" t="s"/>
      <x:c r="AI5340" s="0" t="s"/>
      <x:c r="AJ5340" s="0" t="s"/>
      <x:c r="AK5340" s="0" t="s"/>
      <x:c r="AL5340" s="0" t="s"/>
    </x:row>
    <x:row r="5341" spans="1:16384">
      <x:c r="A5341" s="0" t="s">
        <x:v>38</x:v>
      </x:c>
      <x:c r="B5341" s="0" t="s">
        <x:v>14762</x:v>
      </x:c>
      <x:c r="C5341" s="0" t="s">
        <x:v>14763</x:v>
      </x:c>
      <x:c r="D5341" s="0" t="s">
        <x:v>14248</x:v>
      </x:c>
      <x:c r="E5341" s="0" t="s">
        <x:v>14249</x:v>
      </x:c>
      <x:c r="G5341" s="0" t="s">
        <x:v>14250</x:v>
      </x:c>
      <x:c r="I5341" s="0" t="n">
        <x:v>9357541292</x:v>
      </x:c>
      <x:c r="J5341" s="0" t="s">
        <x:v>15253</x:v>
      </x:c>
      <x:c r="K5341" s="0" t="s">
        <x:v>14334</x:v>
      </x:c>
      <x:c r="L5341" s="0" t="s">
        <x:v>15254</x:v>
      </x:c>
      <x:c r="M5341" s="0" t="s">
        <x:v>8002</x:v>
      </x:c>
      <x:c r="N5341" s="0" t="n">
        <x:v>44220</x:v>
      </x:c>
      <x:c r="O5341" s="0" t="s">
        <x:v>47</x:v>
      </x:c>
      <x:c r="Q5341" s="0" t="n">
        <x:v>3332800158</x:v>
      </x:c>
      <x:c r="R5341" s="0" t="n">
        <x:v>1</x:v>
      </x:c>
      <x:c r="S5341" s="0" t="s"/>
      <x:c r="T5341" s="0" t="s"/>
      <x:c r="U5341" s="0" t="s"/>
      <x:c r="X5341" s="0" t="s"/>
      <x:c r="Y5341" s="0" t="s"/>
      <x:c r="Z5341" s="0" t="s"/>
      <x:c r="AA5341" s="0" t="s"/>
      <x:c r="AC5341" s="0" t="s"/>
      <x:c r="AD5341" s="0" t="s"/>
      <x:c r="AE5341" s="0" t="s"/>
      <x:c r="AH5341" s="0" t="s"/>
      <x:c r="AI5341" s="0" t="s"/>
      <x:c r="AJ5341" s="0" t="s"/>
      <x:c r="AK5341" s="0" t="s"/>
      <x:c r="AL5341" s="0" t="s"/>
    </x:row>
    <x:row r="5342" spans="1:16384">
      <x:c r="A5342" s="0" t="s">
        <x:v>38</x:v>
      </x:c>
      <x:c r="B5342" s="0" t="s">
        <x:v>14254</x:v>
      </x:c>
      <x:c r="C5342" s="0" t="s">
        <x:v>14255</x:v>
      </x:c>
      <x:c r="D5342" s="0" t="s">
        <x:v>14248</x:v>
      </x:c>
      <x:c r="E5342" s="0" t="s">
        <x:v>14249</x:v>
      </x:c>
      <x:c r="G5342" s="0" t="s">
        <x:v>14250</x:v>
      </x:c>
      <x:c r="I5342" s="0" t="n">
        <x:v>9357541276</x:v>
      </x:c>
      <x:c r="J5342" s="0" t="s">
        <x:v>15255</x:v>
      </x:c>
      <x:c r="K5342" s="0" t="s">
        <x:v>15256</x:v>
      </x:c>
      <x:c r="L5342" s="0" t="s">
        <x:v>15257</x:v>
      </x:c>
      <x:c r="M5342" s="0" t="s">
        <x:v>10132</x:v>
      </x:c>
      <x:c r="N5342" s="0" t="n">
        <x:v>3940</x:v>
      </x:c>
      <x:c r="O5342" s="0" t="s">
        <x:v>253</x:v>
      </x:c>
      <x:c r="Q5342" s="0" t="n">
        <x:v>5556635616</x:v>
      </x:c>
      <x:c r="R5342" s="0" t="n">
        <x:v>1</x:v>
      </x:c>
      <x:c r="S5342" s="0" t="s"/>
      <x:c r="T5342" s="0" t="s"/>
      <x:c r="U5342" s="0" t="s"/>
      <x:c r="X5342" s="0" t="s"/>
      <x:c r="Y5342" s="0" t="s"/>
      <x:c r="Z5342" s="0" t="s"/>
      <x:c r="AA5342" s="0" t="s"/>
      <x:c r="AC5342" s="0" t="s"/>
      <x:c r="AD5342" s="0" t="s"/>
      <x:c r="AE5342" s="0" t="s"/>
      <x:c r="AH5342" s="0" t="s"/>
      <x:c r="AI5342" s="0" t="s"/>
      <x:c r="AJ5342" s="0" t="s"/>
      <x:c r="AK5342" s="0" t="s"/>
      <x:c r="AL5342" s="0" t="s"/>
    </x:row>
    <x:row r="5343" spans="1:16384">
      <x:c r="A5343" s="0" t="s">
        <x:v>38</x:v>
      </x:c>
      <x:c r="B5343" s="0" t="s">
        <x:v>14254</x:v>
      </x:c>
      <x:c r="C5343" s="0" t="s">
        <x:v>14255</x:v>
      </x:c>
      <x:c r="D5343" s="0" t="s">
        <x:v>14248</x:v>
      </x:c>
      <x:c r="E5343" s="0" t="s">
        <x:v>14249</x:v>
      </x:c>
      <x:c r="G5343" s="0" t="s">
        <x:v>14250</x:v>
      </x:c>
      <x:c r="I5343" s="0" t="n">
        <x:v>9357541888</x:v>
      </x:c>
      <x:c r="J5343" s="0" t="s">
        <x:v>15258</x:v>
      </x:c>
      <x:c r="K5343" s="0" t="s">
        <x:v>15259</x:v>
      </x:c>
      <x:c r="L5343" s="0" t="s">
        <x:v>15260</x:v>
      </x:c>
      <x:c r="M5343" s="0" t="s">
        <x:v>284</x:v>
      </x:c>
      <x:c r="N5343" s="0" t="n">
        <x:v>66265</x:v>
      </x:c>
      <x:c r="O5343" s="0" t="s">
        <x:v>64</x:v>
      </x:c>
      <x:c r="Q5343" s="0" t="n">
        <x:v>8183454848</x:v>
      </x:c>
      <x:c r="R5343" s="0" t="n">
        <x:v>1</x:v>
      </x:c>
      <x:c r="S5343" s="0" t="s"/>
      <x:c r="T5343" s="0" t="s"/>
      <x:c r="U5343" s="0" t="s"/>
      <x:c r="X5343" s="0" t="s"/>
      <x:c r="Y5343" s="0" t="s"/>
      <x:c r="Z5343" s="0" t="s"/>
      <x:c r="AA5343" s="0" t="s"/>
      <x:c r="AC5343" s="0" t="s"/>
      <x:c r="AD5343" s="0" t="s"/>
      <x:c r="AE5343" s="0" t="s"/>
      <x:c r="AH5343" s="0" t="s"/>
      <x:c r="AI5343" s="0" t="s"/>
      <x:c r="AJ5343" s="0" t="s"/>
      <x:c r="AK5343" s="0" t="s"/>
      <x:c r="AL5343" s="0" t="s"/>
    </x:row>
    <x:row r="5344" spans="1:16384">
      <x:c r="A5344" s="0" t="s">
        <x:v>38</x:v>
      </x:c>
      <x:c r="B5344" s="0" t="s">
        <x:v>15261</x:v>
      </x:c>
      <x:c r="C5344" s="0" t="s">
        <x:v>15262</x:v>
      </x:c>
      <x:c r="D5344" s="0" t="s">
        <x:v>14248</x:v>
      </x:c>
      <x:c r="E5344" s="0" t="s">
        <x:v>14249</x:v>
      </x:c>
      <x:c r="G5344" s="0" t="s">
        <x:v>14250</x:v>
      </x:c>
      <x:c r="I5344" s="0" t="n">
        <x:v>9357542241</x:v>
      </x:c>
      <x:c r="J5344" s="0" t="s">
        <x:v>15263</x:v>
      </x:c>
      <x:c r="K5344" s="0" t="s">
        <x:v>15264</x:v>
      </x:c>
      <x:c r="L5344" s="0" t="s">
        <x:v>15265</x:v>
      </x:c>
      <x:c r="M5344" s="0" t="s">
        <x:v>15266</x:v>
      </x:c>
      <x:c r="N5344" s="0" t="n">
        <x:v>22643</x:v>
      </x:c>
      <x:c r="O5344" s="0" t="s">
        <x:v>11660</x:v>
      </x:c>
      <x:c r="Q5344" s="0" t="n">
        <x:v>6642045460</x:v>
      </x:c>
      <x:c r="R5344" s="0" t="n">
        <x:v>1</x:v>
      </x:c>
      <x:c r="S5344" s="0" t="s"/>
      <x:c r="T5344" s="0" t="s"/>
      <x:c r="U5344" s="0" t="s"/>
      <x:c r="X5344" s="0" t="s"/>
      <x:c r="Y5344" s="0" t="s"/>
      <x:c r="Z5344" s="0" t="s"/>
      <x:c r="AA5344" s="0" t="s"/>
      <x:c r="AC5344" s="0" t="s"/>
      <x:c r="AD5344" s="0" t="s"/>
      <x:c r="AE5344" s="0" t="s"/>
      <x:c r="AH5344" s="0" t="s"/>
      <x:c r="AI5344" s="0" t="s"/>
      <x:c r="AJ5344" s="0" t="s"/>
      <x:c r="AK5344" s="0" t="s"/>
      <x:c r="AL5344" s="0" t="s"/>
    </x:row>
    <x:row r="5345" spans="1:16384">
      <x:c r="A5345" s="0" t="s">
        <x:v>38</x:v>
      </x:c>
      <x:c r="B5345" s="0" t="s">
        <x:v>14246</x:v>
      </x:c>
      <x:c r="C5345" s="0" t="s">
        <x:v>14290</x:v>
      </x:c>
      <x:c r="D5345" s="0" t="s">
        <x:v>14248</x:v>
      </x:c>
      <x:c r="E5345" s="0" t="s">
        <x:v>14249</x:v>
      </x:c>
      <x:c r="G5345" s="0" t="s">
        <x:v>14250</x:v>
      </x:c>
      <x:c r="I5345" s="0" t="n">
        <x:v>9357550681</x:v>
      </x:c>
      <x:c r="J5345" s="0" t="s">
        <x:v>15267</x:v>
      </x:c>
      <x:c r="K5345" s="0" t="s">
        <x:v>15268</x:v>
      </x:c>
      <x:c r="L5345" s="0" t="s">
        <x:v>15269</x:v>
      </x:c>
      <x:c r="M5345" s="0" t="s">
        <x:v>15270</x:v>
      </x:c>
      <x:c r="N5345" s="0" t="n">
        <x:v>64780</x:v>
      </x:c>
      <x:c r="O5345" s="0" t="s">
        <x:v>64</x:v>
      </x:c>
      <x:c r="Q5345" s="0" t="n">
        <x:v>8111001907</x:v>
      </x:c>
      <x:c r="R5345" s="0" t="n">
        <x:v>1</x:v>
      </x:c>
      <x:c r="S5345" s="0" t="s"/>
      <x:c r="T5345" s="0" t="s"/>
      <x:c r="U5345" s="0" t="s"/>
      <x:c r="X5345" s="0" t="s"/>
      <x:c r="Y5345" s="0" t="s"/>
      <x:c r="Z5345" s="0" t="s"/>
      <x:c r="AA5345" s="0" t="s"/>
      <x:c r="AC5345" s="0" t="s"/>
      <x:c r="AD5345" s="0" t="s"/>
      <x:c r="AE5345" s="0" t="s"/>
      <x:c r="AH5345" s="0" t="s"/>
      <x:c r="AI5345" s="0" t="s"/>
      <x:c r="AJ5345" s="0" t="s"/>
      <x:c r="AK5345" s="0" t="s"/>
      <x:c r="AL5345" s="0" t="s"/>
    </x:row>
    <x:row r="5346" spans="1:16384">
      <x:c r="A5346" s="0" t="s">
        <x:v>38</x:v>
      </x:c>
      <x:c r="B5346" s="0" t="s">
        <x:v>14254</x:v>
      </x:c>
      <x:c r="C5346" s="0" t="s">
        <x:v>14255</x:v>
      </x:c>
      <x:c r="D5346" s="0" t="s">
        <x:v>14248</x:v>
      </x:c>
      <x:c r="E5346" s="0" t="s">
        <x:v>14249</x:v>
      </x:c>
      <x:c r="G5346" s="0" t="s">
        <x:v>14250</x:v>
      </x:c>
      <x:c r="I5346" s="0" t="n">
        <x:v>9357554246</x:v>
      </x:c>
      <x:c r="J5346" s="0" t="s">
        <x:v>15271</x:v>
      </x:c>
      <x:c r="K5346" s="0" t="s">
        <x:v>15272</x:v>
      </x:c>
      <x:c r="L5346" s="0" t="s">
        <x:v>15273</x:v>
      </x:c>
      <x:c r="M5346" s="0" t="s">
        <x:v>15274</x:v>
      </x:c>
      <x:c r="N5346" s="0" t="n">
        <x:v>45500</x:v>
      </x:c>
      <x:c r="O5346" s="0" t="s">
        <x:v>47</x:v>
      </x:c>
      <x:c r="Q5346" s="0" t="n">
        <x:v>3336359015</x:v>
      </x:c>
      <x:c r="R5346" s="0" t="n">
        <x:v>1</x:v>
      </x:c>
      <x:c r="S5346" s="0" t="s"/>
      <x:c r="T5346" s="0" t="s"/>
      <x:c r="U5346" s="0" t="s"/>
      <x:c r="X5346" s="0" t="s"/>
      <x:c r="Y5346" s="0" t="s"/>
      <x:c r="Z5346" s="0" t="s"/>
      <x:c r="AA5346" s="0" t="s"/>
      <x:c r="AC5346" s="0" t="s"/>
      <x:c r="AD5346" s="0" t="s"/>
      <x:c r="AE5346" s="0" t="s"/>
      <x:c r="AH5346" s="0" t="s"/>
      <x:c r="AI5346" s="0" t="s"/>
      <x:c r="AJ5346" s="0" t="s"/>
      <x:c r="AK5346" s="0" t="s"/>
      <x:c r="AL5346" s="0" t="s"/>
    </x:row>
    <x:row r="5347" spans="1:16384">
      <x:c r="A5347" s="0" t="s">
        <x:v>38</x:v>
      </x:c>
      <x:c r="B5347" s="0" t="s">
        <x:v>14254</x:v>
      </x:c>
      <x:c r="C5347" s="0" t="s">
        <x:v>4241</x:v>
      </x:c>
      <x:c r="D5347" s="0" t="s">
        <x:v>14248</x:v>
      </x:c>
      <x:c r="E5347" s="0" t="s">
        <x:v>14249</x:v>
      </x:c>
      <x:c r="G5347" s="0" t="s">
        <x:v>14250</x:v>
      </x:c>
      <x:c r="I5347" s="0" t="n">
        <x:v>9357556324</x:v>
      </x:c>
      <x:c r="J5347" s="0" t="s">
        <x:v>15275</x:v>
      </x:c>
      <x:c r="K5347" s="0" t="s">
        <x:v>15276</x:v>
      </x:c>
      <x:c r="L5347" s="0" t="s">
        <x:v>15277</x:v>
      </x:c>
      <x:c r="M5347" s="0" t="s">
        <x:v>57</x:v>
      </x:c>
      <x:c r="N5347" s="0" t="n">
        <x:v>64346</x:v>
      </x:c>
      <x:c r="O5347" s="0" t="s">
        <x:v>64</x:v>
      </x:c>
      <x:c r="Q5347" s="0" t="n">
        <x:v>8117983965</x:v>
      </x:c>
      <x:c r="R5347" s="0" t="n">
        <x:v>1</x:v>
      </x:c>
      <x:c r="S5347" s="0" t="s"/>
      <x:c r="T5347" s="0" t="s"/>
      <x:c r="U5347" s="0" t="s"/>
      <x:c r="X5347" s="0" t="s"/>
      <x:c r="Y5347" s="0" t="s"/>
      <x:c r="Z5347" s="0" t="s"/>
      <x:c r="AA5347" s="0" t="s"/>
      <x:c r="AC5347" s="0" t="s"/>
      <x:c r="AD5347" s="0" t="s"/>
      <x:c r="AE5347" s="0" t="s"/>
      <x:c r="AH5347" s="0" t="s"/>
      <x:c r="AI5347" s="0" t="s"/>
      <x:c r="AJ5347" s="0" t="s"/>
      <x:c r="AK5347" s="0" t="s"/>
      <x:c r="AL5347" s="0" t="s"/>
    </x:row>
    <x:row r="5348" spans="1:16384">
      <x:c r="A5348" s="0" t="s">
        <x:v>38</x:v>
      </x:c>
      <x:c r="B5348" s="0" t="s">
        <x:v>14246</x:v>
      </x:c>
      <x:c r="C5348" s="0" t="s">
        <x:v>14295</x:v>
      </x:c>
      <x:c r="D5348" s="0" t="s">
        <x:v>14248</x:v>
      </x:c>
      <x:c r="E5348" s="0" t="s">
        <x:v>14249</x:v>
      </x:c>
      <x:c r="G5348" s="0" t="s">
        <x:v>14250</x:v>
      </x:c>
      <x:c r="I5348" s="0" t="n">
        <x:v>9357564906</x:v>
      </x:c>
      <x:c r="J5348" s="0" t="s">
        <x:v>15278</x:v>
      </x:c>
      <x:c r="K5348" s="0" t="s">
        <x:v>15279</x:v>
      </x:c>
      <x:c r="L5348" s="0" t="s">
        <x:v>15280</x:v>
      </x:c>
      <x:c r="M5348" s="0" t="s">
        <x:v>14410</x:v>
      </x:c>
      <x:c r="N5348" s="0" t="n">
        <x:v>66484</x:v>
      </x:c>
      <x:c r="O5348" s="0" t="s">
        <x:v>64</x:v>
      </x:c>
      <x:c r="Q5348" s="0" t="n">
        <x:v>8183504722</x:v>
      </x:c>
      <x:c r="R5348" s="0" t="n">
        <x:v>1</x:v>
      </x:c>
      <x:c r="S5348" s="0" t="s"/>
      <x:c r="T5348" s="0" t="s"/>
      <x:c r="U5348" s="0" t="s"/>
      <x:c r="X5348" s="0" t="s"/>
      <x:c r="Y5348" s="0" t="s"/>
      <x:c r="Z5348" s="0" t="s"/>
      <x:c r="AA5348" s="0" t="s"/>
      <x:c r="AC5348" s="0" t="s"/>
      <x:c r="AD5348" s="0" t="s"/>
      <x:c r="AE5348" s="0" t="s"/>
      <x:c r="AH5348" s="0" t="s"/>
      <x:c r="AI5348" s="0" t="s"/>
      <x:c r="AJ5348" s="0" t="s"/>
      <x:c r="AK5348" s="0" t="s"/>
      <x:c r="AL5348" s="0" t="s"/>
    </x:row>
    <x:row r="5349" spans="1:16384">
      <x:c r="A5349" s="0" t="s">
        <x:v>38</x:v>
      </x:c>
      <x:c r="B5349" s="0" t="s">
        <x:v>14246</x:v>
      </x:c>
      <x:c r="C5349" s="0" t="s">
        <x:v>14341</x:v>
      </x:c>
      <x:c r="D5349" s="0" t="s">
        <x:v>14248</x:v>
      </x:c>
      <x:c r="E5349" s="0" t="s">
        <x:v>14249</x:v>
      </x:c>
      <x:c r="G5349" s="0" t="s">
        <x:v>14250</x:v>
      </x:c>
      <x:c r="I5349" s="0" t="n">
        <x:v>9357566950</x:v>
      </x:c>
      <x:c r="J5349" s="0" t="s">
        <x:v>15281</x:v>
      </x:c>
      <x:c r="K5349" s="0" t="s">
        <x:v>15282</x:v>
      </x:c>
      <x:c r="L5349" s="0" t="s">
        <x:v>15283</x:v>
      </x:c>
      <x:c r="M5349" s="0" t="s">
        <x:v>15284</x:v>
      </x:c>
      <x:c r="N5349" s="0" t="n">
        <x:v>22560</x:v>
      </x:c>
      <x:c r="O5349" s="0" t="s">
        <x:v>11660</x:v>
      </x:c>
      <x:c r="Q5349" s="0" t="n">
        <x:v>6644129861</x:v>
      </x:c>
      <x:c r="R5349" s="0" t="n">
        <x:v>1</x:v>
      </x:c>
      <x:c r="S5349" s="0" t="s"/>
      <x:c r="T5349" s="0" t="s"/>
      <x:c r="U5349" s="0" t="s"/>
      <x:c r="X5349" s="0" t="s"/>
      <x:c r="Y5349" s="0" t="s"/>
      <x:c r="Z5349" s="0" t="s"/>
      <x:c r="AA5349" s="0" t="s"/>
      <x:c r="AC5349" s="0" t="s"/>
      <x:c r="AD5349" s="0" t="s"/>
      <x:c r="AE5349" s="0" t="s"/>
      <x:c r="AH5349" s="0" t="s"/>
      <x:c r="AI5349" s="0" t="s"/>
      <x:c r="AJ5349" s="0" t="s"/>
      <x:c r="AK5349" s="0" t="s"/>
      <x:c r="AL5349" s="0" t="s"/>
    </x:row>
    <x:row r="5350" spans="1:16384">
      <x:c r="A5350" s="0" t="s">
        <x:v>38</x:v>
      </x:c>
      <x:c r="B5350" s="0" t="s">
        <x:v>14246</x:v>
      </x:c>
      <x:c r="C5350" s="0" t="s">
        <x:v>14324</x:v>
      </x:c>
      <x:c r="D5350" s="0" t="s">
        <x:v>14248</x:v>
      </x:c>
      <x:c r="E5350" s="0" t="s">
        <x:v>14249</x:v>
      </x:c>
      <x:c r="G5350" s="0" t="s">
        <x:v>14250</x:v>
      </x:c>
      <x:c r="I5350" s="0" t="n">
        <x:v>9357567057</x:v>
      </x:c>
      <x:c r="J5350" s="0" t="s">
        <x:v>15285</x:v>
      </x:c>
      <x:c r="K5350" s="0" t="s">
        <x:v>14715</x:v>
      </x:c>
      <x:c r="L5350" s="0" t="s">
        <x:v>15286</x:v>
      </x:c>
      <x:c r="M5350" s="0" t="s">
        <x:v>15287</x:v>
      </x:c>
      <x:c r="N5350" s="0" t="n">
        <x:v>64102</x:v>
      </x:c>
      <x:c r="O5350" s="0" t="s">
        <x:v>64</x:v>
      </x:c>
      <x:c r="Q5350" s="0" t="n">
        <x:v>8111686666</x:v>
      </x:c>
      <x:c r="R5350" s="0" t="n">
        <x:v>1</x:v>
      </x:c>
      <x:c r="S5350" s="0" t="s"/>
      <x:c r="T5350" s="0" t="s"/>
      <x:c r="U5350" s="0" t="s"/>
      <x:c r="X5350" s="0" t="s"/>
      <x:c r="Y5350" s="0" t="s"/>
      <x:c r="Z5350" s="0" t="s"/>
      <x:c r="AA5350" s="0" t="s"/>
      <x:c r="AC5350" s="0" t="s"/>
      <x:c r="AD5350" s="0" t="s"/>
      <x:c r="AE5350" s="0" t="s"/>
      <x:c r="AH5350" s="0" t="s"/>
      <x:c r="AI5350" s="0" t="s"/>
      <x:c r="AJ5350" s="0" t="s"/>
      <x:c r="AK5350" s="0" t="s"/>
      <x:c r="AL5350" s="0" t="s"/>
    </x:row>
    <x:row r="5351" spans="1:16384">
      <x:c r="A5351" s="0" t="s">
        <x:v>38</x:v>
      </x:c>
      <x:c r="B5351" s="0" t="s">
        <x:v>14246</x:v>
      </x:c>
      <x:c r="C5351" s="0" t="s">
        <x:v>14295</x:v>
      </x:c>
      <x:c r="D5351" s="0" t="s">
        <x:v>14248</x:v>
      </x:c>
      <x:c r="E5351" s="0" t="s">
        <x:v>14249</x:v>
      </x:c>
      <x:c r="G5351" s="0" t="s">
        <x:v>14250</x:v>
      </x:c>
      <x:c r="I5351" s="0" t="n">
        <x:v>9357567735</x:v>
      </x:c>
      <x:c r="J5351" s="0" t="s">
        <x:v>15288</x:v>
      </x:c>
      <x:c r="K5351" s="0" t="s">
        <x:v>15289</x:v>
      </x:c>
      <x:c r="L5351" s="0" t="s">
        <x:v>15290</x:v>
      </x:c>
      <x:c r="M5351" s="0" t="s">
        <x:v>15291</x:v>
      </x:c>
      <x:c r="N5351" s="0" t="n">
        <x:v>66420</x:v>
      </x:c>
      <x:c r="O5351" s="0" t="s">
        <x:v>64</x:v>
      </x:c>
      <x:c r="Q5351" s="0" t="n">
        <x:v>8183761885</x:v>
      </x:c>
      <x:c r="R5351" s="0" t="n">
        <x:v>1</x:v>
      </x:c>
      <x:c r="S5351" s="0" t="s"/>
      <x:c r="T5351" s="0" t="s"/>
      <x:c r="U5351" s="0" t="s"/>
      <x:c r="X5351" s="0" t="s"/>
      <x:c r="Y5351" s="0" t="s"/>
      <x:c r="Z5351" s="0" t="s"/>
      <x:c r="AA5351" s="0" t="s"/>
      <x:c r="AC5351" s="0" t="s"/>
      <x:c r="AD5351" s="0" t="s"/>
      <x:c r="AE5351" s="0" t="s"/>
      <x:c r="AH5351" s="0" t="s"/>
      <x:c r="AI5351" s="0" t="s"/>
      <x:c r="AJ5351" s="0" t="s"/>
      <x:c r="AK5351" s="0" t="s"/>
      <x:c r="AL5351" s="0" t="s"/>
    </x:row>
    <x:row r="5352" spans="1:16384">
      <x:c r="A5352" s="0" t="s">
        <x:v>38</x:v>
      </x:c>
      <x:c r="B5352" s="0" t="s">
        <x:v>14246</x:v>
      </x:c>
      <x:c r="C5352" s="0" t="s">
        <x:v>14324</x:v>
      </x:c>
      <x:c r="D5352" s="0" t="s">
        <x:v>14248</x:v>
      </x:c>
      <x:c r="E5352" s="0" t="s">
        <x:v>14249</x:v>
      </x:c>
      <x:c r="G5352" s="0" t="s">
        <x:v>14250</x:v>
      </x:c>
      <x:c r="I5352" s="0" t="n">
        <x:v>9357568402</x:v>
      </x:c>
      <x:c r="J5352" s="0" t="s">
        <x:v>15292</x:v>
      </x:c>
      <x:c r="K5352" s="0" t="s">
        <x:v>15293</x:v>
      </x:c>
      <x:c r="L5352" s="0" t="s">
        <x:v>15294</x:v>
      </x:c>
      <x:c r="N5352" s="0" t="n">
        <x:v>6350</x:v>
      </x:c>
      <x:c r="O5352" s="0" t="s">
        <x:v>253</x:v>
      </x:c>
      <x:c r="Q5352" s="0" t="n">
        <x:v>5555924632</x:v>
      </x:c>
      <x:c r="R5352" s="0" t="n">
        <x:v>1</x:v>
      </x:c>
      <x:c r="S5352" s="0" t="s"/>
      <x:c r="T5352" s="0" t="s"/>
      <x:c r="U5352" s="0" t="s"/>
      <x:c r="X5352" s="0" t="s"/>
      <x:c r="Y5352" s="0" t="s"/>
      <x:c r="Z5352" s="0" t="s"/>
      <x:c r="AA5352" s="0" t="s"/>
      <x:c r="AC5352" s="0" t="s"/>
      <x:c r="AD5352" s="0" t="s"/>
      <x:c r="AE5352" s="0" t="s"/>
      <x:c r="AH5352" s="0" t="s"/>
      <x:c r="AI5352" s="0" t="s"/>
      <x:c r="AJ5352" s="0" t="s"/>
      <x:c r="AK5352" s="0" t="s"/>
      <x:c r="AL5352" s="0" t="s"/>
    </x:row>
    <x:row r="5353" spans="1:16384">
      <x:c r="A5353" s="0" t="s">
        <x:v>38</x:v>
      </x:c>
      <x:c r="B5353" s="0" t="s">
        <x:v>14246</x:v>
      </x:c>
      <x:c r="C5353" s="0" t="s">
        <x:v>14290</x:v>
      </x:c>
      <x:c r="D5353" s="0" t="s">
        <x:v>14248</x:v>
      </x:c>
      <x:c r="E5353" s="0" t="s">
        <x:v>14249</x:v>
      </x:c>
      <x:c r="G5353" s="0" t="s">
        <x:v>14250</x:v>
      </x:c>
      <x:c r="I5353" s="0" t="n">
        <x:v>9357568550</x:v>
      </x:c>
      <x:c r="J5353" s="0" t="s">
        <x:v>15295</x:v>
      </x:c>
      <x:c r="K5353" s="0" t="s">
        <x:v>14544</x:v>
      </x:c>
      <x:c r="L5353" s="0" t="s">
        <x:v>15296</x:v>
      </x:c>
      <x:c r="M5353" s="0" t="s">
        <x:v>15297</x:v>
      </x:c>
      <x:c r="N5353" s="0" t="n">
        <x:v>66477</x:v>
      </x:c>
      <x:c r="O5353" s="0" t="s">
        <x:v>64</x:v>
      </x:c>
      <x:c r="Q5353" s="0" t="n">
        <x:v>8112020223</x:v>
      </x:c>
      <x:c r="R5353" s="0" t="n">
        <x:v>1</x:v>
      </x:c>
      <x:c r="S5353" s="0" t="s"/>
      <x:c r="T5353" s="0" t="s"/>
      <x:c r="U5353" s="0" t="s"/>
      <x:c r="X5353" s="0" t="s"/>
      <x:c r="Y5353" s="0" t="s"/>
      <x:c r="Z5353" s="0" t="s"/>
      <x:c r="AA5353" s="0" t="s"/>
      <x:c r="AC5353" s="0" t="s"/>
      <x:c r="AD5353" s="0" t="s"/>
      <x:c r="AE5353" s="0" t="s"/>
      <x:c r="AH5353" s="0" t="s"/>
      <x:c r="AI5353" s="0" t="s"/>
      <x:c r="AJ5353" s="0" t="s"/>
      <x:c r="AK5353" s="0" t="s"/>
      <x:c r="AL5353" s="0" t="s"/>
    </x:row>
    <x:row r="5354" spans="1:16384">
      <x:c r="A5354" s="0" t="s">
        <x:v>38</x:v>
      </x:c>
      <x:c r="B5354" s="0" t="s">
        <x:v>14246</x:v>
      </x:c>
      <x:c r="C5354" s="0" t="s">
        <x:v>14295</x:v>
      </x:c>
      <x:c r="D5354" s="0" t="s">
        <x:v>14248</x:v>
      </x:c>
      <x:c r="E5354" s="0" t="s">
        <x:v>14249</x:v>
      </x:c>
      <x:c r="G5354" s="0" t="s">
        <x:v>14250</x:v>
      </x:c>
      <x:c r="I5354" s="0" t="n">
        <x:v>9357568782</x:v>
      </x:c>
      <x:c r="J5354" s="0" t="s">
        <x:v>15298</x:v>
      </x:c>
      <x:c r="K5354" s="0" t="s">
        <x:v>15299</x:v>
      </x:c>
      <x:c r="L5354" s="0" t="s">
        <x:v>15300</x:v>
      </x:c>
      <x:c r="M5354" s="48">
        <x:v>44196</x:v>
      </x:c>
      <x:c r="N5354" s="0" t="n">
        <x:v>67200</x:v>
      </x:c>
      <x:c r="O5354" s="0" t="s">
        <x:v>64</x:v>
      </x:c>
      <x:c r="Q5354" s="0" t="n">
        <x:v>8110660457</x:v>
      </x:c>
      <x:c r="R5354" s="0" t="n">
        <x:v>1</x:v>
      </x:c>
      <x:c r="S5354" s="0" t="s"/>
      <x:c r="T5354" s="0" t="s"/>
      <x:c r="U5354" s="0" t="s"/>
      <x:c r="X5354" s="0" t="s"/>
      <x:c r="Y5354" s="0" t="s"/>
      <x:c r="Z5354" s="0" t="s"/>
      <x:c r="AA5354" s="0" t="s"/>
      <x:c r="AC5354" s="0" t="s"/>
      <x:c r="AD5354" s="0" t="s"/>
      <x:c r="AE5354" s="0" t="s"/>
      <x:c r="AH5354" s="0" t="s"/>
      <x:c r="AI5354" s="0" t="s"/>
      <x:c r="AJ5354" s="0" t="s"/>
      <x:c r="AK5354" s="0" t="s"/>
      <x:c r="AL5354" s="0" t="s"/>
    </x:row>
    <x:row r="5355" spans="1:16384">
      <x:c r="A5355" s="0" t="s">
        <x:v>38</x:v>
      </x:c>
      <x:c r="B5355" s="0" t="s">
        <x:v>14425</x:v>
      </x:c>
      <x:c r="C5355" s="0" t="s">
        <x:v>14437</x:v>
      </x:c>
      <x:c r="D5355" s="0" t="s">
        <x:v>14248</x:v>
      </x:c>
      <x:c r="E5355" s="0" t="s">
        <x:v>14249</x:v>
      </x:c>
      <x:c r="G5355" s="0" t="s">
        <x:v>14250</x:v>
      </x:c>
      <x:c r="I5355" s="0" t="n">
        <x:v>9357569194</x:v>
      </x:c>
      <x:c r="J5355" s="0" t="s">
        <x:v>15301</x:v>
      </x:c>
      <x:c r="K5355" s="0" t="s">
        <x:v>15302</x:v>
      </x:c>
      <x:c r="L5355" s="0" t="s">
        <x:v>15303</x:v>
      </x:c>
      <x:c r="M5355" s="0" t="s">
        <x:v>15304</x:v>
      </x:c>
      <x:c r="N5355" s="0" t="n">
        <x:v>64634</x:v>
      </x:c>
      <x:c r="O5355" s="0" t="s">
        <x:v>64</x:v>
      </x:c>
      <x:c r="Q5355" s="0" t="n">
        <x:v>8116878483</x:v>
      </x:c>
      <x:c r="R5355" s="0" t="n">
        <x:v>1</x:v>
      </x:c>
      <x:c r="S5355" s="0" t="s"/>
      <x:c r="T5355" s="0" t="s"/>
      <x:c r="U5355" s="0" t="s"/>
      <x:c r="X5355" s="0" t="s"/>
      <x:c r="Y5355" s="0" t="s"/>
      <x:c r="Z5355" s="0" t="s"/>
      <x:c r="AA5355" s="0" t="s"/>
      <x:c r="AC5355" s="0" t="s"/>
      <x:c r="AD5355" s="0" t="s"/>
      <x:c r="AE5355" s="0" t="s"/>
      <x:c r="AH5355" s="0" t="s"/>
      <x:c r="AI5355" s="0" t="s"/>
      <x:c r="AJ5355" s="0" t="s"/>
      <x:c r="AK5355" s="0" t="s"/>
      <x:c r="AL5355" s="0" t="s"/>
    </x:row>
    <x:row r="5356" spans="1:16384">
      <x:c r="A5356" s="0" t="s">
        <x:v>38</x:v>
      </x:c>
      <x:c r="B5356" s="0" t="s">
        <x:v>14254</x:v>
      </x:c>
      <x:c r="C5356" s="0" t="s">
        <x:v>14255</x:v>
      </x:c>
      <x:c r="D5356" s="0" t="s">
        <x:v>14248</x:v>
      </x:c>
      <x:c r="E5356" s="0" t="s">
        <x:v>14249</x:v>
      </x:c>
      <x:c r="G5356" s="0" t="s">
        <x:v>14250</x:v>
      </x:c>
      <x:c r="I5356" s="0" t="n">
        <x:v>9357569533</x:v>
      </x:c>
      <x:c r="J5356" s="0" t="s">
        <x:v>15305</x:v>
      </x:c>
      <x:c r="K5356" s="0" t="s">
        <x:v>15306</x:v>
      </x:c>
      <x:c r="L5356" s="0" t="s">
        <x:v>15307</x:v>
      </x:c>
      <x:c r="M5356" s="0" t="s">
        <x:v>15308</x:v>
      </x:c>
      <x:c r="N5356" s="0" t="n">
        <x:v>22450</x:v>
      </x:c>
      <x:c r="O5356" s="0" t="s">
        <x:v>11660</x:v>
      </x:c>
      <x:c r="Q5356" s="0" t="n">
        <x:v>6643974554</x:v>
      </x:c>
      <x:c r="R5356" s="0" t="n">
        <x:v>1</x:v>
      </x:c>
      <x:c r="S5356" s="0" t="s"/>
      <x:c r="T5356" s="0" t="s"/>
      <x:c r="U5356" s="0" t="s"/>
      <x:c r="X5356" s="0" t="s"/>
      <x:c r="Y5356" s="0" t="s"/>
      <x:c r="Z5356" s="0" t="s"/>
      <x:c r="AA5356" s="0" t="s"/>
      <x:c r="AC5356" s="0" t="s"/>
      <x:c r="AD5356" s="0" t="s"/>
      <x:c r="AE5356" s="0" t="s"/>
      <x:c r="AH5356" s="0" t="s"/>
      <x:c r="AI5356" s="0" t="s"/>
      <x:c r="AJ5356" s="0" t="s"/>
      <x:c r="AK5356" s="0" t="s"/>
      <x:c r="AL5356" s="0" t="s"/>
    </x:row>
    <x:row r="5357" spans="1:16384">
      <x:c r="A5357" s="0" t="s">
        <x:v>38</x:v>
      </x:c>
      <x:c r="B5357" s="0" t="s">
        <x:v>14254</x:v>
      </x:c>
      <x:c r="C5357" s="0" t="s">
        <x:v>14255</x:v>
      </x:c>
      <x:c r="D5357" s="0" t="s">
        <x:v>14248</x:v>
      </x:c>
      <x:c r="E5357" s="0" t="s">
        <x:v>14249</x:v>
      </x:c>
      <x:c r="G5357" s="0" t="s">
        <x:v>14250</x:v>
      </x:c>
      <x:c r="I5357" s="0" t="n">
        <x:v>9357569830</x:v>
      </x:c>
      <x:c r="J5357" s="0" t="s">
        <x:v>15309</x:v>
      </x:c>
      <x:c r="K5357" s="0" t="s">
        <x:v>15310</x:v>
      </x:c>
      <x:c r="L5357" s="0" t="s">
        <x:v>15311</x:v>
      </x:c>
      <x:c r="M5357" s="0" t="s">
        <x:v>1571</x:v>
      </x:c>
      <x:c r="N5357" s="0" t="n">
        <x:v>64030</x:v>
      </x:c>
      <x:c r="O5357" s="0" t="s">
        <x:v>64</x:v>
      </x:c>
      <x:c r="Q5357" s="0" t="n">
        <x:v>8118710121</x:v>
      </x:c>
      <x:c r="R5357" s="0" t="n">
        <x:v>1</x:v>
      </x:c>
      <x:c r="S5357" s="0" t="s"/>
      <x:c r="T5357" s="0" t="s"/>
      <x:c r="U5357" s="0" t="s"/>
      <x:c r="X5357" s="0" t="s"/>
      <x:c r="Y5357" s="0" t="s"/>
      <x:c r="Z5357" s="0" t="s"/>
      <x:c r="AA5357" s="0" t="s"/>
      <x:c r="AC5357" s="0" t="s"/>
      <x:c r="AD5357" s="0" t="s"/>
      <x:c r="AE5357" s="0" t="s"/>
      <x:c r="AH5357" s="0" t="s"/>
      <x:c r="AI5357" s="0" t="s"/>
      <x:c r="AJ5357" s="0" t="s"/>
      <x:c r="AK5357" s="0" t="s"/>
      <x:c r="AL5357" s="0" t="s"/>
    </x:row>
    <x:row r="5358" spans="1:16384">
      <x:c r="A5358" s="0" t="s">
        <x:v>38</x:v>
      </x:c>
      <x:c r="B5358" s="0" t="s">
        <x:v>14254</x:v>
      </x:c>
      <x:c r="C5358" s="0" t="s">
        <x:v>4241</x:v>
      </x:c>
      <x:c r="D5358" s="0" t="s">
        <x:v>14248</x:v>
      </x:c>
      <x:c r="E5358" s="0" t="s">
        <x:v>14249</x:v>
      </x:c>
      <x:c r="G5358" s="0" t="s">
        <x:v>14250</x:v>
      </x:c>
      <x:c r="I5358" s="0" t="n">
        <x:v>9357570549</x:v>
      </x:c>
      <x:c r="J5358" s="0" t="s">
        <x:v>15312</x:v>
      </x:c>
      <x:c r="K5358" s="0" t="s">
        <x:v>14519</x:v>
      </x:c>
      <x:c r="L5358" s="0" t="s">
        <x:v>15313</x:v>
      </x:c>
      <x:c r="M5358" s="0" t="s">
        <x:v>15314</x:v>
      </x:c>
      <x:c r="N5358" s="0" t="n">
        <x:v>66612</x:v>
      </x:c>
      <x:c r="O5358" s="0" t="s">
        <x:v>64</x:v>
      </x:c>
      <x:c r="Q5358" s="0" t="n">
        <x:v>8115810707</x:v>
      </x:c>
      <x:c r="R5358" s="0" t="n">
        <x:v>1</x:v>
      </x:c>
      <x:c r="S5358" s="0" t="s"/>
      <x:c r="T5358" s="0" t="s"/>
      <x:c r="U5358" s="0" t="s"/>
      <x:c r="X5358" s="0" t="s"/>
      <x:c r="Y5358" s="0" t="s"/>
      <x:c r="Z5358" s="0" t="s"/>
      <x:c r="AA5358" s="0" t="s"/>
      <x:c r="AC5358" s="0" t="s"/>
      <x:c r="AD5358" s="0" t="s"/>
      <x:c r="AE5358" s="0" t="s"/>
      <x:c r="AH5358" s="0" t="s"/>
      <x:c r="AI5358" s="0" t="s"/>
      <x:c r="AJ5358" s="0" t="s"/>
      <x:c r="AK5358" s="0" t="s"/>
      <x:c r="AL5358" s="0" t="s"/>
    </x:row>
    <x:row r="5359" spans="1:16384">
      <x:c r="A5359" s="0" t="s">
        <x:v>38</x:v>
      </x:c>
      <x:c r="B5359" s="0" t="s">
        <x:v>14254</x:v>
      </x:c>
      <x:c r="C5359" s="0" t="s">
        <x:v>4241</x:v>
      </x:c>
      <x:c r="D5359" s="0" t="s">
        <x:v>14248</x:v>
      </x:c>
      <x:c r="E5359" s="0" t="s">
        <x:v>14249</x:v>
      </x:c>
      <x:c r="G5359" s="0" t="s">
        <x:v>14250</x:v>
      </x:c>
      <x:c r="I5359" s="0" t="n">
        <x:v>9357570648</x:v>
      </x:c>
      <x:c r="J5359" s="0" t="s">
        <x:v>15315</x:v>
      </x:c>
      <x:c r="K5359" s="0" t="s">
        <x:v>15316</x:v>
      </x:c>
      <x:c r="L5359" s="0" t="s">
        <x:v>15317</x:v>
      </x:c>
      <x:c r="M5359" s="0" t="s">
        <x:v>6185</x:v>
      </x:c>
      <x:c r="N5359" s="0" t="n">
        <x:v>66220</x:v>
      </x:c>
      <x:c r="O5359" s="0" t="s">
        <x:v>64</x:v>
      </x:c>
      <x:c r="Q5359" s="0" t="n">
        <x:v>8182019416</x:v>
      </x:c>
      <x:c r="R5359" s="0" t="n">
        <x:v>1</x:v>
      </x:c>
      <x:c r="S5359" s="0" t="s"/>
      <x:c r="T5359" s="0" t="s"/>
      <x:c r="U5359" s="0" t="s"/>
      <x:c r="X5359" s="0" t="s"/>
      <x:c r="Y5359" s="0" t="s"/>
      <x:c r="Z5359" s="0" t="s"/>
      <x:c r="AA5359" s="0" t="s"/>
      <x:c r="AC5359" s="0" t="s"/>
      <x:c r="AD5359" s="0" t="s"/>
      <x:c r="AE5359" s="0" t="s"/>
      <x:c r="AH5359" s="0" t="s"/>
      <x:c r="AI5359" s="0" t="s"/>
      <x:c r="AJ5359" s="0" t="s"/>
      <x:c r="AK5359" s="0" t="s"/>
      <x:c r="AL5359" s="0" t="s"/>
    </x:row>
    <x:row r="5360" spans="1:16384">
      <x:c r="A5360" s="0" t="s">
        <x:v>38</x:v>
      </x:c>
      <x:c r="B5360" s="0" t="s">
        <x:v>14254</x:v>
      </x:c>
      <x:c r="C5360" s="0" t="s">
        <x:v>4241</x:v>
      </x:c>
      <x:c r="D5360" s="0" t="s">
        <x:v>14248</x:v>
      </x:c>
      <x:c r="E5360" s="0" t="s">
        <x:v>14249</x:v>
      </x:c>
      <x:c r="G5360" s="0" t="s">
        <x:v>14250</x:v>
      </x:c>
      <x:c r="I5360" s="0" t="n">
        <x:v>9357570721</x:v>
      </x:c>
      <x:c r="J5360" s="0" t="s">
        <x:v>15318</x:v>
      </x:c>
      <x:c r="K5360" s="0" t="s">
        <x:v>15319</x:v>
      </x:c>
      <x:c r="L5360" s="0" t="s">
        <x:v>15320</x:v>
      </x:c>
      <x:c r="M5360" s="0" t="s">
        <x:v>999</x:v>
      </x:c>
      <x:c r="N5360" s="0" t="n">
        <x:v>64630</x:v>
      </x:c>
      <x:c r="O5360" s="0" t="s">
        <x:v>64</x:v>
      </x:c>
      <x:c r="Q5360" s="0" t="n">
        <x:v>8120925567</x:v>
      </x:c>
      <x:c r="R5360" s="0" t="n">
        <x:v>1</x:v>
      </x:c>
      <x:c r="S5360" s="0" t="s"/>
      <x:c r="T5360" s="0" t="s"/>
      <x:c r="U5360" s="0" t="s"/>
      <x:c r="X5360" s="0" t="s"/>
      <x:c r="Y5360" s="0" t="s"/>
      <x:c r="Z5360" s="0" t="s"/>
      <x:c r="AA5360" s="0" t="s"/>
      <x:c r="AC5360" s="0" t="s"/>
      <x:c r="AD5360" s="0" t="s"/>
      <x:c r="AE5360" s="0" t="s"/>
      <x:c r="AH5360" s="0" t="s"/>
      <x:c r="AI5360" s="0" t="s"/>
      <x:c r="AJ5360" s="0" t="s"/>
      <x:c r="AK5360" s="0" t="s"/>
      <x:c r="AL5360" s="0" t="s"/>
    </x:row>
    <x:row r="5361" spans="1:16384">
      <x:c r="A5361" s="0" t="s">
        <x:v>38</x:v>
      </x:c>
      <x:c r="B5361" s="0" t="s">
        <x:v>14560</x:v>
      </x:c>
      <x:c r="C5361" s="0" t="s">
        <x:v>493</x:v>
      </x:c>
      <x:c r="D5361" s="0" t="s">
        <x:v>14248</x:v>
      </x:c>
      <x:c r="E5361" s="0" t="s">
        <x:v>14249</x:v>
      </x:c>
      <x:c r="G5361" s="0" t="s">
        <x:v>14250</x:v>
      </x:c>
      <x:c r="I5361" s="0" t="n">
        <x:v>9357571299</x:v>
      </x:c>
      <x:c r="J5361" s="0" t="s">
        <x:v>15321</x:v>
      </x:c>
      <x:c r="K5361" s="0" t="s">
        <x:v>15322</x:v>
      </x:c>
      <x:c r="L5361" s="0" t="s">
        <x:v>15323</x:v>
      </x:c>
      <x:c r="M5361" s="0" t="s">
        <x:v>7107</x:v>
      </x:c>
      <x:c r="N5361" s="0" t="n">
        <x:v>22014</x:v>
      </x:c>
      <x:c r="O5361" s="0" t="s">
        <x:v>11660</x:v>
      </x:c>
      <x:c r="Q5361" s="0" t="n">
        <x:v>6646225390</x:v>
      </x:c>
      <x:c r="R5361" s="0" t="n">
        <x:v>1</x:v>
      </x:c>
      <x:c r="S5361" s="0" t="s"/>
      <x:c r="T5361" s="0" t="s"/>
      <x:c r="U5361" s="0" t="s"/>
      <x:c r="X5361" s="0" t="s"/>
      <x:c r="Y5361" s="0" t="s"/>
      <x:c r="Z5361" s="0" t="s"/>
      <x:c r="AA5361" s="0" t="s"/>
      <x:c r="AC5361" s="0" t="s"/>
      <x:c r="AD5361" s="0" t="s"/>
      <x:c r="AE5361" s="0" t="s"/>
      <x:c r="AH5361" s="0" t="s"/>
      <x:c r="AI5361" s="0" t="s"/>
      <x:c r="AJ5361" s="0" t="s"/>
      <x:c r="AK5361" s="0" t="s"/>
      <x:c r="AL5361" s="0" t="s"/>
    </x:row>
    <x:row r="5362" spans="1:16384">
      <x:c r="A5362" s="0" t="s">
        <x:v>38</x:v>
      </x:c>
      <x:c r="B5362" s="0" t="s">
        <x:v>14246</x:v>
      </x:c>
      <x:c r="C5362" s="0" t="s">
        <x:v>15324</x:v>
      </x:c>
      <x:c r="D5362" s="0" t="s">
        <x:v>14248</x:v>
      </x:c>
      <x:c r="E5362" s="0" t="s">
        <x:v>14249</x:v>
      </x:c>
      <x:c r="G5362" s="0" t="s">
        <x:v>14250</x:v>
      </x:c>
      <x:c r="I5362" s="0" t="n">
        <x:v>9357564831</x:v>
      </x:c>
      <x:c r="J5362" s="0" t="s">
        <x:v>15325</x:v>
      </x:c>
      <x:c r="K5362" s="0" t="s">
        <x:v>15326</x:v>
      </x:c>
      <x:c r="L5362" s="0" t="s">
        <x:v>15327</x:v>
      </x:c>
      <x:c r="M5362" s="0" t="s">
        <x:v>558</x:v>
      </x:c>
      <x:c r="N5362" s="0" t="n">
        <x:v>44100</x:v>
      </x:c>
      <x:c r="O5362" s="0" t="s">
        <x:v>47</x:v>
      </x:c>
      <x:c r="Q5362" s="0" t="n">
        <x:v>3336130888</x:v>
      </x:c>
      <x:c r="R5362" s="0" t="n">
        <x:v>1</x:v>
      </x:c>
      <x:c r="S5362" s="0" t="s"/>
      <x:c r="T5362" s="0" t="s"/>
      <x:c r="U5362" s="0" t="s"/>
      <x:c r="X5362" s="0" t="s"/>
      <x:c r="Y5362" s="0" t="s"/>
      <x:c r="Z5362" s="0" t="s"/>
      <x:c r="AA5362" s="0" t="s"/>
      <x:c r="AC5362" s="0" t="s"/>
      <x:c r="AD5362" s="0" t="s"/>
      <x:c r="AE5362" s="0" t="s"/>
      <x:c r="AH5362" s="0" t="s"/>
      <x:c r="AI5362" s="0" t="s"/>
      <x:c r="AJ5362" s="0" t="s"/>
      <x:c r="AK5362" s="0" t="s"/>
      <x:c r="AL5362" s="0" t="s"/>
    </x:row>
    <x:row r="5363" spans="1:16384">
      <x:c r="A5363" s="0" t="s">
        <x:v>38</x:v>
      </x:c>
      <x:c r="B5363" s="0" t="s">
        <x:v>14246</x:v>
      </x:c>
      <x:c r="C5363" s="0" t="s">
        <x:v>14341</x:v>
      </x:c>
      <x:c r="D5363" s="0" t="s">
        <x:v>14248</x:v>
      </x:c>
      <x:c r="E5363" s="0" t="s">
        <x:v>14249</x:v>
      </x:c>
      <x:c r="G5363" s="0" t="s">
        <x:v>14250</x:v>
      </x:c>
      <x:c r="I5363" s="0" t="n">
        <x:v>9357564948</x:v>
      </x:c>
      <x:c r="J5363" s="0" t="s">
        <x:v>15328</x:v>
      </x:c>
      <x:c r="K5363" s="0" t="s">
        <x:v>15329</x:v>
      </x:c>
      <x:c r="L5363" s="0" t="s">
        <x:v>15330</x:v>
      </x:c>
      <x:c r="M5363" s="0" t="s">
        <x:v>15331</x:v>
      </x:c>
      <x:c r="N5363" s="0" t="n">
        <x:v>66632</x:v>
      </x:c>
      <x:c r="O5363" s="0" t="s">
        <x:v>64</x:v>
      </x:c>
      <x:c r="Q5363" s="0" t="n">
        <x:v>8121389908</x:v>
      </x:c>
      <x:c r="R5363" s="0" t="n">
        <x:v>1</x:v>
      </x:c>
      <x:c r="S5363" s="0" t="s"/>
      <x:c r="T5363" s="0" t="s"/>
      <x:c r="U5363" s="0" t="s"/>
      <x:c r="X5363" s="0" t="s"/>
      <x:c r="Y5363" s="0" t="s"/>
      <x:c r="Z5363" s="0" t="s"/>
      <x:c r="AA5363" s="0" t="s"/>
      <x:c r="AC5363" s="0" t="s"/>
      <x:c r="AD5363" s="0" t="s"/>
      <x:c r="AE5363" s="0" t="s"/>
      <x:c r="AH5363" s="0" t="s"/>
      <x:c r="AI5363" s="0" t="s"/>
      <x:c r="AJ5363" s="0" t="s"/>
      <x:c r="AK5363" s="0" t="s"/>
      <x:c r="AL5363" s="0" t="s"/>
    </x:row>
    <x:row r="5364" spans="1:16384">
      <x:c r="A5364" s="0" t="s">
        <x:v>38</x:v>
      </x:c>
      <x:c r="B5364" s="0" t="s">
        <x:v>14246</x:v>
      </x:c>
      <x:c r="C5364" s="0" t="s">
        <x:v>14312</x:v>
      </x:c>
      <x:c r="D5364" s="0" t="s">
        <x:v>14248</x:v>
      </x:c>
      <x:c r="E5364" s="0" t="s">
        <x:v>14249</x:v>
      </x:c>
      <x:c r="G5364" s="0" t="s">
        <x:v>14250</x:v>
      </x:c>
      <x:c r="I5364" s="0" t="n">
        <x:v>9357565457</x:v>
      </x:c>
      <x:c r="J5364" s="0" t="s">
        <x:v>15332</x:v>
      </x:c>
      <x:c r="K5364" s="0" t="s">
        <x:v>14522</x:v>
      </x:c>
      <x:c r="L5364" s="0" t="s">
        <x:v>15333</x:v>
      </x:c>
      <x:c r="M5364" s="0" t="s">
        <x:v>162</x:v>
      </x:c>
      <x:c r="N5364" s="0" t="n">
        <x:v>66600</x:v>
      </x:c>
      <x:c r="O5364" s="0" t="s">
        <x:v>64</x:v>
      </x:c>
      <x:c r="Q5364" s="0" t="n">
        <x:v>8120326489</x:v>
      </x:c>
      <x:c r="R5364" s="0" t="n">
        <x:v>1</x:v>
      </x:c>
      <x:c r="S5364" s="0" t="s"/>
      <x:c r="T5364" s="0" t="s"/>
      <x:c r="U5364" s="0" t="s"/>
      <x:c r="X5364" s="0" t="s"/>
      <x:c r="Y5364" s="0" t="s"/>
      <x:c r="Z5364" s="0" t="s"/>
      <x:c r="AA5364" s="0" t="s"/>
      <x:c r="AC5364" s="0" t="s"/>
      <x:c r="AD5364" s="0" t="s"/>
      <x:c r="AE5364" s="0" t="s"/>
      <x:c r="AH5364" s="0" t="s"/>
      <x:c r="AI5364" s="0" t="s"/>
      <x:c r="AJ5364" s="0" t="s"/>
      <x:c r="AK5364" s="0" t="s"/>
      <x:c r="AL5364" s="0" t="s"/>
    </x:row>
    <x:row r="5365" spans="1:16384">
      <x:c r="A5365" s="0" t="s">
        <x:v>38</x:v>
      </x:c>
      <x:c r="B5365" s="0" t="s">
        <x:v>14246</x:v>
      </x:c>
      <x:c r="C5365" s="0" t="s">
        <x:v>14295</x:v>
      </x:c>
      <x:c r="D5365" s="0" t="s">
        <x:v>14248</x:v>
      </x:c>
      <x:c r="E5365" s="0" t="s">
        <x:v>14249</x:v>
      </x:c>
      <x:c r="G5365" s="0" t="s">
        <x:v>14250</x:v>
      </x:c>
      <x:c r="I5365" s="0" t="n">
        <x:v>9357566158</x:v>
      </x:c>
      <x:c r="J5365" s="0" t="s">
        <x:v>15334</x:v>
      </x:c>
      <x:c r="K5365" s="0" t="s">
        <x:v>15335</x:v>
      </x:c>
      <x:c r="L5365" s="0" t="s">
        <x:v>15336</x:v>
      </x:c>
      <x:c r="M5365" s="0" t="s">
        <x:v>15337</x:v>
      </x:c>
      <x:c r="N5365" s="0" t="n">
        <x:v>67196</x:v>
      </x:c>
      <x:c r="O5365" s="0" t="s">
        <x:v>64</x:v>
      </x:c>
      <x:c r="Q5365" s="0" t="n">
        <x:v>8183669730</x:v>
      </x:c>
      <x:c r="R5365" s="0" t="n">
        <x:v>1</x:v>
      </x:c>
      <x:c r="S5365" s="0" t="s"/>
      <x:c r="T5365" s="0" t="s"/>
      <x:c r="U5365" s="0" t="s"/>
      <x:c r="X5365" s="0" t="s"/>
      <x:c r="Y5365" s="0" t="s"/>
      <x:c r="Z5365" s="0" t="s"/>
      <x:c r="AA5365" s="0" t="s"/>
      <x:c r="AC5365" s="0" t="s"/>
      <x:c r="AD5365" s="0" t="s"/>
      <x:c r="AE5365" s="0" t="s"/>
      <x:c r="AH5365" s="0" t="s"/>
      <x:c r="AI5365" s="0" t="s"/>
      <x:c r="AJ5365" s="0" t="s"/>
      <x:c r="AK5365" s="0" t="s"/>
      <x:c r="AL5365" s="0" t="s"/>
    </x:row>
    <x:row r="5366" spans="1:16384">
      <x:c r="A5366" s="0" t="s">
        <x:v>38</x:v>
      </x:c>
      <x:c r="B5366" s="0" t="s">
        <x:v>14246</x:v>
      </x:c>
      <x:c r="C5366" s="0" t="s">
        <x:v>14295</x:v>
      </x:c>
      <x:c r="D5366" s="0" t="s">
        <x:v>14248</x:v>
      </x:c>
      <x:c r="E5366" s="0" t="s">
        <x:v>14249</x:v>
      </x:c>
      <x:c r="G5366" s="0" t="s">
        <x:v>14250</x:v>
      </x:c>
      <x:c r="I5366" s="0" t="n">
        <x:v>9357566521</x:v>
      </x:c>
      <x:c r="J5366" s="0" t="s">
        <x:v>15338</x:v>
      </x:c>
      <x:c r="K5366" s="0" t="s">
        <x:v>15339</x:v>
      </x:c>
      <x:c r="L5366" s="0" t="s">
        <x:v>15340</x:v>
      </x:c>
      <x:c r="M5366" s="0" t="s">
        <x:v>15341</x:v>
      </x:c>
      <x:c r="N5366" s="0" t="n">
        <x:v>66084</x:v>
      </x:c>
      <x:c r="O5366" s="0" t="s">
        <x:v>64</x:v>
      </x:c>
      <x:c r="Q5366" s="0" t="n">
        <x:v>8120280998</x:v>
      </x:c>
      <x:c r="R5366" s="0" t="n">
        <x:v>1</x:v>
      </x:c>
      <x:c r="S5366" s="0" t="s"/>
      <x:c r="T5366" s="0" t="s"/>
      <x:c r="U5366" s="0" t="s"/>
      <x:c r="X5366" s="0" t="s"/>
      <x:c r="Y5366" s="0" t="s"/>
      <x:c r="Z5366" s="0" t="s"/>
      <x:c r="AA5366" s="0" t="s"/>
      <x:c r="AC5366" s="0" t="s"/>
      <x:c r="AD5366" s="0" t="s"/>
      <x:c r="AE5366" s="0" t="s"/>
      <x:c r="AH5366" s="0" t="s"/>
      <x:c r="AI5366" s="0" t="s"/>
      <x:c r="AJ5366" s="0" t="s"/>
      <x:c r="AK5366" s="0" t="s"/>
      <x:c r="AL5366" s="0" t="s"/>
    </x:row>
    <x:row r="5367" spans="1:16384">
      <x:c r="A5367" s="0" t="s">
        <x:v>38</x:v>
      </x:c>
      <x:c r="B5367" s="0" t="s">
        <x:v>14246</x:v>
      </x:c>
      <x:c r="C5367" s="0" t="s">
        <x:v>14316</x:v>
      </x:c>
      <x:c r="D5367" s="0" t="s">
        <x:v>14248</x:v>
      </x:c>
      <x:c r="E5367" s="0" t="s">
        <x:v>14249</x:v>
      </x:c>
      <x:c r="G5367" s="0" t="s">
        <x:v>14250</x:v>
      </x:c>
      <x:c r="I5367" s="0" t="n">
        <x:v>9357567552</x:v>
      </x:c>
      <x:c r="J5367" s="0" t="s">
        <x:v>15342</x:v>
      </x:c>
      <x:c r="K5367" s="0" t="s">
        <x:v>1491</x:v>
      </x:c>
      <x:c r="L5367" s="0" t="s">
        <x:v>15343</x:v>
      </x:c>
      <x:c r="M5367" s="0" t="s">
        <x:v>15344</x:v>
      </x:c>
      <x:c r="N5367" s="0" t="n">
        <x:v>66635</x:v>
      </x:c>
      <x:c r="O5367" s="0" t="s">
        <x:v>64</x:v>
      </x:c>
      <x:c r="Q5367" s="0" t="n">
        <x:v>8115123688</x:v>
      </x:c>
      <x:c r="R5367" s="0" t="n">
        <x:v>1</x:v>
      </x:c>
      <x:c r="S5367" s="0" t="s"/>
      <x:c r="T5367" s="0" t="s"/>
      <x:c r="U5367" s="0" t="s"/>
      <x:c r="X5367" s="0" t="s"/>
      <x:c r="Y5367" s="0" t="s"/>
      <x:c r="Z5367" s="0" t="s"/>
      <x:c r="AA5367" s="0" t="s"/>
      <x:c r="AC5367" s="0" t="s"/>
      <x:c r="AD5367" s="0" t="s"/>
      <x:c r="AE5367" s="0" t="s"/>
      <x:c r="AH5367" s="0" t="s"/>
      <x:c r="AI5367" s="0" t="s"/>
      <x:c r="AJ5367" s="0" t="s"/>
      <x:c r="AK5367" s="0" t="s"/>
      <x:c r="AL5367" s="0" t="s"/>
    </x:row>
    <x:row r="5368" spans="1:16384">
      <x:c r="A5368" s="0" t="s">
        <x:v>38</x:v>
      </x:c>
      <x:c r="B5368" s="0" t="s">
        <x:v>14246</x:v>
      </x:c>
      <x:c r="C5368" s="0" t="s">
        <x:v>14324</x:v>
      </x:c>
      <x:c r="D5368" s="0" t="s">
        <x:v>14248</x:v>
      </x:c>
      <x:c r="E5368" s="0" t="s">
        <x:v>14249</x:v>
      </x:c>
      <x:c r="G5368" s="0" t="s">
        <x:v>14250</x:v>
      </x:c>
      <x:c r="I5368" s="0" t="n">
        <x:v>9357567586</x:v>
      </x:c>
      <x:c r="J5368" s="0" t="s">
        <x:v>15345</x:v>
      </x:c>
      <x:c r="K5368" s="0" t="s">
        <x:v>14657</x:v>
      </x:c>
      <x:c r="L5368" s="0" t="s">
        <x:v>15346</x:v>
      </x:c>
      <x:c r="M5368" s="0" t="s">
        <x:v>15347</x:v>
      </x:c>
      <x:c r="N5368" s="0" t="n">
        <x:v>44240</x:v>
      </x:c>
      <x:c r="O5368" s="0" t="s">
        <x:v>47</x:v>
      </x:c>
      <x:c r="Q5368" s="0" t="n">
        <x:v>3316593746</x:v>
      </x:c>
      <x:c r="R5368" s="0" t="n">
        <x:v>1</x:v>
      </x:c>
      <x:c r="S5368" s="0" t="s"/>
      <x:c r="T5368" s="0" t="s"/>
      <x:c r="U5368" s="0" t="s"/>
      <x:c r="X5368" s="0" t="s"/>
      <x:c r="Y5368" s="0" t="s"/>
      <x:c r="Z5368" s="0" t="s"/>
      <x:c r="AA5368" s="0" t="s"/>
      <x:c r="AC5368" s="0" t="s"/>
      <x:c r="AD5368" s="0" t="s"/>
      <x:c r="AE5368" s="0" t="s"/>
      <x:c r="AH5368" s="0" t="s"/>
      <x:c r="AI5368" s="0" t="s"/>
      <x:c r="AJ5368" s="0" t="s"/>
      <x:c r="AK5368" s="0" t="s"/>
      <x:c r="AL5368" s="0" t="s"/>
    </x:row>
    <x:row r="5369" spans="1:16384">
      <x:c r="A5369" s="0" t="s">
        <x:v>38</x:v>
      </x:c>
      <x:c r="B5369" s="0" t="s">
        <x:v>14246</x:v>
      </x:c>
      <x:c r="C5369" s="0" t="s">
        <x:v>14341</x:v>
      </x:c>
      <x:c r="D5369" s="0" t="s">
        <x:v>14248</x:v>
      </x:c>
      <x:c r="E5369" s="0" t="s">
        <x:v>14249</x:v>
      </x:c>
      <x:c r="G5369" s="0" t="s">
        <x:v>14250</x:v>
      </x:c>
      <x:c r="I5369" s="0" t="n">
        <x:v>9357567982</x:v>
      </x:c>
      <x:c r="J5369" s="0" t="s">
        <x:v>15348</x:v>
      </x:c>
      <x:c r="K5369" s="0" t="s">
        <x:v>15349</x:v>
      </x:c>
      <x:c r="L5369" s="0" t="s">
        <x:v>15350</x:v>
      </x:c>
      <x:c r="M5369" s="0" t="s">
        <x:v>15351</x:v>
      </x:c>
      <x:c r="N5369" s="0" t="n">
        <x:v>66438</x:v>
      </x:c>
      <x:c r="O5369" s="0" t="s">
        <x:v>64</x:v>
      </x:c>
      <x:c r="Q5369" s="0" t="n">
        <x:v>8183023435</x:v>
      </x:c>
      <x:c r="R5369" s="0" t="n">
        <x:v>1</x:v>
      </x:c>
      <x:c r="S5369" s="0" t="s"/>
      <x:c r="T5369" s="0" t="s"/>
      <x:c r="U5369" s="0" t="s"/>
      <x:c r="X5369" s="0" t="s"/>
      <x:c r="Y5369" s="0" t="s"/>
      <x:c r="Z5369" s="0" t="s"/>
      <x:c r="AA5369" s="0" t="s"/>
      <x:c r="AC5369" s="0" t="s"/>
      <x:c r="AD5369" s="0" t="s"/>
      <x:c r="AE5369" s="0" t="s"/>
      <x:c r="AH5369" s="0" t="s"/>
      <x:c r="AI5369" s="0" t="s"/>
      <x:c r="AJ5369" s="0" t="s"/>
      <x:c r="AK5369" s="0" t="s"/>
      <x:c r="AL5369" s="0" t="s"/>
    </x:row>
    <x:row r="5370" spans="1:16384">
      <x:c r="A5370" s="0" t="s">
        <x:v>38</x:v>
      </x:c>
      <x:c r="B5370" s="0" t="s">
        <x:v>14246</x:v>
      </x:c>
      <x:c r="C5370" s="0" t="s">
        <x:v>14290</x:v>
      </x:c>
      <x:c r="D5370" s="0" t="s">
        <x:v>14248</x:v>
      </x:c>
      <x:c r="E5370" s="0" t="s">
        <x:v>14249</x:v>
      </x:c>
      <x:c r="G5370" s="0" t="s">
        <x:v>14250</x:v>
      </x:c>
      <x:c r="I5370" s="0" t="n">
        <x:v>9357568428</x:v>
      </x:c>
      <x:c r="J5370" s="0" t="s">
        <x:v>15352</x:v>
      </x:c>
      <x:c r="K5370" s="0" t="s">
        <x:v>15353</x:v>
      </x:c>
      <x:c r="L5370" s="0" t="s">
        <x:v>15354</x:v>
      </x:c>
      <x:c r="M5370" s="0" t="s">
        <x:v>15355</x:v>
      </x:c>
      <x:c r="N5370" s="0" t="n">
        <x:v>66358</x:v>
      </x:c>
      <x:c r="O5370" s="0" t="s">
        <x:v>64</x:v>
      </x:c>
      <x:c r="Q5370" s="0" t="n">
        <x:v>8110531297</x:v>
      </x:c>
      <x:c r="R5370" s="0" t="n">
        <x:v>1</x:v>
      </x:c>
      <x:c r="S5370" s="0" t="s"/>
      <x:c r="T5370" s="0" t="s"/>
      <x:c r="U5370" s="0" t="s"/>
      <x:c r="X5370" s="0" t="s"/>
      <x:c r="Y5370" s="0" t="s"/>
      <x:c r="Z5370" s="0" t="s"/>
      <x:c r="AA5370" s="0" t="s"/>
      <x:c r="AC5370" s="0" t="s"/>
      <x:c r="AD5370" s="0" t="s"/>
      <x:c r="AE5370" s="0" t="s"/>
      <x:c r="AH5370" s="0" t="s"/>
      <x:c r="AI5370" s="0" t="s"/>
      <x:c r="AJ5370" s="0" t="s"/>
      <x:c r="AK5370" s="0" t="s"/>
      <x:c r="AL5370" s="0" t="s"/>
    </x:row>
    <x:row r="5371" spans="1:16384">
      <x:c r="A5371" s="0" t="s">
        <x:v>38</x:v>
      </x:c>
      <x:c r="B5371" s="0" t="s">
        <x:v>14254</x:v>
      </x:c>
      <x:c r="C5371" s="0" t="s">
        <x:v>14255</x:v>
      </x:c>
      <x:c r="D5371" s="0" t="s">
        <x:v>14248</x:v>
      </x:c>
      <x:c r="E5371" s="0" t="s">
        <x:v>14249</x:v>
      </x:c>
      <x:c r="G5371" s="0" t="s">
        <x:v>14250</x:v>
      </x:c>
      <x:c r="I5371" s="0" t="n">
        <x:v>9357569707</x:v>
      </x:c>
      <x:c r="J5371" s="0" t="s">
        <x:v>15356</x:v>
      </x:c>
      <x:c r="K5371" s="0" t="s">
        <x:v>14528</x:v>
      </x:c>
      <x:c r="L5371" s="0" t="s">
        <x:v>15357</x:v>
      </x:c>
      <x:c r="M5371" s="0" t="s">
        <x:v>162</x:v>
      </x:c>
      <x:c r="N5371" s="0" t="n">
        <x:v>64000</x:v>
      </x:c>
      <x:c r="O5371" s="0" t="s">
        <x:v>64</x:v>
      </x:c>
      <x:c r="Q5371" s="0" t="n">
        <x:v>8113527999</x:v>
      </x:c>
      <x:c r="R5371" s="0" t="n">
        <x:v>1</x:v>
      </x:c>
      <x:c r="S5371" s="0" t="s"/>
      <x:c r="T5371" s="0" t="s"/>
      <x:c r="U5371" s="0" t="s"/>
      <x:c r="X5371" s="0" t="s"/>
      <x:c r="Y5371" s="0" t="s"/>
      <x:c r="Z5371" s="0" t="s"/>
      <x:c r="AA5371" s="0" t="s"/>
      <x:c r="AC5371" s="0" t="s"/>
      <x:c r="AD5371" s="0" t="s"/>
      <x:c r="AE5371" s="0" t="s"/>
      <x:c r="AH5371" s="0" t="s"/>
      <x:c r="AI5371" s="0" t="s"/>
      <x:c r="AJ5371" s="0" t="s"/>
      <x:c r="AK5371" s="0" t="s"/>
      <x:c r="AL5371" s="0" t="s"/>
    </x:row>
    <x:row r="5372" spans="1:16384">
      <x:c r="A5372" s="0" t="s">
        <x:v>38</x:v>
      </x:c>
      <x:c r="B5372" s="0" t="s">
        <x:v>14254</x:v>
      </x:c>
      <x:c r="C5372" s="0" t="s">
        <x:v>14255</x:v>
      </x:c>
      <x:c r="D5372" s="0" t="s">
        <x:v>14248</x:v>
      </x:c>
      <x:c r="E5372" s="0" t="s">
        <x:v>14249</x:v>
      </x:c>
      <x:c r="G5372" s="0" t="s">
        <x:v>14250</x:v>
      </x:c>
      <x:c r="I5372" s="0" t="n">
        <x:v>9357570861</x:v>
      </x:c>
      <x:c r="J5372" s="0" t="s">
        <x:v>15358</x:v>
      </x:c>
      <x:c r="K5372" s="0" t="s">
        <x:v>15359</x:v>
      </x:c>
      <x:c r="L5372" s="0" t="s">
        <x:v>15360</x:v>
      </x:c>
      <x:c r="M5372" s="0" t="s">
        <x:v>15361</x:v>
      </x:c>
      <x:c r="N5372" s="0" t="n">
        <x:v>64860</x:v>
      </x:c>
      <x:c r="O5372" s="0" t="s">
        <x:v>64</x:v>
      </x:c>
      <x:c r="Q5372" s="0" t="n">
        <x:v>8122306835</x:v>
      </x:c>
      <x:c r="R5372" s="0" t="n">
        <x:v>1</x:v>
      </x:c>
      <x:c r="S5372" s="0" t="s"/>
      <x:c r="T5372" s="0" t="s"/>
      <x:c r="U5372" s="0" t="s"/>
      <x:c r="X5372" s="0" t="s"/>
      <x:c r="Y5372" s="0" t="s"/>
      <x:c r="Z5372" s="0" t="s"/>
      <x:c r="AA5372" s="0" t="s"/>
      <x:c r="AC5372" s="0" t="s"/>
      <x:c r="AD5372" s="0" t="s"/>
      <x:c r="AE5372" s="0" t="s"/>
      <x:c r="AH5372" s="0" t="s"/>
      <x:c r="AI5372" s="0" t="s"/>
      <x:c r="AJ5372" s="0" t="s"/>
      <x:c r="AK5372" s="0" t="s"/>
      <x:c r="AL5372" s="0" t="s"/>
    </x:row>
    <x:row r="5373" spans="1:16384">
      <x:c r="A5373" s="0" t="s">
        <x:v>38</x:v>
      </x:c>
      <x:c r="B5373" s="0" t="s">
        <x:v>14254</x:v>
      </x:c>
      <x:c r="C5373" s="0" t="s">
        <x:v>4241</x:v>
      </x:c>
      <x:c r="D5373" s="0" t="s">
        <x:v>14248</x:v>
      </x:c>
      <x:c r="E5373" s="0" t="s">
        <x:v>14249</x:v>
      </x:c>
      <x:c r="G5373" s="0" t="s">
        <x:v>14250</x:v>
      </x:c>
      <x:c r="I5373" s="0" t="n">
        <x:v>9357570531</x:v>
      </x:c>
      <x:c r="J5373" s="0" t="s">
        <x:v>15362</x:v>
      </x:c>
      <x:c r="K5373" s="0" t="s">
        <x:v>15363</x:v>
      </x:c>
      <x:c r="L5373" s="0" t="s">
        <x:v>15364</x:v>
      </x:c>
      <x:c r="M5373" s="0" t="s">
        <x:v>1109</x:v>
      </x:c>
      <x:c r="N5373" s="0" t="n">
        <x:v>64780</x:v>
      </x:c>
      <x:c r="O5373" s="0" t="s">
        <x:v>64</x:v>
      </x:c>
      <x:c r="Q5373" s="0" t="n">
        <x:v>8110445436</x:v>
      </x:c>
      <x:c r="R5373" s="0" t="n">
        <x:v>1</x:v>
      </x:c>
      <x:c r="S5373" s="0" t="s"/>
      <x:c r="T5373" s="0" t="s"/>
      <x:c r="U5373" s="0" t="s"/>
      <x:c r="X5373" s="0" t="s"/>
      <x:c r="Y5373" s="0" t="s"/>
      <x:c r="Z5373" s="0" t="s"/>
      <x:c r="AA5373" s="0" t="s"/>
      <x:c r="AC5373" s="0" t="s"/>
      <x:c r="AD5373" s="0" t="s"/>
      <x:c r="AE5373" s="0" t="s"/>
      <x:c r="AH5373" s="0" t="s"/>
      <x:c r="AI5373" s="0" t="s"/>
      <x:c r="AJ5373" s="0" t="s"/>
      <x:c r="AK5373" s="0" t="s"/>
      <x:c r="AL5373" s="0" t="s"/>
    </x:row>
    <x:row r="5374" spans="1:16384">
      <x:c r="A5374" s="0" t="s">
        <x:v>38</x:v>
      </x:c>
      <x:c r="B5374" s="0" t="s">
        <x:v>14246</x:v>
      </x:c>
      <x:c r="C5374" s="0" t="s">
        <x:v>14290</x:v>
      </x:c>
      <x:c r="D5374" s="0" t="s">
        <x:v>14248</x:v>
      </x:c>
      <x:c r="E5374" s="0" t="s">
        <x:v>14249</x:v>
      </x:c>
      <x:c r="G5374" s="0" t="s">
        <x:v>14250</x:v>
      </x:c>
      <x:c r="I5374" s="0" t="n">
        <x:v>9357567156</x:v>
      </x:c>
      <x:c r="J5374" s="0" t="s">
        <x:v>15365</x:v>
      </x:c>
      <x:c r="K5374" s="0" t="s">
        <x:v>14544</x:v>
      </x:c>
      <x:c r="L5374" s="0" t="s">
        <x:v>15366</x:v>
      </x:c>
      <x:c r="M5374" s="0" t="s">
        <x:v>162</x:v>
      </x:c>
      <x:c r="N5374" s="0" t="n">
        <x:v>64000</x:v>
      </x:c>
      <x:c r="O5374" s="0" t="s">
        <x:v>64</x:v>
      </x:c>
      <x:c r="Q5374" s="0" t="n">
        <x:v>8112020225</x:v>
      </x:c>
      <x:c r="R5374" s="0" t="n">
        <x:v>1</x:v>
      </x:c>
      <x:c r="S5374" s="0" t="s"/>
      <x:c r="T5374" s="0" t="s"/>
      <x:c r="U5374" s="0" t="s"/>
      <x:c r="X5374" s="0" t="s"/>
      <x:c r="Y5374" s="0" t="s"/>
      <x:c r="Z5374" s="0" t="s"/>
      <x:c r="AA5374" s="0" t="s"/>
      <x:c r="AC5374" s="0" t="s"/>
      <x:c r="AD5374" s="0" t="s"/>
      <x:c r="AE5374" s="0" t="s"/>
      <x:c r="AH5374" s="0" t="s"/>
      <x:c r="AI5374" s="0" t="s"/>
      <x:c r="AJ5374" s="0" t="s"/>
      <x:c r="AK5374" s="0" t="s"/>
      <x:c r="AL5374" s="0" t="s"/>
    </x:row>
    <x:row r="5375" spans="1:16384">
      <x:c r="A5375" s="0" t="s">
        <x:v>38</x:v>
      </x:c>
      <x:c r="B5375" s="0" t="s">
        <x:v>14254</x:v>
      </x:c>
      <x:c r="C5375" s="0" t="s">
        <x:v>14255</x:v>
      </x:c>
      <x:c r="D5375" s="0" t="s">
        <x:v>14248</x:v>
      </x:c>
      <x:c r="E5375" s="0" t="s">
        <x:v>14249</x:v>
      </x:c>
      <x:c r="G5375" s="0" t="s">
        <x:v>14250</x:v>
      </x:c>
      <x:c r="I5375" s="0" t="n">
        <x:v>9357570127</x:v>
      </x:c>
      <x:c r="J5375" s="0" t="s">
        <x:v>15367</x:v>
      </x:c>
      <x:c r="K5375" s="0" t="s">
        <x:v>15192</x:v>
      </x:c>
      <x:c r="L5375" s="0" t="s">
        <x:v>15368</x:v>
      </x:c>
      <x:c r="M5375" s="0" t="s">
        <x:v>1020</x:v>
      </x:c>
      <x:c r="N5375" s="0" t="n">
        <x:v>64740</x:v>
      </x:c>
      <x:c r="O5375" s="0" t="s">
        <x:v>64</x:v>
      </x:c>
      <x:c r="Q5375" s="0" t="n">
        <x:v>8113584931</x:v>
      </x:c>
      <x:c r="R5375" s="0" t="n">
        <x:v>1</x:v>
      </x:c>
      <x:c r="S5375" s="0" t="s"/>
      <x:c r="T5375" s="0" t="s"/>
      <x:c r="U5375" s="0" t="s"/>
      <x:c r="X5375" s="0" t="s"/>
      <x:c r="Y5375" s="0" t="s"/>
      <x:c r="Z5375" s="0" t="s"/>
      <x:c r="AA5375" s="0" t="s"/>
      <x:c r="AC5375" s="0" t="s"/>
      <x:c r="AD5375" s="0" t="s"/>
      <x:c r="AE5375" s="0" t="s"/>
      <x:c r="AH5375" s="0" t="s"/>
      <x:c r="AI5375" s="0" t="s"/>
      <x:c r="AJ5375" s="0" t="s"/>
      <x:c r="AK5375" s="0" t="s"/>
      <x:c r="AL5375" s="0" t="s"/>
    </x:row>
    <x:row r="5376" spans="1:16384">
      <x:c r="A5376" s="0" t="s">
        <x:v>38</x:v>
      </x:c>
      <x:c r="B5376" s="0" t="s">
        <x:v>14246</x:v>
      </x:c>
      <x:c r="C5376" s="0" t="s">
        <x:v>14320</x:v>
      </x:c>
      <x:c r="D5376" s="0" t="s">
        <x:v>14248</x:v>
      </x:c>
      <x:c r="E5376" s="0" t="s">
        <x:v>14249</x:v>
      </x:c>
      <x:c r="G5376" s="0" t="s">
        <x:v>14250</x:v>
      </x:c>
      <x:c r="I5376" s="0" t="n">
        <x:v>9357567578</x:v>
      </x:c>
      <x:c r="J5376" s="0" t="s">
        <x:v>15369</x:v>
      </x:c>
      <x:c r="K5376" s="0" t="s">
        <x:v>15370</x:v>
      </x:c>
      <x:c r="L5376" s="0" t="s">
        <x:v>15371</x:v>
      </x:c>
      <x:c r="M5376" s="0" t="s">
        <x:v>15372</x:v>
      </x:c>
      <x:c r="N5376" s="0" t="n">
        <x:v>66612</x:v>
      </x:c>
      <x:c r="O5376" s="0" t="s">
        <x:v>64</x:v>
      </x:c>
      <x:c r="Q5376" s="0" t="n">
        <x:v>8183026279</x:v>
      </x:c>
      <x:c r="R5376" s="0" t="n">
        <x:v>1</x:v>
      </x:c>
      <x:c r="S5376" s="0" t="s"/>
      <x:c r="T5376" s="0" t="s"/>
      <x:c r="U5376" s="0" t="s"/>
      <x:c r="X5376" s="0" t="s"/>
      <x:c r="Y5376" s="0" t="s"/>
      <x:c r="Z5376" s="0" t="s"/>
      <x:c r="AA5376" s="0" t="s"/>
      <x:c r="AC5376" s="0" t="s"/>
      <x:c r="AD5376" s="0" t="s"/>
      <x:c r="AE5376" s="0" t="s"/>
      <x:c r="AH5376" s="0" t="s"/>
      <x:c r="AI5376" s="0" t="s"/>
      <x:c r="AJ5376" s="0" t="s"/>
      <x:c r="AK5376" s="0" t="s"/>
      <x:c r="AL5376" s="0" t="s"/>
    </x:row>
    <x:row r="5377" spans="1:16384">
      <x:c r="A5377" s="0" t="s">
        <x:v>38</x:v>
      </x:c>
      <x:c r="B5377" s="0" t="s">
        <x:v>14254</x:v>
      </x:c>
      <x:c r="C5377" s="0" t="s">
        <x:v>4241</x:v>
      </x:c>
      <x:c r="D5377" s="0" t="s">
        <x:v>14248</x:v>
      </x:c>
      <x:c r="E5377" s="0" t="s">
        <x:v>14249</x:v>
      </x:c>
      <x:c r="G5377" s="0" t="s">
        <x:v>14250</x:v>
      </x:c>
      <x:c r="I5377" s="0" t="n">
        <x:v>9357570804</x:v>
      </x:c>
      <x:c r="J5377" s="0" t="s">
        <x:v>15373</x:v>
      </x:c>
      <x:c r="K5377" s="0" t="s">
        <x:v>14519</x:v>
      </x:c>
      <x:c r="L5377" s="0" t="s">
        <x:v>15374</x:v>
      </x:c>
      <x:c r="M5377" s="0" t="s">
        <x:v>15375</x:v>
      </x:c>
      <x:c r="N5377" s="0" t="n">
        <x:v>67176</x:v>
      </x:c>
      <x:c r="O5377" s="0" t="s">
        <x:v>64</x:v>
      </x:c>
      <x:c r="Q5377" s="0" t="n">
        <x:v>8127296600</x:v>
      </x:c>
      <x:c r="R5377" s="0" t="n">
        <x:v>1</x:v>
      </x:c>
      <x:c r="S5377" s="0" t="s"/>
      <x:c r="T5377" s="0" t="s"/>
      <x:c r="U5377" s="0" t="s"/>
      <x:c r="X5377" s="0" t="s"/>
      <x:c r="Y5377" s="0" t="s"/>
      <x:c r="Z5377" s="0" t="s"/>
      <x:c r="AA5377" s="0" t="s"/>
      <x:c r="AC5377" s="0" t="s"/>
      <x:c r="AD5377" s="0" t="s"/>
      <x:c r="AE5377" s="0" t="s"/>
      <x:c r="AH5377" s="0" t="s"/>
      <x:c r="AI5377" s="0" t="s"/>
      <x:c r="AJ5377" s="0" t="s"/>
      <x:c r="AK5377" s="0" t="s"/>
      <x:c r="AL5377" s="0" t="s"/>
    </x:row>
    <x:row r="5378" spans="1:16384">
      <x:c r="A5378" s="0" t="s">
        <x:v>38</x:v>
      </x:c>
      <x:c r="B5378" s="0" t="s">
        <x:v>14246</x:v>
      </x:c>
      <x:c r="C5378" s="0" t="s">
        <x:v>14341</x:v>
      </x:c>
      <x:c r="D5378" s="0" t="s">
        <x:v>14248</x:v>
      </x:c>
      <x:c r="E5378" s="0" t="s">
        <x:v>14249</x:v>
      </x:c>
      <x:c r="G5378" s="0" t="s">
        <x:v>14250</x:v>
      </x:c>
      <x:c r="I5378" s="0" t="n">
        <x:v>9357567404</x:v>
      </x:c>
      <x:c r="J5378" s="0" t="s">
        <x:v>15376</x:v>
      </x:c>
      <x:c r="K5378" s="0" t="s">
        <x:v>15377</x:v>
      </x:c>
      <x:c r="L5378" s="0" t="s">
        <x:v>15378</x:v>
      </x:c>
      <x:c r="M5378" s="0" t="s">
        <x:v>7664</x:v>
      </x:c>
      <x:c r="N5378" s="0" t="n">
        <x:v>6880</x:v>
      </x:c>
      <x:c r="O5378" s="0" t="s">
        <x:v>253</x:v>
      </x:c>
      <x:c r="Q5378" s="0" t="n">
        <x:v>5559204303</x:v>
      </x:c>
      <x:c r="R5378" s="0" t="n">
        <x:v>1</x:v>
      </x:c>
      <x:c r="S5378" s="0" t="s"/>
      <x:c r="T5378" s="0" t="s"/>
      <x:c r="U5378" s="0" t="s"/>
      <x:c r="X5378" s="0" t="s"/>
      <x:c r="Y5378" s="0" t="s"/>
      <x:c r="Z5378" s="0" t="s"/>
      <x:c r="AA5378" s="0" t="s"/>
      <x:c r="AC5378" s="0" t="s"/>
      <x:c r="AD5378" s="0" t="s"/>
      <x:c r="AE5378" s="0" t="s"/>
      <x:c r="AH5378" s="0" t="s"/>
      <x:c r="AI5378" s="0" t="s"/>
      <x:c r="AJ5378" s="0" t="s"/>
      <x:c r="AK5378" s="0" t="s"/>
      <x:c r="AL5378" s="0" t="s"/>
    </x:row>
    <x:row r="5379" spans="1:16384">
      <x:c r="A5379" s="0" t="s">
        <x:v>38</x:v>
      </x:c>
      <x:c r="B5379" s="0" t="s">
        <x:v>14254</x:v>
      </x:c>
      <x:c r="C5379" s="0" t="s">
        <x:v>4241</x:v>
      </x:c>
      <x:c r="D5379" s="0" t="s">
        <x:v>14248</x:v>
      </x:c>
      <x:c r="E5379" s="0" t="s">
        <x:v>14249</x:v>
      </x:c>
      <x:c r="G5379" s="0" t="s">
        <x:v>14250</x:v>
      </x:c>
      <x:c r="I5379" s="0" t="n">
        <x:v>9357571091</x:v>
      </x:c>
      <x:c r="J5379" s="0" t="s">
        <x:v>15379</x:v>
      </x:c>
      <x:c r="K5379" s="0" t="s">
        <x:v>15380</x:v>
      </x:c>
      <x:c r="L5379" s="0" t="s">
        <x:v>15381</x:v>
      </x:c>
      <x:c r="M5379" s="0" t="s">
        <x:v>6817</x:v>
      </x:c>
      <x:c r="N5379" s="0" t="n">
        <x:v>66450</x:v>
      </x:c>
      <x:c r="O5379" s="0" t="s">
        <x:v>64</x:v>
      </x:c>
      <x:c r="Q5379" s="0" t="n">
        <x:v>8183311309</x:v>
      </x:c>
      <x:c r="R5379" s="0" t="n">
        <x:v>1</x:v>
      </x:c>
      <x:c r="S5379" s="0" t="s"/>
      <x:c r="T5379" s="0" t="s"/>
      <x:c r="U5379" s="0" t="s"/>
      <x:c r="X5379" s="0" t="s"/>
      <x:c r="Y5379" s="0" t="s"/>
      <x:c r="Z5379" s="0" t="s"/>
      <x:c r="AA5379" s="0" t="s"/>
      <x:c r="AC5379" s="0" t="s"/>
      <x:c r="AD5379" s="0" t="s"/>
      <x:c r="AE5379" s="0" t="s"/>
      <x:c r="AH5379" s="0" t="s"/>
      <x:c r="AI5379" s="0" t="s"/>
      <x:c r="AJ5379" s="0" t="s"/>
      <x:c r="AK5379" s="0" t="s"/>
      <x:c r="AL5379" s="0" t="s"/>
    </x:row>
    <x:row r="5380" spans="1:16384">
      <x:c r="A5380" s="0" t="s">
        <x:v>38</x:v>
      </x:c>
      <x:c r="B5380" s="0" t="s">
        <x:v>14762</x:v>
      </x:c>
      <x:c r="C5380" s="0" t="s">
        <x:v>14763</x:v>
      </x:c>
      <x:c r="D5380" s="0" t="s">
        <x:v>14248</x:v>
      </x:c>
      <x:c r="E5380" s="0" t="s">
        <x:v>14249</x:v>
      </x:c>
      <x:c r="G5380" s="0" t="s">
        <x:v>14250</x:v>
      </x:c>
      <x:c r="I5380" s="0" t="n">
        <x:v>9357571141</x:v>
      </x:c>
      <x:c r="J5380" s="0" t="s">
        <x:v>15382</x:v>
      </x:c>
      <x:c r="K5380" s="0" t="s">
        <x:v>15383</x:v>
      </x:c>
      <x:c r="L5380" s="0" t="s">
        <x:v>15384</x:v>
      </x:c>
      <x:c r="M5380" s="0" t="s">
        <x:v>162</x:v>
      </x:c>
      <x:c r="N5380" s="0" t="n">
        <x:v>22000</x:v>
      </x:c>
      <x:c r="O5380" s="0" t="s">
        <x:v>11660</x:v>
      </x:c>
      <x:c r="Q5380" s="0" t="n">
        <x:v>6646853345</x:v>
      </x:c>
      <x:c r="R5380" s="0" t="n">
        <x:v>1</x:v>
      </x:c>
      <x:c r="S5380" s="0" t="s"/>
      <x:c r="T5380" s="0" t="s"/>
      <x:c r="U5380" s="0" t="s"/>
      <x:c r="X5380" s="0" t="s"/>
      <x:c r="Y5380" s="0" t="s"/>
      <x:c r="Z5380" s="0" t="s"/>
      <x:c r="AA5380" s="0" t="s"/>
      <x:c r="AC5380" s="0" t="s"/>
      <x:c r="AD5380" s="0" t="s"/>
      <x:c r="AE5380" s="0" t="s"/>
      <x:c r="AH5380" s="0" t="s"/>
      <x:c r="AI5380" s="0" t="s"/>
      <x:c r="AJ5380" s="0" t="s"/>
      <x:c r="AK5380" s="0" t="s"/>
      <x:c r="AL5380" s="0" t="s"/>
    </x:row>
    <x:row r="5381" spans="1:16384">
      <x:c r="A5381" s="0" t="s">
        <x:v>38</x:v>
      </x:c>
      <x:c r="B5381" s="0" t="s">
        <x:v>14246</x:v>
      </x:c>
      <x:c r="C5381" s="0" t="s">
        <x:v>14316</x:v>
      </x:c>
      <x:c r="D5381" s="0" t="s">
        <x:v>14248</x:v>
      </x:c>
      <x:c r="E5381" s="0" t="s">
        <x:v>14249</x:v>
      </x:c>
      <x:c r="G5381" s="0" t="s">
        <x:v>14250</x:v>
      </x:c>
      <x:c r="I5381" s="0" t="n">
        <x:v>9357567545</x:v>
      </x:c>
      <x:c r="J5381" s="0" t="s">
        <x:v>15342</x:v>
      </x:c>
      <x:c r="K5381" s="0" t="s">
        <x:v>1491</x:v>
      </x:c>
      <x:c r="L5381" s="0" t="s">
        <x:v>15385</x:v>
      </x:c>
      <x:c r="M5381" s="0" t="s">
        <x:v>14997</x:v>
      </x:c>
      <x:c r="N5381" s="0" t="n">
        <x:v>66417</x:v>
      </x:c>
      <x:c r="O5381" s="0" t="s">
        <x:v>64</x:v>
      </x:c>
      <x:c r="Q5381" s="0" t="n">
        <x:v>8115123688</x:v>
      </x:c>
      <x:c r="R5381" s="0" t="n">
        <x:v>1</x:v>
      </x:c>
      <x:c r="S5381" s="0" t="s"/>
      <x:c r="T5381" s="0" t="s"/>
      <x:c r="U5381" s="0" t="s"/>
      <x:c r="X5381" s="0" t="s"/>
      <x:c r="Y5381" s="0" t="s"/>
      <x:c r="Z5381" s="0" t="s"/>
      <x:c r="AA5381" s="0" t="s"/>
      <x:c r="AC5381" s="0" t="s"/>
      <x:c r="AD5381" s="0" t="s"/>
      <x:c r="AE5381" s="0" t="s"/>
      <x:c r="AH5381" s="0" t="s"/>
      <x:c r="AI5381" s="0" t="s"/>
      <x:c r="AJ5381" s="0" t="s"/>
      <x:c r="AK5381" s="0" t="s"/>
      <x:c r="AL5381" s="0" t="s"/>
    </x:row>
    <x:row r="5382" spans="1:16384">
      <x:c r="A5382" s="0" t="s">
        <x:v>38</x:v>
      </x:c>
      <x:c r="B5382" s="0" t="s">
        <x:v>14425</x:v>
      </x:c>
      <x:c r="C5382" s="0" t="s">
        <x:v>14426</x:v>
      </x:c>
      <x:c r="D5382" s="0" t="s">
        <x:v>14248</x:v>
      </x:c>
      <x:c r="E5382" s="0" t="s">
        <x:v>14249</x:v>
      </x:c>
      <x:c r="G5382" s="0" t="s">
        <x:v>14250</x:v>
      </x:c>
      <x:c r="I5382" s="0" t="n">
        <x:v>9357569186</x:v>
      </x:c>
      <x:c r="J5382" s="0" t="s">
        <x:v>15386</x:v>
      </x:c>
      <x:c r="K5382" s="0" t="s">
        <x:v>15387</x:v>
      </x:c>
      <x:c r="L5382" s="0" t="s">
        <x:v>15388</x:v>
      </x:c>
      <x:c r="M5382" s="0" t="s">
        <x:v>12021</x:v>
      </x:c>
      <x:c r="N5382" s="0" t="n">
        <x:v>66450</x:v>
      </x:c>
      <x:c r="O5382" s="0" t="s">
        <x:v>64</x:v>
      </x:c>
      <x:c r="Q5382" s="0" t="n">
        <x:v>8114843824</x:v>
      </x:c>
      <x:c r="R5382" s="0" t="n">
        <x:v>1</x:v>
      </x:c>
      <x:c r="S5382" s="0" t="s"/>
      <x:c r="T5382" s="0" t="s"/>
      <x:c r="U5382" s="0" t="s"/>
      <x:c r="X5382" s="0" t="s"/>
      <x:c r="Y5382" s="0" t="s"/>
      <x:c r="Z5382" s="0" t="s"/>
      <x:c r="AA5382" s="0" t="s"/>
      <x:c r="AC5382" s="0" t="s"/>
      <x:c r="AD5382" s="0" t="s"/>
      <x:c r="AE5382" s="0" t="s"/>
      <x:c r="AH5382" s="0" t="s"/>
      <x:c r="AI5382" s="0" t="s"/>
      <x:c r="AJ5382" s="0" t="s"/>
      <x:c r="AK5382" s="0" t="s"/>
      <x:c r="AL5382" s="0" t="s"/>
    </x:row>
    <x:row r="5383" spans="1:16384">
      <x:c r="A5383" s="0" t="s">
        <x:v>38</x:v>
      </x:c>
      <x:c r="B5383" s="0" t="s">
        <x:v>14560</x:v>
      </x:c>
      <x:c r="C5383" s="0" t="s">
        <x:v>15389</x:v>
      </x:c>
      <x:c r="D5383" s="0" t="s">
        <x:v>14248</x:v>
      </x:c>
      <x:c r="E5383" s="0" t="s">
        <x:v>14249</x:v>
      </x:c>
      <x:c r="G5383" s="0" t="s">
        <x:v>14250</x:v>
      </x:c>
      <x:c r="I5383" s="0" t="n">
        <x:v>9357571349</x:v>
      </x:c>
      <x:c r="J5383" s="0" t="s">
        <x:v>15390</x:v>
      </x:c>
      <x:c r="K5383" s="0" t="s">
        <x:v>14823</x:v>
      </x:c>
      <x:c r="L5383" s="0" t="s">
        <x:v>15391</x:v>
      </x:c>
      <x:c r="M5383" s="0" t="s">
        <x:v>14530</x:v>
      </x:c>
      <x:c r="N5383" s="0" t="n">
        <x:v>66059</x:v>
      </x:c>
      <x:c r="O5383" s="0" t="s">
        <x:v>64</x:v>
      </x:c>
      <x:c r="Q5383" s="0" t="n">
        <x:v>8180880437</x:v>
      </x:c>
      <x:c r="R5383" s="0" t="n">
        <x:v>1</x:v>
      </x:c>
      <x:c r="S5383" s="0" t="s"/>
      <x:c r="T5383" s="0" t="s"/>
      <x:c r="U5383" s="0" t="s"/>
      <x:c r="X5383" s="0" t="s"/>
      <x:c r="Y5383" s="0" t="s"/>
      <x:c r="Z5383" s="0" t="s"/>
      <x:c r="AA5383" s="0" t="s"/>
      <x:c r="AC5383" s="0" t="s"/>
      <x:c r="AD5383" s="0" t="s"/>
      <x:c r="AE5383" s="0" t="s"/>
      <x:c r="AH5383" s="0" t="s"/>
      <x:c r="AI5383" s="0" t="s"/>
      <x:c r="AJ5383" s="0" t="s"/>
      <x:c r="AK5383" s="0" t="s"/>
      <x:c r="AL5383" s="0" t="s"/>
    </x:row>
    <x:row r="5384" spans="1:16384">
      <x:c r="A5384" s="0" t="s">
        <x:v>38</x:v>
      </x:c>
      <x:c r="B5384" s="0" t="s">
        <x:v>14254</x:v>
      </x:c>
      <x:c r="C5384" s="0" t="s">
        <x:v>4241</x:v>
      </x:c>
      <x:c r="D5384" s="0" t="s">
        <x:v>14248</x:v>
      </x:c>
      <x:c r="E5384" s="0" t="s">
        <x:v>14249</x:v>
      </x:c>
      <x:c r="G5384" s="0" t="s">
        <x:v>14250</x:v>
      </x:c>
      <x:c r="I5384" s="0" t="n">
        <x:v>9357570762</x:v>
      </x:c>
      <x:c r="J5384" s="0" t="s">
        <x:v>15392</x:v>
      </x:c>
      <x:c r="K5384" s="0" t="s">
        <x:v>15393</x:v>
      </x:c>
      <x:c r="L5384" s="0" t="s">
        <x:v>15394</x:v>
      </x:c>
      <x:c r="M5384" s="0" t="s">
        <x:v>57</x:v>
      </x:c>
      <x:c r="N5384" s="0" t="n">
        <x:v>64349</x:v>
      </x:c>
      <x:c r="O5384" s="0" t="s">
        <x:v>64</x:v>
      </x:c>
      <x:c r="Q5384" s="0" t="n">
        <x:v>8113582253</x:v>
      </x:c>
      <x:c r="R5384" s="0" t="n">
        <x:v>1</x:v>
      </x:c>
      <x:c r="S5384" s="0" t="s"/>
      <x:c r="T5384" s="0" t="s"/>
      <x:c r="U5384" s="0" t="s"/>
      <x:c r="X5384" s="0" t="s"/>
      <x:c r="Y5384" s="0" t="s"/>
      <x:c r="Z5384" s="0" t="s"/>
      <x:c r="AA5384" s="0" t="s"/>
      <x:c r="AC5384" s="0" t="s"/>
      <x:c r="AD5384" s="0" t="s"/>
      <x:c r="AE5384" s="0" t="s"/>
      <x:c r="AH5384" s="0" t="s"/>
      <x:c r="AI5384" s="0" t="s"/>
      <x:c r="AJ5384" s="0" t="s"/>
      <x:c r="AK5384" s="0" t="s"/>
      <x:c r="AL5384" s="0" t="s"/>
    </x:row>
    <x:row r="5385" spans="1:16384">
      <x:c r="A5385" s="0" t="s">
        <x:v>38</x:v>
      </x:c>
      <x:c r="B5385" s="0" t="s">
        <x:v>14254</x:v>
      </x:c>
      <x:c r="C5385" s="0" t="s">
        <x:v>14737</x:v>
      </x:c>
      <x:c r="D5385" s="0" t="s">
        <x:v>14248</x:v>
      </x:c>
      <x:c r="E5385" s="0" t="s">
        <x:v>14249</x:v>
      </x:c>
      <x:c r="G5385" s="0" t="s">
        <x:v>14250</x:v>
      </x:c>
      <x:c r="I5385" s="0" t="n">
        <x:v>9357570069</x:v>
      </x:c>
      <x:c r="J5385" s="0" t="s">
        <x:v>15395</x:v>
      </x:c>
      <x:c r="K5385" s="0" t="s">
        <x:v>15396</x:v>
      </x:c>
      <x:c r="L5385" s="0" t="s">
        <x:v>15397</x:v>
      </x:c>
      <x:c r="M5385" s="0" t="s">
        <x:v>2211</x:v>
      </x:c>
      <x:c r="N5385" s="0" t="n">
        <x:v>64630</x:v>
      </x:c>
      <x:c r="O5385" s="0" t="s">
        <x:v>64</x:v>
      </x:c>
      <x:c r="Q5385" s="0" t="n">
        <x:v>8119939448</x:v>
      </x:c>
      <x:c r="R5385" s="0" t="n">
        <x:v>1</x:v>
      </x:c>
      <x:c r="S5385" s="0" t="s"/>
      <x:c r="T5385" s="0" t="s"/>
      <x:c r="U5385" s="0" t="s"/>
      <x:c r="X5385" s="0" t="s"/>
      <x:c r="Y5385" s="0" t="s"/>
      <x:c r="Z5385" s="0" t="s"/>
      <x:c r="AA5385" s="0" t="s"/>
      <x:c r="AC5385" s="0" t="s"/>
      <x:c r="AD5385" s="0" t="s"/>
      <x:c r="AE5385" s="0" t="s"/>
      <x:c r="AH5385" s="0" t="s"/>
      <x:c r="AI5385" s="0" t="s"/>
      <x:c r="AJ5385" s="0" t="s"/>
      <x:c r="AK5385" s="0" t="s"/>
      <x:c r="AL5385" s="0" t="s"/>
    </x:row>
    <x:row r="5386" spans="1:16384">
      <x:c r="A5386" s="0" t="s">
        <x:v>38</x:v>
      </x:c>
      <x:c r="B5386" s="0" t="s">
        <x:v>14254</x:v>
      </x:c>
      <x:c r="C5386" s="0" t="s">
        <x:v>4241</x:v>
      </x:c>
      <x:c r="D5386" s="0" t="s">
        <x:v>14248</x:v>
      </x:c>
      <x:c r="E5386" s="0" t="s">
        <x:v>14249</x:v>
      </x:c>
      <x:c r="G5386" s="0" t="s">
        <x:v>14250</x:v>
      </x:c>
      <x:c r="I5386" s="0" t="n">
        <x:v>9357570705</x:v>
      </x:c>
      <x:c r="J5386" s="0" t="s">
        <x:v>15398</x:v>
      </x:c>
      <x:c r="K5386" s="0" t="s">
        <x:v>15216</x:v>
      </x:c>
      <x:c r="L5386" s="0" t="s">
        <x:v>15399</x:v>
      </x:c>
      <x:c r="M5386" s="0" t="s">
        <x:v>11865</x:v>
      </x:c>
      <x:c r="N5386" s="0" t="n">
        <x:v>66612</x:v>
      </x:c>
      <x:c r="O5386" s="0" t="s">
        <x:v>64</x:v>
      </x:c>
      <x:c r="Q5386" s="0" t="n">
        <x:v>8112345005</x:v>
      </x:c>
      <x:c r="R5386" s="0" t="n">
        <x:v>1</x:v>
      </x:c>
      <x:c r="S5386" s="0" t="s"/>
      <x:c r="T5386" s="0" t="s"/>
      <x:c r="U5386" s="0" t="s"/>
      <x:c r="X5386" s="0" t="s"/>
      <x:c r="Y5386" s="0" t="s"/>
      <x:c r="Z5386" s="0" t="s"/>
      <x:c r="AA5386" s="0" t="s"/>
      <x:c r="AC5386" s="0" t="s"/>
      <x:c r="AD5386" s="0" t="s"/>
      <x:c r="AE5386" s="0" t="s"/>
      <x:c r="AH5386" s="0" t="s"/>
      <x:c r="AI5386" s="0" t="s"/>
      <x:c r="AJ5386" s="0" t="s"/>
      <x:c r="AK5386" s="0" t="s"/>
      <x:c r="AL5386" s="0" t="s"/>
    </x:row>
    <x:row r="5387" spans="1:16384">
      <x:c r="A5387" s="0" t="s">
        <x:v>38</x:v>
      </x:c>
      <x:c r="B5387" s="0" t="s">
        <x:v>14254</x:v>
      </x:c>
      <x:c r="C5387" s="0" t="s">
        <x:v>14737</x:v>
      </x:c>
      <x:c r="D5387" s="0" t="s">
        <x:v>14248</x:v>
      </x:c>
      <x:c r="E5387" s="0" t="s">
        <x:v>14249</x:v>
      </x:c>
      <x:c r="G5387" s="0" t="s">
        <x:v>14250</x:v>
      </x:c>
      <x:c r="I5387" s="0" t="n">
        <x:v>9357570077</x:v>
      </x:c>
      <x:c r="J5387" s="0" t="s">
        <x:v>15400</x:v>
      </x:c>
      <x:c r="K5387" s="0" t="s">
        <x:v>15401</x:v>
      </x:c>
      <x:c r="L5387" s="0" t="s">
        <x:v>15402</x:v>
      </x:c>
      <x:c r="M5387" s="0" t="s">
        <x:v>105</x:v>
      </x:c>
      <x:c r="N5387" s="0" t="n">
        <x:v>64700</x:v>
      </x:c>
      <x:c r="O5387" s="0" t="s">
        <x:v>64</x:v>
      </x:c>
      <x:c r="Q5387" s="0" t="n">
        <x:v>8113958364</x:v>
      </x:c>
      <x:c r="R5387" s="0" t="n">
        <x:v>1</x:v>
      </x:c>
      <x:c r="S5387" s="0" t="s"/>
      <x:c r="T5387" s="0" t="s"/>
      <x:c r="U5387" s="0" t="s"/>
      <x:c r="X5387" s="0" t="s"/>
      <x:c r="Y5387" s="0" t="s"/>
      <x:c r="Z5387" s="0" t="s"/>
      <x:c r="AA5387" s="0" t="s"/>
      <x:c r="AC5387" s="0" t="s"/>
      <x:c r="AD5387" s="0" t="s"/>
      <x:c r="AE5387" s="0" t="s"/>
      <x:c r="AH5387" s="0" t="s"/>
      <x:c r="AI5387" s="0" t="s"/>
      <x:c r="AJ5387" s="0" t="s"/>
      <x:c r="AK5387" s="0" t="s"/>
      <x:c r="AL5387" s="0" t="s"/>
    </x:row>
    <x:row r="5388" spans="1:16384">
      <x:c r="A5388" s="0" t="s">
        <x:v>38</x:v>
      </x:c>
      <x:c r="B5388" s="0" t="s">
        <x:v>14246</x:v>
      </x:c>
      <x:c r="C5388" s="0" t="s">
        <x:v>14316</x:v>
      </x:c>
      <x:c r="D5388" s="0" t="s">
        <x:v>14248</x:v>
      </x:c>
      <x:c r="E5388" s="0" t="s">
        <x:v>14249</x:v>
      </x:c>
      <x:c r="G5388" s="0" t="s">
        <x:v>14250</x:v>
      </x:c>
      <x:c r="I5388" s="0" t="n">
        <x:v>9357567560</x:v>
      </x:c>
      <x:c r="J5388" s="0" t="s">
        <x:v>15342</x:v>
      </x:c>
      <x:c r="K5388" s="0" t="s">
        <x:v>1491</x:v>
      </x:c>
      <x:c r="L5388" s="0" t="s">
        <x:v>15403</x:v>
      </x:c>
      <x:c r="M5388" s="0" t="s">
        <x:v>15404</x:v>
      </x:c>
      <x:c r="N5388" s="0" t="n">
        <x:v>66496</x:v>
      </x:c>
      <x:c r="O5388" s="0" t="s">
        <x:v>64</x:v>
      </x:c>
      <x:c r="Q5388" s="0" t="n">
        <x:v>8115123688</x:v>
      </x:c>
      <x:c r="R5388" s="0" t="n">
        <x:v>1</x:v>
      </x:c>
      <x:c r="S5388" s="0" t="s"/>
      <x:c r="T5388" s="0" t="s"/>
      <x:c r="U5388" s="0" t="s"/>
      <x:c r="X5388" s="0" t="s"/>
      <x:c r="Y5388" s="0" t="s"/>
      <x:c r="Z5388" s="0" t="s"/>
      <x:c r="AA5388" s="0" t="s"/>
      <x:c r="AC5388" s="0" t="s"/>
      <x:c r="AD5388" s="0" t="s"/>
      <x:c r="AE5388" s="0" t="s"/>
      <x:c r="AH5388" s="0" t="s"/>
      <x:c r="AI5388" s="0" t="s"/>
      <x:c r="AJ5388" s="0" t="s"/>
      <x:c r="AK5388" s="0" t="s"/>
      <x:c r="AL5388" s="0" t="s"/>
    </x:row>
    <x:row r="5389" spans="1:16384">
      <x:c r="A5389" s="0" t="s">
        <x:v>38</x:v>
      </x:c>
      <x:c r="B5389" s="0" t="s">
        <x:v>14560</x:v>
      </x:c>
      <x:c r="C5389" s="0" t="s">
        <x:v>15389</x:v>
      </x:c>
      <x:c r="D5389" s="0" t="s">
        <x:v>14248</x:v>
      </x:c>
      <x:c r="E5389" s="0" t="s">
        <x:v>14249</x:v>
      </x:c>
      <x:c r="G5389" s="0" t="s">
        <x:v>14250</x:v>
      </x:c>
      <x:c r="I5389" s="0" t="n">
        <x:v>9357571380</x:v>
      </x:c>
      <x:c r="J5389" s="0" t="s">
        <x:v>15405</x:v>
      </x:c>
      <x:c r="K5389" s="0" t="s">
        <x:v>14318</x:v>
      </x:c>
      <x:c r="L5389" s="0" t="s">
        <x:v>15406</x:v>
      </x:c>
      <x:c r="M5389" s="0" t="s">
        <x:v>117</x:v>
      </x:c>
      <x:c r="N5389" s="0" t="n">
        <x:v>64988</x:v>
      </x:c>
      <x:c r="O5389" s="0" t="s">
        <x:v>64</x:v>
      </x:c>
      <x:c r="Q5389" s="0" t="n">
        <x:v>8182660307</x:v>
      </x:c>
      <x:c r="R5389" s="0" t="n">
        <x:v>1</x:v>
      </x:c>
      <x:c r="S5389" s="0" t="s"/>
      <x:c r="T5389" s="0" t="s"/>
      <x:c r="U5389" s="0" t="s"/>
      <x:c r="X5389" s="0" t="s"/>
      <x:c r="Y5389" s="0" t="s"/>
      <x:c r="Z5389" s="0" t="s"/>
      <x:c r="AA5389" s="0" t="s"/>
      <x:c r="AC5389" s="0" t="s"/>
      <x:c r="AD5389" s="0" t="s"/>
      <x:c r="AE5389" s="0" t="s"/>
      <x:c r="AH5389" s="0" t="s"/>
      <x:c r="AI5389" s="0" t="s"/>
      <x:c r="AJ5389" s="0" t="s"/>
      <x:c r="AK5389" s="0" t="s"/>
      <x:c r="AL5389" s="0" t="s"/>
    </x:row>
    <x:row r="5390" spans="1:16384">
      <x:c r="A5390" s="0" t="s">
        <x:v>38</x:v>
      </x:c>
      <x:c r="B5390" s="0" t="s">
        <x:v>14254</x:v>
      </x:c>
      <x:c r="C5390" s="0" t="s">
        <x:v>14255</x:v>
      </x:c>
      <x:c r="D5390" s="0" t="s">
        <x:v>14248</x:v>
      </x:c>
      <x:c r="E5390" s="0" t="s">
        <x:v>14249</x:v>
      </x:c>
      <x:c r="G5390" s="0" t="s">
        <x:v>14250</x:v>
      </x:c>
      <x:c r="I5390" s="0" t="n">
        <x:v>9357570838</x:v>
      </x:c>
      <x:c r="J5390" s="0" t="s">
        <x:v>15407</x:v>
      </x:c>
      <x:c r="K5390" s="0" t="s">
        <x:v>15408</x:v>
      </x:c>
      <x:c r="L5390" s="0" t="s">
        <x:v>15409</x:v>
      </x:c>
      <x:c r="M5390" s="0" t="s">
        <x:v>15410</x:v>
      </x:c>
      <x:c r="N5390" s="0" t="n">
        <x:v>44290</x:v>
      </x:c>
      <x:c r="O5390" s="0" t="s">
        <x:v>47</x:v>
      </x:c>
      <x:c r="Q5390" s="0" t="n">
        <x:v>3310618757</x:v>
      </x:c>
      <x:c r="R5390" s="0" t="n">
        <x:v>1</x:v>
      </x:c>
      <x:c r="S5390" s="0" t="s"/>
      <x:c r="T5390" s="0" t="s"/>
      <x:c r="U5390" s="0" t="s"/>
      <x:c r="X5390" s="0" t="s"/>
      <x:c r="Y5390" s="0" t="s"/>
      <x:c r="Z5390" s="0" t="s"/>
      <x:c r="AA5390" s="0" t="s"/>
      <x:c r="AC5390" s="0" t="s"/>
      <x:c r="AD5390" s="0" t="s"/>
      <x:c r="AE5390" s="0" t="s"/>
      <x:c r="AH5390" s="0" t="s"/>
      <x:c r="AI5390" s="0" t="s"/>
      <x:c r="AJ5390" s="0" t="s"/>
      <x:c r="AK5390" s="0" t="s"/>
      <x:c r="AL5390" s="0" t="s"/>
    </x:row>
    <x:row r="5391" spans="1:16384">
      <x:c r="A5391" s="0" t="s">
        <x:v>38</x:v>
      </x:c>
      <x:c r="B5391" s="0" t="s">
        <x:v>14246</x:v>
      </x:c>
      <x:c r="C5391" s="0" t="s">
        <x:v>14341</x:v>
      </x:c>
      <x:c r="D5391" s="0" t="s">
        <x:v>14248</x:v>
      </x:c>
      <x:c r="E5391" s="0" t="s">
        <x:v>14249</x:v>
      </x:c>
      <x:c r="G5391" s="0" t="s">
        <x:v>14250</x:v>
      </x:c>
      <x:c r="I5391" s="0" t="n">
        <x:v>9357565333</x:v>
      </x:c>
      <x:c r="J5391" s="0" t="s">
        <x:v>15411</x:v>
      </x:c>
      <x:c r="K5391" s="0" t="s">
        <x:v>15412</x:v>
      </x:c>
      <x:c r="L5391" s="0" t="s">
        <x:v>15413</x:v>
      </x:c>
      <x:c r="M5391" s="0" t="s">
        <x:v>2204</x:v>
      </x:c>
      <x:c r="N5391" s="0" t="n">
        <x:v>66268</x:v>
      </x:c>
      <x:c r="O5391" s="0" t="s">
        <x:v>64</x:v>
      </x:c>
      <x:c r="Q5391" s="0" t="n">
        <x:v>8187615061</x:v>
      </x:c>
      <x:c r="R5391" s="0" t="n">
        <x:v>1</x:v>
      </x:c>
      <x:c r="S5391" s="0" t="s"/>
      <x:c r="T5391" s="0" t="s"/>
      <x:c r="U5391" s="0" t="s"/>
      <x:c r="X5391" s="0" t="s"/>
      <x:c r="Y5391" s="0" t="s"/>
      <x:c r="Z5391" s="0" t="s"/>
      <x:c r="AA5391" s="0" t="s"/>
      <x:c r="AC5391" s="0" t="s"/>
      <x:c r="AD5391" s="0" t="s"/>
      <x:c r="AE5391" s="0" t="s"/>
      <x:c r="AH5391" s="0" t="s"/>
      <x:c r="AI5391" s="0" t="s"/>
      <x:c r="AJ5391" s="0" t="s"/>
      <x:c r="AK5391" s="0" t="s"/>
      <x:c r="AL5391" s="0" t="s"/>
    </x:row>
    <x:row r="5392" spans="1:16384">
      <x:c r="A5392" s="0" t="s">
        <x:v>38</x:v>
      </x:c>
      <x:c r="B5392" s="0" t="s">
        <x:v>14254</x:v>
      </x:c>
      <x:c r="C5392" s="0" t="s">
        <x:v>14255</x:v>
      </x:c>
      <x:c r="D5392" s="0" t="s">
        <x:v>14248</x:v>
      </x:c>
      <x:c r="E5392" s="0" t="s">
        <x:v>14249</x:v>
      </x:c>
      <x:c r="G5392" s="0" t="s">
        <x:v>14250</x:v>
      </x:c>
      <x:c r="I5392" s="0" t="n">
        <x:v>9357570929</x:v>
      </x:c>
      <x:c r="J5392" s="0" t="s">
        <x:v>15414</x:v>
      </x:c>
      <x:c r="K5392" s="0" t="s">
        <x:v>15415</x:v>
      </x:c>
      <x:c r="L5392" s="0" t="s">
        <x:v>15416</x:v>
      </x:c>
      <x:c r="M5392" s="0" t="s">
        <x:v>162</x:v>
      </x:c>
      <x:c r="N5392" s="0" t="n">
        <x:v>22000</x:v>
      </x:c>
      <x:c r="O5392" s="0" t="s">
        <x:v>11660</x:v>
      </x:c>
      <x:c r="Q5392" s="0" t="n">
        <x:v>6644784991</x:v>
      </x:c>
      <x:c r="R5392" s="0" t="n">
        <x:v>1</x:v>
      </x:c>
      <x:c r="S5392" s="0" t="s"/>
      <x:c r="T5392" s="0" t="s"/>
      <x:c r="U5392" s="0" t="s"/>
      <x:c r="X5392" s="0" t="s"/>
      <x:c r="Y5392" s="0" t="s"/>
      <x:c r="Z5392" s="0" t="s"/>
      <x:c r="AA5392" s="0" t="s"/>
      <x:c r="AC5392" s="0" t="s"/>
      <x:c r="AD5392" s="0" t="s"/>
      <x:c r="AE5392" s="0" t="s"/>
      <x:c r="AH5392" s="0" t="s"/>
      <x:c r="AI5392" s="0" t="s"/>
      <x:c r="AJ5392" s="0" t="s"/>
      <x:c r="AK5392" s="0" t="s"/>
      <x:c r="AL5392" s="0" t="s"/>
    </x:row>
    <x:row r="5393" spans="1:16384">
      <x:c r="A5393" s="0" t="s">
        <x:v>38</x:v>
      </x:c>
      <x:c r="B5393" s="0" t="s">
        <x:v>14425</x:v>
      </x:c>
      <x:c r="C5393" s="0" t="s">
        <x:v>14437</x:v>
      </x:c>
      <x:c r="D5393" s="0" t="s">
        <x:v>14248</x:v>
      </x:c>
      <x:c r="E5393" s="0" t="s">
        <x:v>14249</x:v>
      </x:c>
      <x:c r="G5393" s="0" t="s">
        <x:v>14250</x:v>
      </x:c>
      <x:c r="I5393" s="0" t="n">
        <x:v>9357569202</x:v>
      </x:c>
      <x:c r="J5393" s="0" t="s">
        <x:v>15417</x:v>
      </x:c>
      <x:c r="K5393" s="0" t="s">
        <x:v>15418</x:v>
      </x:c>
      <x:c r="L5393" s="0" t="s">
        <x:v>15419</x:v>
      </x:c>
      <x:c r="M5393" s="0" t="s">
        <x:v>483</x:v>
      </x:c>
      <x:c r="N5393" s="0" t="n">
        <x:v>64060</x:v>
      </x:c>
      <x:c r="O5393" s="0" t="s">
        <x:v>64</x:v>
      </x:c>
      <x:c r="Q5393" s="0" t="n">
        <x:v>8186587789</x:v>
      </x:c>
      <x:c r="R5393" s="0" t="n">
        <x:v>1</x:v>
      </x:c>
      <x:c r="S5393" s="0" t="s"/>
      <x:c r="T5393" s="0" t="s"/>
      <x:c r="U5393" s="0" t="s"/>
      <x:c r="X5393" s="0" t="s"/>
      <x:c r="Y5393" s="0" t="s"/>
      <x:c r="Z5393" s="0" t="s"/>
      <x:c r="AA5393" s="0" t="s"/>
      <x:c r="AC5393" s="0" t="s"/>
      <x:c r="AD5393" s="0" t="s"/>
      <x:c r="AE5393" s="0" t="s"/>
      <x:c r="AH5393" s="0" t="s"/>
      <x:c r="AI5393" s="0" t="s"/>
      <x:c r="AJ5393" s="0" t="s"/>
      <x:c r="AK5393" s="0" t="s"/>
      <x:c r="AL5393" s="0" t="s"/>
    </x:row>
    <x:row r="5394" spans="1:16384">
      <x:c r="A5394" s="0" t="s">
        <x:v>38</x:v>
      </x:c>
      <x:c r="B5394" s="0" t="s">
        <x:v>14246</x:v>
      </x:c>
      <x:c r="C5394" s="0" t="s">
        <x:v>15034</x:v>
      </x:c>
      <x:c r="D5394" s="0" t="s">
        <x:v>14248</x:v>
      </x:c>
      <x:c r="E5394" s="0" t="s">
        <x:v>14249</x:v>
      </x:c>
      <x:c r="G5394" s="0" t="s">
        <x:v>14250</x:v>
      </x:c>
      <x:c r="I5394" s="0" t="n">
        <x:v>9357565176</x:v>
      </x:c>
      <x:c r="J5394" s="0" t="s">
        <x:v>15420</x:v>
      </x:c>
      <x:c r="K5394" s="0" t="s">
        <x:v>14356</x:v>
      </x:c>
      <x:c r="L5394" s="0" t="s">
        <x:v>15421</x:v>
      </x:c>
      <x:c r="M5394" s="0" t="s">
        <x:v>295</x:v>
      </x:c>
      <x:c r="N5394" s="0" t="n">
        <x:v>66266</x:v>
      </x:c>
      <x:c r="O5394" s="0" t="s">
        <x:v>64</x:v>
      </x:c>
      <x:c r="Q5394" s="0" t="n">
        <x:v>8138370211</x:v>
      </x:c>
      <x:c r="R5394" s="0" t="n">
        <x:v>1</x:v>
      </x:c>
      <x:c r="S5394" s="0" t="s"/>
      <x:c r="T5394" s="0" t="s"/>
      <x:c r="U5394" s="0" t="s"/>
      <x:c r="X5394" s="0" t="s"/>
      <x:c r="Y5394" s="0" t="s"/>
      <x:c r="Z5394" s="0" t="s"/>
      <x:c r="AA5394" s="0" t="s"/>
      <x:c r="AC5394" s="0" t="s"/>
      <x:c r="AD5394" s="0" t="s"/>
      <x:c r="AE5394" s="0" t="s"/>
      <x:c r="AH5394" s="0" t="s"/>
      <x:c r="AI5394" s="0" t="s"/>
      <x:c r="AJ5394" s="0" t="s"/>
      <x:c r="AK5394" s="0" t="s"/>
      <x:c r="AL5394" s="0" t="s"/>
    </x:row>
    <x:row r="5395" spans="1:16384">
      <x:c r="A5395" s="0" t="s">
        <x:v>38</x:v>
      </x:c>
      <x:c r="B5395" s="0" t="s">
        <x:v>14246</x:v>
      </x:c>
      <x:c r="C5395" s="0" t="s">
        <x:v>15422</x:v>
      </x:c>
      <x:c r="D5395" s="0" t="s">
        <x:v>14248</x:v>
      </x:c>
      <x:c r="E5395" s="0" t="s">
        <x:v>14249</x:v>
      </x:c>
      <x:c r="G5395" s="0" t="s">
        <x:v>14250</x:v>
      </x:c>
      <x:c r="I5395" s="0" t="n">
        <x:v>9357564930</x:v>
      </x:c>
      <x:c r="J5395" s="0" t="s">
        <x:v>15423</x:v>
      </x:c>
      <x:c r="K5395" s="0" t="s">
        <x:v>15424</x:v>
      </x:c>
      <x:c r="L5395" s="0" t="s">
        <x:v>15425</x:v>
      </x:c>
      <x:c r="M5395" s="0" t="s">
        <x:v>232</x:v>
      </x:c>
      <x:c r="N5395" s="0" t="n">
        <x:v>66254</x:v>
      </x:c>
      <x:c r="O5395" s="0" t="s">
        <x:v>64</x:v>
      </x:c>
      <x:c r="Q5395" s="0" t="n">
        <x:v>8183566371</x:v>
      </x:c>
      <x:c r="R5395" s="0" t="n">
        <x:v>1</x:v>
      </x:c>
      <x:c r="S5395" s="0" t="s"/>
      <x:c r="T5395" s="0" t="s"/>
      <x:c r="U5395" s="0" t="s"/>
      <x:c r="X5395" s="0" t="s"/>
      <x:c r="Y5395" s="0" t="s"/>
      <x:c r="Z5395" s="0" t="s"/>
      <x:c r="AA5395" s="0" t="s"/>
      <x:c r="AC5395" s="0" t="s"/>
      <x:c r="AD5395" s="0" t="s"/>
      <x:c r="AE5395" s="0" t="s"/>
      <x:c r="AH5395" s="0" t="s"/>
      <x:c r="AI5395" s="0" t="s"/>
      <x:c r="AJ5395" s="0" t="s"/>
      <x:c r="AK5395" s="0" t="s"/>
      <x:c r="AL5395" s="0" t="s"/>
    </x:row>
    <x:row r="5396" spans="1:16384">
      <x:c r="A5396" s="0" t="s">
        <x:v>38</x:v>
      </x:c>
      <x:c r="B5396" s="0" t="s">
        <x:v>14280</x:v>
      </x:c>
      <x:c r="C5396" s="0" t="s">
        <x:v>14565</x:v>
      </x:c>
      <x:c r="D5396" s="0" t="s">
        <x:v>14248</x:v>
      </x:c>
      <x:c r="E5396" s="0" t="s">
        <x:v>14249</x:v>
      </x:c>
      <x:c r="G5396" s="0" t="s">
        <x:v>14250</x:v>
      </x:c>
      <x:c r="I5396" s="0" t="n">
        <x:v>9357564591</x:v>
      </x:c>
      <x:c r="J5396" s="0" t="s">
        <x:v>15426</x:v>
      </x:c>
      <x:c r="K5396" s="0" t="s">
        <x:v>15153</x:v>
      </x:c>
      <x:c r="L5396" s="0" t="s">
        <x:v>15427</x:v>
      </x:c>
      <x:c r="M5396" s="0" t="s">
        <x:v>232</x:v>
      </x:c>
      <x:c r="N5396" s="0" t="n">
        <x:v>66254</x:v>
      </x:c>
      <x:c r="O5396" s="0" t="s">
        <x:v>64</x:v>
      </x:c>
      <x:c r="Q5396" s="0" t="n">
        <x:v>8120920789</x:v>
      </x:c>
      <x:c r="R5396" s="0" t="n">
        <x:v>1</x:v>
      </x:c>
      <x:c r="S5396" s="0" t="s"/>
      <x:c r="T5396" s="0" t="s"/>
      <x:c r="U5396" s="0" t="s"/>
      <x:c r="X5396" s="0" t="s"/>
      <x:c r="Y5396" s="0" t="s"/>
      <x:c r="Z5396" s="0" t="s"/>
      <x:c r="AA5396" s="0" t="s"/>
      <x:c r="AC5396" s="0" t="s"/>
      <x:c r="AD5396" s="0" t="s"/>
      <x:c r="AE5396" s="0" t="s"/>
      <x:c r="AH5396" s="0" t="s"/>
      <x:c r="AI5396" s="0" t="s"/>
      <x:c r="AJ5396" s="0" t="s"/>
      <x:c r="AK5396" s="0" t="s"/>
      <x:c r="AL5396" s="0" t="s"/>
    </x:row>
    <x:row r="5397" spans="1:16384">
      <x:c r="A5397" s="0" t="s">
        <x:v>38</x:v>
      </x:c>
      <x:c r="B5397" s="0" t="s">
        <x:v>14425</x:v>
      </x:c>
      <x:c r="C5397" s="0" t="s">
        <x:v>14426</x:v>
      </x:c>
      <x:c r="D5397" s="0" t="s">
        <x:v>14248</x:v>
      </x:c>
      <x:c r="E5397" s="0" t="s">
        <x:v>14249</x:v>
      </x:c>
      <x:c r="G5397" s="0" t="s">
        <x:v>14250</x:v>
      </x:c>
      <x:c r="I5397" s="0" t="n">
        <x:v>9357569137</x:v>
      </x:c>
      <x:c r="J5397" s="0" t="s">
        <x:v>15428</x:v>
      </x:c>
      <x:c r="K5397" s="0" t="s">
        <x:v>15429</x:v>
      </x:c>
      <x:c r="L5397" s="0" t="s">
        <x:v>15430</x:v>
      </x:c>
      <x:c r="M5397" s="0" t="s">
        <x:v>8016</x:v>
      </x:c>
      <x:c r="N5397" s="0" t="n">
        <x:v>3100</x:v>
      </x:c>
      <x:c r="O5397" s="0" t="s">
        <x:v>253</x:v>
      </x:c>
      <x:c r="Q5397" s="0" t="n">
        <x:v>5555365256</x:v>
      </x:c>
      <x:c r="R5397" s="0" t="n">
        <x:v>1</x:v>
      </x:c>
      <x:c r="S5397" s="0" t="s"/>
      <x:c r="T5397" s="0" t="s"/>
      <x:c r="U5397" s="0" t="s"/>
      <x:c r="X5397" s="0" t="s"/>
      <x:c r="Y5397" s="0" t="s"/>
      <x:c r="Z5397" s="0" t="s"/>
      <x:c r="AA5397" s="0" t="s"/>
      <x:c r="AC5397" s="0" t="s"/>
      <x:c r="AD5397" s="0" t="s"/>
      <x:c r="AE5397" s="0" t="s"/>
      <x:c r="AH5397" s="0" t="s"/>
      <x:c r="AI5397" s="0" t="s"/>
      <x:c r="AJ5397" s="0" t="s"/>
      <x:c r="AK5397" s="0" t="s"/>
      <x:c r="AL5397" s="0" t="s"/>
    </x:row>
    <x:row r="5398" spans="1:16384">
      <x:c r="A5398" s="0" t="s">
        <x:v>38</x:v>
      </x:c>
      <x:c r="B5398" s="0" t="s">
        <x:v>14246</x:v>
      </x:c>
      <x:c r="C5398" s="0" t="s">
        <x:v>14341</x:v>
      </x:c>
      <x:c r="D5398" s="0" t="s">
        <x:v>14248</x:v>
      </x:c>
      <x:c r="E5398" s="0" t="s">
        <x:v>14249</x:v>
      </x:c>
      <x:c r="G5398" s="0" t="s">
        <x:v>14250</x:v>
      </x:c>
      <x:c r="I5398" s="0" t="n">
        <x:v>9357565408</x:v>
      </x:c>
      <x:c r="J5398" s="0" t="s">
        <x:v>15431</x:v>
      </x:c>
      <x:c r="K5398" s="0" t="s">
        <x:v>15412</x:v>
      </x:c>
      <x:c r="L5398" s="0" t="s">
        <x:v>15432</x:v>
      </x:c>
      <x:c r="M5398" s="0" t="s">
        <x:v>232</x:v>
      </x:c>
      <x:c r="N5398" s="0" t="n">
        <x:v>66254</x:v>
      </x:c>
      <x:c r="O5398" s="0" t="s">
        <x:v>64</x:v>
      </x:c>
      <x:c r="Q5398" s="0" t="n">
        <x:v>8182559004</x:v>
      </x:c>
      <x:c r="R5398" s="0" t="n">
        <x:v>1</x:v>
      </x:c>
      <x:c r="S5398" s="0" t="s"/>
      <x:c r="T5398" s="0" t="s"/>
      <x:c r="U5398" s="0" t="s"/>
      <x:c r="X5398" s="0" t="s"/>
      <x:c r="Y5398" s="0" t="s"/>
      <x:c r="Z5398" s="0" t="s"/>
      <x:c r="AA5398" s="0" t="s"/>
      <x:c r="AC5398" s="0" t="s"/>
      <x:c r="AD5398" s="0" t="s"/>
      <x:c r="AE5398" s="0" t="s"/>
      <x:c r="AH5398" s="0" t="s"/>
      <x:c r="AI5398" s="0" t="s"/>
      <x:c r="AJ5398" s="0" t="s"/>
      <x:c r="AK5398" s="0" t="s"/>
      <x:c r="AL5398" s="0" t="s"/>
    </x:row>
    <x:row r="5399" spans="1:16384">
      <x:c r="A5399" s="0" t="s">
        <x:v>38</x:v>
      </x:c>
      <x:c r="B5399" s="0" t="s">
        <x:v>14254</x:v>
      </x:c>
      <x:c r="C5399" s="0" t="s">
        <x:v>14255</x:v>
      </x:c>
      <x:c r="D5399" s="0" t="s">
        <x:v>14248</x:v>
      </x:c>
      <x:c r="E5399" s="0" t="s">
        <x:v>14249</x:v>
      </x:c>
      <x:c r="G5399" s="0" t="s">
        <x:v>14250</x:v>
      </x:c>
      <x:c r="I5399" s="0" t="n">
        <x:v>9357569756</x:v>
      </x:c>
      <x:c r="J5399" s="0" t="s">
        <x:v>15433</x:v>
      </x:c>
      <x:c r="K5399" s="0" t="s">
        <x:v>14257</x:v>
      </x:c>
      <x:c r="L5399" s="0" t="s">
        <x:v>15434</x:v>
      </x:c>
      <x:c r="M5399" s="0" t="s">
        <x:v>105</x:v>
      </x:c>
      <x:c r="N5399" s="0" t="n">
        <x:v>64700</x:v>
      </x:c>
      <x:c r="O5399" s="0" t="s">
        <x:v>64</x:v>
      </x:c>
      <x:c r="Q5399" s="0" t="n">
        <x:v>8182251306</x:v>
      </x:c>
      <x:c r="R5399" s="0" t="n">
        <x:v>1</x:v>
      </x:c>
      <x:c r="S5399" s="0" t="s"/>
      <x:c r="T5399" s="0" t="s"/>
      <x:c r="U5399" s="0" t="s"/>
      <x:c r="X5399" s="0" t="s"/>
      <x:c r="Y5399" s="0" t="s"/>
      <x:c r="Z5399" s="0" t="s"/>
      <x:c r="AA5399" s="0" t="s"/>
      <x:c r="AC5399" s="0" t="s"/>
      <x:c r="AD5399" s="0" t="s"/>
      <x:c r="AE5399" s="0" t="s"/>
      <x:c r="AH5399" s="0" t="s"/>
      <x:c r="AI5399" s="0" t="s"/>
      <x:c r="AJ5399" s="0" t="s"/>
      <x:c r="AK5399" s="0" t="s"/>
      <x:c r="AL5399" s="0" t="s"/>
    </x:row>
    <x:row r="5400" spans="1:16384">
      <x:c r="A5400" s="0" t="s">
        <x:v>38</x:v>
      </x:c>
      <x:c r="B5400" s="0" t="s">
        <x:v>14254</x:v>
      </x:c>
      <x:c r="C5400" s="0" t="s">
        <x:v>14255</x:v>
      </x:c>
      <x:c r="D5400" s="0" t="s">
        <x:v>14248</x:v>
      </x:c>
      <x:c r="E5400" s="0" t="s">
        <x:v>14249</x:v>
      </x:c>
      <x:c r="G5400" s="0" t="s">
        <x:v>14250</x:v>
      </x:c>
      <x:c r="I5400" s="0" t="n">
        <x:v>9357570028</x:v>
      </x:c>
      <x:c r="J5400" s="0" t="s">
        <x:v>15435</x:v>
      </x:c>
      <x:c r="K5400" s="0" t="s">
        <x:v>15436</x:v>
      </x:c>
      <x:c r="L5400" s="0" t="s">
        <x:v>15437</x:v>
      </x:c>
      <x:c r="M5400" s="0" t="s">
        <x:v>725</x:v>
      </x:c>
      <x:c r="N5400" s="0" t="n">
        <x:v>44130</x:v>
      </x:c>
      <x:c r="O5400" s="0" t="s">
        <x:v>47</x:v>
      </x:c>
      <x:c r="Q5400" s="0" t="n">
        <x:v>3318011602</x:v>
      </x:c>
      <x:c r="R5400" s="0" t="n">
        <x:v>1</x:v>
      </x:c>
      <x:c r="S5400" s="0" t="s"/>
      <x:c r="T5400" s="0" t="s"/>
      <x:c r="U5400" s="0" t="s"/>
      <x:c r="X5400" s="0" t="s"/>
      <x:c r="Y5400" s="0" t="s"/>
      <x:c r="Z5400" s="0" t="s"/>
      <x:c r="AA5400" s="0" t="s"/>
      <x:c r="AC5400" s="0" t="s"/>
      <x:c r="AD5400" s="0" t="s"/>
      <x:c r="AE5400" s="0" t="s"/>
      <x:c r="AH5400" s="0" t="s"/>
      <x:c r="AI5400" s="0" t="s"/>
      <x:c r="AJ5400" s="0" t="s"/>
      <x:c r="AK5400" s="0" t="s"/>
      <x:c r="AL5400" s="0" t="s"/>
    </x:row>
    <x:row r="5401" spans="1:16384">
      <x:c r="A5401" s="0" t="s">
        <x:v>38</x:v>
      </x:c>
      <x:c r="B5401" s="0" t="s">
        <x:v>14425</x:v>
      </x:c>
      <x:c r="C5401" s="0" t="s">
        <x:v>15124</x:v>
      </x:c>
      <x:c r="D5401" s="0" t="s">
        <x:v>14248</x:v>
      </x:c>
      <x:c r="E5401" s="0" t="s">
        <x:v>14249</x:v>
      </x:c>
      <x:c r="G5401" s="0" t="s">
        <x:v>14250</x:v>
      </x:c>
      <x:c r="I5401" s="0" t="n">
        <x:v>9357569061</x:v>
      </x:c>
      <x:c r="J5401" s="0" t="s">
        <x:v>15438</x:v>
      </x:c>
      <x:c r="K5401" s="0" t="s">
        <x:v>15439</x:v>
      </x:c>
      <x:c r="L5401" s="0" t="s">
        <x:v>15440</x:v>
      </x:c>
      <x:c r="M5401" s="0" t="s">
        <x:v>2569</x:v>
      </x:c>
      <x:c r="N5401" s="0" t="n">
        <x:v>64710</x:v>
      </x:c>
      <x:c r="O5401" s="0" t="s">
        <x:v>64</x:v>
      </x:c>
      <x:c r="Q5401" s="0" t="n">
        <x:v>8180408292</x:v>
      </x:c>
      <x:c r="R5401" s="0" t="n">
        <x:v>1</x:v>
      </x:c>
      <x:c r="S5401" s="0" t="s"/>
      <x:c r="T5401" s="0" t="s"/>
      <x:c r="U5401" s="0" t="s"/>
      <x:c r="X5401" s="0" t="s"/>
      <x:c r="Y5401" s="0" t="s"/>
      <x:c r="Z5401" s="0" t="s"/>
      <x:c r="AA5401" s="0" t="s"/>
      <x:c r="AC5401" s="0" t="s"/>
      <x:c r="AD5401" s="0" t="s"/>
      <x:c r="AE5401" s="0" t="s"/>
      <x:c r="AH5401" s="0" t="s"/>
      <x:c r="AI5401" s="0" t="s"/>
      <x:c r="AJ5401" s="0" t="s"/>
      <x:c r="AK5401" s="0" t="s"/>
      <x:c r="AL5401" s="0" t="s"/>
    </x:row>
    <x:row r="5402" spans="1:16384">
      <x:c r="A5402" s="0" t="s">
        <x:v>38</x:v>
      </x:c>
      <x:c r="B5402" s="0" t="s">
        <x:v>14246</x:v>
      </x:c>
      <x:c r="C5402" s="0" t="s">
        <x:v>14324</x:v>
      </x:c>
      <x:c r="D5402" s="0" t="s">
        <x:v>14248</x:v>
      </x:c>
      <x:c r="E5402" s="0" t="s">
        <x:v>14249</x:v>
      </x:c>
      <x:c r="G5402" s="0" t="s">
        <x:v>14250</x:v>
      </x:c>
      <x:c r="I5402" s="0" t="n">
        <x:v>9357564815</x:v>
      </x:c>
      <x:c r="J5402" s="0" t="s">
        <x:v>15441</x:v>
      </x:c>
      <x:c r="K5402" s="0" t="s">
        <x:v>15442</x:v>
      </x:c>
      <x:c r="L5402" s="0" t="s">
        <x:v>15443</x:v>
      </x:c>
      <x:c r="N5402" s="0" t="n">
        <x:v>6720</x:v>
      </x:c>
      <x:c r="O5402" s="0" t="s">
        <x:v>253</x:v>
      </x:c>
      <x:c r="Q5402" s="0" t="n">
        <x:v>5554401312</x:v>
      </x:c>
      <x:c r="R5402" s="0" t="n">
        <x:v>1</x:v>
      </x:c>
      <x:c r="S5402" s="0" t="s"/>
      <x:c r="T5402" s="0" t="s"/>
      <x:c r="U5402" s="0" t="s"/>
      <x:c r="X5402" s="0" t="s"/>
      <x:c r="Y5402" s="0" t="s"/>
      <x:c r="Z5402" s="0" t="s"/>
      <x:c r="AA5402" s="0" t="s"/>
      <x:c r="AC5402" s="0" t="s"/>
      <x:c r="AD5402" s="0" t="s"/>
      <x:c r="AE5402" s="0" t="s"/>
      <x:c r="AH5402" s="0" t="s"/>
      <x:c r="AI5402" s="0" t="s"/>
      <x:c r="AJ5402" s="0" t="s"/>
      <x:c r="AK5402" s="0" t="s"/>
      <x:c r="AL5402" s="0" t="s"/>
    </x:row>
    <x:row r="5403" spans="1:16384">
      <x:c r="A5403" s="0" t="s">
        <x:v>38</x:v>
      </x:c>
      <x:c r="B5403" s="0" t="s">
        <x:v>14254</x:v>
      </x:c>
      <x:c r="C5403" s="0" t="s">
        <x:v>14255</x:v>
      </x:c>
      <x:c r="D5403" s="0" t="s">
        <x:v>14248</x:v>
      </x:c>
      <x:c r="E5403" s="0" t="s">
        <x:v>14249</x:v>
      </x:c>
      <x:c r="G5403" s="0" t="s">
        <x:v>14250</x:v>
      </x:c>
      <x:c r="I5403" s="0" t="n">
        <x:v>9357570655</x:v>
      </x:c>
      <x:c r="J5403" s="0" t="s">
        <x:v>15444</x:v>
      </x:c>
      <x:c r="K5403" s="0" t="s">
        <x:v>15445</x:v>
      </x:c>
      <x:c r="L5403" s="0" t="s">
        <x:v>15446</x:v>
      </x:c>
      <x:c r="M5403" s="0" t="s">
        <x:v>162</x:v>
      </x:c>
      <x:c r="N5403" s="0" t="n">
        <x:v>64000</x:v>
      </x:c>
      <x:c r="O5403" s="0" t="s">
        <x:v>64</x:v>
      </x:c>
      <x:c r="Q5403" s="0" t="n">
        <x:v>8183447723</x:v>
      </x:c>
      <x:c r="R5403" s="0" t="n">
        <x:v>1</x:v>
      </x:c>
      <x:c r="S5403" s="0" t="s"/>
      <x:c r="T5403" s="0" t="s"/>
      <x:c r="U5403" s="0" t="s"/>
      <x:c r="X5403" s="0" t="s"/>
      <x:c r="Y5403" s="0" t="s"/>
      <x:c r="Z5403" s="0" t="s"/>
      <x:c r="AA5403" s="0" t="s"/>
      <x:c r="AC5403" s="0" t="s"/>
      <x:c r="AD5403" s="0" t="s"/>
      <x:c r="AE5403" s="0" t="s"/>
      <x:c r="AH5403" s="0" t="s"/>
      <x:c r="AI5403" s="0" t="s"/>
      <x:c r="AJ5403" s="0" t="s"/>
      <x:c r="AK5403" s="0" t="s"/>
      <x:c r="AL5403" s="0" t="s"/>
    </x:row>
    <x:row r="5404" spans="1:16384">
      <x:c r="A5404" s="0" t="s">
        <x:v>38</x:v>
      </x:c>
      <x:c r="B5404" s="0" t="s">
        <x:v>14254</x:v>
      </x:c>
      <x:c r="C5404" s="0" t="s">
        <x:v>14255</x:v>
      </x:c>
      <x:c r="D5404" s="0" t="s">
        <x:v>14248</x:v>
      </x:c>
      <x:c r="E5404" s="0" t="s">
        <x:v>14249</x:v>
      </x:c>
      <x:c r="G5404" s="0" t="s">
        <x:v>14250</x:v>
      </x:c>
      <x:c r="I5404" s="0" t="n">
        <x:v>9357569814</x:v>
      </x:c>
      <x:c r="J5404" s="0" t="s">
        <x:v>15447</x:v>
      </x:c>
      <x:c r="K5404" s="0" t="s">
        <x:v>14519</x:v>
      </x:c>
      <x:c r="L5404" s="0" t="s">
        <x:v>15448</x:v>
      </x:c>
      <x:c r="M5404" s="0" t="s">
        <x:v>162</x:v>
      </x:c>
      <x:c r="N5404" s="0" t="n">
        <x:v>64000</x:v>
      </x:c>
      <x:c r="O5404" s="0" t="s">
        <x:v>64</x:v>
      </x:c>
      <x:c r="Q5404" s="0" t="n">
        <x:v>8111263526</x:v>
      </x:c>
      <x:c r="R5404" s="0" t="n">
        <x:v>1</x:v>
      </x:c>
      <x:c r="S5404" s="0" t="s"/>
      <x:c r="T5404" s="0" t="s"/>
      <x:c r="U5404" s="0" t="s"/>
      <x:c r="X5404" s="0" t="s"/>
      <x:c r="Y5404" s="0" t="s"/>
      <x:c r="Z5404" s="0" t="s"/>
      <x:c r="AA5404" s="0" t="s"/>
      <x:c r="AC5404" s="0" t="s"/>
      <x:c r="AD5404" s="0" t="s"/>
      <x:c r="AE5404" s="0" t="s"/>
      <x:c r="AH5404" s="0" t="s"/>
      <x:c r="AI5404" s="0" t="s"/>
      <x:c r="AJ5404" s="0" t="s"/>
      <x:c r="AK5404" s="0" t="s"/>
      <x:c r="AL5404" s="0" t="s"/>
    </x:row>
    <x:row r="5405" spans="1:16384">
      <x:c r="A5405" s="0" t="s">
        <x:v>38</x:v>
      </x:c>
      <x:c r="B5405" s="0" t="s">
        <x:v>14254</x:v>
      </x:c>
      <x:c r="C5405" s="0" t="s">
        <x:v>14255</x:v>
      </x:c>
      <x:c r="D5405" s="0" t="s">
        <x:v>14248</x:v>
      </x:c>
      <x:c r="E5405" s="0" t="s">
        <x:v>14249</x:v>
      </x:c>
      <x:c r="G5405" s="0" t="s">
        <x:v>14250</x:v>
      </x:c>
      <x:c r="I5405" s="0" t="n">
        <x:v>9357570846</x:v>
      </x:c>
      <x:c r="J5405" s="0" t="s">
        <x:v>15449</x:v>
      </x:c>
      <x:c r="K5405" s="0" t="s">
        <x:v>15272</x:v>
      </x:c>
      <x:c r="L5405" s="0" t="s">
        <x:v>15450</x:v>
      </x:c>
      <x:c r="M5405" s="0" t="s">
        <x:v>1635</x:v>
      </x:c>
      <x:c r="N5405" s="0" t="n">
        <x:v>45645</x:v>
      </x:c>
      <x:c r="O5405" s="0" t="s">
        <x:v>47</x:v>
      </x:c>
      <x:c r="Q5405" s="0" t="n">
        <x:v>3792712327</x:v>
      </x:c>
      <x:c r="R5405" s="0" t="n">
        <x:v>1</x:v>
      </x:c>
      <x:c r="S5405" s="0" t="s"/>
      <x:c r="T5405" s="0" t="s"/>
      <x:c r="U5405" s="0" t="s"/>
      <x:c r="X5405" s="0" t="s"/>
      <x:c r="Y5405" s="0" t="s"/>
      <x:c r="Z5405" s="0" t="s"/>
      <x:c r="AA5405" s="0" t="s"/>
      <x:c r="AC5405" s="0" t="s"/>
      <x:c r="AD5405" s="0" t="s"/>
      <x:c r="AE5405" s="0" t="s"/>
      <x:c r="AH5405" s="0" t="s"/>
      <x:c r="AI5405" s="0" t="s"/>
      <x:c r="AJ5405" s="0" t="s"/>
      <x:c r="AK5405" s="0" t="s"/>
      <x:c r="AL5405" s="0" t="s"/>
    </x:row>
    <x:row r="5406" spans="1:16384">
      <x:c r="A5406" s="0" t="s">
        <x:v>38</x:v>
      </x:c>
      <x:c r="B5406" s="0" t="s">
        <x:v>14254</x:v>
      </x:c>
      <x:c r="C5406" s="0" t="s">
        <x:v>14255</x:v>
      </x:c>
      <x:c r="D5406" s="0" t="s">
        <x:v>14248</x:v>
      </x:c>
      <x:c r="E5406" s="0" t="s">
        <x:v>14249</x:v>
      </x:c>
      <x:c r="G5406" s="0" t="s">
        <x:v>14250</x:v>
      </x:c>
      <x:c r="I5406" s="0" t="n">
        <x:v>9357569681</x:v>
      </x:c>
      <x:c r="J5406" s="0" t="s">
        <x:v>15451</x:v>
      </x:c>
      <x:c r="K5406" s="0" t="s">
        <x:v>15452</x:v>
      </x:c>
      <x:c r="L5406" s="0" t="s">
        <x:v>15453</x:v>
      </x:c>
      <x:c r="M5406" s="0" t="s">
        <x:v>12021</x:v>
      </x:c>
      <x:c r="N5406" s="0" t="n">
        <x:v>66450</x:v>
      </x:c>
      <x:c r="O5406" s="0" t="s">
        <x:v>64</x:v>
      </x:c>
      <x:c r="Q5406" s="0" t="n">
        <x:v>8183322111</x:v>
      </x:c>
      <x:c r="R5406" s="0" t="n">
        <x:v>1</x:v>
      </x:c>
      <x:c r="S5406" s="0" t="s"/>
      <x:c r="T5406" s="0" t="s"/>
      <x:c r="U5406" s="0" t="s"/>
      <x:c r="X5406" s="0" t="s"/>
      <x:c r="Y5406" s="0" t="s"/>
      <x:c r="Z5406" s="0" t="s"/>
      <x:c r="AA5406" s="0" t="s"/>
      <x:c r="AC5406" s="0" t="s"/>
      <x:c r="AD5406" s="0" t="s"/>
      <x:c r="AE5406" s="0" t="s"/>
      <x:c r="AH5406" s="0" t="s"/>
      <x:c r="AI5406" s="0" t="s"/>
      <x:c r="AJ5406" s="0" t="s"/>
      <x:c r="AK5406" s="0" t="s"/>
      <x:c r="AL5406" s="0" t="s"/>
    </x:row>
    <x:row r="5407" spans="1:16384">
      <x:c r="A5407" s="0" t="s">
        <x:v>38</x:v>
      </x:c>
      <x:c r="B5407" s="0" t="s">
        <x:v>14246</x:v>
      </x:c>
      <x:c r="C5407" s="0" t="s">
        <x:v>15454</x:v>
      </x:c>
      <x:c r="D5407" s="0" t="s">
        <x:v>14248</x:v>
      </x:c>
      <x:c r="E5407" s="0" t="s">
        <x:v>14249</x:v>
      </x:c>
      <x:c r="G5407" s="0" t="s">
        <x:v>14250</x:v>
      </x:c>
      <x:c r="I5407" s="0" t="n">
        <x:v>9357566836</x:v>
      </x:c>
      <x:c r="J5407" s="0" t="s">
        <x:v>13070</x:v>
      </x:c>
      <x:c r="K5407" s="0" t="s">
        <x:v>15455</x:v>
      </x:c>
      <x:c r="L5407" s="0" t="s">
        <x:v>15456</x:v>
      </x:c>
      <x:c r="M5407" s="0" t="s">
        <x:v>284</x:v>
      </x:c>
      <x:c r="N5407" s="0" t="n">
        <x:v>66265</x:v>
      </x:c>
      <x:c r="O5407" s="0" t="s">
        <x:v>64</x:v>
      </x:c>
      <x:c r="Q5407" s="0" t="n">
        <x:v>8117699072</x:v>
      </x:c>
      <x:c r="R5407" s="0" t="n">
        <x:v>1</x:v>
      </x:c>
      <x:c r="S5407" s="0" t="s"/>
      <x:c r="T5407" s="0" t="s"/>
      <x:c r="U5407" s="0" t="s"/>
      <x:c r="X5407" s="0" t="s"/>
      <x:c r="Y5407" s="0" t="s"/>
      <x:c r="Z5407" s="0" t="s"/>
      <x:c r="AA5407" s="0" t="s"/>
      <x:c r="AC5407" s="0" t="s"/>
      <x:c r="AD5407" s="0" t="s"/>
      <x:c r="AE5407" s="0" t="s"/>
      <x:c r="AH5407" s="0" t="s"/>
      <x:c r="AI5407" s="0" t="s"/>
      <x:c r="AJ5407" s="0" t="s"/>
      <x:c r="AK5407" s="0" t="s"/>
      <x:c r="AL5407" s="0" t="s"/>
    </x:row>
    <x:row r="5408" spans="1:16384">
      <x:c r="A5408" s="0" t="s">
        <x:v>38</x:v>
      </x:c>
      <x:c r="B5408" s="0" t="s">
        <x:v>14254</x:v>
      </x:c>
      <x:c r="C5408" s="0" t="s">
        <x:v>14255</x:v>
      </x:c>
      <x:c r="D5408" s="0" t="s">
        <x:v>14248</x:v>
      </x:c>
      <x:c r="E5408" s="0" t="s">
        <x:v>14249</x:v>
      </x:c>
      <x:c r="G5408" s="0" t="s">
        <x:v>14250</x:v>
      </x:c>
      <x:c r="I5408" s="0" t="n">
        <x:v>9357570440</x:v>
      </x:c>
      <x:c r="J5408" s="0" t="s">
        <x:v>15457</x:v>
      </x:c>
      <x:c r="K5408" s="0" t="s">
        <x:v>15178</x:v>
      </x:c>
      <x:c r="L5408" s="0" t="s">
        <x:v>15458</x:v>
      </x:c>
      <x:c r="M5408" s="0" t="s">
        <x:v>232</x:v>
      </x:c>
      <x:c r="N5408" s="0" t="n">
        <x:v>66254</x:v>
      </x:c>
      <x:c r="O5408" s="0" t="s">
        <x:v>64</x:v>
      </x:c>
      <x:c r="Q5408" s="0" t="n">
        <x:v>8183471890</x:v>
      </x:c>
      <x:c r="R5408" s="0" t="n">
        <x:v>1</x:v>
      </x:c>
      <x:c r="S5408" s="0" t="s"/>
      <x:c r="T5408" s="0" t="s"/>
      <x:c r="U5408" s="0" t="s"/>
      <x:c r="X5408" s="0" t="s"/>
      <x:c r="Y5408" s="0" t="s"/>
      <x:c r="Z5408" s="0" t="s"/>
      <x:c r="AA5408" s="0" t="s"/>
      <x:c r="AC5408" s="0" t="s"/>
      <x:c r="AD5408" s="0" t="s"/>
      <x:c r="AE5408" s="0" t="s"/>
      <x:c r="AH5408" s="0" t="s"/>
      <x:c r="AI5408" s="0" t="s"/>
      <x:c r="AJ5408" s="0" t="s"/>
      <x:c r="AK5408" s="0" t="s"/>
      <x:c r="AL5408" s="0" t="s"/>
    </x:row>
    <x:row r="5409" spans="1:16384">
      <x:c r="A5409" s="0" t="s">
        <x:v>38</x:v>
      </x:c>
      <x:c r="B5409" s="0" t="s">
        <x:v>14254</x:v>
      </x:c>
      <x:c r="C5409" s="0" t="s">
        <x:v>14255</x:v>
      </x:c>
      <x:c r="D5409" s="0" t="s">
        <x:v>14248</x:v>
      </x:c>
      <x:c r="E5409" s="0" t="s">
        <x:v>14249</x:v>
      </x:c>
      <x:c r="G5409" s="0" t="s">
        <x:v>14250</x:v>
      </x:c>
      <x:c r="I5409" s="0" t="n">
        <x:v>9357570994</x:v>
      </x:c>
      <x:c r="J5409" s="0" t="s">
        <x:v>15459</x:v>
      </x:c>
      <x:c r="K5409" s="0" t="s">
        <x:v>14982</x:v>
      </x:c>
      <x:c r="L5409" s="0" t="s">
        <x:v>15460</x:v>
      </x:c>
      <x:c r="N5409" s="0" t="n">
        <x:v>3100</x:v>
      </x:c>
      <x:c r="O5409" s="0" t="s">
        <x:v>253</x:v>
      </x:c>
      <x:c r="Q5409" s="0" t="n">
        <x:v>5556607648</x:v>
      </x:c>
      <x:c r="R5409" s="0" t="n">
        <x:v>1</x:v>
      </x:c>
      <x:c r="S5409" s="0" t="s"/>
      <x:c r="T5409" s="0" t="s"/>
      <x:c r="U5409" s="0" t="s"/>
      <x:c r="X5409" s="0" t="s"/>
      <x:c r="Y5409" s="0" t="s"/>
      <x:c r="Z5409" s="0" t="s"/>
      <x:c r="AA5409" s="0" t="s"/>
      <x:c r="AC5409" s="0" t="s"/>
      <x:c r="AD5409" s="0" t="s"/>
      <x:c r="AE5409" s="0" t="s"/>
      <x:c r="AH5409" s="0" t="s"/>
      <x:c r="AI5409" s="0" t="s"/>
      <x:c r="AJ5409" s="0" t="s"/>
      <x:c r="AK5409" s="0" t="s"/>
      <x:c r="AL5409" s="0" t="s"/>
    </x:row>
    <x:row r="5410" spans="1:16384">
      <x:c r="A5410" s="0" t="s">
        <x:v>38</x:v>
      </x:c>
      <x:c r="B5410" s="0" t="s">
        <x:v>14425</x:v>
      </x:c>
      <x:c r="C5410" s="0" t="s">
        <x:v>14437</x:v>
      </x:c>
      <x:c r="D5410" s="0" t="s">
        <x:v>14248</x:v>
      </x:c>
      <x:c r="E5410" s="0" t="s">
        <x:v>14249</x:v>
      </x:c>
      <x:c r="G5410" s="0" t="s">
        <x:v>14250</x:v>
      </x:c>
      <x:c r="I5410" s="0" t="n">
        <x:v>9357574210</x:v>
      </x:c>
      <x:c r="J5410" s="0" t="s">
        <x:v>15461</x:v>
      </x:c>
      <x:c r="K5410" s="0" t="s">
        <x:v>14544</x:v>
      </x:c>
      <x:c r="L5410" s="0" t="s">
        <x:v>15462</x:v>
      </x:c>
      <x:c r="M5410" s="0" t="s">
        <x:v>2211</x:v>
      </x:c>
      <x:c r="N5410" s="0" t="n">
        <x:v>64630</x:v>
      </x:c>
      <x:c r="O5410" s="0" t="s">
        <x:v>64</x:v>
      </x:c>
      <x:c r="Q5410" s="0" t="n">
        <x:v>8122305856</x:v>
      </x:c>
      <x:c r="R5410" s="0" t="n">
        <x:v>1</x:v>
      </x:c>
      <x:c r="S5410" s="0" t="s"/>
      <x:c r="T5410" s="0" t="s"/>
      <x:c r="U5410" s="0" t="s"/>
      <x:c r="X5410" s="0" t="s"/>
      <x:c r="Y5410" s="0" t="s"/>
      <x:c r="Z5410" s="0" t="s"/>
      <x:c r="AA5410" s="0" t="s"/>
      <x:c r="AC5410" s="0" t="s"/>
      <x:c r="AD5410" s="0" t="s"/>
      <x:c r="AE5410" s="0" t="s"/>
      <x:c r="AH5410" s="0" t="s"/>
      <x:c r="AI5410" s="0" t="s"/>
      <x:c r="AJ5410" s="0" t="s"/>
      <x:c r="AK5410" s="0" t="s"/>
      <x:c r="AL5410" s="0" t="s"/>
    </x:row>
    <x:row r="5411" spans="1:16384">
      <x:c r="A5411" s="0" t="s">
        <x:v>38</x:v>
      </x:c>
      <x:c r="B5411" s="0" t="s">
        <x:v>14254</x:v>
      </x:c>
      <x:c r="C5411" s="0" t="s">
        <x:v>4241</x:v>
      </x:c>
      <x:c r="D5411" s="0" t="s">
        <x:v>14248</x:v>
      </x:c>
      <x:c r="E5411" s="0" t="s">
        <x:v>14249</x:v>
      </x:c>
      <x:c r="G5411" s="0" t="s">
        <x:v>14250</x:v>
      </x:c>
      <x:c r="I5411" s="0" t="n">
        <x:v>9357574236</x:v>
      </x:c>
      <x:c r="J5411" s="0" t="s">
        <x:v>15463</x:v>
      </x:c>
      <x:c r="K5411" s="0" t="s">
        <x:v>14831</x:v>
      </x:c>
      <x:c r="L5411" s="0" t="s">
        <x:v>15464</x:v>
      </x:c>
      <x:c r="M5411" s="0" t="s">
        <x:v>57</x:v>
      </x:c>
      <x:c r="N5411" s="0" t="n">
        <x:v>64349</x:v>
      </x:c>
      <x:c r="O5411" s="0" t="s">
        <x:v>64</x:v>
      </x:c>
      <x:c r="Q5411" s="0" t="n">
        <x:v>8132903879</x:v>
      </x:c>
      <x:c r="R5411" s="0" t="n">
        <x:v>1</x:v>
      </x:c>
      <x:c r="S5411" s="0" t="s"/>
      <x:c r="T5411" s="0" t="s"/>
      <x:c r="U5411" s="0" t="s"/>
      <x:c r="X5411" s="0" t="s"/>
      <x:c r="Y5411" s="0" t="s"/>
      <x:c r="Z5411" s="0" t="s"/>
      <x:c r="AA5411" s="0" t="s"/>
      <x:c r="AC5411" s="0" t="s"/>
      <x:c r="AD5411" s="0" t="s"/>
      <x:c r="AE5411" s="0" t="s"/>
      <x:c r="AH5411" s="0" t="s"/>
      <x:c r="AI5411" s="0" t="s"/>
      <x:c r="AJ5411" s="0" t="s"/>
      <x:c r="AK5411" s="0" t="s"/>
      <x:c r="AL5411" s="0" t="s"/>
    </x:row>
    <x:row r="5412" spans="1:16384">
      <x:c r="A5412" s="0" t="s">
        <x:v>38</x:v>
      </x:c>
      <x:c r="B5412" s="0" t="s">
        <x:v>14246</x:v>
      </x:c>
      <x:c r="C5412" s="0" t="s">
        <x:v>14727</x:v>
      </x:c>
      <x:c r="D5412" s="0" t="s">
        <x:v>14248</x:v>
      </x:c>
      <x:c r="E5412" s="0" t="s">
        <x:v>14249</x:v>
      </x:c>
      <x:c r="G5412" s="0" t="s">
        <x:v>14250</x:v>
      </x:c>
      <x:c r="I5412" s="0" t="n">
        <x:v>9357574178</x:v>
      </x:c>
      <x:c r="J5412" s="0" t="s">
        <x:v>15465</x:v>
      </x:c>
      <x:c r="K5412" s="0" t="s">
        <x:v>15241</x:v>
      </x:c>
      <x:c r="L5412" s="0" t="s">
        <x:v>15466</x:v>
      </x:c>
      <x:c r="N5412" s="0" t="n">
        <x:v>6600</x:v>
      </x:c>
      <x:c r="O5412" s="0" t="s">
        <x:v>253</x:v>
      </x:c>
      <x:c r="Q5412" s="0" t="n">
        <x:v>5548852203</x:v>
      </x:c>
      <x:c r="R5412" s="0" t="n">
        <x:v>1</x:v>
      </x:c>
      <x:c r="S5412" s="0" t="s"/>
      <x:c r="T5412" s="0" t="s"/>
      <x:c r="U5412" s="0" t="s"/>
      <x:c r="X5412" s="0" t="s"/>
      <x:c r="Y5412" s="0" t="s"/>
      <x:c r="Z5412" s="0" t="s"/>
      <x:c r="AA5412" s="0" t="s"/>
      <x:c r="AC5412" s="0" t="s"/>
      <x:c r="AD5412" s="0" t="s"/>
      <x:c r="AE5412" s="0" t="s"/>
      <x:c r="AH5412" s="0" t="s"/>
      <x:c r="AI5412" s="0" t="s"/>
      <x:c r="AJ5412" s="0" t="s"/>
      <x:c r="AK5412" s="0" t="s"/>
      <x:c r="AL5412" s="0" t="s"/>
    </x:row>
    <x:row r="5413" spans="1:16384">
      <x:c r="A5413" s="0" t="s">
        <x:v>38</x:v>
      </x:c>
      <x:c r="B5413" s="0" t="s">
        <x:v>14246</x:v>
      </x:c>
      <x:c r="C5413" s="0" t="s">
        <x:v>15247</x:v>
      </x:c>
      <x:c r="D5413" s="0" t="s">
        <x:v>14248</x:v>
      </x:c>
      <x:c r="E5413" s="0" t="s">
        <x:v>14249</x:v>
      </x:c>
      <x:c r="G5413" s="0" t="s">
        <x:v>14250</x:v>
      </x:c>
      <x:c r="I5413" s="0" t="n">
        <x:v>9357579854</x:v>
      </x:c>
      <x:c r="J5413" s="0" t="s">
        <x:v>15467</x:v>
      </x:c>
      <x:c r="K5413" s="0" t="s">
        <x:v>14884</x:v>
      </x:c>
      <x:c r="L5413" s="0" t="s">
        <x:v>15468</x:v>
      </x:c>
      <x:c r="M5413" s="0" t="s">
        <x:v>5274</x:v>
      </x:c>
      <x:c r="N5413" s="0" t="n">
        <x:v>44360</x:v>
      </x:c>
      <x:c r="O5413" s="0" t="s">
        <x:v>47</x:v>
      </x:c>
      <x:c r="Q5413" s="0" t="n">
        <x:v>3336177952</x:v>
      </x:c>
      <x:c r="R5413" s="0" t="n">
        <x:v>1</x:v>
      </x:c>
      <x:c r="S5413" s="0" t="s"/>
      <x:c r="T5413" s="0" t="s"/>
      <x:c r="U5413" s="0" t="s"/>
      <x:c r="X5413" s="0" t="s"/>
      <x:c r="Y5413" s="0" t="s"/>
      <x:c r="Z5413" s="0" t="s"/>
      <x:c r="AA5413" s="0" t="s"/>
      <x:c r="AC5413" s="0" t="s"/>
      <x:c r="AD5413" s="0" t="s"/>
      <x:c r="AE5413" s="0" t="s"/>
      <x:c r="AH5413" s="0" t="s"/>
      <x:c r="AI5413" s="0" t="s"/>
      <x:c r="AJ5413" s="0" t="s"/>
      <x:c r="AK5413" s="0" t="s"/>
      <x:c r="AL5413" s="0" t="s"/>
    </x:row>
    <x:row r="5414" spans="1:16384">
      <x:c r="A5414" s="0" t="s">
        <x:v>38</x:v>
      </x:c>
      <x:c r="B5414" s="0" t="s">
        <x:v>14425</x:v>
      </x:c>
      <x:c r="C5414" s="0" t="s">
        <x:v>14437</x:v>
      </x:c>
      <x:c r="D5414" s="0" t="s">
        <x:v>14248</x:v>
      </x:c>
      <x:c r="E5414" s="0" t="s">
        <x:v>14249</x:v>
      </x:c>
      <x:c r="G5414" s="0" t="s">
        <x:v>14250</x:v>
      </x:c>
      <x:c r="I5414" s="0" t="n">
        <x:v>9357579888</x:v>
      </x:c>
      <x:c r="J5414" s="0" t="s">
        <x:v>15469</x:v>
      </x:c>
      <x:c r="K5414" s="0" t="s">
        <x:v>15470</x:v>
      </x:c>
      <x:c r="L5414" s="0" t="s">
        <x:v>15471</x:v>
      </x:c>
      <x:c r="M5414" s="0" t="s">
        <x:v>57</x:v>
      </x:c>
      <x:c r="N5414" s="0" t="n">
        <x:v>64346</x:v>
      </x:c>
      <x:c r="O5414" s="0" t="s">
        <x:v>64</x:v>
      </x:c>
      <x:c r="Q5414" s="0" t="n">
        <x:v>8121693333</x:v>
      </x:c>
      <x:c r="R5414" s="0" t="n">
        <x:v>1</x:v>
      </x:c>
      <x:c r="S5414" s="0" t="s"/>
      <x:c r="T5414" s="0" t="s"/>
      <x:c r="U5414" s="0" t="s"/>
      <x:c r="X5414" s="0" t="s"/>
      <x:c r="Y5414" s="0" t="s"/>
      <x:c r="Z5414" s="0" t="s"/>
      <x:c r="AA5414" s="0" t="s"/>
      <x:c r="AC5414" s="0" t="s"/>
      <x:c r="AD5414" s="0" t="s"/>
      <x:c r="AE5414" s="0" t="s"/>
      <x:c r="AH5414" s="0" t="s"/>
      <x:c r="AI5414" s="0" t="s"/>
      <x:c r="AJ5414" s="0" t="s"/>
      <x:c r="AK5414" s="0" t="s"/>
      <x:c r="AL5414" s="0" t="s"/>
    </x:row>
    <x:row r="5415" spans="1:16384">
      <x:c r="A5415" s="0" t="s">
        <x:v>38</x:v>
      </x:c>
      <x:c r="B5415" s="0" t="s">
        <x:v>14254</x:v>
      </x:c>
      <x:c r="C5415" s="0" t="s">
        <x:v>14255</x:v>
      </x:c>
      <x:c r="D5415" s="0" t="s">
        <x:v>14248</x:v>
      </x:c>
      <x:c r="E5415" s="0" t="s">
        <x:v>14249</x:v>
      </x:c>
      <x:c r="G5415" s="0" t="s">
        <x:v>14250</x:v>
      </x:c>
      <x:c r="I5415" s="0" t="n">
        <x:v>9357579904</x:v>
      </x:c>
      <x:c r="J5415" s="0" t="s">
        <x:v>15472</x:v>
      </x:c>
      <x:c r="K5415" s="0" t="s">
        <x:v>15473</x:v>
      </x:c>
      <x:c r="L5415" s="0" t="s">
        <x:v>15474</x:v>
      </x:c>
      <x:c r="M5415" s="0" t="s">
        <x:v>57</x:v>
      </x:c>
      <x:c r="N5415" s="0" t="n">
        <x:v>64349</x:v>
      </x:c>
      <x:c r="O5415" s="0" t="s">
        <x:v>64</x:v>
      </x:c>
      <x:c r="Q5415" s="0" t="n">
        <x:v>8110661655</x:v>
      </x:c>
      <x:c r="R5415" s="0" t="n">
        <x:v>1</x:v>
      </x:c>
      <x:c r="S5415" s="0" t="s"/>
      <x:c r="T5415" s="0" t="s"/>
      <x:c r="U5415" s="0" t="s"/>
      <x:c r="X5415" s="0" t="s"/>
      <x:c r="Y5415" s="0" t="s"/>
      <x:c r="Z5415" s="0" t="s"/>
      <x:c r="AA5415" s="0" t="s"/>
      <x:c r="AC5415" s="0" t="s"/>
      <x:c r="AD5415" s="0" t="s"/>
      <x:c r="AE5415" s="0" t="s"/>
      <x:c r="AH5415" s="0" t="s"/>
      <x:c r="AI5415" s="0" t="s"/>
      <x:c r="AJ5415" s="0" t="s"/>
      <x:c r="AK5415" s="0" t="s"/>
      <x:c r="AL5415" s="0" t="s"/>
    </x:row>
    <x:row r="5416" spans="1:16384">
      <x:c r="A5416" s="0" t="s">
        <x:v>38</x:v>
      </x:c>
      <x:c r="B5416" s="0" t="s">
        <x:v>14254</x:v>
      </x:c>
      <x:c r="C5416" s="0" t="s">
        <x:v>4241</x:v>
      </x:c>
      <x:c r="D5416" s="0" t="s">
        <x:v>14248</x:v>
      </x:c>
      <x:c r="E5416" s="0" t="s">
        <x:v>14249</x:v>
      </x:c>
      <x:c r="G5416" s="0" t="s">
        <x:v>14250</x:v>
      </x:c>
      <x:c r="I5416" s="0" t="n">
        <x:v>9357583609</x:v>
      </x:c>
      <x:c r="J5416" s="0" t="s">
        <x:v>15475</x:v>
      </x:c>
      <x:c r="K5416" s="0" t="s">
        <x:v>14382</x:v>
      </x:c>
      <x:c r="L5416" s="0" t="s">
        <x:v>15476</x:v>
      </x:c>
      <x:c r="M5416" s="0" t="s">
        <x:v>63</x:v>
      </x:c>
      <x:c r="N5416" s="0" t="n">
        <x:v>66220</x:v>
      </x:c>
      <x:c r="O5416" s="0" t="s">
        <x:v>64</x:v>
      </x:c>
      <x:c r="Q5416" s="0" t="n">
        <x:v>8117726700</x:v>
      </x:c>
      <x:c r="R5416" s="0" t="n">
        <x:v>1</x:v>
      </x:c>
      <x:c r="S5416" s="0" t="s"/>
      <x:c r="T5416" s="0" t="s"/>
      <x:c r="U5416" s="0" t="s"/>
      <x:c r="X5416" s="0" t="s"/>
      <x:c r="Y5416" s="0" t="s"/>
      <x:c r="Z5416" s="0" t="s"/>
      <x:c r="AA5416" s="0" t="s"/>
      <x:c r="AC5416" s="0" t="s"/>
      <x:c r="AD5416" s="0" t="s"/>
      <x:c r="AE5416" s="0" t="s"/>
      <x:c r="AH5416" s="0" t="s"/>
      <x:c r="AI5416" s="0" t="s"/>
      <x:c r="AJ5416" s="0" t="s"/>
      <x:c r="AK5416" s="0" t="s"/>
      <x:c r="AL5416" s="0" t="s"/>
    </x:row>
    <x:row r="5417" spans="1:16384">
      <x:c r="A5417" s="0" t="s">
        <x:v>38</x:v>
      </x:c>
      <x:c r="B5417" s="0" t="s">
        <x:v>14254</x:v>
      </x:c>
      <x:c r="C5417" s="0" t="s">
        <x:v>4241</x:v>
      </x:c>
      <x:c r="D5417" s="0" t="s">
        <x:v>14248</x:v>
      </x:c>
      <x:c r="E5417" s="0" t="s">
        <x:v>14249</x:v>
      </x:c>
      <x:c r="G5417" s="0" t="s">
        <x:v>14250</x:v>
      </x:c>
      <x:c r="I5417" s="0" t="n">
        <x:v>9357583542</x:v>
      </x:c>
      <x:c r="J5417" s="0" t="s">
        <x:v>15475</x:v>
      </x:c>
      <x:c r="K5417" s="0" t="s">
        <x:v>14382</x:v>
      </x:c>
      <x:c r="L5417" s="0" t="s">
        <x:v>15477</x:v>
      </x:c>
      <x:c r="M5417" s="0" t="s">
        <x:v>68</x:v>
      </x:c>
      <x:c r="N5417" s="0" t="n">
        <x:v>64620</x:v>
      </x:c>
      <x:c r="O5417" s="0" t="s">
        <x:v>64</x:v>
      </x:c>
      <x:c r="Q5417" s="0" t="n">
        <x:v>8183332565</x:v>
      </x:c>
      <x:c r="R5417" s="0" t="n">
        <x:v>1</x:v>
      </x:c>
      <x:c r="S5417" s="0" t="s"/>
      <x:c r="T5417" s="0" t="s"/>
      <x:c r="U5417" s="0" t="s"/>
      <x:c r="X5417" s="0" t="s"/>
      <x:c r="Y5417" s="0" t="s"/>
      <x:c r="Z5417" s="0" t="s"/>
      <x:c r="AA5417" s="0" t="s"/>
      <x:c r="AC5417" s="0" t="s"/>
      <x:c r="AD5417" s="0" t="s"/>
      <x:c r="AE5417" s="0" t="s"/>
      <x:c r="AH5417" s="0" t="s"/>
      <x:c r="AI5417" s="0" t="s"/>
      <x:c r="AJ5417" s="0" t="s"/>
      <x:c r="AK5417" s="0" t="s"/>
      <x:c r="AL5417" s="0" t="s"/>
    </x:row>
    <x:row r="5418" spans="1:16384">
      <x:c r="A5418" s="0" t="s">
        <x:v>38</x:v>
      </x:c>
      <x:c r="B5418" s="0" t="s">
        <x:v>14254</x:v>
      </x:c>
      <x:c r="C5418" s="0" t="s">
        <x:v>4241</x:v>
      </x:c>
      <x:c r="D5418" s="0" t="s">
        <x:v>14248</x:v>
      </x:c>
      <x:c r="E5418" s="0" t="s">
        <x:v>14249</x:v>
      </x:c>
      <x:c r="G5418" s="0" t="s">
        <x:v>14250</x:v>
      </x:c>
      <x:c r="I5418" s="0" t="n">
        <x:v>9357583625</x:v>
      </x:c>
      <x:c r="J5418" s="0" t="s">
        <x:v>15475</x:v>
      </x:c>
      <x:c r="K5418" s="0" t="s">
        <x:v>14382</x:v>
      </x:c>
      <x:c r="L5418" s="0" t="s">
        <x:v>15478</x:v>
      </x:c>
      <x:c r="M5418" s="0" t="s">
        <x:v>15479</x:v>
      </x:c>
      <x:c r="N5418" s="0" t="n">
        <x:v>67129</x:v>
      </x:c>
      <x:c r="O5418" s="0" t="s">
        <x:v>64</x:v>
      </x:c>
      <x:c r="Q5418" s="0" t="n">
        <x:v>8186257300</x:v>
      </x:c>
      <x:c r="R5418" s="0" t="n">
        <x:v>1</x:v>
      </x:c>
      <x:c r="S5418" s="0" t="s"/>
      <x:c r="T5418" s="0" t="s"/>
      <x:c r="U5418" s="0" t="s"/>
      <x:c r="X5418" s="0" t="s"/>
      <x:c r="Y5418" s="0" t="s"/>
      <x:c r="Z5418" s="0" t="s"/>
      <x:c r="AA5418" s="0" t="s"/>
      <x:c r="AC5418" s="0" t="s"/>
      <x:c r="AD5418" s="0" t="s"/>
      <x:c r="AE5418" s="0" t="s"/>
      <x:c r="AH5418" s="0" t="s"/>
      <x:c r="AI5418" s="0" t="s"/>
      <x:c r="AJ5418" s="0" t="s"/>
      <x:c r="AK5418" s="0" t="s"/>
      <x:c r="AL5418" s="0" t="s"/>
    </x:row>
    <x:row r="5419" spans="1:16384">
      <x:c r="A5419" s="0" t="s">
        <x:v>38</x:v>
      </x:c>
      <x:c r="B5419" s="0" t="s">
        <x:v>14254</x:v>
      </x:c>
      <x:c r="C5419" s="0" t="s">
        <x:v>4241</x:v>
      </x:c>
      <x:c r="D5419" s="0" t="s">
        <x:v>14248</x:v>
      </x:c>
      <x:c r="E5419" s="0" t="s">
        <x:v>14249</x:v>
      </x:c>
      <x:c r="G5419" s="0" t="s">
        <x:v>14250</x:v>
      </x:c>
      <x:c r="I5419" s="0" t="n">
        <x:v>9357583617</x:v>
      </x:c>
      <x:c r="J5419" s="0" t="s">
        <x:v>15480</x:v>
      </x:c>
      <x:c r="K5419" s="0" t="s">
        <x:v>14382</x:v>
      </x:c>
      <x:c r="L5419" s="0" t="s">
        <x:v>15481</x:v>
      </x:c>
      <x:c r="M5419" s="0" t="s">
        <x:v>162</x:v>
      </x:c>
      <x:c r="N5419" s="0" t="n">
        <x:v>66400</x:v>
      </x:c>
      <x:c r="O5419" s="0" t="s">
        <x:v>64</x:v>
      </x:c>
      <x:c r="Q5419" s="0" t="n">
        <x:v>8183529904</x:v>
      </x:c>
      <x:c r="R5419" s="0" t="n">
        <x:v>1</x:v>
      </x:c>
      <x:c r="S5419" s="0" t="s"/>
      <x:c r="T5419" s="0" t="s"/>
      <x:c r="U5419" s="0" t="s"/>
      <x:c r="X5419" s="0" t="s"/>
      <x:c r="Y5419" s="0" t="s"/>
      <x:c r="Z5419" s="0" t="s"/>
      <x:c r="AA5419" s="0" t="s"/>
      <x:c r="AC5419" s="0" t="s"/>
      <x:c r="AD5419" s="0" t="s"/>
      <x:c r="AE5419" s="0" t="s"/>
      <x:c r="AH5419" s="0" t="s"/>
      <x:c r="AI5419" s="0" t="s"/>
      <x:c r="AJ5419" s="0" t="s"/>
      <x:c r="AK5419" s="0" t="s"/>
      <x:c r="AL5419" s="0" t="s"/>
    </x:row>
    <x:row r="5420" spans="1:16384">
      <x:c r="A5420" s="0" t="s">
        <x:v>38</x:v>
      </x:c>
      <x:c r="B5420" s="0" t="s">
        <x:v>14254</x:v>
      </x:c>
      <x:c r="C5420" s="0" t="s">
        <x:v>4241</x:v>
      </x:c>
      <x:c r="D5420" s="0" t="s">
        <x:v>14248</x:v>
      </x:c>
      <x:c r="E5420" s="0" t="s">
        <x:v>14249</x:v>
      </x:c>
      <x:c r="G5420" s="0" t="s">
        <x:v>14250</x:v>
      </x:c>
      <x:c r="I5420" s="0" t="n">
        <x:v>9357583559</x:v>
      </x:c>
      <x:c r="J5420" s="0" t="s">
        <x:v>15475</x:v>
      </x:c>
      <x:c r="K5420" s="0" t="s">
        <x:v>14382</x:v>
      </x:c>
      <x:c r="L5420" s="0" t="s">
        <x:v>15482</x:v>
      </x:c>
      <x:c r="M5420" s="0" t="s">
        <x:v>1551</x:v>
      </x:c>
      <x:c r="N5420" s="0" t="n">
        <x:v>64630</x:v>
      </x:c>
      <x:c r="O5420" s="0" t="s">
        <x:v>64</x:v>
      </x:c>
      <x:c r="Q5420" s="0" t="n">
        <x:v>8183152413</x:v>
      </x:c>
      <x:c r="R5420" s="0" t="n">
        <x:v>1</x:v>
      </x:c>
      <x:c r="S5420" s="0" t="s"/>
      <x:c r="T5420" s="0" t="s"/>
      <x:c r="U5420" s="0" t="s"/>
      <x:c r="X5420" s="0" t="s"/>
      <x:c r="Y5420" s="0" t="s"/>
      <x:c r="Z5420" s="0" t="s"/>
      <x:c r="AA5420" s="0" t="s"/>
      <x:c r="AC5420" s="0" t="s"/>
      <x:c r="AD5420" s="0" t="s"/>
      <x:c r="AE5420" s="0" t="s"/>
      <x:c r="AH5420" s="0" t="s"/>
      <x:c r="AI5420" s="0" t="s"/>
      <x:c r="AJ5420" s="0" t="s"/>
      <x:c r="AK5420" s="0" t="s"/>
      <x:c r="AL5420" s="0" t="s"/>
    </x:row>
    <x:row r="5421" spans="1:16384">
      <x:c r="A5421" s="0" t="s">
        <x:v>38</x:v>
      </x:c>
      <x:c r="B5421" s="0" t="s">
        <x:v>14254</x:v>
      </x:c>
      <x:c r="C5421" s="0" t="s">
        <x:v>4241</x:v>
      </x:c>
      <x:c r="D5421" s="0" t="s">
        <x:v>14248</x:v>
      </x:c>
      <x:c r="E5421" s="0" t="s">
        <x:v>14249</x:v>
      </x:c>
      <x:c r="G5421" s="0" t="s">
        <x:v>14250</x:v>
      </x:c>
      <x:c r="I5421" s="0" t="n">
        <x:v>9357583534</x:v>
      </x:c>
      <x:c r="J5421" s="0" t="s">
        <x:v>15480</x:v>
      </x:c>
      <x:c r="K5421" s="0" t="s">
        <x:v>14382</x:v>
      </x:c>
      <x:c r="L5421" s="0" t="s">
        <x:v>15483</x:v>
      </x:c>
      <x:c r="M5421" s="0" t="s">
        <x:v>15479</x:v>
      </x:c>
      <x:c r="N5421" s="0" t="n">
        <x:v>67129</x:v>
      </x:c>
      <x:c r="O5421" s="0" t="s">
        <x:v>64</x:v>
      </x:c>
      <x:c r="Q5421" s="0" t="n">
        <x:v>8186257304</x:v>
      </x:c>
      <x:c r="R5421" s="0" t="n">
        <x:v>1</x:v>
      </x:c>
      <x:c r="S5421" s="0" t="s"/>
      <x:c r="T5421" s="0" t="s"/>
      <x:c r="U5421" s="0" t="s"/>
      <x:c r="X5421" s="0" t="s"/>
      <x:c r="Y5421" s="0" t="s"/>
      <x:c r="Z5421" s="0" t="s"/>
      <x:c r="AA5421" s="0" t="s"/>
      <x:c r="AC5421" s="0" t="s"/>
      <x:c r="AD5421" s="0" t="s"/>
      <x:c r="AE5421" s="0" t="s"/>
      <x:c r="AH5421" s="0" t="s"/>
      <x:c r="AI5421" s="0" t="s"/>
      <x:c r="AJ5421" s="0" t="s"/>
      <x:c r="AK5421" s="0" t="s"/>
      <x:c r="AL5421" s="0" t="s"/>
    </x:row>
    <x:row r="5422" spans="1:16384">
      <x:c r="A5422" s="0" t="s">
        <x:v>38</x:v>
      </x:c>
      <x:c r="B5422" s="0" t="s">
        <x:v>14254</x:v>
      </x:c>
      <x:c r="C5422" s="0" t="s">
        <x:v>4241</x:v>
      </x:c>
      <x:c r="D5422" s="0" t="s">
        <x:v>14248</x:v>
      </x:c>
      <x:c r="E5422" s="0" t="s">
        <x:v>14249</x:v>
      </x:c>
      <x:c r="G5422" s="0" t="s">
        <x:v>14250</x:v>
      </x:c>
      <x:c r="I5422" s="0" t="n">
        <x:v>9357583583</x:v>
      </x:c>
      <x:c r="J5422" s="0" t="s">
        <x:v>15484</x:v>
      </x:c>
      <x:c r="K5422" s="0" t="s">
        <x:v>14382</x:v>
      </x:c>
      <x:c r="L5422" s="0" t="s">
        <x:v>15485</x:v>
      </x:c>
      <x:c r="M5422" s="0" t="s">
        <x:v>15486</x:v>
      </x:c>
      <x:c r="N5422" s="0" t="n">
        <x:v>66059</x:v>
      </x:c>
      <x:c r="O5422" s="0" t="s">
        <x:v>64</x:v>
      </x:c>
      <x:c r="Q5422" s="0" t="n">
        <x:v>8119588721</x:v>
      </x:c>
      <x:c r="R5422" s="0" t="n">
        <x:v>1</x:v>
      </x:c>
      <x:c r="S5422" s="0" t="s"/>
      <x:c r="T5422" s="0" t="s"/>
      <x:c r="U5422" s="0" t="s"/>
      <x:c r="X5422" s="0" t="s"/>
      <x:c r="Y5422" s="0" t="s"/>
      <x:c r="Z5422" s="0" t="s"/>
      <x:c r="AA5422" s="0" t="s"/>
      <x:c r="AC5422" s="0" t="s"/>
      <x:c r="AD5422" s="0" t="s"/>
      <x:c r="AE5422" s="0" t="s"/>
      <x:c r="AH5422" s="0" t="s"/>
      <x:c r="AI5422" s="0" t="s"/>
      <x:c r="AJ5422" s="0" t="s"/>
      <x:c r="AK5422" s="0" t="s"/>
      <x:c r="AL5422" s="0" t="s"/>
    </x:row>
    <x:row r="5423" spans="1:16384">
      <x:c r="A5423" s="0" t="s">
        <x:v>38</x:v>
      </x:c>
      <x:c r="B5423" s="0" t="s">
        <x:v>14254</x:v>
      </x:c>
      <x:c r="C5423" s="0" t="s">
        <x:v>4241</x:v>
      </x:c>
      <x:c r="D5423" s="0" t="s">
        <x:v>14248</x:v>
      </x:c>
      <x:c r="E5423" s="0" t="s">
        <x:v>14249</x:v>
      </x:c>
      <x:c r="G5423" s="0" t="s">
        <x:v>14250</x:v>
      </x:c>
      <x:c r="I5423" s="0" t="n">
        <x:v>9357583567</x:v>
      </x:c>
      <x:c r="J5423" s="0" t="s">
        <x:v>15487</x:v>
      </x:c>
      <x:c r="K5423" s="0" t="s">
        <x:v>14382</x:v>
      </x:c>
      <x:c r="L5423" s="0" t="s">
        <x:v>15488</x:v>
      </x:c>
      <x:c r="M5423" s="0" t="s">
        <x:v>68</x:v>
      </x:c>
      <x:c r="N5423" s="0" t="n">
        <x:v>64620</x:v>
      </x:c>
      <x:c r="O5423" s="0" t="s">
        <x:v>64</x:v>
      </x:c>
      <x:c r="Q5423" s="0" t="n">
        <x:v>8183331043</x:v>
      </x:c>
      <x:c r="R5423" s="0" t="n">
        <x:v>1</x:v>
      </x:c>
      <x:c r="S5423" s="0" t="s"/>
      <x:c r="T5423" s="0" t="s"/>
      <x:c r="U5423" s="0" t="s"/>
      <x:c r="X5423" s="0" t="s"/>
      <x:c r="Y5423" s="0" t="s"/>
      <x:c r="Z5423" s="0" t="s"/>
      <x:c r="AA5423" s="0" t="s"/>
      <x:c r="AC5423" s="0" t="s"/>
      <x:c r="AD5423" s="0" t="s"/>
      <x:c r="AE5423" s="0" t="s"/>
      <x:c r="AH5423" s="0" t="s"/>
      <x:c r="AI5423" s="0" t="s"/>
      <x:c r="AJ5423" s="0" t="s"/>
      <x:c r="AK5423" s="0" t="s"/>
      <x:c r="AL5423" s="0" t="s"/>
    </x:row>
    <x:row r="5424" spans="1:16384">
      <x:c r="A5424" s="0" t="s">
        <x:v>38</x:v>
      </x:c>
      <x:c r="B5424" s="0" t="s">
        <x:v>14254</x:v>
      </x:c>
      <x:c r="C5424" s="0" t="s">
        <x:v>4241</x:v>
      </x:c>
      <x:c r="D5424" s="0" t="s">
        <x:v>14248</x:v>
      </x:c>
      <x:c r="E5424" s="0" t="s">
        <x:v>14249</x:v>
      </x:c>
      <x:c r="G5424" s="0" t="s">
        <x:v>14250</x:v>
      </x:c>
      <x:c r="I5424" s="0" t="n">
        <x:v>9357583591</x:v>
      </x:c>
      <x:c r="J5424" s="0" t="s">
        <x:v>15489</x:v>
      </x:c>
      <x:c r="K5424" s="0" t="s">
        <x:v>14382</x:v>
      </x:c>
      <x:c r="L5424" s="0" t="s">
        <x:v>15490</x:v>
      </x:c>
      <x:c r="M5424" s="0" t="s">
        <x:v>547</x:v>
      </x:c>
      <x:c r="N5424" s="0" t="n">
        <x:v>66260</x:v>
      </x:c>
      <x:c r="O5424" s="0" t="s">
        <x:v>64</x:v>
      </x:c>
      <x:c r="Q5424" s="0" t="n">
        <x:v>8183634037</x:v>
      </x:c>
      <x:c r="R5424" s="0" t="n">
        <x:v>1</x:v>
      </x:c>
      <x:c r="S5424" s="0" t="s"/>
      <x:c r="T5424" s="0" t="s"/>
      <x:c r="U5424" s="0" t="s"/>
      <x:c r="X5424" s="0" t="s"/>
      <x:c r="Y5424" s="0" t="s"/>
      <x:c r="Z5424" s="0" t="s"/>
      <x:c r="AA5424" s="0" t="s"/>
      <x:c r="AC5424" s="0" t="s"/>
      <x:c r="AD5424" s="0" t="s"/>
      <x:c r="AE5424" s="0" t="s"/>
      <x:c r="AH5424" s="0" t="s"/>
      <x:c r="AI5424" s="0" t="s"/>
      <x:c r="AJ5424" s="0" t="s"/>
      <x:c r="AK5424" s="0" t="s"/>
      <x:c r="AL5424" s="0" t="s"/>
    </x:row>
    <x:row r="5425" spans="1:16384">
      <x:c r="A5425" s="0" t="s">
        <x:v>38</x:v>
      </x:c>
      <x:c r="B5425" s="0" t="s">
        <x:v>14246</x:v>
      </x:c>
      <x:c r="C5425" s="0" t="s">
        <x:v>14399</x:v>
      </x:c>
      <x:c r="D5425" s="0" t="s">
        <x:v>14248</x:v>
      </x:c>
      <x:c r="E5425" s="0" t="s">
        <x:v>14249</x:v>
      </x:c>
      <x:c r="G5425" s="0" t="s">
        <x:v>14250</x:v>
      </x:c>
      <x:c r="I5425" s="0" t="n">
        <x:v>9357590786</x:v>
      </x:c>
      <x:c r="J5425" s="0" t="s">
        <x:v>15491</x:v>
      </x:c>
      <x:c r="K5425" s="0" t="s">
        <x:v>15192</x:v>
      </x:c>
      <x:c r="L5425" s="0" t="s">
        <x:v>15492</x:v>
      </x:c>
      <x:c r="M5425" s="0" t="s">
        <x:v>84</x:v>
      </x:c>
      <x:c r="N5425" s="0" t="n">
        <x:v>44470</x:v>
      </x:c>
      <x:c r="O5425" s="0" t="s">
        <x:v>47</x:v>
      </x:c>
      <x:c r="Q5425" s="0" t="n">
        <x:v>3336738952</x:v>
      </x:c>
      <x:c r="R5425" s="0" t="n">
        <x:v>1</x:v>
      </x:c>
      <x:c r="S5425" s="0" t="s"/>
      <x:c r="T5425" s="0" t="s"/>
      <x:c r="U5425" s="0" t="s"/>
      <x:c r="X5425" s="0" t="s"/>
      <x:c r="Y5425" s="0" t="s"/>
      <x:c r="Z5425" s="0" t="s"/>
      <x:c r="AA5425" s="0" t="s"/>
      <x:c r="AC5425" s="0" t="s"/>
      <x:c r="AD5425" s="0" t="s"/>
      <x:c r="AE5425" s="0" t="s"/>
      <x:c r="AH5425" s="0" t="s"/>
      <x:c r="AI5425" s="0" t="s"/>
      <x:c r="AJ5425" s="0" t="s"/>
      <x:c r="AK5425" s="0" t="s"/>
      <x:c r="AL5425" s="0" t="s"/>
    </x:row>
    <x:row r="5426" spans="1:16384">
      <x:c r="A5426" s="0" t="s">
        <x:v>38</x:v>
      </x:c>
      <x:c r="B5426" s="0" t="s">
        <x:v>14246</x:v>
      </x:c>
      <x:c r="C5426" s="0" t="s">
        <x:v>14341</x:v>
      </x:c>
      <x:c r="D5426" s="0" t="s">
        <x:v>14248</x:v>
      </x:c>
      <x:c r="E5426" s="0" t="s">
        <x:v>14249</x:v>
      </x:c>
      <x:c r="G5426" s="0" t="s">
        <x:v>14250</x:v>
      </x:c>
      <x:c r="I5426" s="0" t="n">
        <x:v>9357590315</x:v>
      </x:c>
      <x:c r="J5426" s="0" t="s">
        <x:v>15493</x:v>
      </x:c>
      <x:c r="K5426" s="0" t="s">
        <x:v>14563</x:v>
      </x:c>
      <x:c r="L5426" s="0" t="s">
        <x:v>15494</x:v>
      </x:c>
      <x:c r="N5426" s="0" t="n">
        <x:v>3700</x:v>
      </x:c>
      <x:c r="O5426" s="0" t="s">
        <x:v>253</x:v>
      </x:c>
      <x:c r="Q5426" s="0" t="n">
        <x:v>5521556365</x:v>
      </x:c>
      <x:c r="R5426" s="0" t="n">
        <x:v>1</x:v>
      </x:c>
      <x:c r="S5426" s="0" t="s"/>
      <x:c r="T5426" s="0" t="s"/>
      <x:c r="U5426" s="0" t="s"/>
      <x:c r="X5426" s="0" t="s"/>
      <x:c r="Y5426" s="0" t="s"/>
      <x:c r="Z5426" s="0" t="s"/>
      <x:c r="AA5426" s="0" t="s"/>
      <x:c r="AC5426" s="0" t="s"/>
      <x:c r="AD5426" s="0" t="s"/>
      <x:c r="AE5426" s="0" t="s"/>
      <x:c r="AH5426" s="0" t="s"/>
      <x:c r="AI5426" s="0" t="s"/>
      <x:c r="AJ5426" s="0" t="s"/>
      <x:c r="AK5426" s="0" t="s"/>
      <x:c r="AL5426" s="0" t="s"/>
    </x:row>
    <x:row r="5427" spans="1:16384">
      <x:c r="A5427" s="0" t="s">
        <x:v>38</x:v>
      </x:c>
      <x:c r="B5427" s="0" t="s">
        <x:v>14254</x:v>
      </x:c>
      <x:c r="C5427" s="0" t="s">
        <x:v>14737</x:v>
      </x:c>
      <x:c r="D5427" s="0" t="s">
        <x:v>14248</x:v>
      </x:c>
      <x:c r="E5427" s="0" t="s">
        <x:v>14249</x:v>
      </x:c>
      <x:c r="G5427" s="0" t="s">
        <x:v>14250</x:v>
      </x:c>
      <x:c r="I5427" s="0" t="n">
        <x:v>9357596668</x:v>
      </x:c>
      <x:c r="J5427" s="0" t="s">
        <x:v>11056</x:v>
      </x:c>
      <x:c r="K5427" s="0" t="s">
        <x:v>15495</x:v>
      </x:c>
      <x:c r="L5427" s="0" t="s">
        <x:v>15496</x:v>
      </x:c>
      <x:c r="M5427" s="0" t="s">
        <x:v>2850</x:v>
      </x:c>
      <x:c r="N5427" s="0" t="n">
        <x:v>64790</x:v>
      </x:c>
      <x:c r="O5427" s="0" t="s">
        <x:v>64</x:v>
      </x:c>
      <x:c r="Q5427" s="0" t="n">
        <x:v>8144446666</x:v>
      </x:c>
      <x:c r="R5427" s="0" t="n">
        <x:v>1</x:v>
      </x:c>
      <x:c r="S5427" s="0" t="s"/>
      <x:c r="T5427" s="0" t="s"/>
      <x:c r="U5427" s="0" t="s"/>
      <x:c r="X5427" s="0" t="s"/>
      <x:c r="Y5427" s="0" t="s"/>
      <x:c r="Z5427" s="0" t="s"/>
      <x:c r="AA5427" s="0" t="s"/>
      <x:c r="AC5427" s="0" t="s"/>
      <x:c r="AD5427" s="0" t="s"/>
      <x:c r="AE5427" s="0" t="s"/>
      <x:c r="AH5427" s="0" t="s"/>
      <x:c r="AI5427" s="0" t="s"/>
      <x:c r="AJ5427" s="0" t="s"/>
      <x:c r="AK5427" s="0" t="s"/>
      <x:c r="AL5427" s="0" t="s"/>
    </x:row>
    <x:row r="5428" spans="1:16384">
      <x:c r="A5428" s="0" t="s">
        <x:v>38</x:v>
      </x:c>
      <x:c r="B5428" s="0" t="s">
        <x:v>14425</x:v>
      </x:c>
      <x:c r="C5428" s="0" t="s">
        <x:v>14437</x:v>
      </x:c>
      <x:c r="D5428" s="0" t="s">
        <x:v>14248</x:v>
      </x:c>
      <x:c r="E5428" s="0" t="s">
        <x:v>14249</x:v>
      </x:c>
      <x:c r="G5428" s="0" t="s">
        <x:v>14250</x:v>
      </x:c>
      <x:c r="I5428" s="0" t="n">
        <x:v>9357597765</x:v>
      </x:c>
      <x:c r="J5428" s="0" t="s">
        <x:v>15497</x:v>
      </x:c>
      <x:c r="K5428" s="0" t="s">
        <x:v>15498</x:v>
      </x:c>
      <x:c r="L5428" s="0" t="s">
        <x:v>15499</x:v>
      </x:c>
      <x:c r="M5428" s="0" t="s">
        <x:v>181</x:v>
      </x:c>
      <x:c r="N5428" s="0" t="n">
        <x:v>66224</x:v>
      </x:c>
      <x:c r="O5428" s="0" t="s">
        <x:v>64</x:v>
      </x:c>
      <x:c r="Q5428" s="0" t="n">
        <x:v>8183783060</x:v>
      </x:c>
      <x:c r="R5428" s="0" t="n">
        <x:v>1</x:v>
      </x:c>
      <x:c r="S5428" s="0" t="s"/>
      <x:c r="T5428" s="0" t="s"/>
      <x:c r="U5428" s="0" t="s"/>
      <x:c r="X5428" s="0" t="s"/>
      <x:c r="Y5428" s="0" t="s"/>
      <x:c r="Z5428" s="0" t="s"/>
      <x:c r="AA5428" s="0" t="s"/>
      <x:c r="AC5428" s="0" t="s"/>
      <x:c r="AD5428" s="0" t="s"/>
      <x:c r="AE5428" s="0" t="s"/>
      <x:c r="AH5428" s="0" t="s"/>
      <x:c r="AI5428" s="0" t="s"/>
      <x:c r="AJ5428" s="0" t="s"/>
      <x:c r="AK5428" s="0" t="s"/>
      <x:c r="AL5428" s="0" t="s"/>
    </x:row>
    <x:row r="5429" spans="1:16384">
      <x:c r="A5429" s="0" t="s">
        <x:v>38</x:v>
      </x:c>
      <x:c r="B5429" s="0" t="s">
        <x:v>14246</x:v>
      </x:c>
      <x:c r="C5429" s="0" t="s">
        <x:v>14320</x:v>
      </x:c>
      <x:c r="D5429" s="0" t="s">
        <x:v>14248</x:v>
      </x:c>
      <x:c r="E5429" s="0" t="s">
        <x:v>14249</x:v>
      </x:c>
      <x:c r="G5429" s="0" t="s">
        <x:v>14250</x:v>
      </x:c>
      <x:c r="I5429" s="0" t="n">
        <x:v>9357607523</x:v>
      </x:c>
      <x:c r="J5429" s="0" t="s">
        <x:v>15500</x:v>
      </x:c>
      <x:c r="K5429" s="0" t="s">
        <x:v>15501</x:v>
      </x:c>
      <x:c r="L5429" s="0" t="s">
        <x:v>15502</x:v>
      </x:c>
      <x:c r="M5429" s="0" t="s">
        <x:v>15503</x:v>
      </x:c>
      <x:c r="N5429" s="0" t="n">
        <x:v>45670</x:v>
      </x:c>
      <x:c r="O5429" s="0" t="s">
        <x:v>47</x:v>
      </x:c>
      <x:c r="Q5429" s="0" t="n">
        <x:v>3793212776</x:v>
      </x:c>
      <x:c r="R5429" s="0" t="n">
        <x:v>1</x:v>
      </x:c>
      <x:c r="S5429" s="0" t="s"/>
      <x:c r="T5429" s="0" t="s"/>
      <x:c r="U5429" s="0" t="s"/>
      <x:c r="X5429" s="0" t="s"/>
      <x:c r="Y5429" s="0" t="s"/>
      <x:c r="Z5429" s="0" t="s"/>
      <x:c r="AA5429" s="0" t="s"/>
      <x:c r="AC5429" s="0" t="s"/>
      <x:c r="AD5429" s="0" t="s"/>
      <x:c r="AE5429" s="0" t="s"/>
      <x:c r="AH5429" s="0" t="s"/>
      <x:c r="AI5429" s="0" t="s"/>
      <x:c r="AJ5429" s="0" t="s"/>
      <x:c r="AK5429" s="0" t="s"/>
      <x:c r="AL5429" s="0" t="s"/>
    </x:row>
    <x:row r="5430" spans="1:16384">
      <x:c r="A5430" s="0" t="s">
        <x:v>38</x:v>
      </x:c>
      <x:c r="B5430" s="0" t="s">
        <x:v>14246</x:v>
      </x:c>
      <x:c r="C5430" s="0" t="s">
        <x:v>14295</x:v>
      </x:c>
      <x:c r="D5430" s="0" t="s">
        <x:v>14248</x:v>
      </x:c>
      <x:c r="E5430" s="0" t="s">
        <x:v>14249</x:v>
      </x:c>
      <x:c r="G5430" s="0" t="s">
        <x:v>14250</x:v>
      </x:c>
      <x:c r="I5430" s="0" t="n">
        <x:v>9357607549</x:v>
      </x:c>
      <x:c r="J5430" s="0" t="s">
        <x:v>15504</x:v>
      </x:c>
      <x:c r="K5430" s="0" t="s">
        <x:v>14382</x:v>
      </x:c>
      <x:c r="L5430" s="0" t="s">
        <x:v>15505</x:v>
      </x:c>
      <x:c r="M5430" s="0" t="s">
        <x:v>232</x:v>
      </x:c>
      <x:c r="N5430" s="0" t="n">
        <x:v>66254</x:v>
      </x:c>
      <x:c r="O5430" s="0" t="s">
        <x:v>64</x:v>
      </x:c>
      <x:c r="Q5430" s="0" t="n">
        <x:v>8127190488</x:v>
      </x:c>
      <x:c r="R5430" s="0" t="n">
        <x:v>1</x:v>
      </x:c>
      <x:c r="S5430" s="0" t="s"/>
      <x:c r="T5430" s="0" t="s"/>
      <x:c r="U5430" s="0" t="s"/>
      <x:c r="X5430" s="0" t="s"/>
      <x:c r="Y5430" s="0" t="s"/>
      <x:c r="Z5430" s="0" t="s"/>
      <x:c r="AA5430" s="0" t="s"/>
      <x:c r="AC5430" s="0" t="s"/>
      <x:c r="AD5430" s="0" t="s"/>
      <x:c r="AE5430" s="0" t="s"/>
      <x:c r="AH5430" s="0" t="s"/>
      <x:c r="AI5430" s="0" t="s"/>
      <x:c r="AJ5430" s="0" t="s"/>
      <x:c r="AK5430" s="0" t="s"/>
      <x:c r="AL5430" s="0" t="s"/>
    </x:row>
    <x:row r="5431" spans="1:16384">
      <x:c r="A5431" s="0" t="s">
        <x:v>38</x:v>
      </x:c>
      <x:c r="B5431" s="0" t="s">
        <x:v>14254</x:v>
      </x:c>
      <x:c r="C5431" s="0" t="s">
        <x:v>4241</x:v>
      </x:c>
      <x:c r="D5431" s="0" t="s">
        <x:v>14248</x:v>
      </x:c>
      <x:c r="E5431" s="0" t="s">
        <x:v>14249</x:v>
      </x:c>
      <x:c r="G5431" s="0" t="s">
        <x:v>14250</x:v>
      </x:c>
      <x:c r="I5431" s="0" t="n">
        <x:v>9357610014</x:v>
      </x:c>
      <x:c r="J5431" s="0" t="s">
        <x:v>15506</x:v>
      </x:c>
      <x:c r="K5431" s="0" t="s">
        <x:v>14475</x:v>
      </x:c>
      <x:c r="L5431" s="0" t="s">
        <x:v>15507</x:v>
      </x:c>
      <x:c r="M5431" s="0" t="s">
        <x:v>311</x:v>
      </x:c>
      <x:c r="N5431" s="0" t="n">
        <x:v>64860</x:v>
      </x:c>
      <x:c r="O5431" s="0" t="s">
        <x:v>64</x:v>
      </x:c>
      <x:c r="Q5431" s="0" t="n">
        <x:v>8183353554</x:v>
      </x:c>
      <x:c r="R5431" s="0" t="n">
        <x:v>1</x:v>
      </x:c>
      <x:c r="S5431" s="0" t="s"/>
      <x:c r="T5431" s="0" t="s"/>
      <x:c r="U5431" s="0" t="s"/>
      <x:c r="X5431" s="0" t="s"/>
      <x:c r="Y5431" s="0" t="s"/>
      <x:c r="Z5431" s="0" t="s"/>
      <x:c r="AA5431" s="0" t="s"/>
      <x:c r="AC5431" s="0" t="s"/>
      <x:c r="AD5431" s="0" t="s"/>
      <x:c r="AE5431" s="0" t="s"/>
      <x:c r="AH5431" s="0" t="s"/>
      <x:c r="AI5431" s="0" t="s"/>
      <x:c r="AJ5431" s="0" t="s"/>
      <x:c r="AK5431" s="0" t="s"/>
      <x:c r="AL5431" s="0" t="s"/>
    </x:row>
    <x:row r="5432" spans="1:16384">
      <x:c r="A5432" s="0" t="s">
        <x:v>38</x:v>
      </x:c>
      <x:c r="B5432" s="0" t="s">
        <x:v>14254</x:v>
      </x:c>
      <x:c r="C5432" s="0" t="s">
        <x:v>14255</x:v>
      </x:c>
      <x:c r="D5432" s="0" t="s">
        <x:v>14248</x:v>
      </x:c>
      <x:c r="E5432" s="0" t="s">
        <x:v>14249</x:v>
      </x:c>
      <x:c r="G5432" s="0" t="s">
        <x:v>14250</x:v>
      </x:c>
      <x:c r="I5432" s="0" t="n">
        <x:v>9357610071</x:v>
      </x:c>
      <x:c r="J5432" s="0" t="s">
        <x:v>15508</x:v>
      </x:c>
      <x:c r="K5432" s="0" t="s">
        <x:v>14475</x:v>
      </x:c>
      <x:c r="L5432" s="0" t="s">
        <x:v>15509</x:v>
      </x:c>
      <x:c r="M5432" s="0" t="s">
        <x:v>547</x:v>
      </x:c>
      <x:c r="N5432" s="0" t="n">
        <x:v>66260</x:v>
      </x:c>
      <x:c r="O5432" s="0" t="s">
        <x:v>64</x:v>
      </x:c>
      <x:c r="Q5432" s="0" t="n">
        <x:v>8183630508</x:v>
      </x:c>
      <x:c r="R5432" s="0" t="n">
        <x:v>1</x:v>
      </x:c>
      <x:c r="S5432" s="0" t="s"/>
      <x:c r="T5432" s="0" t="s"/>
      <x:c r="U5432" s="0" t="s"/>
      <x:c r="X5432" s="0" t="s"/>
      <x:c r="Y5432" s="0" t="s"/>
      <x:c r="Z5432" s="0" t="s"/>
      <x:c r="AA5432" s="0" t="s"/>
      <x:c r="AC5432" s="0" t="s"/>
      <x:c r="AD5432" s="0" t="s"/>
      <x:c r="AE5432" s="0" t="s"/>
      <x:c r="AH5432" s="0" t="s"/>
      <x:c r="AI5432" s="0" t="s"/>
      <x:c r="AJ5432" s="0" t="s"/>
      <x:c r="AK5432" s="0" t="s"/>
      <x:c r="AL5432" s="0" t="s"/>
    </x:row>
    <x:row r="5433" spans="1:16384">
      <x:c r="A5433" s="0" t="s">
        <x:v>38</x:v>
      </x:c>
      <x:c r="B5433" s="0" t="s">
        <x:v>14461</x:v>
      </x:c>
      <x:c r="C5433" s="0" t="s">
        <x:v>14462</x:v>
      </x:c>
      <x:c r="D5433" s="0" t="s">
        <x:v>14248</x:v>
      </x:c>
      <x:c r="E5433" s="0" t="s">
        <x:v>14249</x:v>
      </x:c>
      <x:c r="G5433" s="0" t="s">
        <x:v>14250</x:v>
      </x:c>
      <x:c r="I5433" s="0" t="n">
        <x:v>9357615468</x:v>
      </x:c>
      <x:c r="J5433" s="0" t="s">
        <x:v>15510</x:v>
      </x:c>
      <x:c r="K5433" s="0" t="s">
        <x:v>15511</x:v>
      </x:c>
      <x:c r="L5433" s="0" t="s">
        <x:v>15512</x:v>
      </x:c>
      <x:c r="M5433" s="0" t="s">
        <x:v>15513</x:v>
      </x:c>
      <x:c r="N5433" s="0" t="n">
        <x:v>66629</x:v>
      </x:c>
      <x:c r="O5433" s="0" t="s">
        <x:v>64</x:v>
      </x:c>
      <x:c r="Q5433" s="0" t="n">
        <x:v>8110888012</x:v>
      </x:c>
      <x:c r="R5433" s="0" t="n">
        <x:v>1</x:v>
      </x:c>
      <x:c r="S5433" s="0" t="s"/>
      <x:c r="T5433" s="0" t="s"/>
      <x:c r="U5433" s="0" t="s"/>
      <x:c r="X5433" s="0" t="s"/>
      <x:c r="Y5433" s="0" t="s"/>
      <x:c r="Z5433" s="0" t="s"/>
      <x:c r="AA5433" s="0" t="s"/>
      <x:c r="AC5433" s="0" t="s"/>
      <x:c r="AD5433" s="0" t="s"/>
      <x:c r="AE5433" s="0" t="s"/>
      <x:c r="AH5433" s="0" t="s"/>
      <x:c r="AI5433" s="0" t="s"/>
      <x:c r="AJ5433" s="0" t="s"/>
      <x:c r="AK5433" s="0" t="s"/>
      <x:c r="AL5433" s="0" t="s"/>
    </x:row>
    <x:row r="5434" spans="1:16384">
      <x:c r="A5434" s="0" t="s">
        <x:v>38</x:v>
      </x:c>
      <x:c r="B5434" s="0" t="s">
        <x:v>14246</x:v>
      </x:c>
      <x:c r="C5434" s="0" t="s">
        <x:v>15514</x:v>
      </x:c>
      <x:c r="D5434" s="0" t="s">
        <x:v>14248</x:v>
      </x:c>
      <x:c r="E5434" s="0" t="s">
        <x:v>14249</x:v>
      </x:c>
      <x:c r="G5434" s="0" t="s">
        <x:v>14250</x:v>
      </x:c>
      <x:c r="I5434" s="0" t="n">
        <x:v>9327454758</x:v>
      </x:c>
      <x:c r="J5434" s="0" t="s">
        <x:v>15515</x:v>
      </x:c>
      <x:c r="K5434" s="0" t="s">
        <x:v>15516</x:v>
      </x:c>
      <x:c r="L5434" s="0" t="s">
        <x:v>15517</x:v>
      </x:c>
      <x:c r="M5434" s="0" t="s">
        <x:v>68</x:v>
      </x:c>
      <x:c r="N5434" s="0" t="n">
        <x:v>64620</x:v>
      </x:c>
      <x:c r="O5434" s="0" t="s">
        <x:v>64</x:v>
      </x:c>
      <x:c r="Q5434" s="0" t="n">
        <x:v>8183460501</x:v>
      </x:c>
      <x:c r="R5434" s="0" t="n">
        <x:v>1</x:v>
      </x:c>
      <x:c r="S5434" s="0" t="s"/>
      <x:c r="T5434" s="0" t="s"/>
      <x:c r="U5434" s="0" t="s"/>
      <x:c r="X5434" s="0" t="s"/>
      <x:c r="Y5434" s="0" t="s"/>
      <x:c r="Z5434" s="0" t="s"/>
      <x:c r="AA5434" s="0" t="s"/>
      <x:c r="AC5434" s="0" t="s"/>
      <x:c r="AD5434" s="0" t="s"/>
      <x:c r="AE5434" s="0" t="s"/>
      <x:c r="AH5434" s="0" t="s"/>
      <x:c r="AI5434" s="0" t="s"/>
      <x:c r="AJ5434" s="0" t="s"/>
      <x:c r="AK5434" s="0" t="s"/>
      <x:c r="AL5434" s="0" t="s"/>
    </x:row>
    <x:row r="5435" spans="1:16384">
      <x:c r="A5435" s="0" t="s">
        <x:v>38</x:v>
      </x:c>
      <x:c r="B5435" s="0" t="s">
        <x:v>14425</x:v>
      </x:c>
      <x:c r="C5435" s="0" t="s">
        <x:v>14437</x:v>
      </x:c>
      <x:c r="D5435" s="0" t="s">
        <x:v>14248</x:v>
      </x:c>
      <x:c r="E5435" s="0" t="s">
        <x:v>14249</x:v>
      </x:c>
      <x:c r="G5435" s="0" t="s">
        <x:v>14250</x:v>
      </x:c>
      <x:c r="I5435" s="0" t="n">
        <x:v>9327454824</x:v>
      </x:c>
      <x:c r="J5435" s="0" t="s">
        <x:v>15518</x:v>
      </x:c>
      <x:c r="K5435" s="0" t="s">
        <x:v>15519</x:v>
      </x:c>
      <x:c r="L5435" s="0" t="s">
        <x:v>15520</x:v>
      </x:c>
      <x:c r="M5435" s="0" t="s">
        <x:v>3018</x:v>
      </x:c>
      <x:c r="N5435" s="0" t="n">
        <x:v>66260</x:v>
      </x:c>
      <x:c r="O5435" s="0" t="s">
        <x:v>64</x:v>
      </x:c>
      <x:c r="Q5435" s="0" t="n">
        <x:v>8183631717</x:v>
      </x:c>
      <x:c r="R5435" s="0" t="n">
        <x:v>1</x:v>
      </x:c>
      <x:c r="S5435" s="0" t="s"/>
      <x:c r="T5435" s="0" t="s"/>
      <x:c r="U5435" s="0" t="s"/>
      <x:c r="X5435" s="0" t="s"/>
      <x:c r="Y5435" s="0" t="s"/>
      <x:c r="Z5435" s="0" t="s"/>
      <x:c r="AA5435" s="0" t="s"/>
      <x:c r="AC5435" s="0" t="s"/>
      <x:c r="AD5435" s="0" t="s"/>
      <x:c r="AE5435" s="0" t="s"/>
      <x:c r="AH5435" s="0" t="s"/>
      <x:c r="AI5435" s="0" t="s"/>
      <x:c r="AJ5435" s="0" t="s"/>
      <x:c r="AK5435" s="0" t="s"/>
      <x:c r="AL5435" s="0" t="s"/>
    </x:row>
    <x:row r="5436" spans="1:16384">
      <x:c r="A5436" s="0" t="s">
        <x:v>38</x:v>
      </x:c>
      <x:c r="B5436" s="0" t="s">
        <x:v>14246</x:v>
      </x:c>
      <x:c r="C5436" s="0" t="s">
        <x:v>14634</x:v>
      </x:c>
      <x:c r="D5436" s="0" t="s">
        <x:v>14248</x:v>
      </x:c>
      <x:c r="E5436" s="0" t="s">
        <x:v>14249</x:v>
      </x:c>
      <x:c r="G5436" s="0" t="s">
        <x:v>14250</x:v>
      </x:c>
      <x:c r="I5436" s="0" t="n">
        <x:v>9357619403</x:v>
      </x:c>
      <x:c r="J5436" s="0" t="s">
        <x:v>15521</x:v>
      </x:c>
      <x:c r="K5436" s="0" t="s">
        <x:v>15522</x:v>
      </x:c>
      <x:c r="L5436" s="0" t="s">
        <x:v>15523</x:v>
      </x:c>
      <x:c r="M5436" s="0" t="s">
        <x:v>1320</x:v>
      </x:c>
      <x:c r="N5436" s="0" t="n">
        <x:v>45136</x:v>
      </x:c>
      <x:c r="O5436" s="0" t="s">
        <x:v>47</x:v>
      </x:c>
      <x:c r="Q5436" s="0" t="n">
        <x:v>3315256055</x:v>
      </x:c>
      <x:c r="R5436" s="0" t="n">
        <x:v>1</x:v>
      </x:c>
      <x:c r="S5436" s="0" t="s"/>
      <x:c r="T5436" s="0" t="s"/>
      <x:c r="U5436" s="0" t="s"/>
      <x:c r="X5436" s="0" t="s"/>
      <x:c r="Y5436" s="0" t="s"/>
      <x:c r="Z5436" s="0" t="s"/>
      <x:c r="AA5436" s="0" t="s"/>
      <x:c r="AC5436" s="0" t="s"/>
      <x:c r="AD5436" s="0" t="s"/>
      <x:c r="AE5436" s="0" t="s"/>
      <x:c r="AH5436" s="0" t="s"/>
      <x:c r="AI5436" s="0" t="s"/>
      <x:c r="AJ5436" s="0" t="s"/>
      <x:c r="AK5436" s="0" t="s"/>
      <x:c r="AL5436" s="0" t="s"/>
    </x:row>
    <x:row r="5437" spans="1:16384">
      <x:c r="A5437" s="0" t="s">
        <x:v>38</x:v>
      </x:c>
      <x:c r="B5437" s="0" t="s">
        <x:v>14246</x:v>
      </x:c>
      <x:c r="C5437" s="0" t="s">
        <x:v>14634</x:v>
      </x:c>
      <x:c r="D5437" s="0" t="s">
        <x:v>14248</x:v>
      </x:c>
      <x:c r="E5437" s="0" t="s">
        <x:v>14249</x:v>
      </x:c>
      <x:c r="G5437" s="0" t="s">
        <x:v>14250</x:v>
      </x:c>
      <x:c r="I5437" s="0" t="n">
        <x:v>9357619395</x:v>
      </x:c>
      <x:c r="J5437" s="0" t="s">
        <x:v>15524</x:v>
      </x:c>
      <x:c r="K5437" s="0" t="s">
        <x:v>15522</x:v>
      </x:c>
      <x:c r="L5437" s="0" t="s">
        <x:v>15525</x:v>
      </x:c>
      <x:c r="M5437" s="0" t="s">
        <x:v>272</x:v>
      </x:c>
      <x:c r="N5437" s="0" t="n">
        <x:v>44630</x:v>
      </x:c>
      <x:c r="O5437" s="0" t="s">
        <x:v>47</x:v>
      </x:c>
      <x:c r="Q5437" s="0" t="n">
        <x:v>3314115743</x:v>
      </x:c>
      <x:c r="R5437" s="0" t="n">
        <x:v>1</x:v>
      </x:c>
      <x:c r="S5437" s="0" t="s"/>
      <x:c r="T5437" s="0" t="s"/>
      <x:c r="U5437" s="0" t="s"/>
      <x:c r="X5437" s="0" t="s"/>
      <x:c r="Y5437" s="0" t="s"/>
      <x:c r="Z5437" s="0" t="s"/>
      <x:c r="AA5437" s="0" t="s"/>
      <x:c r="AC5437" s="0" t="s"/>
      <x:c r="AD5437" s="0" t="s"/>
      <x:c r="AE5437" s="0" t="s"/>
      <x:c r="AH5437" s="0" t="s"/>
      <x:c r="AI5437" s="0" t="s"/>
      <x:c r="AJ5437" s="0" t="s"/>
      <x:c r="AK5437" s="0" t="s"/>
      <x:c r="AL5437" s="0" t="s"/>
    </x:row>
    <x:row r="5438" spans="1:16384">
      <x:c r="A5438" s="0" t="s">
        <x:v>38</x:v>
      </x:c>
      <x:c r="B5438" s="0" t="s">
        <x:v>14425</x:v>
      </x:c>
      <x:c r="C5438" s="0" t="s">
        <x:v>14437</x:v>
      </x:c>
      <x:c r="D5438" s="0" t="s">
        <x:v>14248</x:v>
      </x:c>
      <x:c r="E5438" s="0" t="s">
        <x:v>14249</x:v>
      </x:c>
      <x:c r="G5438" s="0" t="s">
        <x:v>14250</x:v>
      </x:c>
      <x:c r="I5438" s="0" t="n">
        <x:v>9327454816</x:v>
      </x:c>
      <x:c r="J5438" s="0" t="s">
        <x:v>15526</x:v>
      </x:c>
      <x:c r="K5438" s="0" t="s">
        <x:v>15527</x:v>
      </x:c>
      <x:c r="L5438" s="0" t="s">
        <x:v>15217</x:v>
      </x:c>
      <x:c r="M5438" s="0" t="s">
        <x:v>3018</x:v>
      </x:c>
      <x:c r="N5438" s="0" t="n">
        <x:v>66260</x:v>
      </x:c>
      <x:c r="O5438" s="0" t="s">
        <x:v>64</x:v>
      </x:c>
      <x:c r="Q5438" s="0" t="n">
        <x:v>8183631717</x:v>
      </x:c>
      <x:c r="R5438" s="0" t="n">
        <x:v>1</x:v>
      </x:c>
      <x:c r="S5438" s="0" t="s"/>
      <x:c r="T5438" s="0" t="s"/>
      <x:c r="U5438" s="0" t="s"/>
      <x:c r="X5438" s="0" t="s"/>
      <x:c r="Y5438" s="0" t="s"/>
      <x:c r="Z5438" s="0" t="s"/>
      <x:c r="AA5438" s="0" t="s"/>
      <x:c r="AC5438" s="0" t="s"/>
      <x:c r="AD5438" s="0" t="s"/>
      <x:c r="AE5438" s="0" t="s"/>
      <x:c r="AH5438" s="0" t="s"/>
      <x:c r="AI5438" s="0" t="s"/>
      <x:c r="AJ5438" s="0" t="s"/>
      <x:c r="AK5438" s="0" t="s"/>
      <x:c r="AL5438" s="0" t="s"/>
    </x:row>
    <x:row r="5439" spans="1:16384">
      <x:c r="A5439" s="0" t="s">
        <x:v>38</x:v>
      </x:c>
      <x:c r="B5439" s="0" t="s">
        <x:v>14246</x:v>
      </x:c>
      <x:c r="C5439" s="0" t="s">
        <x:v>14295</x:v>
      </x:c>
      <x:c r="D5439" s="0" t="s">
        <x:v>14248</x:v>
      </x:c>
      <x:c r="E5439" s="0" t="s">
        <x:v>14249</x:v>
      </x:c>
      <x:c r="G5439" s="0" t="s">
        <x:v>14250</x:v>
      </x:c>
      <x:c r="I5439" s="0" t="n">
        <x:v>9327454766</x:v>
      </x:c>
      <x:c r="J5439" s="0" t="s">
        <x:v>15528</x:v>
      </x:c>
      <x:c r="K5439" s="0" t="s">
        <x:v>14715</x:v>
      </x:c>
      <x:c r="L5439" s="0" t="s">
        <x:v>15529</x:v>
      </x:c>
      <x:c r="M5439" s="0" t="s">
        <x:v>63</x:v>
      </x:c>
      <x:c r="N5439" s="0" t="n">
        <x:v>66220</x:v>
      </x:c>
      <x:c r="O5439" s="0" t="s">
        <x:v>64</x:v>
      </x:c>
      <x:c r="Q5439" s="0" t="n">
        <x:v>8184480027</x:v>
      </x:c>
      <x:c r="R5439" s="0" t="n">
        <x:v>1</x:v>
      </x:c>
      <x:c r="S5439" s="0" t="s"/>
      <x:c r="T5439" s="0" t="s"/>
      <x:c r="U5439" s="0" t="s"/>
      <x:c r="X5439" s="0" t="s"/>
      <x:c r="Y5439" s="0" t="s"/>
      <x:c r="Z5439" s="0" t="s"/>
      <x:c r="AA5439" s="0" t="s"/>
      <x:c r="AC5439" s="0" t="s"/>
      <x:c r="AD5439" s="0" t="s"/>
      <x:c r="AE5439" s="0" t="s"/>
      <x:c r="AH5439" s="0" t="s"/>
      <x:c r="AI5439" s="0" t="s"/>
      <x:c r="AJ5439" s="0" t="s"/>
      <x:c r="AK5439" s="0" t="s"/>
      <x:c r="AL5439" s="0" t="s"/>
    </x:row>
    <x:row r="5440" spans="1:16384">
      <x:c r="A5440" s="0" t="s">
        <x:v>38</x:v>
      </x:c>
      <x:c r="B5440" s="0" t="s">
        <x:v>14762</x:v>
      </x:c>
      <x:c r="C5440" s="0" t="s">
        <x:v>15530</x:v>
      </x:c>
      <x:c r="D5440" s="0" t="s">
        <x:v>14248</x:v>
      </x:c>
      <x:c r="E5440" s="0" t="s">
        <x:v>14249</x:v>
      </x:c>
      <x:c r="G5440" s="0" t="s">
        <x:v>14250</x:v>
      </x:c>
      <x:c r="I5440" s="0" t="n">
        <x:v>9327458098</x:v>
      </x:c>
      <x:c r="J5440" s="0" t="s">
        <x:v>15531</x:v>
      </x:c>
      <x:c r="K5440" s="0" t="s">
        <x:v>15532</x:v>
      </x:c>
      <x:c r="L5440" s="0" t="s">
        <x:v>15533</x:v>
      </x:c>
      <x:c r="M5440" s="0" t="s">
        <x:v>652</x:v>
      </x:c>
      <x:c r="N5440" s="0" t="n">
        <x:v>64000</x:v>
      </x:c>
      <x:c r="O5440" s="0" t="s">
        <x:v>64</x:v>
      </x:c>
      <x:c r="Q5440" s="0" t="n">
        <x:v>8183726237</x:v>
      </x:c>
      <x:c r="R5440" s="0" t="n">
        <x:v>1</x:v>
      </x:c>
      <x:c r="S5440" s="0" t="s"/>
      <x:c r="T5440" s="0" t="s"/>
      <x:c r="U5440" s="0" t="s"/>
      <x:c r="X5440" s="0" t="s"/>
      <x:c r="Y5440" s="0" t="s"/>
      <x:c r="Z5440" s="0" t="s"/>
      <x:c r="AA5440" s="0" t="s"/>
      <x:c r="AC5440" s="0" t="s"/>
      <x:c r="AD5440" s="0" t="s"/>
      <x:c r="AE5440" s="0" t="s"/>
      <x:c r="AH5440" s="0" t="s"/>
      <x:c r="AI5440" s="0" t="s"/>
      <x:c r="AJ5440" s="0" t="s"/>
      <x:c r="AK5440" s="0" t="s"/>
      <x:c r="AL5440" s="0" t="s"/>
    </x:row>
    <x:row r="5441" spans="1:16384">
      <x:c r="A5441" s="0" t="s">
        <x:v>38</x:v>
      </x:c>
      <x:c r="B5441" s="0" t="s">
        <x:v>14762</x:v>
      </x:c>
      <x:c r="C5441" s="0" t="s">
        <x:v>15530</x:v>
      </x:c>
      <x:c r="D5441" s="0" t="s">
        <x:v>14248</x:v>
      </x:c>
      <x:c r="E5441" s="0" t="s">
        <x:v>14249</x:v>
      </x:c>
      <x:c r="G5441" s="0" t="s">
        <x:v>14250</x:v>
      </x:c>
      <x:c r="I5441" s="0" t="n">
        <x:v>9327458106</x:v>
      </x:c>
      <x:c r="J5441" s="0" t="s">
        <x:v>15531</x:v>
      </x:c>
      <x:c r="K5441" s="0" t="s">
        <x:v>15532</x:v>
      </x:c>
      <x:c r="L5441" s="0" t="s">
        <x:v>15534</x:v>
      </x:c>
      <x:c r="M5441" s="0" t="s">
        <x:v>162</x:v>
      </x:c>
      <x:c r="N5441" s="0" t="n">
        <x:v>64000</x:v>
      </x:c>
      <x:c r="O5441" s="0" t="s">
        <x:v>64</x:v>
      </x:c>
      <x:c r="Q5441" s="0" t="n">
        <x:v>8183727328</x:v>
      </x:c>
      <x:c r="R5441" s="0" t="n">
        <x:v>1</x:v>
      </x:c>
      <x:c r="S5441" s="0" t="s"/>
      <x:c r="T5441" s="0" t="s"/>
      <x:c r="U5441" s="0" t="s"/>
      <x:c r="X5441" s="0" t="s"/>
      <x:c r="Y5441" s="0" t="s"/>
      <x:c r="Z5441" s="0" t="s"/>
      <x:c r="AA5441" s="0" t="s"/>
      <x:c r="AC5441" s="0" t="s"/>
      <x:c r="AD5441" s="0" t="s"/>
      <x:c r="AE5441" s="0" t="s"/>
      <x:c r="AH5441" s="0" t="s"/>
      <x:c r="AI5441" s="0" t="s"/>
      <x:c r="AJ5441" s="0" t="s"/>
      <x:c r="AK5441" s="0" t="s"/>
      <x:c r="AL5441" s="0" t="s"/>
    </x:row>
    <x:row r="5442" spans="1:16384">
      <x:c r="A5442" s="0" t="s">
        <x:v>38</x:v>
      </x:c>
      <x:c r="B5442" s="0" t="s">
        <x:v>14425</x:v>
      </x:c>
      <x:c r="C5442" s="0" t="s">
        <x:v>14437</x:v>
      </x:c>
      <x:c r="D5442" s="0" t="s">
        <x:v>14248</x:v>
      </x:c>
      <x:c r="E5442" s="0" t="s">
        <x:v>14249</x:v>
      </x:c>
      <x:c r="G5442" s="0" t="s">
        <x:v>14250</x:v>
      </x:c>
      <x:c r="I5442" s="0" t="n">
        <x:v>9327458023</x:v>
      </x:c>
      <x:c r="J5442" s="0" t="s">
        <x:v>15535</x:v>
      </x:c>
      <x:c r="K5442" s="0" t="s">
        <x:v>15536</x:v>
      </x:c>
      <x:c r="L5442" s="0" t="s">
        <x:v>15537</x:v>
      </x:c>
      <x:c r="M5442" s="0" t="s">
        <x:v>2569</x:v>
      </x:c>
      <x:c r="N5442" s="0" t="n">
        <x:v>64710</x:v>
      </x:c>
      <x:c r="O5442" s="0" t="s">
        <x:v>64</x:v>
      </x:c>
      <x:c r="Q5442" s="0" t="n">
        <x:v>8181430270</x:v>
      </x:c>
      <x:c r="R5442" s="0" t="n">
        <x:v>1</x:v>
      </x:c>
      <x:c r="S5442" s="0" t="s"/>
      <x:c r="T5442" s="0" t="s"/>
      <x:c r="U5442" s="0" t="s"/>
      <x:c r="X5442" s="0" t="s"/>
      <x:c r="Y5442" s="0" t="s"/>
      <x:c r="Z5442" s="0" t="s"/>
      <x:c r="AA5442" s="0" t="s"/>
      <x:c r="AC5442" s="0" t="s"/>
      <x:c r="AD5442" s="0" t="s"/>
      <x:c r="AE5442" s="0" t="s"/>
      <x:c r="AH5442" s="0" t="s"/>
      <x:c r="AI5442" s="0" t="s"/>
      <x:c r="AJ5442" s="0" t="s"/>
      <x:c r="AK5442" s="0" t="s"/>
      <x:c r="AL5442" s="0" t="s"/>
    </x:row>
    <x:row r="5443" spans="1:16384">
      <x:c r="A5443" s="0" t="s">
        <x:v>38</x:v>
      </x:c>
      <x:c r="B5443" s="0" t="s">
        <x:v>14425</x:v>
      </x:c>
      <x:c r="C5443" s="0" t="s">
        <x:v>14437</x:v>
      </x:c>
      <x:c r="D5443" s="0" t="s">
        <x:v>14248</x:v>
      </x:c>
      <x:c r="E5443" s="0" t="s">
        <x:v>14249</x:v>
      </x:c>
      <x:c r="G5443" s="0" t="s">
        <x:v>14250</x:v>
      </x:c>
      <x:c r="I5443" s="0" t="n">
        <x:v>9327458031</x:v>
      </x:c>
      <x:c r="J5443" s="0" t="s">
        <x:v>15538</x:v>
      </x:c>
      <x:c r="K5443" s="0" t="s">
        <x:v>15396</x:v>
      </x:c>
      <x:c r="L5443" s="0" t="s">
        <x:v>15539</x:v>
      </x:c>
      <x:c r="M5443" s="0" t="s">
        <x:v>2569</x:v>
      </x:c>
      <x:c r="N5443" s="0" t="n">
        <x:v>64710</x:v>
      </x:c>
      <x:c r="O5443" s="0" t="s">
        <x:v>64</x:v>
      </x:c>
      <x:c r="Q5443" s="0" t="n">
        <x:v>8181430268</x:v>
      </x:c>
      <x:c r="R5443" s="0" t="n">
        <x:v>1</x:v>
      </x:c>
      <x:c r="S5443" s="0" t="s"/>
      <x:c r="T5443" s="0" t="s"/>
      <x:c r="U5443" s="0" t="s"/>
      <x:c r="X5443" s="0" t="s"/>
      <x:c r="Y5443" s="0" t="s"/>
      <x:c r="Z5443" s="0" t="s"/>
      <x:c r="AA5443" s="0" t="s"/>
      <x:c r="AC5443" s="0" t="s"/>
      <x:c r="AD5443" s="0" t="s"/>
      <x:c r="AE5443" s="0" t="s"/>
      <x:c r="AH5443" s="0" t="s"/>
      <x:c r="AI5443" s="0" t="s"/>
      <x:c r="AJ5443" s="0" t="s"/>
      <x:c r="AK5443" s="0" t="s"/>
      <x:c r="AL5443" s="0" t="s"/>
    </x:row>
    <x:row r="5444" spans="1:16384">
      <x:c r="A5444" s="0" t="s">
        <x:v>38</x:v>
      </x:c>
      <x:c r="B5444" s="0" t="s">
        <x:v>14254</x:v>
      </x:c>
      <x:c r="C5444" s="0" t="s">
        <x:v>4241</x:v>
      </x:c>
      <x:c r="D5444" s="0" t="s">
        <x:v>14248</x:v>
      </x:c>
      <x:c r="E5444" s="0" t="s">
        <x:v>14249</x:v>
      </x:c>
      <x:c r="G5444" s="0" t="s">
        <x:v>14250</x:v>
      </x:c>
      <x:c r="I5444" s="0" t="n">
        <x:v>9327458064</x:v>
      </x:c>
      <x:c r="J5444" s="0" t="s">
        <x:v>15540</x:v>
      </x:c>
      <x:c r="K5444" s="0" t="s">
        <x:v>15541</x:v>
      </x:c>
      <x:c r="L5444" s="0" t="s">
        <x:v>15542</x:v>
      </x:c>
      <x:c r="M5444" s="0" t="s">
        <x:v>15543</x:v>
      </x:c>
      <x:c r="N5444" s="0" t="n">
        <x:v>64347</x:v>
      </x:c>
      <x:c r="O5444" s="0" t="s">
        <x:v>64</x:v>
      </x:c>
      <x:c r="Q5444" s="0" t="n">
        <x:v>8112612595</x:v>
      </x:c>
      <x:c r="R5444" s="0" t="n">
        <x:v>1</x:v>
      </x:c>
      <x:c r="S5444" s="0" t="s"/>
      <x:c r="T5444" s="0" t="s"/>
      <x:c r="U5444" s="0" t="s"/>
      <x:c r="X5444" s="0" t="s"/>
      <x:c r="Y5444" s="0" t="s"/>
      <x:c r="Z5444" s="0" t="s"/>
      <x:c r="AA5444" s="0" t="s"/>
      <x:c r="AC5444" s="0" t="s"/>
      <x:c r="AD5444" s="0" t="s"/>
      <x:c r="AE5444" s="0" t="s"/>
      <x:c r="AH5444" s="0" t="s"/>
      <x:c r="AI5444" s="0" t="s"/>
      <x:c r="AJ5444" s="0" t="s"/>
      <x:c r="AK5444" s="0" t="s"/>
      <x:c r="AL5444" s="0" t="s"/>
    </x:row>
    <x:row r="5445" spans="1:16384">
      <x:c r="A5445" s="0" t="s">
        <x:v>38</x:v>
      </x:c>
      <x:c r="B5445" s="0" t="s">
        <x:v>14246</x:v>
      </x:c>
      <x:c r="C5445" s="0" t="s">
        <x:v>15034</x:v>
      </x:c>
      <x:c r="D5445" s="0" t="s">
        <x:v>14248</x:v>
      </x:c>
      <x:c r="E5445" s="0" t="s">
        <x:v>14249</x:v>
      </x:c>
      <x:c r="G5445" s="0" t="s">
        <x:v>14250</x:v>
      </x:c>
      <x:c r="I5445" s="0" t="n">
        <x:v>9357627539</x:v>
      </x:c>
      <x:c r="J5445" s="0" t="s">
        <x:v>15544</x:v>
      </x:c>
      <x:c r="K5445" s="0" t="s">
        <x:v>14356</x:v>
      </x:c>
      <x:c r="L5445" s="0" t="s">
        <x:v>15545</x:v>
      </x:c>
      <x:c r="M5445" s="0" t="s">
        <x:v>162</x:v>
      </x:c>
      <x:c r="N5445" s="0" t="n">
        <x:v>44100</x:v>
      </x:c>
      <x:c r="O5445" s="0" t="s">
        <x:v>47</x:v>
      </x:c>
      <x:c r="Q5445" s="0" t="n">
        <x:v>3338370211</x:v>
      </x:c>
      <x:c r="R5445" s="0" t="n">
        <x:v>1</x:v>
      </x:c>
      <x:c r="S5445" s="0" t="s"/>
      <x:c r="T5445" s="0" t="s"/>
      <x:c r="U5445" s="0" t="s"/>
      <x:c r="X5445" s="0" t="s"/>
      <x:c r="Y5445" s="0" t="s"/>
      <x:c r="Z5445" s="0" t="s"/>
      <x:c r="AA5445" s="0" t="s"/>
      <x:c r="AC5445" s="0" t="s"/>
      <x:c r="AD5445" s="0" t="s"/>
      <x:c r="AE5445" s="0" t="s"/>
      <x:c r="AH5445" s="0" t="s"/>
      <x:c r="AI5445" s="0" t="s"/>
      <x:c r="AJ5445" s="0" t="s"/>
      <x:c r="AK5445" s="0" t="s"/>
      <x:c r="AL5445" s="0" t="s"/>
    </x:row>
    <x:row r="5446" spans="1:16384">
      <x:c r="A5446" s="0" t="s">
        <x:v>38</x:v>
      </x:c>
      <x:c r="B5446" s="0" t="s">
        <x:v>14246</x:v>
      </x:c>
      <x:c r="C5446" s="0" t="s">
        <x:v>15034</x:v>
      </x:c>
      <x:c r="D5446" s="0" t="s">
        <x:v>14248</x:v>
      </x:c>
      <x:c r="E5446" s="0" t="s">
        <x:v>14249</x:v>
      </x:c>
      <x:c r="G5446" s="0" t="s">
        <x:v>14250</x:v>
      </x:c>
      <x:c r="I5446" s="0" t="n">
        <x:v>9357627513</x:v>
      </x:c>
      <x:c r="J5446" s="0" t="s">
        <x:v>15546</x:v>
      </x:c>
      <x:c r="K5446" s="0" t="s">
        <x:v>14356</x:v>
      </x:c>
      <x:c r="L5446" s="0" t="s">
        <x:v>15547</x:v>
      </x:c>
      <x:c r="M5446" s="0" t="s">
        <x:v>6462</x:v>
      </x:c>
      <x:c r="N5446" s="0" t="n">
        <x:v>45100</x:v>
      </x:c>
      <x:c r="O5446" s="0" t="s">
        <x:v>47</x:v>
      </x:c>
      <x:c r="Q5446" s="0" t="n">
        <x:v>3338370211</x:v>
      </x:c>
      <x:c r="R5446" s="0" t="n">
        <x:v>1</x:v>
      </x:c>
      <x:c r="S5446" s="0" t="s"/>
      <x:c r="T5446" s="0" t="s"/>
      <x:c r="U5446" s="0" t="s"/>
      <x:c r="X5446" s="0" t="s"/>
      <x:c r="Y5446" s="0" t="s"/>
      <x:c r="Z5446" s="0" t="s"/>
      <x:c r="AA5446" s="0" t="s"/>
      <x:c r="AC5446" s="0" t="s"/>
      <x:c r="AD5446" s="0" t="s"/>
      <x:c r="AE5446" s="0" t="s"/>
      <x:c r="AH5446" s="0" t="s"/>
      <x:c r="AI5446" s="0" t="s"/>
      <x:c r="AJ5446" s="0" t="s"/>
      <x:c r="AK5446" s="0" t="s"/>
      <x:c r="AL5446" s="0" t="s"/>
    </x:row>
    <x:row r="5447" spans="1:16384">
      <x:c r="A5447" s="0" t="s">
        <x:v>38</x:v>
      </x:c>
      <x:c r="B5447" s="0" t="s">
        <x:v>14246</x:v>
      </x:c>
      <x:c r="C5447" s="0" t="s">
        <x:v>15034</x:v>
      </x:c>
      <x:c r="D5447" s="0" t="s">
        <x:v>14248</x:v>
      </x:c>
      <x:c r="E5447" s="0" t="s">
        <x:v>14249</x:v>
      </x:c>
      <x:c r="G5447" s="0" t="s">
        <x:v>14250</x:v>
      </x:c>
      <x:c r="I5447" s="0" t="n">
        <x:v>9357627547</x:v>
      </x:c>
      <x:c r="J5447" s="0" t="s">
        <x:v>15548</x:v>
      </x:c>
      <x:c r="K5447" s="0" t="s">
        <x:v>14356</x:v>
      </x:c>
      <x:c r="L5447" s="0" t="s">
        <x:v>15549</x:v>
      </x:c>
      <x:c r="M5447" s="0" t="s">
        <x:v>196</x:v>
      </x:c>
      <x:c r="N5447" s="0" t="n">
        <x:v>45030</x:v>
      </x:c>
      <x:c r="O5447" s="0" t="s">
        <x:v>47</x:v>
      </x:c>
      <x:c r="Q5447" s="0" t="n">
        <x:v>3338370211</x:v>
      </x:c>
      <x:c r="R5447" s="0" t="n">
        <x:v>1</x:v>
      </x:c>
      <x:c r="S5447" s="0" t="s"/>
      <x:c r="T5447" s="0" t="s"/>
      <x:c r="U5447" s="0" t="s"/>
      <x:c r="X5447" s="0" t="s"/>
      <x:c r="Y5447" s="0" t="s"/>
      <x:c r="Z5447" s="0" t="s"/>
      <x:c r="AA5447" s="0" t="s"/>
      <x:c r="AC5447" s="0" t="s"/>
      <x:c r="AD5447" s="0" t="s"/>
      <x:c r="AE5447" s="0" t="s"/>
      <x:c r="AH5447" s="0" t="s"/>
      <x:c r="AI5447" s="0" t="s"/>
      <x:c r="AJ5447" s="0" t="s"/>
      <x:c r="AK5447" s="0" t="s"/>
      <x:c r="AL5447" s="0" t="s"/>
    </x:row>
    <x:row r="5448" spans="1:16384">
      <x:c r="A5448" s="0" t="s">
        <x:v>38</x:v>
      </x:c>
      <x:c r="B5448" s="0" t="s">
        <x:v>14246</x:v>
      </x:c>
      <x:c r="C5448" s="0" t="s">
        <x:v>14610</x:v>
      </x:c>
      <x:c r="D5448" s="0" t="s">
        <x:v>14248</x:v>
      </x:c>
      <x:c r="E5448" s="0" t="s">
        <x:v>14249</x:v>
      </x:c>
      <x:c r="G5448" s="0" t="s">
        <x:v>14250</x:v>
      </x:c>
      <x:c r="I5448" s="0" t="n">
        <x:v>9327464419</x:v>
      </x:c>
      <x:c r="J5448" s="0" t="s">
        <x:v>15550</x:v>
      </x:c>
      <x:c r="K5448" s="0" t="s">
        <x:v>15551</x:v>
      </x:c>
      <x:c r="L5448" s="0" t="s">
        <x:v>15552</x:v>
      </x:c>
      <x:c r="M5448" s="0" t="s">
        <x:v>162</x:v>
      </x:c>
      <x:c r="N5448" s="0" t="n">
        <x:v>64000</x:v>
      </x:c>
      <x:c r="O5448" s="0" t="s">
        <x:v>64</x:v>
      </x:c>
      <x:c r="Q5448" s="0" t="n">
        <x:v>8183741000</x:v>
      </x:c>
      <x:c r="R5448" s="0" t="n">
        <x:v>1</x:v>
      </x:c>
      <x:c r="S5448" s="0" t="s"/>
      <x:c r="T5448" s="0" t="s"/>
      <x:c r="U5448" s="0" t="s"/>
      <x:c r="X5448" s="0" t="s"/>
      <x:c r="Y5448" s="0" t="s"/>
      <x:c r="Z5448" s="0" t="s"/>
      <x:c r="AA5448" s="0" t="s"/>
      <x:c r="AC5448" s="0" t="s"/>
      <x:c r="AD5448" s="0" t="s"/>
      <x:c r="AE5448" s="0" t="s"/>
      <x:c r="AH5448" s="0" t="s"/>
      <x:c r="AI5448" s="0" t="s"/>
      <x:c r="AJ5448" s="0" t="s"/>
      <x:c r="AK5448" s="0" t="s"/>
      <x:c r="AL5448" s="0" t="s"/>
    </x:row>
    <x:row r="5449" spans="1:16384">
      <x:c r="A5449" s="0" t="s">
        <x:v>38</x:v>
      </x:c>
      <x:c r="B5449" s="0" t="s">
        <x:v>14254</x:v>
      </x:c>
      <x:c r="C5449" s="0" t="s">
        <x:v>14255</x:v>
      </x:c>
      <x:c r="D5449" s="0" t="s">
        <x:v>14248</x:v>
      </x:c>
      <x:c r="E5449" s="0" t="s">
        <x:v>14249</x:v>
      </x:c>
      <x:c r="G5449" s="0" t="s">
        <x:v>14250</x:v>
      </x:c>
      <x:c r="I5449" s="0" t="n">
        <x:v>9327468535</x:v>
      </x:c>
      <x:c r="J5449" s="0" t="s">
        <x:v>15553</x:v>
      </x:c>
      <x:c r="K5449" s="0" t="s">
        <x:v>14552</x:v>
      </x:c>
      <x:c r="L5449" s="0" t="s">
        <x:v>15554</x:v>
      </x:c>
      <x:c r="M5449" s="0" t="s">
        <x:v>12029</x:v>
      </x:c>
      <x:c r="N5449" s="0" t="n">
        <x:v>66457</x:v>
      </x:c>
      <x:c r="O5449" s="0" t="s">
        <x:v>64</x:v>
      </x:c>
      <x:c r="Q5449" s="0" t="n">
        <x:v>8183563407</x:v>
      </x:c>
      <x:c r="R5449" s="0" t="n">
        <x:v>1</x:v>
      </x:c>
      <x:c r="S5449" s="0" t="s"/>
      <x:c r="T5449" s="0" t="s"/>
      <x:c r="U5449" s="0" t="s"/>
      <x:c r="X5449" s="0" t="s"/>
      <x:c r="Y5449" s="0" t="s"/>
      <x:c r="Z5449" s="0" t="s"/>
      <x:c r="AA5449" s="0" t="s"/>
      <x:c r="AC5449" s="0" t="s"/>
      <x:c r="AD5449" s="0" t="s"/>
      <x:c r="AE5449" s="0" t="s"/>
      <x:c r="AH5449" s="0" t="s"/>
      <x:c r="AI5449" s="0" t="s"/>
      <x:c r="AJ5449" s="0" t="s"/>
      <x:c r="AK5449" s="0" t="s"/>
      <x:c r="AL5449" s="0" t="s"/>
    </x:row>
    <x:row r="5450" spans="1:16384">
      <x:c r="A5450" s="0" t="s">
        <x:v>38</x:v>
      </x:c>
      <x:c r="B5450" s="0" t="s">
        <x:v>14246</x:v>
      </x:c>
      <x:c r="C5450" s="0" t="s">
        <x:v>14320</x:v>
      </x:c>
      <x:c r="D5450" s="0" t="s">
        <x:v>14248</x:v>
      </x:c>
      <x:c r="E5450" s="0" t="s">
        <x:v>14249</x:v>
      </x:c>
      <x:c r="G5450" s="0" t="s">
        <x:v>14250</x:v>
      </x:c>
      <x:c r="I5450" s="0" t="n">
        <x:v>9357632851</x:v>
      </x:c>
      <x:c r="J5450" s="0" t="s">
        <x:v>15555</x:v>
      </x:c>
      <x:c r="K5450" s="0" t="s">
        <x:v>14331</x:v>
      </x:c>
      <x:c r="L5450" s="0" t="s">
        <x:v>15556</x:v>
      </x:c>
      <x:c r="M5450" s="0" t="s">
        <x:v>15557</x:v>
      </x:c>
      <x:c r="N5450" s="0" t="n">
        <x:v>66484</x:v>
      </x:c>
      <x:c r="O5450" s="0" t="s">
        <x:v>64</x:v>
      </x:c>
      <x:c r="Q5450" s="0" t="n">
        <x:v>8183312324</x:v>
      </x:c>
      <x:c r="R5450" s="0" t="n">
        <x:v>1</x:v>
      </x:c>
      <x:c r="S5450" s="0" t="s"/>
      <x:c r="T5450" s="0" t="s"/>
      <x:c r="U5450" s="0" t="s"/>
      <x:c r="X5450" s="0" t="s"/>
      <x:c r="Y5450" s="0" t="s"/>
      <x:c r="Z5450" s="0" t="s"/>
      <x:c r="AA5450" s="0" t="s"/>
      <x:c r="AC5450" s="0" t="s"/>
      <x:c r="AD5450" s="0" t="s"/>
      <x:c r="AE5450" s="0" t="s"/>
      <x:c r="AH5450" s="0" t="s"/>
      <x:c r="AI5450" s="0" t="s"/>
      <x:c r="AJ5450" s="0" t="s"/>
      <x:c r="AK5450" s="0" t="s"/>
      <x:c r="AL5450" s="0" t="s"/>
    </x:row>
    <x:row r="5451" spans="1:16384">
      <x:c r="A5451" s="0" t="s">
        <x:v>38</x:v>
      </x:c>
      <x:c r="B5451" s="0" t="s">
        <x:v>14254</x:v>
      </x:c>
      <x:c r="C5451" s="0" t="s">
        <x:v>14255</x:v>
      </x:c>
      <x:c r="D5451" s="0" t="s">
        <x:v>14248</x:v>
      </x:c>
      <x:c r="E5451" s="0" t="s">
        <x:v>14249</x:v>
      </x:c>
      <x:c r="G5451" s="0" t="s">
        <x:v>14250</x:v>
      </x:c>
      <x:c r="I5451" s="0" t="n">
        <x:v>9327468543</x:v>
      </x:c>
      <x:c r="J5451" s="0" t="s">
        <x:v>15558</x:v>
      </x:c>
      <x:c r="K5451" s="0" t="s">
        <x:v>15205</x:v>
      </x:c>
      <x:c r="L5451" s="0" t="s">
        <x:v>15559</x:v>
      </x:c>
      <x:c r="M5451" s="0" t="s">
        <x:v>12021</x:v>
      </x:c>
      <x:c r="N5451" s="0" t="n">
        <x:v>66450</x:v>
      </x:c>
      <x:c r="O5451" s="0" t="s">
        <x:v>64</x:v>
      </x:c>
      <x:c r="Q5451" s="0" t="n">
        <x:v>8180292456</x:v>
      </x:c>
      <x:c r="R5451" s="0" t="n">
        <x:v>1</x:v>
      </x:c>
      <x:c r="S5451" s="0" t="s"/>
      <x:c r="T5451" s="0" t="s"/>
      <x:c r="U5451" s="0" t="s"/>
      <x:c r="X5451" s="0" t="s"/>
      <x:c r="Y5451" s="0" t="s"/>
      <x:c r="Z5451" s="0" t="s"/>
      <x:c r="AA5451" s="0" t="s"/>
      <x:c r="AC5451" s="0" t="s"/>
      <x:c r="AD5451" s="0" t="s"/>
      <x:c r="AE5451" s="0" t="s"/>
      <x:c r="AH5451" s="0" t="s"/>
      <x:c r="AI5451" s="0" t="s"/>
      <x:c r="AJ5451" s="0" t="s"/>
      <x:c r="AK5451" s="0" t="s"/>
      <x:c r="AL5451" s="0" t="s"/>
    </x:row>
    <x:row r="5452" spans="1:16384">
      <x:c r="A5452" s="0" t="s">
        <x:v>38</x:v>
      </x:c>
      <x:c r="B5452" s="0" t="s">
        <x:v>14461</x:v>
      </x:c>
      <x:c r="C5452" s="0" t="s">
        <x:v>14462</x:v>
      </x:c>
      <x:c r="D5452" s="0" t="s">
        <x:v>14248</x:v>
      </x:c>
      <x:c r="E5452" s="0" t="s">
        <x:v>14249</x:v>
      </x:c>
      <x:c r="G5452" s="0" t="s">
        <x:v>14250</x:v>
      </x:c>
      <x:c r="I5452" s="0" t="n">
        <x:v>9327468527</x:v>
      </x:c>
      <x:c r="J5452" s="0" t="s">
        <x:v>15560</x:v>
      </x:c>
      <x:c r="K5452" s="0" t="s">
        <x:v>14787</x:v>
      </x:c>
      <x:c r="L5452" s="0" t="s">
        <x:v>15561</x:v>
      </x:c>
      <x:c r="M5452" s="0" t="s">
        <x:v>12964</x:v>
      </x:c>
      <x:c r="N5452" s="0" t="n">
        <x:v>67174</x:v>
      </x:c>
      <x:c r="O5452" s="0" t="s">
        <x:v>64</x:v>
      </x:c>
      <x:c r="Q5452" s="0" t="n">
        <x:v>8180881908</x:v>
      </x:c>
      <x:c r="R5452" s="0" t="n">
        <x:v>1</x:v>
      </x:c>
      <x:c r="S5452" s="0" t="s"/>
      <x:c r="T5452" s="0" t="s"/>
      <x:c r="U5452" s="0" t="s"/>
      <x:c r="X5452" s="0" t="s"/>
      <x:c r="Y5452" s="0" t="s"/>
      <x:c r="Z5452" s="0" t="s"/>
      <x:c r="AA5452" s="0" t="s"/>
      <x:c r="AC5452" s="0" t="s"/>
      <x:c r="AD5452" s="0" t="s"/>
      <x:c r="AE5452" s="0" t="s"/>
      <x:c r="AH5452" s="0" t="s"/>
      <x:c r="AI5452" s="0" t="s"/>
      <x:c r="AJ5452" s="0" t="s"/>
      <x:c r="AK5452" s="0" t="s"/>
      <x:c r="AL5452" s="0" t="s"/>
    </x:row>
    <x:row r="5453" spans="1:16384">
      <x:c r="A5453" s="0" t="s">
        <x:v>38</x:v>
      </x:c>
      <x:c r="B5453" s="0" t="s">
        <x:v>14246</x:v>
      </x:c>
      <x:c r="C5453" s="0" t="s">
        <x:v>15034</x:v>
      </x:c>
      <x:c r="D5453" s="0" t="s">
        <x:v>14248</x:v>
      </x:c>
      <x:c r="E5453" s="0" t="s">
        <x:v>14249</x:v>
      </x:c>
      <x:c r="G5453" s="0" t="s">
        <x:v>14250</x:v>
      </x:c>
      <x:c r="I5453" s="0" t="n">
        <x:v>9327468493</x:v>
      </x:c>
      <x:c r="J5453" s="0" t="s">
        <x:v>15562</x:v>
      </x:c>
      <x:c r="K5453" s="0" t="s">
        <x:v>15563</x:v>
      </x:c>
      <x:c r="L5453" s="0" t="s">
        <x:v>15564</x:v>
      </x:c>
      <x:c r="M5453" s="0" t="s">
        <x:v>6135</x:v>
      </x:c>
      <x:c r="N5453" s="0" t="n">
        <x:v>66230</x:v>
      </x:c>
      <x:c r="O5453" s="0" t="s">
        <x:v>64</x:v>
      </x:c>
      <x:c r="Q5453" s="0" t="n">
        <x:v>8180630940</x:v>
      </x:c>
      <x:c r="R5453" s="0" t="n">
        <x:v>1</x:v>
      </x:c>
      <x:c r="S5453" s="0" t="s"/>
      <x:c r="T5453" s="0" t="s"/>
      <x:c r="U5453" s="0" t="s"/>
      <x:c r="X5453" s="0" t="s"/>
      <x:c r="Y5453" s="0" t="s"/>
      <x:c r="Z5453" s="0" t="s"/>
      <x:c r="AA5453" s="0" t="s"/>
      <x:c r="AC5453" s="0" t="s"/>
      <x:c r="AD5453" s="0" t="s"/>
      <x:c r="AE5453" s="0" t="s"/>
      <x:c r="AH5453" s="0" t="s"/>
      <x:c r="AI5453" s="0" t="s"/>
      <x:c r="AJ5453" s="0" t="s"/>
      <x:c r="AK5453" s="0" t="s"/>
      <x:c r="AL5453" s="0" t="s"/>
    </x:row>
    <x:row r="5454" spans="1:16384">
      <x:c r="A5454" s="0" t="s">
        <x:v>38</x:v>
      </x:c>
      <x:c r="B5454" s="0" t="s">
        <x:v>14254</x:v>
      </x:c>
      <x:c r="C5454" s="0" t="s">
        <x:v>4241</x:v>
      </x:c>
      <x:c r="D5454" s="0" t="s">
        <x:v>14248</x:v>
      </x:c>
      <x:c r="E5454" s="0" t="s">
        <x:v>14249</x:v>
      </x:c>
      <x:c r="G5454" s="0" t="s">
        <x:v>14250</x:v>
      </x:c>
      <x:c r="I5454" s="0" t="n">
        <x:v>9327475969</x:v>
      </x:c>
      <x:c r="J5454" s="0" t="s">
        <x:v>15565</x:v>
      </x:c>
      <x:c r="K5454" s="0" t="s">
        <x:v>14795</x:v>
      </x:c>
      <x:c r="L5454" s="0" t="s">
        <x:v>15566</x:v>
      </x:c>
      <x:c r="M5454" s="0" t="s">
        <x:v>12203</x:v>
      </x:c>
      <x:c r="N5454" s="0" t="n">
        <x:v>66600</x:v>
      </x:c>
      <x:c r="O5454" s="0" t="s">
        <x:v>64</x:v>
      </x:c>
      <x:c r="Q5454" s="0" t="n">
        <x:v>8122703377</x:v>
      </x:c>
      <x:c r="R5454" s="0" t="n">
        <x:v>1</x:v>
      </x:c>
      <x:c r="S5454" s="0" t="s"/>
      <x:c r="T5454" s="0" t="s"/>
      <x:c r="U5454" s="0" t="s"/>
      <x:c r="X5454" s="0" t="s"/>
      <x:c r="Y5454" s="0" t="s"/>
      <x:c r="Z5454" s="0" t="s"/>
      <x:c r="AA5454" s="0" t="s"/>
      <x:c r="AC5454" s="0" t="s"/>
      <x:c r="AD5454" s="0" t="s"/>
      <x:c r="AE5454" s="0" t="s"/>
      <x:c r="AH5454" s="0" t="s"/>
      <x:c r="AI5454" s="0" t="s"/>
      <x:c r="AJ5454" s="0" t="s"/>
      <x:c r="AK5454" s="0" t="s"/>
      <x:c r="AL5454" s="0" t="s"/>
    </x:row>
    <x:row r="5455" spans="1:16384">
      <x:c r="A5455" s="0" t="s">
        <x:v>38</x:v>
      </x:c>
      <x:c r="B5455" s="0" t="s">
        <x:v>14246</x:v>
      </x:c>
      <x:c r="C5455" s="0" t="s">
        <x:v>15567</x:v>
      </x:c>
      <x:c r="D5455" s="0" t="s">
        <x:v>14248</x:v>
      </x:c>
      <x:c r="E5455" s="0" t="s">
        <x:v>14249</x:v>
      </x:c>
      <x:c r="G5455" s="0" t="s">
        <x:v>14250</x:v>
      </x:c>
      <x:c r="I5455" s="0" t="n">
        <x:v>9327479300</x:v>
      </x:c>
      <x:c r="J5455" s="0" t="s">
        <x:v>15568</x:v>
      </x:c>
      <x:c r="K5455" s="0" t="s">
        <x:v>15569</x:v>
      </x:c>
      <x:c r="L5455" s="0" t="s">
        <x:v>15570</x:v>
      </x:c>
      <x:c r="M5455" s="0" t="s">
        <x:v>6135</x:v>
      </x:c>
      <x:c r="N5455" s="0" t="n">
        <x:v>66230</x:v>
      </x:c>
      <x:c r="O5455" s="0" t="s">
        <x:v>64</x:v>
      </x:c>
      <x:c r="Q5455" s="0" t="n">
        <x:v>8183964304</x:v>
      </x:c>
      <x:c r="R5455" s="0" t="n">
        <x:v>1</x:v>
      </x:c>
      <x:c r="S5455" s="0" t="s"/>
      <x:c r="T5455" s="0" t="s"/>
      <x:c r="U5455" s="0" t="s"/>
      <x:c r="X5455" s="0" t="s"/>
      <x:c r="Y5455" s="0" t="s"/>
      <x:c r="Z5455" s="0" t="s"/>
      <x:c r="AA5455" s="0" t="s"/>
      <x:c r="AC5455" s="0" t="s"/>
      <x:c r="AD5455" s="0" t="s"/>
      <x:c r="AE5455" s="0" t="s"/>
      <x:c r="AH5455" s="0" t="s"/>
      <x:c r="AI5455" s="0" t="s"/>
      <x:c r="AJ5455" s="0" t="s"/>
      <x:c r="AK5455" s="0" t="s"/>
      <x:c r="AL5455" s="0" t="s"/>
    </x:row>
    <x:row r="5456" spans="1:16384">
      <x:c r="A5456" s="0" t="s">
        <x:v>38</x:v>
      </x:c>
      <x:c r="B5456" s="0" t="s">
        <x:v>14246</x:v>
      </x:c>
      <x:c r="C5456" s="0" t="s">
        <x:v>14377</x:v>
      </x:c>
      <x:c r="D5456" s="0" t="s">
        <x:v>14248</x:v>
      </x:c>
      <x:c r="E5456" s="0" t="s">
        <x:v>14249</x:v>
      </x:c>
      <x:c r="G5456" s="0" t="s">
        <x:v>14250</x:v>
      </x:c>
      <x:c r="I5456" s="0" t="n">
        <x:v>9357636282</x:v>
      </x:c>
      <x:c r="J5456" s="0" t="s">
        <x:v>15571</x:v>
      </x:c>
      <x:c r="K5456" s="0" t="s">
        <x:v>15572</x:v>
      </x:c>
      <x:c r="L5456" s="0" t="s">
        <x:v>15573</x:v>
      </x:c>
      <x:c r="M5456" s="0" t="s">
        <x:v>1117</x:v>
      </x:c>
      <x:c r="N5456" s="0" t="n">
        <x:v>44500</x:v>
      </x:c>
      <x:c r="O5456" s="0" t="s">
        <x:v>47</x:v>
      </x:c>
      <x:c r="Q5456" s="0" t="n">
        <x:v>3340408941</x:v>
      </x:c>
      <x:c r="R5456" s="0" t="n">
        <x:v>1</x:v>
      </x:c>
      <x:c r="S5456" s="0" t="s"/>
      <x:c r="T5456" s="0" t="s"/>
      <x:c r="U5456" s="0" t="s"/>
      <x:c r="X5456" s="0" t="s"/>
      <x:c r="Y5456" s="0" t="s"/>
      <x:c r="Z5456" s="0" t="s"/>
      <x:c r="AA5456" s="0" t="s"/>
      <x:c r="AC5456" s="0" t="s"/>
      <x:c r="AD5456" s="0" t="s"/>
      <x:c r="AE5456" s="0" t="s"/>
      <x:c r="AH5456" s="0" t="s"/>
      <x:c r="AI5456" s="0" t="s"/>
      <x:c r="AJ5456" s="0" t="s"/>
      <x:c r="AK5456" s="0" t="s"/>
      <x:c r="AL5456" s="0" t="s"/>
    </x:row>
    <x:row r="5457" spans="1:16384">
      <x:c r="A5457" s="0" t="s">
        <x:v>38</x:v>
      </x:c>
      <x:c r="B5457" s="0" t="s">
        <x:v>14254</x:v>
      </x:c>
      <x:c r="C5457" s="0" t="s">
        <x:v>14255</x:v>
      </x:c>
      <x:c r="D5457" s="0" t="s">
        <x:v>14248</x:v>
      </x:c>
      <x:c r="E5457" s="0" t="s">
        <x:v>14249</x:v>
      </x:c>
      <x:c r="G5457" s="0" t="s">
        <x:v>14250</x:v>
      </x:c>
      <x:c r="I5457" s="0" t="n">
        <x:v>9327479326</x:v>
      </x:c>
      <x:c r="J5457" s="0" t="s">
        <x:v>15574</x:v>
      </x:c>
      <x:c r="K5457" s="0" t="s">
        <x:v>15575</x:v>
      </x:c>
      <x:c r="L5457" s="0" t="s">
        <x:v>15576</x:v>
      </x:c>
      <x:c r="M5457" s="0" t="s">
        <x:v>483</x:v>
      </x:c>
      <x:c r="N5457" s="0" t="n">
        <x:v>64060</x:v>
      </x:c>
      <x:c r="O5457" s="0" t="s">
        <x:v>64</x:v>
      </x:c>
      <x:c r="Q5457" s="0" t="n">
        <x:v>8120872293</x:v>
      </x:c>
      <x:c r="R5457" s="0" t="n">
        <x:v>1</x:v>
      </x:c>
      <x:c r="S5457" s="0" t="s"/>
      <x:c r="T5457" s="0" t="s"/>
      <x:c r="U5457" s="0" t="s"/>
      <x:c r="X5457" s="0" t="s"/>
      <x:c r="Y5457" s="0" t="s"/>
      <x:c r="Z5457" s="0" t="s"/>
      <x:c r="AA5457" s="0" t="s"/>
      <x:c r="AC5457" s="0" t="s"/>
      <x:c r="AD5457" s="0" t="s"/>
      <x:c r="AE5457" s="0" t="s"/>
      <x:c r="AH5457" s="0" t="s"/>
      <x:c r="AI5457" s="0" t="s"/>
      <x:c r="AJ5457" s="0" t="s"/>
      <x:c r="AK5457" s="0" t="s"/>
      <x:c r="AL5457" s="0" t="s"/>
    </x:row>
    <x:row r="5458" spans="1:16384">
      <x:c r="A5458" s="0" t="s">
        <x:v>38</x:v>
      </x:c>
      <x:c r="B5458" s="0" t="s">
        <x:v>14425</x:v>
      </x:c>
      <x:c r="C5458" s="0" t="s">
        <x:v>14437</x:v>
      </x:c>
      <x:c r="D5458" s="0" t="s">
        <x:v>14248</x:v>
      </x:c>
      <x:c r="E5458" s="0" t="s">
        <x:v>14249</x:v>
      </x:c>
      <x:c r="G5458" s="0" t="s">
        <x:v>14250</x:v>
      </x:c>
      <x:c r="I5458" s="0" t="n">
        <x:v>9327483575</x:v>
      </x:c>
      <x:c r="J5458" s="0" t="s">
        <x:v>15577</x:v>
      </x:c>
      <x:c r="K5458" s="0" t="s">
        <x:v>15578</x:v>
      </x:c>
      <x:c r="L5458" s="0" t="s">
        <x:v>15579</x:v>
      </x:c>
      <x:c r="M5458" s="0" t="s">
        <x:v>63</x:v>
      </x:c>
      <x:c r="N5458" s="0" t="n">
        <x:v>66220</x:v>
      </x:c>
      <x:c r="O5458" s="0" t="s">
        <x:v>64</x:v>
      </x:c>
      <x:c r="Q5458" s="0" t="n">
        <x:v>8183560789</x:v>
      </x:c>
      <x:c r="R5458" s="0" t="n">
        <x:v>1</x:v>
      </x:c>
      <x:c r="S5458" s="0" t="s"/>
      <x:c r="T5458" s="0" t="s"/>
      <x:c r="U5458" s="0" t="s"/>
      <x:c r="X5458" s="0" t="s"/>
      <x:c r="Y5458" s="0" t="s"/>
      <x:c r="Z5458" s="0" t="s"/>
      <x:c r="AA5458" s="0" t="s"/>
      <x:c r="AC5458" s="0" t="s"/>
      <x:c r="AD5458" s="0" t="s"/>
      <x:c r="AE5458" s="0" t="s"/>
      <x:c r="AH5458" s="0" t="s"/>
      <x:c r="AI5458" s="0" t="s"/>
      <x:c r="AJ5458" s="0" t="s"/>
      <x:c r="AK5458" s="0" t="s"/>
      <x:c r="AL5458" s="0" t="s"/>
    </x:row>
    <x:row r="5459" spans="1:16384">
      <x:c r="A5459" s="0" t="s">
        <x:v>38</x:v>
      </x:c>
      <x:c r="B5459" s="0" t="s">
        <x:v>14762</x:v>
      </x:c>
      <x:c r="C5459" s="0" t="s">
        <x:v>15530</x:v>
      </x:c>
      <x:c r="D5459" s="0" t="s">
        <x:v>14248</x:v>
      </x:c>
      <x:c r="E5459" s="0" t="s">
        <x:v>14249</x:v>
      </x:c>
      <x:c r="G5459" s="0" t="s">
        <x:v>14250</x:v>
      </x:c>
      <x:c r="I5459" s="0" t="n">
        <x:v>9357638858</x:v>
      </x:c>
      <x:c r="J5459" s="0" t="s">
        <x:v>15580</x:v>
      </x:c>
      <x:c r="K5459" s="0" t="s">
        <x:v>15272</x:v>
      </x:c>
      <x:c r="L5459" s="0" t="s">
        <x:v>15581</x:v>
      </x:c>
      <x:c r="M5459" s="0" t="s">
        <x:v>487</x:v>
      </x:c>
      <x:c r="N5459" s="0" t="n">
        <x:v>45079</x:v>
      </x:c>
      <x:c r="O5459" s="0" t="s">
        <x:v>47</x:v>
      </x:c>
      <x:c r="Q5459" s="0" t="n">
        <x:v>3336288097</x:v>
      </x:c>
      <x:c r="R5459" s="0" t="n">
        <x:v>1</x:v>
      </x:c>
      <x:c r="S5459" s="0" t="s"/>
      <x:c r="T5459" s="0" t="s"/>
      <x:c r="U5459" s="0" t="s"/>
      <x:c r="X5459" s="0" t="s"/>
      <x:c r="Y5459" s="0" t="s"/>
      <x:c r="Z5459" s="0" t="s"/>
      <x:c r="AA5459" s="0" t="s"/>
      <x:c r="AC5459" s="0" t="s"/>
      <x:c r="AD5459" s="0" t="s"/>
      <x:c r="AE5459" s="0" t="s"/>
      <x:c r="AH5459" s="0" t="s"/>
      <x:c r="AI5459" s="0" t="s"/>
      <x:c r="AJ5459" s="0" t="s"/>
      <x:c r="AK5459" s="0" t="s"/>
      <x:c r="AL5459" s="0" t="s"/>
    </x:row>
    <x:row r="5460" spans="1:16384">
      <x:c r="A5460" s="0" t="s">
        <x:v>38</x:v>
      </x:c>
      <x:c r="B5460" s="0" t="s">
        <x:v>14560</x:v>
      </x:c>
      <x:c r="C5460" s="0" t="s">
        <x:v>15389</x:v>
      </x:c>
      <x:c r="D5460" s="0" t="s">
        <x:v>14248</x:v>
      </x:c>
      <x:c r="E5460" s="0" t="s">
        <x:v>14249</x:v>
      </x:c>
      <x:c r="G5460" s="0" t="s">
        <x:v>14250</x:v>
      </x:c>
      <x:c r="I5460" s="0" t="n">
        <x:v>9327487709</x:v>
      </x:c>
      <x:c r="J5460" s="0" t="s">
        <x:v>15582</x:v>
      </x:c>
      <x:c r="K5460" s="0" t="s">
        <x:v>15583</x:v>
      </x:c>
      <x:c r="L5460" s="0" t="s">
        <x:v>15584</x:v>
      </x:c>
      <x:c r="M5460" s="0" t="s">
        <x:v>15585</x:v>
      </x:c>
      <x:c r="N5460" s="0" t="n">
        <x:v>66427</x:v>
      </x:c>
      <x:c r="O5460" s="0" t="s">
        <x:v>64</x:v>
      </x:c>
      <x:c r="Q5460" s="0" t="n">
        <x:v>8127324409</x:v>
      </x:c>
      <x:c r="R5460" s="0" t="n">
        <x:v>1</x:v>
      </x:c>
      <x:c r="S5460" s="0" t="s"/>
      <x:c r="T5460" s="0" t="s"/>
      <x:c r="U5460" s="0" t="s"/>
      <x:c r="X5460" s="0" t="s"/>
      <x:c r="Y5460" s="0" t="s"/>
      <x:c r="Z5460" s="0" t="s"/>
      <x:c r="AA5460" s="0" t="s"/>
      <x:c r="AC5460" s="0" t="s"/>
      <x:c r="AD5460" s="0" t="s"/>
      <x:c r="AE5460" s="0" t="s"/>
      <x:c r="AH5460" s="0" t="s"/>
      <x:c r="AI5460" s="0" t="s"/>
      <x:c r="AJ5460" s="0" t="s"/>
      <x:c r="AK5460" s="0" t="s"/>
      <x:c r="AL5460" s="0" t="s"/>
    </x:row>
    <x:row r="5461" spans="1:16384">
      <x:c r="A5461" s="0" t="s">
        <x:v>38</x:v>
      </x:c>
      <x:c r="B5461" s="0" t="s">
        <x:v>14254</x:v>
      </x:c>
      <x:c r="C5461" s="0" t="s">
        <x:v>14255</x:v>
      </x:c>
      <x:c r="D5461" s="0" t="s">
        <x:v>14248</x:v>
      </x:c>
      <x:c r="E5461" s="0" t="s">
        <x:v>14249</x:v>
      </x:c>
      <x:c r="G5461" s="0" t="s">
        <x:v>14250</x:v>
      </x:c>
      <x:c r="I5461" s="0" t="n">
        <x:v>9327487683</x:v>
      </x:c>
      <x:c r="J5461" s="0" t="s">
        <x:v>15586</x:v>
      </x:c>
      <x:c r="K5461" s="0" t="s">
        <x:v>15587</x:v>
      </x:c>
      <x:c r="L5461" s="0" t="s">
        <x:v>15588</x:v>
      </x:c>
      <x:c r="M5461" s="0" t="s">
        <x:v>63</x:v>
      </x:c>
      <x:c r="N5461" s="0" t="n">
        <x:v>66220</x:v>
      </x:c>
      <x:c r="O5461" s="0" t="s">
        <x:v>64</x:v>
      </x:c>
      <x:c r="Q5461" s="0" t="n">
        <x:v>8185968524</x:v>
      </x:c>
      <x:c r="R5461" s="0" t="n">
        <x:v>1</x:v>
      </x:c>
      <x:c r="S5461" s="0" t="s"/>
      <x:c r="T5461" s="0" t="s"/>
      <x:c r="U5461" s="0" t="s"/>
      <x:c r="X5461" s="0" t="s"/>
      <x:c r="Y5461" s="0" t="s"/>
      <x:c r="Z5461" s="0" t="s"/>
      <x:c r="AA5461" s="0" t="s"/>
      <x:c r="AC5461" s="0" t="s"/>
      <x:c r="AD5461" s="0" t="s"/>
      <x:c r="AE5461" s="0" t="s"/>
      <x:c r="AH5461" s="0" t="s"/>
      <x:c r="AI5461" s="0" t="s"/>
      <x:c r="AJ5461" s="0" t="s"/>
      <x:c r="AK5461" s="0" t="s"/>
      <x:c r="AL5461" s="0" t="s"/>
    </x:row>
    <x:row r="5462" spans="1:16384">
      <x:c r="A5462" s="0" t="s">
        <x:v>38</x:v>
      </x:c>
      <x:c r="B5462" s="0" t="s">
        <x:v>14425</x:v>
      </x:c>
      <x:c r="C5462" s="0" t="s">
        <x:v>14437</x:v>
      </x:c>
      <x:c r="D5462" s="0" t="s">
        <x:v>14248</x:v>
      </x:c>
      <x:c r="E5462" s="0" t="s">
        <x:v>14249</x:v>
      </x:c>
      <x:c r="G5462" s="0" t="s">
        <x:v>14250</x:v>
      </x:c>
      <x:c r="I5462" s="0" t="n">
        <x:v>9357644104</x:v>
      </x:c>
      <x:c r="J5462" s="0" t="s">
        <x:v>15589</x:v>
      </x:c>
      <x:c r="K5462" s="0" t="s">
        <x:v>15590</x:v>
      </x:c>
      <x:c r="L5462" s="0" t="s">
        <x:v>15591</x:v>
      </x:c>
      <x:c r="M5462" s="0" t="s">
        <x:v>15592</x:v>
      </x:c>
      <x:c r="N5462" s="0" t="n">
        <x:v>45019</x:v>
      </x:c>
      <x:c r="O5462" s="0" t="s">
        <x:v>47</x:v>
      </x:c>
      <x:c r="Q5462" s="0" t="n">
        <x:v>3396885615</x:v>
      </x:c>
      <x:c r="R5462" s="0" t="n">
        <x:v>1</x:v>
      </x:c>
      <x:c r="S5462" s="0" t="s"/>
      <x:c r="T5462" s="0" t="s"/>
      <x:c r="U5462" s="0" t="s"/>
      <x:c r="X5462" s="0" t="s"/>
      <x:c r="Y5462" s="0" t="s"/>
      <x:c r="Z5462" s="0" t="s"/>
      <x:c r="AA5462" s="0" t="s"/>
      <x:c r="AC5462" s="0" t="s"/>
      <x:c r="AD5462" s="0" t="s"/>
      <x:c r="AE5462" s="0" t="s"/>
      <x:c r="AH5462" s="0" t="s"/>
      <x:c r="AI5462" s="0" t="s"/>
      <x:c r="AJ5462" s="0" t="s"/>
      <x:c r="AK5462" s="0" t="s"/>
      <x:c r="AL5462" s="0" t="s"/>
    </x:row>
    <x:row r="5463" spans="1:16384">
      <x:c r="A5463" s="0" t="s">
        <x:v>38</x:v>
      </x:c>
      <x:c r="B5463" s="0" t="s">
        <x:v>14560</x:v>
      </x:c>
      <x:c r="C5463" s="0" t="s">
        <x:v>15593</x:v>
      </x:c>
      <x:c r="D5463" s="0" t="s">
        <x:v>14248</x:v>
      </x:c>
      <x:c r="E5463" s="0" t="s">
        <x:v>14249</x:v>
      </x:c>
      <x:c r="G5463" s="0" t="s">
        <x:v>14250</x:v>
      </x:c>
      <x:c r="I5463" s="0" t="n">
        <x:v>9357644153</x:v>
      </x:c>
      <x:c r="J5463" s="0" t="s">
        <x:v>15594</x:v>
      </x:c>
      <x:c r="K5463" s="0" t="s">
        <x:v>15595</x:v>
      </x:c>
      <x:c r="L5463" s="0" t="s">
        <x:v>15596</x:v>
      </x:c>
      <x:c r="M5463" s="0" t="s">
        <x:v>1358</x:v>
      </x:c>
      <x:c r="N5463" s="0" t="n">
        <x:v>44600</x:v>
      </x:c>
      <x:c r="O5463" s="0" t="s">
        <x:v>47</x:v>
      </x:c>
      <x:c r="Q5463" s="0" t="n">
        <x:v>3315235167</x:v>
      </x:c>
      <x:c r="R5463" s="0" t="n">
        <x:v>1</x:v>
      </x:c>
      <x:c r="S5463" s="0" t="s"/>
      <x:c r="T5463" s="0" t="s"/>
      <x:c r="U5463" s="0" t="s"/>
      <x:c r="X5463" s="0" t="s"/>
      <x:c r="Y5463" s="0" t="s"/>
      <x:c r="Z5463" s="0" t="s"/>
      <x:c r="AA5463" s="0" t="s"/>
      <x:c r="AC5463" s="0" t="s"/>
      <x:c r="AD5463" s="0" t="s"/>
      <x:c r="AE5463" s="0" t="s"/>
      <x:c r="AH5463" s="0" t="s"/>
      <x:c r="AI5463" s="0" t="s"/>
      <x:c r="AJ5463" s="0" t="s"/>
      <x:c r="AK5463" s="0" t="s"/>
      <x:c r="AL5463" s="0" t="s"/>
    </x:row>
    <x:row r="5464" spans="1:16384">
      <x:c r="A5464" s="0" t="s">
        <x:v>38</x:v>
      </x:c>
      <x:c r="B5464" s="0" t="s">
        <x:v>14246</x:v>
      </x:c>
      <x:c r="C5464" s="0" t="s">
        <x:v>14621</x:v>
      </x:c>
      <x:c r="D5464" s="0" t="s">
        <x:v>14248</x:v>
      </x:c>
      <x:c r="E5464" s="0" t="s">
        <x:v>14249</x:v>
      </x:c>
      <x:c r="G5464" s="0" t="s">
        <x:v>14250</x:v>
      </x:c>
      <x:c r="I5464" s="0" t="n">
        <x:v>9327491362</x:v>
      </x:c>
      <x:c r="J5464" s="0" t="s">
        <x:v>15597</x:v>
      </x:c>
      <x:c r="K5464" s="0" t="s">
        <x:v>15598</x:v>
      </x:c>
      <x:c r="L5464" s="0" t="s">
        <x:v>15599</x:v>
      </x:c>
      <x:c r="M5464" s="0" t="s">
        <x:v>15600</x:v>
      </x:c>
      <x:c r="N5464" s="0" t="n">
        <x:v>66477</x:v>
      </x:c>
      <x:c r="O5464" s="0" t="s">
        <x:v>64</x:v>
      </x:c>
      <x:c r="Q5464" s="0" t="n">
        <x:v>8110908363</x:v>
      </x:c>
      <x:c r="R5464" s="0" t="n">
        <x:v>1</x:v>
      </x:c>
      <x:c r="S5464" s="0" t="s"/>
      <x:c r="T5464" s="0" t="s"/>
      <x:c r="U5464" s="0" t="s"/>
      <x:c r="X5464" s="0" t="s"/>
      <x:c r="Y5464" s="0" t="s"/>
      <x:c r="Z5464" s="0" t="s"/>
      <x:c r="AA5464" s="0" t="s"/>
      <x:c r="AC5464" s="0" t="s"/>
      <x:c r="AD5464" s="0" t="s"/>
      <x:c r="AE5464" s="0" t="s"/>
      <x:c r="AH5464" s="0" t="s"/>
      <x:c r="AI5464" s="0" t="s"/>
      <x:c r="AJ5464" s="0" t="s"/>
      <x:c r="AK5464" s="0" t="s"/>
      <x:c r="AL5464" s="0" t="s"/>
    </x:row>
    <x:row r="5465" spans="1:16384">
      <x:c r="A5465" s="0" t="s">
        <x:v>38</x:v>
      </x:c>
      <x:c r="B5465" s="0" t="s">
        <x:v>14425</x:v>
      </x:c>
      <x:c r="C5465" s="0" t="s">
        <x:v>14437</x:v>
      </x:c>
      <x:c r="D5465" s="0" t="s">
        <x:v>14248</x:v>
      </x:c>
      <x:c r="E5465" s="0" t="s">
        <x:v>14249</x:v>
      </x:c>
      <x:c r="G5465" s="0" t="s">
        <x:v>14250</x:v>
      </x:c>
      <x:c r="I5465" s="0" t="n">
        <x:v>9357644096</x:v>
      </x:c>
      <x:c r="J5465" s="0" t="s">
        <x:v>15601</x:v>
      </x:c>
      <x:c r="K5465" s="0" t="s">
        <x:v>15590</x:v>
      </x:c>
      <x:c r="L5465" s="0" t="s">
        <x:v>15602</x:v>
      </x:c>
      <x:c r="M5465" s="0" t="s">
        <x:v>373</x:v>
      </x:c>
      <x:c r="N5465" s="0" t="n">
        <x:v>44670</x:v>
      </x:c>
      <x:c r="O5465" s="0" t="s">
        <x:v>47</x:v>
      </x:c>
      <x:c r="Q5465" s="0" t="n">
        <x:v>3396885615</x:v>
      </x:c>
      <x:c r="R5465" s="0" t="n">
        <x:v>1</x:v>
      </x:c>
      <x:c r="S5465" s="0" t="s"/>
      <x:c r="T5465" s="0" t="s"/>
      <x:c r="U5465" s="0" t="s"/>
      <x:c r="X5465" s="0" t="s"/>
      <x:c r="Y5465" s="0" t="s"/>
      <x:c r="Z5465" s="0" t="s"/>
      <x:c r="AA5465" s="0" t="s"/>
      <x:c r="AC5465" s="0" t="s"/>
      <x:c r="AD5465" s="0" t="s"/>
      <x:c r="AE5465" s="0" t="s"/>
      <x:c r="AH5465" s="0" t="s"/>
      <x:c r="AI5465" s="0" t="s"/>
      <x:c r="AJ5465" s="0" t="s"/>
      <x:c r="AK5465" s="0" t="s"/>
      <x:c r="AL5465" s="0" t="s"/>
    </x:row>
    <x:row r="5466" spans="1:16384">
      <x:c r="A5466" s="0" t="s">
        <x:v>38</x:v>
      </x:c>
      <x:c r="B5466" s="0" t="s">
        <x:v>14246</x:v>
      </x:c>
      <x:c r="C5466" s="0" t="s">
        <x:v>14341</x:v>
      </x:c>
      <x:c r="D5466" s="0" t="s">
        <x:v>14248</x:v>
      </x:c>
      <x:c r="E5466" s="0" t="s">
        <x:v>14249</x:v>
      </x:c>
      <x:c r="G5466" s="0" t="s">
        <x:v>14250</x:v>
      </x:c>
      <x:c r="I5466" s="0" t="n">
        <x:v>9327491370</x:v>
      </x:c>
      <x:c r="J5466" s="0" t="s">
        <x:v>15603</x:v>
      </x:c>
      <x:c r="K5466" s="0" t="s">
        <x:v>15604</x:v>
      </x:c>
      <x:c r="L5466" s="0" t="s">
        <x:v>15605</x:v>
      </x:c>
      <x:c r="M5466" s="0" t="s">
        <x:v>923</x:v>
      </x:c>
      <x:c r="N5466" s="0" t="n">
        <x:v>64610</x:v>
      </x:c>
      <x:c r="O5466" s="0" t="s">
        <x:v>64</x:v>
      </x:c>
      <x:c r="Q5466" s="0" t="n">
        <x:v>8120870428</x:v>
      </x:c>
      <x:c r="R5466" s="0" t="n">
        <x:v>1</x:v>
      </x:c>
      <x:c r="S5466" s="0" t="s"/>
      <x:c r="T5466" s="0" t="s"/>
      <x:c r="U5466" s="0" t="s"/>
      <x:c r="X5466" s="0" t="s"/>
      <x:c r="Y5466" s="0" t="s"/>
      <x:c r="Z5466" s="0" t="s"/>
      <x:c r="AA5466" s="0" t="s"/>
      <x:c r="AC5466" s="0" t="s"/>
      <x:c r="AD5466" s="0" t="s"/>
      <x:c r="AE5466" s="0" t="s"/>
      <x:c r="AH5466" s="0" t="s"/>
      <x:c r="AI5466" s="0" t="s"/>
      <x:c r="AJ5466" s="0" t="s"/>
      <x:c r="AK5466" s="0" t="s"/>
      <x:c r="AL5466" s="0" t="s"/>
    </x:row>
    <x:row r="5467" spans="1:16384">
      <x:c r="A5467" s="0" t="s">
        <x:v>38</x:v>
      </x:c>
      <x:c r="B5467" s="0" t="s">
        <x:v>14246</x:v>
      </x:c>
      <x:c r="C5467" s="0" t="s">
        <x:v>14621</x:v>
      </x:c>
      <x:c r="D5467" s="0" t="s">
        <x:v>14248</x:v>
      </x:c>
      <x:c r="E5467" s="0" t="s">
        <x:v>14249</x:v>
      </x:c>
      <x:c r="G5467" s="0" t="s">
        <x:v>14250</x:v>
      </x:c>
      <x:c r="I5467" s="0" t="n">
        <x:v>9327491347</x:v>
      </x:c>
      <x:c r="J5467" s="0" t="s">
        <x:v>15606</x:v>
      </x:c>
      <x:c r="K5467" s="0" t="s">
        <x:v>15598</x:v>
      </x:c>
      <x:c r="L5467" s="0" t="s">
        <x:v>15607</x:v>
      </x:c>
      <x:c r="M5467" s="0" t="s">
        <x:v>2801</x:v>
      </x:c>
      <x:c r="N5467" s="0" t="n">
        <x:v>64619</x:v>
      </x:c>
      <x:c r="O5467" s="0" t="s">
        <x:v>64</x:v>
      </x:c>
      <x:c r="Q5467" s="0" t="n">
        <x:v>8188817030</x:v>
      </x:c>
      <x:c r="R5467" s="0" t="n">
        <x:v>1</x:v>
      </x:c>
      <x:c r="S5467" s="0" t="s"/>
      <x:c r="T5467" s="0" t="s"/>
      <x:c r="U5467" s="0" t="s"/>
      <x:c r="X5467" s="0" t="s"/>
      <x:c r="Y5467" s="0" t="s"/>
      <x:c r="Z5467" s="0" t="s"/>
      <x:c r="AA5467" s="0" t="s"/>
      <x:c r="AC5467" s="0" t="s"/>
      <x:c r="AD5467" s="0" t="s"/>
      <x:c r="AE5467" s="0" t="s"/>
      <x:c r="AH5467" s="0" t="s"/>
      <x:c r="AI5467" s="0" t="s"/>
      <x:c r="AJ5467" s="0" t="s"/>
      <x:c r="AK5467" s="0" t="s"/>
      <x:c r="AL5467" s="0" t="s"/>
    </x:row>
    <x:row r="5468" spans="1:16384">
      <x:c r="A5468" s="0" t="s">
        <x:v>38</x:v>
      </x:c>
      <x:c r="B5468" s="0" t="s">
        <x:v>14246</x:v>
      </x:c>
      <x:c r="C5468" s="0" t="s">
        <x:v>14621</x:v>
      </x:c>
      <x:c r="D5468" s="0" t="s">
        <x:v>14248</x:v>
      </x:c>
      <x:c r="E5468" s="0" t="s">
        <x:v>14249</x:v>
      </x:c>
      <x:c r="G5468" s="0" t="s">
        <x:v>14250</x:v>
      </x:c>
      <x:c r="I5468" s="0" t="n">
        <x:v>9327491339</x:v>
      </x:c>
      <x:c r="J5468" s="0" t="s">
        <x:v>15608</x:v>
      </x:c>
      <x:c r="K5468" s="0" t="s">
        <x:v>15598</x:v>
      </x:c>
      <x:c r="L5468" s="0" t="s">
        <x:v>15609</x:v>
      </x:c>
      <x:c r="M5468" s="0" t="s">
        <x:v>295</x:v>
      </x:c>
      <x:c r="N5468" s="0" t="n">
        <x:v>66260</x:v>
      </x:c>
      <x:c r="O5468" s="0" t="s">
        <x:v>64</x:v>
      </x:c>
      <x:c r="Q5468" s="0" t="n">
        <x:v>8184860104</x:v>
      </x:c>
      <x:c r="R5468" s="0" t="n">
        <x:v>1</x:v>
      </x:c>
      <x:c r="S5468" s="0" t="s"/>
      <x:c r="T5468" s="0" t="s"/>
      <x:c r="U5468" s="0" t="s"/>
      <x:c r="X5468" s="0" t="s"/>
      <x:c r="Y5468" s="0" t="s"/>
      <x:c r="Z5468" s="0" t="s"/>
      <x:c r="AA5468" s="0" t="s"/>
      <x:c r="AC5468" s="0" t="s"/>
      <x:c r="AD5468" s="0" t="s"/>
      <x:c r="AE5468" s="0" t="s"/>
      <x:c r="AH5468" s="0" t="s"/>
      <x:c r="AI5468" s="0" t="s"/>
      <x:c r="AJ5468" s="0" t="s"/>
      <x:c r="AK5468" s="0" t="s"/>
      <x:c r="AL5468" s="0" t="s"/>
    </x:row>
    <x:row r="5469" spans="1:16384">
      <x:c r="A5469" s="0" t="s">
        <x:v>38</x:v>
      </x:c>
      <x:c r="B5469" s="0" t="s">
        <x:v>14425</x:v>
      </x:c>
      <x:c r="C5469" s="0" t="s">
        <x:v>14437</x:v>
      </x:c>
      <x:c r="D5469" s="0" t="s">
        <x:v>14248</x:v>
      </x:c>
      <x:c r="E5469" s="0" t="s">
        <x:v>14249</x:v>
      </x:c>
      <x:c r="G5469" s="0" t="s">
        <x:v>14250</x:v>
      </x:c>
      <x:c r="I5469" s="0" t="n">
        <x:v>9327499209</x:v>
      </x:c>
      <x:c r="J5469" s="0" t="s">
        <x:v>15610</x:v>
      </x:c>
      <x:c r="K5469" s="0" t="s">
        <x:v>14773</x:v>
      </x:c>
      <x:c r="L5469" s="0" t="s">
        <x:v>15611</x:v>
      </x:c>
      <x:c r="M5469" s="0" t="s">
        <x:v>11764</x:v>
      </x:c>
      <x:c r="N5469" s="0" t="n">
        <x:v>66450</x:v>
      </x:c>
      <x:c r="O5469" s="0" t="s">
        <x:v>64</x:v>
      </x:c>
      <x:c r="Q5469" s="0" t="n">
        <x:v>8183434696</x:v>
      </x:c>
      <x:c r="R5469" s="0" t="n">
        <x:v>1</x:v>
      </x:c>
      <x:c r="S5469" s="0" t="s"/>
      <x:c r="T5469" s="0" t="s"/>
      <x:c r="U5469" s="0" t="s"/>
      <x:c r="X5469" s="0" t="s"/>
      <x:c r="Y5469" s="0" t="s"/>
      <x:c r="Z5469" s="0" t="s"/>
      <x:c r="AA5469" s="0" t="s"/>
      <x:c r="AC5469" s="0" t="s"/>
      <x:c r="AD5469" s="0" t="s"/>
      <x:c r="AE5469" s="0" t="s"/>
      <x:c r="AH5469" s="0" t="s"/>
      <x:c r="AI5469" s="0" t="s"/>
      <x:c r="AJ5469" s="0" t="s"/>
      <x:c r="AK5469" s="0" t="s"/>
      <x:c r="AL5469" s="0" t="s"/>
    </x:row>
    <x:row r="5470" spans="1:16384">
      <x:c r="A5470" s="0" t="s">
        <x:v>38</x:v>
      </x:c>
      <x:c r="B5470" s="0" t="s">
        <x:v>14246</x:v>
      </x:c>
      <x:c r="C5470" s="0" t="s">
        <x:v>14307</x:v>
      </x:c>
      <x:c r="D5470" s="0" t="s">
        <x:v>14248</x:v>
      </x:c>
      <x:c r="E5470" s="0" t="s">
        <x:v>14249</x:v>
      </x:c>
      <x:c r="G5470" s="0" t="s">
        <x:v>14250</x:v>
      </x:c>
      <x:c r="I5470" s="0" t="n">
        <x:v>9327503117</x:v>
      </x:c>
      <x:c r="J5470" s="0" t="s">
        <x:v>15612</x:v>
      </x:c>
      <x:c r="K5470" s="0" t="s">
        <x:v>15613</x:v>
      </x:c>
      <x:c r="L5470" s="0" t="s">
        <x:v>15614</x:v>
      </x:c>
      <x:c r="M5470" s="0" t="s">
        <x:v>15615</x:v>
      </x:c>
      <x:c r="N5470" s="0" t="n">
        <x:v>67118</x:v>
      </x:c>
      <x:c r="O5470" s="0" t="s">
        <x:v>64</x:v>
      </x:c>
      <x:c r="Q5470" s="0" t="n">
        <x:v>8183646384</x:v>
      </x:c>
      <x:c r="R5470" s="0" t="n">
        <x:v>1</x:v>
      </x:c>
      <x:c r="S5470" s="0" t="s"/>
      <x:c r="T5470" s="0" t="s"/>
      <x:c r="U5470" s="0" t="s"/>
      <x:c r="X5470" s="0" t="s"/>
      <x:c r="Y5470" s="0" t="s"/>
      <x:c r="Z5470" s="0" t="s"/>
      <x:c r="AA5470" s="0" t="s"/>
      <x:c r="AC5470" s="0" t="s"/>
      <x:c r="AD5470" s="0" t="s"/>
      <x:c r="AE5470" s="0" t="s"/>
      <x:c r="AH5470" s="0" t="s"/>
      <x:c r="AI5470" s="0" t="s"/>
      <x:c r="AJ5470" s="0" t="s"/>
      <x:c r="AK5470" s="0" t="s"/>
      <x:c r="AL5470" s="0" t="s"/>
    </x:row>
    <x:row r="5471" spans="1:16384">
      <x:c r="A5471" s="0" t="s">
        <x:v>38</x:v>
      </x:c>
      <x:c r="B5471" s="0" t="s">
        <x:v>14246</x:v>
      </x:c>
      <x:c r="C5471" s="0" t="s">
        <x:v>14303</x:v>
      </x:c>
      <x:c r="D5471" s="0" t="s">
        <x:v>14248</x:v>
      </x:c>
      <x:c r="E5471" s="0" t="s">
        <x:v>14249</x:v>
      </x:c>
      <x:c r="G5471" s="0" t="s">
        <x:v>14250</x:v>
      </x:c>
      <x:c r="I5471" s="0" t="n">
        <x:v>9327503133</x:v>
      </x:c>
      <x:c r="J5471" s="0" t="s">
        <x:v>15616</x:v>
      </x:c>
      <x:c r="K5471" s="0" t="s">
        <x:v>15617</x:v>
      </x:c>
      <x:c r="L5471" s="0" t="s">
        <x:v>15618</x:v>
      </x:c>
      <x:c r="M5471" s="0" t="s">
        <x:v>11865</x:v>
      </x:c>
      <x:c r="N5471" s="0" t="n">
        <x:v>66612</x:v>
      </x:c>
      <x:c r="O5471" s="0" t="s">
        <x:v>64</x:v>
      </x:c>
      <x:c r="Q5471" s="0" t="n">
        <x:v>8115998582</x:v>
      </x:c>
      <x:c r="R5471" s="0" t="n">
        <x:v>1</x:v>
      </x:c>
      <x:c r="S5471" s="0" t="s"/>
      <x:c r="T5471" s="0" t="s"/>
      <x:c r="U5471" s="0" t="s"/>
      <x:c r="X5471" s="0" t="s"/>
      <x:c r="Y5471" s="0" t="s"/>
      <x:c r="Z5471" s="0" t="s"/>
      <x:c r="AA5471" s="0" t="s"/>
      <x:c r="AC5471" s="0" t="s"/>
      <x:c r="AD5471" s="0" t="s"/>
      <x:c r="AE5471" s="0" t="s"/>
      <x:c r="AH5471" s="0" t="s"/>
      <x:c r="AI5471" s="0" t="s"/>
      <x:c r="AJ5471" s="0" t="s"/>
      <x:c r="AK5471" s="0" t="s"/>
      <x:c r="AL5471" s="0" t="s"/>
    </x:row>
    <x:row r="5472" spans="1:16384">
      <x:c r="A5472" s="0" t="s">
        <x:v>38</x:v>
      </x:c>
      <x:c r="B5472" s="0" t="s">
        <x:v>14425</x:v>
      </x:c>
      <x:c r="C5472" s="0" t="s">
        <x:v>14437</x:v>
      </x:c>
      <x:c r="D5472" s="0" t="s">
        <x:v>14248</x:v>
      </x:c>
      <x:c r="E5472" s="0" t="s">
        <x:v>14249</x:v>
      </x:c>
      <x:c r="G5472" s="0" t="s">
        <x:v>14250</x:v>
      </x:c>
      <x:c r="I5472" s="0" t="n">
        <x:v>9327503158</x:v>
      </x:c>
      <x:c r="J5472" s="0" t="s">
        <x:v>15619</x:v>
      </x:c>
      <x:c r="K5472" s="0" t="s">
        <x:v>14773</x:v>
      </x:c>
      <x:c r="L5472" s="0" t="s">
        <x:v>15620</x:v>
      </x:c>
      <x:c r="M5472" s="0" t="s">
        <x:v>15621</x:v>
      </x:c>
      <x:c r="N5472" s="0" t="n">
        <x:v>64000</x:v>
      </x:c>
      <x:c r="O5472" s="0" t="s">
        <x:v>64</x:v>
      </x:c>
      <x:c r="Q5472" s="0" t="n">
        <x:v>8183434696</x:v>
      </x:c>
      <x:c r="R5472" s="0" t="n">
        <x:v>1</x:v>
      </x:c>
      <x:c r="S5472" s="0" t="s"/>
      <x:c r="T5472" s="0" t="s"/>
      <x:c r="U5472" s="0" t="s"/>
      <x:c r="X5472" s="0" t="s"/>
      <x:c r="Y5472" s="0" t="s"/>
      <x:c r="Z5472" s="0" t="s"/>
      <x:c r="AA5472" s="0" t="s"/>
      <x:c r="AC5472" s="0" t="s"/>
      <x:c r="AD5472" s="0" t="s"/>
      <x:c r="AE5472" s="0" t="s"/>
      <x:c r="AH5472" s="0" t="s"/>
      <x:c r="AI5472" s="0" t="s"/>
      <x:c r="AJ5472" s="0" t="s"/>
      <x:c r="AK5472" s="0" t="s"/>
      <x:c r="AL5472" s="0" t="s"/>
    </x:row>
    <x:row r="5473" spans="1:16384">
      <x:c r="A5473" s="0" t="s">
        <x:v>38</x:v>
      </x:c>
      <x:c r="B5473" s="0" t="s">
        <x:v>14246</x:v>
      </x:c>
      <x:c r="C5473" s="0" t="s">
        <x:v>14307</x:v>
      </x:c>
      <x:c r="D5473" s="0" t="s">
        <x:v>14248</x:v>
      </x:c>
      <x:c r="E5473" s="0" t="s">
        <x:v>14249</x:v>
      </x:c>
      <x:c r="G5473" s="0" t="s">
        <x:v>14250</x:v>
      </x:c>
      <x:c r="I5473" s="0" t="n">
        <x:v>9327503109</x:v>
      </x:c>
      <x:c r="J5473" s="0" t="s">
        <x:v>15622</x:v>
      </x:c>
      <x:c r="K5473" s="0" t="s">
        <x:v>14605</x:v>
      </x:c>
      <x:c r="L5473" s="0" t="s">
        <x:v>15623</x:v>
      </x:c>
      <x:c r="M5473" s="0" t="s">
        <x:v>15624</x:v>
      </x:c>
      <x:c r="N5473" s="0" t="n">
        <x:v>66496</x:v>
      </x:c>
      <x:c r="O5473" s="0" t="s">
        <x:v>64</x:v>
      </x:c>
      <x:c r="Q5473" s="0" t="n">
        <x:v>8182992533</x:v>
      </x:c>
      <x:c r="R5473" s="0" t="n">
        <x:v>1</x:v>
      </x:c>
      <x:c r="S5473" s="0" t="s"/>
      <x:c r="T5473" s="0" t="s"/>
      <x:c r="U5473" s="0" t="s"/>
      <x:c r="X5473" s="0" t="s"/>
      <x:c r="Y5473" s="0" t="s"/>
      <x:c r="Z5473" s="0" t="s"/>
      <x:c r="AA5473" s="0" t="s"/>
      <x:c r="AC5473" s="0" t="s"/>
      <x:c r="AD5473" s="0" t="s"/>
      <x:c r="AE5473" s="0" t="s"/>
      <x:c r="AH5473" s="0" t="s"/>
      <x:c r="AI5473" s="0" t="s"/>
      <x:c r="AJ5473" s="0" t="s"/>
      <x:c r="AK5473" s="0" t="s"/>
      <x:c r="AL5473" s="0" t="s"/>
    </x:row>
    <x:row r="5474" spans="1:16384">
      <x:c r="A5474" s="0" t="s">
        <x:v>38</x:v>
      </x:c>
      <x:c r="B5474" s="0" t="s">
        <x:v>14246</x:v>
      </x:c>
      <x:c r="C5474" s="0" t="s">
        <x:v>15625</x:v>
      </x:c>
      <x:c r="D5474" s="0" t="s">
        <x:v>14248</x:v>
      </x:c>
      <x:c r="E5474" s="0" t="s">
        <x:v>14249</x:v>
      </x:c>
      <x:c r="G5474" s="0" t="s">
        <x:v>14250</x:v>
      </x:c>
      <x:c r="I5474" s="0" t="n">
        <x:v>9327511243</x:v>
      </x:c>
      <x:c r="J5474" s="0" t="s">
        <x:v>15626</x:v>
      </x:c>
      <x:c r="K5474" s="0" t="s">
        <x:v>15627</x:v>
      </x:c>
      <x:c r="L5474" s="0" t="s">
        <x:v>15628</x:v>
      </x:c>
      <x:c r="M5474" s="0" t="s">
        <x:v>15629</x:v>
      </x:c>
      <x:c r="N5474" s="0" t="n">
        <x:v>67198</x:v>
      </x:c>
      <x:c r="O5474" s="0" t="s">
        <x:v>64</x:v>
      </x:c>
      <x:c r="Q5474" s="0" t="n">
        <x:v>8110930898</x:v>
      </x:c>
      <x:c r="R5474" s="0" t="n">
        <x:v>1</x:v>
      </x:c>
      <x:c r="S5474" s="0" t="s"/>
      <x:c r="T5474" s="0" t="s"/>
      <x:c r="U5474" s="0" t="s"/>
      <x:c r="X5474" s="0" t="s"/>
      <x:c r="Y5474" s="0" t="s"/>
      <x:c r="Z5474" s="0" t="s"/>
      <x:c r="AA5474" s="0" t="s"/>
      <x:c r="AC5474" s="0" t="s"/>
      <x:c r="AD5474" s="0" t="s"/>
      <x:c r="AE5474" s="0" t="s"/>
      <x:c r="AH5474" s="0" t="s"/>
      <x:c r="AI5474" s="0" t="s"/>
      <x:c r="AJ5474" s="0" t="s"/>
      <x:c r="AK5474" s="0" t="s"/>
      <x:c r="AL5474" s="0" t="s"/>
    </x:row>
    <x:row r="5475" spans="1:16384">
      <x:c r="A5475" s="0" t="s">
        <x:v>38</x:v>
      </x:c>
      <x:c r="B5475" s="0" t="s">
        <x:v>14246</x:v>
      </x:c>
      <x:c r="C5475" s="0" t="s">
        <x:v>14259</x:v>
      </x:c>
      <x:c r="D5475" s="0" t="s">
        <x:v>14248</x:v>
      </x:c>
      <x:c r="E5475" s="0" t="s">
        <x:v>14249</x:v>
      </x:c>
      <x:c r="G5475" s="0" t="s">
        <x:v>14250</x:v>
      </x:c>
      <x:c r="I5475" s="0" t="n">
        <x:v>9327511235</x:v>
      </x:c>
      <x:c r="J5475" s="0" t="s">
        <x:v>15630</x:v>
      </x:c>
      <x:c r="K5475" s="0" t="s">
        <x:v>15631</x:v>
      </x:c>
      <x:c r="L5475" s="0" t="s">
        <x:v>15632</x:v>
      </x:c>
      <x:c r="M5475" s="0" t="s">
        <x:v>162</x:v>
      </x:c>
      <x:c r="N5475" s="0" t="n">
        <x:v>66200</x:v>
      </x:c>
      <x:c r="O5475" s="0" t="s">
        <x:v>64</x:v>
      </x:c>
      <x:c r="Q5475" s="0" t="n">
        <x:v>8123170851</x:v>
      </x:c>
      <x:c r="R5475" s="0" t="n">
        <x:v>1</x:v>
      </x:c>
      <x:c r="S5475" s="0" t="s"/>
      <x:c r="T5475" s="0" t="s"/>
      <x:c r="U5475" s="0" t="s"/>
      <x:c r="X5475" s="0" t="s"/>
      <x:c r="Y5475" s="0" t="s"/>
      <x:c r="Z5475" s="0" t="s"/>
      <x:c r="AA5475" s="0" t="s"/>
      <x:c r="AC5475" s="0" t="s"/>
      <x:c r="AD5475" s="0" t="s"/>
      <x:c r="AE5475" s="0" t="s"/>
      <x:c r="AH5475" s="0" t="s"/>
      <x:c r="AI5475" s="0" t="s"/>
      <x:c r="AJ5475" s="0" t="s"/>
      <x:c r="AK5475" s="0" t="s"/>
      <x:c r="AL5475" s="0" t="s"/>
    </x:row>
    <x:row r="5476" spans="1:16384">
      <x:c r="A5476" s="0" t="s">
        <x:v>38</x:v>
      </x:c>
      <x:c r="B5476" s="0" t="s">
        <x:v>14762</x:v>
      </x:c>
      <x:c r="C5476" s="0" t="s">
        <x:v>14763</x:v>
      </x:c>
      <x:c r="D5476" s="0" t="s">
        <x:v>14248</x:v>
      </x:c>
      <x:c r="E5476" s="0" t="s">
        <x:v>14249</x:v>
      </x:c>
      <x:c r="G5476" s="0" t="s">
        <x:v>14250</x:v>
      </x:c>
      <x:c r="I5476" s="0" t="n">
        <x:v>9327511276</x:v>
      </x:c>
      <x:c r="J5476" s="0" t="s">
        <x:v>15633</x:v>
      </x:c>
      <x:c r="K5476" s="0" t="s">
        <x:v>15634</x:v>
      </x:c>
      <x:c r="L5476" s="0" t="s">
        <x:v>15635</x:v>
      </x:c>
      <x:c r="M5476" s="0" t="s">
        <x:v>2211</x:v>
      </x:c>
      <x:c r="N5476" s="0" t="n">
        <x:v>64630</x:v>
      </x:c>
      <x:c r="O5476" s="0" t="s">
        <x:v>64</x:v>
      </x:c>
      <x:c r="Q5476" s="0" t="n">
        <x:v>8183150986</x:v>
      </x:c>
      <x:c r="R5476" s="0" t="n">
        <x:v>1</x:v>
      </x:c>
      <x:c r="S5476" s="0" t="s"/>
      <x:c r="T5476" s="0" t="s"/>
      <x:c r="U5476" s="0" t="s"/>
      <x:c r="X5476" s="0" t="s"/>
      <x:c r="Y5476" s="0" t="s"/>
      <x:c r="Z5476" s="0" t="s"/>
      <x:c r="AA5476" s="0" t="s"/>
      <x:c r="AC5476" s="0" t="s"/>
      <x:c r="AD5476" s="0" t="s"/>
      <x:c r="AE5476" s="0" t="s"/>
      <x:c r="AH5476" s="0" t="s"/>
      <x:c r="AI5476" s="0" t="s"/>
      <x:c r="AJ5476" s="0" t="s"/>
      <x:c r="AK5476" s="0" t="s"/>
      <x:c r="AL5476" s="0" t="s"/>
    </x:row>
    <x:row r="5477" spans="1:16384">
      <x:c r="A5477" s="0" t="s">
        <x:v>38</x:v>
      </x:c>
      <x:c r="B5477" s="0" t="s">
        <x:v>14425</x:v>
      </x:c>
      <x:c r="C5477" s="0" t="s">
        <x:v>14437</x:v>
      </x:c>
      <x:c r="D5477" s="0" t="s">
        <x:v>14248</x:v>
      </x:c>
      <x:c r="E5477" s="0" t="s">
        <x:v>14249</x:v>
      </x:c>
      <x:c r="G5477" s="0" t="s">
        <x:v>14250</x:v>
      </x:c>
      <x:c r="I5477" s="0" t="n">
        <x:v>9327514593</x:v>
      </x:c>
      <x:c r="J5477" s="0" t="s">
        <x:v>15636</x:v>
      </x:c>
      <x:c r="K5477" s="0" t="s">
        <x:v>15637</x:v>
      </x:c>
      <x:c r="L5477" s="0" t="s">
        <x:v>15638</x:v>
      </x:c>
      <x:c r="M5477" s="0" t="s">
        <x:v>717</x:v>
      </x:c>
      <x:c r="N5477" s="0" t="n">
        <x:v>64640</x:v>
      </x:c>
      <x:c r="O5477" s="0" t="s">
        <x:v>64</x:v>
      </x:c>
      <x:c r="Q5477" s="0" t="n">
        <x:v>8127210105</x:v>
      </x:c>
      <x:c r="R5477" s="0" t="n">
        <x:v>1</x:v>
      </x:c>
      <x:c r="S5477" s="0" t="s"/>
      <x:c r="T5477" s="0" t="s"/>
      <x:c r="U5477" s="0" t="s"/>
      <x:c r="X5477" s="0" t="s"/>
      <x:c r="Y5477" s="0" t="s"/>
      <x:c r="Z5477" s="0" t="s"/>
      <x:c r="AA5477" s="0" t="s"/>
      <x:c r="AC5477" s="0" t="s"/>
      <x:c r="AD5477" s="0" t="s"/>
      <x:c r="AE5477" s="0" t="s"/>
      <x:c r="AH5477" s="0" t="s"/>
      <x:c r="AI5477" s="0" t="s"/>
      <x:c r="AJ5477" s="0" t="s"/>
      <x:c r="AK5477" s="0" t="s"/>
      <x:c r="AL5477" s="0" t="s"/>
    </x:row>
    <x:row r="5478" spans="1:16384">
      <x:c r="A5478" s="0" t="s">
        <x:v>38</x:v>
      </x:c>
      <x:c r="B5478" s="0" t="s">
        <x:v>14254</x:v>
      </x:c>
      <x:c r="C5478" s="0" t="s">
        <x:v>14255</x:v>
      </x:c>
      <x:c r="D5478" s="0" t="s">
        <x:v>14248</x:v>
      </x:c>
      <x:c r="E5478" s="0" t="s">
        <x:v>14249</x:v>
      </x:c>
      <x:c r="G5478" s="0" t="s">
        <x:v>14250</x:v>
      </x:c>
      <x:c r="I5478" s="0" t="n">
        <x:v>9327521903</x:v>
      </x:c>
      <x:c r="J5478" s="0" t="s">
        <x:v>15639</x:v>
      </x:c>
      <x:c r="K5478" s="0" t="s">
        <x:v>14528</x:v>
      </x:c>
      <x:c r="L5478" s="0" t="s">
        <x:v>15640</x:v>
      </x:c>
      <x:c r="M5478" s="0" t="s">
        <x:v>4917</x:v>
      </x:c>
      <x:c r="N5478" s="0" t="n">
        <x:v>64590</x:v>
      </x:c>
      <x:c r="O5478" s="0" t="s">
        <x:v>64</x:v>
      </x:c>
      <x:c r="Q5478" s="0" t="n">
        <x:v>8189899036</x:v>
      </x:c>
      <x:c r="R5478" s="0" t="n">
        <x:v>1</x:v>
      </x:c>
      <x:c r="S5478" s="0" t="s"/>
      <x:c r="T5478" s="0" t="s"/>
      <x:c r="U5478" s="0" t="s"/>
      <x:c r="X5478" s="0" t="s"/>
      <x:c r="Y5478" s="0" t="s"/>
      <x:c r="Z5478" s="0" t="s"/>
      <x:c r="AA5478" s="0" t="s"/>
      <x:c r="AC5478" s="0" t="s"/>
      <x:c r="AD5478" s="0" t="s"/>
      <x:c r="AE5478" s="0" t="s"/>
      <x:c r="AH5478" s="0" t="s"/>
      <x:c r="AI5478" s="0" t="s"/>
      <x:c r="AJ5478" s="0" t="s"/>
      <x:c r="AK5478" s="0" t="s"/>
      <x:c r="AL5478" s="0" t="s"/>
    </x:row>
    <x:row r="5479" spans="1:16384">
      <x:c r="A5479" s="0" t="s">
        <x:v>38</x:v>
      </x:c>
      <x:c r="B5479" s="0" t="s">
        <x:v>14254</x:v>
      </x:c>
      <x:c r="C5479" s="0" t="s">
        <x:v>14255</x:v>
      </x:c>
      <x:c r="D5479" s="0" t="s">
        <x:v>14248</x:v>
      </x:c>
      <x:c r="E5479" s="0" t="s">
        <x:v>14249</x:v>
      </x:c>
      <x:c r="G5479" s="0" t="s">
        <x:v>14250</x:v>
      </x:c>
      <x:c r="I5479" s="0" t="n">
        <x:v>9327521887</x:v>
      </x:c>
      <x:c r="J5479" s="0" t="s">
        <x:v>15641</x:v>
      </x:c>
      <x:c r="K5479" s="0" t="s">
        <x:v>15642</x:v>
      </x:c>
      <x:c r="L5479" s="0" t="s">
        <x:v>15643</x:v>
      </x:c>
      <x:c r="M5479" s="0" t="s">
        <x:v>162</x:v>
      </x:c>
      <x:c r="N5479" s="0" t="n">
        <x:v>64000</x:v>
      </x:c>
      <x:c r="O5479" s="0" t="s">
        <x:v>64</x:v>
      </x:c>
      <x:c r="Q5479" s="0" t="n">
        <x:v>8183497273</x:v>
      </x:c>
      <x:c r="R5479" s="0" t="n">
        <x:v>1</x:v>
      </x:c>
      <x:c r="S5479" s="0" t="s"/>
      <x:c r="T5479" s="0" t="s"/>
      <x:c r="U5479" s="0" t="s"/>
      <x:c r="X5479" s="0" t="s"/>
      <x:c r="Y5479" s="0" t="s"/>
      <x:c r="Z5479" s="0" t="s"/>
      <x:c r="AA5479" s="0" t="s"/>
      <x:c r="AC5479" s="0" t="s"/>
      <x:c r="AD5479" s="0" t="s"/>
      <x:c r="AE5479" s="0" t="s"/>
      <x:c r="AH5479" s="0" t="s"/>
      <x:c r="AI5479" s="0" t="s"/>
      <x:c r="AJ5479" s="0" t="s"/>
      <x:c r="AK5479" s="0" t="s"/>
      <x:c r="AL5479" s="0" t="s"/>
    </x:row>
    <x:row r="5480" spans="1:16384">
      <x:c r="A5480" s="0" t="s">
        <x:v>38</x:v>
      </x:c>
      <x:c r="B5480" s="0" t="s">
        <x:v>14246</x:v>
      </x:c>
      <x:c r="C5480" s="0" t="s">
        <x:v>15644</x:v>
      </x:c>
      <x:c r="D5480" s="0" t="s">
        <x:v>14248</x:v>
      </x:c>
      <x:c r="E5480" s="0" t="s">
        <x:v>14249</x:v>
      </x:c>
      <x:c r="G5480" s="0" t="s">
        <x:v>14250</x:v>
      </x:c>
      <x:c r="I5480" s="0" t="n">
        <x:v>9327525169</x:v>
      </x:c>
      <x:c r="J5480" s="0" t="s">
        <x:v>15645</x:v>
      </x:c>
      <x:c r="K5480" s="0" t="s">
        <x:v>15646</x:v>
      </x:c>
      <x:c r="L5480" s="0" t="s">
        <x:v>15647</x:v>
      </x:c>
      <x:c r="M5480" s="0" t="s">
        <x:v>12029</x:v>
      </x:c>
      <x:c r="N5480" s="0" t="n">
        <x:v>66457</x:v>
      </x:c>
      <x:c r="O5480" s="0" t="s">
        <x:v>64</x:v>
      </x:c>
      <x:c r="Q5480" s="0" t="n">
        <x:v>8127199794</x:v>
      </x:c>
      <x:c r="R5480" s="0" t="n">
        <x:v>1</x:v>
      </x:c>
      <x:c r="S5480" s="0" t="s"/>
      <x:c r="T5480" s="0" t="s"/>
      <x:c r="U5480" s="0" t="s"/>
      <x:c r="X5480" s="0" t="s"/>
      <x:c r="Y5480" s="0" t="s"/>
      <x:c r="Z5480" s="0" t="s"/>
      <x:c r="AA5480" s="0" t="s"/>
      <x:c r="AC5480" s="0" t="s"/>
      <x:c r="AD5480" s="0" t="s"/>
      <x:c r="AE5480" s="0" t="s"/>
      <x:c r="AH5480" s="0" t="s"/>
      <x:c r="AI5480" s="0" t="s"/>
      <x:c r="AJ5480" s="0" t="s"/>
      <x:c r="AK5480" s="0" t="s"/>
      <x:c r="AL5480" s="0" t="s"/>
    </x:row>
    <x:row r="5481" spans="1:16384">
      <x:c r="A5481" s="0" t="s">
        <x:v>38</x:v>
      </x:c>
      <x:c r="B5481" s="0" t="s">
        <x:v>14254</x:v>
      </x:c>
      <x:c r="C5481" s="0" t="s">
        <x:v>4241</x:v>
      </x:c>
      <x:c r="D5481" s="0" t="s">
        <x:v>14248</x:v>
      </x:c>
      <x:c r="E5481" s="0" t="s">
        <x:v>14249</x:v>
      </x:c>
      <x:c r="G5481" s="0" t="s">
        <x:v>14250</x:v>
      </x:c>
      <x:c r="I5481" s="0" t="n">
        <x:v>9327528296</x:v>
      </x:c>
      <x:c r="J5481" s="0" t="s">
        <x:v>15648</x:v>
      </x:c>
      <x:c r="K5481" s="0" t="s">
        <x:v>15216</x:v>
      </x:c>
      <x:c r="L5481" s="0" t="s">
        <x:v>15649</x:v>
      </x:c>
      <x:c r="M5481" s="0" t="s">
        <x:v>11559</x:v>
      </x:c>
      <x:c r="N5481" s="0" t="n">
        <x:v>66477</x:v>
      </x:c>
      <x:c r="O5481" s="0" t="s">
        <x:v>64</x:v>
      </x:c>
      <x:c r="Q5481" s="0" t="n">
        <x:v>8110645552</x:v>
      </x:c>
      <x:c r="R5481" s="0" t="n">
        <x:v>1</x:v>
      </x:c>
      <x:c r="S5481" s="0" t="s"/>
      <x:c r="T5481" s="0" t="s"/>
      <x:c r="U5481" s="0" t="s"/>
      <x:c r="X5481" s="0" t="s"/>
      <x:c r="Y5481" s="0" t="s"/>
      <x:c r="Z5481" s="0" t="s"/>
      <x:c r="AA5481" s="0" t="s"/>
      <x:c r="AC5481" s="0" t="s"/>
      <x:c r="AD5481" s="0" t="s"/>
      <x:c r="AE5481" s="0" t="s"/>
      <x:c r="AH5481" s="0" t="s"/>
      <x:c r="AI5481" s="0" t="s"/>
      <x:c r="AJ5481" s="0" t="s"/>
      <x:c r="AK5481" s="0" t="s"/>
      <x:c r="AL5481" s="0" t="s"/>
    </x:row>
    <x:row r="5482" spans="1:16384">
      <x:c r="A5482" s="0" t="s">
        <x:v>38</x:v>
      </x:c>
      <x:c r="B5482" s="0" t="s">
        <x:v>14246</x:v>
      </x:c>
      <x:c r="C5482" s="0" t="s">
        <x:v>15644</x:v>
      </x:c>
      <x:c r="D5482" s="0" t="s">
        <x:v>14248</x:v>
      </x:c>
      <x:c r="E5482" s="0" t="s">
        <x:v>14249</x:v>
      </x:c>
      <x:c r="G5482" s="0" t="s">
        <x:v>14250</x:v>
      </x:c>
      <x:c r="I5482" s="0" t="n">
        <x:v>9327528254</x:v>
      </x:c>
      <x:c r="J5482" s="0" t="s">
        <x:v>15650</x:v>
      </x:c>
      <x:c r="K5482" s="0" t="s">
        <x:v>15651</x:v>
      </x:c>
      <x:c r="L5482" s="0" t="s">
        <x:v>15652</x:v>
      </x:c>
      <x:c r="M5482" s="0" t="s">
        <x:v>162</x:v>
      </x:c>
      <x:c r="N5482" s="0" t="n">
        <x:v>64000</x:v>
      </x:c>
      <x:c r="O5482" s="0" t="s">
        <x:v>64</x:v>
      </x:c>
      <x:c r="Q5482" s="0" t="n">
        <x:v>8188759685</x:v>
      </x:c>
      <x:c r="R5482" s="0" t="n">
        <x:v>1</x:v>
      </x:c>
      <x:c r="S5482" s="0" t="s"/>
      <x:c r="T5482" s="0" t="s"/>
      <x:c r="U5482" s="0" t="s"/>
      <x:c r="X5482" s="0" t="s"/>
      <x:c r="Y5482" s="0" t="s"/>
      <x:c r="Z5482" s="0" t="s"/>
      <x:c r="AA5482" s="0" t="s"/>
      <x:c r="AC5482" s="0" t="s"/>
      <x:c r="AD5482" s="0" t="s"/>
      <x:c r="AE5482" s="0" t="s"/>
      <x:c r="AH5482" s="0" t="s"/>
      <x:c r="AI5482" s="0" t="s"/>
      <x:c r="AJ5482" s="0" t="s"/>
      <x:c r="AK5482" s="0" t="s"/>
      <x:c r="AL5482" s="0" t="s"/>
    </x:row>
    <x:row r="5483" spans="1:16384">
      <x:c r="A5483" s="0" t="s">
        <x:v>38</x:v>
      </x:c>
      <x:c r="B5483" s="0" t="s">
        <x:v>14254</x:v>
      </x:c>
      <x:c r="C5483" s="0" t="s">
        <x:v>4241</x:v>
      </x:c>
      <x:c r="D5483" s="0" t="s">
        <x:v>14248</x:v>
      </x:c>
      <x:c r="E5483" s="0" t="s">
        <x:v>14249</x:v>
      </x:c>
      <x:c r="G5483" s="0" t="s">
        <x:v>14250</x:v>
      </x:c>
      <x:c r="I5483" s="0" t="n">
        <x:v>9327528304</x:v>
      </x:c>
      <x:c r="J5483" s="0" t="s">
        <x:v>15653</x:v>
      </x:c>
      <x:c r="K5483" s="0" t="s">
        <x:v>14834</x:v>
      </x:c>
      <x:c r="L5483" s="0" t="s">
        <x:v>15654</x:v>
      </x:c>
      <x:c r="M5483" s="0" t="s">
        <x:v>162</x:v>
      </x:c>
      <x:c r="N5483" s="0" t="n">
        <x:v>64000</x:v>
      </x:c>
      <x:c r="O5483" s="0" t="s">
        <x:v>64</x:v>
      </x:c>
      <x:c r="Q5483" s="0" t="n">
        <x:v>8112345005</x:v>
      </x:c>
      <x:c r="R5483" s="0" t="n">
        <x:v>1</x:v>
      </x:c>
      <x:c r="S5483" s="0" t="s"/>
      <x:c r="T5483" s="0" t="s"/>
      <x:c r="U5483" s="0" t="s"/>
      <x:c r="X5483" s="0" t="s"/>
      <x:c r="Y5483" s="0" t="s"/>
      <x:c r="Z5483" s="0" t="s"/>
      <x:c r="AA5483" s="0" t="s"/>
      <x:c r="AC5483" s="0" t="s"/>
      <x:c r="AD5483" s="0" t="s"/>
      <x:c r="AE5483" s="0" t="s"/>
      <x:c r="AH5483" s="0" t="s"/>
      <x:c r="AI5483" s="0" t="s"/>
      <x:c r="AJ5483" s="0" t="s"/>
      <x:c r="AK5483" s="0" t="s"/>
      <x:c r="AL5483" s="0" t="s"/>
    </x:row>
    <x:row r="5484" spans="1:16384">
      <x:c r="A5484" s="0" t="s">
        <x:v>38</x:v>
      </x:c>
      <x:c r="B5484" s="0" t="s">
        <x:v>14254</x:v>
      </x:c>
      <x:c r="C5484" s="0" t="s">
        <x:v>4241</x:v>
      </x:c>
      <x:c r="D5484" s="0" t="s">
        <x:v>14248</x:v>
      </x:c>
      <x:c r="E5484" s="0" t="s">
        <x:v>14249</x:v>
      </x:c>
      <x:c r="G5484" s="0" t="s">
        <x:v>14250</x:v>
      </x:c>
      <x:c r="I5484" s="0" t="n">
        <x:v>9327528262</x:v>
      </x:c>
      <x:c r="J5484" s="0" t="s">
        <x:v>15655</x:v>
      </x:c>
      <x:c r="K5484" s="0" t="s">
        <x:v>15216</x:v>
      </x:c>
      <x:c r="L5484" s="0" t="s">
        <x:v>15656</x:v>
      </x:c>
      <x:c r="M5484" s="0" t="s">
        <x:v>1551</x:v>
      </x:c>
      <x:c r="N5484" s="0" t="n">
        <x:v>64390</x:v>
      </x:c>
      <x:c r="O5484" s="0" t="s">
        <x:v>64</x:v>
      </x:c>
      <x:c r="Q5484" s="0" t="n">
        <x:v>8180343000</x:v>
      </x:c>
      <x:c r="R5484" s="0" t="n">
        <x:v>1</x:v>
      </x:c>
      <x:c r="S5484" s="0" t="s"/>
      <x:c r="T5484" s="0" t="s"/>
      <x:c r="U5484" s="0" t="s"/>
      <x:c r="X5484" s="0" t="s"/>
      <x:c r="Y5484" s="0" t="s"/>
      <x:c r="Z5484" s="0" t="s"/>
      <x:c r="AA5484" s="0" t="s"/>
      <x:c r="AC5484" s="0" t="s"/>
      <x:c r="AD5484" s="0" t="s"/>
      <x:c r="AE5484" s="0" t="s"/>
      <x:c r="AH5484" s="0" t="s"/>
      <x:c r="AI5484" s="0" t="s"/>
      <x:c r="AJ5484" s="0" t="s"/>
      <x:c r="AK5484" s="0" t="s"/>
      <x:c r="AL5484" s="0" t="s"/>
    </x:row>
    <x:row r="5485" spans="1:16384">
      <x:c r="A5485" s="0" t="s">
        <x:v>38</x:v>
      </x:c>
      <x:c r="B5485" s="0" t="s">
        <x:v>14254</x:v>
      </x:c>
      <x:c r="C5485" s="0" t="s">
        <x:v>4241</x:v>
      </x:c>
      <x:c r="D5485" s="0" t="s">
        <x:v>14248</x:v>
      </x:c>
      <x:c r="E5485" s="0" t="s">
        <x:v>14249</x:v>
      </x:c>
      <x:c r="G5485" s="0" t="s">
        <x:v>14250</x:v>
      </x:c>
      <x:c r="I5485" s="0" t="n">
        <x:v>9327528270</x:v>
      </x:c>
      <x:c r="J5485" s="0" t="s">
        <x:v>15657</x:v>
      </x:c>
      <x:c r="K5485" s="0" t="s">
        <x:v>15216</x:v>
      </x:c>
      <x:c r="L5485" s="0" t="s">
        <x:v>15658</x:v>
      </x:c>
      <x:c r="M5485" s="0" t="s">
        <x:v>12203</x:v>
      </x:c>
      <x:c r="N5485" s="0" t="n">
        <x:v>66600</x:v>
      </x:c>
      <x:c r="O5485" s="0" t="s">
        <x:v>64</x:v>
      </x:c>
      <x:c r="Q5485" s="0" t="n">
        <x:v>8110900626</x:v>
      </x:c>
      <x:c r="R5485" s="0" t="n">
        <x:v>1</x:v>
      </x:c>
      <x:c r="S5485" s="0" t="s"/>
      <x:c r="T5485" s="0" t="s"/>
      <x:c r="U5485" s="0" t="s"/>
      <x:c r="X5485" s="0" t="s"/>
      <x:c r="Y5485" s="0" t="s"/>
      <x:c r="Z5485" s="0" t="s"/>
      <x:c r="AA5485" s="0" t="s"/>
      <x:c r="AC5485" s="0" t="s"/>
      <x:c r="AD5485" s="0" t="s"/>
      <x:c r="AE5485" s="0" t="s"/>
      <x:c r="AH5485" s="0" t="s"/>
      <x:c r="AI5485" s="0" t="s"/>
      <x:c r="AJ5485" s="0" t="s"/>
      <x:c r="AK5485" s="0" t="s"/>
      <x:c r="AL5485" s="0" t="s"/>
    </x:row>
    <x:row r="5486" spans="1:16384">
      <x:c r="A5486" s="0" t="s">
        <x:v>38</x:v>
      </x:c>
      <x:c r="B5486" s="0" t="s">
        <x:v>14254</x:v>
      </x:c>
      <x:c r="C5486" s="0" t="s">
        <x:v>14255</x:v>
      </x:c>
      <x:c r="D5486" s="0" t="s">
        <x:v>14248</x:v>
      </x:c>
      <x:c r="E5486" s="0" t="s">
        <x:v>14249</x:v>
      </x:c>
      <x:c r="G5486" s="0" t="s">
        <x:v>14250</x:v>
      </x:c>
      <x:c r="I5486" s="0" t="n">
        <x:v>9327528288</x:v>
      </x:c>
      <x:c r="J5486" s="0" t="s">
        <x:v>15659</x:v>
      </x:c>
      <x:c r="K5486" s="0" t="s">
        <x:v>14657</x:v>
      </x:c>
      <x:c r="L5486" s="0" t="s">
        <x:v>15660</x:v>
      </x:c>
      <x:c r="M5486" s="0" t="s">
        <x:v>15661</x:v>
      </x:c>
      <x:c r="N5486" s="0" t="n">
        <x:v>66600</x:v>
      </x:c>
      <x:c r="O5486" s="0" t="s">
        <x:v>64</x:v>
      </x:c>
      <x:c r="Q5486" s="0" t="n">
        <x:v>8110900628</x:v>
      </x:c>
      <x:c r="R5486" s="0" t="n">
        <x:v>1</x:v>
      </x:c>
      <x:c r="S5486" s="0" t="s"/>
      <x:c r="T5486" s="0" t="s"/>
      <x:c r="U5486" s="0" t="s"/>
      <x:c r="X5486" s="0" t="s"/>
      <x:c r="Y5486" s="0" t="s"/>
      <x:c r="Z5486" s="0" t="s"/>
      <x:c r="AA5486" s="0" t="s"/>
      <x:c r="AC5486" s="0" t="s"/>
      <x:c r="AD5486" s="0" t="s"/>
      <x:c r="AE5486" s="0" t="s"/>
      <x:c r="AH5486" s="0" t="s"/>
      <x:c r="AI5486" s="0" t="s"/>
      <x:c r="AJ5486" s="0" t="s"/>
      <x:c r="AK5486" s="0" t="s"/>
      <x:c r="AL5486" s="0" t="s"/>
    </x:row>
    <x:row r="5487" spans="1:16384">
      <x:c r="A5487" s="0" t="s">
        <x:v>38</x:v>
      </x:c>
      <x:c r="B5487" s="0" t="s">
        <x:v>14425</x:v>
      </x:c>
      <x:c r="C5487" s="0" t="s">
        <x:v>14437</x:v>
      </x:c>
      <x:c r="D5487" s="0" t="s">
        <x:v>14248</x:v>
      </x:c>
      <x:c r="E5487" s="0" t="s">
        <x:v>14249</x:v>
      </x:c>
      <x:c r="G5487" s="0" t="s">
        <x:v>14250</x:v>
      </x:c>
      <x:c r="I5487" s="0" t="n">
        <x:v>9327532090</x:v>
      </x:c>
      <x:c r="J5487" s="0" t="s">
        <x:v>15662</x:v>
      </x:c>
      <x:c r="K5487" s="0" t="s">
        <x:v>15663</x:v>
      </x:c>
      <x:c r="L5487" s="0" t="s">
        <x:v>15664</x:v>
      </x:c>
      <x:c r="M5487" s="0" t="s">
        <x:v>15010</x:v>
      </x:c>
      <x:c r="N5487" s="0" t="n">
        <x:v>64349</x:v>
      </x:c>
      <x:c r="O5487" s="0" t="s">
        <x:v>64</x:v>
      </x:c>
      <x:c r="Q5487" s="0" t="n">
        <x:v>8121394050</x:v>
      </x:c>
      <x:c r="R5487" s="0" t="n">
        <x:v>1</x:v>
      </x:c>
      <x:c r="S5487" s="0" t="s"/>
      <x:c r="T5487" s="0" t="s"/>
      <x:c r="U5487" s="0" t="s"/>
      <x:c r="X5487" s="0" t="s"/>
      <x:c r="Y5487" s="0" t="s"/>
      <x:c r="Z5487" s="0" t="s"/>
      <x:c r="AA5487" s="0" t="s"/>
      <x:c r="AC5487" s="0" t="s"/>
      <x:c r="AD5487" s="0" t="s"/>
      <x:c r="AE5487" s="0" t="s"/>
      <x:c r="AH5487" s="0" t="s"/>
      <x:c r="AI5487" s="0" t="s"/>
      <x:c r="AJ5487" s="0" t="s"/>
      <x:c r="AK5487" s="0" t="s"/>
      <x:c r="AL5487" s="0" t="s"/>
    </x:row>
    <x:row r="5488" spans="1:16384">
      <x:c r="A5488" s="0" t="s">
        <x:v>38</x:v>
      </x:c>
      <x:c r="B5488" s="0" t="s">
        <x:v>14254</x:v>
      </x:c>
      <x:c r="C5488" s="0" t="s">
        <x:v>14255</x:v>
      </x:c>
      <x:c r="D5488" s="0" t="s">
        <x:v>14248</x:v>
      </x:c>
      <x:c r="E5488" s="0" t="s">
        <x:v>14249</x:v>
      </x:c>
      <x:c r="G5488" s="0" t="s">
        <x:v>14250</x:v>
      </x:c>
      <x:c r="I5488" s="0" t="n">
        <x:v>9327532116</x:v>
      </x:c>
      <x:c r="J5488" s="0" t="s">
        <x:v>15665</x:v>
      </x:c>
      <x:c r="K5488" s="0" t="s">
        <x:v>15666</x:v>
      </x:c>
      <x:c r="L5488" s="0" t="s">
        <x:v>15667</x:v>
      </x:c>
      <x:c r="M5488" s="0" t="s">
        <x:v>15668</x:v>
      </x:c>
      <x:c r="N5488" s="0" t="n">
        <x:v>64347</x:v>
      </x:c>
      <x:c r="O5488" s="0" t="s">
        <x:v>64</x:v>
      </x:c>
      <x:c r="Q5488" s="0" t="n">
        <x:v>8183818100</x:v>
      </x:c>
      <x:c r="R5488" s="0" t="n">
        <x:v>1</x:v>
      </x:c>
      <x:c r="S5488" s="0" t="s"/>
      <x:c r="T5488" s="0" t="s"/>
      <x:c r="U5488" s="0" t="s"/>
      <x:c r="X5488" s="0" t="s"/>
      <x:c r="Y5488" s="0" t="s"/>
      <x:c r="Z5488" s="0" t="s"/>
      <x:c r="AA5488" s="0" t="s"/>
      <x:c r="AC5488" s="0" t="s"/>
      <x:c r="AD5488" s="0" t="s"/>
      <x:c r="AE5488" s="0" t="s"/>
      <x:c r="AH5488" s="0" t="s"/>
      <x:c r="AI5488" s="0" t="s"/>
      <x:c r="AJ5488" s="0" t="s"/>
      <x:c r="AK5488" s="0" t="s"/>
      <x:c r="AL5488" s="0" t="s"/>
    </x:row>
    <x:row r="5489" spans="1:16384">
      <x:c r="A5489" s="0" t="s">
        <x:v>38</x:v>
      </x:c>
      <x:c r="B5489" s="0" t="s">
        <x:v>14425</x:v>
      </x:c>
      <x:c r="C5489" s="0" t="s">
        <x:v>14426</x:v>
      </x:c>
      <x:c r="D5489" s="0" t="s">
        <x:v>14248</x:v>
      </x:c>
      <x:c r="E5489" s="0" t="s">
        <x:v>14249</x:v>
      </x:c>
      <x:c r="G5489" s="0" t="s">
        <x:v>14250</x:v>
      </x:c>
      <x:c r="I5489" s="0" t="n">
        <x:v>9327532082</x:v>
      </x:c>
      <x:c r="J5489" s="0" t="s">
        <x:v>15669</x:v>
      </x:c>
      <x:c r="K5489" s="0" t="s">
        <x:v>15051</x:v>
      </x:c>
      <x:c r="L5489" s="0" t="s">
        <x:v>15670</x:v>
      </x:c>
      <x:c r="M5489" s="0" t="s">
        <x:v>1571</x:v>
      </x:c>
      <x:c r="N5489" s="0" t="n">
        <x:v>64030</x:v>
      </x:c>
      <x:c r="O5489" s="0" t="s">
        <x:v>64</x:v>
      </x:c>
      <x:c r="Q5489" s="0" t="n">
        <x:v>8121820279</x:v>
      </x:c>
      <x:c r="R5489" s="0" t="n">
        <x:v>1</x:v>
      </x:c>
      <x:c r="S5489" s="0" t="s"/>
      <x:c r="T5489" s="0" t="s"/>
      <x:c r="U5489" s="0" t="s"/>
      <x:c r="X5489" s="0" t="s"/>
      <x:c r="Y5489" s="0" t="s"/>
      <x:c r="Z5489" s="0" t="s"/>
      <x:c r="AA5489" s="0" t="s"/>
      <x:c r="AC5489" s="0" t="s"/>
      <x:c r="AD5489" s="0" t="s"/>
      <x:c r="AE5489" s="0" t="s"/>
      <x:c r="AH5489" s="0" t="s"/>
      <x:c r="AI5489" s="0" t="s"/>
      <x:c r="AJ5489" s="0" t="s"/>
      <x:c r="AK5489" s="0" t="s"/>
      <x:c r="AL5489" s="0" t="s"/>
    </x:row>
    <x:row r="5490" spans="1:16384">
      <x:c r="A5490" s="0" t="s">
        <x:v>38</x:v>
      </x:c>
      <x:c r="B5490" s="0" t="s">
        <x:v>14254</x:v>
      </x:c>
      <x:c r="C5490" s="0" t="s">
        <x:v>14255</x:v>
      </x:c>
      <x:c r="D5490" s="0" t="s">
        <x:v>14248</x:v>
      </x:c>
      <x:c r="E5490" s="0" t="s">
        <x:v>14249</x:v>
      </x:c>
      <x:c r="G5490" s="0" t="s">
        <x:v>14250</x:v>
      </x:c>
      <x:c r="I5490" s="0" t="n">
        <x:v>9357668285</x:v>
      </x:c>
      <x:c r="J5490" s="0" t="s">
        <x:v>15671</x:v>
      </x:c>
      <x:c r="K5490" s="0" t="s">
        <x:v>15672</x:v>
      </x:c>
      <x:c r="L5490" s="0" t="s">
        <x:v>15673</x:v>
      </x:c>
      <x:c r="M5490" s="0" t="s">
        <x:v>9968</x:v>
      </x:c>
      <x:c r="N5490" s="0" t="n">
        <x:v>45030</x:v>
      </x:c>
      <x:c r="O5490" s="0" t="s">
        <x:v>47</x:v>
      </x:c>
      <x:c r="Q5490" s="0" t="n">
        <x:v>3391918590</x:v>
      </x:c>
      <x:c r="R5490" s="0" t="n">
        <x:v>1</x:v>
      </x:c>
      <x:c r="S5490" s="0" t="s"/>
      <x:c r="T5490" s="0" t="s"/>
      <x:c r="U5490" s="0" t="s"/>
      <x:c r="X5490" s="0" t="s"/>
      <x:c r="Y5490" s="0" t="s"/>
      <x:c r="Z5490" s="0" t="s"/>
      <x:c r="AA5490" s="0" t="s"/>
      <x:c r="AC5490" s="0" t="s"/>
      <x:c r="AD5490" s="0" t="s"/>
      <x:c r="AE5490" s="0" t="s"/>
      <x:c r="AH5490" s="0" t="s"/>
      <x:c r="AI5490" s="0" t="s"/>
      <x:c r="AJ5490" s="0" t="s"/>
      <x:c r="AK5490" s="0" t="s"/>
      <x:c r="AL5490" s="0" t="s"/>
    </x:row>
    <x:row r="5491" spans="1:16384">
      <x:c r="A5491" s="0" t="s">
        <x:v>38</x:v>
      </x:c>
      <x:c r="B5491" s="0" t="s">
        <x:v>14246</x:v>
      </x:c>
      <x:c r="C5491" s="0" t="s">
        <x:v>14295</x:v>
      </x:c>
      <x:c r="D5491" s="0" t="s">
        <x:v>14248</x:v>
      </x:c>
      <x:c r="E5491" s="0" t="s">
        <x:v>14249</x:v>
      </x:c>
      <x:c r="G5491" s="0" t="s">
        <x:v>14250</x:v>
      </x:c>
      <x:c r="I5491" s="0" t="n">
        <x:v>9357676262</x:v>
      </x:c>
      <x:c r="J5491" s="0" t="s">
        <x:v>15674</x:v>
      </x:c>
      <x:c r="K5491" s="0" t="s">
        <x:v>15675</x:v>
      </x:c>
      <x:c r="L5491" s="0" t="s">
        <x:v>15676</x:v>
      </x:c>
      <x:c r="M5491" s="0" t="s">
        <x:v>216</x:v>
      </x:c>
      <x:c r="N5491" s="0" t="n">
        <x:v>66297</x:v>
      </x:c>
      <x:c r="O5491" s="0" t="s">
        <x:v>64</x:v>
      </x:c>
      <x:c r="Q5491" s="0" t="n">
        <x:v>8110522250</x:v>
      </x:c>
      <x:c r="R5491" s="0" t="n">
        <x:v>1</x:v>
      </x:c>
      <x:c r="S5491" s="0" t="s"/>
      <x:c r="T5491" s="0" t="s"/>
      <x:c r="U5491" s="0" t="s"/>
      <x:c r="X5491" s="0" t="s"/>
      <x:c r="Y5491" s="0" t="s"/>
      <x:c r="Z5491" s="0" t="s"/>
      <x:c r="AA5491" s="0" t="s"/>
      <x:c r="AC5491" s="0" t="s"/>
      <x:c r="AD5491" s="0" t="s"/>
      <x:c r="AE5491" s="0" t="s"/>
      <x:c r="AH5491" s="0" t="s"/>
      <x:c r="AI5491" s="0" t="s"/>
      <x:c r="AJ5491" s="0" t="s"/>
      <x:c r="AK5491" s="0" t="s"/>
      <x:c r="AL5491" s="0" t="s"/>
    </x:row>
    <x:row r="5492" spans="1:16384">
      <x:c r="A5492" s="0" t="s">
        <x:v>38</x:v>
      </x:c>
      <x:c r="B5492" s="0" t="s">
        <x:v>14246</x:v>
      </x:c>
      <x:c r="C5492" s="0" t="s">
        <x:v>14363</x:v>
      </x:c>
      <x:c r="D5492" s="0" t="s">
        <x:v>14248</x:v>
      </x:c>
      <x:c r="E5492" s="0" t="s">
        <x:v>14249</x:v>
      </x:c>
      <x:c r="G5492" s="0" t="s">
        <x:v>14250</x:v>
      </x:c>
      <x:c r="I5492" s="0" t="n">
        <x:v>9327551090</x:v>
      </x:c>
      <x:c r="J5492" s="0" t="s">
        <x:v>15677</x:v>
      </x:c>
      <x:c r="K5492" s="0" t="s">
        <x:v>14615</x:v>
      </x:c>
      <x:c r="L5492" s="0" t="s">
        <x:v>15678</x:v>
      </x:c>
      <x:c r="M5492" s="0" t="s">
        <x:v>14655</x:v>
      </x:c>
      <x:c r="N5492" s="0" t="n">
        <x:v>66636</x:v>
      </x:c>
      <x:c r="O5492" s="0" t="s">
        <x:v>64</x:v>
      </x:c>
      <x:c r="Q5492" s="0" t="n">
        <x:v>8113897258</x:v>
      </x:c>
      <x:c r="R5492" s="0" t="n">
        <x:v>1</x:v>
      </x:c>
      <x:c r="S5492" s="0" t="s"/>
      <x:c r="T5492" s="0" t="s"/>
      <x:c r="U5492" s="0" t="s"/>
      <x:c r="X5492" s="0" t="s"/>
      <x:c r="Y5492" s="0" t="s"/>
      <x:c r="Z5492" s="0" t="s"/>
      <x:c r="AA5492" s="0" t="s"/>
      <x:c r="AC5492" s="0" t="s"/>
      <x:c r="AD5492" s="0" t="s"/>
      <x:c r="AE5492" s="0" t="s"/>
      <x:c r="AH5492" s="0" t="s"/>
      <x:c r="AI5492" s="0" t="s"/>
      <x:c r="AJ5492" s="0" t="s"/>
      <x:c r="AK5492" s="0" t="s"/>
      <x:c r="AL5492" s="0" t="s"/>
    </x:row>
    <x:row r="5493" spans="1:16384">
      <x:c r="A5493" s="0" t="s">
        <x:v>38</x:v>
      </x:c>
      <x:c r="B5493" s="0" t="s">
        <x:v>14246</x:v>
      </x:c>
      <x:c r="C5493" s="0" t="s">
        <x:v>14299</x:v>
      </x:c>
      <x:c r="D5493" s="0" t="s">
        <x:v>14248</x:v>
      </x:c>
      <x:c r="E5493" s="0" t="s">
        <x:v>14249</x:v>
      </x:c>
      <x:c r="G5493" s="0" t="s">
        <x:v>14250</x:v>
      </x:c>
      <x:c r="I5493" s="0" t="n">
        <x:v>9357677476</x:v>
      </x:c>
      <x:c r="J5493" s="0" t="s">
        <x:v>15679</x:v>
      </x:c>
      <x:c r="K5493" s="0" t="s">
        <x:v>15680</x:v>
      </x:c>
      <x:c r="L5493" s="0" t="s">
        <x:v>15681</x:v>
      </x:c>
      <x:c r="M5493" s="0" t="s">
        <x:v>15682</x:v>
      </x:c>
      <x:c r="N5493" s="0" t="n">
        <x:v>45188</x:v>
      </x:c>
      <x:c r="O5493" s="0" t="s">
        <x:v>47</x:v>
      </x:c>
      <x:c r="Q5493" s="0" t="n">
        <x:v>3338337431</x:v>
      </x:c>
      <x:c r="R5493" s="0" t="n">
        <x:v>1</x:v>
      </x:c>
      <x:c r="S5493" s="0" t="s"/>
      <x:c r="T5493" s="0" t="s"/>
      <x:c r="U5493" s="0" t="s"/>
      <x:c r="X5493" s="0" t="s"/>
      <x:c r="Y5493" s="0" t="s"/>
      <x:c r="Z5493" s="0" t="s"/>
      <x:c r="AA5493" s="0" t="s"/>
      <x:c r="AC5493" s="0" t="s"/>
      <x:c r="AD5493" s="0" t="s"/>
      <x:c r="AE5493" s="0" t="s"/>
      <x:c r="AH5493" s="0" t="s"/>
      <x:c r="AI5493" s="0" t="s"/>
      <x:c r="AJ5493" s="0" t="s"/>
      <x:c r="AK5493" s="0" t="s"/>
      <x:c r="AL5493" s="0" t="s"/>
    </x:row>
    <x:row r="5494" spans="1:16384">
      <x:c r="A5494" s="0" t="s">
        <x:v>38</x:v>
      </x:c>
      <x:c r="B5494" s="0" t="s">
        <x:v>14246</x:v>
      </x:c>
      <x:c r="C5494" s="0" t="s">
        <x:v>15683</x:v>
      </x:c>
      <x:c r="D5494" s="0" t="s">
        <x:v>14248</x:v>
      </x:c>
      <x:c r="E5494" s="0" t="s">
        <x:v>14249</x:v>
      </x:c>
      <x:c r="G5494" s="0" t="s">
        <x:v>14250</x:v>
      </x:c>
      <x:c r="I5494" s="0" t="n">
        <x:v>9357677518</x:v>
      </x:c>
      <x:c r="J5494" s="0" t="s">
        <x:v>15684</x:v>
      </x:c>
      <x:c r="K5494" s="0" t="s">
        <x:v>15685</x:v>
      </x:c>
      <x:c r="L5494" s="0" t="s">
        <x:v>15686</x:v>
      </x:c>
      <x:c r="M5494" s="0" t="s">
        <x:v>15687</x:v>
      </x:c>
      <x:c r="N5494" s="0" t="n">
        <x:v>45059</x:v>
      </x:c>
      <x:c r="O5494" s="0" t="s">
        <x:v>47</x:v>
      </x:c>
      <x:c r="Q5494" s="0" t="n">
        <x:v>3317536770</x:v>
      </x:c>
      <x:c r="R5494" s="0" t="n">
        <x:v>1</x:v>
      </x:c>
      <x:c r="S5494" s="0" t="s"/>
      <x:c r="T5494" s="0" t="s"/>
      <x:c r="U5494" s="0" t="s"/>
      <x:c r="X5494" s="0" t="s"/>
      <x:c r="Y5494" s="0" t="s"/>
      <x:c r="Z5494" s="0" t="s"/>
      <x:c r="AA5494" s="0" t="s"/>
      <x:c r="AC5494" s="0" t="s"/>
      <x:c r="AD5494" s="0" t="s"/>
      <x:c r="AE5494" s="0" t="s"/>
      <x:c r="AH5494" s="0" t="s"/>
      <x:c r="AI5494" s="0" t="s"/>
      <x:c r="AJ5494" s="0" t="s"/>
      <x:c r="AK5494" s="0" t="s"/>
      <x:c r="AL5494" s="0" t="s"/>
    </x:row>
    <x:row r="5495" spans="1:16384">
      <x:c r="A5495" s="0" t="s">
        <x:v>38</x:v>
      </x:c>
      <x:c r="B5495" s="0" t="s">
        <x:v>14246</x:v>
      </x:c>
      <x:c r="C5495" s="0" t="s">
        <x:v>15514</x:v>
      </x:c>
      <x:c r="D5495" s="0" t="s">
        <x:v>14248</x:v>
      </x:c>
      <x:c r="E5495" s="0" t="s">
        <x:v>14249</x:v>
      </x:c>
      <x:c r="G5495" s="0" t="s">
        <x:v>14250</x:v>
      </x:c>
      <x:c r="I5495" s="0" t="n">
        <x:v>9327551157</x:v>
      </x:c>
      <x:c r="J5495" s="0" t="s">
        <x:v>15688</x:v>
      </x:c>
      <x:c r="K5495" s="0" t="s">
        <x:v>14948</x:v>
      </x:c>
      <x:c r="L5495" s="0" t="s">
        <x:v>15689</x:v>
      </x:c>
      <x:c r="M5495" s="0" t="s">
        <x:v>15690</x:v>
      </x:c>
      <x:c r="N5495" s="0" t="n">
        <x:v>66490</x:v>
      </x:c>
      <x:c r="O5495" s="0" t="s">
        <x:v>64</x:v>
      </x:c>
      <x:c r="Q5495" s="0" t="n">
        <x:v>8111603360</x:v>
      </x:c>
      <x:c r="R5495" s="0" t="n">
        <x:v>1</x:v>
      </x:c>
      <x:c r="S5495" s="0" t="s"/>
      <x:c r="T5495" s="0" t="s"/>
      <x:c r="U5495" s="0" t="s"/>
      <x:c r="X5495" s="0" t="s"/>
      <x:c r="Y5495" s="0" t="s"/>
      <x:c r="Z5495" s="0" t="s"/>
      <x:c r="AA5495" s="0" t="s"/>
      <x:c r="AC5495" s="0" t="s"/>
      <x:c r="AD5495" s="0" t="s"/>
      <x:c r="AE5495" s="0" t="s"/>
      <x:c r="AH5495" s="0" t="s"/>
      <x:c r="AI5495" s="0" t="s"/>
      <x:c r="AJ5495" s="0" t="s"/>
      <x:c r="AK5495" s="0" t="s"/>
      <x:c r="AL5495" s="0" t="s"/>
    </x:row>
    <x:row r="5496" spans="1:16384">
      <x:c r="A5496" s="0" t="s">
        <x:v>38</x:v>
      </x:c>
      <x:c r="B5496" s="0" t="s">
        <x:v>14425</x:v>
      </x:c>
      <x:c r="C5496" s="0" t="s">
        <x:v>14665</x:v>
      </x:c>
      <x:c r="D5496" s="0" t="s">
        <x:v>14248</x:v>
      </x:c>
      <x:c r="E5496" s="0" t="s">
        <x:v>14249</x:v>
      </x:c>
      <x:c r="G5496" s="0" t="s">
        <x:v>14250</x:v>
      </x:c>
      <x:c r="I5496" s="0" t="n">
        <x:v>9327551173</x:v>
      </x:c>
      <x:c r="J5496" s="0" t="s">
        <x:v>15691</x:v>
      </x:c>
      <x:c r="K5496" s="0" t="s">
        <x:v>15692</x:v>
      </x:c>
      <x:c r="L5496" s="0" t="s">
        <x:v>15693</x:v>
      </x:c>
      <x:c r="M5496" s="0" t="s">
        <x:v>15694</x:v>
      </x:c>
      <x:c r="N5496" s="0" t="n">
        <x:v>66410</x:v>
      </x:c>
      <x:c r="O5496" s="0" t="s">
        <x:v>64</x:v>
      </x:c>
      <x:c r="Q5496" s="0" t="n">
        <x:v>8114404078</x:v>
      </x:c>
      <x:c r="R5496" s="0" t="n">
        <x:v>1</x:v>
      </x:c>
      <x:c r="S5496" s="0" t="s"/>
      <x:c r="T5496" s="0" t="s"/>
      <x:c r="U5496" s="0" t="s"/>
      <x:c r="X5496" s="0" t="s"/>
      <x:c r="Y5496" s="0" t="s"/>
      <x:c r="Z5496" s="0" t="s"/>
      <x:c r="AA5496" s="0" t="s"/>
      <x:c r="AC5496" s="0" t="s"/>
      <x:c r="AD5496" s="0" t="s"/>
      <x:c r="AE5496" s="0" t="s"/>
      <x:c r="AH5496" s="0" t="s"/>
      <x:c r="AI5496" s="0" t="s"/>
      <x:c r="AJ5496" s="0" t="s"/>
      <x:c r="AK5496" s="0" t="s"/>
      <x:c r="AL5496" s="0" t="s"/>
    </x:row>
    <x:row r="5497" spans="1:16384">
      <x:c r="A5497" s="0" t="s">
        <x:v>38</x:v>
      </x:c>
      <x:c r="B5497" s="0" t="s">
        <x:v>14254</x:v>
      </x:c>
      <x:c r="C5497" s="0" t="s">
        <x:v>14255</x:v>
      </x:c>
      <x:c r="D5497" s="0" t="s">
        <x:v>14248</x:v>
      </x:c>
      <x:c r="E5497" s="0" t="s">
        <x:v>14249</x:v>
      </x:c>
      <x:c r="G5497" s="0" t="s">
        <x:v>14250</x:v>
      </x:c>
      <x:c r="I5497" s="0" t="n">
        <x:v>9327551181</x:v>
      </x:c>
      <x:c r="J5497" s="0" t="s">
        <x:v>15695</x:v>
      </x:c>
      <x:c r="K5497" s="0" t="s">
        <x:v>15696</x:v>
      </x:c>
      <x:c r="L5497" s="0" t="s">
        <x:v>15697</x:v>
      </x:c>
      <x:c r="M5497" s="0" t="s">
        <x:v>15698</x:v>
      </x:c>
      <x:c r="N5497" s="0" t="n">
        <x:v>66237</x:v>
      </x:c>
      <x:c r="O5497" s="0" t="s">
        <x:v>64</x:v>
      </x:c>
      <x:c r="Q5497" s="0" t="n">
        <x:v>8183387854</x:v>
      </x:c>
      <x:c r="R5497" s="0" t="n">
        <x:v>1</x:v>
      </x:c>
      <x:c r="S5497" s="0" t="s"/>
      <x:c r="T5497" s="0" t="s"/>
      <x:c r="U5497" s="0" t="s"/>
      <x:c r="X5497" s="0" t="s"/>
      <x:c r="Y5497" s="0" t="s"/>
      <x:c r="Z5497" s="0" t="s"/>
      <x:c r="AA5497" s="0" t="s"/>
      <x:c r="AC5497" s="0" t="s"/>
      <x:c r="AD5497" s="0" t="s"/>
      <x:c r="AE5497" s="0" t="s"/>
      <x:c r="AH5497" s="0" t="s"/>
      <x:c r="AI5497" s="0" t="s"/>
      <x:c r="AJ5497" s="0" t="s"/>
      <x:c r="AK5497" s="0" t="s"/>
      <x:c r="AL5497" s="0" t="s"/>
    </x:row>
    <x:row r="5498" spans="1:16384">
      <x:c r="A5498" s="0" t="s">
        <x:v>38</x:v>
      </x:c>
      <x:c r="B5498" s="0" t="s">
        <x:v>14254</x:v>
      </x:c>
      <x:c r="C5498" s="0" t="s">
        <x:v>4241</x:v>
      </x:c>
      <x:c r="D5498" s="0" t="s">
        <x:v>14248</x:v>
      </x:c>
      <x:c r="E5498" s="0" t="s">
        <x:v>14249</x:v>
      </x:c>
      <x:c r="G5498" s="0" t="s">
        <x:v>14250</x:v>
      </x:c>
      <x:c r="I5498" s="0" t="n">
        <x:v>9327551215</x:v>
      </x:c>
      <x:c r="J5498" s="0" t="s">
        <x:v>15699</x:v>
      </x:c>
      <x:c r="K5498" s="0" t="s">
        <x:v>15700</x:v>
      </x:c>
      <x:c r="L5498" s="0" t="s">
        <x:v>15701</x:v>
      </x:c>
      <x:c r="M5498" s="0" t="s">
        <x:v>8748</x:v>
      </x:c>
      <x:c r="N5498" s="0" t="n">
        <x:v>64000</x:v>
      </x:c>
      <x:c r="O5498" s="0" t="s">
        <x:v>64</x:v>
      </x:c>
      <x:c r="Q5498" s="0" t="n">
        <x:v>8183428000</x:v>
      </x:c>
      <x:c r="R5498" s="0" t="n">
        <x:v>1</x:v>
      </x:c>
      <x:c r="S5498" s="0" t="s"/>
      <x:c r="T5498" s="0" t="s"/>
      <x:c r="U5498" s="0" t="s"/>
      <x:c r="X5498" s="0" t="s"/>
      <x:c r="Y5498" s="0" t="s"/>
      <x:c r="Z5498" s="0" t="s"/>
      <x:c r="AA5498" s="0" t="s"/>
      <x:c r="AC5498" s="0" t="s"/>
      <x:c r="AD5498" s="0" t="s"/>
      <x:c r="AE5498" s="0" t="s"/>
      <x:c r="AH5498" s="0" t="s"/>
      <x:c r="AI5498" s="0" t="s"/>
      <x:c r="AJ5498" s="0" t="s"/>
      <x:c r="AK5498" s="0" t="s"/>
      <x:c r="AL5498" s="0" t="s"/>
    </x:row>
    <x:row r="5499" spans="1:16384">
      <x:c r="A5499" s="0" t="s">
        <x:v>38</x:v>
      </x:c>
      <x:c r="B5499" s="0" t="s">
        <x:v>14254</x:v>
      </x:c>
      <x:c r="C5499" s="0" t="s">
        <x:v>14737</x:v>
      </x:c>
      <x:c r="D5499" s="0" t="s">
        <x:v>14248</x:v>
      </x:c>
      <x:c r="E5499" s="0" t="s">
        <x:v>14249</x:v>
      </x:c>
      <x:c r="G5499" s="0" t="s">
        <x:v>14250</x:v>
      </x:c>
      <x:c r="I5499" s="0" t="n">
        <x:v>9357677740</x:v>
      </x:c>
      <x:c r="J5499" s="0" t="s">
        <x:v>15702</x:v>
      </x:c>
      <x:c r="K5499" s="0" t="s">
        <x:v>15703</x:v>
      </x:c>
      <x:c r="L5499" s="0" t="s">
        <x:v>15704</x:v>
      </x:c>
      <x:c r="M5499" s="0" t="s">
        <x:v>6462</x:v>
      </x:c>
      <x:c r="N5499" s="0" t="n">
        <x:v>45100</x:v>
      </x:c>
      <x:c r="O5499" s="0" t="s">
        <x:v>47</x:v>
      </x:c>
      <x:c r="Q5499" s="0" t="n">
        <x:v>3331779393</x:v>
      </x:c>
      <x:c r="R5499" s="0" t="n">
        <x:v>1</x:v>
      </x:c>
      <x:c r="S5499" s="0" t="s"/>
      <x:c r="T5499" s="0" t="s"/>
      <x:c r="U5499" s="0" t="s"/>
      <x:c r="X5499" s="0" t="s"/>
      <x:c r="Y5499" s="0" t="s"/>
      <x:c r="Z5499" s="0" t="s"/>
      <x:c r="AA5499" s="0" t="s"/>
      <x:c r="AC5499" s="0" t="s"/>
      <x:c r="AD5499" s="0" t="s"/>
      <x:c r="AE5499" s="0" t="s"/>
      <x:c r="AH5499" s="0" t="s"/>
      <x:c r="AI5499" s="0" t="s"/>
      <x:c r="AJ5499" s="0" t="s"/>
      <x:c r="AK5499" s="0" t="s"/>
      <x:c r="AL5499" s="0" t="s"/>
    </x:row>
    <x:row r="5500" spans="1:16384">
      <x:c r="A5500" s="0" t="s">
        <x:v>38</x:v>
      </x:c>
      <x:c r="B5500" s="0" t="s">
        <x:v>14254</x:v>
      </x:c>
      <x:c r="C5500" s="0" t="s">
        <x:v>14255</x:v>
      </x:c>
      <x:c r="D5500" s="0" t="s">
        <x:v>14248</x:v>
      </x:c>
      <x:c r="E5500" s="0" t="s">
        <x:v>14249</x:v>
      </x:c>
      <x:c r="G5500" s="0" t="s">
        <x:v>14250</x:v>
      </x:c>
      <x:c r="I5500" s="0" t="n">
        <x:v>9357677757</x:v>
      </x:c>
      <x:c r="J5500" s="0" t="s">
        <x:v>15705</x:v>
      </x:c>
      <x:c r="K5500" s="0" t="s">
        <x:v>15706</x:v>
      </x:c>
      <x:c r="L5500" s="0" t="s">
        <x:v>15707</x:v>
      </x:c>
      <x:c r="N5500" s="0" t="n">
        <x:v>6000</x:v>
      </x:c>
      <x:c r="O5500" s="0" t="s">
        <x:v>253</x:v>
      </x:c>
      <x:c r="Q5500" s="0" t="n">
        <x:v>5569492535</x:v>
      </x:c>
      <x:c r="R5500" s="0" t="n">
        <x:v>1</x:v>
      </x:c>
      <x:c r="S5500" s="0" t="s"/>
      <x:c r="T5500" s="0" t="s"/>
      <x:c r="U5500" s="0" t="s"/>
      <x:c r="X5500" s="0" t="s"/>
      <x:c r="Y5500" s="0" t="s"/>
      <x:c r="Z5500" s="0" t="s"/>
      <x:c r="AA5500" s="0" t="s"/>
      <x:c r="AC5500" s="0" t="s"/>
      <x:c r="AD5500" s="0" t="s"/>
      <x:c r="AE5500" s="0" t="s"/>
      <x:c r="AH5500" s="0" t="s"/>
      <x:c r="AI5500" s="0" t="s"/>
      <x:c r="AJ5500" s="0" t="s"/>
      <x:c r="AK5500" s="0" t="s"/>
      <x:c r="AL5500" s="0" t="s"/>
    </x:row>
    <x:row r="5501" spans="1:16384">
      <x:c r="A5501" s="0" t="s">
        <x:v>38</x:v>
      </x:c>
      <x:c r="B5501" s="0" t="s">
        <x:v>14254</x:v>
      </x:c>
      <x:c r="C5501" s="0" t="s">
        <x:v>14255</x:v>
      </x:c>
      <x:c r="D5501" s="0" t="s">
        <x:v>14248</x:v>
      </x:c>
      <x:c r="E5501" s="0" t="s">
        <x:v>14249</x:v>
      </x:c>
      <x:c r="G5501" s="0" t="s">
        <x:v>14250</x:v>
      </x:c>
      <x:c r="I5501" s="0" t="n">
        <x:v>9327551199</x:v>
      </x:c>
      <x:c r="J5501" s="0" t="s">
        <x:v>15708</x:v>
      </x:c>
      <x:c r="K5501" s="0" t="s">
        <x:v>14522</x:v>
      </x:c>
      <x:c r="L5501" s="0" t="s">
        <x:v>15709</x:v>
      </x:c>
      <x:c r="M5501" s="0" t="s">
        <x:v>63</x:v>
      </x:c>
      <x:c r="N5501" s="0" t="n">
        <x:v>66220</x:v>
      </x:c>
      <x:c r="O5501" s="0" t="s">
        <x:v>64</x:v>
      </x:c>
      <x:c r="Q5501" s="0" t="n">
        <x:v>8181922827</x:v>
      </x:c>
      <x:c r="R5501" s="0" t="n">
        <x:v>1</x:v>
      </x:c>
      <x:c r="S5501" s="0" t="s"/>
      <x:c r="T5501" s="0" t="s"/>
      <x:c r="U5501" s="0" t="s"/>
      <x:c r="X5501" s="0" t="s"/>
      <x:c r="Y5501" s="0" t="s"/>
      <x:c r="Z5501" s="0" t="s"/>
      <x:c r="AA5501" s="0" t="s"/>
      <x:c r="AC5501" s="0" t="s"/>
      <x:c r="AD5501" s="0" t="s"/>
      <x:c r="AE5501" s="0" t="s"/>
      <x:c r="AH5501" s="0" t="s"/>
      <x:c r="AI5501" s="0" t="s"/>
      <x:c r="AJ5501" s="0" t="s"/>
      <x:c r="AK5501" s="0" t="s"/>
      <x:c r="AL5501" s="0" t="s"/>
    </x:row>
    <x:row r="5502" spans="1:16384">
      <x:c r="A5502" s="0" t="s">
        <x:v>38</x:v>
      </x:c>
      <x:c r="B5502" s="0" t="s">
        <x:v>14254</x:v>
      </x:c>
      <x:c r="C5502" s="0" t="s">
        <x:v>14255</x:v>
      </x:c>
      <x:c r="D5502" s="0" t="s">
        <x:v>14248</x:v>
      </x:c>
      <x:c r="E5502" s="0" t="s">
        <x:v>14249</x:v>
      </x:c>
      <x:c r="G5502" s="0" t="s">
        <x:v>14250</x:v>
      </x:c>
      <x:c r="I5502" s="0" t="n">
        <x:v>9327551223</x:v>
      </x:c>
      <x:c r="J5502" s="0" t="s">
        <x:v>15710</x:v>
      </x:c>
      <x:c r="K5502" s="0" t="s">
        <x:v>14937</x:v>
      </x:c>
      <x:c r="L5502" s="0" t="s">
        <x:v>15711</x:v>
      </x:c>
      <x:c r="M5502" s="0" t="s">
        <x:v>311</x:v>
      </x:c>
      <x:c r="N5502" s="0" t="n">
        <x:v>64860</x:v>
      </x:c>
      <x:c r="O5502" s="0" t="s">
        <x:v>64</x:v>
      </x:c>
      <x:c r="Q5502" s="0" t="n">
        <x:v>8119351163</x:v>
      </x:c>
      <x:c r="R5502" s="0" t="n">
        <x:v>1</x:v>
      </x:c>
      <x:c r="S5502" s="0" t="s"/>
      <x:c r="T5502" s="0" t="s"/>
      <x:c r="U5502" s="0" t="s"/>
      <x:c r="X5502" s="0" t="s"/>
      <x:c r="Y5502" s="0" t="s"/>
      <x:c r="Z5502" s="0" t="s"/>
      <x:c r="AA5502" s="0" t="s"/>
      <x:c r="AC5502" s="0" t="s"/>
      <x:c r="AD5502" s="0" t="s"/>
      <x:c r="AE5502" s="0" t="s"/>
      <x:c r="AH5502" s="0" t="s"/>
      <x:c r="AI5502" s="0" t="s"/>
      <x:c r="AJ5502" s="0" t="s"/>
      <x:c r="AK5502" s="0" t="s"/>
      <x:c r="AL5502" s="0" t="s"/>
    </x:row>
    <x:row r="5503" spans="1:16384">
      <x:c r="A5503" s="0" t="s">
        <x:v>38</x:v>
      </x:c>
      <x:c r="B5503" s="0" t="s">
        <x:v>14246</x:v>
      </x:c>
      <x:c r="C5503" s="0" t="s">
        <x:v>15324</x:v>
      </x:c>
      <x:c r="D5503" s="0" t="s">
        <x:v>14248</x:v>
      </x:c>
      <x:c r="E5503" s="0" t="s">
        <x:v>14249</x:v>
      </x:c>
      <x:c r="G5503" s="0" t="s">
        <x:v>14250</x:v>
      </x:c>
      <x:c r="I5503" s="0" t="n">
        <x:v>9357677526</x:v>
      </x:c>
      <x:c r="J5503" s="0" t="s">
        <x:v>15712</x:v>
      </x:c>
      <x:c r="K5503" s="0" t="s">
        <x:v>15713</x:v>
      </x:c>
      <x:c r="L5503" s="0" t="s">
        <x:v>15714</x:v>
      </x:c>
      <x:c r="M5503" s="0" t="s">
        <x:v>207</x:v>
      </x:c>
      <x:c r="N5503" s="0" t="n">
        <x:v>44600</x:v>
      </x:c>
      <x:c r="O5503" s="0" t="s">
        <x:v>47</x:v>
      </x:c>
      <x:c r="Q5503" s="0" t="n">
        <x:v>3336301647</x:v>
      </x:c>
      <x:c r="R5503" s="0" t="n">
        <x:v>1</x:v>
      </x:c>
      <x:c r="S5503" s="0" t="s"/>
      <x:c r="T5503" s="0" t="s"/>
      <x:c r="U5503" s="0" t="s"/>
      <x:c r="X5503" s="0" t="s"/>
      <x:c r="Y5503" s="0" t="s"/>
      <x:c r="Z5503" s="0" t="s"/>
      <x:c r="AA5503" s="0" t="s"/>
      <x:c r="AC5503" s="0" t="s"/>
      <x:c r="AD5503" s="0" t="s"/>
      <x:c r="AE5503" s="0" t="s"/>
      <x:c r="AH5503" s="0" t="s"/>
      <x:c r="AI5503" s="0" t="s"/>
      <x:c r="AJ5503" s="0" t="s"/>
      <x:c r="AK5503" s="0" t="s"/>
      <x:c r="AL5503" s="0" t="s"/>
    </x:row>
    <x:row r="5504" spans="1:16384">
      <x:c r="A5504" s="0" t="s">
        <x:v>38</x:v>
      </x:c>
      <x:c r="B5504" s="0" t="s">
        <x:v>14254</x:v>
      </x:c>
      <x:c r="C5504" s="0" t="s">
        <x:v>14255</x:v>
      </x:c>
      <x:c r="D5504" s="0" t="s">
        <x:v>14248</x:v>
      </x:c>
      <x:c r="E5504" s="0" t="s">
        <x:v>14249</x:v>
      </x:c>
      <x:c r="G5504" s="0" t="s">
        <x:v>14250</x:v>
      </x:c>
      <x:c r="I5504" s="0" t="n">
        <x:v>9327551207</x:v>
      </x:c>
      <x:c r="J5504" s="0" t="s">
        <x:v>15715</x:v>
      </x:c>
      <x:c r="K5504" s="0" t="s">
        <x:v>15241</x:v>
      </x:c>
      <x:c r="L5504" s="0" t="s">
        <x:v>15716</x:v>
      </x:c>
      <x:c r="M5504" s="0" t="s">
        <x:v>15717</x:v>
      </x:c>
      <x:c r="N5504" s="0" t="n">
        <x:v>64619</x:v>
      </x:c>
      <x:c r="O5504" s="0" t="s">
        <x:v>64</x:v>
      </x:c>
      <x:c r="Q5504" s="0" t="n">
        <x:v>8116787048</x:v>
      </x:c>
      <x:c r="R5504" s="0" t="n">
        <x:v>1</x:v>
      </x:c>
      <x:c r="S5504" s="0" t="s"/>
      <x:c r="T5504" s="0" t="s"/>
      <x:c r="U5504" s="0" t="s"/>
      <x:c r="X5504" s="0" t="s"/>
      <x:c r="Y5504" s="0" t="s"/>
      <x:c r="Z5504" s="0" t="s"/>
      <x:c r="AA5504" s="0" t="s"/>
      <x:c r="AC5504" s="0" t="s"/>
      <x:c r="AD5504" s="0" t="s"/>
      <x:c r="AE5504" s="0" t="s"/>
      <x:c r="AH5504" s="0" t="s"/>
      <x:c r="AI5504" s="0" t="s"/>
      <x:c r="AJ5504" s="0" t="s"/>
      <x:c r="AK5504" s="0" t="s"/>
      <x:c r="AL5504" s="0" t="s"/>
    </x:row>
    <x:row r="5505" spans="1:16384">
      <x:c r="A5505" s="0" t="s">
        <x:v>38</x:v>
      </x:c>
      <x:c r="B5505" s="0" t="s">
        <x:v>14254</x:v>
      </x:c>
      <x:c r="C5505" s="0" t="s">
        <x:v>14255</x:v>
      </x:c>
      <x:c r="D5505" s="0" t="s">
        <x:v>14248</x:v>
      </x:c>
      <x:c r="E5505" s="0" t="s">
        <x:v>14249</x:v>
      </x:c>
      <x:c r="G5505" s="0" t="s">
        <x:v>14250</x:v>
      </x:c>
      <x:c r="I5505" s="0" t="n">
        <x:v>9327551264</x:v>
      </x:c>
      <x:c r="J5505" s="0" t="s">
        <x:v>15718</x:v>
      </x:c>
      <x:c r="K5505" s="0" t="s">
        <x:v>15516</x:v>
      </x:c>
      <x:c r="L5505" s="0" t="s">
        <x:v>15719</x:v>
      </x:c>
      <x:c r="M5505" s="0" t="s">
        <x:v>15720</x:v>
      </x:c>
      <x:c r="N5505" s="0" t="n">
        <x:v>66350</x:v>
      </x:c>
      <x:c r="O5505" s="0" t="s">
        <x:v>64</x:v>
      </x:c>
      <x:c r="Q5505" s="0" t="n">
        <x:v>8181070291</x:v>
      </x:c>
      <x:c r="R5505" s="0" t="n">
        <x:v>1</x:v>
      </x:c>
      <x:c r="S5505" s="0" t="s"/>
      <x:c r="T5505" s="0" t="s"/>
      <x:c r="U5505" s="0" t="s"/>
      <x:c r="X5505" s="0" t="s"/>
      <x:c r="Y5505" s="0" t="s"/>
      <x:c r="Z5505" s="0" t="s"/>
      <x:c r="AA5505" s="0" t="s"/>
      <x:c r="AC5505" s="0" t="s"/>
      <x:c r="AD5505" s="0" t="s"/>
      <x:c r="AE5505" s="0" t="s"/>
      <x:c r="AH5505" s="0" t="s"/>
      <x:c r="AI5505" s="0" t="s"/>
      <x:c r="AJ5505" s="0" t="s"/>
      <x:c r="AK5505" s="0" t="s"/>
      <x:c r="AL5505" s="0" t="s"/>
    </x:row>
    <x:row r="5506" spans="1:16384">
      <x:c r="A5506" s="0" t="s">
        <x:v>38</x:v>
      </x:c>
      <x:c r="B5506" s="0" t="s">
        <x:v>14254</x:v>
      </x:c>
      <x:c r="C5506" s="0" t="s">
        <x:v>14255</x:v>
      </x:c>
      <x:c r="D5506" s="0" t="s">
        <x:v>14248</x:v>
      </x:c>
      <x:c r="E5506" s="0" t="s">
        <x:v>14249</x:v>
      </x:c>
      <x:c r="G5506" s="0" t="s">
        <x:v>14250</x:v>
      </x:c>
      <x:c r="I5506" s="0" t="n">
        <x:v>9327551256</x:v>
      </x:c>
      <x:c r="J5506" s="0" t="s">
        <x:v>15721</x:v>
      </x:c>
      <x:c r="K5506" s="0" t="s">
        <x:v>14519</x:v>
      </x:c>
      <x:c r="L5506" s="0" t="s">
        <x:v>15722</x:v>
      </x:c>
      <x:c r="M5506" s="0" t="s">
        <x:v>2211</x:v>
      </x:c>
      <x:c r="N5506" s="0" t="n">
        <x:v>64630</x:v>
      </x:c>
      <x:c r="O5506" s="0" t="s">
        <x:v>64</x:v>
      </x:c>
      <x:c r="Q5506" s="0" t="n">
        <x:v>8116605353</x:v>
      </x:c>
      <x:c r="R5506" s="0" t="n">
        <x:v>1</x:v>
      </x:c>
      <x:c r="S5506" s="0" t="s"/>
      <x:c r="T5506" s="0" t="s"/>
      <x:c r="U5506" s="0" t="s"/>
      <x:c r="X5506" s="0" t="s"/>
      <x:c r="Y5506" s="0" t="s"/>
      <x:c r="Z5506" s="0" t="s"/>
      <x:c r="AA5506" s="0" t="s"/>
      <x:c r="AC5506" s="0" t="s"/>
      <x:c r="AD5506" s="0" t="s"/>
      <x:c r="AE5506" s="0" t="s"/>
      <x:c r="AH5506" s="0" t="s"/>
      <x:c r="AI5506" s="0" t="s"/>
      <x:c r="AJ5506" s="0" t="s"/>
      <x:c r="AK5506" s="0" t="s"/>
      <x:c r="AL5506" s="0" t="s"/>
    </x:row>
    <x:row r="5507" spans="1:16384">
      <x:c r="A5507" s="0" t="s">
        <x:v>38</x:v>
      </x:c>
      <x:c r="B5507" s="0" t="s">
        <x:v>14246</x:v>
      </x:c>
      <x:c r="C5507" s="0" t="s">
        <x:v>15723</x:v>
      </x:c>
      <x:c r="D5507" s="0" t="s">
        <x:v>14248</x:v>
      </x:c>
      <x:c r="E5507" s="0" t="s">
        <x:v>14249</x:v>
      </x:c>
      <x:c r="G5507" s="0" t="s">
        <x:v>14250</x:v>
      </x:c>
      <x:c r="I5507" s="0" t="n">
        <x:v>9357677567</x:v>
      </x:c>
      <x:c r="J5507" s="0" t="s">
        <x:v>15724</x:v>
      </x:c>
      <x:c r="K5507" s="0" t="s">
        <x:v>15725</x:v>
      </x:c>
      <x:c r="L5507" s="0" t="s">
        <x:v>15726</x:v>
      </x:c>
      <x:c r="M5507" s="0" t="s">
        <x:v>861</x:v>
      </x:c>
      <x:c r="N5507" s="0" t="n">
        <x:v>45049</x:v>
      </x:c>
      <x:c r="O5507" s="0" t="s">
        <x:v>47</x:v>
      </x:c>
      <x:c r="Q5507" s="0" t="n">
        <x:v>3331212916</x:v>
      </x:c>
      <x:c r="R5507" s="0" t="n">
        <x:v>1</x:v>
      </x:c>
      <x:c r="S5507" s="0" t="s"/>
      <x:c r="T5507" s="0" t="s"/>
      <x:c r="U5507" s="0" t="s"/>
      <x:c r="X5507" s="0" t="s"/>
      <x:c r="Y5507" s="0" t="s"/>
      <x:c r="Z5507" s="0" t="s"/>
      <x:c r="AA5507" s="0" t="s"/>
      <x:c r="AC5507" s="0" t="s"/>
      <x:c r="AD5507" s="0" t="s"/>
      <x:c r="AE5507" s="0" t="s"/>
      <x:c r="AH5507" s="0" t="s"/>
      <x:c r="AI5507" s="0" t="s"/>
      <x:c r="AJ5507" s="0" t="s"/>
      <x:c r="AK5507" s="0" t="s"/>
      <x:c r="AL5507" s="0" t="s"/>
    </x:row>
    <x:row r="5508" spans="1:16384">
      <x:c r="A5508" s="0" t="s">
        <x:v>38</x:v>
      </x:c>
      <x:c r="B5508" s="0" t="s">
        <x:v>14254</x:v>
      </x:c>
      <x:c r="C5508" s="0" t="s">
        <x:v>4241</x:v>
      </x:c>
      <x:c r="D5508" s="0" t="s">
        <x:v>14248</x:v>
      </x:c>
      <x:c r="E5508" s="0" t="s">
        <x:v>14249</x:v>
      </x:c>
      <x:c r="G5508" s="0" t="s">
        <x:v>14250</x:v>
      </x:c>
      <x:c r="I5508" s="0" t="n">
        <x:v>9327563327</x:v>
      </x:c>
      <x:c r="J5508" s="0" t="s">
        <x:v>15727</x:v>
      </x:c>
      <x:c r="K5508" s="0" t="s">
        <x:v>14519</x:v>
      </x:c>
      <x:c r="L5508" s="0" t="s">
        <x:v>15728</x:v>
      </x:c>
      <x:c r="M5508" s="0" t="s">
        <x:v>68</x:v>
      </x:c>
      <x:c r="N5508" s="0" t="n">
        <x:v>64620</x:v>
      </x:c>
      <x:c r="O5508" s="0" t="s">
        <x:v>64</x:v>
      </x:c>
      <x:c r="Q5508" s="0" t="n">
        <x:v>8127199666</x:v>
      </x:c>
      <x:c r="R5508" s="0" t="n">
        <x:v>1</x:v>
      </x:c>
      <x:c r="S5508" s="0" t="s"/>
      <x:c r="T5508" s="0" t="s"/>
      <x:c r="U5508" s="0" t="s"/>
      <x:c r="X5508" s="0" t="s"/>
      <x:c r="Y5508" s="0" t="s"/>
      <x:c r="Z5508" s="0" t="s"/>
      <x:c r="AA5508" s="0" t="s"/>
      <x:c r="AC5508" s="0" t="s"/>
      <x:c r="AD5508" s="0" t="s"/>
      <x:c r="AE5508" s="0" t="s"/>
      <x:c r="AH5508" s="0" t="s"/>
      <x:c r="AI5508" s="0" t="s"/>
      <x:c r="AJ5508" s="0" t="s"/>
      <x:c r="AK5508" s="0" t="s"/>
      <x:c r="AL5508" s="0" t="s"/>
    </x:row>
    <x:row r="5509" spans="1:16384">
      <x:c r="A5509" s="0" t="s">
        <x:v>38</x:v>
      </x:c>
      <x:c r="B5509" s="0" t="s">
        <x:v>14246</x:v>
      </x:c>
      <x:c r="C5509" s="0" t="s">
        <x:v>14320</x:v>
      </x:c>
      <x:c r="D5509" s="0" t="s">
        <x:v>14248</x:v>
      </x:c>
      <x:c r="E5509" s="0" t="s">
        <x:v>14249</x:v>
      </x:c>
      <x:c r="G5509" s="0" t="s">
        <x:v>14250</x:v>
      </x:c>
      <x:c r="I5509" s="0" t="n">
        <x:v>9327563319</x:v>
      </x:c>
      <x:c r="J5509" s="0" t="s">
        <x:v>15729</x:v>
      </x:c>
      <x:c r="K5509" s="0" t="s">
        <x:v>15730</x:v>
      </x:c>
      <x:c r="L5509" s="0" t="s">
        <x:v>15731</x:v>
      </x:c>
      <x:c r="M5509" s="0" t="s">
        <x:v>1160</x:v>
      </x:c>
      <x:c r="N5509" s="0" t="n">
        <x:v>64349</x:v>
      </x:c>
      <x:c r="O5509" s="0" t="s">
        <x:v>64</x:v>
      </x:c>
      <x:c r="Q5509" s="0" t="n">
        <x:v>8113394278</x:v>
      </x:c>
      <x:c r="R5509" s="0" t="n">
        <x:v>1</x:v>
      </x:c>
      <x:c r="S5509" s="0" t="s"/>
      <x:c r="T5509" s="0" t="s"/>
      <x:c r="U5509" s="0" t="s"/>
      <x:c r="X5509" s="0" t="s"/>
      <x:c r="Y5509" s="0" t="s"/>
      <x:c r="Z5509" s="0" t="s"/>
      <x:c r="AA5509" s="0" t="s"/>
      <x:c r="AC5509" s="0" t="s"/>
      <x:c r="AD5509" s="0" t="s"/>
      <x:c r="AE5509" s="0" t="s"/>
      <x:c r="AH5509" s="0" t="s"/>
      <x:c r="AI5509" s="0" t="s"/>
      <x:c r="AJ5509" s="0" t="s"/>
      <x:c r="AK5509" s="0" t="s"/>
      <x:c r="AL5509" s="0" t="s"/>
    </x:row>
    <x:row r="5510" spans="1:16384">
      <x:c r="A5510" s="0" t="s">
        <x:v>38</x:v>
      </x:c>
      <x:c r="B5510" s="0" t="s">
        <x:v>14254</x:v>
      </x:c>
      <x:c r="C5510" s="0" t="s">
        <x:v>4241</x:v>
      </x:c>
      <x:c r="D5510" s="0" t="s">
        <x:v>14248</x:v>
      </x:c>
      <x:c r="E5510" s="0" t="s">
        <x:v>14249</x:v>
      </x:c>
      <x:c r="G5510" s="0" t="s">
        <x:v>14250</x:v>
      </x:c>
      <x:c r="I5510" s="0" t="n">
        <x:v>9327573888</x:v>
      </x:c>
      <x:c r="J5510" s="0" t="s">
        <x:v>15732</x:v>
      </x:c>
      <x:c r="K5510" s="0" t="s">
        <x:v>14278</x:v>
      </x:c>
      <x:c r="L5510" s="0" t="s">
        <x:v>15733</x:v>
      </x:c>
      <x:c r="M5510" s="0" t="s">
        <x:v>63</x:v>
      </x:c>
      <x:c r="N5510" s="0" t="n">
        <x:v>66220</x:v>
      </x:c>
      <x:c r="O5510" s="0" t="s">
        <x:v>64</x:v>
      </x:c>
      <x:c r="Q5510" s="0" t="n">
        <x:v>8127210581</x:v>
      </x:c>
      <x:c r="R5510" s="0" t="n">
        <x:v>1</x:v>
      </x:c>
      <x:c r="S5510" s="0" t="s"/>
      <x:c r="T5510" s="0" t="s"/>
      <x:c r="U5510" s="0" t="s"/>
      <x:c r="X5510" s="0" t="s"/>
      <x:c r="Y5510" s="0" t="s"/>
      <x:c r="Z5510" s="0" t="s"/>
      <x:c r="AA5510" s="0" t="s"/>
      <x:c r="AC5510" s="0" t="s"/>
      <x:c r="AD5510" s="0" t="s"/>
      <x:c r="AE5510" s="0" t="s"/>
      <x:c r="AH5510" s="0" t="s"/>
      <x:c r="AI5510" s="0" t="s"/>
      <x:c r="AJ5510" s="0" t="s"/>
      <x:c r="AK5510" s="0" t="s"/>
      <x:c r="AL5510" s="0" t="s"/>
    </x:row>
    <x:row r="5511" spans="1:16384">
      <x:c r="A5511" s="0" t="s">
        <x:v>38</x:v>
      </x:c>
      <x:c r="B5511" s="0" t="s">
        <x:v>14254</x:v>
      </x:c>
      <x:c r="C5511" s="0" t="s">
        <x:v>4241</x:v>
      </x:c>
      <x:c r="D5511" s="0" t="s">
        <x:v>14248</x:v>
      </x:c>
      <x:c r="E5511" s="0" t="s">
        <x:v>14249</x:v>
      </x:c>
      <x:c r="G5511" s="0" t="s">
        <x:v>14250</x:v>
      </x:c>
      <x:c r="I5511" s="0" t="n">
        <x:v>9327573870</x:v>
      </x:c>
      <x:c r="J5511" s="0" t="s">
        <x:v>15734</x:v>
      </x:c>
      <x:c r="K5511" s="0" t="s">
        <x:v>15158</x:v>
      </x:c>
      <x:c r="L5511" s="0" t="s">
        <x:v>15735</x:v>
      </x:c>
      <x:c r="M5511" s="0" t="s">
        <x:v>15736</x:v>
      </x:c>
      <x:c r="N5511" s="0" t="n">
        <x:v>66427</x:v>
      </x:c>
      <x:c r="O5511" s="0" t="s">
        <x:v>64</x:v>
      </x:c>
      <x:c r="Q5511" s="0" t="n">
        <x:v>8119116539</x:v>
      </x:c>
      <x:c r="R5511" s="0" t="n">
        <x:v>1</x:v>
      </x:c>
      <x:c r="S5511" s="0" t="s"/>
      <x:c r="T5511" s="0" t="s"/>
      <x:c r="U5511" s="0" t="s"/>
      <x:c r="X5511" s="0" t="s"/>
      <x:c r="Y5511" s="0" t="s"/>
      <x:c r="Z5511" s="0" t="s"/>
      <x:c r="AA5511" s="0" t="s"/>
      <x:c r="AC5511" s="0" t="s"/>
      <x:c r="AD5511" s="0" t="s"/>
      <x:c r="AE5511" s="0" t="s"/>
      <x:c r="AH5511" s="0" t="s"/>
      <x:c r="AI5511" s="0" t="s"/>
      <x:c r="AJ5511" s="0" t="s"/>
      <x:c r="AK5511" s="0" t="s"/>
      <x:c r="AL5511" s="0" t="s"/>
    </x:row>
    <x:row r="5512" spans="1:16384">
      <x:c r="A5512" s="0" t="s">
        <x:v>38</x:v>
      </x:c>
      <x:c r="B5512" s="0" t="s">
        <x:v>14254</x:v>
      </x:c>
      <x:c r="C5512" s="0" t="s">
        <x:v>14255</x:v>
      </x:c>
      <x:c r="D5512" s="0" t="s">
        <x:v>14248</x:v>
      </x:c>
      <x:c r="E5512" s="0" t="s">
        <x:v>14249</x:v>
      </x:c>
      <x:c r="G5512" s="0" t="s">
        <x:v>14250</x:v>
      </x:c>
      <x:c r="I5512" s="0" t="n">
        <x:v>9327573904</x:v>
      </x:c>
      <x:c r="J5512" s="0" t="s">
        <x:v>15737</x:v>
      </x:c>
      <x:c r="K5512" s="0" t="s">
        <x:v>14715</x:v>
      </x:c>
      <x:c r="L5512" s="0" t="s">
        <x:v>15738</x:v>
      </x:c>
      <x:c r="M5512" s="0" t="s">
        <x:v>1280</x:v>
      </x:c>
      <x:c r="N5512" s="0" t="n">
        <x:v>64700</x:v>
      </x:c>
      <x:c r="O5512" s="0" t="s">
        <x:v>64</x:v>
      </x:c>
      <x:c r="Q5512" s="0" t="n">
        <x:v>8112343560</x:v>
      </x:c>
      <x:c r="R5512" s="0" t="n">
        <x:v>1</x:v>
      </x:c>
      <x:c r="S5512" s="0" t="s"/>
      <x:c r="T5512" s="0" t="s"/>
      <x:c r="U5512" s="0" t="s"/>
      <x:c r="X5512" s="0" t="s"/>
      <x:c r="Y5512" s="0" t="s"/>
      <x:c r="Z5512" s="0" t="s"/>
      <x:c r="AA5512" s="0" t="s"/>
      <x:c r="AC5512" s="0" t="s"/>
      <x:c r="AD5512" s="0" t="s"/>
      <x:c r="AE5512" s="0" t="s"/>
      <x:c r="AH5512" s="0" t="s"/>
      <x:c r="AI5512" s="0" t="s"/>
      <x:c r="AJ5512" s="0" t="s"/>
      <x:c r="AK5512" s="0" t="s"/>
      <x:c r="AL5512" s="0" t="s"/>
    </x:row>
    <x:row r="5513" spans="1:16384">
      <x:c r="A5513" s="0" t="s">
        <x:v>38</x:v>
      </x:c>
      <x:c r="B5513" s="0" t="s">
        <x:v>14254</x:v>
      </x:c>
      <x:c r="C5513" s="0" t="s">
        <x:v>4241</x:v>
      </x:c>
      <x:c r="D5513" s="0" t="s">
        <x:v>14248</x:v>
      </x:c>
      <x:c r="E5513" s="0" t="s">
        <x:v>14249</x:v>
      </x:c>
      <x:c r="G5513" s="0" t="s">
        <x:v>14250</x:v>
      </x:c>
      <x:c r="I5513" s="0" t="n">
        <x:v>9327573862</x:v>
      </x:c>
      <x:c r="J5513" s="0" t="s">
        <x:v>15739</x:v>
      </x:c>
      <x:c r="K5513" s="0" t="s">
        <x:v>14278</x:v>
      </x:c>
      <x:c r="L5513" s="0" t="s">
        <x:v>15740</x:v>
      </x:c>
      <x:c r="M5513" s="0" t="s">
        <x:v>547</x:v>
      </x:c>
      <x:c r="N5513" s="0" t="n">
        <x:v>66260</x:v>
      </x:c>
      <x:c r="O5513" s="0" t="s">
        <x:v>64</x:v>
      </x:c>
      <x:c r="Q5513" s="0" t="n">
        <x:v>8120307825</x:v>
      </x:c>
      <x:c r="R5513" s="0" t="n">
        <x:v>1</x:v>
      </x:c>
      <x:c r="S5513" s="0" t="s"/>
      <x:c r="T5513" s="0" t="s"/>
      <x:c r="U5513" s="0" t="s"/>
      <x:c r="X5513" s="0" t="s"/>
      <x:c r="Y5513" s="0" t="s"/>
      <x:c r="Z5513" s="0" t="s"/>
      <x:c r="AA5513" s="0" t="s"/>
      <x:c r="AC5513" s="0" t="s"/>
      <x:c r="AD5513" s="0" t="s"/>
      <x:c r="AE5513" s="0" t="s"/>
      <x:c r="AH5513" s="0" t="s"/>
      <x:c r="AI5513" s="0" t="s"/>
      <x:c r="AJ5513" s="0" t="s"/>
      <x:c r="AK5513" s="0" t="s"/>
      <x:c r="AL5513" s="0" t="s"/>
    </x:row>
    <x:row r="5514" spans="1:16384">
      <x:c r="A5514" s="0" t="s">
        <x:v>38</x:v>
      </x:c>
      <x:c r="B5514" s="0" t="s">
        <x:v>14280</x:v>
      </x:c>
      <x:c r="C5514" s="0" t="s">
        <x:v>15741</x:v>
      </x:c>
      <x:c r="D5514" s="0" t="s">
        <x:v>14248</x:v>
      </x:c>
      <x:c r="E5514" s="0" t="s">
        <x:v>14249</x:v>
      </x:c>
      <x:c r="G5514" s="0" t="s">
        <x:v>14250</x:v>
      </x:c>
      <x:c r="I5514" s="0" t="n">
        <x:v>9357685370</x:v>
      </x:c>
      <x:c r="J5514" s="0" t="s">
        <x:v>15742</x:v>
      </x:c>
      <x:c r="K5514" s="0" t="s">
        <x:v>15743</x:v>
      </x:c>
      <x:c r="L5514" s="0" t="s">
        <x:v>15744</x:v>
      </x:c>
      <x:c r="M5514" s="0" t="s">
        <x:v>344</x:v>
      </x:c>
      <x:c r="N5514" s="0" t="n">
        <x:v>45040</x:v>
      </x:c>
      <x:c r="O5514" s="0" t="s">
        <x:v>47</x:v>
      </x:c>
      <x:c r="Q5514" s="0" t="n">
        <x:v>3373902420</x:v>
      </x:c>
      <x:c r="R5514" s="0" t="n">
        <x:v>1</x:v>
      </x:c>
      <x:c r="S5514" s="0" t="s"/>
      <x:c r="T5514" s="0" t="s"/>
      <x:c r="U5514" s="0" t="s"/>
      <x:c r="X5514" s="0" t="s"/>
      <x:c r="Y5514" s="0" t="s"/>
      <x:c r="Z5514" s="0" t="s"/>
      <x:c r="AA5514" s="0" t="s"/>
      <x:c r="AC5514" s="0" t="s"/>
      <x:c r="AD5514" s="0" t="s"/>
      <x:c r="AE5514" s="0" t="s"/>
      <x:c r="AH5514" s="0" t="s"/>
      <x:c r="AI5514" s="0" t="s"/>
      <x:c r="AJ5514" s="0" t="s"/>
      <x:c r="AK5514" s="0" t="s"/>
      <x:c r="AL5514" s="0" t="s"/>
    </x:row>
    <x:row r="5515" spans="1:16384">
      <x:c r="A5515" s="0" t="s">
        <x:v>38</x:v>
      </x:c>
      <x:c r="B5515" s="0" t="s">
        <x:v>14254</x:v>
      </x:c>
      <x:c r="C5515" s="0" t="s">
        <x:v>14255</x:v>
      </x:c>
      <x:c r="D5515" s="0" t="s">
        <x:v>14248</x:v>
      </x:c>
      <x:c r="E5515" s="0" t="s">
        <x:v>14249</x:v>
      </x:c>
      <x:c r="G5515" s="0" t="s">
        <x:v>14250</x:v>
      </x:c>
      <x:c r="I5515" s="0" t="n">
        <x:v>9327573896</x:v>
      </x:c>
      <x:c r="J5515" s="0" t="s">
        <x:v>15737</x:v>
      </x:c>
      <x:c r="K5515" s="0" t="s">
        <x:v>14715</x:v>
      </x:c>
      <x:c r="L5515" s="0" t="s">
        <x:v>15745</x:v>
      </x:c>
      <x:c r="M5515" s="0" t="s">
        <x:v>63</x:v>
      </x:c>
      <x:c r="N5515" s="0" t="n">
        <x:v>66220</x:v>
      </x:c>
      <x:c r="O5515" s="0" t="s">
        <x:v>64</x:v>
      </x:c>
      <x:c r="Q5515" s="0" t="n">
        <x:v>8119683777</x:v>
      </x:c>
      <x:c r="R5515" s="0" t="n">
        <x:v>1</x:v>
      </x:c>
      <x:c r="S5515" s="0" t="s"/>
      <x:c r="T5515" s="0" t="s"/>
      <x:c r="U5515" s="0" t="s"/>
      <x:c r="X5515" s="0" t="s"/>
      <x:c r="Y5515" s="0" t="s"/>
      <x:c r="Z5515" s="0" t="s"/>
      <x:c r="AA5515" s="0" t="s"/>
      <x:c r="AC5515" s="0" t="s"/>
      <x:c r="AD5515" s="0" t="s"/>
      <x:c r="AE5515" s="0" t="s"/>
      <x:c r="AH5515" s="0" t="s"/>
      <x:c r="AI5515" s="0" t="s"/>
      <x:c r="AJ5515" s="0" t="s"/>
      <x:c r="AK5515" s="0" t="s"/>
      <x:c r="AL5515" s="0" t="s"/>
    </x:row>
    <x:row r="5516" spans="1:16384">
      <x:c r="A5516" s="0" t="s">
        <x:v>38</x:v>
      </x:c>
      <x:c r="B5516" s="0" t="s">
        <x:v>14254</x:v>
      </x:c>
      <x:c r="C5516" s="0" t="s">
        <x:v>4241</x:v>
      </x:c>
      <x:c r="D5516" s="0" t="s">
        <x:v>14248</x:v>
      </x:c>
      <x:c r="E5516" s="0" t="s">
        <x:v>14249</x:v>
      </x:c>
      <x:c r="G5516" s="0" t="s">
        <x:v>14250</x:v>
      </x:c>
      <x:c r="I5516" s="0" t="n">
        <x:v>9327580933</x:v>
      </x:c>
      <x:c r="J5516" s="0" t="s">
        <x:v>15746</x:v>
      </x:c>
      <x:c r="K5516" s="0" t="s">
        <x:v>14525</x:v>
      </x:c>
      <x:c r="L5516" s="0" t="s">
        <x:v>15747</x:v>
      </x:c>
      <x:c r="M5516" s="0" t="s">
        <x:v>15661</x:v>
      </x:c>
      <x:c r="N5516" s="0" t="n">
        <x:v>66600</x:v>
      </x:c>
      <x:c r="O5516" s="0" t="s">
        <x:v>64</x:v>
      </x:c>
      <x:c r="Q5516" s="0" t="n">
        <x:v>8110900414</x:v>
      </x:c>
      <x:c r="R5516" s="0" t="n">
        <x:v>1</x:v>
      </x:c>
      <x:c r="S5516" s="0" t="s"/>
      <x:c r="T5516" s="0" t="s"/>
      <x:c r="U5516" s="0" t="s"/>
      <x:c r="X5516" s="0" t="s"/>
      <x:c r="Y5516" s="0" t="s"/>
      <x:c r="Z5516" s="0" t="s"/>
      <x:c r="AA5516" s="0" t="s"/>
      <x:c r="AC5516" s="0" t="s"/>
      <x:c r="AD5516" s="0" t="s"/>
      <x:c r="AE5516" s="0" t="s"/>
      <x:c r="AH5516" s="0" t="s"/>
      <x:c r="AI5516" s="0" t="s"/>
      <x:c r="AJ5516" s="0" t="s"/>
      <x:c r="AK5516" s="0" t="s"/>
      <x:c r="AL5516" s="0" t="s"/>
    </x:row>
    <x:row r="5517" spans="1:16384">
      <x:c r="A5517" s="0" t="s">
        <x:v>38</x:v>
      </x:c>
      <x:c r="B5517" s="0" t="s">
        <x:v>14246</x:v>
      </x:c>
      <x:c r="C5517" s="0" t="s">
        <x:v>14341</x:v>
      </x:c>
      <x:c r="D5517" s="0" t="s">
        <x:v>14248</x:v>
      </x:c>
      <x:c r="E5517" s="0" t="s">
        <x:v>14249</x:v>
      </x:c>
      <x:c r="G5517" s="0" t="s">
        <x:v>14250</x:v>
      </x:c>
      <x:c r="I5517" s="0" t="n">
        <x:v>9327580917</x:v>
      </x:c>
      <x:c r="J5517" s="0" t="s">
        <x:v>15748</x:v>
      </x:c>
      <x:c r="K5517" s="0" t="s">
        <x:v>15749</x:v>
      </x:c>
      <x:c r="L5517" s="0" t="s">
        <x:v>15750</x:v>
      </x:c>
      <x:c r="M5517" s="0" t="s">
        <x:v>3465</x:v>
      </x:c>
      <x:c r="N5517" s="0" t="n">
        <x:v>66470</x:v>
      </x:c>
      <x:c r="O5517" s="0" t="s">
        <x:v>64</x:v>
      </x:c>
      <x:c r="Q5517" s="0" t="n">
        <x:v>8119664142</x:v>
      </x:c>
      <x:c r="R5517" s="0" t="n">
        <x:v>1</x:v>
      </x:c>
      <x:c r="S5517" s="0" t="s"/>
      <x:c r="T5517" s="0" t="s"/>
      <x:c r="U5517" s="0" t="s"/>
      <x:c r="X5517" s="0" t="s"/>
      <x:c r="Y5517" s="0" t="s"/>
      <x:c r="Z5517" s="0" t="s"/>
      <x:c r="AA5517" s="0" t="s"/>
      <x:c r="AC5517" s="0" t="s"/>
      <x:c r="AD5517" s="0" t="s"/>
      <x:c r="AE5517" s="0" t="s"/>
      <x:c r="AH5517" s="0" t="s"/>
      <x:c r="AI5517" s="0" t="s"/>
      <x:c r="AJ5517" s="0" t="s"/>
      <x:c r="AK5517" s="0" t="s"/>
      <x:c r="AL5517" s="0" t="s"/>
    </x:row>
    <x:row r="5518" spans="1:16384">
      <x:c r="A5518" s="0" t="s">
        <x:v>38</x:v>
      </x:c>
      <x:c r="B5518" s="0" t="s">
        <x:v>14246</x:v>
      </x:c>
      <x:c r="C5518" s="0" t="s">
        <x:v>15751</x:v>
      </x:c>
      <x:c r="D5518" s="0" t="s">
        <x:v>14248</x:v>
      </x:c>
      <x:c r="E5518" s="0" t="s">
        <x:v>14249</x:v>
      </x:c>
      <x:c r="G5518" s="0" t="s">
        <x:v>14250</x:v>
      </x:c>
      <x:c r="I5518" s="0" t="n">
        <x:v>9327580909</x:v>
      </x:c>
      <x:c r="J5518" s="0" t="s">
        <x:v>15752</x:v>
      </x:c>
      <x:c r="K5518" s="0" t="s">
        <x:v>14522</x:v>
      </x:c>
      <x:c r="L5518" s="0" t="s">
        <x:v>15753</x:v>
      </x:c>
      <x:c r="M5518" s="0" t="s">
        <x:v>232</x:v>
      </x:c>
      <x:c r="N5518" s="0" t="n">
        <x:v>66254</x:v>
      </x:c>
      <x:c r="O5518" s="0" t="s">
        <x:v>64</x:v>
      </x:c>
      <x:c r="Q5518" s="0" t="n">
        <x:v>8181335333</x:v>
      </x:c>
      <x:c r="R5518" s="0" t="n">
        <x:v>1</x:v>
      </x:c>
      <x:c r="S5518" s="0" t="s"/>
      <x:c r="T5518" s="0" t="s"/>
      <x:c r="U5518" s="0" t="s"/>
      <x:c r="X5518" s="0" t="s"/>
      <x:c r="Y5518" s="0" t="s"/>
      <x:c r="Z5518" s="0" t="s"/>
      <x:c r="AA5518" s="0" t="s"/>
      <x:c r="AC5518" s="0" t="s"/>
      <x:c r="AD5518" s="0" t="s"/>
      <x:c r="AE5518" s="0" t="s"/>
      <x:c r="AH5518" s="0" t="s"/>
      <x:c r="AI5518" s="0" t="s"/>
      <x:c r="AJ5518" s="0" t="s"/>
      <x:c r="AK5518" s="0" t="s"/>
      <x:c r="AL5518" s="0" t="s"/>
    </x:row>
    <x:row r="5519" spans="1:16384">
      <x:c r="A5519" s="0" t="s">
        <x:v>38</x:v>
      </x:c>
      <x:c r="B5519" s="0" t="s">
        <x:v>14425</x:v>
      </x:c>
      <x:c r="C5519" s="0" t="s">
        <x:v>14437</x:v>
      </x:c>
      <x:c r="D5519" s="0" t="s">
        <x:v>14248</x:v>
      </x:c>
      <x:c r="E5519" s="0" t="s">
        <x:v>14249</x:v>
      </x:c>
      <x:c r="G5519" s="0" t="s">
        <x:v>14250</x:v>
      </x:c>
      <x:c r="I5519" s="0" t="n">
        <x:v>9327584026</x:v>
      </x:c>
      <x:c r="J5519" s="0" t="s">
        <x:v>15754</x:v>
      </x:c>
      <x:c r="K5519" s="0" t="s">
        <x:v>15755</x:v>
      </x:c>
      <x:c r="L5519" s="0" t="s">
        <x:v>15756</x:v>
      </x:c>
      <x:c r="M5519" s="0" t="s">
        <x:v>63</x:v>
      </x:c>
      <x:c r="N5519" s="0" t="n">
        <x:v>66220</x:v>
      </x:c>
      <x:c r="O5519" s="0" t="s">
        <x:v>64</x:v>
      </x:c>
      <x:c r="Q5519" s="0" t="n">
        <x:v>8110819993</x:v>
      </x:c>
      <x:c r="R5519" s="0" t="n">
        <x:v>1</x:v>
      </x:c>
      <x:c r="S5519" s="0" t="s"/>
      <x:c r="T5519" s="0" t="s"/>
      <x:c r="U5519" s="0" t="s"/>
      <x:c r="X5519" s="0" t="s"/>
      <x:c r="Y5519" s="0" t="s"/>
      <x:c r="Z5519" s="0" t="s"/>
      <x:c r="AA5519" s="0" t="s"/>
      <x:c r="AC5519" s="0" t="s"/>
      <x:c r="AD5519" s="0" t="s"/>
      <x:c r="AE5519" s="0" t="s"/>
      <x:c r="AH5519" s="0" t="s"/>
      <x:c r="AI5519" s="0" t="s"/>
      <x:c r="AJ5519" s="0" t="s"/>
      <x:c r="AK5519" s="0" t="s"/>
      <x:c r="AL5519" s="0" t="s"/>
    </x:row>
    <x:row r="5520" spans="1:16384">
      <x:c r="A5520" s="0" t="s">
        <x:v>38</x:v>
      </x:c>
      <x:c r="B5520" s="0" t="s">
        <x:v>14425</x:v>
      </x:c>
      <x:c r="C5520" s="0" t="s">
        <x:v>14437</x:v>
      </x:c>
      <x:c r="D5520" s="0" t="s">
        <x:v>14248</x:v>
      </x:c>
      <x:c r="E5520" s="0" t="s">
        <x:v>14249</x:v>
      </x:c>
      <x:c r="G5520" s="0" t="s">
        <x:v>14250</x:v>
      </x:c>
      <x:c r="I5520" s="0" t="n">
        <x:v>9327593613</x:v>
      </x:c>
      <x:c r="J5520" s="0" t="s">
        <x:v>15757</x:v>
      </x:c>
      <x:c r="K5520" s="0" t="s">
        <x:v>15268</x:v>
      </x:c>
      <x:c r="L5520" s="0" t="s">
        <x:v>15758</x:v>
      </x:c>
      <x:c r="M5520" s="0" t="s">
        <x:v>15759</x:v>
      </x:c>
      <x:c r="N5520" s="0" t="n">
        <x:v>66055</x:v>
      </x:c>
      <x:c r="O5520" s="0" t="s">
        <x:v>64</x:v>
      </x:c>
      <x:c r="Q5520" s="0" t="n">
        <x:v>8121264700</x:v>
      </x:c>
      <x:c r="R5520" s="0" t="n">
        <x:v>1</x:v>
      </x:c>
      <x:c r="S5520" s="0" t="s"/>
      <x:c r="T5520" s="0" t="s"/>
      <x:c r="U5520" s="0" t="s"/>
      <x:c r="X5520" s="0" t="s"/>
      <x:c r="Y5520" s="0" t="s"/>
      <x:c r="Z5520" s="0" t="s"/>
      <x:c r="AA5520" s="0" t="s"/>
      <x:c r="AC5520" s="0" t="s"/>
      <x:c r="AD5520" s="0" t="s"/>
      <x:c r="AE5520" s="0" t="s"/>
      <x:c r="AH5520" s="0" t="s"/>
      <x:c r="AI5520" s="0" t="s"/>
      <x:c r="AJ5520" s="0" t="s"/>
      <x:c r="AK5520" s="0" t="s"/>
      <x:c r="AL5520" s="0" t="s"/>
    </x:row>
    <x:row r="5521" spans="1:16384">
      <x:c r="A5521" s="0" t="s">
        <x:v>38</x:v>
      </x:c>
      <x:c r="B5521" s="0" t="s">
        <x:v>14425</x:v>
      </x:c>
      <x:c r="C5521" s="0" t="s">
        <x:v>14426</x:v>
      </x:c>
      <x:c r="D5521" s="0" t="s">
        <x:v>14248</x:v>
      </x:c>
      <x:c r="E5521" s="0" t="s">
        <x:v>14249</x:v>
      </x:c>
      <x:c r="G5521" s="0" t="s">
        <x:v>14250</x:v>
      </x:c>
      <x:c r="I5521" s="0" t="n">
        <x:v>9327593597</x:v>
      </x:c>
      <x:c r="J5521" s="0" t="s">
        <x:v>15760</x:v>
      </x:c>
      <x:c r="K5521" s="0" t="s">
        <x:v>15761</x:v>
      </x:c>
      <x:c r="L5521" s="0" t="s">
        <x:v>15762</x:v>
      </x:c>
      <x:c r="M5521" s="0" t="s">
        <x:v>15763</x:v>
      </x:c>
      <x:c r="N5521" s="0" t="n">
        <x:v>64580</x:v>
      </x:c>
      <x:c r="O5521" s="0" t="s">
        <x:v>64</x:v>
      </x:c>
      <x:c r="Q5521" s="0" t="n">
        <x:v>8183751941</x:v>
      </x:c>
      <x:c r="R5521" s="0" t="n">
        <x:v>1</x:v>
      </x:c>
      <x:c r="S5521" s="0" t="s"/>
      <x:c r="T5521" s="0" t="s"/>
      <x:c r="U5521" s="0" t="s"/>
      <x:c r="X5521" s="0" t="s"/>
      <x:c r="Y5521" s="0" t="s"/>
      <x:c r="Z5521" s="0" t="s"/>
      <x:c r="AA5521" s="0" t="s"/>
      <x:c r="AC5521" s="0" t="s"/>
      <x:c r="AD5521" s="0" t="s"/>
      <x:c r="AE5521" s="0" t="s"/>
      <x:c r="AH5521" s="0" t="s"/>
      <x:c r="AI5521" s="0" t="s"/>
      <x:c r="AJ5521" s="0" t="s"/>
      <x:c r="AK5521" s="0" t="s"/>
      <x:c r="AL5521" s="0" t="s"/>
    </x:row>
    <x:row r="5522" spans="1:16384">
      <x:c r="A5522" s="0" t="s">
        <x:v>38</x:v>
      </x:c>
      <x:c r="B5522" s="0" t="s">
        <x:v>14425</x:v>
      </x:c>
      <x:c r="C5522" s="0" t="s">
        <x:v>14426</x:v>
      </x:c>
      <x:c r="D5522" s="0" t="s">
        <x:v>14248</x:v>
      </x:c>
      <x:c r="E5522" s="0" t="s">
        <x:v>14249</x:v>
      </x:c>
      <x:c r="G5522" s="0" t="s">
        <x:v>14250</x:v>
      </x:c>
      <x:c r="I5522" s="0" t="n">
        <x:v>9327593605</x:v>
      </x:c>
      <x:c r="J5522" s="0" t="s">
        <x:v>15764</x:v>
      </x:c>
      <x:c r="K5522" s="0" t="s">
        <x:v>15761</x:v>
      </x:c>
      <x:c r="L5522" s="0" t="s">
        <x:v>15765</x:v>
      </x:c>
      <x:c r="M5522" s="0" t="s">
        <x:v>15766</x:v>
      </x:c>
      <x:c r="N5522" s="0" t="n">
        <x:v>66449</x:v>
      </x:c>
      <x:c r="O5522" s="0" t="s">
        <x:v>64</x:v>
      </x:c>
      <x:c r="Q5522" s="0" t="n">
        <x:v>8117782533</x:v>
      </x:c>
      <x:c r="R5522" s="0" t="n">
        <x:v>1</x:v>
      </x:c>
      <x:c r="S5522" s="0" t="s"/>
      <x:c r="T5522" s="0" t="s"/>
      <x:c r="U5522" s="0" t="s"/>
      <x:c r="X5522" s="0" t="s"/>
      <x:c r="Y5522" s="0" t="s"/>
      <x:c r="Z5522" s="0" t="s"/>
      <x:c r="AA5522" s="0" t="s"/>
      <x:c r="AC5522" s="0" t="s"/>
      <x:c r="AD5522" s="0" t="s"/>
      <x:c r="AE5522" s="0" t="s"/>
      <x:c r="AH5522" s="0" t="s"/>
      <x:c r="AI5522" s="0" t="s"/>
      <x:c r="AJ5522" s="0" t="s"/>
      <x:c r="AK5522" s="0" t="s"/>
      <x:c r="AL5522" s="0" t="s"/>
    </x:row>
    <x:row r="5523" spans="1:16384">
      <x:c r="A5523" s="0" t="s">
        <x:v>38</x:v>
      </x:c>
      <x:c r="B5523" s="0" t="s">
        <x:v>14246</x:v>
      </x:c>
      <x:c r="C5523" s="0" t="s">
        <x:v>15767</x:v>
      </x:c>
      <x:c r="D5523" s="0" t="s">
        <x:v>14248</x:v>
      </x:c>
      <x:c r="E5523" s="0" t="s">
        <x:v>14249</x:v>
      </x:c>
      <x:c r="G5523" s="0" t="s">
        <x:v>14250</x:v>
      </x:c>
      <x:c r="I5523" s="0" t="n">
        <x:v>9357699926</x:v>
      </x:c>
      <x:c r="J5523" s="0" t="s">
        <x:v>15768</x:v>
      </x:c>
      <x:c r="K5523" s="0" t="s">
        <x:v>14552</x:v>
      </x:c>
      <x:c r="L5523" s="0" t="s">
        <x:v>15769</x:v>
      </x:c>
      <x:c r="N5523" s="0" t="n">
        <x:v>6000</x:v>
      </x:c>
      <x:c r="O5523" s="0" t="s">
        <x:v>253</x:v>
      </x:c>
      <x:c r="Q5523" s="0" t="n">
        <x:v>5525597454</x:v>
      </x:c>
      <x:c r="R5523" s="0" t="n">
        <x:v>1</x:v>
      </x:c>
      <x:c r="S5523" s="0" t="s"/>
      <x:c r="T5523" s="0" t="s"/>
      <x:c r="U5523" s="0" t="s"/>
      <x:c r="X5523" s="0" t="s"/>
      <x:c r="Y5523" s="0" t="s"/>
      <x:c r="Z5523" s="0" t="s"/>
      <x:c r="AA5523" s="0" t="s"/>
      <x:c r="AC5523" s="0" t="s"/>
      <x:c r="AD5523" s="0" t="s"/>
      <x:c r="AE5523" s="0" t="s"/>
      <x:c r="AH5523" s="0" t="s"/>
      <x:c r="AI5523" s="0" t="s"/>
      <x:c r="AJ5523" s="0" t="s"/>
      <x:c r="AK5523" s="0" t="s"/>
      <x:c r="AL5523" s="0" t="s"/>
    </x:row>
    <x:row r="5524" spans="1:16384">
      <x:c r="A5524" s="0" t="s">
        <x:v>38</x:v>
      </x:c>
      <x:c r="B5524" s="0" t="s">
        <x:v>14425</x:v>
      </x:c>
      <x:c r="C5524" s="0" t="s">
        <x:v>14426</x:v>
      </x:c>
      <x:c r="D5524" s="0" t="s">
        <x:v>14248</x:v>
      </x:c>
      <x:c r="E5524" s="0" t="s">
        <x:v>14249</x:v>
      </x:c>
      <x:c r="G5524" s="0" t="s">
        <x:v>14250</x:v>
      </x:c>
      <x:c r="I5524" s="0" t="n">
        <x:v>9327593647</x:v>
      </x:c>
      <x:c r="J5524" s="0" t="s">
        <x:v>15770</x:v>
      </x:c>
      <x:c r="K5524" s="0" t="s">
        <x:v>14801</x:v>
      </x:c>
      <x:c r="L5524" s="0" t="s">
        <x:v>15771</x:v>
      </x:c>
      <x:c r="M5524" s="0" t="s">
        <x:v>14797</x:v>
      </x:c>
      <x:c r="N5524" s="0" t="n">
        <x:v>66072</x:v>
      </x:c>
      <x:c r="O5524" s="0" t="s">
        <x:v>64</x:v>
      </x:c>
      <x:c r="Q5524" s="0" t="n">
        <x:v>8129562599</x:v>
      </x:c>
      <x:c r="R5524" s="0" t="n">
        <x:v>1</x:v>
      </x:c>
      <x:c r="S5524" s="0" t="s"/>
      <x:c r="T5524" s="0" t="s"/>
      <x:c r="U5524" s="0" t="s"/>
      <x:c r="X5524" s="0" t="s"/>
      <x:c r="Y5524" s="0" t="s"/>
      <x:c r="Z5524" s="0" t="s"/>
      <x:c r="AA5524" s="0" t="s"/>
      <x:c r="AC5524" s="0" t="s"/>
      <x:c r="AD5524" s="0" t="s"/>
      <x:c r="AE5524" s="0" t="s"/>
      <x:c r="AH5524" s="0" t="s"/>
      <x:c r="AI5524" s="0" t="s"/>
      <x:c r="AJ5524" s="0" t="s"/>
      <x:c r="AK5524" s="0" t="s"/>
      <x:c r="AL5524" s="0" t="s"/>
    </x:row>
    <x:row r="5525" spans="1:16384">
      <x:c r="A5525" s="0" t="s">
        <x:v>38</x:v>
      </x:c>
      <x:c r="B5525" s="0" t="s">
        <x:v>14425</x:v>
      </x:c>
      <x:c r="C5525" s="0" t="s">
        <x:v>14437</x:v>
      </x:c>
      <x:c r="D5525" s="0" t="s">
        <x:v>14248</x:v>
      </x:c>
      <x:c r="E5525" s="0" t="s">
        <x:v>14249</x:v>
      </x:c>
      <x:c r="G5525" s="0" t="s">
        <x:v>14250</x:v>
      </x:c>
      <x:c r="I5525" s="0" t="n">
        <x:v>9327593639</x:v>
      </x:c>
      <x:c r="J5525" s="0" t="s">
        <x:v>15772</x:v>
      </x:c>
      <x:c r="K5525" s="0" t="s">
        <x:v>15773</x:v>
      </x:c>
      <x:c r="L5525" s="0" t="s">
        <x:v>15774</x:v>
      </x:c>
      <x:c r="M5525" s="0" t="s">
        <x:v>838</x:v>
      </x:c>
      <x:c r="N5525" s="0" t="n">
        <x:v>64890</x:v>
      </x:c>
      <x:c r="O5525" s="0" t="s">
        <x:v>64</x:v>
      </x:c>
      <x:c r="Q5525" s="0" t="n">
        <x:v>8183629423</x:v>
      </x:c>
      <x:c r="R5525" s="0" t="n">
        <x:v>1</x:v>
      </x:c>
      <x:c r="S5525" s="0" t="s"/>
      <x:c r="T5525" s="0" t="s"/>
      <x:c r="U5525" s="0" t="s"/>
      <x:c r="X5525" s="0" t="s"/>
      <x:c r="Y5525" s="0" t="s"/>
      <x:c r="Z5525" s="0" t="s"/>
      <x:c r="AA5525" s="0" t="s"/>
      <x:c r="AC5525" s="0" t="s"/>
      <x:c r="AD5525" s="0" t="s"/>
      <x:c r="AE5525" s="0" t="s"/>
      <x:c r="AH5525" s="0" t="s"/>
      <x:c r="AI5525" s="0" t="s"/>
      <x:c r="AJ5525" s="0" t="s"/>
      <x:c r="AK5525" s="0" t="s"/>
      <x:c r="AL5525" s="0" t="s"/>
    </x:row>
    <x:row r="5526" spans="1:16384">
      <x:c r="A5526" s="0" t="s">
        <x:v>38</x:v>
      </x:c>
      <x:c r="B5526" s="0" t="s">
        <x:v>14425</x:v>
      </x:c>
      <x:c r="C5526" s="0" t="s">
        <x:v>14426</x:v>
      </x:c>
      <x:c r="D5526" s="0" t="s">
        <x:v>14248</x:v>
      </x:c>
      <x:c r="E5526" s="0" t="s">
        <x:v>14249</x:v>
      </x:c>
      <x:c r="G5526" s="0" t="s">
        <x:v>14250</x:v>
      </x:c>
      <x:c r="I5526" s="0" t="n">
        <x:v>9327593571</x:v>
      </x:c>
      <x:c r="J5526" s="0" t="s">
        <x:v>15775</x:v>
      </x:c>
      <x:c r="K5526" s="0" t="s">
        <x:v>15761</x:v>
      </x:c>
      <x:c r="L5526" s="0" t="s">
        <x:v>15776</x:v>
      </x:c>
      <x:c r="M5526" s="0" t="s">
        <x:v>14642</x:v>
      </x:c>
      <x:c r="N5526" s="0" t="n">
        <x:v>67170</x:v>
      </x:c>
      <x:c r="O5526" s="0" t="s">
        <x:v>64</x:v>
      </x:c>
      <x:c r="Q5526" s="0" t="n">
        <x:v>8183237384</x:v>
      </x:c>
      <x:c r="R5526" s="0" t="n">
        <x:v>1</x:v>
      </x:c>
      <x:c r="S5526" s="0" t="s"/>
      <x:c r="T5526" s="0" t="s"/>
      <x:c r="U5526" s="0" t="s"/>
      <x:c r="X5526" s="0" t="s"/>
      <x:c r="Y5526" s="0" t="s"/>
      <x:c r="Z5526" s="0" t="s"/>
      <x:c r="AA5526" s="0" t="s"/>
      <x:c r="AC5526" s="0" t="s"/>
      <x:c r="AD5526" s="0" t="s"/>
      <x:c r="AE5526" s="0" t="s"/>
      <x:c r="AH5526" s="0" t="s"/>
      <x:c r="AI5526" s="0" t="s"/>
      <x:c r="AJ5526" s="0" t="s"/>
      <x:c r="AK5526" s="0" t="s"/>
      <x:c r="AL5526" s="0" t="s"/>
    </x:row>
    <x:row r="5527" spans="1:16384">
      <x:c r="A5527" s="0" t="s">
        <x:v>38</x:v>
      </x:c>
      <x:c r="B5527" s="0" t="s">
        <x:v>14246</x:v>
      </x:c>
      <x:c r="C5527" s="0" t="s">
        <x:v>14634</x:v>
      </x:c>
      <x:c r="D5527" s="0" t="s">
        <x:v>14248</x:v>
      </x:c>
      <x:c r="E5527" s="0" t="s">
        <x:v>14249</x:v>
      </x:c>
      <x:c r="G5527" s="0" t="s">
        <x:v>14250</x:v>
      </x:c>
      <x:c r="I5527" s="0" t="n">
        <x:v>9357699942</x:v>
      </x:c>
      <x:c r="J5527" s="0" t="s">
        <x:v>15777</x:v>
      </x:c>
      <x:c r="K5527" s="0" t="s">
        <x:v>15778</x:v>
      </x:c>
      <x:c r="L5527" s="0" t="s">
        <x:v>15525</x:v>
      </x:c>
      <x:c r="M5527" s="0" t="s">
        <x:v>634</x:v>
      </x:c>
      <x:c r="N5527" s="0" t="n">
        <x:v>44647</x:v>
      </x:c>
      <x:c r="O5527" s="0" t="s">
        <x:v>47</x:v>
      </x:c>
      <x:c r="Q5527" s="0" t="n">
        <x:v>3314115743</x:v>
      </x:c>
      <x:c r="R5527" s="0" t="n">
        <x:v>1</x:v>
      </x:c>
      <x:c r="S5527" s="0" t="s"/>
      <x:c r="T5527" s="0" t="s"/>
      <x:c r="U5527" s="0" t="s"/>
      <x:c r="X5527" s="0" t="s"/>
      <x:c r="Y5527" s="0" t="s"/>
      <x:c r="Z5527" s="0" t="s"/>
      <x:c r="AA5527" s="0" t="s"/>
      <x:c r="AC5527" s="0" t="s"/>
      <x:c r="AD5527" s="0" t="s"/>
      <x:c r="AE5527" s="0" t="s"/>
      <x:c r="AH5527" s="0" t="s"/>
      <x:c r="AI5527" s="0" t="s"/>
      <x:c r="AJ5527" s="0" t="s"/>
      <x:c r="AK5527" s="0" t="s"/>
      <x:c r="AL5527" s="0" t="s"/>
    </x:row>
    <x:row r="5528" spans="1:16384">
      <x:c r="A5528" s="0" t="s">
        <x:v>38</x:v>
      </x:c>
      <x:c r="B5528" s="0" t="s">
        <x:v>14425</x:v>
      </x:c>
      <x:c r="C5528" s="0" t="s">
        <x:v>14426</x:v>
      </x:c>
      <x:c r="D5528" s="0" t="s">
        <x:v>14248</x:v>
      </x:c>
      <x:c r="E5528" s="0" t="s">
        <x:v>14249</x:v>
      </x:c>
      <x:c r="G5528" s="0" t="s">
        <x:v>14250</x:v>
      </x:c>
      <x:c r="I5528" s="0" t="n">
        <x:v>9327593589</x:v>
      </x:c>
      <x:c r="J5528" s="0" t="s">
        <x:v>15779</x:v>
      </x:c>
      <x:c r="K5528" s="0" t="s">
        <x:v>15761</x:v>
      </x:c>
      <x:c r="L5528" s="0" t="s">
        <x:v>15780</x:v>
      </x:c>
      <x:c r="M5528" s="0" t="s">
        <x:v>162</x:v>
      </x:c>
      <x:c r="N5528" s="0" t="n">
        <x:v>64000</x:v>
      </x:c>
      <x:c r="O5528" s="0" t="s">
        <x:v>64</x:v>
      </x:c>
      <x:c r="Q5528" s="0" t="n">
        <x:v>8183407945</x:v>
      </x:c>
      <x:c r="R5528" s="0" t="n">
        <x:v>1</x:v>
      </x:c>
      <x:c r="S5528" s="0" t="s"/>
      <x:c r="T5528" s="0" t="s"/>
      <x:c r="U5528" s="0" t="s"/>
      <x:c r="X5528" s="0" t="s"/>
      <x:c r="Y5528" s="0" t="s"/>
      <x:c r="Z5528" s="0" t="s"/>
      <x:c r="AA5528" s="0" t="s"/>
      <x:c r="AC5528" s="0" t="s"/>
      <x:c r="AD5528" s="0" t="s"/>
      <x:c r="AE5528" s="0" t="s"/>
      <x:c r="AH5528" s="0" t="s"/>
      <x:c r="AI5528" s="0" t="s"/>
      <x:c r="AJ5528" s="0" t="s"/>
      <x:c r="AK5528" s="0" t="s"/>
      <x:c r="AL5528" s="0" t="s"/>
    </x:row>
    <x:row r="5529" spans="1:16384">
      <x:c r="A5529" s="0" t="s">
        <x:v>38</x:v>
      </x:c>
      <x:c r="B5529" s="0" t="s">
        <x:v>14425</x:v>
      </x:c>
      <x:c r="C5529" s="0" t="s">
        <x:v>14426</x:v>
      </x:c>
      <x:c r="D5529" s="0" t="s">
        <x:v>14248</x:v>
      </x:c>
      <x:c r="E5529" s="0" t="s">
        <x:v>14249</x:v>
      </x:c>
      <x:c r="G5529" s="0" t="s">
        <x:v>14250</x:v>
      </x:c>
      <x:c r="I5529" s="0" t="n">
        <x:v>9327593662</x:v>
      </x:c>
      <x:c r="J5529" s="0" t="s">
        <x:v>15781</x:v>
      </x:c>
      <x:c r="K5529" s="0" t="s">
        <x:v>15761</x:v>
      </x:c>
      <x:c r="L5529" s="0" t="s">
        <x:v>15782</x:v>
      </x:c>
      <x:c r="M5529" s="0" t="s">
        <x:v>14655</x:v>
      </x:c>
      <x:c r="N5529" s="0" t="n">
        <x:v>66636</x:v>
      </x:c>
      <x:c r="O5529" s="0" t="s">
        <x:v>64</x:v>
      </x:c>
      <x:c r="Q5529" s="0" t="n">
        <x:v>8186617914</x:v>
      </x:c>
      <x:c r="R5529" s="0" t="n">
        <x:v>1</x:v>
      </x:c>
      <x:c r="S5529" s="0" t="s"/>
      <x:c r="T5529" s="0" t="s"/>
      <x:c r="U5529" s="0" t="s"/>
      <x:c r="X5529" s="0" t="s"/>
      <x:c r="Y5529" s="0" t="s"/>
      <x:c r="Z5529" s="0" t="s"/>
      <x:c r="AA5529" s="0" t="s"/>
      <x:c r="AC5529" s="0" t="s"/>
      <x:c r="AD5529" s="0" t="s"/>
      <x:c r="AE5529" s="0" t="s"/>
      <x:c r="AH5529" s="0" t="s"/>
      <x:c r="AI5529" s="0" t="s"/>
      <x:c r="AJ5529" s="0" t="s"/>
      <x:c r="AK5529" s="0" t="s"/>
      <x:c r="AL5529" s="0" t="s"/>
    </x:row>
    <x:row r="5530" spans="1:16384">
      <x:c r="A5530" s="0" t="s">
        <x:v>38</x:v>
      </x:c>
      <x:c r="B5530" s="0" t="s">
        <x:v>14425</x:v>
      </x:c>
      <x:c r="C5530" s="0" t="s">
        <x:v>14437</x:v>
      </x:c>
      <x:c r="D5530" s="0" t="s">
        <x:v>14248</x:v>
      </x:c>
      <x:c r="E5530" s="0" t="s">
        <x:v>14249</x:v>
      </x:c>
      <x:c r="G5530" s="0" t="s">
        <x:v>14250</x:v>
      </x:c>
      <x:c r="I5530" s="0" t="n">
        <x:v>9327593621</x:v>
      </x:c>
      <x:c r="J5530" s="0" t="s">
        <x:v>15783</x:v>
      </x:c>
      <x:c r="K5530" s="0" t="s">
        <x:v>14657</x:v>
      </x:c>
      <x:c r="L5530" s="0" t="s">
        <x:v>15784</x:v>
      </x:c>
      <x:c r="M5530" s="0" t="s">
        <x:v>2569</x:v>
      </x:c>
      <x:c r="N5530" s="0" t="n">
        <x:v>64710</x:v>
      </x:c>
      <x:c r="O5530" s="0" t="s">
        <x:v>64</x:v>
      </x:c>
      <x:c r="Q5530" s="0" t="n">
        <x:v>8182595902</x:v>
      </x:c>
      <x:c r="R5530" s="0" t="n">
        <x:v>1</x:v>
      </x:c>
      <x:c r="S5530" s="0" t="s"/>
      <x:c r="T5530" s="0" t="s"/>
      <x:c r="U5530" s="0" t="s"/>
      <x:c r="X5530" s="0" t="s"/>
      <x:c r="Y5530" s="0" t="s"/>
      <x:c r="Z5530" s="0" t="s"/>
      <x:c r="AA5530" s="0" t="s"/>
      <x:c r="AC5530" s="0" t="s"/>
      <x:c r="AD5530" s="0" t="s"/>
      <x:c r="AE5530" s="0" t="s"/>
      <x:c r="AH5530" s="0" t="s"/>
      <x:c r="AI5530" s="0" t="s"/>
      <x:c r="AJ5530" s="0" t="s"/>
      <x:c r="AK5530" s="0" t="s"/>
      <x:c r="AL5530" s="0" t="s"/>
    </x:row>
    <x:row r="5531" spans="1:16384">
      <x:c r="A5531" s="0" t="s">
        <x:v>38</x:v>
      </x:c>
      <x:c r="B5531" s="0" t="s">
        <x:v>14254</x:v>
      </x:c>
      <x:c r="C5531" s="0" t="s">
        <x:v>4241</x:v>
      </x:c>
      <x:c r="D5531" s="0" t="s">
        <x:v>14248</x:v>
      </x:c>
      <x:c r="E5531" s="0" t="s">
        <x:v>14249</x:v>
      </x:c>
      <x:c r="G5531" s="0" t="s">
        <x:v>14250</x:v>
      </x:c>
      <x:c r="I5531" s="0" t="n">
        <x:v>9327599875</x:v>
      </x:c>
      <x:c r="J5531" s="0" t="s">
        <x:v>15739</x:v>
      </x:c>
      <x:c r="K5531" s="0" t="s">
        <x:v>14278</x:v>
      </x:c>
      <x:c r="L5531" s="0" t="s">
        <x:v>15785</x:v>
      </x:c>
      <x:c r="M5531" s="0" t="s">
        <x:v>63</x:v>
      </x:c>
      <x:c r="N5531" s="0" t="n">
        <x:v>66220</x:v>
      </x:c>
      <x:c r="O5531" s="0" t="s">
        <x:v>64</x:v>
      </x:c>
      <x:c r="Q5531" s="0" t="n">
        <x:v>8183387947</x:v>
      </x:c>
      <x:c r="R5531" s="0" t="n">
        <x:v>1</x:v>
      </x:c>
      <x:c r="S5531" s="0" t="s"/>
      <x:c r="T5531" s="0" t="s"/>
      <x:c r="U5531" s="0" t="s"/>
      <x:c r="X5531" s="0" t="s"/>
      <x:c r="Y5531" s="0" t="s"/>
      <x:c r="Z5531" s="0" t="s"/>
      <x:c r="AA5531" s="0" t="s"/>
      <x:c r="AC5531" s="0" t="s"/>
      <x:c r="AD5531" s="0" t="s"/>
      <x:c r="AE5531" s="0" t="s"/>
      <x:c r="AH5531" s="0" t="s"/>
      <x:c r="AI5531" s="0" t="s"/>
      <x:c r="AJ5531" s="0" t="s"/>
      <x:c r="AK5531" s="0" t="s"/>
      <x:c r="AL5531" s="0" t="s"/>
    </x:row>
    <x:row r="5532" spans="1:16384">
      <x:c r="A5532" s="0" t="s">
        <x:v>38</x:v>
      </x:c>
      <x:c r="B5532" s="0" t="s">
        <x:v>14246</x:v>
      </x:c>
      <x:c r="C5532" s="0" t="s">
        <x:v>14272</x:v>
      </x:c>
      <x:c r="D5532" s="0" t="s">
        <x:v>14248</x:v>
      </x:c>
      <x:c r="E5532" s="0" t="s">
        <x:v>14249</x:v>
      </x:c>
      <x:c r="G5532" s="0" t="s">
        <x:v>14250</x:v>
      </x:c>
      <x:c r="I5532" s="0" t="n">
        <x:v>9327599834</x:v>
      </x:c>
      <x:c r="J5532" s="0" t="s">
        <x:v>15786</x:v>
      </x:c>
      <x:c r="K5532" s="0" t="s">
        <x:v>15787</x:v>
      </x:c>
      <x:c r="L5532" s="0" t="s">
        <x:v>15788</x:v>
      </x:c>
      <x:c r="M5532" s="0" t="s">
        <x:v>63</x:v>
      </x:c>
      <x:c r="N5532" s="0" t="n">
        <x:v>66220</x:v>
      </x:c>
      <x:c r="O5532" s="0" t="s">
        <x:v>64</x:v>
      </x:c>
      <x:c r="Q5532" s="0" t="n">
        <x:v>8137814676</x:v>
      </x:c>
      <x:c r="R5532" s="0" t="n">
        <x:v>1</x:v>
      </x:c>
      <x:c r="S5532" s="0" t="s"/>
      <x:c r="T5532" s="0" t="s"/>
      <x:c r="U5532" s="0" t="s"/>
      <x:c r="X5532" s="0" t="s"/>
      <x:c r="Y5532" s="0" t="s"/>
      <x:c r="Z5532" s="0" t="s"/>
      <x:c r="AA5532" s="0" t="s"/>
      <x:c r="AC5532" s="0" t="s"/>
      <x:c r="AD5532" s="0" t="s"/>
      <x:c r="AE5532" s="0" t="s"/>
      <x:c r="AH5532" s="0" t="s"/>
      <x:c r="AI5532" s="0" t="s"/>
      <x:c r="AJ5532" s="0" t="s"/>
      <x:c r="AK5532" s="0" t="s"/>
      <x:c r="AL5532" s="0" t="s"/>
    </x:row>
    <x:row r="5533" spans="1:16384">
      <x:c r="A5533" s="0" t="s">
        <x:v>38</x:v>
      </x:c>
      <x:c r="B5533" s="0" t="s">
        <x:v>14254</x:v>
      </x:c>
      <x:c r="C5533" s="0" t="s">
        <x:v>14255</x:v>
      </x:c>
      <x:c r="D5533" s="0" t="s">
        <x:v>14248</x:v>
      </x:c>
      <x:c r="E5533" s="0" t="s">
        <x:v>14249</x:v>
      </x:c>
      <x:c r="G5533" s="0" t="s">
        <x:v>14250</x:v>
      </x:c>
      <x:c r="I5533" s="0" t="n">
        <x:v>9327599867</x:v>
      </x:c>
      <x:c r="J5533" s="0" t="s">
        <x:v>15789</x:v>
      </x:c>
      <x:c r="K5533" s="0" t="s">
        <x:v>15790</x:v>
      </x:c>
      <x:c r="L5533" s="0" t="s">
        <x:v>15791</x:v>
      </x:c>
      <x:c r="M5533" s="0" t="s">
        <x:v>652</x:v>
      </x:c>
      <x:c r="N5533" s="0" t="n">
        <x:v>64000</x:v>
      </x:c>
      <x:c r="O5533" s="0" t="s">
        <x:v>64</x:v>
      </x:c>
      <x:c r="Q5533" s="0" t="n">
        <x:v>8113528377</x:v>
      </x:c>
      <x:c r="R5533" s="0" t="n">
        <x:v>1</x:v>
      </x:c>
      <x:c r="S5533" s="0" t="s"/>
      <x:c r="T5533" s="0" t="s"/>
      <x:c r="U5533" s="0" t="s"/>
      <x:c r="X5533" s="0" t="s"/>
      <x:c r="Y5533" s="0" t="s"/>
      <x:c r="Z5533" s="0" t="s"/>
      <x:c r="AA5533" s="0" t="s"/>
      <x:c r="AC5533" s="0" t="s"/>
      <x:c r="AD5533" s="0" t="s"/>
      <x:c r="AE5533" s="0" t="s"/>
      <x:c r="AH5533" s="0" t="s"/>
      <x:c r="AI5533" s="0" t="s"/>
      <x:c r="AJ5533" s="0" t="s"/>
      <x:c r="AK5533" s="0" t="s"/>
      <x:c r="AL5533" s="0" t="s"/>
    </x:row>
    <x:row r="5534" spans="1:16384">
      <x:c r="A5534" s="0" t="s">
        <x:v>38</x:v>
      </x:c>
      <x:c r="B5534" s="0" t="s">
        <x:v>14246</x:v>
      </x:c>
      <x:c r="C5534" s="0" t="s">
        <x:v>14329</x:v>
      </x:c>
      <x:c r="D5534" s="0" t="s">
        <x:v>14248</x:v>
      </x:c>
      <x:c r="E5534" s="0" t="s">
        <x:v>14249</x:v>
      </x:c>
      <x:c r="G5534" s="0" t="s">
        <x:v>14250</x:v>
      </x:c>
      <x:c r="I5534" s="0" t="n">
        <x:v>9327600699</x:v>
      </x:c>
      <x:c r="J5534" s="0" t="s">
        <x:v>15792</x:v>
      </x:c>
      <x:c r="K5534" s="0" t="s">
        <x:v>15793</x:v>
      </x:c>
      <x:c r="L5534" s="0" t="s">
        <x:v>15794</x:v>
      </x:c>
      <x:c r="M5534" s="0" t="s">
        <x:v>15795</x:v>
      </x:c>
      <x:c r="N5534" s="0" t="n">
        <x:v>67190</x:v>
      </x:c>
      <x:c r="O5534" s="0" t="s">
        <x:v>64</x:v>
      </x:c>
      <x:c r="Q5534" s="0" t="n">
        <x:v>8183616155</x:v>
      </x:c>
      <x:c r="R5534" s="0" t="n">
        <x:v>1</x:v>
      </x:c>
      <x:c r="S5534" s="0" t="s"/>
      <x:c r="T5534" s="0" t="s"/>
      <x:c r="U5534" s="0" t="s"/>
      <x:c r="X5534" s="0" t="s"/>
      <x:c r="Y5534" s="0" t="s"/>
      <x:c r="Z5534" s="0" t="s"/>
      <x:c r="AA5534" s="0" t="s"/>
      <x:c r="AC5534" s="0" t="s"/>
      <x:c r="AD5534" s="0" t="s"/>
      <x:c r="AE5534" s="0" t="s"/>
      <x:c r="AH5534" s="0" t="s"/>
      <x:c r="AI5534" s="0" t="s"/>
      <x:c r="AJ5534" s="0" t="s"/>
      <x:c r="AK5534" s="0" t="s"/>
      <x:c r="AL5534" s="0" t="s"/>
    </x:row>
    <x:row r="5535" spans="1:16384">
      <x:c r="A5535" s="0" t="s">
        <x:v>38</x:v>
      </x:c>
      <x:c r="B5535" s="0" t="s">
        <x:v>14425</x:v>
      </x:c>
      <x:c r="C5535" s="0" t="s">
        <x:v>14437</x:v>
      </x:c>
      <x:c r="D5535" s="0" t="s">
        <x:v>14248</x:v>
      </x:c>
      <x:c r="E5535" s="0" t="s">
        <x:v>14249</x:v>
      </x:c>
      <x:c r="G5535" s="0" t="s">
        <x:v>14250</x:v>
      </x:c>
      <x:c r="I5535" s="0" t="n">
        <x:v>9357712901</x:v>
      </x:c>
      <x:c r="J5535" s="0" t="s">
        <x:v>15796</x:v>
      </x:c>
      <x:c r="K5535" s="0" t="s">
        <x:v>15797</x:v>
      </x:c>
      <x:c r="L5535" s="0" t="s">
        <x:v>15798</x:v>
      </x:c>
      <x:c r="M5535" s="0" t="s">
        <x:v>68</x:v>
      </x:c>
      <x:c r="N5535" s="0" t="n">
        <x:v>64620</x:v>
      </x:c>
      <x:c r="O5535" s="0" t="s">
        <x:v>64</x:v>
      </x:c>
      <x:c r="Q5535" s="0" t="n">
        <x:v>8112778661</x:v>
      </x:c>
      <x:c r="R5535" s="0" t="n">
        <x:v>1</x:v>
      </x:c>
      <x:c r="S5535" s="0" t="s"/>
      <x:c r="T5535" s="0" t="s"/>
      <x:c r="U5535" s="0" t="s"/>
      <x:c r="X5535" s="0" t="s"/>
      <x:c r="Y5535" s="0" t="s"/>
      <x:c r="Z5535" s="0" t="s"/>
      <x:c r="AA5535" s="0" t="s"/>
      <x:c r="AC5535" s="0" t="s"/>
      <x:c r="AD5535" s="0" t="s"/>
      <x:c r="AE5535" s="0" t="s"/>
      <x:c r="AH5535" s="0" t="s"/>
      <x:c r="AI5535" s="0" t="s"/>
      <x:c r="AJ5535" s="0" t="s"/>
      <x:c r="AK5535" s="0" t="s"/>
      <x:c r="AL5535" s="0" t="s"/>
    </x:row>
    <x:row r="5536" spans="1:16384">
      <x:c r="A5536" s="0" t="s">
        <x:v>38</x:v>
      </x:c>
      <x:c r="B5536" s="0" t="s">
        <x:v>14246</x:v>
      </x:c>
      <x:c r="C5536" s="0" t="s">
        <x:v>14341</x:v>
      </x:c>
      <x:c r="D5536" s="0" t="s">
        <x:v>14248</x:v>
      </x:c>
      <x:c r="E5536" s="0" t="s">
        <x:v>14249</x:v>
      </x:c>
      <x:c r="G5536" s="0" t="s">
        <x:v>14250</x:v>
      </x:c>
      <x:c r="I5536" s="0" t="n">
        <x:v>9327615424</x:v>
      </x:c>
      <x:c r="J5536" s="0" t="s">
        <x:v>15799</x:v>
      </x:c>
      <x:c r="K5536" s="0" t="s">
        <x:v>15800</x:v>
      </x:c>
      <x:c r="L5536" s="0" t="s">
        <x:v>15801</x:v>
      </x:c>
      <x:c r="M5536" s="0" t="s">
        <x:v>9688</x:v>
      </x:c>
      <x:c r="N5536" s="0" t="n">
        <x:v>66247</x:v>
      </x:c>
      <x:c r="O5536" s="0" t="s">
        <x:v>64</x:v>
      </x:c>
      <x:c r="Q5536" s="0" t="n">
        <x:v>8119886587</x:v>
      </x:c>
      <x:c r="R5536" s="0" t="n">
        <x:v>1</x:v>
      </x:c>
      <x:c r="S5536" s="0" t="s"/>
      <x:c r="T5536" s="0" t="s"/>
      <x:c r="U5536" s="0" t="s"/>
      <x:c r="X5536" s="0" t="s"/>
      <x:c r="Y5536" s="0" t="s"/>
      <x:c r="Z5536" s="0" t="s"/>
      <x:c r="AA5536" s="0" t="s"/>
      <x:c r="AC5536" s="0" t="s"/>
      <x:c r="AD5536" s="0" t="s"/>
      <x:c r="AE5536" s="0" t="s"/>
      <x:c r="AH5536" s="0" t="s"/>
      <x:c r="AI5536" s="0" t="s"/>
      <x:c r="AJ5536" s="0" t="s"/>
      <x:c r="AK5536" s="0" t="s"/>
      <x:c r="AL5536" s="0" t="s"/>
    </x:row>
    <x:row r="5537" spans="1:16384">
      <x:c r="A5537" s="0" t="s">
        <x:v>38</x:v>
      </x:c>
      <x:c r="B5537" s="0" t="s">
        <x:v>14246</x:v>
      </x:c>
      <x:c r="C5537" s="0" t="s">
        <x:v>14286</x:v>
      </x:c>
      <x:c r="D5537" s="0" t="s">
        <x:v>14248</x:v>
      </x:c>
      <x:c r="E5537" s="0" t="s">
        <x:v>14249</x:v>
      </x:c>
      <x:c r="G5537" s="0" t="s">
        <x:v>14250</x:v>
      </x:c>
      <x:c r="I5537" s="0" t="n">
        <x:v>9327625902</x:v>
      </x:c>
      <x:c r="J5537" s="0" t="s">
        <x:v>15802</x:v>
      </x:c>
      <x:c r="K5537" s="0" t="s">
        <x:v>15803</x:v>
      </x:c>
      <x:c r="L5537" s="0" t="s">
        <x:v>15804</x:v>
      </x:c>
      <x:c r="M5537" s="0" t="s">
        <x:v>11559</x:v>
      </x:c>
      <x:c r="N5537" s="0" t="n">
        <x:v>66477</x:v>
      </x:c>
      <x:c r="O5537" s="0" t="s">
        <x:v>64</x:v>
      </x:c>
      <x:c r="Q5537" s="0" t="n">
        <x:v>8111694575</x:v>
      </x:c>
      <x:c r="R5537" s="0" t="n">
        <x:v>1</x:v>
      </x:c>
      <x:c r="S5537" s="0" t="s"/>
      <x:c r="T5537" s="0" t="s"/>
      <x:c r="U5537" s="0" t="s"/>
      <x:c r="X5537" s="0" t="s"/>
      <x:c r="Y5537" s="0" t="s"/>
      <x:c r="Z5537" s="0" t="s"/>
      <x:c r="AA5537" s="0" t="s"/>
      <x:c r="AC5537" s="0" t="s"/>
      <x:c r="AD5537" s="0" t="s"/>
      <x:c r="AE5537" s="0" t="s"/>
      <x:c r="AH5537" s="0" t="s"/>
      <x:c r="AI5537" s="0" t="s"/>
      <x:c r="AJ5537" s="0" t="s"/>
      <x:c r="AK5537" s="0" t="s"/>
      <x:c r="AL5537" s="0" t="s"/>
    </x:row>
    <x:row r="5538" spans="1:16384">
      <x:c r="A5538" s="0" t="s">
        <x:v>38</x:v>
      </x:c>
      <x:c r="B5538" s="0" t="s">
        <x:v>14246</x:v>
      </x:c>
      <x:c r="C5538" s="0" t="s">
        <x:v>15805</x:v>
      </x:c>
      <x:c r="D5538" s="0" t="s">
        <x:v>14248</x:v>
      </x:c>
      <x:c r="E5538" s="0" t="s">
        <x:v>14249</x:v>
      </x:c>
      <x:c r="G5538" s="0" t="s">
        <x:v>14250</x:v>
      </x:c>
      <x:c r="I5538" s="0" t="n">
        <x:v>9327625928</x:v>
      </x:c>
      <x:c r="J5538" s="0" t="s">
        <x:v>15806</x:v>
      </x:c>
      <x:c r="K5538" s="0" t="s">
        <x:v>15807</x:v>
      </x:c>
      <x:c r="L5538" s="0" t="s">
        <x:v>15808</x:v>
      </x:c>
      <x:c r="M5538" s="0" t="s">
        <x:v>15809</x:v>
      </x:c>
      <x:c r="N5538" s="0" t="n">
        <x:v>66484</x:v>
      </x:c>
      <x:c r="O5538" s="0" t="s">
        <x:v>64</x:v>
      </x:c>
      <x:c r="Q5538" s="0" t="n">
        <x:v>8183721384</x:v>
      </x:c>
      <x:c r="R5538" s="0" t="n">
        <x:v>1</x:v>
      </x:c>
      <x:c r="S5538" s="0" t="s"/>
      <x:c r="T5538" s="0" t="s"/>
      <x:c r="U5538" s="0" t="s"/>
      <x:c r="X5538" s="0" t="s"/>
      <x:c r="Y5538" s="0" t="s"/>
      <x:c r="Z5538" s="0" t="s"/>
      <x:c r="AA5538" s="0" t="s"/>
      <x:c r="AC5538" s="0" t="s"/>
      <x:c r="AD5538" s="0" t="s"/>
      <x:c r="AE5538" s="0" t="s"/>
      <x:c r="AH5538" s="0" t="s"/>
      <x:c r="AI5538" s="0" t="s"/>
      <x:c r="AJ5538" s="0" t="s"/>
      <x:c r="AK5538" s="0" t="s"/>
      <x:c r="AL5538" s="0" t="s"/>
    </x:row>
    <x:row r="5539" spans="1:16384">
      <x:c r="A5539" s="0" t="s">
        <x:v>38</x:v>
      </x:c>
      <x:c r="B5539" s="0" t="s">
        <x:v>14246</x:v>
      </x:c>
      <x:c r="C5539" s="0" t="s">
        <x:v>14980</x:v>
      </x:c>
      <x:c r="D5539" s="0" t="s">
        <x:v>14248</x:v>
      </x:c>
      <x:c r="E5539" s="0" t="s">
        <x:v>14249</x:v>
      </x:c>
      <x:c r="G5539" s="0" t="s">
        <x:v>14250</x:v>
      </x:c>
      <x:c r="I5539" s="0" t="n">
        <x:v>9357728741</x:v>
      </x:c>
      <x:c r="J5539" s="0" t="s">
        <x:v>15810</x:v>
      </x:c>
      <x:c r="K5539" s="0" t="s">
        <x:v>14464</x:v>
      </x:c>
      <x:c r="L5539" s="0" t="s">
        <x:v>15811</x:v>
      </x:c>
      <x:c r="N5539" s="0" t="n">
        <x:v>6600</x:v>
      </x:c>
      <x:c r="O5539" s="0" t="s">
        <x:v>253</x:v>
      </x:c>
      <x:c r="Q5539" s="0" t="n">
        <x:v>5551318471</x:v>
      </x:c>
      <x:c r="R5539" s="0" t="n">
        <x:v>1</x:v>
      </x:c>
      <x:c r="S5539" s="0" t="s"/>
      <x:c r="T5539" s="0" t="s"/>
      <x:c r="U5539" s="0" t="s"/>
      <x:c r="X5539" s="0" t="s"/>
      <x:c r="Y5539" s="0" t="s"/>
      <x:c r="Z5539" s="0" t="s"/>
      <x:c r="AA5539" s="0" t="s"/>
      <x:c r="AC5539" s="0" t="s"/>
      <x:c r="AD5539" s="0" t="s"/>
      <x:c r="AE5539" s="0" t="s"/>
      <x:c r="AH5539" s="0" t="s"/>
      <x:c r="AI5539" s="0" t="s"/>
      <x:c r="AJ5539" s="0" t="s"/>
      <x:c r="AK5539" s="0" t="s"/>
      <x:c r="AL5539" s="0" t="s"/>
    </x:row>
    <x:row r="5540" spans="1:16384">
      <x:c r="A5540" s="0" t="s">
        <x:v>38</x:v>
      </x:c>
      <x:c r="B5540" s="0" t="s">
        <x:v>14246</x:v>
      </x:c>
      <x:c r="C5540" s="0" t="s">
        <x:v>14980</x:v>
      </x:c>
      <x:c r="D5540" s="0" t="s">
        <x:v>14248</x:v>
      </x:c>
      <x:c r="E5540" s="0" t="s">
        <x:v>14249</x:v>
      </x:c>
      <x:c r="G5540" s="0" t="s">
        <x:v>14250</x:v>
      </x:c>
      <x:c r="I5540" s="0" t="n">
        <x:v>9357728733</x:v>
      </x:c>
      <x:c r="J5540" s="0" t="s">
        <x:v>15812</x:v>
      </x:c>
      <x:c r="K5540" s="0" t="s">
        <x:v>14464</x:v>
      </x:c>
      <x:c r="L5540" s="0" t="s">
        <x:v>15813</x:v>
      </x:c>
      <x:c r="N5540" s="0" t="n">
        <x:v>6030</x:v>
      </x:c>
      <x:c r="O5540" s="0" t="s">
        <x:v>253</x:v>
      </x:c>
      <x:c r="Q5540" s="0" t="n">
        <x:v>5555926297</x:v>
      </x:c>
      <x:c r="R5540" s="0" t="n">
        <x:v>1</x:v>
      </x:c>
      <x:c r="S5540" s="0" t="s"/>
      <x:c r="T5540" s="0" t="s"/>
      <x:c r="U5540" s="0" t="s"/>
      <x:c r="X5540" s="0" t="s"/>
      <x:c r="Y5540" s="0" t="s"/>
      <x:c r="Z5540" s="0" t="s"/>
      <x:c r="AA5540" s="0" t="s"/>
      <x:c r="AC5540" s="0" t="s"/>
      <x:c r="AD5540" s="0" t="s"/>
      <x:c r="AE5540" s="0" t="s"/>
      <x:c r="AH5540" s="0" t="s"/>
      <x:c r="AI5540" s="0" t="s"/>
      <x:c r="AJ5540" s="0" t="s"/>
      <x:c r="AK5540" s="0" t="s"/>
      <x:c r="AL5540" s="0" t="s"/>
    </x:row>
    <x:row r="5541" spans="1:16384">
      <x:c r="A5541" s="0" t="s">
        <x:v>38</x:v>
      </x:c>
      <x:c r="B5541" s="0" t="s">
        <x:v>14246</x:v>
      </x:c>
      <x:c r="C5541" s="0" t="s">
        <x:v>14399</x:v>
      </x:c>
      <x:c r="D5541" s="0" t="s">
        <x:v>14248</x:v>
      </x:c>
      <x:c r="E5541" s="0" t="s">
        <x:v>14249</x:v>
      </x:c>
      <x:c r="G5541" s="0" t="s">
        <x:v>14250</x:v>
      </x:c>
      <x:c r="I5541" s="0" t="n">
        <x:v>9327639945</x:v>
      </x:c>
      <x:c r="J5541" s="0" t="s">
        <x:v>15814</x:v>
      </x:c>
      <x:c r="K5541" s="0" t="s">
        <x:v>15815</x:v>
      </x:c>
      <x:c r="L5541" s="0" t="s">
        <x:v>15816</x:v>
      </x:c>
      <x:c r="M5541" s="0" t="s">
        <x:v>5854</x:v>
      </x:c>
      <x:c r="N5541" s="0" t="n">
        <x:v>64370</x:v>
      </x:c>
      <x:c r="O5541" s="0" t="s">
        <x:v>64</x:v>
      </x:c>
      <x:c r="Q5541" s="0" t="n">
        <x:v>8117563049</x:v>
      </x:c>
      <x:c r="R5541" s="0" t="n">
        <x:v>1</x:v>
      </x:c>
      <x:c r="S5541" s="0" t="s"/>
      <x:c r="T5541" s="0" t="s"/>
      <x:c r="U5541" s="0" t="s"/>
      <x:c r="X5541" s="0" t="s"/>
      <x:c r="Y5541" s="0" t="s"/>
      <x:c r="Z5541" s="0" t="s"/>
      <x:c r="AA5541" s="0" t="s"/>
      <x:c r="AC5541" s="0" t="s"/>
      <x:c r="AD5541" s="0" t="s"/>
      <x:c r="AE5541" s="0" t="s"/>
      <x:c r="AH5541" s="0" t="s"/>
      <x:c r="AI5541" s="0" t="s"/>
      <x:c r="AJ5541" s="0" t="s"/>
      <x:c r="AK5541" s="0" t="s"/>
      <x:c r="AL5541" s="0" t="s"/>
    </x:row>
    <x:row r="5542" spans="1:16384">
      <x:c r="A5542" s="0" t="s">
        <x:v>38</x:v>
      </x:c>
      <x:c r="B5542" s="0" t="s">
        <x:v>14246</x:v>
      </x:c>
      <x:c r="C5542" s="0" t="s">
        <x:v>14753</x:v>
      </x:c>
      <x:c r="D5542" s="0" t="s">
        <x:v>14248</x:v>
      </x:c>
      <x:c r="E5542" s="0" t="s">
        <x:v>14249</x:v>
      </x:c>
      <x:c r="G5542" s="0" t="s">
        <x:v>14250</x:v>
      </x:c>
      <x:c r="I5542" s="0" t="n">
        <x:v>9357737684</x:v>
      </x:c>
      <x:c r="J5542" s="0" t="s">
        <x:v>15817</x:v>
      </x:c>
      <x:c r="K5542" s="0" t="s">
        <x:v>15818</x:v>
      </x:c>
      <x:c r="L5542" s="0" t="s">
        <x:v>15819</x:v>
      </x:c>
      <x:c r="M5542" s="0" t="s">
        <x:v>14922</x:v>
      </x:c>
      <x:c r="N5542" s="0" t="n">
        <x:v>22400</x:v>
      </x:c>
      <x:c r="O5542" s="0" t="s">
        <x:v>11660</x:v>
      </x:c>
      <x:c r="Q5542" s="0" t="n">
        <x:v>6642159494</x:v>
      </x:c>
      <x:c r="R5542" s="0" t="n">
        <x:v>1</x:v>
      </x:c>
      <x:c r="S5542" s="0" t="s"/>
      <x:c r="T5542" s="0" t="s"/>
      <x:c r="U5542" s="0" t="s"/>
      <x:c r="X5542" s="0" t="s"/>
      <x:c r="Y5542" s="0" t="s"/>
      <x:c r="Z5542" s="0" t="s"/>
      <x:c r="AA5542" s="0" t="s"/>
      <x:c r="AC5542" s="0" t="s"/>
      <x:c r="AD5542" s="0" t="s"/>
      <x:c r="AE5542" s="0" t="s"/>
      <x:c r="AH5542" s="0" t="s"/>
      <x:c r="AI5542" s="0" t="s"/>
      <x:c r="AJ5542" s="0" t="s"/>
      <x:c r="AK5542" s="0" t="s"/>
      <x:c r="AL5542" s="0" t="s"/>
    </x:row>
    <x:row r="5543" spans="1:16384">
      <x:c r="A5543" s="0" t="s">
        <x:v>38</x:v>
      </x:c>
      <x:c r="B5543" s="0" t="s">
        <x:v>14425</x:v>
      </x:c>
      <x:c r="C5543" s="0" t="s">
        <x:v>14437</x:v>
      </x:c>
      <x:c r="D5543" s="0" t="s">
        <x:v>14248</x:v>
      </x:c>
      <x:c r="E5543" s="0" t="s">
        <x:v>14249</x:v>
      </x:c>
      <x:c r="G5543" s="0" t="s">
        <x:v>14250</x:v>
      </x:c>
      <x:c r="I5543" s="0" t="n">
        <x:v>9327639978</x:v>
      </x:c>
      <x:c r="J5543" s="0" t="s">
        <x:v>15820</x:v>
      </x:c>
      <x:c r="K5543" s="0" t="s">
        <x:v>15551</x:v>
      </x:c>
      <x:c r="L5543" s="0" t="s">
        <x:v>15821</x:v>
      </x:c>
      <x:c r="M5543" s="0" t="s">
        <x:v>483</x:v>
      </x:c>
      <x:c r="N5543" s="0" t="n">
        <x:v>64060</x:v>
      </x:c>
      <x:c r="O5543" s="0" t="s">
        <x:v>64</x:v>
      </x:c>
      <x:c r="Q5543" s="0" t="n">
        <x:v>8183094944</x:v>
      </x:c>
      <x:c r="R5543" s="0" t="n">
        <x:v>1</x:v>
      </x:c>
      <x:c r="S5543" s="0" t="s"/>
      <x:c r="T5543" s="0" t="s"/>
      <x:c r="U5543" s="0" t="s"/>
      <x:c r="X5543" s="0" t="s"/>
      <x:c r="Y5543" s="0" t="s"/>
      <x:c r="Z5543" s="0" t="s"/>
      <x:c r="AA5543" s="0" t="s"/>
      <x:c r="AC5543" s="0" t="s"/>
      <x:c r="AD5543" s="0" t="s"/>
      <x:c r="AE5543" s="0" t="s"/>
      <x:c r="AH5543" s="0" t="s"/>
      <x:c r="AI5543" s="0" t="s"/>
      <x:c r="AJ5543" s="0" t="s"/>
      <x:c r="AK5543" s="0" t="s"/>
      <x:c r="AL5543" s="0" t="s"/>
    </x:row>
    <x:row r="5544" spans="1:16384">
      <x:c r="A5544" s="0" t="s">
        <x:v>38</x:v>
      </x:c>
      <x:c r="B5544" s="0" t="s">
        <x:v>14254</x:v>
      </x:c>
      <x:c r="C5544" s="0" t="s">
        <x:v>14255</x:v>
      </x:c>
      <x:c r="D5544" s="0" t="s">
        <x:v>14248</x:v>
      </x:c>
      <x:c r="E5544" s="0" t="s">
        <x:v>14249</x:v>
      </x:c>
      <x:c r="G5544" s="0" t="s">
        <x:v>14250</x:v>
      </x:c>
      <x:c r="I5544" s="0" t="n">
        <x:v>9327639994</x:v>
      </x:c>
      <x:c r="J5544" s="0" t="s">
        <x:v>15822</x:v>
      </x:c>
      <x:c r="K5544" s="0" t="s">
        <x:v>14519</x:v>
      </x:c>
      <x:c r="L5544" s="0" t="s">
        <x:v>15823</x:v>
      </x:c>
      <x:c r="M5544" s="0" t="s">
        <x:v>5146</x:v>
      </x:c>
      <x:c r="N5544" s="0" t="n">
        <x:v>66238</x:v>
      </x:c>
      <x:c r="O5544" s="0" t="s">
        <x:v>64</x:v>
      </x:c>
      <x:c r="Q5544" s="0" t="n">
        <x:v>8183388891</x:v>
      </x:c>
      <x:c r="R5544" s="0" t="n">
        <x:v>1</x:v>
      </x:c>
      <x:c r="S5544" s="0" t="s"/>
      <x:c r="T5544" s="0" t="s"/>
      <x:c r="U5544" s="0" t="s"/>
      <x:c r="X5544" s="0" t="s"/>
      <x:c r="Y5544" s="0" t="s"/>
      <x:c r="Z5544" s="0" t="s"/>
      <x:c r="AA5544" s="0" t="s"/>
      <x:c r="AC5544" s="0" t="s"/>
      <x:c r="AD5544" s="0" t="s"/>
      <x:c r="AE5544" s="0" t="s"/>
      <x:c r="AH5544" s="0" t="s"/>
      <x:c r="AI5544" s="0" t="s"/>
      <x:c r="AJ5544" s="0" t="s"/>
      <x:c r="AK5544" s="0" t="s"/>
      <x:c r="AL5544" s="0" t="s"/>
    </x:row>
    <x:row r="5545" spans="1:16384">
      <x:c r="A5545" s="0" t="s">
        <x:v>38</x:v>
      </x:c>
      <x:c r="B5545" s="0" t="s">
        <x:v>14280</x:v>
      </x:c>
      <x:c r="C5545" s="0" t="s">
        <x:v>14565</x:v>
      </x:c>
      <x:c r="D5545" s="0" t="s">
        <x:v>14248</x:v>
      </x:c>
      <x:c r="E5545" s="0" t="s">
        <x:v>14249</x:v>
      </x:c>
      <x:c r="G5545" s="0" t="s">
        <x:v>14250</x:v>
      </x:c>
      <x:c r="I5545" s="0" t="n">
        <x:v>9327639895</x:v>
      </x:c>
      <x:c r="J5545" s="0" t="s">
        <x:v>15824</x:v>
      </x:c>
      <x:c r="K5545" s="0" t="s">
        <x:v>15825</x:v>
      </x:c>
      <x:c r="L5545" s="0" t="s">
        <x:v>15826</x:v>
      </x:c>
      <x:c r="M5545" s="0" t="s">
        <x:v>117</x:v>
      </x:c>
      <x:c r="N5545" s="0" t="n">
        <x:v>64988</x:v>
      </x:c>
      <x:c r="O5545" s="0" t="s">
        <x:v>64</x:v>
      </x:c>
      <x:c r="Q5545" s="0" t="n">
        <x:v>8127195529</x:v>
      </x:c>
      <x:c r="R5545" s="0" t="n">
        <x:v>1</x:v>
      </x:c>
      <x:c r="S5545" s="0" t="s"/>
      <x:c r="T5545" s="0" t="s"/>
      <x:c r="U5545" s="0" t="s"/>
      <x:c r="X5545" s="0" t="s"/>
      <x:c r="Y5545" s="0" t="s"/>
      <x:c r="Z5545" s="0" t="s"/>
      <x:c r="AA5545" s="0" t="s"/>
      <x:c r="AC5545" s="0" t="s"/>
      <x:c r="AD5545" s="0" t="s"/>
      <x:c r="AE5545" s="0" t="s"/>
      <x:c r="AH5545" s="0" t="s"/>
      <x:c r="AI5545" s="0" t="s"/>
      <x:c r="AJ5545" s="0" t="s"/>
      <x:c r="AK5545" s="0" t="s"/>
      <x:c r="AL5545" s="0" t="s"/>
    </x:row>
    <x:row r="5546" spans="1:16384">
      <x:c r="A5546" s="0" t="s">
        <x:v>38</x:v>
      </x:c>
      <x:c r="B5546" s="0" t="s">
        <x:v>14560</x:v>
      </x:c>
      <x:c r="C5546" s="0" t="s">
        <x:v>15827</x:v>
      </x:c>
      <x:c r="D5546" s="0" t="s">
        <x:v>14248</x:v>
      </x:c>
      <x:c r="E5546" s="0" t="s">
        <x:v>14249</x:v>
      </x:c>
      <x:c r="G5546" s="0" t="s">
        <x:v>14250</x:v>
      </x:c>
      <x:c r="I5546" s="0" t="n">
        <x:v>9327640018</x:v>
      </x:c>
      <x:c r="J5546" s="0" t="s">
        <x:v>15828</x:v>
      </x:c>
      <x:c r="K5546" s="0" t="s">
        <x:v>15829</x:v>
      </x:c>
      <x:c r="L5546" s="0" t="s">
        <x:v>15830</x:v>
      </x:c>
      <x:c r="M5546" s="0" t="s">
        <x:v>63</x:v>
      </x:c>
      <x:c r="N5546" s="0" t="n">
        <x:v>66220</x:v>
      </x:c>
      <x:c r="O5546" s="0" t="s">
        <x:v>64</x:v>
      </x:c>
      <x:c r="Q5546" s="0" t="n">
        <x:v>8116467600</x:v>
      </x:c>
      <x:c r="R5546" s="0" t="n">
        <x:v>1</x:v>
      </x:c>
      <x:c r="S5546" s="0" t="s"/>
      <x:c r="T5546" s="0" t="s"/>
      <x:c r="U5546" s="0" t="s"/>
      <x:c r="X5546" s="0" t="s"/>
      <x:c r="Y5546" s="0" t="s"/>
      <x:c r="Z5546" s="0" t="s"/>
      <x:c r="AA5546" s="0" t="s"/>
      <x:c r="AC5546" s="0" t="s"/>
      <x:c r="AD5546" s="0" t="s"/>
      <x:c r="AE5546" s="0" t="s"/>
      <x:c r="AH5546" s="0" t="s"/>
      <x:c r="AI5546" s="0" t="s"/>
      <x:c r="AJ5546" s="0" t="s"/>
      <x:c r="AK5546" s="0" t="s"/>
      <x:c r="AL5546" s="0" t="s"/>
    </x:row>
    <x:row r="5547" spans="1:16384">
      <x:c r="A5547" s="0" t="s">
        <x:v>38</x:v>
      </x:c>
      <x:c r="B5547" s="0" t="s">
        <x:v>14246</x:v>
      </x:c>
      <x:c r="C5547" s="0" t="s">
        <x:v>15831</x:v>
      </x:c>
      <x:c r="D5547" s="0" t="s">
        <x:v>14248</x:v>
      </x:c>
      <x:c r="E5547" s="0" t="s">
        <x:v>14249</x:v>
      </x:c>
      <x:c r="G5547" s="0" t="s">
        <x:v>14250</x:v>
      </x:c>
      <x:c r="I5547" s="0" t="n">
        <x:v>9327642923</x:v>
      </x:c>
      <x:c r="J5547" s="0" t="s">
        <x:v>15832</x:v>
      </x:c>
      <x:c r="K5547" s="0" t="s">
        <x:v>15833</x:v>
      </x:c>
      <x:c r="L5547" s="0" t="s">
        <x:v>15834</x:v>
      </x:c>
      <x:c r="M5547" s="0" t="s">
        <x:v>15835</x:v>
      </x:c>
      <x:c r="N5547" s="0" t="n">
        <x:v>66629</x:v>
      </x:c>
      <x:c r="O5547" s="0" t="s">
        <x:v>64</x:v>
      </x:c>
      <x:c r="Q5547" s="0" t="n">
        <x:v>8140407146</x:v>
      </x:c>
      <x:c r="R5547" s="0" t="n">
        <x:v>1</x:v>
      </x:c>
      <x:c r="S5547" s="0" t="s"/>
      <x:c r="T5547" s="0" t="s"/>
      <x:c r="U5547" s="0" t="s"/>
      <x:c r="X5547" s="0" t="s"/>
      <x:c r="Y5547" s="0" t="s"/>
      <x:c r="Z5547" s="0" t="s"/>
      <x:c r="AA5547" s="0" t="s"/>
      <x:c r="AC5547" s="0" t="s"/>
      <x:c r="AD5547" s="0" t="s"/>
      <x:c r="AE5547" s="0" t="s"/>
      <x:c r="AH5547" s="0" t="s"/>
      <x:c r="AI5547" s="0" t="s"/>
      <x:c r="AJ5547" s="0" t="s"/>
      <x:c r="AK5547" s="0" t="s"/>
      <x:c r="AL5547" s="0" t="s"/>
    </x:row>
    <x:row r="5548" spans="1:16384">
      <x:c r="A5548" s="0" t="s">
        <x:v>38</x:v>
      </x:c>
      <x:c r="B5548" s="0" t="s">
        <x:v>14254</x:v>
      </x:c>
      <x:c r="C5548" s="0" t="s">
        <x:v>14255</x:v>
      </x:c>
      <x:c r="D5548" s="0" t="s">
        <x:v>14248</x:v>
      </x:c>
      <x:c r="E5548" s="0" t="s">
        <x:v>14249</x:v>
      </x:c>
      <x:c r="G5548" s="0" t="s">
        <x:v>14250</x:v>
      </x:c>
      <x:c r="I5548" s="0" t="n">
        <x:v>9357739821</x:v>
      </x:c>
      <x:c r="J5548" s="0" t="s">
        <x:v>15836</x:v>
      </x:c>
      <x:c r="K5548" s="0" t="s">
        <x:v>14257</x:v>
      </x:c>
      <x:c r="L5548" s="0" t="s">
        <x:v>15837</x:v>
      </x:c>
      <x:c r="M5548" s="0" t="s">
        <x:v>1160</x:v>
      </x:c>
      <x:c r="N5548" s="0" t="n">
        <x:v>64349</x:v>
      </x:c>
      <x:c r="O5548" s="0" t="s">
        <x:v>64</x:v>
      </x:c>
      <x:c r="Q5548" s="0" t="n">
        <x:v>8111653935</x:v>
      </x:c>
      <x:c r="R5548" s="0" t="n">
        <x:v>1</x:v>
      </x:c>
      <x:c r="S5548" s="0" t="s"/>
      <x:c r="T5548" s="0" t="s"/>
      <x:c r="U5548" s="0" t="s"/>
      <x:c r="X5548" s="0" t="s"/>
      <x:c r="Y5548" s="0" t="s"/>
      <x:c r="Z5548" s="0" t="s"/>
      <x:c r="AA5548" s="0" t="s"/>
      <x:c r="AC5548" s="0" t="s"/>
      <x:c r="AD5548" s="0" t="s"/>
      <x:c r="AE5548" s="0" t="s"/>
      <x:c r="AH5548" s="0" t="s"/>
      <x:c r="AI5548" s="0" t="s"/>
      <x:c r="AJ5548" s="0" t="s"/>
      <x:c r="AK5548" s="0" t="s"/>
      <x:c r="AL5548" s="0" t="s"/>
    </x:row>
    <x:row r="5549" spans="1:16384">
      <x:c r="A5549" s="0" t="s">
        <x:v>38</x:v>
      </x:c>
      <x:c r="B5549" s="0" t="s">
        <x:v>14246</x:v>
      </x:c>
      <x:c r="C5549" s="0" t="s">
        <x:v>14980</x:v>
      </x:c>
      <x:c r="D5549" s="0" t="s">
        <x:v>14248</x:v>
      </x:c>
      <x:c r="E5549" s="0" t="s">
        <x:v>14249</x:v>
      </x:c>
      <x:c r="G5549" s="0" t="s">
        <x:v>14250</x:v>
      </x:c>
      <x:c r="I5549" s="0" t="n">
        <x:v>9327642931</x:v>
      </x:c>
      <x:c r="J5549" s="0" t="s">
        <x:v>15838</x:v>
      </x:c>
      <x:c r="K5549" s="0" t="s">
        <x:v>15829</x:v>
      </x:c>
      <x:c r="L5549" s="0" t="s">
        <x:v>15839</x:v>
      </x:c>
      <x:c r="M5549" s="0" t="s">
        <x:v>63</x:v>
      </x:c>
      <x:c r="N5549" s="0" t="n">
        <x:v>66220</x:v>
      </x:c>
      <x:c r="O5549" s="0" t="s">
        <x:v>64</x:v>
      </x:c>
      <x:c r="Q5549" s="0" t="n">
        <x:v>8116467600</x:v>
      </x:c>
      <x:c r="R5549" s="0" t="n">
        <x:v>1</x:v>
      </x:c>
      <x:c r="S5549" s="0" t="s"/>
      <x:c r="T5549" s="0" t="s"/>
      <x:c r="U5549" s="0" t="s"/>
      <x:c r="X5549" s="0" t="s"/>
      <x:c r="Y5549" s="0" t="s"/>
      <x:c r="Z5549" s="0" t="s"/>
      <x:c r="AA5549" s="0" t="s"/>
      <x:c r="AC5549" s="0" t="s"/>
      <x:c r="AD5549" s="0" t="s"/>
      <x:c r="AE5549" s="0" t="s"/>
      <x:c r="AH5549" s="0" t="s"/>
      <x:c r="AI5549" s="0" t="s"/>
      <x:c r="AJ5549" s="0" t="s"/>
      <x:c r="AK5549" s="0" t="s"/>
      <x:c r="AL5549" s="0" t="s"/>
    </x:row>
    <x:row r="5550" spans="1:16384">
      <x:c r="A5550" s="0" t="s">
        <x:v>38</x:v>
      </x:c>
      <x:c r="B5550" s="0" t="s">
        <x:v>14560</x:v>
      </x:c>
      <x:c r="C5550" s="0" t="s">
        <x:v>15827</x:v>
      </x:c>
      <x:c r="D5550" s="0" t="s">
        <x:v>14248</x:v>
      </x:c>
      <x:c r="E5550" s="0" t="s">
        <x:v>14249</x:v>
      </x:c>
      <x:c r="G5550" s="0" t="s">
        <x:v>14250</x:v>
      </x:c>
      <x:c r="I5550" s="0" t="n">
        <x:v>9327650389</x:v>
      </x:c>
      <x:c r="J5550" s="0" t="s">
        <x:v>15840</x:v>
      </x:c>
      <x:c r="K5550" s="0" t="s">
        <x:v>15829</x:v>
      </x:c>
      <x:c r="L5550" s="0" t="s">
        <x:v>15841</x:v>
      </x:c>
      <x:c r="M5550" s="0" t="s">
        <x:v>117</x:v>
      </x:c>
      <x:c r="N5550" s="0" t="n">
        <x:v>64988</x:v>
      </x:c>
      <x:c r="O5550" s="0" t="s">
        <x:v>64</x:v>
      </x:c>
      <x:c r="Q5550" s="0" t="n">
        <x:v>8116467600</x:v>
      </x:c>
      <x:c r="R5550" s="0" t="n">
        <x:v>1</x:v>
      </x:c>
      <x:c r="S5550" s="0" t="s"/>
      <x:c r="T5550" s="0" t="s"/>
      <x:c r="U5550" s="0" t="s"/>
      <x:c r="X5550" s="0" t="s"/>
      <x:c r="Y5550" s="0" t="s"/>
      <x:c r="Z5550" s="0" t="s"/>
      <x:c r="AA5550" s="0" t="s"/>
      <x:c r="AC5550" s="0" t="s"/>
      <x:c r="AD5550" s="0" t="s"/>
      <x:c r="AE5550" s="0" t="s"/>
      <x:c r="AH5550" s="0" t="s"/>
      <x:c r="AI5550" s="0" t="s"/>
      <x:c r="AJ5550" s="0" t="s"/>
      <x:c r="AK5550" s="0" t="s"/>
      <x:c r="AL5550" s="0" t="s"/>
    </x:row>
    <x:row r="5551" spans="1:16384">
      <x:c r="A5551" s="0" t="s">
        <x:v>38</x:v>
      </x:c>
      <x:c r="B5551" s="0" t="s">
        <x:v>14455</x:v>
      </x:c>
      <x:c r="C5551" s="0" t="s">
        <x:v>14456</x:v>
      </x:c>
      <x:c r="D5551" s="0" t="s">
        <x:v>14248</x:v>
      </x:c>
      <x:c r="E5551" s="0" t="s">
        <x:v>14249</x:v>
      </x:c>
      <x:c r="G5551" s="0" t="s">
        <x:v>14250</x:v>
      </x:c>
      <x:c r="I5551" s="0" t="n">
        <x:v>9327653649</x:v>
      </x:c>
      <x:c r="J5551" s="0" t="s">
        <x:v>15842</x:v>
      </x:c>
      <x:c r="K5551" s="0" t="s">
        <x:v>14982</x:v>
      </x:c>
      <x:c r="L5551" s="0" t="s">
        <x:v>15843</x:v>
      </x:c>
      <x:c r="M5551" s="0" t="s">
        <x:v>13185</x:v>
      </x:c>
      <x:c r="N5551" s="0" t="n">
        <x:v>66418</x:v>
      </x:c>
      <x:c r="O5551" s="0" t="s">
        <x:v>64</x:v>
      </x:c>
      <x:c r="Q5551" s="0" t="n">
        <x:v>8155790892</x:v>
      </x:c>
      <x:c r="R5551" s="0" t="n">
        <x:v>1</x:v>
      </x:c>
      <x:c r="S5551" s="0" t="s"/>
      <x:c r="T5551" s="0" t="s"/>
      <x:c r="U5551" s="0" t="s"/>
      <x:c r="X5551" s="0" t="s"/>
      <x:c r="Y5551" s="0" t="s"/>
      <x:c r="Z5551" s="0" t="s"/>
      <x:c r="AA5551" s="0" t="s"/>
      <x:c r="AC5551" s="0" t="s"/>
      <x:c r="AD5551" s="0" t="s"/>
      <x:c r="AE5551" s="0" t="s"/>
      <x:c r="AH5551" s="0" t="s"/>
      <x:c r="AI5551" s="0" t="s"/>
      <x:c r="AJ5551" s="0" t="s"/>
      <x:c r="AK5551" s="0" t="s"/>
      <x:c r="AL5551" s="0" t="s"/>
    </x:row>
    <x:row r="5552" spans="1:16384">
      <x:c r="A5552" s="0" t="s">
        <x:v>38</x:v>
      </x:c>
      <x:c r="B5552" s="0" t="s">
        <x:v>14254</x:v>
      </x:c>
      <x:c r="C5552" s="0" t="s">
        <x:v>14255</x:v>
      </x:c>
      <x:c r="D5552" s="0" t="s">
        <x:v>14248</x:v>
      </x:c>
      <x:c r="E5552" s="0" t="s">
        <x:v>14249</x:v>
      </x:c>
      <x:c r="G5552" s="0" t="s">
        <x:v>14250</x:v>
      </x:c>
      <x:c r="I5552" s="0" t="n">
        <x:v>9357747402</x:v>
      </x:c>
      <x:c r="J5552" s="0" t="s">
        <x:v>15844</x:v>
      </x:c>
      <x:c r="K5552" s="0" t="s">
        <x:v>14501</x:v>
      </x:c>
      <x:c r="L5552" s="0" t="s">
        <x:v>15845</x:v>
      </x:c>
      <x:c r="M5552" s="0" t="s">
        <x:v>57</x:v>
      </x:c>
      <x:c r="N5552" s="0" t="n">
        <x:v>64346</x:v>
      </x:c>
      <x:c r="O5552" s="0" t="s">
        <x:v>64</x:v>
      </x:c>
      <x:c r="Q5552" s="0" t="n">
        <x:v>8121264411</x:v>
      </x:c>
      <x:c r="R5552" s="0" t="n">
        <x:v>1</x:v>
      </x:c>
      <x:c r="S5552" s="0" t="s"/>
      <x:c r="T5552" s="0" t="s"/>
      <x:c r="U5552" s="0" t="s"/>
      <x:c r="X5552" s="0" t="s"/>
      <x:c r="Y5552" s="0" t="s"/>
      <x:c r="Z5552" s="0" t="s"/>
      <x:c r="AA5552" s="0" t="s"/>
      <x:c r="AC5552" s="0" t="s"/>
      <x:c r="AD5552" s="0" t="s"/>
      <x:c r="AE5552" s="0" t="s"/>
      <x:c r="AH5552" s="0" t="s"/>
      <x:c r="AI5552" s="0" t="s"/>
      <x:c r="AJ5552" s="0" t="s"/>
      <x:c r="AK5552" s="0" t="s"/>
      <x:c r="AL5552" s="0" t="s"/>
    </x:row>
    <x:row r="5553" spans="1:16384">
      <x:c r="A5553" s="0" t="s">
        <x:v>38</x:v>
      </x:c>
      <x:c r="B5553" s="0" t="s">
        <x:v>14425</x:v>
      </x:c>
      <x:c r="C5553" s="0" t="s">
        <x:v>15846</x:v>
      </x:c>
      <x:c r="D5553" s="0" t="s">
        <x:v>14248</x:v>
      </x:c>
      <x:c r="E5553" s="0" t="s">
        <x:v>14249</x:v>
      </x:c>
      <x:c r="G5553" s="0" t="s">
        <x:v>14250</x:v>
      </x:c>
      <x:c r="I5553" s="0" t="n">
        <x:v>9357749606</x:v>
      </x:c>
      <x:c r="J5553" s="0" t="s">
        <x:v>15847</x:v>
      </x:c>
      <x:c r="K5553" s="0" t="s">
        <x:v>15551</x:v>
      </x:c>
      <x:c r="L5553" s="0" t="s">
        <x:v>15848</x:v>
      </x:c>
      <x:c r="M5553" s="0" t="s">
        <x:v>13566</x:v>
      </x:c>
      <x:c r="N5553" s="0" t="n">
        <x:v>44716</x:v>
      </x:c>
      <x:c r="O5553" s="0" t="s">
        <x:v>47</x:v>
      </x:c>
      <x:c r="Q5553" s="0" t="n">
        <x:v>3336652700</x:v>
      </x:c>
      <x:c r="R5553" s="0" t="n">
        <x:v>1</x:v>
      </x:c>
      <x:c r="S5553" s="0" t="s"/>
      <x:c r="T5553" s="0" t="s"/>
      <x:c r="U5553" s="0" t="s"/>
      <x:c r="X5553" s="0" t="s"/>
      <x:c r="Y5553" s="0" t="s"/>
      <x:c r="Z5553" s="0" t="s"/>
      <x:c r="AA5553" s="0" t="s"/>
      <x:c r="AC5553" s="0" t="s"/>
      <x:c r="AD5553" s="0" t="s"/>
      <x:c r="AE5553" s="0" t="s"/>
      <x:c r="AH5553" s="0" t="s"/>
      <x:c r="AI5553" s="0" t="s"/>
      <x:c r="AJ5553" s="0" t="s"/>
      <x:c r="AK5553" s="0" t="s"/>
      <x:c r="AL5553" s="0" t="s"/>
    </x:row>
    <x:row r="5554" spans="1:16384">
      <x:c r="A5554" s="0" t="s">
        <x:v>38</x:v>
      </x:c>
      <x:c r="B5554" s="0" t="s">
        <x:v>14254</x:v>
      </x:c>
      <x:c r="C5554" s="0" t="s">
        <x:v>14255</x:v>
      </x:c>
      <x:c r="D5554" s="0" t="s">
        <x:v>14248</x:v>
      </x:c>
      <x:c r="E5554" s="0" t="s">
        <x:v>14249</x:v>
      </x:c>
      <x:c r="G5554" s="0" t="s">
        <x:v>14250</x:v>
      </x:c>
      <x:c r="I5554" s="0" t="n">
        <x:v>9327658697</x:v>
      </x:c>
      <x:c r="J5554" s="0" t="s">
        <x:v>15849</x:v>
      </x:c>
      <x:c r="K5554" s="0" t="s">
        <x:v>15455</x:v>
      </x:c>
      <x:c r="L5554" s="0" t="s">
        <x:v>15850</x:v>
      </x:c>
      <x:c r="M5554" s="0" t="s">
        <x:v>12021</x:v>
      </x:c>
      <x:c r="N5554" s="0" t="n">
        <x:v>66450</x:v>
      </x:c>
      <x:c r="O5554" s="0" t="s">
        <x:v>64</x:v>
      </x:c>
      <x:c r="Q5554" s="0" t="n">
        <x:v>8189899036</x:v>
      </x:c>
      <x:c r="R5554" s="0" t="n">
        <x:v>1</x:v>
      </x:c>
      <x:c r="S5554" s="0" t="s"/>
      <x:c r="T5554" s="0" t="s"/>
      <x:c r="U5554" s="0" t="s"/>
      <x:c r="X5554" s="0" t="s"/>
      <x:c r="Y5554" s="0" t="s"/>
      <x:c r="Z5554" s="0" t="s"/>
      <x:c r="AA5554" s="0" t="s"/>
      <x:c r="AC5554" s="0" t="s"/>
      <x:c r="AD5554" s="0" t="s"/>
      <x:c r="AE5554" s="0" t="s"/>
      <x:c r="AH5554" s="0" t="s"/>
      <x:c r="AI5554" s="0" t="s"/>
      <x:c r="AJ5554" s="0" t="s"/>
      <x:c r="AK5554" s="0" t="s"/>
      <x:c r="AL5554" s="0" t="s"/>
    </x:row>
    <x:row r="5555" spans="1:16384">
      <x:c r="A5555" s="0" t="s">
        <x:v>38</x:v>
      </x:c>
      <x:c r="B5555" s="0" t="s">
        <x:v>14254</x:v>
      </x:c>
      <x:c r="C5555" s="0" t="s">
        <x:v>14255</x:v>
      </x:c>
      <x:c r="D5555" s="0" t="s">
        <x:v>14248</x:v>
      </x:c>
      <x:c r="E5555" s="0" t="s">
        <x:v>14249</x:v>
      </x:c>
      <x:c r="G5555" s="0" t="s">
        <x:v>14250</x:v>
      </x:c>
      <x:c r="I5555" s="0" t="n">
        <x:v>9327670296</x:v>
      </x:c>
      <x:c r="J5555" s="0" t="s">
        <x:v>15851</x:v>
      </x:c>
      <x:c r="K5555" s="0" t="s">
        <x:v>15852</x:v>
      </x:c>
      <x:c r="L5555" s="0" t="s">
        <x:v>15853</x:v>
      </x:c>
      <x:c r="M5555" s="0" t="s">
        <x:v>3947</x:v>
      </x:c>
      <x:c r="N5555" s="0" t="n">
        <x:v>64346</x:v>
      </x:c>
      <x:c r="O5555" s="0" t="s">
        <x:v>64</x:v>
      </x:c>
      <x:c r="Q5555" s="0" t="n">
        <x:v>8119115960</x:v>
      </x:c>
      <x:c r="R5555" s="0" t="n">
        <x:v>1</x:v>
      </x:c>
      <x:c r="S5555" s="0" t="s"/>
      <x:c r="T5555" s="0" t="s"/>
      <x:c r="U5555" s="0" t="s"/>
      <x:c r="X5555" s="0" t="s"/>
      <x:c r="Y5555" s="0" t="s"/>
      <x:c r="Z5555" s="0" t="s"/>
      <x:c r="AA5555" s="0" t="s"/>
      <x:c r="AC5555" s="0" t="s"/>
      <x:c r="AD5555" s="0" t="s"/>
      <x:c r="AE5555" s="0" t="s"/>
      <x:c r="AH5555" s="0" t="s"/>
      <x:c r="AI5555" s="0" t="s"/>
      <x:c r="AJ5555" s="0" t="s"/>
      <x:c r="AK5555" s="0" t="s"/>
      <x:c r="AL5555" s="0" t="s"/>
    </x:row>
    <x:row r="5556" spans="1:16384">
      <x:c r="A5556" s="0" t="s">
        <x:v>38</x:v>
      </x:c>
      <x:c r="B5556" s="0" t="s">
        <x:v>14246</x:v>
      </x:c>
      <x:c r="C5556" s="0" t="s">
        <x:v>15805</x:v>
      </x:c>
      <x:c r="D5556" s="0" t="s">
        <x:v>14248</x:v>
      </x:c>
      <x:c r="E5556" s="0" t="s">
        <x:v>14249</x:v>
      </x:c>
      <x:c r="G5556" s="0" t="s">
        <x:v>14250</x:v>
      </x:c>
      <x:c r="I5556" s="0" t="n">
        <x:v>9327677556</x:v>
      </x:c>
      <x:c r="J5556" s="0" t="s">
        <x:v>15854</x:v>
      </x:c>
      <x:c r="K5556" s="0" t="s">
        <x:v>15855</x:v>
      </x:c>
      <x:c r="L5556" s="0" t="s">
        <x:v>15856</x:v>
      </x:c>
      <x:c r="M5556" s="0" t="s">
        <x:v>162</x:v>
      </x:c>
      <x:c r="N5556" s="0" t="n">
        <x:v>64000</x:v>
      </x:c>
      <x:c r="O5556" s="0" t="s">
        <x:v>64</x:v>
      </x:c>
      <x:c r="Q5556" s="0" t="n">
        <x:v>8124737087</x:v>
      </x:c>
      <x:c r="R5556" s="0" t="n">
        <x:v>1</x:v>
      </x:c>
      <x:c r="S5556" s="0" t="s"/>
      <x:c r="T5556" s="0" t="s"/>
      <x:c r="U5556" s="0" t="s"/>
      <x:c r="X5556" s="0" t="s"/>
      <x:c r="Y5556" s="0" t="s"/>
      <x:c r="Z5556" s="0" t="s"/>
      <x:c r="AA5556" s="0" t="s"/>
      <x:c r="AC5556" s="0" t="s"/>
      <x:c r="AD5556" s="0" t="s"/>
      <x:c r="AE5556" s="0" t="s"/>
      <x:c r="AH5556" s="0" t="s"/>
      <x:c r="AI5556" s="0" t="s"/>
      <x:c r="AJ5556" s="0" t="s"/>
      <x:c r="AK5556" s="0" t="s"/>
      <x:c r="AL5556" s="0" t="s"/>
    </x:row>
    <x:row r="5557" spans="1:16384">
      <x:c r="A5557" s="0" t="s">
        <x:v>38</x:v>
      </x:c>
      <x:c r="B5557" s="0" t="s">
        <x:v>14246</x:v>
      </x:c>
      <x:c r="C5557" s="0" t="s">
        <x:v>14329</x:v>
      </x:c>
      <x:c r="D5557" s="0" t="s">
        <x:v>14248</x:v>
      </x:c>
      <x:c r="E5557" s="0" t="s">
        <x:v>14249</x:v>
      </x:c>
      <x:c r="G5557" s="0" t="s">
        <x:v>14250</x:v>
      </x:c>
      <x:c r="I5557" s="0" t="n">
        <x:v>9327677598</x:v>
      </x:c>
      <x:c r="J5557" s="0" t="s">
        <x:v>15857</x:v>
      </x:c>
      <x:c r="K5557" s="0" t="s">
        <x:v>15793</x:v>
      </x:c>
      <x:c r="L5557" s="0" t="s">
        <x:v>15858</x:v>
      </x:c>
      <x:c r="M5557" s="0" t="s">
        <x:v>15859</x:v>
      </x:c>
      <x:c r="N5557" s="0" t="n">
        <x:v>67160</x:v>
      </x:c>
      <x:c r="O5557" s="0" t="s">
        <x:v>64</x:v>
      </x:c>
      <x:c r="Q5557" s="0" t="n">
        <x:v>8183616155</x:v>
      </x:c>
      <x:c r="R5557" s="0" t="n">
        <x:v>1</x:v>
      </x:c>
      <x:c r="S5557" s="0" t="s"/>
      <x:c r="T5557" s="0" t="s"/>
      <x:c r="U5557" s="0" t="s"/>
      <x:c r="X5557" s="0" t="s"/>
      <x:c r="Y5557" s="0" t="s"/>
      <x:c r="Z5557" s="0" t="s"/>
      <x:c r="AA5557" s="0" t="s"/>
      <x:c r="AC5557" s="0" t="s"/>
      <x:c r="AD5557" s="0" t="s"/>
      <x:c r="AE5557" s="0" t="s"/>
      <x:c r="AH5557" s="0" t="s"/>
      <x:c r="AI5557" s="0" t="s"/>
      <x:c r="AJ5557" s="0" t="s"/>
      <x:c r="AK5557" s="0" t="s"/>
      <x:c r="AL5557" s="0" t="s"/>
    </x:row>
    <x:row r="5558" spans="1:16384">
      <x:c r="A5558" s="0" t="s">
        <x:v>38</x:v>
      </x:c>
      <x:c r="B5558" s="0" t="s">
        <x:v>14246</x:v>
      </x:c>
      <x:c r="C5558" s="0" t="s">
        <x:v>15644</x:v>
      </x:c>
      <x:c r="D5558" s="0" t="s">
        <x:v>14248</x:v>
      </x:c>
      <x:c r="E5558" s="0" t="s">
        <x:v>14249</x:v>
      </x:c>
      <x:c r="G5558" s="0" t="s">
        <x:v>14250</x:v>
      </x:c>
      <x:c r="I5558" s="0" t="n">
        <x:v>9357763144</x:v>
      </x:c>
      <x:c r="J5558" s="0" t="s">
        <x:v>15860</x:v>
      </x:c>
      <x:c r="K5558" s="0" t="s">
        <x:v>15861</x:v>
      </x:c>
      <x:c r="L5558" s="0" t="s">
        <x:v>15862</x:v>
      </x:c>
      <x:c r="M5558" s="0" t="s">
        <x:v>4878</x:v>
      </x:c>
      <x:c r="N5558" s="0" t="n">
        <x:v>44530</x:v>
      </x:c>
      <x:c r="O5558" s="0" t="s">
        <x:v>47</x:v>
      </x:c>
      <x:c r="Q5558" s="0" t="n">
        <x:v>3314045590</x:v>
      </x:c>
      <x:c r="R5558" s="0" t="n">
        <x:v>1</x:v>
      </x:c>
      <x:c r="S5558" s="0" t="s"/>
      <x:c r="T5558" s="0" t="s"/>
      <x:c r="U5558" s="0" t="s"/>
      <x:c r="X5558" s="0" t="s"/>
      <x:c r="Y5558" s="0" t="s"/>
      <x:c r="Z5558" s="0" t="s"/>
      <x:c r="AA5558" s="0" t="s"/>
      <x:c r="AC5558" s="0" t="s"/>
      <x:c r="AD5558" s="0" t="s"/>
      <x:c r="AE5558" s="0" t="s"/>
      <x:c r="AH5558" s="0" t="s"/>
      <x:c r="AI5558" s="0" t="s"/>
      <x:c r="AJ5558" s="0" t="s"/>
      <x:c r="AK5558" s="0" t="s"/>
      <x:c r="AL5558" s="0" t="s"/>
    </x:row>
    <x:row r="5559" spans="1:16384">
      <x:c r="A5559" s="0" t="s">
        <x:v>38</x:v>
      </x:c>
      <x:c r="B5559" s="0" t="s">
        <x:v>14425</x:v>
      </x:c>
      <x:c r="C5559" s="0" t="s">
        <x:v>14426</x:v>
      </x:c>
      <x:c r="D5559" s="0" t="s">
        <x:v>14248</x:v>
      </x:c>
      <x:c r="E5559" s="0" t="s">
        <x:v>14249</x:v>
      </x:c>
      <x:c r="G5559" s="0" t="s">
        <x:v>14250</x:v>
      </x:c>
      <x:c r="I5559" s="0" t="n">
        <x:v>9327677606</x:v>
      </x:c>
      <x:c r="J5559" s="0" t="s">
        <x:v>15863</x:v>
      </x:c>
      <x:c r="K5559" s="0" t="s">
        <x:v>15864</x:v>
      </x:c>
      <x:c r="L5559" s="0" t="s">
        <x:v>15865</x:v>
      </x:c>
      <x:c r="M5559" s="0" t="s">
        <x:v>15866</x:v>
      </x:c>
      <x:c r="N5559" s="0" t="n">
        <x:v>67160</x:v>
      </x:c>
      <x:c r="O5559" s="0" t="s">
        <x:v>64</x:v>
      </x:c>
      <x:c r="Q5559" s="0" t="n">
        <x:v>8183373380</x:v>
      </x:c>
      <x:c r="R5559" s="0" t="n">
        <x:v>1</x:v>
      </x:c>
      <x:c r="S5559" s="0" t="s"/>
      <x:c r="T5559" s="0" t="s"/>
      <x:c r="U5559" s="0" t="s"/>
      <x:c r="X5559" s="0" t="s"/>
      <x:c r="Y5559" s="0" t="s"/>
      <x:c r="Z5559" s="0" t="s"/>
      <x:c r="AA5559" s="0" t="s"/>
      <x:c r="AC5559" s="0" t="s"/>
      <x:c r="AD5559" s="0" t="s"/>
      <x:c r="AE5559" s="0" t="s"/>
      <x:c r="AH5559" s="0" t="s"/>
      <x:c r="AI5559" s="0" t="s"/>
      <x:c r="AJ5559" s="0" t="s"/>
      <x:c r="AK5559" s="0" t="s"/>
      <x:c r="AL5559" s="0" t="s"/>
    </x:row>
    <x:row r="5560" spans="1:16384">
      <x:c r="A5560" s="0" t="s">
        <x:v>38</x:v>
      </x:c>
      <x:c r="B5560" s="0" t="s">
        <x:v>14246</x:v>
      </x:c>
      <x:c r="C5560" s="0" t="s">
        <x:v>15644</x:v>
      </x:c>
      <x:c r="D5560" s="0" t="s">
        <x:v>14248</x:v>
      </x:c>
      <x:c r="E5560" s="0" t="s">
        <x:v>14249</x:v>
      </x:c>
      <x:c r="G5560" s="0" t="s">
        <x:v>14250</x:v>
      </x:c>
      <x:c r="I5560" s="0" t="n">
        <x:v>9357763185</x:v>
      </x:c>
      <x:c r="J5560" s="0" t="s">
        <x:v>15867</x:v>
      </x:c>
      <x:c r="K5560" s="0" t="s">
        <x:v>15861</x:v>
      </x:c>
      <x:c r="L5560" s="0" t="s">
        <x:v>15868</x:v>
      </x:c>
      <x:c r="M5560" s="0" t="s">
        <x:v>15869</x:v>
      </x:c>
      <x:c r="N5560" s="0" t="n">
        <x:v>45640</x:v>
      </x:c>
      <x:c r="O5560" s="0" t="s">
        <x:v>47</x:v>
      </x:c>
      <x:c r="Q5560" s="0" t="n">
        <x:v>3722019014</x:v>
      </x:c>
      <x:c r="R5560" s="0" t="n">
        <x:v>1</x:v>
      </x:c>
      <x:c r="S5560" s="0" t="s"/>
      <x:c r="T5560" s="0" t="s"/>
      <x:c r="U5560" s="0" t="s"/>
      <x:c r="X5560" s="0" t="s"/>
      <x:c r="Y5560" s="0" t="s"/>
      <x:c r="Z5560" s="0" t="s"/>
      <x:c r="AA5560" s="0" t="s"/>
      <x:c r="AC5560" s="0" t="s"/>
      <x:c r="AD5560" s="0" t="s"/>
      <x:c r="AE5560" s="0" t="s"/>
      <x:c r="AH5560" s="0" t="s"/>
      <x:c r="AI5560" s="0" t="s"/>
      <x:c r="AJ5560" s="0" t="s"/>
      <x:c r="AK5560" s="0" t="s"/>
      <x:c r="AL5560" s="0" t="s"/>
    </x:row>
    <x:row r="5561" spans="1:16384">
      <x:c r="A5561" s="0" t="s">
        <x:v>38</x:v>
      </x:c>
      <x:c r="B5561" s="0" t="s">
        <x:v>14246</x:v>
      </x:c>
      <x:c r="C5561" s="0" t="s">
        <x:v>15644</x:v>
      </x:c>
      <x:c r="D5561" s="0" t="s">
        <x:v>14248</x:v>
      </x:c>
      <x:c r="E5561" s="0" t="s">
        <x:v>14249</x:v>
      </x:c>
      <x:c r="G5561" s="0" t="s">
        <x:v>14250</x:v>
      </x:c>
      <x:c r="I5561" s="0" t="n">
        <x:v>9357763151</x:v>
      </x:c>
      <x:c r="J5561" s="0" t="s">
        <x:v>15870</x:v>
      </x:c>
      <x:c r="K5561" s="0" t="s">
        <x:v>15861</x:v>
      </x:c>
      <x:c r="L5561" s="0" t="s">
        <x:v>15871</x:v>
      </x:c>
      <x:c r="M5561" s="0" t="s">
        <x:v>4878</x:v>
      </x:c>
      <x:c r="N5561" s="0" t="n">
        <x:v>44530</x:v>
      </x:c>
      <x:c r="O5561" s="0" t="s">
        <x:v>47</x:v>
      </x:c>
      <x:c r="Q5561" s="0" t="n">
        <x:v>3318169883</x:v>
      </x:c>
      <x:c r="R5561" s="0" t="n">
        <x:v>1</x:v>
      </x:c>
      <x:c r="S5561" s="0" t="s"/>
      <x:c r="T5561" s="0" t="s"/>
      <x:c r="U5561" s="0" t="s"/>
      <x:c r="X5561" s="0" t="s"/>
      <x:c r="Y5561" s="0" t="s"/>
      <x:c r="Z5561" s="0" t="s"/>
      <x:c r="AA5561" s="0" t="s"/>
      <x:c r="AC5561" s="0" t="s"/>
      <x:c r="AD5561" s="0" t="s"/>
      <x:c r="AE5561" s="0" t="s"/>
      <x:c r="AH5561" s="0" t="s"/>
      <x:c r="AI5561" s="0" t="s"/>
      <x:c r="AJ5561" s="0" t="s"/>
      <x:c r="AK5561" s="0" t="s"/>
      <x:c r="AL5561" s="0" t="s"/>
    </x:row>
    <x:row r="5562" spans="1:16384">
      <x:c r="A5562" s="0" t="s">
        <x:v>38</x:v>
      </x:c>
      <x:c r="B5562" s="0" t="s">
        <x:v>14425</x:v>
      </x:c>
      <x:c r="C5562" s="0" t="s">
        <x:v>14437</x:v>
      </x:c>
      <x:c r="D5562" s="0" t="s">
        <x:v>14248</x:v>
      </x:c>
      <x:c r="E5562" s="0" t="s">
        <x:v>14249</x:v>
      </x:c>
      <x:c r="G5562" s="0" t="s">
        <x:v>14250</x:v>
      </x:c>
      <x:c r="I5562" s="0" t="n">
        <x:v>9357768754</x:v>
      </x:c>
      <x:c r="J5562" s="0" t="s">
        <x:v>15872</x:v>
      </x:c>
      <x:c r="K5562" s="0" t="s">
        <x:v>14834</x:v>
      </x:c>
      <x:c r="L5562" s="0" t="s">
        <x:v>15873</x:v>
      </x:c>
      <x:c r="M5562" s="0" t="s">
        <x:v>207</x:v>
      </x:c>
      <x:c r="N5562" s="0" t="n">
        <x:v>44600</x:v>
      </x:c>
      <x:c r="O5562" s="0" t="s">
        <x:v>47</x:v>
      </x:c>
      <x:c r="Q5562" s="0" t="n">
        <x:v>3336301372</x:v>
      </x:c>
      <x:c r="R5562" s="0" t="n">
        <x:v>1</x:v>
      </x:c>
      <x:c r="S5562" s="0" t="s"/>
      <x:c r="T5562" s="0" t="s"/>
      <x:c r="U5562" s="0" t="s"/>
      <x:c r="X5562" s="0" t="s"/>
      <x:c r="Y5562" s="0" t="s"/>
      <x:c r="Z5562" s="0" t="s"/>
      <x:c r="AA5562" s="0" t="s"/>
      <x:c r="AC5562" s="0" t="s"/>
      <x:c r="AD5562" s="0" t="s"/>
      <x:c r="AE5562" s="0" t="s"/>
      <x:c r="AH5562" s="0" t="s"/>
      <x:c r="AI5562" s="0" t="s"/>
      <x:c r="AJ5562" s="0" t="s"/>
      <x:c r="AK5562" s="0" t="s"/>
      <x:c r="AL5562" s="0" t="s"/>
    </x:row>
    <x:row r="5563" spans="1:16384">
      <x:c r="A5563" s="0" t="s">
        <x:v>38</x:v>
      </x:c>
      <x:c r="B5563" s="0" t="s">
        <x:v>14246</x:v>
      </x:c>
      <x:c r="C5563" s="0" t="s">
        <x:v>14363</x:v>
      </x:c>
      <x:c r="D5563" s="0" t="s">
        <x:v>14248</x:v>
      </x:c>
      <x:c r="E5563" s="0" t="s">
        <x:v>14249</x:v>
      </x:c>
      <x:c r="G5563" s="0" t="s">
        <x:v>14250</x:v>
      </x:c>
      <x:c r="I5563" s="0" t="n">
        <x:v>9357771634</x:v>
      </x:c>
      <x:c r="J5563" s="0" t="s">
        <x:v>15874</x:v>
      </x:c>
      <x:c r="K5563" s="0" t="s">
        <x:v>15216</x:v>
      </x:c>
      <x:c r="L5563" s="0" t="s">
        <x:v>15875</x:v>
      </x:c>
      <x:c r="M5563" s="0" t="s">
        <x:v>15876</x:v>
      </x:c>
      <x:c r="N5563" s="0" t="n">
        <x:v>45167</x:v>
      </x:c>
      <x:c r="O5563" s="0" t="s">
        <x:v>47</x:v>
      </x:c>
      <x:c r="Q5563" s="0" t="n">
        <x:v>3333613323</x:v>
      </x:c>
      <x:c r="R5563" s="0" t="n">
        <x:v>1</x:v>
      </x:c>
      <x:c r="S5563" s="0" t="s"/>
      <x:c r="T5563" s="0" t="s"/>
      <x:c r="U5563" s="0" t="s"/>
      <x:c r="X5563" s="0" t="s"/>
      <x:c r="Y5563" s="0" t="s"/>
      <x:c r="Z5563" s="0" t="s"/>
      <x:c r="AA5563" s="0" t="s"/>
      <x:c r="AC5563" s="0" t="s"/>
      <x:c r="AD5563" s="0" t="s"/>
      <x:c r="AE5563" s="0" t="s"/>
      <x:c r="AH5563" s="0" t="s"/>
      <x:c r="AI5563" s="0" t="s"/>
      <x:c r="AJ5563" s="0" t="s"/>
      <x:c r="AK5563" s="0" t="s"/>
      <x:c r="AL5563" s="0" t="s"/>
    </x:row>
    <x:row r="5564" spans="1:16384">
      <x:c r="A5564" s="0" t="s">
        <x:v>38</x:v>
      </x:c>
      <x:c r="B5564" s="0" t="s">
        <x:v>14425</x:v>
      </x:c>
      <x:c r="C5564" s="0" t="s">
        <x:v>14433</x:v>
      </x:c>
      <x:c r="D5564" s="0" t="s">
        <x:v>14248</x:v>
      </x:c>
      <x:c r="E5564" s="0" t="s">
        <x:v>14249</x:v>
      </x:c>
      <x:c r="G5564" s="0" t="s">
        <x:v>14250</x:v>
      </x:c>
      <x:c r="I5564" s="0" t="n">
        <x:v>9357771741</x:v>
      </x:c>
      <x:c r="J5564" s="0" t="s">
        <x:v>15877</x:v>
      </x:c>
      <x:c r="K5564" s="0" t="s">
        <x:v>15878</x:v>
      </x:c>
      <x:c r="L5564" s="0" t="s">
        <x:v>15879</x:v>
      </x:c>
      <x:c r="M5564" s="0" t="s">
        <x:v>15880</x:v>
      </x:c>
      <x:c r="N5564" s="0" t="n">
        <x:v>45200</x:v>
      </x:c>
      <x:c r="O5564" s="0" t="s">
        <x:v>47</x:v>
      </x:c>
      <x:c r="Q5564" s="0" t="n">
        <x:v>3338337428</x:v>
      </x:c>
      <x:c r="R5564" s="0" t="n">
        <x:v>1</x:v>
      </x:c>
      <x:c r="S5564" s="0" t="s"/>
      <x:c r="T5564" s="0" t="s"/>
      <x:c r="U5564" s="0" t="s"/>
      <x:c r="X5564" s="0" t="s"/>
      <x:c r="Y5564" s="0" t="s"/>
      <x:c r="Z5564" s="0" t="s"/>
      <x:c r="AA5564" s="0" t="s"/>
      <x:c r="AC5564" s="0" t="s"/>
      <x:c r="AD5564" s="0" t="s"/>
      <x:c r="AE5564" s="0" t="s"/>
      <x:c r="AH5564" s="0" t="s"/>
      <x:c r="AI5564" s="0" t="s"/>
      <x:c r="AJ5564" s="0" t="s"/>
      <x:c r="AK5564" s="0" t="s"/>
      <x:c r="AL5564" s="0" t="s"/>
    </x:row>
    <x:row r="5565" spans="1:16384">
      <x:c r="A5565" s="0" t="s">
        <x:v>38</x:v>
      </x:c>
      <x:c r="B5565" s="0" t="s">
        <x:v>14455</x:v>
      </x:c>
      <x:c r="C5565" s="0" t="s">
        <x:v>14683</x:v>
      </x:c>
      <x:c r="D5565" s="0" t="s">
        <x:v>14248</x:v>
      </x:c>
      <x:c r="E5565" s="0" t="s">
        <x:v>14249</x:v>
      </x:c>
      <x:c r="G5565" s="0" t="s">
        <x:v>14250</x:v>
      </x:c>
      <x:c r="I5565" s="0" t="n">
        <x:v>9327686482</x:v>
      </x:c>
      <x:c r="J5565" s="0" t="s">
        <x:v>15881</x:v>
      </x:c>
      <x:c r="K5565" s="0" t="s">
        <x:v>15882</x:v>
      </x:c>
      <x:c r="L5565" s="0" t="s">
        <x:v>15883</x:v>
      </x:c>
      <x:c r="M5565" s="0" t="s">
        <x:v>15884</x:v>
      </x:c>
      <x:c r="N5565" s="0" t="n">
        <x:v>64269</x:v>
      </x:c>
      <x:c r="O5565" s="0" t="s">
        <x:v>64</x:v>
      </x:c>
      <x:c r="Q5565" s="0" t="n">
        <x:v>8183499360</x:v>
      </x:c>
      <x:c r="R5565" s="0" t="n">
        <x:v>1</x:v>
      </x:c>
      <x:c r="S5565" s="0" t="s"/>
      <x:c r="T5565" s="0" t="s"/>
      <x:c r="U5565" s="0" t="s"/>
      <x:c r="X5565" s="0" t="s"/>
      <x:c r="Y5565" s="0" t="s"/>
      <x:c r="Z5565" s="0" t="s"/>
      <x:c r="AA5565" s="0" t="s"/>
      <x:c r="AC5565" s="0" t="s"/>
      <x:c r="AD5565" s="0" t="s"/>
      <x:c r="AE5565" s="0" t="s"/>
      <x:c r="AH5565" s="0" t="s"/>
      <x:c r="AI5565" s="0" t="s"/>
      <x:c r="AJ5565" s="0" t="s"/>
      <x:c r="AK5565" s="0" t="s"/>
      <x:c r="AL5565" s="0" t="s"/>
    </x:row>
    <x:row r="5566" spans="1:16384">
      <x:c r="A5566" s="0" t="s">
        <x:v>38</x:v>
      </x:c>
      <x:c r="B5566" s="0" t="s">
        <x:v>14246</x:v>
      </x:c>
      <x:c r="C5566" s="0" t="s">
        <x:v>14341</x:v>
      </x:c>
      <x:c r="D5566" s="0" t="s">
        <x:v>14248</x:v>
      </x:c>
      <x:c r="E5566" s="0" t="s">
        <x:v>14249</x:v>
      </x:c>
      <x:c r="G5566" s="0" t="s">
        <x:v>14250</x:v>
      </x:c>
      <x:c r="I5566" s="0" t="n">
        <x:v>9327686474</x:v>
      </x:c>
      <x:c r="J5566" s="0" t="s">
        <x:v>15885</x:v>
      </x:c>
      <x:c r="K5566" s="0" t="s">
        <x:v>15886</x:v>
      </x:c>
      <x:c r="L5566" s="0" t="s">
        <x:v>15887</x:v>
      </x:c>
      <x:c r="M5566" s="0" t="s">
        <x:v>63</x:v>
      </x:c>
      <x:c r="N5566" s="0" t="n">
        <x:v>66220</x:v>
      </x:c>
      <x:c r="O5566" s="0" t="s">
        <x:v>64</x:v>
      </x:c>
      <x:c r="Q5566" s="0" t="n">
        <x:v>8119711183</x:v>
      </x:c>
      <x:c r="R5566" s="0" t="n">
        <x:v>1</x:v>
      </x:c>
      <x:c r="S5566" s="0" t="s"/>
      <x:c r="T5566" s="0" t="s"/>
      <x:c r="U5566" s="0" t="s"/>
      <x:c r="X5566" s="0" t="s"/>
      <x:c r="Y5566" s="0" t="s"/>
      <x:c r="Z5566" s="0" t="s"/>
      <x:c r="AA5566" s="0" t="s"/>
      <x:c r="AC5566" s="0" t="s"/>
      <x:c r="AD5566" s="0" t="s"/>
      <x:c r="AE5566" s="0" t="s"/>
      <x:c r="AH5566" s="0" t="s"/>
      <x:c r="AI5566" s="0" t="s"/>
      <x:c r="AJ5566" s="0" t="s"/>
      <x:c r="AK5566" s="0" t="s"/>
      <x:c r="AL5566" s="0" t="s"/>
    </x:row>
    <x:row r="5567" spans="1:16384">
      <x:c r="A5567" s="0" t="s">
        <x:v>38</x:v>
      </x:c>
      <x:c r="B5567" s="0" t="s">
        <x:v>14280</x:v>
      </x:c>
      <x:c r="C5567" s="0" t="s">
        <x:v>14565</x:v>
      </x:c>
      <x:c r="D5567" s="0" t="s">
        <x:v>14248</x:v>
      </x:c>
      <x:c r="E5567" s="0" t="s">
        <x:v>14249</x:v>
      </x:c>
      <x:c r="G5567" s="0" t="s">
        <x:v>14250</x:v>
      </x:c>
      <x:c r="I5567" s="0" t="n">
        <x:v>9327697273</x:v>
      </x:c>
      <x:c r="J5567" s="0" t="s">
        <x:v>15888</x:v>
      </x:c>
      <x:c r="K5567" s="0" t="s">
        <x:v>15272</x:v>
      </x:c>
      <x:c r="L5567" s="0" t="s">
        <x:v>15889</x:v>
      </x:c>
      <x:c r="M5567" s="0" t="s">
        <x:v>14791</x:v>
      </x:c>
      <x:c r="N5567" s="0" t="n">
        <x:v>66606</x:v>
      </x:c>
      <x:c r="O5567" s="0" t="s">
        <x:v>64</x:v>
      </x:c>
      <x:c r="Q5567" s="0" t="n">
        <x:v>8183861255</x:v>
      </x:c>
      <x:c r="R5567" s="0" t="n">
        <x:v>1</x:v>
      </x:c>
      <x:c r="S5567" s="0" t="s"/>
      <x:c r="T5567" s="0" t="s"/>
      <x:c r="U5567" s="0" t="s"/>
      <x:c r="X5567" s="0" t="s"/>
      <x:c r="Y5567" s="0" t="s"/>
      <x:c r="Z5567" s="0" t="s"/>
      <x:c r="AA5567" s="0" t="s"/>
      <x:c r="AC5567" s="0" t="s"/>
      <x:c r="AD5567" s="0" t="s"/>
      <x:c r="AE5567" s="0" t="s"/>
      <x:c r="AH5567" s="0" t="s"/>
      <x:c r="AI5567" s="0" t="s"/>
      <x:c r="AJ5567" s="0" t="s"/>
      <x:c r="AK5567" s="0" t="s"/>
      <x:c r="AL5567" s="0" t="s"/>
    </x:row>
    <x:row r="5568" spans="1:16384">
      <x:c r="A5568" s="0" t="s">
        <x:v>38</x:v>
      </x:c>
      <x:c r="B5568" s="0" t="s">
        <x:v>14246</x:v>
      </x:c>
      <x:c r="C5568" s="0" t="s">
        <x:v>14377</x:v>
      </x:c>
      <x:c r="D5568" s="0" t="s">
        <x:v>14248</x:v>
      </x:c>
      <x:c r="E5568" s="0" t="s">
        <x:v>14249</x:v>
      </x:c>
      <x:c r="G5568" s="0" t="s">
        <x:v>14250</x:v>
      </x:c>
      <x:c r="I5568" s="0" t="n">
        <x:v>9327697976</x:v>
      </x:c>
      <x:c r="J5568" s="0" t="s">
        <x:v>15890</x:v>
      </x:c>
      <x:c r="K5568" s="0" t="s">
        <x:v>15891</x:v>
      </x:c>
      <x:c r="L5568" s="0" t="s">
        <x:v>15892</x:v>
      </x:c>
      <x:c r="M5568" s="0" t="s">
        <x:v>1811</x:v>
      </x:c>
      <x:c r="N5568" s="0" t="n">
        <x:v>64460</x:v>
      </x:c>
      <x:c r="O5568" s="0" t="s">
        <x:v>64</x:v>
      </x:c>
      <x:c r="Q5568" s="0" t="n">
        <x:v>8181239608</x:v>
      </x:c>
      <x:c r="R5568" s="0" t="n">
        <x:v>1</x:v>
      </x:c>
      <x:c r="S5568" s="0" t="s"/>
      <x:c r="T5568" s="0" t="s"/>
      <x:c r="U5568" s="0" t="s"/>
      <x:c r="X5568" s="0" t="s"/>
      <x:c r="Y5568" s="0" t="s"/>
      <x:c r="Z5568" s="0" t="s"/>
      <x:c r="AA5568" s="0" t="s"/>
      <x:c r="AC5568" s="0" t="s"/>
      <x:c r="AD5568" s="0" t="s"/>
      <x:c r="AE5568" s="0" t="s"/>
      <x:c r="AH5568" s="0" t="s"/>
      <x:c r="AI5568" s="0" t="s"/>
      <x:c r="AJ5568" s="0" t="s"/>
      <x:c r="AK5568" s="0" t="s"/>
      <x:c r="AL5568" s="0" t="s"/>
    </x:row>
    <x:row r="5569" spans="1:16384">
      <x:c r="A5569" s="0" t="s">
        <x:v>38</x:v>
      </x:c>
      <x:c r="B5569" s="0" t="s">
        <x:v>14246</x:v>
      </x:c>
      <x:c r="C5569" s="0" t="s">
        <x:v>15893</x:v>
      </x:c>
      <x:c r="D5569" s="0" t="s">
        <x:v>14248</x:v>
      </x:c>
      <x:c r="E5569" s="0" t="s">
        <x:v>14249</x:v>
      </x:c>
      <x:c r="G5569" s="0" t="s">
        <x:v>14250</x:v>
      </x:c>
      <x:c r="I5569" s="0" t="n">
        <x:v>9327698099</x:v>
      </x:c>
      <x:c r="J5569" s="0" t="s">
        <x:v>15894</x:v>
      </x:c>
      <x:c r="K5569" s="0" t="s">
        <x:v>15895</x:v>
      </x:c>
      <x:c r="L5569" s="0" t="s">
        <x:v>15896</x:v>
      </x:c>
      <x:c r="M5569" s="0" t="s">
        <x:v>12842</x:v>
      </x:c>
      <x:c r="N5569" s="0" t="n">
        <x:v>66059</x:v>
      </x:c>
      <x:c r="O5569" s="0" t="s">
        <x:v>64</x:v>
      </x:c>
      <x:c r="Q5569" s="0" t="n">
        <x:v>8180581762</x:v>
      </x:c>
      <x:c r="R5569" s="0" t="n">
        <x:v>1</x:v>
      </x:c>
      <x:c r="S5569" s="0" t="s"/>
      <x:c r="T5569" s="0" t="s"/>
      <x:c r="U5569" s="0" t="s"/>
      <x:c r="X5569" s="0" t="s"/>
      <x:c r="Y5569" s="0" t="s"/>
      <x:c r="Z5569" s="0" t="s"/>
      <x:c r="AA5569" s="0" t="s"/>
      <x:c r="AC5569" s="0" t="s"/>
      <x:c r="AD5569" s="0" t="s"/>
      <x:c r="AE5569" s="0" t="s"/>
      <x:c r="AH5569" s="0" t="s"/>
      <x:c r="AI5569" s="0" t="s"/>
      <x:c r="AJ5569" s="0" t="s"/>
      <x:c r="AK5569" s="0" t="s"/>
      <x:c r="AL5569" s="0" t="s"/>
    </x:row>
    <x:row r="5570" spans="1:16384">
      <x:c r="A5570" s="0" t="s">
        <x:v>38</x:v>
      </x:c>
      <x:c r="B5570" s="0" t="s">
        <x:v>14246</x:v>
      </x:c>
      <x:c r="C5570" s="0" t="s">
        <x:v>15095</x:v>
      </x:c>
      <x:c r="D5570" s="0" t="s">
        <x:v>14248</x:v>
      </x:c>
      <x:c r="E5570" s="0" t="s">
        <x:v>14249</x:v>
      </x:c>
      <x:c r="G5570" s="0" t="s">
        <x:v>14250</x:v>
      </x:c>
      <x:c r="I5570" s="0" t="n">
        <x:v>9327698255</x:v>
      </x:c>
      <x:c r="J5570" s="0" t="s">
        <x:v>15897</x:v>
      </x:c>
      <x:c r="K5570" s="0" t="s">
        <x:v>15898</x:v>
      </x:c>
      <x:c r="L5570" s="0" t="s">
        <x:v>15899</x:v>
      </x:c>
      <x:c r="M5570" s="0" t="s">
        <x:v>12742</x:v>
      </x:c>
      <x:c r="N5570" s="0" t="n">
        <x:v>67130</x:v>
      </x:c>
      <x:c r="O5570" s="0" t="s">
        <x:v>64</x:v>
      </x:c>
      <x:c r="Q5570" s="0" t="n">
        <x:v>8119693394</x:v>
      </x:c>
      <x:c r="R5570" s="0" t="n">
        <x:v>1</x:v>
      </x:c>
      <x:c r="S5570" s="0" t="s"/>
      <x:c r="T5570" s="0" t="s"/>
      <x:c r="U5570" s="0" t="s"/>
      <x:c r="X5570" s="0" t="s"/>
      <x:c r="Y5570" s="0" t="s"/>
      <x:c r="Z5570" s="0" t="s"/>
      <x:c r="AA5570" s="0" t="s"/>
      <x:c r="AC5570" s="0" t="s"/>
      <x:c r="AD5570" s="0" t="s"/>
      <x:c r="AE5570" s="0" t="s"/>
      <x:c r="AH5570" s="0" t="s"/>
      <x:c r="AI5570" s="0" t="s"/>
      <x:c r="AJ5570" s="0" t="s"/>
      <x:c r="AK5570" s="0" t="s"/>
      <x:c r="AL5570" s="0" t="s"/>
    </x:row>
    <x:row r="5571" spans="1:16384">
      <x:c r="A5571" s="0" t="s">
        <x:v>38</x:v>
      </x:c>
      <x:c r="B5571" s="0" t="s">
        <x:v>14246</x:v>
      </x:c>
      <x:c r="C5571" s="0" t="s">
        <x:v>14324</x:v>
      </x:c>
      <x:c r="D5571" s="0" t="s">
        <x:v>14248</x:v>
      </x:c>
      <x:c r="E5571" s="0" t="s">
        <x:v>14249</x:v>
      </x:c>
      <x:c r="G5571" s="0" t="s">
        <x:v>14250</x:v>
      </x:c>
      <x:c r="I5571" s="0" t="n">
        <x:v>9327698511</x:v>
      </x:c>
      <x:c r="J5571" s="0" t="s">
        <x:v>15900</x:v>
      </x:c>
      <x:c r="K5571" s="0" t="s">
        <x:v>14872</x:v>
      </x:c>
      <x:c r="L5571" s="0" t="s">
        <x:v>15901</x:v>
      </x:c>
      <x:c r="M5571" s="0" t="s">
        <x:v>68</x:v>
      </x:c>
      <x:c r="N5571" s="0" t="n">
        <x:v>64620</x:v>
      </x:c>
      <x:c r="O5571" s="0" t="s">
        <x:v>64</x:v>
      </x:c>
      <x:c r="Q5571" s="0" t="n">
        <x:v>8119347131</x:v>
      </x:c>
      <x:c r="R5571" s="0" t="n">
        <x:v>1</x:v>
      </x:c>
      <x:c r="S5571" s="0" t="s"/>
      <x:c r="T5571" s="0" t="s"/>
      <x:c r="U5571" s="0" t="s"/>
      <x:c r="X5571" s="0" t="s"/>
      <x:c r="Y5571" s="0" t="s"/>
      <x:c r="Z5571" s="0" t="s"/>
      <x:c r="AA5571" s="0" t="s"/>
      <x:c r="AC5571" s="0" t="s"/>
      <x:c r="AD5571" s="0" t="s"/>
      <x:c r="AE5571" s="0" t="s"/>
      <x:c r="AH5571" s="0" t="s"/>
      <x:c r="AI5571" s="0" t="s"/>
      <x:c r="AJ5571" s="0" t="s"/>
      <x:c r="AK5571" s="0" t="s"/>
      <x:c r="AL5571" s="0" t="s"/>
    </x:row>
    <x:row r="5572" spans="1:16384">
      <x:c r="A5572" s="0" t="s">
        <x:v>38</x:v>
      </x:c>
      <x:c r="B5572" s="0" t="s">
        <x:v>14246</x:v>
      </x:c>
      <x:c r="C5572" s="0" t="s">
        <x:v>14324</x:v>
      </x:c>
      <x:c r="D5572" s="0" t="s">
        <x:v>14248</x:v>
      </x:c>
      <x:c r="E5572" s="0" t="s">
        <x:v>14249</x:v>
      </x:c>
      <x:c r="G5572" s="0" t="s">
        <x:v>14250</x:v>
      </x:c>
      <x:c r="I5572" s="0" t="n">
        <x:v>9327698750</x:v>
      </x:c>
      <x:c r="J5572" s="0" t="s">
        <x:v>15902</x:v>
      </x:c>
      <x:c r="K5572" s="0" t="s">
        <x:v>15272</x:v>
      </x:c>
      <x:c r="L5572" s="0" t="s">
        <x:v>15903</x:v>
      </x:c>
      <x:c r="M5572" s="0" t="s">
        <x:v>162</x:v>
      </x:c>
      <x:c r="N5572" s="0" t="n">
        <x:v>64000</x:v>
      </x:c>
      <x:c r="O5572" s="0" t="s">
        <x:v>64</x:v>
      </x:c>
      <x:c r="Q5572" s="0" t="n">
        <x:v>8183729227</x:v>
      </x:c>
      <x:c r="R5572" s="0" t="n">
        <x:v>1</x:v>
      </x:c>
      <x:c r="S5572" s="0" t="s"/>
      <x:c r="T5572" s="0" t="s"/>
      <x:c r="U5572" s="0" t="s"/>
      <x:c r="X5572" s="0" t="s"/>
      <x:c r="Y5572" s="0" t="s"/>
      <x:c r="Z5572" s="0" t="s"/>
      <x:c r="AA5572" s="0" t="s"/>
      <x:c r="AC5572" s="0" t="s"/>
      <x:c r="AD5572" s="0" t="s"/>
      <x:c r="AE5572" s="0" t="s"/>
      <x:c r="AH5572" s="0" t="s"/>
      <x:c r="AI5572" s="0" t="s"/>
      <x:c r="AJ5572" s="0" t="s"/>
      <x:c r="AK5572" s="0" t="s"/>
      <x:c r="AL5572" s="0" t="s"/>
    </x:row>
    <x:row r="5573" spans="1:16384">
      <x:c r="A5573" s="0" t="s">
        <x:v>38</x:v>
      </x:c>
      <x:c r="B5573" s="0" t="s">
        <x:v>14246</x:v>
      </x:c>
      <x:c r="C5573" s="0" t="s">
        <x:v>14295</x:v>
      </x:c>
      <x:c r="D5573" s="0" t="s">
        <x:v>14248</x:v>
      </x:c>
      <x:c r="E5573" s="0" t="s">
        <x:v>14249</x:v>
      </x:c>
      <x:c r="G5573" s="0" t="s">
        <x:v>14250</x:v>
      </x:c>
      <x:c r="I5573" s="0" t="n">
        <x:v>9327698933</x:v>
      </x:c>
      <x:c r="J5573" s="0" t="s">
        <x:v>15904</x:v>
      </x:c>
      <x:c r="K5573" s="0" t="s">
        <x:v>15905</x:v>
      </x:c>
      <x:c r="L5573" s="0" t="s">
        <x:v>15906</x:v>
      </x:c>
      <x:c r="M5573" s="0" t="s">
        <x:v>648</x:v>
      </x:c>
      <x:c r="N5573" s="0" t="n">
        <x:v>64320</x:v>
      </x:c>
      <x:c r="O5573" s="0" t="s">
        <x:v>64</x:v>
      </x:c>
      <x:c r="Q5573" s="0" t="n">
        <x:v>8183730554</x:v>
      </x:c>
      <x:c r="R5573" s="0" t="n">
        <x:v>1</x:v>
      </x:c>
      <x:c r="S5573" s="0" t="s"/>
      <x:c r="T5573" s="0" t="s"/>
      <x:c r="U5573" s="0" t="s"/>
      <x:c r="X5573" s="0" t="s"/>
      <x:c r="Y5573" s="0" t="s"/>
      <x:c r="Z5573" s="0" t="s"/>
      <x:c r="AA5573" s="0" t="s"/>
      <x:c r="AC5573" s="0" t="s"/>
      <x:c r="AD5573" s="0" t="s"/>
      <x:c r="AE5573" s="0" t="s"/>
      <x:c r="AH5573" s="0" t="s"/>
      <x:c r="AI5573" s="0" t="s"/>
      <x:c r="AJ5573" s="0" t="s"/>
      <x:c r="AK5573" s="0" t="s"/>
      <x:c r="AL5573" s="0" t="s"/>
    </x:row>
    <x:row r="5574" spans="1:16384">
      <x:c r="A5574" s="0" t="s">
        <x:v>38</x:v>
      </x:c>
      <x:c r="B5574" s="0" t="s">
        <x:v>14246</x:v>
      </x:c>
      <x:c r="C5574" s="0" t="s">
        <x:v>14363</x:v>
      </x:c>
      <x:c r="D5574" s="0" t="s">
        <x:v>14248</x:v>
      </x:c>
      <x:c r="E5574" s="0" t="s">
        <x:v>14249</x:v>
      </x:c>
      <x:c r="G5574" s="0" t="s">
        <x:v>14250</x:v>
      </x:c>
      <x:c r="I5574" s="0" t="n">
        <x:v>9327699063</x:v>
      </x:c>
      <x:c r="J5574" s="0" t="s">
        <x:v>15125</x:v>
      </x:c>
      <x:c r="K5574" s="0" t="s">
        <x:v>15907</x:v>
      </x:c>
      <x:c r="L5574" s="0" t="s">
        <x:v>15908</x:v>
      </x:c>
      <x:c r="M5574" s="0" t="s">
        <x:v>162</x:v>
      </x:c>
      <x:c r="N5574" s="0" t="n">
        <x:v>64000</x:v>
      </x:c>
      <x:c r="O5574" s="0" t="s">
        <x:v>64</x:v>
      </x:c>
      <x:c r="Q5574" s="0" t="n">
        <x:v>8182549670</x:v>
      </x:c>
      <x:c r="R5574" s="0" t="n">
        <x:v>1</x:v>
      </x:c>
      <x:c r="S5574" s="0" t="s"/>
      <x:c r="T5574" s="0" t="s"/>
      <x:c r="U5574" s="0" t="s"/>
      <x:c r="X5574" s="0" t="s"/>
      <x:c r="Y5574" s="0" t="s"/>
      <x:c r="Z5574" s="0" t="s"/>
      <x:c r="AA5574" s="0" t="s"/>
      <x:c r="AC5574" s="0" t="s"/>
      <x:c r="AD5574" s="0" t="s"/>
      <x:c r="AE5574" s="0" t="s"/>
      <x:c r="AH5574" s="0" t="s"/>
      <x:c r="AI5574" s="0" t="s"/>
      <x:c r="AJ5574" s="0" t="s"/>
      <x:c r="AK5574" s="0" t="s"/>
      <x:c r="AL5574" s="0" t="s"/>
    </x:row>
    <x:row r="5575" spans="1:16384">
      <x:c r="A5575" s="0" t="s">
        <x:v>38</x:v>
      </x:c>
      <x:c r="B5575" s="0" t="s">
        <x:v>14246</x:v>
      </x:c>
      <x:c r="C5575" s="0" t="s">
        <x:v>14324</x:v>
      </x:c>
      <x:c r="D5575" s="0" t="s">
        <x:v>14248</x:v>
      </x:c>
      <x:c r="E5575" s="0" t="s">
        <x:v>14249</x:v>
      </x:c>
      <x:c r="G5575" s="0" t="s">
        <x:v>14250</x:v>
      </x:c>
      <x:c r="I5575" s="0" t="n">
        <x:v>9327699683</x:v>
      </x:c>
      <x:c r="J5575" s="0" t="s">
        <x:v>15909</x:v>
      </x:c>
      <x:c r="K5575" s="0" t="s">
        <x:v>15910</x:v>
      </x:c>
      <x:c r="L5575" s="0" t="s">
        <x:v>15911</x:v>
      </x:c>
      <x:c r="M5575" s="0" t="s">
        <x:v>15912</x:v>
      </x:c>
      <x:c r="N5575" s="0" t="n">
        <x:v>67185</x:v>
      </x:c>
      <x:c r="O5575" s="0" t="s">
        <x:v>64</x:v>
      </x:c>
      <x:c r="Q5575" s="0" t="n">
        <x:v>8183938519</x:v>
      </x:c>
      <x:c r="R5575" s="0" t="n">
        <x:v>1</x:v>
      </x:c>
      <x:c r="S5575" s="0" t="s"/>
      <x:c r="T5575" s="0" t="s"/>
      <x:c r="U5575" s="0" t="s"/>
      <x:c r="X5575" s="0" t="s"/>
      <x:c r="Y5575" s="0" t="s"/>
      <x:c r="Z5575" s="0" t="s"/>
      <x:c r="AA5575" s="0" t="s"/>
      <x:c r="AC5575" s="0" t="s"/>
      <x:c r="AD5575" s="0" t="s"/>
      <x:c r="AE5575" s="0" t="s"/>
      <x:c r="AH5575" s="0" t="s"/>
      <x:c r="AI5575" s="0" t="s"/>
      <x:c r="AJ5575" s="0" t="s"/>
      <x:c r="AK5575" s="0" t="s"/>
      <x:c r="AL5575" s="0" t="s"/>
    </x:row>
    <x:row r="5576" spans="1:16384">
      <x:c r="A5576" s="0" t="s">
        <x:v>38</x:v>
      </x:c>
      <x:c r="B5576" s="0" t="s">
        <x:v>14246</x:v>
      </x:c>
      <x:c r="C5576" s="0" t="s">
        <x:v>15913</x:v>
      </x:c>
      <x:c r="D5576" s="0" t="s">
        <x:v>14248</x:v>
      </x:c>
      <x:c r="E5576" s="0" t="s">
        <x:v>14249</x:v>
      </x:c>
      <x:c r="G5576" s="0" t="s">
        <x:v>14250</x:v>
      </x:c>
      <x:c r="I5576" s="0" t="n">
        <x:v>9327700200</x:v>
      </x:c>
      <x:c r="J5576" s="0" t="s">
        <x:v>15914</x:v>
      </x:c>
      <x:c r="K5576" s="0" t="s">
        <x:v>14881</x:v>
      </x:c>
      <x:c r="L5576" s="0" t="s">
        <x:v>15915</x:v>
      </x:c>
      <x:c r="M5576" s="0" t="s">
        <x:v>923</x:v>
      </x:c>
      <x:c r="N5576" s="0" t="n">
        <x:v>64610</x:v>
      </x:c>
      <x:c r="O5576" s="0" t="s">
        <x:v>64</x:v>
      </x:c>
      <x:c r="Q5576" s="0" t="n">
        <x:v>8196272151</x:v>
      </x:c>
      <x:c r="R5576" s="0" t="n">
        <x:v>1</x:v>
      </x:c>
      <x:c r="S5576" s="0" t="s"/>
      <x:c r="T5576" s="0" t="s"/>
      <x:c r="U5576" s="0" t="s"/>
      <x:c r="X5576" s="0" t="s"/>
      <x:c r="Y5576" s="0" t="s"/>
      <x:c r="Z5576" s="0" t="s"/>
      <x:c r="AA5576" s="0" t="s"/>
      <x:c r="AC5576" s="0" t="s"/>
      <x:c r="AD5576" s="0" t="s"/>
      <x:c r="AE5576" s="0" t="s"/>
      <x:c r="AH5576" s="0" t="s"/>
      <x:c r="AI5576" s="0" t="s"/>
      <x:c r="AJ5576" s="0" t="s"/>
      <x:c r="AK5576" s="0" t="s"/>
      <x:c r="AL5576" s="0" t="s"/>
    </x:row>
    <x:row r="5577" spans="1:16384">
      <x:c r="A5577" s="0" t="s">
        <x:v>38</x:v>
      </x:c>
      <x:c r="B5577" s="0" t="s">
        <x:v>14246</x:v>
      </x:c>
      <x:c r="C5577" s="0" t="s">
        <x:v>14324</x:v>
      </x:c>
      <x:c r="D5577" s="0" t="s">
        <x:v>14248</x:v>
      </x:c>
      <x:c r="E5577" s="0" t="s">
        <x:v>14249</x:v>
      </x:c>
      <x:c r="G5577" s="0" t="s">
        <x:v>14250</x:v>
      </x:c>
      <x:c r="I5577" s="0" t="n">
        <x:v>9327700333</x:v>
      </x:c>
      <x:c r="J5577" s="0" t="s">
        <x:v>15902</x:v>
      </x:c>
      <x:c r="K5577" s="0" t="s">
        <x:v>15272</x:v>
      </x:c>
      <x:c r="L5577" s="0" t="s">
        <x:v>15916</x:v>
      </x:c>
      <x:c r="M5577" s="0" t="s">
        <x:v>648</x:v>
      </x:c>
      <x:c r="N5577" s="0" t="n">
        <x:v>64320</x:v>
      </x:c>
      <x:c r="O5577" s="0" t="s">
        <x:v>64</x:v>
      </x:c>
      <x:c r="Q5577" s="0" t="n">
        <x:v>8183739303</x:v>
      </x:c>
      <x:c r="R5577" s="0" t="n">
        <x:v>1</x:v>
      </x:c>
      <x:c r="S5577" s="0" t="s"/>
      <x:c r="T5577" s="0" t="s"/>
      <x:c r="U5577" s="0" t="s"/>
      <x:c r="X5577" s="0" t="s"/>
      <x:c r="Y5577" s="0" t="s"/>
      <x:c r="Z5577" s="0" t="s"/>
      <x:c r="AA5577" s="0" t="s"/>
      <x:c r="AC5577" s="0" t="s"/>
      <x:c r="AD5577" s="0" t="s"/>
      <x:c r="AE5577" s="0" t="s"/>
      <x:c r="AH5577" s="0" t="s"/>
      <x:c r="AI5577" s="0" t="s"/>
      <x:c r="AJ5577" s="0" t="s"/>
      <x:c r="AK5577" s="0" t="s"/>
      <x:c r="AL5577" s="0" t="s"/>
    </x:row>
    <x:row r="5578" spans="1:16384">
      <x:c r="A5578" s="0" t="s">
        <x:v>38</x:v>
      </x:c>
      <x:c r="B5578" s="0" t="s">
        <x:v>14246</x:v>
      </x:c>
      <x:c r="C5578" s="0" t="s">
        <x:v>14276</x:v>
      </x:c>
      <x:c r="D5578" s="0" t="s">
        <x:v>14248</x:v>
      </x:c>
      <x:c r="E5578" s="0" t="s">
        <x:v>14249</x:v>
      </x:c>
      <x:c r="G5578" s="0" t="s">
        <x:v>14250</x:v>
      </x:c>
      <x:c r="I5578" s="0" t="n">
        <x:v>9327700721</x:v>
      </x:c>
      <x:c r="J5578" s="0" t="s">
        <x:v>15917</x:v>
      </x:c>
      <x:c r="K5578" s="0" t="s">
        <x:v>14937</x:v>
      </x:c>
      <x:c r="L5578" s="0" t="s">
        <x:v>15918</x:v>
      </x:c>
      <x:c r="M5578" s="0" t="s">
        <x:v>13282</x:v>
      </x:c>
      <x:c r="N5578" s="0" t="n">
        <x:v>66470</x:v>
      </x:c>
      <x:c r="O5578" s="0" t="s">
        <x:v>64</x:v>
      </x:c>
      <x:c r="Q5578" s="0" t="n">
        <x:v>8111048625</x:v>
      </x:c>
      <x:c r="R5578" s="0" t="n">
        <x:v>1</x:v>
      </x:c>
      <x:c r="S5578" s="0" t="s"/>
      <x:c r="T5578" s="0" t="s"/>
      <x:c r="U5578" s="0" t="s"/>
      <x:c r="X5578" s="0" t="s"/>
      <x:c r="Y5578" s="0" t="s"/>
      <x:c r="Z5578" s="0" t="s"/>
      <x:c r="AA5578" s="0" t="s"/>
      <x:c r="AC5578" s="0" t="s"/>
      <x:c r="AD5578" s="0" t="s"/>
      <x:c r="AE5578" s="0" t="s"/>
      <x:c r="AH5578" s="0" t="s"/>
      <x:c r="AI5578" s="0" t="s"/>
      <x:c r="AJ5578" s="0" t="s"/>
      <x:c r="AK5578" s="0" t="s"/>
      <x:c r="AL5578" s="0" t="s"/>
    </x:row>
    <x:row r="5579" spans="1:16384">
      <x:c r="A5579" s="0" t="s">
        <x:v>38</x:v>
      </x:c>
      <x:c r="B5579" s="0" t="s">
        <x:v>14246</x:v>
      </x:c>
      <x:c r="C5579" s="0" t="s">
        <x:v>15324</x:v>
      </x:c>
      <x:c r="D5579" s="0" t="s">
        <x:v>14248</x:v>
      </x:c>
      <x:c r="E5579" s="0" t="s">
        <x:v>14249</x:v>
      </x:c>
      <x:c r="G5579" s="0" t="s">
        <x:v>14250</x:v>
      </x:c>
      <x:c r="I5579" s="0" t="n">
        <x:v>9327700754</x:v>
      </x:c>
      <x:c r="J5579" s="0" t="s">
        <x:v>15919</x:v>
      </x:c>
      <x:c r="K5579" s="0" t="s">
        <x:v>15920</x:v>
      </x:c>
      <x:c r="L5579" s="0" t="s">
        <x:v>15921</x:v>
      </x:c>
      <x:c r="M5579" s="0" t="s">
        <x:v>162</x:v>
      </x:c>
      <x:c r="N5579" s="0" t="n">
        <x:v>66600</x:v>
      </x:c>
      <x:c r="O5579" s="0" t="s">
        <x:v>64</x:v>
      </x:c>
      <x:c r="Q5579" s="0" t="n">
        <x:v>8182146600</x:v>
      </x:c>
      <x:c r="R5579" s="0" t="n">
        <x:v>1</x:v>
      </x:c>
      <x:c r="S5579" s="0" t="s"/>
      <x:c r="T5579" s="0" t="s"/>
      <x:c r="U5579" s="0" t="s"/>
      <x:c r="X5579" s="0" t="s"/>
      <x:c r="Y5579" s="0" t="s"/>
      <x:c r="Z5579" s="0" t="s"/>
      <x:c r="AA5579" s="0" t="s"/>
      <x:c r="AC5579" s="0" t="s"/>
      <x:c r="AD5579" s="0" t="s"/>
      <x:c r="AE5579" s="0" t="s"/>
      <x:c r="AH5579" s="0" t="s"/>
      <x:c r="AI5579" s="0" t="s"/>
      <x:c r="AJ5579" s="0" t="s"/>
      <x:c r="AK5579" s="0" t="s"/>
      <x:c r="AL5579" s="0" t="s"/>
    </x:row>
    <x:row r="5580" spans="1:16384">
      <x:c r="A5580" s="0" t="s">
        <x:v>38</x:v>
      </x:c>
      <x:c r="B5580" s="0" t="s">
        <x:v>14246</x:v>
      </x:c>
      <x:c r="C5580" s="0" t="s">
        <x:v>15644</x:v>
      </x:c>
      <x:c r="D5580" s="0" t="s">
        <x:v>14248</x:v>
      </x:c>
      <x:c r="E5580" s="0" t="s">
        <x:v>14249</x:v>
      </x:c>
      <x:c r="G5580" s="0" t="s">
        <x:v>14250</x:v>
      </x:c>
      <x:c r="I5580" s="0" t="n">
        <x:v>9327700762</x:v>
      </x:c>
      <x:c r="J5580" s="0" t="s">
        <x:v>15922</x:v>
      </x:c>
      <x:c r="K5580" s="0" t="s">
        <x:v>15923</x:v>
      </x:c>
      <x:c r="L5580" s="0" t="s">
        <x:v>15924</x:v>
      </x:c>
      <x:c r="M5580" s="0" t="s">
        <x:v>162</x:v>
      </x:c>
      <x:c r="N5580" s="0" t="n">
        <x:v>66350</x:v>
      </x:c>
      <x:c r="O5580" s="0" t="s">
        <x:v>64</x:v>
      </x:c>
      <x:c r="Q5580" s="0" t="n">
        <x:v>8183907184</x:v>
      </x:c>
      <x:c r="R5580" s="0" t="n">
        <x:v>1</x:v>
      </x:c>
      <x:c r="S5580" s="0" t="s"/>
      <x:c r="T5580" s="0" t="s"/>
      <x:c r="U5580" s="0" t="s"/>
      <x:c r="X5580" s="0" t="s"/>
      <x:c r="Y5580" s="0" t="s"/>
      <x:c r="Z5580" s="0" t="s"/>
      <x:c r="AA5580" s="0" t="s"/>
      <x:c r="AC5580" s="0" t="s"/>
      <x:c r="AD5580" s="0" t="s"/>
      <x:c r="AE5580" s="0" t="s"/>
      <x:c r="AH5580" s="0" t="s"/>
      <x:c r="AI5580" s="0" t="s"/>
      <x:c r="AJ5580" s="0" t="s"/>
      <x:c r="AK5580" s="0" t="s"/>
      <x:c r="AL5580" s="0" t="s"/>
    </x:row>
    <x:row r="5581" spans="1:16384">
      <x:c r="A5581" s="0" t="s">
        <x:v>38</x:v>
      </x:c>
      <x:c r="B5581" s="0" t="s">
        <x:v>14246</x:v>
      </x:c>
      <x:c r="C5581" s="0" t="s">
        <x:v>15925</x:v>
      </x:c>
      <x:c r="D5581" s="0" t="s">
        <x:v>14248</x:v>
      </x:c>
      <x:c r="E5581" s="0" t="s">
        <x:v>14249</x:v>
      </x:c>
      <x:c r="G5581" s="0" t="s">
        <x:v>14250</x:v>
      </x:c>
      <x:c r="I5581" s="0" t="n">
        <x:v>9327700788</x:v>
      </x:c>
      <x:c r="J5581" s="0" t="s">
        <x:v>15926</x:v>
      </x:c>
      <x:c r="K5581" s="0" t="s">
        <x:v>15927</x:v>
      </x:c>
      <x:c r="L5581" s="0" t="s">
        <x:v>15928</x:v>
      </x:c>
      <x:c r="M5581" s="0" t="s">
        <x:v>162</x:v>
      </x:c>
      <x:c r="N5581" s="0" t="n">
        <x:v>64000</x:v>
      </x:c>
      <x:c r="O5581" s="0" t="s">
        <x:v>64</x:v>
      </x:c>
      <x:c r="Q5581" s="0" t="n">
        <x:v>8180591195</x:v>
      </x:c>
      <x:c r="R5581" s="0" t="n">
        <x:v>1</x:v>
      </x:c>
      <x:c r="S5581" s="0" t="s"/>
      <x:c r="T5581" s="0" t="s"/>
      <x:c r="U5581" s="0" t="s"/>
      <x:c r="X5581" s="0" t="s"/>
      <x:c r="Y5581" s="0" t="s"/>
      <x:c r="Z5581" s="0" t="s"/>
      <x:c r="AA5581" s="0" t="s"/>
      <x:c r="AC5581" s="0" t="s"/>
      <x:c r="AD5581" s="0" t="s"/>
      <x:c r="AE5581" s="0" t="s"/>
      <x:c r="AH5581" s="0" t="s"/>
      <x:c r="AI5581" s="0" t="s"/>
      <x:c r="AJ5581" s="0" t="s"/>
      <x:c r="AK5581" s="0" t="s"/>
      <x:c r="AL5581" s="0" t="s"/>
    </x:row>
    <x:row r="5582" spans="1:16384">
      <x:c r="A5582" s="0" t="s">
        <x:v>38</x:v>
      </x:c>
      <x:c r="B5582" s="0" t="s">
        <x:v>14246</x:v>
      </x:c>
      <x:c r="C5582" s="0" t="s">
        <x:v>15723</x:v>
      </x:c>
      <x:c r="D5582" s="0" t="s">
        <x:v>14248</x:v>
      </x:c>
      <x:c r="E5582" s="0" t="s">
        <x:v>14249</x:v>
      </x:c>
      <x:c r="G5582" s="0" t="s">
        <x:v>14250</x:v>
      </x:c>
      <x:c r="I5582" s="0" t="n">
        <x:v>9327701109</x:v>
      </x:c>
      <x:c r="J5582" s="0" t="s">
        <x:v>15929</x:v>
      </x:c>
      <x:c r="K5582" s="0" t="s">
        <x:v>15930</x:v>
      </x:c>
      <x:c r="L5582" s="0" t="s">
        <x:v>15931</x:v>
      </x:c>
      <x:c r="M5582" s="0" t="s">
        <x:v>3569</x:v>
      </x:c>
      <x:c r="N5582" s="0" t="n">
        <x:v>64349</x:v>
      </x:c>
      <x:c r="O5582" s="0" t="s">
        <x:v>64</x:v>
      </x:c>
      <x:c r="Q5582" s="0" t="n">
        <x:v>8110951050</x:v>
      </x:c>
      <x:c r="R5582" s="0" t="n">
        <x:v>1</x:v>
      </x:c>
      <x:c r="S5582" s="0" t="s"/>
      <x:c r="T5582" s="0" t="s"/>
      <x:c r="U5582" s="0" t="s"/>
      <x:c r="X5582" s="0" t="s"/>
      <x:c r="Y5582" s="0" t="s"/>
      <x:c r="Z5582" s="0" t="s"/>
      <x:c r="AA5582" s="0" t="s"/>
      <x:c r="AC5582" s="0" t="s"/>
      <x:c r="AD5582" s="0" t="s"/>
      <x:c r="AE5582" s="0" t="s"/>
      <x:c r="AH5582" s="0" t="s"/>
      <x:c r="AI5582" s="0" t="s"/>
      <x:c r="AJ5582" s="0" t="s"/>
      <x:c r="AK5582" s="0" t="s"/>
      <x:c r="AL5582" s="0" t="s"/>
    </x:row>
    <x:row r="5583" spans="1:16384">
      <x:c r="A5583" s="0" t="s">
        <x:v>38</x:v>
      </x:c>
      <x:c r="B5583" s="0" t="s">
        <x:v>14246</x:v>
      </x:c>
      <x:c r="C5583" s="0" t="s">
        <x:v>14839</x:v>
      </x:c>
      <x:c r="D5583" s="0" t="s">
        <x:v>14248</x:v>
      </x:c>
      <x:c r="E5583" s="0" t="s">
        <x:v>14249</x:v>
      </x:c>
      <x:c r="G5583" s="0" t="s">
        <x:v>14250</x:v>
      </x:c>
      <x:c r="I5583" s="0" t="n">
        <x:v>9327701422</x:v>
      </x:c>
      <x:c r="J5583" s="0" t="s">
        <x:v>6393</x:v>
      </x:c>
      <x:c r="K5583" s="0" t="s">
        <x:v>15932</x:v>
      </x:c>
      <x:c r="L5583" s="0" t="s">
        <x:v>15933</x:v>
      </x:c>
      <x:c r="M5583" s="0" t="s">
        <x:v>162</x:v>
      </x:c>
      <x:c r="N5583" s="0" t="n">
        <x:v>64000</x:v>
      </x:c>
      <x:c r="O5583" s="0" t="s">
        <x:v>64</x:v>
      </x:c>
      <x:c r="Q5583" s="0" t="n">
        <x:v>8183445135</x:v>
      </x:c>
      <x:c r="R5583" s="0" t="n">
        <x:v>1</x:v>
      </x:c>
      <x:c r="S5583" s="0" t="s"/>
      <x:c r="T5583" s="0" t="s"/>
      <x:c r="U5583" s="0" t="s"/>
      <x:c r="X5583" s="0" t="s"/>
      <x:c r="Y5583" s="0" t="s"/>
      <x:c r="Z5583" s="0" t="s"/>
      <x:c r="AA5583" s="0" t="s"/>
      <x:c r="AC5583" s="0" t="s"/>
      <x:c r="AD5583" s="0" t="s"/>
      <x:c r="AE5583" s="0" t="s"/>
      <x:c r="AH5583" s="0" t="s"/>
      <x:c r="AI5583" s="0" t="s"/>
      <x:c r="AJ5583" s="0" t="s"/>
      <x:c r="AK5583" s="0" t="s"/>
      <x:c r="AL5583" s="0" t="s"/>
    </x:row>
    <x:row r="5584" spans="1:16384">
      <x:c r="A5584" s="0" t="s">
        <x:v>38</x:v>
      </x:c>
      <x:c r="B5584" s="0" t="s">
        <x:v>14246</x:v>
      </x:c>
      <x:c r="C5584" s="0" t="s">
        <x:v>14295</x:v>
      </x:c>
      <x:c r="D5584" s="0" t="s">
        <x:v>14248</x:v>
      </x:c>
      <x:c r="E5584" s="0" t="s">
        <x:v>14249</x:v>
      </x:c>
      <x:c r="G5584" s="0" t="s">
        <x:v>14250</x:v>
      </x:c>
      <x:c r="I5584" s="0" t="n">
        <x:v>9327701448</x:v>
      </x:c>
      <x:c r="J5584" s="0" t="s">
        <x:v>15934</x:v>
      </x:c>
      <x:c r="K5584" s="0" t="s">
        <x:v>15935</x:v>
      </x:c>
      <x:c r="L5584" s="0" t="s">
        <x:v>15936</x:v>
      </x:c>
      <x:c r="M5584" s="0" t="s">
        <x:v>12640</x:v>
      </x:c>
      <x:c r="N5584" s="0" t="n">
        <x:v>66444</x:v>
      </x:c>
      <x:c r="O5584" s="0" t="s">
        <x:v>64</x:v>
      </x:c>
      <x:c r="Q5584" s="0" t="n">
        <x:v>8180570877</x:v>
      </x:c>
      <x:c r="R5584" s="0" t="n">
        <x:v>1</x:v>
      </x:c>
      <x:c r="S5584" s="0" t="s"/>
      <x:c r="T5584" s="0" t="s"/>
      <x:c r="U5584" s="0" t="s"/>
      <x:c r="X5584" s="0" t="s"/>
      <x:c r="Y5584" s="0" t="s"/>
      <x:c r="Z5584" s="0" t="s"/>
      <x:c r="AA5584" s="0" t="s"/>
      <x:c r="AC5584" s="0" t="s"/>
      <x:c r="AD5584" s="0" t="s"/>
      <x:c r="AE5584" s="0" t="s"/>
      <x:c r="AH5584" s="0" t="s"/>
      <x:c r="AI5584" s="0" t="s"/>
      <x:c r="AJ5584" s="0" t="s"/>
      <x:c r="AK5584" s="0" t="s"/>
      <x:c r="AL5584" s="0" t="s"/>
    </x:row>
    <x:row r="5585" spans="1:16384">
      <x:c r="A5585" s="0" t="s">
        <x:v>38</x:v>
      </x:c>
      <x:c r="B5585" s="0" t="s">
        <x:v>14246</x:v>
      </x:c>
      <x:c r="C5585" s="0" t="s">
        <x:v>15925</x:v>
      </x:c>
      <x:c r="D5585" s="0" t="s">
        <x:v>14248</x:v>
      </x:c>
      <x:c r="E5585" s="0" t="s">
        <x:v>14249</x:v>
      </x:c>
      <x:c r="G5585" s="0" t="s">
        <x:v>14250</x:v>
      </x:c>
      <x:c r="I5585" s="0" t="n">
        <x:v>9327701539</x:v>
      </x:c>
      <x:c r="J5585" s="0" t="s">
        <x:v>15937</x:v>
      </x:c>
      <x:c r="K5585" s="0" t="s">
        <x:v>15299</x:v>
      </x:c>
      <x:c r="L5585" s="0" t="s">
        <x:v>15938</x:v>
      </x:c>
      <x:c r="M5585" s="0" t="s">
        <x:v>547</x:v>
      </x:c>
      <x:c r="N5585" s="0" t="n">
        <x:v>66260</x:v>
      </x:c>
      <x:c r="O5585" s="0" t="s">
        <x:v>64</x:v>
      </x:c>
      <x:c r="Q5585" s="0" t="n">
        <x:v>8183638107</x:v>
      </x:c>
      <x:c r="R5585" s="0" t="n">
        <x:v>1</x:v>
      </x:c>
      <x:c r="S5585" s="0" t="s"/>
      <x:c r="T5585" s="0" t="s"/>
      <x:c r="U5585" s="0" t="s"/>
      <x:c r="X5585" s="0" t="s"/>
      <x:c r="Y5585" s="0" t="s"/>
      <x:c r="Z5585" s="0" t="s"/>
      <x:c r="AA5585" s="0" t="s"/>
      <x:c r="AC5585" s="0" t="s"/>
      <x:c r="AD5585" s="0" t="s"/>
      <x:c r="AE5585" s="0" t="s"/>
      <x:c r="AH5585" s="0" t="s"/>
      <x:c r="AI5585" s="0" t="s"/>
      <x:c r="AJ5585" s="0" t="s"/>
      <x:c r="AK5585" s="0" t="s"/>
      <x:c r="AL5585" s="0" t="s"/>
    </x:row>
    <x:row r="5586" spans="1:16384">
      <x:c r="A5586" s="0" t="s">
        <x:v>38</x:v>
      </x:c>
      <x:c r="B5586" s="0" t="s">
        <x:v>14246</x:v>
      </x:c>
      <x:c r="C5586" s="0" t="s">
        <x:v>15939</x:v>
      </x:c>
      <x:c r="D5586" s="0" t="s">
        <x:v>14248</x:v>
      </x:c>
      <x:c r="E5586" s="0" t="s">
        <x:v>14249</x:v>
      </x:c>
      <x:c r="G5586" s="0" t="s">
        <x:v>14250</x:v>
      </x:c>
      <x:c r="I5586" s="0" t="n">
        <x:v>9327701687</x:v>
      </x:c>
      <x:c r="J5586" s="0" t="s">
        <x:v>15940</x:v>
      </x:c>
      <x:c r="K5586" s="0" t="s">
        <x:v>15941</x:v>
      </x:c>
      <x:c r="L5586" s="0" t="s">
        <x:v>15942</x:v>
      </x:c>
      <x:c r="M5586" s="0" t="s">
        <x:v>162</x:v>
      </x:c>
      <x:c r="N5586" s="0" t="n">
        <x:v>64000</x:v>
      </x:c>
      <x:c r="O5586" s="0" t="s">
        <x:v>64</x:v>
      </x:c>
      <x:c r="Q5586" s="0" t="n">
        <x:v>8183436663</x:v>
      </x:c>
      <x:c r="R5586" s="0" t="n">
        <x:v>1</x:v>
      </x:c>
      <x:c r="S5586" s="0" t="s"/>
      <x:c r="T5586" s="0" t="s"/>
      <x:c r="U5586" s="0" t="s"/>
      <x:c r="X5586" s="0" t="s"/>
      <x:c r="Y5586" s="0" t="s"/>
      <x:c r="Z5586" s="0" t="s"/>
      <x:c r="AA5586" s="0" t="s"/>
      <x:c r="AC5586" s="0" t="s"/>
      <x:c r="AD5586" s="0" t="s"/>
      <x:c r="AE5586" s="0" t="s"/>
      <x:c r="AH5586" s="0" t="s"/>
      <x:c r="AI5586" s="0" t="s"/>
      <x:c r="AJ5586" s="0" t="s"/>
      <x:c r="AK5586" s="0" t="s"/>
      <x:c r="AL5586" s="0" t="s"/>
    </x:row>
    <x:row r="5587" spans="1:16384">
      <x:c r="A5587" s="0" t="s">
        <x:v>38</x:v>
      </x:c>
      <x:c r="B5587" s="0" t="s">
        <x:v>14246</x:v>
      </x:c>
      <x:c r="C5587" s="0" t="s">
        <x:v>14324</x:v>
      </x:c>
      <x:c r="D5587" s="0" t="s">
        <x:v>14248</x:v>
      </x:c>
      <x:c r="E5587" s="0" t="s">
        <x:v>14249</x:v>
      </x:c>
      <x:c r="G5587" s="0" t="s">
        <x:v>14250</x:v>
      </x:c>
      <x:c r="I5587" s="0" t="n">
        <x:v>9327702032</x:v>
      </x:c>
      <x:c r="J5587" s="0" t="s">
        <x:v>15943</x:v>
      </x:c>
      <x:c r="K5587" s="0" t="s">
        <x:v>14338</x:v>
      </x:c>
      <x:c r="L5587" s="0" t="s">
        <x:v>15944</x:v>
      </x:c>
      <x:c r="M5587" s="0" t="s">
        <x:v>15945</x:v>
      </x:c>
      <x:c r="N5587" s="0" t="n">
        <x:v>66055</x:v>
      </x:c>
      <x:c r="O5587" s="0" t="s">
        <x:v>64</x:v>
      </x:c>
      <x:c r="Q5587" s="0" t="n">
        <x:v>8183970887</x:v>
      </x:c>
      <x:c r="R5587" s="0" t="n">
        <x:v>1</x:v>
      </x:c>
      <x:c r="S5587" s="0" t="s"/>
      <x:c r="T5587" s="0" t="s"/>
      <x:c r="U5587" s="0" t="s"/>
      <x:c r="X5587" s="0" t="s"/>
      <x:c r="Y5587" s="0" t="s"/>
      <x:c r="Z5587" s="0" t="s"/>
      <x:c r="AA5587" s="0" t="s"/>
      <x:c r="AC5587" s="0" t="s"/>
      <x:c r="AD5587" s="0" t="s"/>
      <x:c r="AE5587" s="0" t="s"/>
      <x:c r="AH5587" s="0" t="s"/>
      <x:c r="AI5587" s="0" t="s"/>
      <x:c r="AJ5587" s="0" t="s"/>
      <x:c r="AK5587" s="0" t="s"/>
      <x:c r="AL5587" s="0" t="s"/>
    </x:row>
    <x:row r="5588" spans="1:16384">
      <x:c r="A5588" s="0" t="s">
        <x:v>38</x:v>
      </x:c>
      <x:c r="B5588" s="0" t="s">
        <x:v>14246</x:v>
      </x:c>
      <x:c r="C5588" s="0" t="s">
        <x:v>14341</x:v>
      </x:c>
      <x:c r="D5588" s="0" t="s">
        <x:v>14248</x:v>
      </x:c>
      <x:c r="E5588" s="0" t="s">
        <x:v>14249</x:v>
      </x:c>
      <x:c r="G5588" s="0" t="s">
        <x:v>14250</x:v>
      </x:c>
      <x:c r="I5588" s="0" t="n">
        <x:v>9327702057</x:v>
      </x:c>
      <x:c r="J5588" s="0" t="s">
        <x:v>15946</x:v>
      </x:c>
      <x:c r="K5588" s="0" t="s">
        <x:v>15947</x:v>
      </x:c>
      <x:c r="L5588" s="0" t="s">
        <x:v>15948</x:v>
      </x:c>
      <x:c r="M5588" s="0" t="s">
        <x:v>15949</x:v>
      </x:c>
      <x:c r="N5588" s="0" t="n">
        <x:v>22435</x:v>
      </x:c>
      <x:c r="O5588" s="0" t="s">
        <x:v>11660</x:v>
      </x:c>
      <x:c r="Q5588" s="0" t="n">
        <x:v>6642156491</x:v>
      </x:c>
      <x:c r="R5588" s="0" t="n">
        <x:v>1</x:v>
      </x:c>
      <x:c r="S5588" s="0" t="s"/>
      <x:c r="T5588" s="0" t="s"/>
      <x:c r="U5588" s="0" t="s"/>
      <x:c r="X5588" s="0" t="s"/>
      <x:c r="Y5588" s="0" t="s"/>
      <x:c r="Z5588" s="0" t="s"/>
      <x:c r="AA5588" s="0" t="s"/>
      <x:c r="AC5588" s="0" t="s"/>
      <x:c r="AD5588" s="0" t="s"/>
      <x:c r="AE5588" s="0" t="s"/>
      <x:c r="AH5588" s="0" t="s"/>
      <x:c r="AI5588" s="0" t="s"/>
      <x:c r="AJ5588" s="0" t="s"/>
      <x:c r="AK5588" s="0" t="s"/>
      <x:c r="AL5588" s="0" t="s"/>
    </x:row>
    <x:row r="5589" spans="1:16384">
      <x:c r="A5589" s="0" t="s">
        <x:v>38</x:v>
      </x:c>
      <x:c r="B5589" s="0" t="s">
        <x:v>14246</x:v>
      </x:c>
      <x:c r="C5589" s="0" t="s">
        <x:v>14377</x:v>
      </x:c>
      <x:c r="D5589" s="0" t="s">
        <x:v>14248</x:v>
      </x:c>
      <x:c r="E5589" s="0" t="s">
        <x:v>14249</x:v>
      </x:c>
      <x:c r="G5589" s="0" t="s">
        <x:v>14250</x:v>
      </x:c>
      <x:c r="I5589" s="0" t="n">
        <x:v>9327702172</x:v>
      </x:c>
      <x:c r="J5589" s="0" t="s">
        <x:v>15950</x:v>
      </x:c>
      <x:c r="K5589" s="0" t="s">
        <x:v>14278</x:v>
      </x:c>
      <x:c r="L5589" s="0" t="s">
        <x:v>15951</x:v>
      </x:c>
      <x:c r="M5589" s="0" t="s">
        <x:v>652</x:v>
      </x:c>
      <x:c r="N5589" s="0" t="n">
        <x:v>64000</x:v>
      </x:c>
      <x:c r="O5589" s="0" t="s">
        <x:v>64</x:v>
      </x:c>
      <x:c r="Q5589" s="0" t="n">
        <x:v>8183446672</x:v>
      </x:c>
      <x:c r="R5589" s="0" t="n">
        <x:v>1</x:v>
      </x:c>
      <x:c r="S5589" s="0" t="s"/>
      <x:c r="T5589" s="0" t="s"/>
      <x:c r="U5589" s="0" t="s"/>
      <x:c r="X5589" s="0" t="s"/>
      <x:c r="Y5589" s="0" t="s"/>
      <x:c r="Z5589" s="0" t="s"/>
      <x:c r="AA5589" s="0" t="s"/>
      <x:c r="AC5589" s="0" t="s"/>
      <x:c r="AD5589" s="0" t="s"/>
      <x:c r="AE5589" s="0" t="s"/>
      <x:c r="AH5589" s="0" t="s"/>
      <x:c r="AI5589" s="0" t="s"/>
      <x:c r="AJ5589" s="0" t="s"/>
      <x:c r="AK5589" s="0" t="s"/>
      <x:c r="AL5589" s="0" t="s"/>
    </x:row>
    <x:row r="5590" spans="1:16384">
      <x:c r="A5590" s="0" t="s">
        <x:v>38</x:v>
      </x:c>
      <x:c r="B5590" s="0" t="s">
        <x:v>14246</x:v>
      </x:c>
      <x:c r="C5590" s="0" t="s">
        <x:v>14307</x:v>
      </x:c>
      <x:c r="D5590" s="0" t="s">
        <x:v>14248</x:v>
      </x:c>
      <x:c r="E5590" s="0" t="s">
        <x:v>14249</x:v>
      </x:c>
      <x:c r="G5590" s="0" t="s">
        <x:v>14250</x:v>
      </x:c>
      <x:c r="I5590" s="0" t="n">
        <x:v>9327702628</x:v>
      </x:c>
      <x:c r="J5590" s="0" t="s">
        <x:v>15952</x:v>
      </x:c>
      <x:c r="K5590" s="0" t="s">
        <x:v>15551</x:v>
      </x:c>
      <x:c r="L5590" s="0" t="s">
        <x:v>15953</x:v>
      </x:c>
      <x:c r="M5590" s="0" t="s">
        <x:v>14853</x:v>
      </x:c>
      <x:c r="N5590" s="0" t="n">
        <x:v>66640</x:v>
      </x:c>
      <x:c r="O5590" s="0" t="s">
        <x:v>64</x:v>
      </x:c>
      <x:c r="Q5590" s="0" t="n">
        <x:v>8182432930</x:v>
      </x:c>
      <x:c r="R5590" s="0" t="n">
        <x:v>1</x:v>
      </x:c>
      <x:c r="S5590" s="0" t="s"/>
      <x:c r="T5590" s="0" t="s"/>
      <x:c r="U5590" s="0" t="s"/>
      <x:c r="X5590" s="0" t="s"/>
      <x:c r="Y5590" s="0" t="s"/>
      <x:c r="Z5590" s="0" t="s"/>
      <x:c r="AA5590" s="0" t="s"/>
      <x:c r="AC5590" s="0" t="s"/>
      <x:c r="AD5590" s="0" t="s"/>
      <x:c r="AE5590" s="0" t="s"/>
      <x:c r="AH5590" s="0" t="s"/>
      <x:c r="AI5590" s="0" t="s"/>
      <x:c r="AJ5590" s="0" t="s"/>
      <x:c r="AK5590" s="0" t="s"/>
      <x:c r="AL5590" s="0" t="s"/>
    </x:row>
    <x:row r="5591" spans="1:16384">
      <x:c r="A5591" s="0" t="s">
        <x:v>38</x:v>
      </x:c>
      <x:c r="B5591" s="0" t="s">
        <x:v>14246</x:v>
      </x:c>
      <x:c r="C5591" s="0" t="s">
        <x:v>15954</x:v>
      </x:c>
      <x:c r="D5591" s="0" t="s">
        <x:v>14248</x:v>
      </x:c>
      <x:c r="E5591" s="0" t="s">
        <x:v>14249</x:v>
      </x:c>
      <x:c r="G5591" s="0" t="s">
        <x:v>14250</x:v>
      </x:c>
      <x:c r="I5591" s="0" t="n">
        <x:v>9327702818</x:v>
      </x:c>
      <x:c r="J5591" s="0" t="s">
        <x:v>15955</x:v>
      </x:c>
      <x:c r="K5591" s="0" t="s">
        <x:v>15241</x:v>
      </x:c>
      <x:c r="L5591" s="0" t="s">
        <x:v>15956</x:v>
      </x:c>
      <x:c r="M5591" s="0" t="s">
        <x:v>1744</x:v>
      </x:c>
      <x:c r="N5591" s="0" t="n">
        <x:v>66236</x:v>
      </x:c>
      <x:c r="O5591" s="0" t="s">
        <x:v>64</x:v>
      </x:c>
      <x:c r="Q5591" s="0" t="n">
        <x:v>8112574288</x:v>
      </x:c>
      <x:c r="R5591" s="0" t="n">
        <x:v>1</x:v>
      </x:c>
      <x:c r="S5591" s="0" t="s"/>
      <x:c r="T5591" s="0" t="s"/>
      <x:c r="U5591" s="0" t="s"/>
      <x:c r="X5591" s="0" t="s"/>
      <x:c r="Y5591" s="0" t="s"/>
      <x:c r="Z5591" s="0" t="s"/>
      <x:c r="AA5591" s="0" t="s"/>
      <x:c r="AC5591" s="0" t="s"/>
      <x:c r="AD5591" s="0" t="s"/>
      <x:c r="AE5591" s="0" t="s"/>
      <x:c r="AH5591" s="0" t="s"/>
      <x:c r="AI5591" s="0" t="s"/>
      <x:c r="AJ5591" s="0" t="s"/>
      <x:c r="AK5591" s="0" t="s"/>
      <x:c r="AL5591" s="0" t="s"/>
    </x:row>
    <x:row r="5592" spans="1:16384">
      <x:c r="A5592" s="0" t="s">
        <x:v>38</x:v>
      </x:c>
      <x:c r="B5592" s="0" t="s">
        <x:v>14246</x:v>
      </x:c>
      <x:c r="C5592" s="0" t="s">
        <x:v>14286</x:v>
      </x:c>
      <x:c r="D5592" s="0" t="s">
        <x:v>14248</x:v>
      </x:c>
      <x:c r="E5592" s="0" t="s">
        <x:v>14249</x:v>
      </x:c>
      <x:c r="G5592" s="0" t="s">
        <x:v>14250</x:v>
      </x:c>
      <x:c r="I5592" s="0" t="n">
        <x:v>9327703113</x:v>
      </x:c>
      <x:c r="J5592" s="0" t="s">
        <x:v>15957</x:v>
      </x:c>
      <x:c r="K5592" s="0" t="s">
        <x:v>15958</x:v>
      </x:c>
      <x:c r="L5592" s="0" t="s">
        <x:v>15959</x:v>
      </x:c>
      <x:c r="M5592" s="0" t="s">
        <x:v>13784</x:v>
      </x:c>
      <x:c r="N5592" s="0" t="n">
        <x:v>64117</x:v>
      </x:c>
      <x:c r="O5592" s="0" t="s">
        <x:v>64</x:v>
      </x:c>
      <x:c r="Q5592" s="0" t="n">
        <x:v>8183815258</x:v>
      </x:c>
      <x:c r="R5592" s="0" t="n">
        <x:v>1</x:v>
      </x:c>
      <x:c r="S5592" s="0" t="s"/>
      <x:c r="T5592" s="0" t="s"/>
      <x:c r="U5592" s="0" t="s"/>
      <x:c r="X5592" s="0" t="s"/>
      <x:c r="Y5592" s="0" t="s"/>
      <x:c r="Z5592" s="0" t="s"/>
      <x:c r="AA5592" s="0" t="s"/>
      <x:c r="AC5592" s="0" t="s"/>
      <x:c r="AD5592" s="0" t="s"/>
      <x:c r="AE5592" s="0" t="s"/>
      <x:c r="AH5592" s="0" t="s"/>
      <x:c r="AI5592" s="0" t="s"/>
      <x:c r="AJ5592" s="0" t="s"/>
      <x:c r="AK5592" s="0" t="s"/>
      <x:c r="AL5592" s="0" t="s"/>
    </x:row>
    <x:row r="5593" spans="1:16384">
      <x:c r="A5593" s="0" t="s">
        <x:v>38</x:v>
      </x:c>
      <x:c r="B5593" s="0" t="s">
        <x:v>14246</x:v>
      </x:c>
      <x:c r="C5593" s="0" t="s">
        <x:v>14295</x:v>
      </x:c>
      <x:c r="D5593" s="0" t="s">
        <x:v>14248</x:v>
      </x:c>
      <x:c r="E5593" s="0" t="s">
        <x:v>14249</x:v>
      </x:c>
      <x:c r="G5593" s="0" t="s">
        <x:v>14250</x:v>
      </x:c>
      <x:c r="I5593" s="0" t="n">
        <x:v>9327703204</x:v>
      </x:c>
      <x:c r="J5593" s="0" t="s">
        <x:v>15960</x:v>
      </x:c>
      <x:c r="K5593" s="0" t="s">
        <x:v>15299</x:v>
      </x:c>
      <x:c r="L5593" s="0" t="s">
        <x:v>15961</x:v>
      </x:c>
      <x:c r="M5593" s="0" t="s">
        <x:v>68</x:v>
      </x:c>
      <x:c r="N5593" s="0" t="n">
        <x:v>64620</x:v>
      </x:c>
      <x:c r="O5593" s="0" t="s">
        <x:v>64</x:v>
      </x:c>
      <x:c r="Q5593" s="0" t="n">
        <x:v>8183485583</x:v>
      </x:c>
      <x:c r="R5593" s="0" t="n">
        <x:v>1</x:v>
      </x:c>
      <x:c r="S5593" s="0" t="s"/>
      <x:c r="T5593" s="0" t="s"/>
      <x:c r="U5593" s="0" t="s"/>
      <x:c r="X5593" s="0" t="s"/>
      <x:c r="Y5593" s="0" t="s"/>
      <x:c r="Z5593" s="0" t="s"/>
      <x:c r="AA5593" s="0" t="s"/>
      <x:c r="AC5593" s="0" t="s"/>
      <x:c r="AD5593" s="0" t="s"/>
      <x:c r="AE5593" s="0" t="s"/>
      <x:c r="AH5593" s="0" t="s"/>
      <x:c r="AI5593" s="0" t="s"/>
      <x:c r="AJ5593" s="0" t="s"/>
      <x:c r="AK5593" s="0" t="s"/>
      <x:c r="AL5593" s="0" t="s"/>
    </x:row>
    <x:row r="5594" spans="1:16384">
      <x:c r="A5594" s="0" t="s">
        <x:v>38</x:v>
      </x:c>
      <x:c r="B5594" s="0" t="s">
        <x:v>14246</x:v>
      </x:c>
      <x:c r="C5594" s="0" t="s">
        <x:v>14389</x:v>
      </x:c>
      <x:c r="D5594" s="0" t="s">
        <x:v>14248</x:v>
      </x:c>
      <x:c r="E5594" s="0" t="s">
        <x:v>14249</x:v>
      </x:c>
      <x:c r="G5594" s="0" t="s">
        <x:v>14250</x:v>
      </x:c>
      <x:c r="I5594" s="0" t="n">
        <x:v>9327703527</x:v>
      </x:c>
      <x:c r="J5594" s="0" t="s">
        <x:v>15962</x:v>
      </x:c>
      <x:c r="K5594" s="0" t="s">
        <x:v>14278</x:v>
      </x:c>
      <x:c r="L5594" s="0" t="s">
        <x:v>15963</x:v>
      </x:c>
      <x:c r="M5594" s="0" t="s">
        <x:v>68</x:v>
      </x:c>
      <x:c r="N5594" s="0" t="n">
        <x:v>64620</x:v>
      </x:c>
      <x:c r="O5594" s="0" t="s">
        <x:v>64</x:v>
      </x:c>
      <x:c r="Q5594" s="0" t="n">
        <x:v>8119346000</x:v>
      </x:c>
      <x:c r="R5594" s="0" t="n">
        <x:v>1</x:v>
      </x:c>
      <x:c r="S5594" s="0" t="s"/>
      <x:c r="T5594" s="0" t="s"/>
      <x:c r="U5594" s="0" t="s"/>
      <x:c r="X5594" s="0" t="s"/>
      <x:c r="Y5594" s="0" t="s"/>
      <x:c r="Z5594" s="0" t="s"/>
      <x:c r="AA5594" s="0" t="s"/>
      <x:c r="AC5594" s="0" t="s"/>
      <x:c r="AD5594" s="0" t="s"/>
      <x:c r="AE5594" s="0" t="s"/>
      <x:c r="AH5594" s="0" t="s"/>
      <x:c r="AI5594" s="0" t="s"/>
      <x:c r="AJ5594" s="0" t="s"/>
      <x:c r="AK5594" s="0" t="s"/>
      <x:c r="AL5594" s="0" t="s"/>
    </x:row>
    <x:row r="5595" spans="1:16384">
      <x:c r="A5595" s="0" t="s">
        <x:v>38</x:v>
      </x:c>
      <x:c r="B5595" s="0" t="s">
        <x:v>14246</x:v>
      </x:c>
      <x:c r="C5595" s="0" t="s">
        <x:v>15964</x:v>
      </x:c>
      <x:c r="D5595" s="0" t="s">
        <x:v>14248</x:v>
      </x:c>
      <x:c r="E5595" s="0" t="s">
        <x:v>14249</x:v>
      </x:c>
      <x:c r="G5595" s="0" t="s">
        <x:v>14250</x:v>
      </x:c>
      <x:c r="I5595" s="0" t="n">
        <x:v>9327704020</x:v>
      </x:c>
      <x:c r="J5595" s="0" t="s">
        <x:v>15965</x:v>
      </x:c>
      <x:c r="K5595" s="0" t="s">
        <x:v>15818</x:v>
      </x:c>
      <x:c r="L5595" s="0" t="s">
        <x:v>15966</x:v>
      </x:c>
      <x:c r="M5595" s="0" t="s">
        <x:v>15967</x:v>
      </x:c>
      <x:c r="N5595" s="0" t="n">
        <x:v>22040</x:v>
      </x:c>
      <x:c r="O5595" s="0" t="s">
        <x:v>11660</x:v>
      </x:c>
      <x:c r="Q5595" s="0" t="n">
        <x:v>6642002319</x:v>
      </x:c>
      <x:c r="R5595" s="0" t="n">
        <x:v>1</x:v>
      </x:c>
      <x:c r="S5595" s="0" t="s"/>
      <x:c r="T5595" s="0" t="s"/>
      <x:c r="U5595" s="0" t="s"/>
      <x:c r="X5595" s="0" t="s"/>
      <x:c r="Y5595" s="0" t="s"/>
      <x:c r="Z5595" s="0" t="s"/>
      <x:c r="AA5595" s="0" t="s"/>
      <x:c r="AC5595" s="0" t="s"/>
      <x:c r="AD5595" s="0" t="s"/>
      <x:c r="AE5595" s="0" t="s"/>
      <x:c r="AH5595" s="0" t="s"/>
      <x:c r="AI5595" s="0" t="s"/>
      <x:c r="AJ5595" s="0" t="s"/>
      <x:c r="AK5595" s="0" t="s"/>
      <x:c r="AL5595" s="0" t="s"/>
    </x:row>
    <x:row r="5596" spans="1:16384">
      <x:c r="A5596" s="0" t="s">
        <x:v>38</x:v>
      </x:c>
      <x:c r="B5596" s="0" t="s">
        <x:v>14246</x:v>
      </x:c>
      <x:c r="C5596" s="0" t="s">
        <x:v>14621</x:v>
      </x:c>
      <x:c r="D5596" s="0" t="s">
        <x:v>14248</x:v>
      </x:c>
      <x:c r="E5596" s="0" t="s">
        <x:v>14249</x:v>
      </x:c>
      <x:c r="G5596" s="0" t="s">
        <x:v>14250</x:v>
      </x:c>
      <x:c r="I5596" s="0" t="n">
        <x:v>9327704046</x:v>
      </x:c>
      <x:c r="J5596" s="0" t="s">
        <x:v>15968</x:v>
      </x:c>
      <x:c r="K5596" s="0" t="s">
        <x:v>15969</x:v>
      </x:c>
      <x:c r="L5596" s="0" t="s">
        <x:v>15970</x:v>
      </x:c>
      <x:c r="M5596" s="0" t="s">
        <x:v>12250</x:v>
      </x:c>
      <x:c r="N5596" s="0" t="n">
        <x:v>64050</x:v>
      </x:c>
      <x:c r="O5596" s="0" t="s">
        <x:v>64</x:v>
      </x:c>
      <x:c r="Q5596" s="0" t="n">
        <x:v>8183477022</x:v>
      </x:c>
      <x:c r="R5596" s="0" t="n">
        <x:v>1</x:v>
      </x:c>
      <x:c r="S5596" s="0" t="s"/>
      <x:c r="T5596" s="0" t="s"/>
      <x:c r="U5596" s="0" t="s"/>
      <x:c r="X5596" s="0" t="s"/>
      <x:c r="Y5596" s="0" t="s"/>
      <x:c r="Z5596" s="0" t="s"/>
      <x:c r="AA5596" s="0" t="s"/>
      <x:c r="AC5596" s="0" t="s"/>
      <x:c r="AD5596" s="0" t="s"/>
      <x:c r="AE5596" s="0" t="s"/>
      <x:c r="AH5596" s="0" t="s"/>
      <x:c r="AI5596" s="0" t="s"/>
      <x:c r="AJ5596" s="0" t="s"/>
      <x:c r="AK5596" s="0" t="s"/>
      <x:c r="AL5596" s="0" t="s"/>
    </x:row>
    <x:row r="5597" spans="1:16384">
      <x:c r="A5597" s="0" t="s">
        <x:v>38</x:v>
      </x:c>
      <x:c r="B5597" s="0" t="s">
        <x:v>14246</x:v>
      </x:c>
      <x:c r="C5597" s="0" t="s">
        <x:v>15893</x:v>
      </x:c>
      <x:c r="D5597" s="0" t="s">
        <x:v>14248</x:v>
      </x:c>
      <x:c r="E5597" s="0" t="s">
        <x:v>14249</x:v>
      </x:c>
      <x:c r="G5597" s="0" t="s">
        <x:v>14250</x:v>
      </x:c>
      <x:c r="I5597" s="0" t="n">
        <x:v>9327704137</x:v>
      </x:c>
      <x:c r="J5597" s="0" t="s">
        <x:v>15971</x:v>
      </x:c>
      <x:c r="K5597" s="0" t="s">
        <x:v>15972</x:v>
      </x:c>
      <x:c r="L5597" s="0" t="s">
        <x:v>15973</x:v>
      </x:c>
      <x:c r="M5597" s="0" t="s">
        <x:v>15974</x:v>
      </x:c>
      <x:c r="N5597" s="0" t="n">
        <x:v>22106</x:v>
      </x:c>
      <x:c r="O5597" s="0" t="s">
        <x:v>11660</x:v>
      </x:c>
      <x:c r="Q5597" s="0" t="n">
        <x:v>6646081925</x:v>
      </x:c>
      <x:c r="R5597" s="0" t="n">
        <x:v>1</x:v>
      </x:c>
      <x:c r="S5597" s="0" t="s"/>
      <x:c r="T5597" s="0" t="s"/>
      <x:c r="U5597" s="0" t="s"/>
      <x:c r="X5597" s="0" t="s"/>
      <x:c r="Y5597" s="0" t="s"/>
      <x:c r="Z5597" s="0" t="s"/>
      <x:c r="AA5597" s="0" t="s"/>
      <x:c r="AC5597" s="0" t="s"/>
      <x:c r="AD5597" s="0" t="s"/>
      <x:c r="AE5597" s="0" t="s"/>
      <x:c r="AH5597" s="0" t="s"/>
      <x:c r="AI5597" s="0" t="s"/>
      <x:c r="AJ5597" s="0" t="s"/>
      <x:c r="AK5597" s="0" t="s"/>
      <x:c r="AL5597" s="0" t="s"/>
    </x:row>
    <x:row r="5598" spans="1:16384">
      <x:c r="A5598" s="0" t="s">
        <x:v>38</x:v>
      </x:c>
      <x:c r="B5598" s="0" t="s">
        <x:v>14246</x:v>
      </x:c>
      <x:c r="C5598" s="0" t="s">
        <x:v>15723</x:v>
      </x:c>
      <x:c r="D5598" s="0" t="s">
        <x:v>14248</x:v>
      </x:c>
      <x:c r="E5598" s="0" t="s">
        <x:v>14249</x:v>
      </x:c>
      <x:c r="G5598" s="0" t="s">
        <x:v>14250</x:v>
      </x:c>
      <x:c r="I5598" s="0" t="n">
        <x:v>9327704335</x:v>
      </x:c>
      <x:c r="J5598" s="0" t="s">
        <x:v>15975</x:v>
      </x:c>
      <x:c r="K5598" s="0" t="s">
        <x:v>15976</x:v>
      </x:c>
      <x:c r="L5598" s="0" t="s">
        <x:v>15977</x:v>
      </x:c>
      <x:c r="M5598" s="0" t="s">
        <x:v>15978</x:v>
      </x:c>
      <x:c r="N5598" s="0" t="n">
        <x:v>66636</x:v>
      </x:c>
      <x:c r="O5598" s="0" t="s">
        <x:v>64</x:v>
      </x:c>
      <x:c r="Q5598" s="0" t="n">
        <x:v>8183146455</x:v>
      </x:c>
      <x:c r="R5598" s="0" t="n">
        <x:v>1</x:v>
      </x:c>
      <x:c r="S5598" s="0" t="s"/>
      <x:c r="T5598" s="0" t="s"/>
      <x:c r="U5598" s="0" t="s"/>
      <x:c r="X5598" s="0" t="s"/>
      <x:c r="Y5598" s="0" t="s"/>
      <x:c r="Z5598" s="0" t="s"/>
      <x:c r="AA5598" s="0" t="s"/>
      <x:c r="AC5598" s="0" t="s"/>
      <x:c r="AD5598" s="0" t="s"/>
      <x:c r="AE5598" s="0" t="s"/>
      <x:c r="AH5598" s="0" t="s"/>
      <x:c r="AI5598" s="0" t="s"/>
      <x:c r="AJ5598" s="0" t="s"/>
      <x:c r="AK5598" s="0" t="s"/>
      <x:c r="AL5598" s="0" t="s"/>
    </x:row>
    <x:row r="5599" spans="1:16384">
      <x:c r="A5599" s="0" t="s">
        <x:v>38</x:v>
      </x:c>
      <x:c r="B5599" s="0" t="s">
        <x:v>14246</x:v>
      </x:c>
      <x:c r="C5599" s="0" t="s">
        <x:v>14341</x:v>
      </x:c>
      <x:c r="D5599" s="0" t="s">
        <x:v>14248</x:v>
      </x:c>
      <x:c r="E5599" s="0" t="s">
        <x:v>14249</x:v>
      </x:c>
      <x:c r="G5599" s="0" t="s">
        <x:v>14250</x:v>
      </x:c>
      <x:c r="I5599" s="0" t="n">
        <x:v>9327704962</x:v>
      </x:c>
      <x:c r="J5599" s="0" t="s">
        <x:v>15979</x:v>
      </x:c>
      <x:c r="K5599" s="0" t="s">
        <x:v>15980</x:v>
      </x:c>
      <x:c r="L5599" s="0" t="s">
        <x:v>15981</x:v>
      </x:c>
      <x:c r="M5599" s="0" t="s">
        <x:v>1571</x:v>
      </x:c>
      <x:c r="N5599" s="0" t="n">
        <x:v>64030</x:v>
      </x:c>
      <x:c r="O5599" s="0" t="s">
        <x:v>64</x:v>
      </x:c>
      <x:c r="Q5599" s="0" t="n">
        <x:v>8183544244</x:v>
      </x:c>
      <x:c r="R5599" s="0" t="n">
        <x:v>1</x:v>
      </x:c>
      <x:c r="S5599" s="0" t="s"/>
      <x:c r="T5599" s="0" t="s"/>
      <x:c r="U5599" s="0" t="s"/>
      <x:c r="X5599" s="0" t="s"/>
      <x:c r="Y5599" s="0" t="s"/>
      <x:c r="Z5599" s="0" t="s"/>
      <x:c r="AA5599" s="0" t="s"/>
      <x:c r="AC5599" s="0" t="s"/>
      <x:c r="AD5599" s="0" t="s"/>
      <x:c r="AE5599" s="0" t="s"/>
      <x:c r="AH5599" s="0" t="s"/>
      <x:c r="AI5599" s="0" t="s"/>
      <x:c r="AJ5599" s="0" t="s"/>
      <x:c r="AK5599" s="0" t="s"/>
      <x:c r="AL5599" s="0" t="s"/>
    </x:row>
    <x:row r="5600" spans="1:16384">
      <x:c r="A5600" s="0" t="s">
        <x:v>38</x:v>
      </x:c>
      <x:c r="B5600" s="0" t="s">
        <x:v>14246</x:v>
      </x:c>
      <x:c r="C5600" s="0" t="s">
        <x:v>14389</x:v>
      </x:c>
      <x:c r="D5600" s="0" t="s">
        <x:v>14248</x:v>
      </x:c>
      <x:c r="E5600" s="0" t="s">
        <x:v>14249</x:v>
      </x:c>
      <x:c r="G5600" s="0" t="s">
        <x:v>14250</x:v>
      </x:c>
      <x:c r="I5600" s="0" t="n">
        <x:v>9327705001</x:v>
      </x:c>
      <x:c r="J5600" s="0" t="s">
        <x:v>15982</x:v>
      </x:c>
      <x:c r="K5600" s="0" t="s">
        <x:v>15983</x:v>
      </x:c>
      <x:c r="L5600" s="0" t="s">
        <x:v>15984</x:v>
      </x:c>
      <x:c r="M5600" s="0" t="s">
        <x:v>1551</x:v>
      </x:c>
      <x:c r="N5600" s="0" t="n">
        <x:v>64630</x:v>
      </x:c>
      <x:c r="O5600" s="0" t="s">
        <x:v>64</x:v>
      </x:c>
      <x:c r="Q5600" s="0" t="n">
        <x:v>8184480337</x:v>
      </x:c>
      <x:c r="R5600" s="0" t="n">
        <x:v>1</x:v>
      </x:c>
      <x:c r="S5600" s="0" t="s"/>
      <x:c r="T5600" s="0" t="s"/>
      <x:c r="U5600" s="0" t="s"/>
      <x:c r="X5600" s="0" t="s"/>
      <x:c r="Y5600" s="0" t="s"/>
      <x:c r="Z5600" s="0" t="s"/>
      <x:c r="AA5600" s="0" t="s"/>
      <x:c r="AC5600" s="0" t="s"/>
      <x:c r="AD5600" s="0" t="s"/>
      <x:c r="AE5600" s="0" t="s"/>
      <x:c r="AH5600" s="0" t="s"/>
      <x:c r="AI5600" s="0" t="s"/>
      <x:c r="AJ5600" s="0" t="s"/>
      <x:c r="AK5600" s="0" t="s"/>
      <x:c r="AL5600" s="0" t="s"/>
    </x:row>
    <x:row r="5601" spans="1:16384">
      <x:c r="A5601" s="0" t="s">
        <x:v>38</x:v>
      </x:c>
      <x:c r="B5601" s="0" t="s">
        <x:v>14246</x:v>
      </x:c>
      <x:c r="C5601" s="0" t="s">
        <x:v>14276</x:v>
      </x:c>
      <x:c r="D5601" s="0" t="s">
        <x:v>14248</x:v>
      </x:c>
      <x:c r="E5601" s="0" t="s">
        <x:v>14249</x:v>
      </x:c>
      <x:c r="G5601" s="0" t="s">
        <x:v>14250</x:v>
      </x:c>
      <x:c r="I5601" s="0" t="n">
        <x:v>9327705019</x:v>
      </x:c>
      <x:c r="J5601" s="0" t="s">
        <x:v>15985</x:v>
      </x:c>
      <x:c r="K5601" s="0" t="s">
        <x:v>14937</x:v>
      </x:c>
      <x:c r="L5601" s="0" t="s">
        <x:v>15986</x:v>
      </x:c>
      <x:c r="M5601" s="0" t="s">
        <x:v>11751</x:v>
      </x:c>
      <x:c r="N5601" s="0" t="n">
        <x:v>67130</x:v>
      </x:c>
      <x:c r="O5601" s="0" t="s">
        <x:v>64</x:v>
      </x:c>
      <x:c r="Q5601" s="0" t="n">
        <x:v>8183344801</x:v>
      </x:c>
      <x:c r="R5601" s="0" t="n">
        <x:v>1</x:v>
      </x:c>
      <x:c r="S5601" s="0" t="s"/>
      <x:c r="T5601" s="0" t="s"/>
      <x:c r="U5601" s="0" t="s"/>
      <x:c r="X5601" s="0" t="s"/>
      <x:c r="Y5601" s="0" t="s"/>
      <x:c r="Z5601" s="0" t="s"/>
      <x:c r="AA5601" s="0" t="s"/>
      <x:c r="AC5601" s="0" t="s"/>
      <x:c r="AD5601" s="0" t="s"/>
      <x:c r="AE5601" s="0" t="s"/>
      <x:c r="AH5601" s="0" t="s"/>
      <x:c r="AI5601" s="0" t="s"/>
      <x:c r="AJ5601" s="0" t="s"/>
      <x:c r="AK5601" s="0" t="s"/>
      <x:c r="AL5601" s="0" t="s"/>
    </x:row>
    <x:row r="5602" spans="1:16384">
      <x:c r="A5602" s="0" t="s">
        <x:v>38</x:v>
      </x:c>
      <x:c r="B5602" s="0" t="s">
        <x:v>14246</x:v>
      </x:c>
      <x:c r="C5602" s="0" t="s">
        <x:v>14295</x:v>
      </x:c>
      <x:c r="D5602" s="0" t="s">
        <x:v>14248</x:v>
      </x:c>
      <x:c r="E5602" s="0" t="s">
        <x:v>14249</x:v>
      </x:c>
      <x:c r="G5602" s="0" t="s">
        <x:v>14250</x:v>
      </x:c>
      <x:c r="I5602" s="0" t="n">
        <x:v>9327705159</x:v>
      </x:c>
      <x:c r="J5602" s="0" t="s">
        <x:v>15987</x:v>
      </x:c>
      <x:c r="K5602" s="0" t="s">
        <x:v>15988</x:v>
      </x:c>
      <x:c r="L5602" s="0" t="s">
        <x:v>15989</x:v>
      </x:c>
      <x:c r="M5602" s="0" t="s">
        <x:v>7249</x:v>
      </x:c>
      <x:c r="N5602" s="0" t="n">
        <x:v>64120</x:v>
      </x:c>
      <x:c r="O5602" s="0" t="s">
        <x:v>64</x:v>
      </x:c>
      <x:c r="Q5602" s="0" t="n">
        <x:v>8111670457</x:v>
      </x:c>
      <x:c r="R5602" s="0" t="n">
        <x:v>1</x:v>
      </x:c>
      <x:c r="S5602" s="0" t="s"/>
      <x:c r="T5602" s="0" t="s"/>
      <x:c r="U5602" s="0" t="s"/>
      <x:c r="X5602" s="0" t="s"/>
      <x:c r="Y5602" s="0" t="s"/>
      <x:c r="Z5602" s="0" t="s"/>
      <x:c r="AA5602" s="0" t="s"/>
      <x:c r="AC5602" s="0" t="s"/>
      <x:c r="AD5602" s="0" t="s"/>
      <x:c r="AE5602" s="0" t="s"/>
      <x:c r="AH5602" s="0" t="s"/>
      <x:c r="AI5602" s="0" t="s"/>
      <x:c r="AJ5602" s="0" t="s"/>
      <x:c r="AK5602" s="0" t="s"/>
      <x:c r="AL5602" s="0" t="s"/>
    </x:row>
    <x:row r="5603" spans="1:16384">
      <x:c r="A5603" s="0" t="s">
        <x:v>38</x:v>
      </x:c>
      <x:c r="B5603" s="0" t="s">
        <x:v>14246</x:v>
      </x:c>
      <x:c r="C5603" s="0" t="s">
        <x:v>14295</x:v>
      </x:c>
      <x:c r="D5603" s="0" t="s">
        <x:v>14248</x:v>
      </x:c>
      <x:c r="E5603" s="0" t="s">
        <x:v>14249</x:v>
      </x:c>
      <x:c r="G5603" s="0" t="s">
        <x:v>14250</x:v>
      </x:c>
      <x:c r="I5603" s="0" t="n">
        <x:v>9327705183</x:v>
      </x:c>
      <x:c r="J5603" s="0" t="s">
        <x:v>15990</x:v>
      </x:c>
      <x:c r="K5603" s="0" t="s">
        <x:v>14907</x:v>
      </x:c>
      <x:c r="L5603" s="0" t="s">
        <x:v>15991</x:v>
      </x:c>
      <x:c r="M5603" s="0" t="s">
        <x:v>166</x:v>
      </x:c>
      <x:c r="N5603" s="0" t="n">
        <x:v>64930</x:v>
      </x:c>
      <x:c r="O5603" s="0" t="s">
        <x:v>64</x:v>
      </x:c>
      <x:c r="Q5603" s="0" t="n">
        <x:v>8111002166</x:v>
      </x:c>
      <x:c r="R5603" s="0" t="n">
        <x:v>1</x:v>
      </x:c>
      <x:c r="S5603" s="0" t="s"/>
      <x:c r="T5603" s="0" t="s"/>
      <x:c r="U5603" s="0" t="s"/>
      <x:c r="X5603" s="0" t="s"/>
      <x:c r="Y5603" s="0" t="s"/>
      <x:c r="Z5603" s="0" t="s"/>
      <x:c r="AA5603" s="0" t="s"/>
      <x:c r="AC5603" s="0" t="s"/>
      <x:c r="AD5603" s="0" t="s"/>
      <x:c r="AE5603" s="0" t="s"/>
      <x:c r="AH5603" s="0" t="s"/>
      <x:c r="AI5603" s="0" t="s"/>
      <x:c r="AJ5603" s="0" t="s"/>
      <x:c r="AK5603" s="0" t="s"/>
      <x:c r="AL5603" s="0" t="s"/>
    </x:row>
    <x:row r="5604" spans="1:16384">
      <x:c r="A5604" s="0" t="s">
        <x:v>38</x:v>
      </x:c>
      <x:c r="B5604" s="0" t="s">
        <x:v>14246</x:v>
      </x:c>
      <x:c r="C5604" s="0" t="s">
        <x:v>14634</x:v>
      </x:c>
      <x:c r="D5604" s="0" t="s">
        <x:v>14248</x:v>
      </x:c>
      <x:c r="E5604" s="0" t="s">
        <x:v>14249</x:v>
      </x:c>
      <x:c r="G5604" s="0" t="s">
        <x:v>14250</x:v>
      </x:c>
      <x:c r="I5604" s="0" t="n">
        <x:v>9327705373</x:v>
      </x:c>
      <x:c r="J5604" s="0" t="s">
        <x:v>15992</x:v>
      </x:c>
      <x:c r="K5604" s="0" t="s">
        <x:v>15993</x:v>
      </x:c>
      <x:c r="L5604" s="0" t="s">
        <x:v>15994</x:v>
      </x:c>
      <x:c r="M5604" s="0" t="s">
        <x:v>12203</x:v>
      </x:c>
      <x:c r="N5604" s="0" t="n">
        <x:v>66600</x:v>
      </x:c>
      <x:c r="O5604" s="0" t="s">
        <x:v>64</x:v>
      </x:c>
      <x:c r="Q5604" s="0" t="n">
        <x:v>8182773652</x:v>
      </x:c>
      <x:c r="R5604" s="0" t="n">
        <x:v>1</x:v>
      </x:c>
      <x:c r="S5604" s="0" t="s"/>
      <x:c r="T5604" s="0" t="s"/>
      <x:c r="U5604" s="0" t="s"/>
      <x:c r="X5604" s="0" t="s"/>
      <x:c r="Y5604" s="0" t="s"/>
      <x:c r="Z5604" s="0" t="s"/>
      <x:c r="AA5604" s="0" t="s"/>
      <x:c r="AC5604" s="0" t="s"/>
      <x:c r="AD5604" s="0" t="s"/>
      <x:c r="AE5604" s="0" t="s"/>
      <x:c r="AH5604" s="0" t="s"/>
      <x:c r="AI5604" s="0" t="s"/>
      <x:c r="AJ5604" s="0" t="s"/>
      <x:c r="AK5604" s="0" t="s"/>
      <x:c r="AL5604" s="0" t="s"/>
    </x:row>
    <x:row r="5605" spans="1:16384">
      <x:c r="A5605" s="0" t="s">
        <x:v>38</x:v>
      </x:c>
      <x:c r="B5605" s="0" t="s">
        <x:v>14246</x:v>
      </x:c>
      <x:c r="C5605" s="0" t="s">
        <x:v>15995</x:v>
      </x:c>
      <x:c r="D5605" s="0" t="s">
        <x:v>14248</x:v>
      </x:c>
      <x:c r="E5605" s="0" t="s">
        <x:v>14249</x:v>
      </x:c>
      <x:c r="G5605" s="0" t="s">
        <x:v>14250</x:v>
      </x:c>
      <x:c r="I5605" s="0" t="n">
        <x:v>9327706157</x:v>
      </x:c>
      <x:c r="J5605" s="0" t="s">
        <x:v>15996</x:v>
      </x:c>
      <x:c r="K5605" s="0" t="s">
        <x:v>15997</x:v>
      </x:c>
      <x:c r="L5605" s="0" t="s">
        <x:v>15998</x:v>
      </x:c>
      <x:c r="M5605" s="0" t="s">
        <x:v>5631</x:v>
      </x:c>
      <x:c r="N5605" s="0" t="n">
        <x:v>64102</x:v>
      </x:c>
      <x:c r="O5605" s="0" t="s">
        <x:v>64</x:v>
      </x:c>
      <x:c r="Q5605" s="0" t="n">
        <x:v>8183918596</x:v>
      </x:c>
      <x:c r="R5605" s="0" t="n">
        <x:v>1</x:v>
      </x:c>
      <x:c r="S5605" s="0" t="s"/>
      <x:c r="T5605" s="0" t="s"/>
      <x:c r="U5605" s="0" t="s"/>
      <x:c r="X5605" s="0" t="s"/>
      <x:c r="Y5605" s="0" t="s"/>
      <x:c r="Z5605" s="0" t="s"/>
      <x:c r="AA5605" s="0" t="s"/>
      <x:c r="AC5605" s="0" t="s"/>
      <x:c r="AD5605" s="0" t="s"/>
      <x:c r="AE5605" s="0" t="s"/>
      <x:c r="AH5605" s="0" t="s"/>
      <x:c r="AI5605" s="0" t="s"/>
      <x:c r="AJ5605" s="0" t="s"/>
      <x:c r="AK5605" s="0" t="s"/>
      <x:c r="AL5605" s="0" t="s"/>
    </x:row>
    <x:row r="5606" spans="1:16384">
      <x:c r="A5606" s="0" t="s">
        <x:v>38</x:v>
      </x:c>
      <x:c r="B5606" s="0" t="s">
        <x:v>14246</x:v>
      </x:c>
      <x:c r="C5606" s="0" t="s">
        <x:v>14324</x:v>
      </x:c>
      <x:c r="D5606" s="0" t="s">
        <x:v>14248</x:v>
      </x:c>
      <x:c r="E5606" s="0" t="s">
        <x:v>14249</x:v>
      </x:c>
      <x:c r="G5606" s="0" t="s">
        <x:v>14250</x:v>
      </x:c>
      <x:c r="I5606" s="0" t="n">
        <x:v>9327706330</x:v>
      </x:c>
      <x:c r="J5606" s="0" t="s">
        <x:v>15999</x:v>
      </x:c>
      <x:c r="K5606" s="0" t="s">
        <x:v>15272</x:v>
      </x:c>
      <x:c r="L5606" s="0" t="s">
        <x:v>16000</x:v>
      </x:c>
      <x:c r="M5606" s="0" t="s">
        <x:v>593</x:v>
      </x:c>
      <x:c r="N5606" s="0" t="n">
        <x:v>64380</x:v>
      </x:c>
      <x:c r="O5606" s="0" t="s">
        <x:v>64</x:v>
      </x:c>
      <x:c r="Q5606" s="0" t="n">
        <x:v>8183113348</x:v>
      </x:c>
      <x:c r="R5606" s="0" t="n">
        <x:v>1</x:v>
      </x:c>
      <x:c r="S5606" s="0" t="s"/>
      <x:c r="T5606" s="0" t="s"/>
      <x:c r="U5606" s="0" t="s"/>
      <x:c r="X5606" s="0" t="s"/>
      <x:c r="Y5606" s="0" t="s"/>
      <x:c r="Z5606" s="0" t="s"/>
      <x:c r="AA5606" s="0" t="s"/>
      <x:c r="AC5606" s="0" t="s"/>
      <x:c r="AD5606" s="0" t="s"/>
      <x:c r="AE5606" s="0" t="s"/>
      <x:c r="AH5606" s="0" t="s"/>
      <x:c r="AI5606" s="0" t="s"/>
      <x:c r="AJ5606" s="0" t="s"/>
      <x:c r="AK5606" s="0" t="s"/>
      <x:c r="AL5606" s="0" t="s"/>
    </x:row>
    <x:row r="5607" spans="1:16384">
      <x:c r="A5607" s="0" t="s">
        <x:v>38</x:v>
      </x:c>
      <x:c r="B5607" s="0" t="s">
        <x:v>14246</x:v>
      </x:c>
      <x:c r="C5607" s="0" t="s">
        <x:v>16001</x:v>
      </x:c>
      <x:c r="D5607" s="0" t="s">
        <x:v>14248</x:v>
      </x:c>
      <x:c r="E5607" s="0" t="s">
        <x:v>14249</x:v>
      </x:c>
      <x:c r="G5607" s="0" t="s">
        <x:v>14250</x:v>
      </x:c>
      <x:c r="I5607" s="0" t="n">
        <x:v>9327707106</x:v>
      </x:c>
      <x:c r="J5607" s="0" t="s">
        <x:v>16002</x:v>
      </x:c>
      <x:c r="K5607" s="0" t="s">
        <x:v>14907</x:v>
      </x:c>
      <x:c r="L5607" s="0" t="s">
        <x:v>16003</x:v>
      </x:c>
      <x:c r="M5607" s="0" t="s">
        <x:v>16004</x:v>
      </x:c>
      <x:c r="N5607" s="0" t="n">
        <x:v>64530</x:v>
      </x:c>
      <x:c r="O5607" s="0" t="s">
        <x:v>64</x:v>
      </x:c>
      <x:c r="Q5607" s="0" t="n">
        <x:v>8183656743</x:v>
      </x:c>
      <x:c r="R5607" s="0" t="n">
        <x:v>1</x:v>
      </x:c>
      <x:c r="S5607" s="0" t="s"/>
      <x:c r="T5607" s="0" t="s"/>
      <x:c r="U5607" s="0" t="s"/>
      <x:c r="X5607" s="0" t="s"/>
      <x:c r="Y5607" s="0" t="s"/>
      <x:c r="Z5607" s="0" t="s"/>
      <x:c r="AA5607" s="0" t="s"/>
      <x:c r="AC5607" s="0" t="s"/>
      <x:c r="AD5607" s="0" t="s"/>
      <x:c r="AE5607" s="0" t="s"/>
      <x:c r="AH5607" s="0" t="s"/>
      <x:c r="AI5607" s="0" t="s"/>
      <x:c r="AJ5607" s="0" t="s"/>
      <x:c r="AK5607" s="0" t="s"/>
      <x:c r="AL5607" s="0" t="s"/>
    </x:row>
    <x:row r="5608" spans="1:16384">
      <x:c r="A5608" s="0" t="s">
        <x:v>38</x:v>
      </x:c>
      <x:c r="B5608" s="0" t="s">
        <x:v>14246</x:v>
      </x:c>
      <x:c r="C5608" s="0" t="s">
        <x:v>14290</x:v>
      </x:c>
      <x:c r="D5608" s="0" t="s">
        <x:v>14248</x:v>
      </x:c>
      <x:c r="E5608" s="0" t="s">
        <x:v>14249</x:v>
      </x:c>
      <x:c r="G5608" s="0" t="s">
        <x:v>14250</x:v>
      </x:c>
      <x:c r="I5608" s="0" t="n">
        <x:v>9327707163</x:v>
      </x:c>
      <x:c r="J5608" s="0" t="s">
        <x:v>16005</x:v>
      </x:c>
      <x:c r="K5608" s="0" t="s">
        <x:v>15634</x:v>
      </x:c>
      <x:c r="L5608" s="0" t="s">
        <x:v>16006</x:v>
      </x:c>
      <x:c r="M5608" s="0" t="s">
        <x:v>16007</x:v>
      </x:c>
      <x:c r="N5608" s="0" t="n">
        <x:v>66055</x:v>
      </x:c>
      <x:c r="O5608" s="0" t="s">
        <x:v>64</x:v>
      </x:c>
      <x:c r="Q5608" s="0" t="n">
        <x:v>8183971197</x:v>
      </x:c>
      <x:c r="R5608" s="0" t="n">
        <x:v>1</x:v>
      </x:c>
      <x:c r="S5608" s="0" t="s"/>
      <x:c r="T5608" s="0" t="s"/>
      <x:c r="U5608" s="0" t="s"/>
      <x:c r="X5608" s="0" t="s"/>
      <x:c r="Y5608" s="0" t="s"/>
      <x:c r="Z5608" s="0" t="s"/>
      <x:c r="AA5608" s="0" t="s"/>
      <x:c r="AC5608" s="0" t="s"/>
      <x:c r="AD5608" s="0" t="s"/>
      <x:c r="AE5608" s="0" t="s"/>
      <x:c r="AH5608" s="0" t="s"/>
      <x:c r="AI5608" s="0" t="s"/>
      <x:c r="AJ5608" s="0" t="s"/>
      <x:c r="AK5608" s="0" t="s"/>
      <x:c r="AL5608" s="0" t="s"/>
    </x:row>
    <x:row r="5609" spans="1:16384">
      <x:c r="A5609" s="0" t="s">
        <x:v>38</x:v>
      </x:c>
      <x:c r="B5609" s="0" t="s">
        <x:v>14246</x:v>
      </x:c>
      <x:c r="C5609" s="0" t="s">
        <x:v>14399</x:v>
      </x:c>
      <x:c r="D5609" s="0" t="s">
        <x:v>14248</x:v>
      </x:c>
      <x:c r="E5609" s="0" t="s">
        <x:v>14249</x:v>
      </x:c>
      <x:c r="G5609" s="0" t="s">
        <x:v>14250</x:v>
      </x:c>
      <x:c r="I5609" s="0" t="n">
        <x:v>9327707536</x:v>
      </x:c>
      <x:c r="J5609" s="0" t="s">
        <x:v>16008</x:v>
      </x:c>
      <x:c r="K5609" s="0" t="s">
        <x:v>14331</x:v>
      </x:c>
      <x:c r="L5609" s="0" t="s">
        <x:v>16009</x:v>
      </x:c>
      <x:c r="M5609" s="0" t="s">
        <x:v>16010</x:v>
      </x:c>
      <x:c r="N5609" s="0" t="n">
        <x:v>64610</x:v>
      </x:c>
      <x:c r="O5609" s="0" t="s">
        <x:v>64</x:v>
      </x:c>
      <x:c r="Q5609" s="0" t="n">
        <x:v>8183738944</x:v>
      </x:c>
      <x:c r="R5609" s="0" t="n">
        <x:v>1</x:v>
      </x:c>
      <x:c r="S5609" s="0" t="s"/>
      <x:c r="T5609" s="0" t="s"/>
      <x:c r="U5609" s="0" t="s"/>
      <x:c r="X5609" s="0" t="s"/>
      <x:c r="Y5609" s="0" t="s"/>
      <x:c r="Z5609" s="0" t="s"/>
      <x:c r="AA5609" s="0" t="s"/>
      <x:c r="AC5609" s="0" t="s"/>
      <x:c r="AD5609" s="0" t="s"/>
      <x:c r="AE5609" s="0" t="s"/>
      <x:c r="AH5609" s="0" t="s"/>
      <x:c r="AI5609" s="0" t="s"/>
      <x:c r="AJ5609" s="0" t="s"/>
      <x:c r="AK5609" s="0" t="s"/>
      <x:c r="AL5609" s="0" t="s"/>
    </x:row>
    <x:row r="5610" spans="1:16384">
      <x:c r="A5610" s="0" t="s">
        <x:v>38</x:v>
      </x:c>
      <x:c r="B5610" s="0" t="s">
        <x:v>14246</x:v>
      </x:c>
      <x:c r="C5610" s="0" t="s">
        <x:v>14341</x:v>
      </x:c>
      <x:c r="D5610" s="0" t="s">
        <x:v>14248</x:v>
      </x:c>
      <x:c r="E5610" s="0" t="s">
        <x:v>14249</x:v>
      </x:c>
      <x:c r="G5610" s="0" t="s">
        <x:v>14250</x:v>
      </x:c>
      <x:c r="I5610" s="0" t="n">
        <x:v>9327707643</x:v>
      </x:c>
      <x:c r="J5610" s="0" t="s">
        <x:v>16011</x:v>
      </x:c>
      <x:c r="K5610" s="0" t="s">
        <x:v>16012</x:v>
      </x:c>
      <x:c r="L5610" s="0" t="s">
        <x:v>16013</x:v>
      </x:c>
      <x:c r="M5610" s="0" t="s">
        <x:v>16014</x:v>
      </x:c>
      <x:c r="N5610" s="0" t="n">
        <x:v>66360</x:v>
      </x:c>
      <x:c r="O5610" s="0" t="s">
        <x:v>64</x:v>
      </x:c>
      <x:c r="Q5610" s="0" t="n">
        <x:v>8188012163</x:v>
      </x:c>
      <x:c r="R5610" s="0" t="n">
        <x:v>1</x:v>
      </x:c>
      <x:c r="S5610" s="0" t="s"/>
      <x:c r="T5610" s="0" t="s"/>
      <x:c r="U5610" s="0" t="s"/>
      <x:c r="X5610" s="0" t="s"/>
      <x:c r="Y5610" s="0" t="s"/>
      <x:c r="Z5610" s="0" t="s"/>
      <x:c r="AA5610" s="0" t="s"/>
      <x:c r="AC5610" s="0" t="s"/>
      <x:c r="AD5610" s="0" t="s"/>
      <x:c r="AE5610" s="0" t="s"/>
      <x:c r="AH5610" s="0" t="s"/>
      <x:c r="AI5610" s="0" t="s"/>
      <x:c r="AJ5610" s="0" t="s"/>
      <x:c r="AK5610" s="0" t="s"/>
      <x:c r="AL5610" s="0" t="s"/>
    </x:row>
    <x:row r="5611" spans="1:16384">
      <x:c r="A5611" s="0" t="s">
        <x:v>38</x:v>
      </x:c>
      <x:c r="B5611" s="0" t="s">
        <x:v>14246</x:v>
      </x:c>
      <x:c r="C5611" s="0" t="s">
        <x:v>14341</x:v>
      </x:c>
      <x:c r="D5611" s="0" t="s">
        <x:v>14248</x:v>
      </x:c>
      <x:c r="E5611" s="0" t="s">
        <x:v>14249</x:v>
      </x:c>
      <x:c r="G5611" s="0" t="s">
        <x:v>14250</x:v>
      </x:c>
      <x:c r="I5611" s="0" t="n">
        <x:v>9327708401</x:v>
      </x:c>
      <x:c r="J5611" s="0" t="s">
        <x:v>16015</x:v>
      </x:c>
      <x:c r="K5611" s="0" t="s">
        <x:v>15930</x:v>
      </x:c>
      <x:c r="L5611" s="0" t="s">
        <x:v>16016</x:v>
      </x:c>
      <x:c r="M5611" s="0" t="s">
        <x:v>166</x:v>
      </x:c>
      <x:c r="N5611" s="0" t="n">
        <x:v>64930</x:v>
      </x:c>
      <x:c r="O5611" s="0" t="s">
        <x:v>64</x:v>
      </x:c>
      <x:c r="Q5611" s="0" t="n">
        <x:v>8183658297</x:v>
      </x:c>
      <x:c r="R5611" s="0" t="n">
        <x:v>1</x:v>
      </x:c>
      <x:c r="S5611" s="0" t="s"/>
      <x:c r="T5611" s="0" t="s"/>
      <x:c r="U5611" s="0" t="s"/>
      <x:c r="X5611" s="0" t="s"/>
      <x:c r="Y5611" s="0" t="s"/>
      <x:c r="Z5611" s="0" t="s"/>
      <x:c r="AA5611" s="0" t="s"/>
      <x:c r="AC5611" s="0" t="s"/>
      <x:c r="AD5611" s="0" t="s"/>
      <x:c r="AE5611" s="0" t="s"/>
      <x:c r="AH5611" s="0" t="s"/>
      <x:c r="AI5611" s="0" t="s"/>
      <x:c r="AJ5611" s="0" t="s"/>
      <x:c r="AK5611" s="0" t="s"/>
      <x:c r="AL5611" s="0" t="s"/>
    </x:row>
    <x:row r="5612" spans="1:16384">
      <x:c r="A5612" s="0" t="s">
        <x:v>38</x:v>
      </x:c>
      <x:c r="B5612" s="0" t="s">
        <x:v>14246</x:v>
      </x:c>
      <x:c r="C5612" s="0" t="s">
        <x:v>14341</x:v>
      </x:c>
      <x:c r="D5612" s="0" t="s">
        <x:v>14248</x:v>
      </x:c>
      <x:c r="E5612" s="0" t="s">
        <x:v>14249</x:v>
      </x:c>
      <x:c r="G5612" s="0" t="s">
        <x:v>14250</x:v>
      </x:c>
      <x:c r="I5612" s="0" t="n">
        <x:v>9327708419</x:v>
      </x:c>
      <x:c r="J5612" s="0" t="s">
        <x:v>16017</x:v>
      </x:c>
      <x:c r="K5612" s="0" t="s">
        <x:v>15377</x:v>
      </x:c>
      <x:c r="L5612" s="0" t="s">
        <x:v>16018</x:v>
      </x:c>
      <x:c r="M5612" s="0" t="s">
        <x:v>838</x:v>
      </x:c>
      <x:c r="N5612" s="0" t="n">
        <x:v>64890</x:v>
      </x:c>
      <x:c r="O5612" s="0" t="s">
        <x:v>64</x:v>
      </x:c>
      <x:c r="Q5612" s="0" t="n">
        <x:v>8121380540</x:v>
      </x:c>
      <x:c r="R5612" s="0" t="n">
        <x:v>1</x:v>
      </x:c>
      <x:c r="S5612" s="0" t="s"/>
      <x:c r="T5612" s="0" t="s"/>
      <x:c r="U5612" s="0" t="s"/>
      <x:c r="X5612" s="0" t="s"/>
      <x:c r="Y5612" s="0" t="s"/>
      <x:c r="Z5612" s="0" t="s"/>
      <x:c r="AA5612" s="0" t="s"/>
      <x:c r="AC5612" s="0" t="s"/>
      <x:c r="AD5612" s="0" t="s"/>
      <x:c r="AE5612" s="0" t="s"/>
      <x:c r="AH5612" s="0" t="s"/>
      <x:c r="AI5612" s="0" t="s"/>
      <x:c r="AJ5612" s="0" t="s"/>
      <x:c r="AK5612" s="0" t="s"/>
      <x:c r="AL5612" s="0" t="s"/>
    </x:row>
    <x:row r="5613" spans="1:16384">
      <x:c r="A5613" s="0" t="s">
        <x:v>38</x:v>
      </x:c>
      <x:c r="B5613" s="0" t="s">
        <x:v>14246</x:v>
      </x:c>
      <x:c r="C5613" s="0" t="s">
        <x:v>14295</x:v>
      </x:c>
      <x:c r="D5613" s="0" t="s">
        <x:v>14248</x:v>
      </x:c>
      <x:c r="E5613" s="0" t="s">
        <x:v>14249</x:v>
      </x:c>
      <x:c r="G5613" s="0" t="s">
        <x:v>14250</x:v>
      </x:c>
      <x:c r="I5613" s="0" t="n">
        <x:v>9327708450</x:v>
      </x:c>
      <x:c r="J5613" s="0" t="s">
        <x:v>16019</x:v>
      </x:c>
      <x:c r="K5613" s="0" t="s">
        <x:v>15891</x:v>
      </x:c>
      <x:c r="L5613" s="0" t="s">
        <x:v>16020</x:v>
      </x:c>
      <x:c r="M5613" s="0" t="s">
        <x:v>16021</x:v>
      </x:c>
      <x:c r="N5613" s="0" t="n">
        <x:v>64770</x:v>
      </x:c>
      <x:c r="O5613" s="0" t="s">
        <x:v>64</x:v>
      </x:c>
      <x:c r="Q5613" s="0" t="n">
        <x:v>8183585518</x:v>
      </x:c>
      <x:c r="R5613" s="0" t="n">
        <x:v>1</x:v>
      </x:c>
      <x:c r="S5613" s="0" t="s"/>
      <x:c r="T5613" s="0" t="s"/>
      <x:c r="U5613" s="0" t="s"/>
      <x:c r="X5613" s="0" t="s"/>
      <x:c r="Y5613" s="0" t="s"/>
      <x:c r="Z5613" s="0" t="s"/>
      <x:c r="AA5613" s="0" t="s"/>
      <x:c r="AC5613" s="0" t="s"/>
      <x:c r="AD5613" s="0" t="s"/>
      <x:c r="AE5613" s="0" t="s"/>
      <x:c r="AH5613" s="0" t="s"/>
      <x:c r="AI5613" s="0" t="s"/>
      <x:c r="AJ5613" s="0" t="s"/>
      <x:c r="AK5613" s="0" t="s"/>
      <x:c r="AL5613" s="0" t="s"/>
    </x:row>
    <x:row r="5614" spans="1:16384">
      <x:c r="A5614" s="0" t="s">
        <x:v>38</x:v>
      </x:c>
      <x:c r="B5614" s="0" t="s">
        <x:v>14246</x:v>
      </x:c>
      <x:c r="C5614" s="0" t="s">
        <x:v>14312</x:v>
      </x:c>
      <x:c r="D5614" s="0" t="s">
        <x:v>14248</x:v>
      </x:c>
      <x:c r="E5614" s="0" t="s">
        <x:v>14249</x:v>
      </x:c>
      <x:c r="G5614" s="0" t="s">
        <x:v>14250</x:v>
      </x:c>
      <x:c r="I5614" s="0" t="n">
        <x:v>9327708534</x:v>
      </x:c>
      <x:c r="J5614" s="0" t="s">
        <x:v>16022</x:v>
      </x:c>
      <x:c r="K5614" s="0" t="s">
        <x:v>15997</x:v>
      </x:c>
      <x:c r="L5614" s="0" t="s">
        <x:v>16023</x:v>
      </x:c>
      <x:c r="M5614" s="0" t="s">
        <x:v>162</x:v>
      </x:c>
      <x:c r="N5614" s="0" t="n">
        <x:v>66600</x:v>
      </x:c>
      <x:c r="O5614" s="0" t="s">
        <x:v>64</x:v>
      </x:c>
      <x:c r="Q5614" s="0" t="n">
        <x:v>8110900549</x:v>
      </x:c>
      <x:c r="R5614" s="0" t="n">
        <x:v>1</x:v>
      </x:c>
      <x:c r="S5614" s="0" t="s"/>
      <x:c r="T5614" s="0" t="s"/>
      <x:c r="U5614" s="0" t="s"/>
      <x:c r="X5614" s="0" t="s"/>
      <x:c r="Y5614" s="0" t="s"/>
      <x:c r="Z5614" s="0" t="s"/>
      <x:c r="AA5614" s="0" t="s"/>
      <x:c r="AC5614" s="0" t="s"/>
      <x:c r="AD5614" s="0" t="s"/>
      <x:c r="AE5614" s="0" t="s"/>
      <x:c r="AH5614" s="0" t="s"/>
      <x:c r="AI5614" s="0" t="s"/>
      <x:c r="AJ5614" s="0" t="s"/>
      <x:c r="AK5614" s="0" t="s"/>
      <x:c r="AL5614" s="0" t="s"/>
    </x:row>
    <x:row r="5615" spans="1:16384">
      <x:c r="A5615" s="0" t="s">
        <x:v>38</x:v>
      </x:c>
      <x:c r="B5615" s="0" t="s">
        <x:v>14246</x:v>
      </x:c>
      <x:c r="C5615" s="0" t="s">
        <x:v>15964</x:v>
      </x:c>
      <x:c r="D5615" s="0" t="s">
        <x:v>14248</x:v>
      </x:c>
      <x:c r="E5615" s="0" t="s">
        <x:v>14249</x:v>
      </x:c>
      <x:c r="G5615" s="0" t="s">
        <x:v>14250</x:v>
      </x:c>
      <x:c r="I5615" s="0" t="n">
        <x:v>9327708799</x:v>
      </x:c>
      <x:c r="J5615" s="0" t="s">
        <x:v>16024</x:v>
      </x:c>
      <x:c r="K5615" s="0" t="s">
        <x:v>15060</x:v>
      </x:c>
      <x:c r="L5615" s="0" t="s">
        <x:v>16025</x:v>
      </x:c>
      <x:c r="M5615" s="0" t="s">
        <x:v>12021</x:v>
      </x:c>
      <x:c r="N5615" s="0" t="n">
        <x:v>66450</x:v>
      </x:c>
      <x:c r="O5615" s="0" t="s">
        <x:v>64</x:v>
      </x:c>
      <x:c r="Q5615" s="0" t="n">
        <x:v>8121355070</x:v>
      </x:c>
      <x:c r="R5615" s="0" t="n">
        <x:v>1</x:v>
      </x:c>
      <x:c r="S5615" s="0" t="s"/>
      <x:c r="T5615" s="0" t="s"/>
      <x:c r="U5615" s="0" t="s"/>
      <x:c r="X5615" s="0" t="s"/>
      <x:c r="Y5615" s="0" t="s"/>
      <x:c r="Z5615" s="0" t="s"/>
      <x:c r="AA5615" s="0" t="s"/>
      <x:c r="AC5615" s="0" t="s"/>
      <x:c r="AD5615" s="0" t="s"/>
      <x:c r="AE5615" s="0" t="s"/>
      <x:c r="AH5615" s="0" t="s"/>
      <x:c r="AI5615" s="0" t="s"/>
      <x:c r="AJ5615" s="0" t="s"/>
      <x:c r="AK5615" s="0" t="s"/>
      <x:c r="AL5615" s="0" t="s"/>
    </x:row>
    <x:row r="5616" spans="1:16384">
      <x:c r="A5616" s="0" t="s">
        <x:v>38</x:v>
      </x:c>
      <x:c r="B5616" s="0" t="s">
        <x:v>14246</x:v>
      </x:c>
      <x:c r="C5616" s="0" t="s">
        <x:v>15644</x:v>
      </x:c>
      <x:c r="D5616" s="0" t="s">
        <x:v>14248</x:v>
      </x:c>
      <x:c r="E5616" s="0" t="s">
        <x:v>14249</x:v>
      </x:c>
      <x:c r="G5616" s="0" t="s">
        <x:v>14250</x:v>
      </x:c>
      <x:c r="I5616" s="0" t="n">
        <x:v>9327708898</x:v>
      </x:c>
      <x:c r="J5616" s="0" t="s">
        <x:v>16026</x:v>
      </x:c>
      <x:c r="K5616" s="0" t="s">
        <x:v>15923</x:v>
      </x:c>
      <x:c r="L5616" s="0" t="s">
        <x:v>16027</x:v>
      </x:c>
      <x:c r="M5616" s="0" t="s">
        <x:v>3884</x:v>
      </x:c>
      <x:c r="N5616" s="0" t="n">
        <x:v>64108</x:v>
      </x:c>
      <x:c r="O5616" s="0" t="s">
        <x:v>64</x:v>
      </x:c>
      <x:c r="Q5616" s="0" t="n">
        <x:v>8121387064</x:v>
      </x:c>
      <x:c r="R5616" s="0" t="n">
        <x:v>1</x:v>
      </x:c>
      <x:c r="S5616" s="0" t="s"/>
      <x:c r="T5616" s="0" t="s"/>
      <x:c r="U5616" s="0" t="s"/>
      <x:c r="X5616" s="0" t="s"/>
      <x:c r="Y5616" s="0" t="s"/>
      <x:c r="Z5616" s="0" t="s"/>
      <x:c r="AA5616" s="0" t="s"/>
      <x:c r="AC5616" s="0" t="s"/>
      <x:c r="AD5616" s="0" t="s"/>
      <x:c r="AE5616" s="0" t="s"/>
      <x:c r="AH5616" s="0" t="s"/>
      <x:c r="AI5616" s="0" t="s"/>
      <x:c r="AJ5616" s="0" t="s"/>
      <x:c r="AK5616" s="0" t="s"/>
      <x:c r="AL5616" s="0" t="s"/>
    </x:row>
    <x:row r="5617" spans="1:16384">
      <x:c r="A5617" s="0" t="s">
        <x:v>38</x:v>
      </x:c>
      <x:c r="B5617" s="0" t="s">
        <x:v>14246</x:v>
      </x:c>
      <x:c r="C5617" s="0" t="s">
        <x:v>14307</x:v>
      </x:c>
      <x:c r="D5617" s="0" t="s">
        <x:v>14248</x:v>
      </x:c>
      <x:c r="E5617" s="0" t="s">
        <x:v>14249</x:v>
      </x:c>
      <x:c r="G5617" s="0" t="s">
        <x:v>14250</x:v>
      </x:c>
      <x:c r="I5617" s="0" t="n">
        <x:v>9327709235</x:v>
      </x:c>
      <x:c r="J5617" s="0" t="s">
        <x:v>16028</x:v>
      </x:c>
      <x:c r="K5617" s="0" t="s">
        <x:v>14522</x:v>
      </x:c>
      <x:c r="L5617" s="0" t="s">
        <x:v>16029</x:v>
      </x:c>
      <x:c r="M5617" s="0" t="s">
        <x:v>16030</x:v>
      </x:c>
      <x:c r="N5617" s="0" t="n">
        <x:v>22660</x:v>
      </x:c>
      <x:c r="O5617" s="0" t="s">
        <x:v>11660</x:v>
      </x:c>
      <x:c r="Q5617" s="0" t="n">
        <x:v>6649752757</x:v>
      </x:c>
      <x:c r="R5617" s="0" t="n">
        <x:v>1</x:v>
      </x:c>
      <x:c r="S5617" s="0" t="s"/>
      <x:c r="T5617" s="0" t="s"/>
      <x:c r="U5617" s="0" t="s"/>
      <x:c r="X5617" s="0" t="s"/>
      <x:c r="Y5617" s="0" t="s"/>
      <x:c r="Z5617" s="0" t="s"/>
      <x:c r="AA5617" s="0" t="s"/>
      <x:c r="AC5617" s="0" t="s"/>
      <x:c r="AD5617" s="0" t="s"/>
      <x:c r="AE5617" s="0" t="s"/>
      <x:c r="AH5617" s="0" t="s"/>
      <x:c r="AI5617" s="0" t="s"/>
      <x:c r="AJ5617" s="0" t="s"/>
      <x:c r="AK5617" s="0" t="s"/>
      <x:c r="AL5617" s="0" t="s"/>
    </x:row>
    <x:row r="5618" spans="1:16384">
      <x:c r="A5618" s="0" t="s">
        <x:v>38</x:v>
      </x:c>
      <x:c r="B5618" s="0" t="s">
        <x:v>14246</x:v>
      </x:c>
      <x:c r="C5618" s="0" t="s">
        <x:v>14324</x:v>
      </x:c>
      <x:c r="D5618" s="0" t="s">
        <x:v>14248</x:v>
      </x:c>
      <x:c r="E5618" s="0" t="s">
        <x:v>14249</x:v>
      </x:c>
      <x:c r="G5618" s="0" t="s">
        <x:v>14250</x:v>
      </x:c>
      <x:c r="I5618" s="0" t="n">
        <x:v>9327709342</x:v>
      </x:c>
      <x:c r="J5618" s="0" t="s">
        <x:v>16031</x:v>
      </x:c>
      <x:c r="K5618" s="0" t="s">
        <x:v>15272</x:v>
      </x:c>
      <x:c r="L5618" s="0" t="s">
        <x:v>16032</x:v>
      </x:c>
      <x:c r="M5618" s="0" t="s">
        <x:v>844</x:v>
      </x:c>
      <x:c r="N5618" s="0" t="n">
        <x:v>64700</x:v>
      </x:c>
      <x:c r="O5618" s="0" t="s">
        <x:v>64</x:v>
      </x:c>
      <x:c r="Q5618" s="0" t="n">
        <x:v>8181901399</x:v>
      </x:c>
      <x:c r="R5618" s="0" t="n">
        <x:v>1</x:v>
      </x:c>
      <x:c r="S5618" s="0" t="s"/>
      <x:c r="T5618" s="0" t="s"/>
      <x:c r="U5618" s="0" t="s"/>
      <x:c r="X5618" s="0" t="s"/>
      <x:c r="Y5618" s="0" t="s"/>
      <x:c r="Z5618" s="0" t="s"/>
      <x:c r="AA5618" s="0" t="s"/>
      <x:c r="AC5618" s="0" t="s"/>
      <x:c r="AD5618" s="0" t="s"/>
      <x:c r="AE5618" s="0" t="s"/>
      <x:c r="AH5618" s="0" t="s"/>
      <x:c r="AI5618" s="0" t="s"/>
      <x:c r="AJ5618" s="0" t="s"/>
      <x:c r="AK5618" s="0" t="s"/>
      <x:c r="AL5618" s="0" t="s"/>
    </x:row>
    <x:row r="5619" spans="1:16384">
      <x:c r="A5619" s="0" t="s">
        <x:v>38</x:v>
      </x:c>
      <x:c r="B5619" s="0" t="s">
        <x:v>14246</x:v>
      </x:c>
      <x:c r="C5619" s="0" t="s">
        <x:v>14753</x:v>
      </x:c>
      <x:c r="D5619" s="0" t="s">
        <x:v>14248</x:v>
      </x:c>
      <x:c r="E5619" s="0" t="s">
        <x:v>14249</x:v>
      </x:c>
      <x:c r="G5619" s="0" t="s">
        <x:v>14250</x:v>
      </x:c>
      <x:c r="I5619" s="0" t="n">
        <x:v>9327709607</x:v>
      </x:c>
      <x:c r="J5619" s="0" t="s">
        <x:v>16033</x:v>
      </x:c>
      <x:c r="K5619" s="0" t="s">
        <x:v>16034</x:v>
      </x:c>
      <x:c r="L5619" s="0" t="s">
        <x:v>16035</x:v>
      </x:c>
      <x:c r="M5619" s="0" t="s">
        <x:v>16036</x:v>
      </x:c>
      <x:c r="N5619" s="0" t="n">
        <x:v>22457</x:v>
      </x:c>
      <x:c r="O5619" s="0" t="s">
        <x:v>11660</x:v>
      </x:c>
      <x:c r="Q5619" s="0" t="n">
        <x:v>6646232976</x:v>
      </x:c>
      <x:c r="R5619" s="0" t="n">
        <x:v>1</x:v>
      </x:c>
      <x:c r="S5619" s="0" t="s"/>
      <x:c r="T5619" s="0" t="s"/>
      <x:c r="U5619" s="0" t="s"/>
      <x:c r="X5619" s="0" t="s"/>
      <x:c r="Y5619" s="0" t="s"/>
      <x:c r="Z5619" s="0" t="s"/>
      <x:c r="AA5619" s="0" t="s"/>
      <x:c r="AC5619" s="0" t="s"/>
      <x:c r="AD5619" s="0" t="s"/>
      <x:c r="AE5619" s="0" t="s"/>
      <x:c r="AH5619" s="0" t="s"/>
      <x:c r="AI5619" s="0" t="s"/>
      <x:c r="AJ5619" s="0" t="s"/>
      <x:c r="AK5619" s="0" t="s"/>
      <x:c r="AL5619" s="0" t="s"/>
    </x:row>
    <x:row r="5620" spans="1:16384">
      <x:c r="A5620" s="0" t="s">
        <x:v>38</x:v>
      </x:c>
      <x:c r="B5620" s="0" t="s">
        <x:v>14246</x:v>
      </x:c>
      <x:c r="C5620" s="0" t="s">
        <x:v>14727</x:v>
      </x:c>
      <x:c r="D5620" s="0" t="s">
        <x:v>14248</x:v>
      </x:c>
      <x:c r="E5620" s="0" t="s">
        <x:v>14249</x:v>
      </x:c>
      <x:c r="G5620" s="0" t="s">
        <x:v>14250</x:v>
      </x:c>
      <x:c r="I5620" s="0" t="n">
        <x:v>9327710043</x:v>
      </x:c>
      <x:c r="J5620" s="0" t="s">
        <x:v>16037</x:v>
      </x:c>
      <x:c r="K5620" s="0" t="s">
        <x:v>16038</x:v>
      </x:c>
      <x:c r="L5620" s="0" t="s">
        <x:v>16039</x:v>
      </x:c>
      <x:c r="M5620" s="0" t="s">
        <x:v>4426</x:v>
      </x:c>
      <x:c r="N5620" s="0" t="n">
        <x:v>64330</x:v>
      </x:c>
      <x:c r="O5620" s="0" t="s">
        <x:v>64</x:v>
      </x:c>
      <x:c r="Q5620" s="0" t="n">
        <x:v>8181615003</x:v>
      </x:c>
      <x:c r="R5620" s="0" t="n">
        <x:v>1</x:v>
      </x:c>
      <x:c r="S5620" s="0" t="s"/>
      <x:c r="T5620" s="0" t="s"/>
      <x:c r="U5620" s="0" t="s"/>
      <x:c r="X5620" s="0" t="s"/>
      <x:c r="Y5620" s="0" t="s"/>
      <x:c r="Z5620" s="0" t="s"/>
      <x:c r="AA5620" s="0" t="s"/>
      <x:c r="AC5620" s="0" t="s"/>
      <x:c r="AD5620" s="0" t="s"/>
      <x:c r="AE5620" s="0" t="s"/>
      <x:c r="AH5620" s="0" t="s"/>
      <x:c r="AI5620" s="0" t="s"/>
      <x:c r="AJ5620" s="0" t="s"/>
      <x:c r="AK5620" s="0" t="s"/>
      <x:c r="AL5620" s="0" t="s"/>
    </x:row>
    <x:row r="5621" spans="1:16384">
      <x:c r="A5621" s="0" t="s">
        <x:v>38</x:v>
      </x:c>
      <x:c r="B5621" s="0" t="s">
        <x:v>14246</x:v>
      </x:c>
      <x:c r="C5621" s="0" t="s">
        <x:v>16040</x:v>
      </x:c>
      <x:c r="D5621" s="0" t="s">
        <x:v>14248</x:v>
      </x:c>
      <x:c r="E5621" s="0" t="s">
        <x:v>14249</x:v>
      </x:c>
      <x:c r="G5621" s="0" t="s">
        <x:v>14250</x:v>
      </x:c>
      <x:c r="I5621" s="0" t="n">
        <x:v>9327710639</x:v>
      </x:c>
      <x:c r="J5621" s="0" t="s">
        <x:v>16041</x:v>
      </x:c>
      <x:c r="K5621" s="0" t="s">
        <x:v>16042</x:v>
      </x:c>
      <x:c r="L5621" s="0" t="s">
        <x:v>16043</x:v>
      </x:c>
      <x:c r="M5621" s="0" t="s">
        <x:v>717</x:v>
      </x:c>
      <x:c r="N5621" s="0" t="n">
        <x:v>64640</x:v>
      </x:c>
      <x:c r="O5621" s="0" t="s">
        <x:v>64</x:v>
      </x:c>
      <x:c r="Q5621" s="0" t="n">
        <x:v>8183333210</x:v>
      </x:c>
      <x:c r="R5621" s="0" t="n">
        <x:v>1</x:v>
      </x:c>
      <x:c r="S5621" s="0" t="s"/>
      <x:c r="T5621" s="0" t="s"/>
      <x:c r="U5621" s="0" t="s"/>
      <x:c r="X5621" s="0" t="s"/>
      <x:c r="Y5621" s="0" t="s"/>
      <x:c r="Z5621" s="0" t="s"/>
      <x:c r="AA5621" s="0" t="s"/>
      <x:c r="AC5621" s="0" t="s"/>
      <x:c r="AD5621" s="0" t="s"/>
      <x:c r="AE5621" s="0" t="s"/>
      <x:c r="AH5621" s="0" t="s"/>
      <x:c r="AI5621" s="0" t="s"/>
      <x:c r="AJ5621" s="0" t="s"/>
      <x:c r="AK5621" s="0" t="s"/>
      <x:c r="AL5621" s="0" t="s"/>
    </x:row>
    <x:row r="5622" spans="1:16384">
      <x:c r="A5622" s="0" t="s">
        <x:v>38</x:v>
      </x:c>
      <x:c r="B5622" s="0" t="s">
        <x:v>14246</x:v>
      </x:c>
      <x:c r="C5622" s="0" t="s">
        <x:v>14341</x:v>
      </x:c>
      <x:c r="D5622" s="0" t="s">
        <x:v>14248</x:v>
      </x:c>
      <x:c r="E5622" s="0" t="s">
        <x:v>14249</x:v>
      </x:c>
      <x:c r="G5622" s="0" t="s">
        <x:v>14250</x:v>
      </x:c>
      <x:c r="I5622" s="0" t="n">
        <x:v>9327710746</x:v>
      </x:c>
      <x:c r="J5622" s="0" t="s">
        <x:v>16044</x:v>
      </x:c>
      <x:c r="K5622" s="0" t="s">
        <x:v>15272</x:v>
      </x:c>
      <x:c r="L5622" s="0" t="s">
        <x:v>16045</x:v>
      </x:c>
      <x:c r="M5622" s="0" t="s">
        <x:v>16046</x:v>
      </x:c>
      <x:c r="N5622" s="0" t="n">
        <x:v>66477</x:v>
      </x:c>
      <x:c r="O5622" s="0" t="s">
        <x:v>64</x:v>
      </x:c>
      <x:c r="Q5622" s="0" t="n">
        <x:v>8123179506</x:v>
      </x:c>
      <x:c r="R5622" s="0" t="n">
        <x:v>1</x:v>
      </x:c>
      <x:c r="S5622" s="0" t="s"/>
      <x:c r="T5622" s="0" t="s"/>
      <x:c r="U5622" s="0" t="s"/>
      <x:c r="X5622" s="0" t="s"/>
      <x:c r="Y5622" s="0" t="s"/>
      <x:c r="Z5622" s="0" t="s"/>
      <x:c r="AA5622" s="0" t="s"/>
      <x:c r="AC5622" s="0" t="s"/>
      <x:c r="AD5622" s="0" t="s"/>
      <x:c r="AE5622" s="0" t="s"/>
      <x:c r="AH5622" s="0" t="s"/>
      <x:c r="AI5622" s="0" t="s"/>
      <x:c r="AJ5622" s="0" t="s"/>
      <x:c r="AK5622" s="0" t="s"/>
      <x:c r="AL5622" s="0" t="s"/>
    </x:row>
    <x:row r="5623" spans="1:16384">
      <x:c r="A5623" s="0" t="s">
        <x:v>38</x:v>
      </x:c>
      <x:c r="B5623" s="0" t="s">
        <x:v>14246</x:v>
      </x:c>
      <x:c r="C5623" s="0" t="s">
        <x:v>14579</x:v>
      </x:c>
      <x:c r="D5623" s="0" t="s">
        <x:v>14248</x:v>
      </x:c>
      <x:c r="E5623" s="0" t="s">
        <x:v>14249</x:v>
      </x:c>
      <x:c r="G5623" s="0" t="s">
        <x:v>14250</x:v>
      </x:c>
      <x:c r="I5623" s="0" t="n">
        <x:v>9327710993</x:v>
      </x:c>
      <x:c r="J5623" s="0" t="s">
        <x:v>16047</x:v>
      </x:c>
      <x:c r="K5623" s="0" t="s">
        <x:v>15930</x:v>
      </x:c>
      <x:c r="L5623" s="0" t="s">
        <x:v>16048</x:v>
      </x:c>
      <x:c r="M5623" s="0" t="s">
        <x:v>16049</x:v>
      </x:c>
      <x:c r="N5623" s="0" t="n">
        <x:v>67190</x:v>
      </x:c>
      <x:c r="O5623" s="0" t="s">
        <x:v>64</x:v>
      </x:c>
      <x:c r="Q5623" s="0" t="n">
        <x:v>8119398042</x:v>
      </x:c>
      <x:c r="R5623" s="0" t="n">
        <x:v>1</x:v>
      </x:c>
      <x:c r="S5623" s="0" t="s"/>
      <x:c r="T5623" s="0" t="s"/>
      <x:c r="U5623" s="0" t="s"/>
      <x:c r="X5623" s="0" t="s"/>
      <x:c r="Y5623" s="0" t="s"/>
      <x:c r="Z5623" s="0" t="s"/>
      <x:c r="AA5623" s="0" t="s"/>
      <x:c r="AC5623" s="0" t="s"/>
      <x:c r="AD5623" s="0" t="s"/>
      <x:c r="AE5623" s="0" t="s"/>
      <x:c r="AH5623" s="0" t="s"/>
      <x:c r="AI5623" s="0" t="s"/>
      <x:c r="AJ5623" s="0" t="s"/>
      <x:c r="AK5623" s="0" t="s"/>
      <x:c r="AL5623" s="0" t="s"/>
    </x:row>
    <x:row r="5624" spans="1:16384">
      <x:c r="A5624" s="0" t="s">
        <x:v>38</x:v>
      </x:c>
      <x:c r="B5624" s="0" t="s">
        <x:v>14246</x:v>
      </x:c>
      <x:c r="C5624" s="0" t="s">
        <x:v>14863</x:v>
      </x:c>
      <x:c r="D5624" s="0" t="s">
        <x:v>14248</x:v>
      </x:c>
      <x:c r="E5624" s="0" t="s">
        <x:v>14249</x:v>
      </x:c>
      <x:c r="G5624" s="0" t="s">
        <x:v>14250</x:v>
      </x:c>
      <x:c r="I5624" s="0" t="n">
        <x:v>9327711058</x:v>
      </x:c>
      <x:c r="J5624" s="0" t="s">
        <x:v>16050</x:v>
      </x:c>
      <x:c r="K5624" s="0" t="s">
        <x:v>16051</x:v>
      </x:c>
      <x:c r="L5624" s="0" t="s">
        <x:v>16052</x:v>
      </x:c>
      <x:c r="M5624" s="0" t="s">
        <x:v>2964</x:v>
      </x:c>
      <x:c r="N5624" s="0" t="n">
        <x:v>64637</x:v>
      </x:c>
      <x:c r="O5624" s="0" t="s">
        <x:v>64</x:v>
      </x:c>
      <x:c r="Q5624" s="0" t="n">
        <x:v>8112667447</x:v>
      </x:c>
      <x:c r="R5624" s="0" t="n">
        <x:v>1</x:v>
      </x:c>
      <x:c r="S5624" s="0" t="s"/>
      <x:c r="T5624" s="0" t="s"/>
      <x:c r="U5624" s="0" t="s"/>
      <x:c r="X5624" s="0" t="s"/>
      <x:c r="Y5624" s="0" t="s"/>
      <x:c r="Z5624" s="0" t="s"/>
      <x:c r="AA5624" s="0" t="s"/>
      <x:c r="AC5624" s="0" t="s"/>
      <x:c r="AD5624" s="0" t="s"/>
      <x:c r="AE5624" s="0" t="s"/>
      <x:c r="AH5624" s="0" t="s"/>
      <x:c r="AI5624" s="0" t="s"/>
      <x:c r="AJ5624" s="0" t="s"/>
      <x:c r="AK5624" s="0" t="s"/>
      <x:c r="AL5624" s="0" t="s"/>
    </x:row>
    <x:row r="5625" spans="1:16384">
      <x:c r="A5625" s="0" t="s">
        <x:v>38</x:v>
      </x:c>
      <x:c r="B5625" s="0" t="s">
        <x:v>14246</x:v>
      </x:c>
      <x:c r="C5625" s="0" t="s">
        <x:v>14363</x:v>
      </x:c>
      <x:c r="D5625" s="0" t="s">
        <x:v>14248</x:v>
      </x:c>
      <x:c r="E5625" s="0" t="s">
        <x:v>14249</x:v>
      </x:c>
      <x:c r="G5625" s="0" t="s">
        <x:v>14250</x:v>
      </x:c>
      <x:c r="I5625" s="0" t="n">
        <x:v>9327711272</x:v>
      </x:c>
      <x:c r="J5625" s="0" t="s">
        <x:v>16053</x:v>
      </x:c>
      <x:c r="K5625" s="0" t="s">
        <x:v>16034</x:v>
      </x:c>
      <x:c r="L5625" s="0" t="s">
        <x:v>16054</x:v>
      </x:c>
      <x:c r="M5625" s="0" t="s">
        <x:v>16055</x:v>
      </x:c>
      <x:c r="N5625" s="0" t="n">
        <x:v>66358</x:v>
      </x:c>
      <x:c r="O5625" s="0" t="s">
        <x:v>64</x:v>
      </x:c>
      <x:c r="Q5625" s="0" t="n">
        <x:v>8183885895</x:v>
      </x:c>
      <x:c r="R5625" s="0" t="n">
        <x:v>1</x:v>
      </x:c>
      <x:c r="S5625" s="0" t="s"/>
      <x:c r="T5625" s="0" t="s"/>
      <x:c r="U5625" s="0" t="s"/>
      <x:c r="X5625" s="0" t="s"/>
      <x:c r="Y5625" s="0" t="s"/>
      <x:c r="Z5625" s="0" t="s"/>
      <x:c r="AA5625" s="0" t="s"/>
      <x:c r="AC5625" s="0" t="s"/>
      <x:c r="AD5625" s="0" t="s"/>
      <x:c r="AE5625" s="0" t="s"/>
      <x:c r="AH5625" s="0" t="s"/>
      <x:c r="AI5625" s="0" t="s"/>
      <x:c r="AJ5625" s="0" t="s"/>
      <x:c r="AK5625" s="0" t="s"/>
      <x:c r="AL5625" s="0" t="s"/>
    </x:row>
    <x:row r="5626" spans="1:16384">
      <x:c r="A5626" s="0" t="s">
        <x:v>38</x:v>
      </x:c>
      <x:c r="B5626" s="0" t="s">
        <x:v>14246</x:v>
      </x:c>
      <x:c r="C5626" s="0" t="s">
        <x:v>14316</x:v>
      </x:c>
      <x:c r="D5626" s="0" t="s">
        <x:v>14248</x:v>
      </x:c>
      <x:c r="E5626" s="0" t="s">
        <x:v>14249</x:v>
      </x:c>
      <x:c r="G5626" s="0" t="s">
        <x:v>14250</x:v>
      </x:c>
      <x:c r="I5626" s="0" t="n">
        <x:v>9327711306</x:v>
      </x:c>
      <x:c r="J5626" s="0" t="s">
        <x:v>16056</x:v>
      </x:c>
      <x:c r="K5626" s="0" t="s">
        <x:v>14581</x:v>
      </x:c>
      <x:c r="L5626" s="0" t="s">
        <x:v>16057</x:v>
      </x:c>
      <x:c r="M5626" s="0" t="s">
        <x:v>16058</x:v>
      </x:c>
      <x:c r="N5626" s="0" t="n">
        <x:v>67130</x:v>
      </x:c>
      <x:c r="O5626" s="0" t="s">
        <x:v>64</x:v>
      </x:c>
      <x:c r="Q5626" s="0" t="n">
        <x:v>8183345034</x:v>
      </x:c>
      <x:c r="R5626" s="0" t="n">
        <x:v>1</x:v>
      </x:c>
      <x:c r="S5626" s="0" t="s"/>
      <x:c r="T5626" s="0" t="s"/>
      <x:c r="U5626" s="0" t="s"/>
      <x:c r="X5626" s="0" t="s"/>
      <x:c r="Y5626" s="0" t="s"/>
      <x:c r="Z5626" s="0" t="s"/>
      <x:c r="AA5626" s="0" t="s"/>
      <x:c r="AC5626" s="0" t="s"/>
      <x:c r="AD5626" s="0" t="s"/>
      <x:c r="AE5626" s="0" t="s"/>
      <x:c r="AH5626" s="0" t="s"/>
      <x:c r="AI5626" s="0" t="s"/>
      <x:c r="AJ5626" s="0" t="s"/>
      <x:c r="AK5626" s="0" t="s"/>
      <x:c r="AL5626" s="0" t="s"/>
    </x:row>
    <x:row r="5627" spans="1:16384">
      <x:c r="A5627" s="0" t="s">
        <x:v>38</x:v>
      </x:c>
      <x:c r="B5627" s="0" t="s">
        <x:v>14246</x:v>
      </x:c>
      <x:c r="C5627" s="0" t="s">
        <x:v>14307</x:v>
      </x:c>
      <x:c r="D5627" s="0" t="s">
        <x:v>14248</x:v>
      </x:c>
      <x:c r="E5627" s="0" t="s">
        <x:v>14249</x:v>
      </x:c>
      <x:c r="G5627" s="0" t="s">
        <x:v>14250</x:v>
      </x:c>
      <x:c r="I5627" s="0" t="n">
        <x:v>9327711454</x:v>
      </x:c>
      <x:c r="J5627" s="0" t="s">
        <x:v>16059</x:v>
      </x:c>
      <x:c r="K5627" s="0" t="s">
        <x:v>14278</x:v>
      </x:c>
      <x:c r="L5627" s="0" t="s">
        <x:v>16060</x:v>
      </x:c>
      <x:c r="M5627" s="0" t="s">
        <x:v>16061</x:v>
      </x:c>
      <x:c r="N5627" s="0" t="n">
        <x:v>22234</x:v>
      </x:c>
      <x:c r="O5627" s="0" t="s">
        <x:v>11660</x:v>
      </x:c>
      <x:c r="Q5627" s="0" t="n">
        <x:v>6646868646</x:v>
      </x:c>
      <x:c r="R5627" s="0" t="n">
        <x:v>1</x:v>
      </x:c>
      <x:c r="S5627" s="0" t="s"/>
      <x:c r="T5627" s="0" t="s"/>
      <x:c r="U5627" s="0" t="s"/>
      <x:c r="X5627" s="0" t="s"/>
      <x:c r="Y5627" s="0" t="s"/>
      <x:c r="Z5627" s="0" t="s"/>
      <x:c r="AA5627" s="0" t="s"/>
      <x:c r="AC5627" s="0" t="s"/>
      <x:c r="AD5627" s="0" t="s"/>
      <x:c r="AE5627" s="0" t="s"/>
      <x:c r="AH5627" s="0" t="s"/>
      <x:c r="AI5627" s="0" t="s"/>
      <x:c r="AJ5627" s="0" t="s"/>
      <x:c r="AK5627" s="0" t="s"/>
      <x:c r="AL5627" s="0" t="s"/>
    </x:row>
    <x:row r="5628" spans="1:16384">
      <x:c r="A5628" s="0" t="s">
        <x:v>38</x:v>
      </x:c>
      <x:c r="B5628" s="0" t="s">
        <x:v>14246</x:v>
      </x:c>
      <x:c r="C5628" s="0" t="s">
        <x:v>14727</x:v>
      </x:c>
      <x:c r="D5628" s="0" t="s">
        <x:v>14248</x:v>
      </x:c>
      <x:c r="E5628" s="0" t="s">
        <x:v>14249</x:v>
      </x:c>
      <x:c r="G5628" s="0" t="s">
        <x:v>14250</x:v>
      </x:c>
      <x:c r="I5628" s="0" t="n">
        <x:v>9327711504</x:v>
      </x:c>
      <x:c r="J5628" s="0" t="s">
        <x:v>16062</x:v>
      </x:c>
      <x:c r="K5628" s="0" t="s">
        <x:v>15272</x:v>
      </x:c>
      <x:c r="L5628" s="0" t="s">
        <x:v>16063</x:v>
      </x:c>
      <x:c r="M5628" s="0" t="s">
        <x:v>6491</x:v>
      </x:c>
      <x:c r="N5628" s="0" t="n">
        <x:v>64859</x:v>
      </x:c>
      <x:c r="O5628" s="0" t="s">
        <x:v>64</x:v>
      </x:c>
      <x:c r="Q5628" s="0" t="n">
        <x:v>8111197142</x:v>
      </x:c>
      <x:c r="R5628" s="0" t="n">
        <x:v>1</x:v>
      </x:c>
      <x:c r="S5628" s="0" t="s"/>
      <x:c r="T5628" s="0" t="s"/>
      <x:c r="U5628" s="0" t="s"/>
      <x:c r="X5628" s="0" t="s"/>
      <x:c r="Y5628" s="0" t="s"/>
      <x:c r="Z5628" s="0" t="s"/>
      <x:c r="AA5628" s="0" t="s"/>
      <x:c r="AC5628" s="0" t="s"/>
      <x:c r="AD5628" s="0" t="s"/>
      <x:c r="AE5628" s="0" t="s"/>
      <x:c r="AH5628" s="0" t="s"/>
      <x:c r="AI5628" s="0" t="s"/>
      <x:c r="AJ5628" s="0" t="s"/>
      <x:c r="AK5628" s="0" t="s"/>
      <x:c r="AL5628" s="0" t="s"/>
    </x:row>
    <x:row r="5629" spans="1:16384">
      <x:c r="A5629" s="0" t="s">
        <x:v>38</x:v>
      </x:c>
      <x:c r="B5629" s="0" t="s">
        <x:v>14246</x:v>
      </x:c>
      <x:c r="C5629" s="0" t="s">
        <x:v>15805</x:v>
      </x:c>
      <x:c r="D5629" s="0" t="s">
        <x:v>14248</x:v>
      </x:c>
      <x:c r="E5629" s="0" t="s">
        <x:v>14249</x:v>
      </x:c>
      <x:c r="G5629" s="0" t="s">
        <x:v>14250</x:v>
      </x:c>
      <x:c r="I5629" s="0" t="n">
        <x:v>9327712387</x:v>
      </x:c>
      <x:c r="J5629" s="0" t="s">
        <x:v>16064</x:v>
      </x:c>
      <x:c r="K5629" s="0" t="s">
        <x:v>16065</x:v>
      </x:c>
      <x:c r="L5629" s="0" t="s">
        <x:v>16066</x:v>
      </x:c>
      <x:c r="M5629" s="0" t="s">
        <x:v>162</x:v>
      </x:c>
      <x:c r="N5629" s="0" t="n">
        <x:v>64000</x:v>
      </x:c>
      <x:c r="O5629" s="0" t="s">
        <x:v>64</x:v>
      </x:c>
      <x:c r="Q5629" s="0" t="n">
        <x:v>8183727230</x:v>
      </x:c>
      <x:c r="R5629" s="0" t="n">
        <x:v>1</x:v>
      </x:c>
      <x:c r="S5629" s="0" t="s"/>
      <x:c r="T5629" s="0" t="s"/>
      <x:c r="U5629" s="0" t="s"/>
      <x:c r="X5629" s="0" t="s"/>
      <x:c r="Y5629" s="0" t="s"/>
      <x:c r="Z5629" s="0" t="s"/>
      <x:c r="AA5629" s="0" t="s"/>
      <x:c r="AC5629" s="0" t="s"/>
      <x:c r="AD5629" s="0" t="s"/>
      <x:c r="AE5629" s="0" t="s"/>
      <x:c r="AH5629" s="0" t="s"/>
      <x:c r="AI5629" s="0" t="s"/>
      <x:c r="AJ5629" s="0" t="s"/>
      <x:c r="AK5629" s="0" t="s"/>
      <x:c r="AL5629" s="0" t="s"/>
    </x:row>
    <x:row r="5630" spans="1:16384">
      <x:c r="A5630" s="0" t="s">
        <x:v>38</x:v>
      </x:c>
      <x:c r="B5630" s="0" t="s">
        <x:v>14246</x:v>
      </x:c>
      <x:c r="C5630" s="0" t="s">
        <x:v>14599</x:v>
      </x:c>
      <x:c r="D5630" s="0" t="s">
        <x:v>14248</x:v>
      </x:c>
      <x:c r="E5630" s="0" t="s">
        <x:v>14249</x:v>
      </x:c>
      <x:c r="G5630" s="0" t="s">
        <x:v>14250</x:v>
      </x:c>
      <x:c r="I5630" s="0" t="n">
        <x:v>9327712650</x:v>
      </x:c>
      <x:c r="J5630" s="0" t="s">
        <x:v>16067</x:v>
      </x:c>
      <x:c r="K5630" s="0" t="s">
        <x:v>14464</x:v>
      </x:c>
      <x:c r="L5630" s="0" t="s">
        <x:v>16068</x:v>
      </x:c>
      <x:c r="M5630" s="0" t="s">
        <x:v>162</x:v>
      </x:c>
      <x:c r="N5630" s="0" t="n">
        <x:v>67100</x:v>
      </x:c>
      <x:c r="O5630" s="0" t="s">
        <x:v>64</x:v>
      </x:c>
      <x:c r="Q5630" s="0" t="n">
        <x:v>8115265266</x:v>
      </x:c>
      <x:c r="R5630" s="0" t="n">
        <x:v>1</x:v>
      </x:c>
      <x:c r="S5630" s="0" t="s"/>
      <x:c r="T5630" s="0" t="s"/>
      <x:c r="U5630" s="0" t="s"/>
      <x:c r="X5630" s="0" t="s"/>
      <x:c r="Y5630" s="0" t="s"/>
      <x:c r="Z5630" s="0" t="s"/>
      <x:c r="AA5630" s="0" t="s"/>
      <x:c r="AC5630" s="0" t="s"/>
      <x:c r="AD5630" s="0" t="s"/>
      <x:c r="AE5630" s="0" t="s"/>
      <x:c r="AH5630" s="0" t="s"/>
      <x:c r="AI5630" s="0" t="s"/>
      <x:c r="AJ5630" s="0" t="s"/>
      <x:c r="AK5630" s="0" t="s"/>
      <x:c r="AL5630" s="0" t="s"/>
    </x:row>
    <x:row r="5631" spans="1:16384">
      <x:c r="A5631" s="0" t="s">
        <x:v>38</x:v>
      </x:c>
      <x:c r="B5631" s="0" t="s">
        <x:v>14246</x:v>
      </x:c>
      <x:c r="C5631" s="0" t="s">
        <x:v>14312</x:v>
      </x:c>
      <x:c r="D5631" s="0" t="s">
        <x:v>14248</x:v>
      </x:c>
      <x:c r="E5631" s="0" t="s">
        <x:v>14249</x:v>
      </x:c>
      <x:c r="G5631" s="0" t="s">
        <x:v>14250</x:v>
      </x:c>
      <x:c r="I5631" s="0" t="n">
        <x:v>9327712916</x:v>
      </x:c>
      <x:c r="J5631" s="0" t="s">
        <x:v>16069</x:v>
      </x:c>
      <x:c r="K5631" s="0" t="s">
        <x:v>15272</x:v>
      </x:c>
      <x:c r="L5631" s="0" t="s">
        <x:v>16070</x:v>
      </x:c>
      <x:c r="M5631" s="0" t="s">
        <x:v>6491</x:v>
      </x:c>
      <x:c r="N5631" s="0" t="n">
        <x:v>64859</x:v>
      </x:c>
      <x:c r="O5631" s="0" t="s">
        <x:v>64</x:v>
      </x:c>
      <x:c r="Q5631" s="0" t="n">
        <x:v>8114833321</x:v>
      </x:c>
      <x:c r="R5631" s="0" t="n">
        <x:v>1</x:v>
      </x:c>
      <x:c r="S5631" s="0" t="s"/>
      <x:c r="T5631" s="0" t="s"/>
      <x:c r="U5631" s="0" t="s"/>
      <x:c r="X5631" s="0" t="s"/>
      <x:c r="Y5631" s="0" t="s"/>
      <x:c r="Z5631" s="0" t="s"/>
      <x:c r="AA5631" s="0" t="s"/>
      <x:c r="AC5631" s="0" t="s"/>
      <x:c r="AD5631" s="0" t="s"/>
      <x:c r="AE5631" s="0" t="s"/>
      <x:c r="AH5631" s="0" t="s"/>
      <x:c r="AI5631" s="0" t="s"/>
      <x:c r="AJ5631" s="0" t="s"/>
      <x:c r="AK5631" s="0" t="s"/>
      <x:c r="AL5631" s="0" t="s"/>
    </x:row>
    <x:row r="5632" spans="1:16384">
      <x:c r="A5632" s="0" t="s">
        <x:v>38</x:v>
      </x:c>
      <x:c r="B5632" s="0" t="s">
        <x:v>14246</x:v>
      </x:c>
      <x:c r="C5632" s="0" t="s">
        <x:v>14980</x:v>
      </x:c>
      <x:c r="D5632" s="0" t="s">
        <x:v>14248</x:v>
      </x:c>
      <x:c r="E5632" s="0" t="s">
        <x:v>14249</x:v>
      </x:c>
      <x:c r="G5632" s="0" t="s">
        <x:v>14250</x:v>
      </x:c>
      <x:c r="I5632" s="0" t="n">
        <x:v>9327712973</x:v>
      </x:c>
      <x:c r="J5632" s="0" t="s">
        <x:v>16071</x:v>
      </x:c>
      <x:c r="K5632" s="0" t="s">
        <x:v>16072</x:v>
      </x:c>
      <x:c r="L5632" s="0" t="s">
        <x:v>16073</x:v>
      </x:c>
      <x:c r="M5632" s="0" t="s">
        <x:v>652</x:v>
      </x:c>
      <x:c r="N5632" s="0" t="n">
        <x:v>64000</x:v>
      </x:c>
      <x:c r="O5632" s="0" t="s">
        <x:v>64</x:v>
      </x:c>
      <x:c r="Q5632" s="0" t="n">
        <x:v>8183742164</x:v>
      </x:c>
      <x:c r="R5632" s="0" t="n">
        <x:v>1</x:v>
      </x:c>
      <x:c r="S5632" s="0" t="s"/>
      <x:c r="T5632" s="0" t="s"/>
      <x:c r="U5632" s="0" t="s"/>
      <x:c r="X5632" s="0" t="s"/>
      <x:c r="Y5632" s="0" t="s"/>
      <x:c r="Z5632" s="0" t="s"/>
      <x:c r="AA5632" s="0" t="s"/>
      <x:c r="AC5632" s="0" t="s"/>
      <x:c r="AD5632" s="0" t="s"/>
      <x:c r="AE5632" s="0" t="s"/>
      <x:c r="AH5632" s="0" t="s"/>
      <x:c r="AI5632" s="0" t="s"/>
      <x:c r="AJ5632" s="0" t="s"/>
      <x:c r="AK5632" s="0" t="s"/>
      <x:c r="AL5632" s="0" t="s"/>
    </x:row>
    <x:row r="5633" spans="1:16384">
      <x:c r="A5633" s="0" t="s">
        <x:v>38</x:v>
      </x:c>
      <x:c r="B5633" s="0" t="s">
        <x:v>14246</x:v>
      </x:c>
      <x:c r="C5633" s="0" t="s">
        <x:v>14329</x:v>
      </x:c>
      <x:c r="D5633" s="0" t="s">
        <x:v>14248</x:v>
      </x:c>
      <x:c r="E5633" s="0" t="s">
        <x:v>14249</x:v>
      </x:c>
      <x:c r="G5633" s="0" t="s">
        <x:v>14250</x:v>
      </x:c>
      <x:c r="I5633" s="0" t="n">
        <x:v>9327713153</x:v>
      </x:c>
      <x:c r="J5633" s="0" t="s">
        <x:v>16074</x:v>
      </x:c>
      <x:c r="K5633" s="0" t="s">
        <x:v>2997</x:v>
      </x:c>
      <x:c r="L5633" s="0" t="s">
        <x:v>16075</x:v>
      </x:c>
      <x:c r="M5633" s="0" t="s">
        <x:v>652</x:v>
      </x:c>
      <x:c r="N5633" s="0" t="n">
        <x:v>64000</x:v>
      </x:c>
      <x:c r="O5633" s="0" t="s">
        <x:v>64</x:v>
      </x:c>
      <x:c r="Q5633" s="0" t="n">
        <x:v>8183724040</x:v>
      </x:c>
      <x:c r="R5633" s="0" t="n">
        <x:v>1</x:v>
      </x:c>
      <x:c r="S5633" s="0" t="s"/>
      <x:c r="T5633" s="0" t="s"/>
      <x:c r="U5633" s="0" t="s"/>
      <x:c r="X5633" s="0" t="s"/>
      <x:c r="Y5633" s="0" t="s"/>
      <x:c r="Z5633" s="0" t="s"/>
      <x:c r="AA5633" s="0" t="s"/>
      <x:c r="AC5633" s="0" t="s"/>
      <x:c r="AD5633" s="0" t="s"/>
      <x:c r="AE5633" s="0" t="s"/>
      <x:c r="AH5633" s="0" t="s"/>
      <x:c r="AI5633" s="0" t="s"/>
      <x:c r="AJ5633" s="0" t="s"/>
      <x:c r="AK5633" s="0" t="s"/>
      <x:c r="AL5633" s="0" t="s"/>
    </x:row>
    <x:row r="5634" spans="1:16384">
      <x:c r="A5634" s="0" t="s">
        <x:v>38</x:v>
      </x:c>
      <x:c r="B5634" s="0" t="s">
        <x:v>14246</x:v>
      </x:c>
      <x:c r="C5634" s="0" t="s">
        <x:v>14320</x:v>
      </x:c>
      <x:c r="D5634" s="0" t="s">
        <x:v>14248</x:v>
      </x:c>
      <x:c r="E5634" s="0" t="s">
        <x:v>14249</x:v>
      </x:c>
      <x:c r="G5634" s="0" t="s">
        <x:v>14250</x:v>
      </x:c>
      <x:c r="I5634" s="0" t="n">
        <x:v>9327713260</x:v>
      </x:c>
      <x:c r="J5634" s="0" t="s">
        <x:v>16076</x:v>
      </x:c>
      <x:c r="K5634" s="0" t="s">
        <x:v>14576</x:v>
      </x:c>
      <x:c r="L5634" s="0" t="s">
        <x:v>16077</x:v>
      </x:c>
      <x:c r="M5634" s="0" t="s">
        <x:v>13796</x:v>
      </x:c>
      <x:c r="N5634" s="0" t="n">
        <x:v>66118</x:v>
      </x:c>
      <x:c r="O5634" s="0" t="s">
        <x:v>64</x:v>
      </x:c>
      <x:c r="Q5634" s="0" t="n">
        <x:v>8183162970</x:v>
      </x:c>
      <x:c r="R5634" s="0" t="n">
        <x:v>1</x:v>
      </x:c>
      <x:c r="S5634" s="0" t="s"/>
      <x:c r="T5634" s="0" t="s"/>
      <x:c r="U5634" s="0" t="s"/>
      <x:c r="X5634" s="0" t="s"/>
      <x:c r="Y5634" s="0" t="s"/>
      <x:c r="Z5634" s="0" t="s"/>
      <x:c r="AA5634" s="0" t="s"/>
      <x:c r="AC5634" s="0" t="s"/>
      <x:c r="AD5634" s="0" t="s"/>
      <x:c r="AE5634" s="0" t="s"/>
      <x:c r="AH5634" s="0" t="s"/>
      <x:c r="AI5634" s="0" t="s"/>
      <x:c r="AJ5634" s="0" t="s"/>
      <x:c r="AK5634" s="0" t="s"/>
      <x:c r="AL5634" s="0" t="s"/>
    </x:row>
    <x:row r="5635" spans="1:16384">
      <x:c r="A5635" s="0" t="s">
        <x:v>38</x:v>
      </x:c>
      <x:c r="B5635" s="0" t="s">
        <x:v>14246</x:v>
      </x:c>
      <x:c r="C5635" s="0" t="s">
        <x:v>15034</x:v>
      </x:c>
      <x:c r="D5635" s="0" t="s">
        <x:v>14248</x:v>
      </x:c>
      <x:c r="E5635" s="0" t="s">
        <x:v>14249</x:v>
      </x:c>
      <x:c r="G5635" s="0" t="s">
        <x:v>14250</x:v>
      </x:c>
      <x:c r="I5635" s="0" t="n">
        <x:v>9327713310</x:v>
      </x:c>
      <x:c r="J5635" s="0" t="s">
        <x:v>16078</x:v>
      </x:c>
      <x:c r="K5635" s="0" t="s">
        <x:v>16079</x:v>
      </x:c>
      <x:c r="L5635" s="0" t="s">
        <x:v>16080</x:v>
      </x:c>
      <x:c r="M5635" s="0" t="s">
        <x:v>12250</x:v>
      </x:c>
      <x:c r="N5635" s="0" t="n">
        <x:v>64050</x:v>
      </x:c>
      <x:c r="O5635" s="0" t="s">
        <x:v>64</x:v>
      </x:c>
      <x:c r="Q5635" s="0" t="n">
        <x:v>8183333002</x:v>
      </x:c>
      <x:c r="R5635" s="0" t="n">
        <x:v>1</x:v>
      </x:c>
      <x:c r="S5635" s="0" t="s"/>
      <x:c r="T5635" s="0" t="s"/>
      <x:c r="U5635" s="0" t="s"/>
      <x:c r="X5635" s="0" t="s"/>
      <x:c r="Y5635" s="0" t="s"/>
      <x:c r="Z5635" s="0" t="s"/>
      <x:c r="AA5635" s="0" t="s"/>
      <x:c r="AC5635" s="0" t="s"/>
      <x:c r="AD5635" s="0" t="s"/>
      <x:c r="AE5635" s="0" t="s"/>
      <x:c r="AH5635" s="0" t="s"/>
      <x:c r="AI5635" s="0" t="s"/>
      <x:c r="AJ5635" s="0" t="s"/>
      <x:c r="AK5635" s="0" t="s"/>
      <x:c r="AL5635" s="0" t="s"/>
    </x:row>
    <x:row r="5636" spans="1:16384">
      <x:c r="A5636" s="0" t="s">
        <x:v>38</x:v>
      </x:c>
      <x:c r="B5636" s="0" t="s">
        <x:v>14246</x:v>
      </x:c>
      <x:c r="C5636" s="0" t="s">
        <x:v>15034</x:v>
      </x:c>
      <x:c r="D5636" s="0" t="s">
        <x:v>14248</x:v>
      </x:c>
      <x:c r="E5636" s="0" t="s">
        <x:v>14249</x:v>
      </x:c>
      <x:c r="G5636" s="0" t="s">
        <x:v>14250</x:v>
      </x:c>
      <x:c r="I5636" s="0" t="n">
        <x:v>9327713369</x:v>
      </x:c>
      <x:c r="J5636" s="0" t="s">
        <x:v>16081</x:v>
      </x:c>
      <x:c r="K5636" s="0" t="s">
        <x:v>15551</x:v>
      </x:c>
      <x:c r="L5636" s="0" t="s">
        <x:v>16082</x:v>
      </x:c>
      <x:c r="M5636" s="0" t="s">
        <x:v>6812</x:v>
      </x:c>
      <x:c r="N5636" s="0" t="n">
        <x:v>22530</x:v>
      </x:c>
      <x:c r="O5636" s="0" t="s">
        <x:v>11660</x:v>
      </x:c>
      <x:c r="Q5636" s="0" t="n">
        <x:v>6643689368</x:v>
      </x:c>
      <x:c r="R5636" s="0" t="n">
        <x:v>1</x:v>
      </x:c>
      <x:c r="S5636" s="0" t="s"/>
      <x:c r="T5636" s="0" t="s"/>
      <x:c r="U5636" s="0" t="s"/>
      <x:c r="X5636" s="0" t="s"/>
      <x:c r="Y5636" s="0" t="s"/>
      <x:c r="Z5636" s="0" t="s"/>
      <x:c r="AA5636" s="0" t="s"/>
      <x:c r="AC5636" s="0" t="s"/>
      <x:c r="AD5636" s="0" t="s"/>
      <x:c r="AE5636" s="0" t="s"/>
      <x:c r="AH5636" s="0" t="s"/>
      <x:c r="AI5636" s="0" t="s"/>
      <x:c r="AJ5636" s="0" t="s"/>
      <x:c r="AK5636" s="0" t="s"/>
      <x:c r="AL5636" s="0" t="s"/>
    </x:row>
    <x:row r="5637" spans="1:16384">
      <x:c r="A5637" s="0" t="s">
        <x:v>38</x:v>
      </x:c>
      <x:c r="B5637" s="0" t="s">
        <x:v>14246</x:v>
      </x:c>
      <x:c r="C5637" s="0" t="s">
        <x:v>14299</x:v>
      </x:c>
      <x:c r="D5637" s="0" t="s">
        <x:v>14248</x:v>
      </x:c>
      <x:c r="E5637" s="0" t="s">
        <x:v>14249</x:v>
      </x:c>
      <x:c r="G5637" s="0" t="s">
        <x:v>14250</x:v>
      </x:c>
      <x:c r="I5637" s="0" t="n">
        <x:v>9327713393</x:v>
      </x:c>
      <x:c r="J5637" s="0" t="s">
        <x:v>16083</x:v>
      </x:c>
      <x:c r="K5637" s="0" t="s">
        <x:v>16084</x:v>
      </x:c>
      <x:c r="L5637" s="0" t="s">
        <x:v>16085</x:v>
      </x:c>
      <x:c r="M5637" s="0" t="s">
        <x:v>16086</x:v>
      </x:c>
      <x:c r="N5637" s="0" t="n">
        <x:v>64634</x:v>
      </x:c>
      <x:c r="O5637" s="0" t="s">
        <x:v>64</x:v>
      </x:c>
      <x:c r="Q5637" s="0" t="n">
        <x:v>8181438619</x:v>
      </x:c>
      <x:c r="R5637" s="0" t="n">
        <x:v>1</x:v>
      </x:c>
      <x:c r="S5637" s="0" t="s"/>
      <x:c r="T5637" s="0" t="s"/>
      <x:c r="U5637" s="0" t="s"/>
      <x:c r="X5637" s="0" t="s"/>
      <x:c r="Y5637" s="0" t="s"/>
      <x:c r="Z5637" s="0" t="s"/>
      <x:c r="AA5637" s="0" t="s"/>
      <x:c r="AC5637" s="0" t="s"/>
      <x:c r="AD5637" s="0" t="s"/>
      <x:c r="AE5637" s="0" t="s"/>
      <x:c r="AH5637" s="0" t="s"/>
      <x:c r="AI5637" s="0" t="s"/>
      <x:c r="AJ5637" s="0" t="s"/>
      <x:c r="AK5637" s="0" t="s"/>
      <x:c r="AL5637" s="0" t="s"/>
    </x:row>
    <x:row r="5638" spans="1:16384">
      <x:c r="A5638" s="0" t="s">
        <x:v>38</x:v>
      </x:c>
      <x:c r="B5638" s="0" t="s">
        <x:v>14246</x:v>
      </x:c>
      <x:c r="C5638" s="0" t="s">
        <x:v>14295</x:v>
      </x:c>
      <x:c r="D5638" s="0" t="s">
        <x:v>14248</x:v>
      </x:c>
      <x:c r="E5638" s="0" t="s">
        <x:v>14249</x:v>
      </x:c>
      <x:c r="G5638" s="0" t="s">
        <x:v>14250</x:v>
      </x:c>
      <x:c r="I5638" s="0" t="n">
        <x:v>9327713609</x:v>
      </x:c>
      <x:c r="J5638" s="0" t="s">
        <x:v>16087</x:v>
      </x:c>
      <x:c r="K5638" s="0" t="s">
        <x:v>16088</x:v>
      </x:c>
      <x:c r="L5638" s="0" t="s">
        <x:v>16089</x:v>
      </x:c>
      <x:c r="M5638" s="0" t="s">
        <x:v>311</x:v>
      </x:c>
      <x:c r="N5638" s="0" t="n">
        <x:v>64860</x:v>
      </x:c>
      <x:c r="O5638" s="0" t="s">
        <x:v>64</x:v>
      </x:c>
      <x:c r="Q5638" s="0" t="n">
        <x:v>8183497564</x:v>
      </x:c>
      <x:c r="R5638" s="0" t="n">
        <x:v>1</x:v>
      </x:c>
      <x:c r="S5638" s="0" t="s"/>
      <x:c r="T5638" s="0" t="s"/>
      <x:c r="U5638" s="0" t="s"/>
      <x:c r="X5638" s="0" t="s"/>
      <x:c r="Y5638" s="0" t="s"/>
      <x:c r="Z5638" s="0" t="s"/>
      <x:c r="AA5638" s="0" t="s"/>
      <x:c r="AC5638" s="0" t="s"/>
      <x:c r="AD5638" s="0" t="s"/>
      <x:c r="AE5638" s="0" t="s"/>
      <x:c r="AH5638" s="0" t="s"/>
      <x:c r="AI5638" s="0" t="s"/>
      <x:c r="AJ5638" s="0" t="s"/>
      <x:c r="AK5638" s="0" t="s"/>
      <x:c r="AL5638" s="0" t="s"/>
    </x:row>
    <x:row r="5639" spans="1:16384">
      <x:c r="A5639" s="0" t="s">
        <x:v>38</x:v>
      </x:c>
      <x:c r="B5639" s="0" t="s">
        <x:v>14246</x:v>
      </x:c>
      <x:c r="C5639" s="0" t="s">
        <x:v>15454</x:v>
      </x:c>
      <x:c r="D5639" s="0" t="s">
        <x:v>14248</x:v>
      </x:c>
      <x:c r="E5639" s="0" t="s">
        <x:v>14249</x:v>
      </x:c>
      <x:c r="G5639" s="0" t="s">
        <x:v>14250</x:v>
      </x:c>
      <x:c r="I5639" s="0" t="n">
        <x:v>9327713732</x:v>
      </x:c>
      <x:c r="J5639" s="0" t="s">
        <x:v>16090</x:v>
      </x:c>
      <x:c r="K5639" s="0" t="s">
        <x:v>16091</x:v>
      </x:c>
      <x:c r="L5639" s="0" t="s">
        <x:v>16092</x:v>
      </x:c>
      <x:c r="M5639" s="0" t="s">
        <x:v>162</x:v>
      </x:c>
      <x:c r="N5639" s="0" t="n">
        <x:v>64000</x:v>
      </x:c>
      <x:c r="O5639" s="0" t="s">
        <x:v>64</x:v>
      </x:c>
      <x:c r="Q5639" s="0" t="n">
        <x:v>8183420999</x:v>
      </x:c>
      <x:c r="R5639" s="0" t="n">
        <x:v>1</x:v>
      </x:c>
      <x:c r="S5639" s="0" t="s"/>
      <x:c r="T5639" s="0" t="s"/>
      <x:c r="U5639" s="0" t="s"/>
      <x:c r="X5639" s="0" t="s"/>
      <x:c r="Y5639" s="0" t="s"/>
      <x:c r="Z5639" s="0" t="s"/>
      <x:c r="AA5639" s="0" t="s"/>
      <x:c r="AC5639" s="0" t="s"/>
      <x:c r="AD5639" s="0" t="s"/>
      <x:c r="AE5639" s="0" t="s"/>
      <x:c r="AH5639" s="0" t="s"/>
      <x:c r="AI5639" s="0" t="s"/>
      <x:c r="AJ5639" s="0" t="s"/>
      <x:c r="AK5639" s="0" t="s"/>
      <x:c r="AL5639" s="0" t="s"/>
    </x:row>
    <x:row r="5640" spans="1:16384">
      <x:c r="A5640" s="0" t="s">
        <x:v>38</x:v>
      </x:c>
      <x:c r="B5640" s="0" t="s">
        <x:v>14246</x:v>
      </x:c>
      <x:c r="C5640" s="0" t="s">
        <x:v>14320</x:v>
      </x:c>
      <x:c r="D5640" s="0" t="s">
        <x:v>14248</x:v>
      </x:c>
      <x:c r="E5640" s="0" t="s">
        <x:v>14249</x:v>
      </x:c>
      <x:c r="G5640" s="0" t="s">
        <x:v>14250</x:v>
      </x:c>
      <x:c r="I5640" s="0" t="n">
        <x:v>9327714011</x:v>
      </x:c>
      <x:c r="J5640" s="0" t="s">
        <x:v>16093</x:v>
      </x:c>
      <x:c r="K5640" s="0" t="s">
        <x:v>16094</x:v>
      </x:c>
      <x:c r="L5640" s="0" t="s">
        <x:v>16095</x:v>
      </x:c>
      <x:c r="M5640" s="0" t="s">
        <x:v>162</x:v>
      </x:c>
      <x:c r="N5640" s="0" t="n">
        <x:v>66400</x:v>
      </x:c>
      <x:c r="O5640" s="0" t="s">
        <x:v>64</x:v>
      </x:c>
      <x:c r="Q5640" s="0" t="n">
        <x:v>8183301213</x:v>
      </x:c>
      <x:c r="R5640" s="0" t="n">
        <x:v>1</x:v>
      </x:c>
      <x:c r="S5640" s="0" t="s"/>
      <x:c r="T5640" s="0" t="s"/>
      <x:c r="U5640" s="0" t="s"/>
      <x:c r="X5640" s="0" t="s"/>
      <x:c r="Y5640" s="0" t="s"/>
      <x:c r="Z5640" s="0" t="s"/>
      <x:c r="AA5640" s="0" t="s"/>
      <x:c r="AC5640" s="0" t="s"/>
      <x:c r="AD5640" s="0" t="s"/>
      <x:c r="AE5640" s="0" t="s"/>
      <x:c r="AH5640" s="0" t="s"/>
      <x:c r="AI5640" s="0" t="s"/>
      <x:c r="AJ5640" s="0" t="s"/>
      <x:c r="AK5640" s="0" t="s"/>
      <x:c r="AL5640" s="0" t="s"/>
    </x:row>
    <x:row r="5641" spans="1:16384">
      <x:c r="A5641" s="0" t="s">
        <x:v>38</x:v>
      </x:c>
      <x:c r="B5641" s="0" t="s">
        <x:v>14425</x:v>
      </x:c>
      <x:c r="C5641" s="0" t="s">
        <x:v>14426</x:v>
      </x:c>
      <x:c r="D5641" s="0" t="s">
        <x:v>14248</x:v>
      </x:c>
      <x:c r="E5641" s="0" t="s">
        <x:v>14249</x:v>
      </x:c>
      <x:c r="G5641" s="0" t="s">
        <x:v>14250</x:v>
      </x:c>
      <x:c r="I5641" s="0" t="n">
        <x:v>9327714359</x:v>
      </x:c>
      <x:c r="J5641" s="0" t="s">
        <x:v>16096</x:v>
      </x:c>
      <x:c r="K5641" s="0" t="s">
        <x:v>16097</x:v>
      </x:c>
      <x:c r="L5641" s="0" t="s">
        <x:v>16098</x:v>
      </x:c>
      <x:c r="M5641" s="0" t="s">
        <x:v>162</x:v>
      </x:c>
      <x:c r="N5641" s="0" t="n">
        <x:v>22000</x:v>
      </x:c>
      <x:c r="O5641" s="0" t="s">
        <x:v>11660</x:v>
      </x:c>
      <x:c r="Q5641" s="0" t="n">
        <x:v>6646381350</x:v>
      </x:c>
      <x:c r="R5641" s="0" t="n">
        <x:v>1</x:v>
      </x:c>
      <x:c r="S5641" s="0" t="s"/>
      <x:c r="T5641" s="0" t="s"/>
      <x:c r="U5641" s="0" t="s"/>
      <x:c r="X5641" s="0" t="s"/>
      <x:c r="Y5641" s="0" t="s"/>
      <x:c r="Z5641" s="0" t="s"/>
      <x:c r="AA5641" s="0" t="s"/>
      <x:c r="AC5641" s="0" t="s"/>
      <x:c r="AD5641" s="0" t="s"/>
      <x:c r="AE5641" s="0" t="s"/>
      <x:c r="AH5641" s="0" t="s"/>
      <x:c r="AI5641" s="0" t="s"/>
      <x:c r="AJ5641" s="0" t="s"/>
      <x:c r="AK5641" s="0" t="s"/>
      <x:c r="AL5641" s="0" t="s"/>
    </x:row>
    <x:row r="5642" spans="1:16384">
      <x:c r="A5642" s="0" t="s">
        <x:v>38</x:v>
      </x:c>
      <x:c r="B5642" s="0" t="s">
        <x:v>14425</x:v>
      </x:c>
      <x:c r="C5642" s="0" t="s">
        <x:v>14665</x:v>
      </x:c>
      <x:c r="D5642" s="0" t="s">
        <x:v>14248</x:v>
      </x:c>
      <x:c r="E5642" s="0" t="s">
        <x:v>14249</x:v>
      </x:c>
      <x:c r="G5642" s="0" t="s">
        <x:v>14250</x:v>
      </x:c>
      <x:c r="I5642" s="0" t="n">
        <x:v>9327714482</x:v>
      </x:c>
      <x:c r="J5642" s="0" t="s">
        <x:v>16099</x:v>
      </x:c>
      <x:c r="K5642" s="0" t="s">
        <x:v>16100</x:v>
      </x:c>
      <x:c r="L5642" s="0" t="s">
        <x:v>16101</x:v>
      </x:c>
      <x:c r="M5642" s="0" t="s">
        <x:v>1551</x:v>
      </x:c>
      <x:c r="N5642" s="0" t="n">
        <x:v>64630</x:v>
      </x:c>
      <x:c r="O5642" s="0" t="s">
        <x:v>64</x:v>
      </x:c>
      <x:c r="Q5642" s="0" t="n">
        <x:v>8183152645</x:v>
      </x:c>
      <x:c r="R5642" s="0" t="n">
        <x:v>1</x:v>
      </x:c>
      <x:c r="S5642" s="0" t="s"/>
      <x:c r="T5642" s="0" t="s"/>
      <x:c r="U5642" s="0" t="s"/>
      <x:c r="X5642" s="0" t="s"/>
      <x:c r="Y5642" s="0" t="s"/>
      <x:c r="Z5642" s="0" t="s"/>
      <x:c r="AA5642" s="0" t="s"/>
      <x:c r="AC5642" s="0" t="s"/>
      <x:c r="AD5642" s="0" t="s"/>
      <x:c r="AE5642" s="0" t="s"/>
      <x:c r="AH5642" s="0" t="s"/>
      <x:c r="AI5642" s="0" t="s"/>
      <x:c r="AJ5642" s="0" t="s"/>
      <x:c r="AK5642" s="0" t="s"/>
      <x:c r="AL5642" s="0" t="s"/>
    </x:row>
    <x:row r="5643" spans="1:16384">
      <x:c r="A5643" s="0" t="s">
        <x:v>38</x:v>
      </x:c>
      <x:c r="B5643" s="0" t="s">
        <x:v>14425</x:v>
      </x:c>
      <x:c r="C5643" s="0" t="s">
        <x:v>14437</x:v>
      </x:c>
      <x:c r="D5643" s="0" t="s">
        <x:v>14248</x:v>
      </x:c>
      <x:c r="E5643" s="0" t="s">
        <x:v>14249</x:v>
      </x:c>
      <x:c r="G5643" s="0" t="s">
        <x:v>14250</x:v>
      </x:c>
      <x:c r="I5643" s="0" t="n">
        <x:v>9327714680</x:v>
      </x:c>
      <x:c r="J5643" s="0" t="s">
        <x:v>16102</x:v>
      </x:c>
      <x:c r="K5643" s="0" t="s">
        <x:v>16103</x:v>
      </x:c>
      <x:c r="L5643" s="0" t="s">
        <x:v>16104</x:v>
      </x:c>
      <x:c r="M5643" s="0" t="s">
        <x:v>16105</x:v>
      </x:c>
      <x:c r="N5643" s="0" t="n">
        <x:v>64117</x:v>
      </x:c>
      <x:c r="O5643" s="0" t="s">
        <x:v>64</x:v>
      </x:c>
      <x:c r="Q5643" s="0" t="n">
        <x:v>8180103939</x:v>
      </x:c>
      <x:c r="R5643" s="0" t="n">
        <x:v>1</x:v>
      </x:c>
      <x:c r="S5643" s="0" t="s"/>
      <x:c r="T5643" s="0" t="s"/>
      <x:c r="U5643" s="0" t="s"/>
      <x:c r="X5643" s="0" t="s"/>
      <x:c r="Y5643" s="0" t="s"/>
      <x:c r="Z5643" s="0" t="s"/>
      <x:c r="AA5643" s="0" t="s"/>
      <x:c r="AC5643" s="0" t="s"/>
      <x:c r="AD5643" s="0" t="s"/>
      <x:c r="AE5643" s="0" t="s"/>
      <x:c r="AH5643" s="0" t="s"/>
      <x:c r="AI5643" s="0" t="s"/>
      <x:c r="AJ5643" s="0" t="s"/>
      <x:c r="AK5643" s="0" t="s"/>
      <x:c r="AL5643" s="0" t="s"/>
    </x:row>
    <x:row r="5644" spans="1:16384">
      <x:c r="A5644" s="0" t="s">
        <x:v>38</x:v>
      </x:c>
      <x:c r="B5644" s="0" t="s">
        <x:v>14425</x:v>
      </x:c>
      <x:c r="C5644" s="0" t="s">
        <x:v>14433</x:v>
      </x:c>
      <x:c r="D5644" s="0" t="s">
        <x:v>14248</x:v>
      </x:c>
      <x:c r="E5644" s="0" t="s">
        <x:v>14249</x:v>
      </x:c>
      <x:c r="G5644" s="0" t="s">
        <x:v>14250</x:v>
      </x:c>
      <x:c r="I5644" s="0" t="n">
        <x:v>9327714888</x:v>
      </x:c>
      <x:c r="J5644" s="0" t="s">
        <x:v>10463</x:v>
      </x:c>
      <x:c r="K5644" s="0" t="s">
        <x:v>16106</x:v>
      </x:c>
      <x:c r="L5644" s="0" t="s">
        <x:v>16107</x:v>
      </x:c>
      <x:c r="M5644" s="0" t="s">
        <x:v>16108</x:v>
      </x:c>
      <x:c r="N5644" s="0" t="n">
        <x:v>64310</x:v>
      </x:c>
      <x:c r="O5644" s="0" t="s">
        <x:v>64</x:v>
      </x:c>
      <x:c r="Q5644" s="0" t="n">
        <x:v>8183713592</x:v>
      </x:c>
      <x:c r="R5644" s="0" t="n">
        <x:v>1</x:v>
      </x:c>
      <x:c r="S5644" s="0" t="s"/>
      <x:c r="T5644" s="0" t="s"/>
      <x:c r="U5644" s="0" t="s"/>
      <x:c r="X5644" s="0" t="s"/>
      <x:c r="Y5644" s="0" t="s"/>
      <x:c r="Z5644" s="0" t="s"/>
      <x:c r="AA5644" s="0" t="s"/>
      <x:c r="AC5644" s="0" t="s"/>
      <x:c r="AD5644" s="0" t="s"/>
      <x:c r="AE5644" s="0" t="s"/>
      <x:c r="AH5644" s="0" t="s"/>
      <x:c r="AI5644" s="0" t="s"/>
      <x:c r="AJ5644" s="0" t="s"/>
      <x:c r="AK5644" s="0" t="s"/>
      <x:c r="AL5644" s="0" t="s"/>
    </x:row>
    <x:row r="5645" spans="1:16384">
      <x:c r="A5645" s="0" t="s">
        <x:v>38</x:v>
      </x:c>
      <x:c r="B5645" s="0" t="s">
        <x:v>14425</x:v>
      </x:c>
      <x:c r="C5645" s="0" t="s">
        <x:v>15124</x:v>
      </x:c>
      <x:c r="D5645" s="0" t="s">
        <x:v>14248</x:v>
      </x:c>
      <x:c r="E5645" s="0" t="s">
        <x:v>14249</x:v>
      </x:c>
      <x:c r="G5645" s="0" t="s">
        <x:v>14250</x:v>
      </x:c>
      <x:c r="I5645" s="0" t="n">
        <x:v>9327715471</x:v>
      </x:c>
      <x:c r="J5645" s="0" t="s">
        <x:v>16109</x:v>
      </x:c>
      <x:c r="K5645" s="0" t="s">
        <x:v>15920</x:v>
      </x:c>
      <x:c r="L5645" s="0" t="s">
        <x:v>16110</x:v>
      </x:c>
      <x:c r="M5645" s="0" t="s">
        <x:v>16111</x:v>
      </x:c>
      <x:c r="N5645" s="0" t="n">
        <x:v>64030</x:v>
      </x:c>
      <x:c r="O5645" s="0" t="s">
        <x:v>64</x:v>
      </x:c>
      <x:c r="Q5645" s="0" t="n">
        <x:v>8186762747</x:v>
      </x:c>
      <x:c r="R5645" s="0" t="n">
        <x:v>1</x:v>
      </x:c>
      <x:c r="S5645" s="0" t="s"/>
      <x:c r="T5645" s="0" t="s"/>
      <x:c r="U5645" s="0" t="s"/>
      <x:c r="X5645" s="0" t="s"/>
      <x:c r="Y5645" s="0" t="s"/>
      <x:c r="Z5645" s="0" t="s"/>
      <x:c r="AA5645" s="0" t="s"/>
      <x:c r="AC5645" s="0" t="s"/>
      <x:c r="AD5645" s="0" t="s"/>
      <x:c r="AE5645" s="0" t="s"/>
      <x:c r="AH5645" s="0" t="s"/>
      <x:c r="AI5645" s="0" t="s"/>
      <x:c r="AJ5645" s="0" t="s"/>
      <x:c r="AK5645" s="0" t="s"/>
      <x:c r="AL5645" s="0" t="s"/>
    </x:row>
    <x:row r="5646" spans="1:16384">
      <x:c r="A5646" s="0" t="s">
        <x:v>38</x:v>
      </x:c>
      <x:c r="B5646" s="0" t="s">
        <x:v>14425</x:v>
      </x:c>
      <x:c r="C5646" s="0" t="s">
        <x:v>15124</x:v>
      </x:c>
      <x:c r="D5646" s="0" t="s">
        <x:v>14248</x:v>
      </x:c>
      <x:c r="E5646" s="0" t="s">
        <x:v>14249</x:v>
      </x:c>
      <x:c r="G5646" s="0" t="s">
        <x:v>14250</x:v>
      </x:c>
      <x:c r="I5646" s="0" t="n">
        <x:v>9327715620</x:v>
      </x:c>
      <x:c r="J5646" s="0" t="s">
        <x:v>16112</x:v>
      </x:c>
      <x:c r="K5646" s="0" t="s">
        <x:v>15907</x:v>
      </x:c>
      <x:c r="L5646" s="0" t="s">
        <x:v>16113</x:v>
      </x:c>
      <x:c r="M5646" s="0" t="s">
        <x:v>162</x:v>
      </x:c>
      <x:c r="N5646" s="0" t="n">
        <x:v>64000</x:v>
      </x:c>
      <x:c r="O5646" s="0" t="s">
        <x:v>64</x:v>
      </x:c>
      <x:c r="Q5646" s="0" t="n">
        <x:v>8183444310</x:v>
      </x:c>
      <x:c r="R5646" s="0" t="n">
        <x:v>1</x:v>
      </x:c>
      <x:c r="S5646" s="0" t="s"/>
      <x:c r="T5646" s="0" t="s"/>
      <x:c r="U5646" s="0" t="s"/>
      <x:c r="X5646" s="0" t="s"/>
      <x:c r="Y5646" s="0" t="s"/>
      <x:c r="Z5646" s="0" t="s"/>
      <x:c r="AA5646" s="0" t="s"/>
      <x:c r="AC5646" s="0" t="s"/>
      <x:c r="AD5646" s="0" t="s"/>
      <x:c r="AE5646" s="0" t="s"/>
      <x:c r="AH5646" s="0" t="s"/>
      <x:c r="AI5646" s="0" t="s"/>
      <x:c r="AJ5646" s="0" t="s"/>
      <x:c r="AK5646" s="0" t="s"/>
      <x:c r="AL5646" s="0" t="s"/>
    </x:row>
    <x:row r="5647" spans="1:16384">
      <x:c r="A5647" s="0" t="s">
        <x:v>38</x:v>
      </x:c>
      <x:c r="B5647" s="0" t="s">
        <x:v>14425</x:v>
      </x:c>
      <x:c r="C5647" s="0" t="s">
        <x:v>14665</x:v>
      </x:c>
      <x:c r="D5647" s="0" t="s">
        <x:v>14248</x:v>
      </x:c>
      <x:c r="E5647" s="0" t="s">
        <x:v>14249</x:v>
      </x:c>
      <x:c r="G5647" s="0" t="s">
        <x:v>14250</x:v>
      </x:c>
      <x:c r="I5647" s="0" t="n">
        <x:v>9327715638</x:v>
      </x:c>
      <x:c r="J5647" s="0" t="s">
        <x:v>16114</x:v>
      </x:c>
      <x:c r="K5647" s="0" t="s">
        <x:v>15272</x:v>
      </x:c>
      <x:c r="L5647" s="0" t="s">
        <x:v>16115</x:v>
      </x:c>
      <x:c r="M5647" s="0" t="s">
        <x:v>16116</x:v>
      </x:c>
      <x:c r="N5647" s="0" t="n">
        <x:v>66463</x:v>
      </x:c>
      <x:c r="O5647" s="0" t="s">
        <x:v>64</x:v>
      </x:c>
      <x:c r="Q5647" s="0" t="n">
        <x:v>8183533321</x:v>
      </x:c>
      <x:c r="R5647" s="0" t="n">
        <x:v>1</x:v>
      </x:c>
      <x:c r="S5647" s="0" t="s"/>
      <x:c r="T5647" s="0" t="s"/>
      <x:c r="U5647" s="0" t="s"/>
      <x:c r="X5647" s="0" t="s"/>
      <x:c r="Y5647" s="0" t="s"/>
      <x:c r="Z5647" s="0" t="s"/>
      <x:c r="AA5647" s="0" t="s"/>
      <x:c r="AC5647" s="0" t="s"/>
      <x:c r="AD5647" s="0" t="s"/>
      <x:c r="AE5647" s="0" t="s"/>
      <x:c r="AH5647" s="0" t="s"/>
      <x:c r="AI5647" s="0" t="s"/>
      <x:c r="AJ5647" s="0" t="s"/>
      <x:c r="AK5647" s="0" t="s"/>
      <x:c r="AL5647" s="0" t="s"/>
    </x:row>
    <x:row r="5648" spans="1:16384">
      <x:c r="A5648" s="0" t="s">
        <x:v>38</x:v>
      </x:c>
      <x:c r="B5648" s="0" t="s">
        <x:v>14425</x:v>
      </x:c>
      <x:c r="C5648" s="0" t="s">
        <x:v>14437</x:v>
      </x:c>
      <x:c r="D5648" s="0" t="s">
        <x:v>14248</x:v>
      </x:c>
      <x:c r="E5648" s="0" t="s">
        <x:v>14249</x:v>
      </x:c>
      <x:c r="G5648" s="0" t="s">
        <x:v>14250</x:v>
      </x:c>
      <x:c r="I5648" s="0" t="n">
        <x:v>9327716255</x:v>
      </x:c>
      <x:c r="J5648" s="0" t="s">
        <x:v>16117</x:v>
      </x:c>
      <x:c r="K5648" s="0" t="s">
        <x:v>16118</x:v>
      </x:c>
      <x:c r="L5648" s="0" t="s">
        <x:v>16119</x:v>
      </x:c>
      <x:c r="M5648" s="0" t="s">
        <x:v>13790</x:v>
      </x:c>
      <x:c r="N5648" s="0" t="n">
        <x:v>64360</x:v>
      </x:c>
      <x:c r="O5648" s="0" t="s">
        <x:v>64</x:v>
      </x:c>
      <x:c r="Q5648" s="0" t="n">
        <x:v>8183113656</x:v>
      </x:c>
      <x:c r="R5648" s="0" t="n">
        <x:v>1</x:v>
      </x:c>
      <x:c r="S5648" s="0" t="s"/>
      <x:c r="T5648" s="0" t="s"/>
      <x:c r="U5648" s="0" t="s"/>
      <x:c r="X5648" s="0" t="s"/>
      <x:c r="Y5648" s="0" t="s"/>
      <x:c r="Z5648" s="0" t="s"/>
      <x:c r="AA5648" s="0" t="s"/>
      <x:c r="AC5648" s="0" t="s"/>
      <x:c r="AD5648" s="0" t="s"/>
      <x:c r="AE5648" s="0" t="s"/>
      <x:c r="AH5648" s="0" t="s"/>
      <x:c r="AI5648" s="0" t="s"/>
      <x:c r="AJ5648" s="0" t="s"/>
      <x:c r="AK5648" s="0" t="s"/>
      <x:c r="AL5648" s="0" t="s"/>
    </x:row>
    <x:row r="5649" spans="1:16384">
      <x:c r="A5649" s="0" t="s">
        <x:v>38</x:v>
      </x:c>
      <x:c r="B5649" s="0" t="s">
        <x:v>14425</x:v>
      </x:c>
      <x:c r="C5649" s="0" t="s">
        <x:v>14437</x:v>
      </x:c>
      <x:c r="D5649" s="0" t="s">
        <x:v>14248</x:v>
      </x:c>
      <x:c r="E5649" s="0" t="s">
        <x:v>14249</x:v>
      </x:c>
      <x:c r="G5649" s="0" t="s">
        <x:v>14250</x:v>
      </x:c>
      <x:c r="I5649" s="0" t="n">
        <x:v>9327716537</x:v>
      </x:c>
      <x:c r="J5649" s="0" t="s">
        <x:v>16120</x:v>
      </x:c>
      <x:c r="K5649" s="0" t="s">
        <x:v>14962</x:v>
      </x:c>
      <x:c r="L5649" s="0" t="s">
        <x:v>16121</x:v>
      </x:c>
      <x:c r="M5649" s="0" t="s">
        <x:v>4344</x:v>
      </x:c>
      <x:c r="N5649" s="0" t="n">
        <x:v>64610</x:v>
      </x:c>
      <x:c r="O5649" s="0" t="s">
        <x:v>64</x:v>
      </x:c>
      <x:c r="Q5649" s="0" t="n">
        <x:v>8112983000</x:v>
      </x:c>
      <x:c r="R5649" s="0" t="n">
        <x:v>1</x:v>
      </x:c>
      <x:c r="S5649" s="0" t="s"/>
      <x:c r="T5649" s="0" t="s"/>
      <x:c r="U5649" s="0" t="s"/>
      <x:c r="X5649" s="0" t="s"/>
      <x:c r="Y5649" s="0" t="s"/>
      <x:c r="Z5649" s="0" t="s"/>
      <x:c r="AA5649" s="0" t="s"/>
      <x:c r="AC5649" s="0" t="s"/>
      <x:c r="AD5649" s="0" t="s"/>
      <x:c r="AE5649" s="0" t="s"/>
      <x:c r="AH5649" s="0" t="s"/>
      <x:c r="AI5649" s="0" t="s"/>
      <x:c r="AJ5649" s="0" t="s"/>
      <x:c r="AK5649" s="0" t="s"/>
      <x:c r="AL5649" s="0" t="s"/>
    </x:row>
    <x:row r="5650" spans="1:16384">
      <x:c r="A5650" s="0" t="s">
        <x:v>38</x:v>
      </x:c>
      <x:c r="B5650" s="0" t="s">
        <x:v>14425</x:v>
      </x:c>
      <x:c r="C5650" s="0" t="s">
        <x:v>14437</x:v>
      </x:c>
      <x:c r="D5650" s="0" t="s">
        <x:v>14248</x:v>
      </x:c>
      <x:c r="E5650" s="0" t="s">
        <x:v>14249</x:v>
      </x:c>
      <x:c r="G5650" s="0" t="s">
        <x:v>14250</x:v>
      </x:c>
      <x:c r="I5650" s="0" t="n">
        <x:v>9327717220</x:v>
      </x:c>
      <x:c r="J5650" s="0" t="s">
        <x:v>16122</x:v>
      </x:c>
      <x:c r="K5650" s="0" t="s">
        <x:v>16123</x:v>
      </x:c>
      <x:c r="L5650" s="0" t="s">
        <x:v>16124</x:v>
      </x:c>
      <x:c r="M5650" s="0" t="s">
        <x:v>934</x:v>
      </x:c>
      <x:c r="N5650" s="0" t="n">
        <x:v>64020</x:v>
      </x:c>
      <x:c r="O5650" s="0" t="s">
        <x:v>64</x:v>
      </x:c>
      <x:c r="Q5650" s="0" t="n">
        <x:v>8117082961</x:v>
      </x:c>
      <x:c r="R5650" s="0" t="n">
        <x:v>1</x:v>
      </x:c>
      <x:c r="S5650" s="0" t="s"/>
      <x:c r="T5650" s="0" t="s"/>
      <x:c r="U5650" s="0" t="s"/>
      <x:c r="X5650" s="0" t="s"/>
      <x:c r="Y5650" s="0" t="s"/>
      <x:c r="Z5650" s="0" t="s"/>
      <x:c r="AA5650" s="0" t="s"/>
      <x:c r="AC5650" s="0" t="s"/>
      <x:c r="AD5650" s="0" t="s"/>
      <x:c r="AE5650" s="0" t="s"/>
      <x:c r="AH5650" s="0" t="s"/>
      <x:c r="AI5650" s="0" t="s"/>
      <x:c r="AJ5650" s="0" t="s"/>
      <x:c r="AK5650" s="0" t="s"/>
      <x:c r="AL5650" s="0" t="s"/>
    </x:row>
    <x:row r="5651" spans="1:16384">
      <x:c r="A5651" s="0" t="s">
        <x:v>38</x:v>
      </x:c>
      <x:c r="B5651" s="0" t="s">
        <x:v>14425</x:v>
      </x:c>
      <x:c r="C5651" s="0" t="s">
        <x:v>14433</x:v>
      </x:c>
      <x:c r="D5651" s="0" t="s">
        <x:v>14248</x:v>
      </x:c>
      <x:c r="E5651" s="0" t="s">
        <x:v>14249</x:v>
      </x:c>
      <x:c r="G5651" s="0" t="s">
        <x:v>14250</x:v>
      </x:c>
      <x:c r="I5651" s="0" t="n">
        <x:v>9327717964</x:v>
      </x:c>
      <x:c r="J5651" s="0" t="s">
        <x:v>16125</x:v>
      </x:c>
      <x:c r="K5651" s="0" t="s">
        <x:v>15634</x:v>
      </x:c>
      <x:c r="L5651" s="0" t="s">
        <x:v>16126</x:v>
      </x:c>
      <x:c r="M5651" s="0" t="s">
        <x:v>648</x:v>
      </x:c>
      <x:c r="N5651" s="0" t="n">
        <x:v>64320</x:v>
      </x:c>
      <x:c r="O5651" s="0" t="s">
        <x:v>64</x:v>
      </x:c>
      <x:c r="Q5651" s="0" t="n">
        <x:v>8183730220</x:v>
      </x:c>
      <x:c r="R5651" s="0" t="n">
        <x:v>1</x:v>
      </x:c>
      <x:c r="S5651" s="0" t="s"/>
      <x:c r="T5651" s="0" t="s"/>
      <x:c r="U5651" s="0" t="s"/>
      <x:c r="X5651" s="0" t="s"/>
      <x:c r="Y5651" s="0" t="s"/>
      <x:c r="Z5651" s="0" t="s"/>
      <x:c r="AA5651" s="0" t="s"/>
      <x:c r="AC5651" s="0" t="s"/>
      <x:c r="AD5651" s="0" t="s"/>
      <x:c r="AE5651" s="0" t="s"/>
      <x:c r="AH5651" s="0" t="s"/>
      <x:c r="AI5651" s="0" t="s"/>
      <x:c r="AJ5651" s="0" t="s"/>
      <x:c r="AK5651" s="0" t="s"/>
      <x:c r="AL5651" s="0" t="s"/>
    </x:row>
    <x:row r="5652" spans="1:16384">
      <x:c r="A5652" s="0" t="s">
        <x:v>38</x:v>
      </x:c>
      <x:c r="B5652" s="0" t="s">
        <x:v>14455</x:v>
      </x:c>
      <x:c r="C5652" s="0" t="s">
        <x:v>16127</x:v>
      </x:c>
      <x:c r="D5652" s="0" t="s">
        <x:v>14248</x:v>
      </x:c>
      <x:c r="E5652" s="0" t="s">
        <x:v>14249</x:v>
      </x:c>
      <x:c r="G5652" s="0" t="s">
        <x:v>14250</x:v>
      </x:c>
      <x:c r="I5652" s="0" t="n">
        <x:v>9327718137</x:v>
      </x:c>
      <x:c r="J5652" s="0" t="s">
        <x:v>16128</x:v>
      </x:c>
      <x:c r="K5652" s="0" t="s">
        <x:v>16129</x:v>
      </x:c>
      <x:c r="L5652" s="0" t="s">
        <x:v>16130</x:v>
      </x:c>
      <x:c r="M5652" s="0" t="s">
        <x:v>16131</x:v>
      </x:c>
      <x:c r="N5652" s="0" t="n">
        <x:v>66455</x:v>
      </x:c>
      <x:c r="O5652" s="0" t="s">
        <x:v>64</x:v>
      </x:c>
      <x:c r="Q5652" s="0" t="n">
        <x:v>8183294080</x:v>
      </x:c>
      <x:c r="R5652" s="0" t="n">
        <x:v>1</x:v>
      </x:c>
      <x:c r="S5652" s="0" t="s"/>
      <x:c r="T5652" s="0" t="s"/>
      <x:c r="U5652" s="0" t="s"/>
      <x:c r="X5652" s="0" t="s"/>
      <x:c r="Y5652" s="0" t="s"/>
      <x:c r="Z5652" s="0" t="s"/>
      <x:c r="AA5652" s="0" t="s"/>
      <x:c r="AC5652" s="0" t="s"/>
      <x:c r="AD5652" s="0" t="s"/>
      <x:c r="AE5652" s="0" t="s"/>
      <x:c r="AH5652" s="0" t="s"/>
      <x:c r="AI5652" s="0" t="s"/>
      <x:c r="AJ5652" s="0" t="s"/>
      <x:c r="AK5652" s="0" t="s"/>
      <x:c r="AL5652" s="0" t="s"/>
    </x:row>
    <x:row r="5653" spans="1:16384">
      <x:c r="A5653" s="0" t="s">
        <x:v>38</x:v>
      </x:c>
      <x:c r="B5653" s="0" t="s">
        <x:v>14455</x:v>
      </x:c>
      <x:c r="C5653" s="0" t="s">
        <x:v>14456</x:v>
      </x:c>
      <x:c r="D5653" s="0" t="s">
        <x:v>14248</x:v>
      </x:c>
      <x:c r="E5653" s="0" t="s">
        <x:v>14249</x:v>
      </x:c>
      <x:c r="G5653" s="0" t="s">
        <x:v>14250</x:v>
      </x:c>
      <x:c r="I5653" s="0" t="n">
        <x:v>9327718202</x:v>
      </x:c>
      <x:c r="J5653" s="0" t="s">
        <x:v>16132</x:v>
      </x:c>
      <x:c r="K5653" s="0" t="s">
        <x:v>16133</x:v>
      </x:c>
      <x:c r="L5653" s="0" t="s">
        <x:v>16134</x:v>
      </x:c>
      <x:c r="M5653" s="0" t="s">
        <x:v>295</x:v>
      </x:c>
      <x:c r="N5653" s="0" t="n">
        <x:v>66260</x:v>
      </x:c>
      <x:c r="O5653" s="0" t="s">
        <x:v>64</x:v>
      </x:c>
      <x:c r="Q5653" s="0" t="n">
        <x:v>8113652809</x:v>
      </x:c>
      <x:c r="R5653" s="0" t="n">
        <x:v>1</x:v>
      </x:c>
      <x:c r="S5653" s="0" t="s"/>
      <x:c r="T5653" s="0" t="s"/>
      <x:c r="U5653" s="0" t="s"/>
      <x:c r="X5653" s="0" t="s"/>
      <x:c r="Y5653" s="0" t="s"/>
      <x:c r="Z5653" s="0" t="s"/>
      <x:c r="AA5653" s="0" t="s"/>
      <x:c r="AC5653" s="0" t="s"/>
      <x:c r="AD5653" s="0" t="s"/>
      <x:c r="AE5653" s="0" t="s"/>
      <x:c r="AH5653" s="0" t="s"/>
      <x:c r="AI5653" s="0" t="s"/>
      <x:c r="AJ5653" s="0" t="s"/>
      <x:c r="AK5653" s="0" t="s"/>
      <x:c r="AL5653" s="0" t="s"/>
    </x:row>
    <x:row r="5654" spans="1:16384">
      <x:c r="A5654" s="0" t="s">
        <x:v>38</x:v>
      </x:c>
      <x:c r="B5654" s="0" t="s">
        <x:v>14254</x:v>
      </x:c>
      <x:c r="C5654" s="0" t="s">
        <x:v>14255</x:v>
      </x:c>
      <x:c r="D5654" s="0" t="s">
        <x:v>14248</x:v>
      </x:c>
      <x:c r="E5654" s="0" t="s">
        <x:v>14249</x:v>
      </x:c>
      <x:c r="G5654" s="0" t="s">
        <x:v>14250</x:v>
      </x:c>
      <x:c r="I5654" s="0" t="n">
        <x:v>9327719093</x:v>
      </x:c>
      <x:c r="J5654" s="0" t="s">
        <x:v>16135</x:v>
      </x:c>
      <x:c r="K5654" s="0" t="s">
        <x:v>16136</x:v>
      </x:c>
      <x:c r="L5654" s="0" t="s">
        <x:v>16137</x:v>
      </x:c>
      <x:c r="M5654" s="0" t="s">
        <x:v>162</x:v>
      </x:c>
      <x:c r="N5654" s="0" t="n">
        <x:v>64000</x:v>
      </x:c>
      <x:c r="O5654" s="0" t="s">
        <x:v>64</x:v>
      </x:c>
      <x:c r="Q5654" s="0" t="n">
        <x:v>8183441217</x:v>
      </x:c>
      <x:c r="R5654" s="0" t="n">
        <x:v>1</x:v>
      </x:c>
      <x:c r="S5654" s="0" t="s"/>
      <x:c r="T5654" s="0" t="s"/>
      <x:c r="U5654" s="0" t="s"/>
      <x:c r="X5654" s="0" t="s"/>
      <x:c r="Y5654" s="0" t="s"/>
      <x:c r="Z5654" s="0" t="s"/>
      <x:c r="AA5654" s="0" t="s"/>
      <x:c r="AC5654" s="0" t="s"/>
      <x:c r="AD5654" s="0" t="s"/>
      <x:c r="AE5654" s="0" t="s"/>
      <x:c r="AH5654" s="0" t="s"/>
      <x:c r="AI5654" s="0" t="s"/>
      <x:c r="AJ5654" s="0" t="s"/>
      <x:c r="AK5654" s="0" t="s"/>
      <x:c r="AL5654" s="0" t="s"/>
    </x:row>
    <x:row r="5655" spans="1:16384">
      <x:c r="A5655" s="0" t="s">
        <x:v>38</x:v>
      </x:c>
      <x:c r="B5655" s="0" t="s">
        <x:v>14254</x:v>
      </x:c>
      <x:c r="C5655" s="0" t="s">
        <x:v>14255</x:v>
      </x:c>
      <x:c r="D5655" s="0" t="s">
        <x:v>14248</x:v>
      </x:c>
      <x:c r="E5655" s="0" t="s">
        <x:v>14249</x:v>
      </x:c>
      <x:c r="G5655" s="0" t="s">
        <x:v>14250</x:v>
      </x:c>
      <x:c r="I5655" s="0" t="n">
        <x:v>9327719358</x:v>
      </x:c>
      <x:c r="J5655" s="0" t="s">
        <x:v>16138</x:v>
      </x:c>
      <x:c r="K5655" s="0" t="s">
        <x:v>16139</x:v>
      </x:c>
      <x:c r="L5655" s="0" t="s">
        <x:v>16140</x:v>
      </x:c>
      <x:c r="M5655" s="0" t="s">
        <x:v>12029</x:v>
      </x:c>
      <x:c r="N5655" s="0" t="n">
        <x:v>66457</x:v>
      </x:c>
      <x:c r="O5655" s="0" t="s">
        <x:v>64</x:v>
      </x:c>
      <x:c r="Q5655" s="0" t="n">
        <x:v>8183766599</x:v>
      </x:c>
      <x:c r="R5655" s="0" t="n">
        <x:v>1</x:v>
      </x:c>
      <x:c r="S5655" s="0" t="s"/>
      <x:c r="T5655" s="0" t="s"/>
      <x:c r="U5655" s="0" t="s"/>
      <x:c r="X5655" s="0" t="s"/>
      <x:c r="Y5655" s="0" t="s"/>
      <x:c r="Z5655" s="0" t="s"/>
      <x:c r="AA5655" s="0" t="s"/>
      <x:c r="AC5655" s="0" t="s"/>
      <x:c r="AD5655" s="0" t="s"/>
      <x:c r="AE5655" s="0" t="s"/>
      <x:c r="AH5655" s="0" t="s"/>
      <x:c r="AI5655" s="0" t="s"/>
      <x:c r="AJ5655" s="0" t="s"/>
      <x:c r="AK5655" s="0" t="s"/>
      <x:c r="AL5655" s="0" t="s"/>
    </x:row>
    <x:row r="5656" spans="1:16384">
      <x:c r="A5656" s="0" t="s">
        <x:v>38</x:v>
      </x:c>
      <x:c r="B5656" s="0" t="s">
        <x:v>14254</x:v>
      </x:c>
      <x:c r="C5656" s="0" t="s">
        <x:v>4241</x:v>
      </x:c>
      <x:c r="D5656" s="0" t="s">
        <x:v>14248</x:v>
      </x:c>
      <x:c r="E5656" s="0" t="s">
        <x:v>14249</x:v>
      </x:c>
      <x:c r="G5656" s="0" t="s">
        <x:v>14250</x:v>
      </x:c>
      <x:c r="I5656" s="0" t="n">
        <x:v>9327719382</x:v>
      </x:c>
      <x:c r="J5656" s="0" t="s">
        <x:v>16141</x:v>
      </x:c>
      <x:c r="K5656" s="0" t="s">
        <x:v>14570</x:v>
      </x:c>
      <x:c r="L5656" s="0" t="s">
        <x:v>16142</x:v>
      </x:c>
      <x:c r="M5656" s="0" t="s">
        <x:v>999</x:v>
      </x:c>
      <x:c r="N5656" s="0" t="n">
        <x:v>64630</x:v>
      </x:c>
      <x:c r="O5656" s="0" t="s">
        <x:v>64</x:v>
      </x:c>
      <x:c r="Q5656" s="0" t="n">
        <x:v>8140402632</x:v>
      </x:c>
      <x:c r="R5656" s="0" t="n">
        <x:v>1</x:v>
      </x:c>
      <x:c r="S5656" s="0" t="s"/>
      <x:c r="T5656" s="0" t="s"/>
      <x:c r="U5656" s="0" t="s"/>
      <x:c r="X5656" s="0" t="s"/>
      <x:c r="Y5656" s="0" t="s"/>
      <x:c r="Z5656" s="0" t="s"/>
      <x:c r="AA5656" s="0" t="s"/>
      <x:c r="AC5656" s="0" t="s"/>
      <x:c r="AD5656" s="0" t="s"/>
      <x:c r="AE5656" s="0" t="s"/>
      <x:c r="AH5656" s="0" t="s"/>
      <x:c r="AI5656" s="0" t="s"/>
      <x:c r="AJ5656" s="0" t="s"/>
      <x:c r="AK5656" s="0" t="s"/>
      <x:c r="AL5656" s="0" t="s"/>
    </x:row>
    <x:row r="5657" spans="1:16384">
      <x:c r="A5657" s="0" t="s">
        <x:v>38</x:v>
      </x:c>
      <x:c r="B5657" s="0" t="s">
        <x:v>14254</x:v>
      </x:c>
      <x:c r="C5657" s="0" t="s">
        <x:v>14255</x:v>
      </x:c>
      <x:c r="D5657" s="0" t="s">
        <x:v>14248</x:v>
      </x:c>
      <x:c r="E5657" s="0" t="s">
        <x:v>14249</x:v>
      </x:c>
      <x:c r="G5657" s="0" t="s">
        <x:v>14250</x:v>
      </x:c>
      <x:c r="I5657" s="0" t="n">
        <x:v>9327719838</x:v>
      </x:c>
      <x:c r="J5657" s="0" t="s">
        <x:v>16143</x:v>
      </x:c>
      <x:c r="K5657" s="0" t="s">
        <x:v>16144</x:v>
      </x:c>
      <x:c r="L5657" s="0" t="s">
        <x:v>16145</x:v>
      </x:c>
      <x:c r="M5657" s="0" t="s">
        <x:v>16146</x:v>
      </x:c>
      <x:c r="N5657" s="0" t="n">
        <x:v>66460</x:v>
      </x:c>
      <x:c r="O5657" s="0" t="s">
        <x:v>64</x:v>
      </x:c>
      <x:c r="Q5657" s="0" t="n">
        <x:v>8183502021</x:v>
      </x:c>
      <x:c r="R5657" s="0" t="n">
        <x:v>1</x:v>
      </x:c>
      <x:c r="S5657" s="0" t="s"/>
      <x:c r="T5657" s="0" t="s"/>
      <x:c r="U5657" s="0" t="s"/>
      <x:c r="X5657" s="0" t="s"/>
      <x:c r="Y5657" s="0" t="s"/>
      <x:c r="Z5657" s="0" t="s"/>
      <x:c r="AA5657" s="0" t="s"/>
      <x:c r="AC5657" s="0" t="s"/>
      <x:c r="AD5657" s="0" t="s"/>
      <x:c r="AE5657" s="0" t="s"/>
      <x:c r="AH5657" s="0" t="s"/>
      <x:c r="AI5657" s="0" t="s"/>
      <x:c r="AJ5657" s="0" t="s"/>
      <x:c r="AK5657" s="0" t="s"/>
      <x:c r="AL5657" s="0" t="s"/>
    </x:row>
    <x:row r="5658" spans="1:16384">
      <x:c r="A5658" s="0" t="s">
        <x:v>38</x:v>
      </x:c>
      <x:c r="B5658" s="0" t="s">
        <x:v>14254</x:v>
      </x:c>
      <x:c r="C5658" s="0" t="s">
        <x:v>4241</x:v>
      </x:c>
      <x:c r="D5658" s="0" t="s">
        <x:v>14248</x:v>
      </x:c>
      <x:c r="E5658" s="0" t="s">
        <x:v>14249</x:v>
      </x:c>
      <x:c r="G5658" s="0" t="s">
        <x:v>14250</x:v>
      </x:c>
      <x:c r="I5658" s="0" t="n">
        <x:v>9327720091</x:v>
      </x:c>
      <x:c r="J5658" s="0" t="s">
        <x:v>16147</x:v>
      </x:c>
      <x:c r="K5658" s="0" t="s">
        <x:v>15930</x:v>
      </x:c>
      <x:c r="L5658" s="0" t="s">
        <x:v>16148</x:v>
      </x:c>
      <x:c r="M5658" s="0" t="s">
        <x:v>16149</x:v>
      </x:c>
      <x:c r="N5658" s="0" t="n">
        <x:v>67124</x:v>
      </x:c>
      <x:c r="O5658" s="0" t="s">
        <x:v>64</x:v>
      </x:c>
      <x:c r="Q5658" s="0" t="n">
        <x:v>8180306731</x:v>
      </x:c>
      <x:c r="R5658" s="0" t="n">
        <x:v>1</x:v>
      </x:c>
      <x:c r="S5658" s="0" t="s"/>
      <x:c r="T5658" s="0" t="s"/>
      <x:c r="U5658" s="0" t="s"/>
      <x:c r="X5658" s="0" t="s"/>
      <x:c r="Y5658" s="0" t="s"/>
      <x:c r="Z5658" s="0" t="s"/>
      <x:c r="AA5658" s="0" t="s"/>
      <x:c r="AC5658" s="0" t="s"/>
      <x:c r="AD5658" s="0" t="s"/>
      <x:c r="AE5658" s="0" t="s"/>
      <x:c r="AH5658" s="0" t="s"/>
      <x:c r="AI5658" s="0" t="s"/>
      <x:c r="AJ5658" s="0" t="s"/>
      <x:c r="AK5658" s="0" t="s"/>
      <x:c r="AL5658" s="0" t="s"/>
    </x:row>
    <x:row r="5659" spans="1:16384">
      <x:c r="A5659" s="0" t="s">
        <x:v>38</x:v>
      </x:c>
      <x:c r="B5659" s="0" t="s">
        <x:v>14254</x:v>
      </x:c>
      <x:c r="C5659" s="0" t="s">
        <x:v>14255</x:v>
      </x:c>
      <x:c r="D5659" s="0" t="s">
        <x:v>14248</x:v>
      </x:c>
      <x:c r="E5659" s="0" t="s">
        <x:v>14249</x:v>
      </x:c>
      <x:c r="G5659" s="0" t="s">
        <x:v>14250</x:v>
      </x:c>
      <x:c r="I5659" s="0" t="n">
        <x:v>9327720158</x:v>
      </x:c>
      <x:c r="J5659" s="0" t="s">
        <x:v>16150</x:v>
      </x:c>
      <x:c r="K5659" s="0" t="s">
        <x:v>16151</x:v>
      </x:c>
      <x:c r="L5659" s="0" t="s">
        <x:v>16152</x:v>
      </x:c>
      <x:c r="M5659" s="0" t="s">
        <x:v>648</x:v>
      </x:c>
      <x:c r="N5659" s="0" t="n">
        <x:v>64320</x:v>
      </x:c>
      <x:c r="O5659" s="0" t="s">
        <x:v>64</x:v>
      </x:c>
      <x:c r="Q5659" s="0" t="n">
        <x:v>8183708079</x:v>
      </x:c>
      <x:c r="R5659" s="0" t="n">
        <x:v>1</x:v>
      </x:c>
      <x:c r="S5659" s="0" t="s"/>
      <x:c r="T5659" s="0" t="s"/>
      <x:c r="U5659" s="0" t="s"/>
      <x:c r="X5659" s="0" t="s"/>
      <x:c r="Y5659" s="0" t="s"/>
      <x:c r="Z5659" s="0" t="s"/>
      <x:c r="AA5659" s="0" t="s"/>
      <x:c r="AC5659" s="0" t="s"/>
      <x:c r="AD5659" s="0" t="s"/>
      <x:c r="AE5659" s="0" t="s"/>
      <x:c r="AH5659" s="0" t="s"/>
      <x:c r="AI5659" s="0" t="s"/>
      <x:c r="AJ5659" s="0" t="s"/>
      <x:c r="AK5659" s="0" t="s"/>
      <x:c r="AL5659" s="0" t="s"/>
    </x:row>
    <x:row r="5660" spans="1:16384">
      <x:c r="A5660" s="0" t="s">
        <x:v>38</x:v>
      </x:c>
      <x:c r="B5660" s="0" t="s">
        <x:v>14254</x:v>
      </x:c>
      <x:c r="C5660" s="0" t="s">
        <x:v>14255</x:v>
      </x:c>
      <x:c r="D5660" s="0" t="s">
        <x:v>14248</x:v>
      </x:c>
      <x:c r="E5660" s="0" t="s">
        <x:v>14249</x:v>
      </x:c>
      <x:c r="G5660" s="0" t="s">
        <x:v>14250</x:v>
      </x:c>
      <x:c r="I5660" s="0" t="n">
        <x:v>9327720620</x:v>
      </x:c>
      <x:c r="J5660" s="0" t="s">
        <x:v>16153</x:v>
      </x:c>
      <x:c r="K5660" s="0" t="s">
        <x:v>15272</x:v>
      </x:c>
      <x:c r="L5660" s="0" t="s">
        <x:v>16154</x:v>
      </x:c>
      <x:c r="M5660" s="0" t="s">
        <x:v>16155</x:v>
      </x:c>
      <x:c r="N5660" s="0" t="n">
        <x:v>67173</x:v>
      </x:c>
      <x:c r="O5660" s="0" t="s">
        <x:v>64</x:v>
      </x:c>
      <x:c r="Q5660" s="0" t="n">
        <x:v>8183171730</x:v>
      </x:c>
      <x:c r="R5660" s="0" t="n">
        <x:v>1</x:v>
      </x:c>
      <x:c r="S5660" s="0" t="s"/>
      <x:c r="T5660" s="0" t="s"/>
      <x:c r="U5660" s="0" t="s"/>
      <x:c r="X5660" s="0" t="s"/>
      <x:c r="Y5660" s="0" t="s"/>
      <x:c r="Z5660" s="0" t="s"/>
      <x:c r="AA5660" s="0" t="s"/>
      <x:c r="AC5660" s="0" t="s"/>
      <x:c r="AD5660" s="0" t="s"/>
      <x:c r="AE5660" s="0" t="s"/>
      <x:c r="AH5660" s="0" t="s"/>
      <x:c r="AI5660" s="0" t="s"/>
      <x:c r="AJ5660" s="0" t="s"/>
      <x:c r="AK5660" s="0" t="s"/>
      <x:c r="AL5660" s="0" t="s"/>
    </x:row>
    <x:row r="5661" spans="1:16384">
      <x:c r="A5661" s="0" t="s">
        <x:v>38</x:v>
      </x:c>
      <x:c r="B5661" s="0" t="s">
        <x:v>14254</x:v>
      </x:c>
      <x:c r="C5661" s="0" t="s">
        <x:v>14255</x:v>
      </x:c>
      <x:c r="D5661" s="0" t="s">
        <x:v>14248</x:v>
      </x:c>
      <x:c r="E5661" s="0" t="s">
        <x:v>14249</x:v>
      </x:c>
      <x:c r="G5661" s="0" t="s">
        <x:v>14250</x:v>
      </x:c>
      <x:c r="I5661" s="0" t="n">
        <x:v>9327721107</x:v>
      </x:c>
      <x:c r="J5661" s="0" t="s">
        <x:v>16156</x:v>
      </x:c>
      <x:c r="K5661" s="0" t="s">
        <x:v>16072</x:v>
      </x:c>
      <x:c r="L5661" s="0" t="s">
        <x:v>16157</x:v>
      </x:c>
      <x:c r="M5661" s="0" t="s">
        <x:v>16158</x:v>
      </x:c>
      <x:c r="N5661" s="0" t="n">
        <x:v>66632</x:v>
      </x:c>
      <x:c r="O5661" s="0" t="s">
        <x:v>64</x:v>
      </x:c>
      <x:c r="Q5661" s="0" t="n">
        <x:v>8181050930</x:v>
      </x:c>
      <x:c r="R5661" s="0" t="n">
        <x:v>1</x:v>
      </x:c>
      <x:c r="S5661" s="0" t="s"/>
      <x:c r="T5661" s="0" t="s"/>
      <x:c r="U5661" s="0" t="s"/>
      <x:c r="X5661" s="0" t="s"/>
      <x:c r="Y5661" s="0" t="s"/>
      <x:c r="Z5661" s="0" t="s"/>
      <x:c r="AA5661" s="0" t="s"/>
      <x:c r="AC5661" s="0" t="s"/>
      <x:c r="AD5661" s="0" t="s"/>
      <x:c r="AE5661" s="0" t="s"/>
      <x:c r="AH5661" s="0" t="s"/>
      <x:c r="AI5661" s="0" t="s"/>
      <x:c r="AJ5661" s="0" t="s"/>
      <x:c r="AK5661" s="0" t="s"/>
      <x:c r="AL5661" s="0" t="s"/>
    </x:row>
    <x:row r="5662" spans="1:16384">
      <x:c r="A5662" s="0" t="s">
        <x:v>38</x:v>
      </x:c>
      <x:c r="B5662" s="0" t="s">
        <x:v>14254</x:v>
      </x:c>
      <x:c r="C5662" s="0" t="s">
        <x:v>4241</x:v>
      </x:c>
      <x:c r="D5662" s="0" t="s">
        <x:v>14248</x:v>
      </x:c>
      <x:c r="E5662" s="0" t="s">
        <x:v>14249</x:v>
      </x:c>
      <x:c r="G5662" s="0" t="s">
        <x:v>14250</x:v>
      </x:c>
      <x:c r="I5662" s="0" t="n">
        <x:v>9327721388</x:v>
      </x:c>
      <x:c r="J5662" s="0" t="s">
        <x:v>16159</x:v>
      </x:c>
      <x:c r="K5662" s="0" t="s">
        <x:v>16160</x:v>
      </x:c>
      <x:c r="L5662" s="0" t="s">
        <x:v>16161</x:v>
      </x:c>
      <x:c r="M5662" s="0" t="s">
        <x:v>16162</x:v>
      </x:c>
      <x:c r="N5662" s="0" t="n">
        <x:v>22015</x:v>
      </x:c>
      <x:c r="O5662" s="0" t="s">
        <x:v>11660</x:v>
      </x:c>
      <x:c r="Q5662" s="0" t="n">
        <x:v>6648024550</x:v>
      </x:c>
      <x:c r="R5662" s="0" t="n">
        <x:v>1</x:v>
      </x:c>
      <x:c r="S5662" s="0" t="s"/>
      <x:c r="T5662" s="0" t="s"/>
      <x:c r="U5662" s="0" t="s"/>
      <x:c r="X5662" s="0" t="s"/>
      <x:c r="Y5662" s="0" t="s"/>
      <x:c r="Z5662" s="0" t="s"/>
      <x:c r="AA5662" s="0" t="s"/>
      <x:c r="AC5662" s="0" t="s"/>
      <x:c r="AD5662" s="0" t="s"/>
      <x:c r="AE5662" s="0" t="s"/>
      <x:c r="AH5662" s="0" t="s"/>
      <x:c r="AI5662" s="0" t="s"/>
      <x:c r="AJ5662" s="0" t="s"/>
      <x:c r="AK5662" s="0" t="s"/>
      <x:c r="AL5662" s="0" t="s"/>
    </x:row>
    <x:row r="5663" spans="1:16384">
      <x:c r="A5663" s="0" t="s">
        <x:v>38</x:v>
      </x:c>
      <x:c r="B5663" s="0" t="s">
        <x:v>14254</x:v>
      </x:c>
      <x:c r="C5663" s="0" t="s">
        <x:v>14255</x:v>
      </x:c>
      <x:c r="D5663" s="0" t="s">
        <x:v>14248</x:v>
      </x:c>
      <x:c r="E5663" s="0" t="s">
        <x:v>14249</x:v>
      </x:c>
      <x:c r="G5663" s="0" t="s">
        <x:v>14250</x:v>
      </x:c>
      <x:c r="I5663" s="0" t="n">
        <x:v>9327721537</x:v>
      </x:c>
      <x:c r="J5663" s="0" t="s">
        <x:v>16163</x:v>
      </x:c>
      <x:c r="K5663" s="0" t="s">
        <x:v>16164</x:v>
      </x:c>
      <x:c r="L5663" s="0" t="s">
        <x:v>16165</x:v>
      </x:c>
      <x:c r="M5663" s="0" t="s">
        <x:v>162</x:v>
      </x:c>
      <x:c r="N5663" s="0" t="n">
        <x:v>64000</x:v>
      </x:c>
      <x:c r="O5663" s="0" t="s">
        <x:v>64</x:v>
      </x:c>
      <x:c r="Q5663" s="0" t="n">
        <x:v>8183407735</x:v>
      </x:c>
      <x:c r="R5663" s="0" t="n">
        <x:v>1</x:v>
      </x:c>
      <x:c r="S5663" s="0" t="s"/>
      <x:c r="T5663" s="0" t="s"/>
      <x:c r="U5663" s="0" t="s"/>
      <x:c r="X5663" s="0" t="s"/>
      <x:c r="Y5663" s="0" t="s"/>
      <x:c r="Z5663" s="0" t="s"/>
      <x:c r="AA5663" s="0" t="s"/>
      <x:c r="AC5663" s="0" t="s"/>
      <x:c r="AD5663" s="0" t="s"/>
      <x:c r="AE5663" s="0" t="s"/>
      <x:c r="AH5663" s="0" t="s"/>
      <x:c r="AI5663" s="0" t="s"/>
      <x:c r="AJ5663" s="0" t="s"/>
      <x:c r="AK5663" s="0" t="s"/>
      <x:c r="AL5663" s="0" t="s"/>
    </x:row>
    <x:row r="5664" spans="1:16384">
      <x:c r="A5664" s="0" t="s">
        <x:v>38</x:v>
      </x:c>
      <x:c r="B5664" s="0" t="s">
        <x:v>14254</x:v>
      </x:c>
      <x:c r="C5664" s="0" t="s">
        <x:v>14255</x:v>
      </x:c>
      <x:c r="D5664" s="0" t="s">
        <x:v>14248</x:v>
      </x:c>
      <x:c r="E5664" s="0" t="s">
        <x:v>14249</x:v>
      </x:c>
      <x:c r="G5664" s="0" t="s">
        <x:v>14250</x:v>
      </x:c>
      <x:c r="I5664" s="0" t="n">
        <x:v>9327721727</x:v>
      </x:c>
      <x:c r="J5664" s="0" t="s">
        <x:v>16166</x:v>
      </x:c>
      <x:c r="K5664" s="0" t="s">
        <x:v>16167</x:v>
      </x:c>
      <x:c r="L5664" s="0" t="s">
        <x:v>16168</x:v>
      </x:c>
      <x:c r="M5664" s="0" t="s">
        <x:v>12489</x:v>
      </x:c>
      <x:c r="N5664" s="0" t="n">
        <x:v>22666</x:v>
      </x:c>
      <x:c r="O5664" s="0" t="s">
        <x:v>11660</x:v>
      </x:c>
      <x:c r="Q5664" s="0" t="n">
        <x:v>6649744100</x:v>
      </x:c>
      <x:c r="R5664" s="0" t="n">
        <x:v>1</x:v>
      </x:c>
      <x:c r="S5664" s="0" t="s"/>
      <x:c r="T5664" s="0" t="s"/>
      <x:c r="U5664" s="0" t="s"/>
      <x:c r="X5664" s="0" t="s"/>
      <x:c r="Y5664" s="0" t="s"/>
      <x:c r="Z5664" s="0" t="s"/>
      <x:c r="AA5664" s="0" t="s"/>
      <x:c r="AC5664" s="0" t="s"/>
      <x:c r="AD5664" s="0" t="s"/>
      <x:c r="AE5664" s="0" t="s"/>
      <x:c r="AH5664" s="0" t="s"/>
      <x:c r="AI5664" s="0" t="s"/>
      <x:c r="AJ5664" s="0" t="s"/>
      <x:c r="AK5664" s="0" t="s"/>
      <x:c r="AL5664" s="0" t="s"/>
    </x:row>
    <x:row r="5665" spans="1:16384">
      <x:c r="A5665" s="0" t="s">
        <x:v>38</x:v>
      </x:c>
      <x:c r="B5665" s="0" t="s">
        <x:v>14254</x:v>
      </x:c>
      <x:c r="C5665" s="0" t="s">
        <x:v>14255</x:v>
      </x:c>
      <x:c r="D5665" s="0" t="s">
        <x:v>14248</x:v>
      </x:c>
      <x:c r="E5665" s="0" t="s">
        <x:v>14249</x:v>
      </x:c>
      <x:c r="G5665" s="0" t="s">
        <x:v>14250</x:v>
      </x:c>
      <x:c r="I5665" s="0" t="n">
        <x:v>9327721750</x:v>
      </x:c>
      <x:c r="J5665" s="0" t="s">
        <x:v>16169</x:v>
      </x:c>
      <x:c r="K5665" s="0" t="s">
        <x:v>16167</x:v>
      </x:c>
      <x:c r="L5665" s="0" t="s">
        <x:v>16170</x:v>
      </x:c>
      <x:c r="M5665" s="0" t="s">
        <x:v>16171</x:v>
      </x:c>
      <x:c r="N5665" s="0" t="n">
        <x:v>22105</x:v>
      </x:c>
      <x:c r="O5665" s="0" t="s">
        <x:v>11660</x:v>
      </x:c>
      <x:c r="Q5665" s="0" t="n">
        <x:v>6646601010</x:v>
      </x:c>
      <x:c r="R5665" s="0" t="n">
        <x:v>1</x:v>
      </x:c>
      <x:c r="S5665" s="0" t="s"/>
      <x:c r="T5665" s="0" t="s"/>
      <x:c r="U5665" s="0" t="s"/>
      <x:c r="X5665" s="0" t="s"/>
      <x:c r="Y5665" s="0" t="s"/>
      <x:c r="Z5665" s="0" t="s"/>
      <x:c r="AA5665" s="0" t="s"/>
      <x:c r="AC5665" s="0" t="s"/>
      <x:c r="AD5665" s="0" t="s"/>
      <x:c r="AE5665" s="0" t="s"/>
      <x:c r="AH5665" s="0" t="s"/>
      <x:c r="AI5665" s="0" t="s"/>
      <x:c r="AJ5665" s="0" t="s"/>
      <x:c r="AK5665" s="0" t="s"/>
      <x:c r="AL5665" s="0" t="s"/>
    </x:row>
    <x:row r="5666" spans="1:16384">
      <x:c r="A5666" s="0" t="s">
        <x:v>38</x:v>
      </x:c>
      <x:c r="B5666" s="0" t="s">
        <x:v>14254</x:v>
      </x:c>
      <x:c r="C5666" s="0" t="s">
        <x:v>4241</x:v>
      </x:c>
      <x:c r="D5666" s="0" t="s">
        <x:v>14248</x:v>
      </x:c>
      <x:c r="E5666" s="0" t="s">
        <x:v>14249</x:v>
      </x:c>
      <x:c r="G5666" s="0" t="s">
        <x:v>14250</x:v>
      </x:c>
      <x:c r="I5666" s="0" t="n">
        <x:v>9327721883</x:v>
      </x:c>
      <x:c r="J5666" s="0" t="s">
        <x:v>16172</x:v>
      </x:c>
      <x:c r="K5666" s="0" t="s">
        <x:v>14278</x:v>
      </x:c>
      <x:c r="L5666" s="0" t="s">
        <x:v>16173</x:v>
      </x:c>
      <x:c r="M5666" s="0" t="s">
        <x:v>1551</x:v>
      </x:c>
      <x:c r="N5666" s="0" t="n">
        <x:v>64630</x:v>
      </x:c>
      <x:c r="O5666" s="0" t="s">
        <x:v>64</x:v>
      </x:c>
      <x:c r="Q5666" s="0" t="n">
        <x:v>8182180355</x:v>
      </x:c>
      <x:c r="R5666" s="0" t="n">
        <x:v>1</x:v>
      </x:c>
      <x:c r="S5666" s="0" t="s"/>
      <x:c r="T5666" s="0" t="s"/>
      <x:c r="U5666" s="0" t="s"/>
      <x:c r="X5666" s="0" t="s"/>
      <x:c r="Y5666" s="0" t="s"/>
      <x:c r="Z5666" s="0" t="s"/>
      <x:c r="AA5666" s="0" t="s"/>
      <x:c r="AC5666" s="0" t="s"/>
      <x:c r="AD5666" s="0" t="s"/>
      <x:c r="AE5666" s="0" t="s"/>
      <x:c r="AH5666" s="0" t="s"/>
      <x:c r="AI5666" s="0" t="s"/>
      <x:c r="AJ5666" s="0" t="s"/>
      <x:c r="AK5666" s="0" t="s"/>
      <x:c r="AL5666" s="0" t="s"/>
    </x:row>
    <x:row r="5667" spans="1:16384">
      <x:c r="A5667" s="0" t="s">
        <x:v>38</x:v>
      </x:c>
      <x:c r="B5667" s="0" t="s">
        <x:v>14254</x:v>
      </x:c>
      <x:c r="C5667" s="0" t="s">
        <x:v>14737</x:v>
      </x:c>
      <x:c r="D5667" s="0" t="s">
        <x:v>14248</x:v>
      </x:c>
      <x:c r="E5667" s="0" t="s">
        <x:v>14249</x:v>
      </x:c>
      <x:c r="G5667" s="0" t="s">
        <x:v>14250</x:v>
      </x:c>
      <x:c r="I5667" s="0" t="n">
        <x:v>9327722030</x:v>
      </x:c>
      <x:c r="J5667" s="0" t="s">
        <x:v>16174</x:v>
      </x:c>
      <x:c r="K5667" s="0" t="s">
        <x:v>16100</x:v>
      </x:c>
      <x:c r="L5667" s="0" t="s">
        <x:v>16175</x:v>
      </x:c>
      <x:c r="M5667" s="0" t="s">
        <x:v>16021</x:v>
      </x:c>
      <x:c r="N5667" s="0" t="n">
        <x:v>64770</x:v>
      </x:c>
      <x:c r="O5667" s="0" t="s">
        <x:v>64</x:v>
      </x:c>
      <x:c r="Q5667" s="0" t="n">
        <x:v>8119339699</x:v>
      </x:c>
      <x:c r="R5667" s="0" t="n">
        <x:v>1</x:v>
      </x:c>
      <x:c r="S5667" s="0" t="s"/>
      <x:c r="T5667" s="0" t="s"/>
      <x:c r="U5667" s="0" t="s"/>
      <x:c r="X5667" s="0" t="s"/>
      <x:c r="Y5667" s="0" t="s"/>
      <x:c r="Z5667" s="0" t="s"/>
      <x:c r="AA5667" s="0" t="s"/>
      <x:c r="AC5667" s="0" t="s"/>
      <x:c r="AD5667" s="0" t="s"/>
      <x:c r="AE5667" s="0" t="s"/>
      <x:c r="AH5667" s="0" t="s"/>
      <x:c r="AI5667" s="0" t="s"/>
      <x:c r="AJ5667" s="0" t="s"/>
      <x:c r="AK5667" s="0" t="s"/>
      <x:c r="AL5667" s="0" t="s"/>
    </x:row>
    <x:row r="5668" spans="1:16384">
      <x:c r="A5668" s="0" t="s">
        <x:v>38</x:v>
      </x:c>
      <x:c r="B5668" s="0" t="s">
        <x:v>14254</x:v>
      </x:c>
      <x:c r="C5668" s="0" t="s">
        <x:v>14255</x:v>
      </x:c>
      <x:c r="D5668" s="0" t="s">
        <x:v>14248</x:v>
      </x:c>
      <x:c r="E5668" s="0" t="s">
        <x:v>14249</x:v>
      </x:c>
      <x:c r="G5668" s="0" t="s">
        <x:v>14250</x:v>
      </x:c>
      <x:c r="I5668" s="0" t="n">
        <x:v>9327722378</x:v>
      </x:c>
      <x:c r="J5668" s="0" t="s">
        <x:v>16176</x:v>
      </x:c>
      <x:c r="K5668" s="0" t="s">
        <x:v>14937</x:v>
      </x:c>
      <x:c r="L5668" s="0" t="s">
        <x:v>16177</x:v>
      </x:c>
      <x:c r="M5668" s="0" t="s">
        <x:v>16178</x:v>
      </x:c>
      <x:c r="N5668" s="0" t="n">
        <x:v>67190</x:v>
      </x:c>
      <x:c r="O5668" s="0" t="s">
        <x:v>64</x:v>
      </x:c>
      <x:c r="Q5668" s="0" t="n">
        <x:v>8183174486</x:v>
      </x:c>
      <x:c r="R5668" s="0" t="n">
        <x:v>1</x:v>
      </x:c>
      <x:c r="S5668" s="0" t="s"/>
      <x:c r="T5668" s="0" t="s"/>
      <x:c r="U5668" s="0" t="s"/>
      <x:c r="X5668" s="0" t="s"/>
      <x:c r="Y5668" s="0" t="s"/>
      <x:c r="Z5668" s="0" t="s"/>
      <x:c r="AA5668" s="0" t="s"/>
      <x:c r="AC5668" s="0" t="s"/>
      <x:c r="AD5668" s="0" t="s"/>
      <x:c r="AE5668" s="0" t="s"/>
      <x:c r="AH5668" s="0" t="s"/>
      <x:c r="AI5668" s="0" t="s"/>
      <x:c r="AJ5668" s="0" t="s"/>
      <x:c r="AK5668" s="0" t="s"/>
      <x:c r="AL5668" s="0" t="s"/>
    </x:row>
    <x:row r="5669" spans="1:16384">
      <x:c r="A5669" s="0" t="s">
        <x:v>38</x:v>
      </x:c>
      <x:c r="B5669" s="0" t="s">
        <x:v>14254</x:v>
      </x:c>
      <x:c r="C5669" s="0" t="s">
        <x:v>4241</x:v>
      </x:c>
      <x:c r="D5669" s="0" t="s">
        <x:v>14248</x:v>
      </x:c>
      <x:c r="E5669" s="0" t="s">
        <x:v>14249</x:v>
      </x:c>
      <x:c r="G5669" s="0" t="s">
        <x:v>14250</x:v>
      </x:c>
      <x:c r="I5669" s="0" t="n">
        <x:v>9327722436</x:v>
      </x:c>
      <x:c r="J5669" s="0" t="s">
        <x:v>16179</x:v>
      </x:c>
      <x:c r="K5669" s="0" t="s">
        <x:v>16180</x:v>
      </x:c>
      <x:c r="L5669" s="0" t="s">
        <x:v>16181</x:v>
      </x:c>
      <x:c r="M5669" s="0" t="s">
        <x:v>16182</x:v>
      </x:c>
      <x:c r="N5669" s="0" t="n">
        <x:v>67196</x:v>
      </x:c>
      <x:c r="O5669" s="0" t="s">
        <x:v>64</x:v>
      </x:c>
      <x:c r="Q5669" s="0" t="n">
        <x:v>8118036405</x:v>
      </x:c>
      <x:c r="R5669" s="0" t="n">
        <x:v>1</x:v>
      </x:c>
      <x:c r="S5669" s="0" t="s"/>
      <x:c r="T5669" s="0" t="s"/>
      <x:c r="U5669" s="0" t="s"/>
      <x:c r="X5669" s="0" t="s"/>
      <x:c r="Y5669" s="0" t="s"/>
      <x:c r="Z5669" s="0" t="s"/>
      <x:c r="AA5669" s="0" t="s"/>
      <x:c r="AC5669" s="0" t="s"/>
      <x:c r="AD5669" s="0" t="s"/>
      <x:c r="AE5669" s="0" t="s"/>
      <x:c r="AH5669" s="0" t="s"/>
      <x:c r="AI5669" s="0" t="s"/>
      <x:c r="AJ5669" s="0" t="s"/>
      <x:c r="AK5669" s="0" t="s"/>
      <x:c r="AL5669" s="0" t="s"/>
    </x:row>
    <x:row r="5670" spans="1:16384">
      <x:c r="A5670" s="0" t="s">
        <x:v>38</x:v>
      </x:c>
      <x:c r="B5670" s="0" t="s">
        <x:v>14254</x:v>
      </x:c>
      <x:c r="C5670" s="0" t="s">
        <x:v>14255</x:v>
      </x:c>
      <x:c r="D5670" s="0" t="s">
        <x:v>14248</x:v>
      </x:c>
      <x:c r="E5670" s="0" t="s">
        <x:v>14249</x:v>
      </x:c>
      <x:c r="G5670" s="0" t="s">
        <x:v>14250</x:v>
      </x:c>
      <x:c r="I5670" s="0" t="n">
        <x:v>9327722535</x:v>
      </x:c>
      <x:c r="J5670" s="0" t="s">
        <x:v>16183</x:v>
      </x:c>
      <x:c r="K5670" s="0" t="s">
        <x:v>16184</x:v>
      </x:c>
      <x:c r="L5670" s="0" t="s">
        <x:v>16185</x:v>
      </x:c>
      <x:c r="M5670" s="0" t="s">
        <x:v>12203</x:v>
      </x:c>
      <x:c r="N5670" s="0" t="n">
        <x:v>66600</x:v>
      </x:c>
      <x:c r="O5670" s="0" t="s">
        <x:v>64</x:v>
      </x:c>
      <x:c r="Q5670" s="0" t="n">
        <x:v>8183861816</x:v>
      </x:c>
      <x:c r="R5670" s="0" t="n">
        <x:v>1</x:v>
      </x:c>
      <x:c r="S5670" s="0" t="s"/>
      <x:c r="T5670" s="0" t="s"/>
      <x:c r="U5670" s="0" t="s"/>
      <x:c r="X5670" s="0" t="s"/>
      <x:c r="Y5670" s="0" t="s"/>
      <x:c r="Z5670" s="0" t="s"/>
      <x:c r="AA5670" s="0" t="s"/>
      <x:c r="AC5670" s="0" t="s"/>
      <x:c r="AD5670" s="0" t="s"/>
      <x:c r="AE5670" s="0" t="s"/>
      <x:c r="AH5670" s="0" t="s"/>
      <x:c r="AI5670" s="0" t="s"/>
      <x:c r="AJ5670" s="0" t="s"/>
      <x:c r="AK5670" s="0" t="s"/>
      <x:c r="AL5670" s="0" t="s"/>
    </x:row>
    <x:row r="5671" spans="1:16384">
      <x:c r="A5671" s="0" t="s">
        <x:v>38</x:v>
      </x:c>
      <x:c r="B5671" s="0" t="s">
        <x:v>14254</x:v>
      </x:c>
      <x:c r="C5671" s="0" t="s">
        <x:v>4241</x:v>
      </x:c>
      <x:c r="D5671" s="0" t="s">
        <x:v>14248</x:v>
      </x:c>
      <x:c r="E5671" s="0" t="s">
        <x:v>14249</x:v>
      </x:c>
      <x:c r="G5671" s="0" t="s">
        <x:v>14250</x:v>
      </x:c>
      <x:c r="I5671" s="0" t="n">
        <x:v>9327722816</x:v>
      </x:c>
      <x:c r="J5671" s="0" t="s">
        <x:v>16186</x:v>
      </x:c>
      <x:c r="K5671" s="0" t="s">
        <x:v>16187</x:v>
      </x:c>
      <x:c r="L5671" s="0" t="s">
        <x:v>16188</x:v>
      </x:c>
      <x:c r="M5671" s="0" t="s">
        <x:v>16189</x:v>
      </x:c>
      <x:c r="N5671" s="0" t="n">
        <x:v>66062</x:v>
      </x:c>
      <x:c r="O5671" s="0" t="s">
        <x:v>64</x:v>
      </x:c>
      <x:c r="Q5671" s="0" t="n">
        <x:v>8124301548</x:v>
      </x:c>
      <x:c r="R5671" s="0" t="n">
        <x:v>1</x:v>
      </x:c>
      <x:c r="S5671" s="0" t="s"/>
      <x:c r="T5671" s="0" t="s"/>
      <x:c r="U5671" s="0" t="s"/>
      <x:c r="X5671" s="0" t="s"/>
      <x:c r="Y5671" s="0" t="s"/>
      <x:c r="Z5671" s="0" t="s"/>
      <x:c r="AA5671" s="0" t="s"/>
      <x:c r="AC5671" s="0" t="s"/>
      <x:c r="AD5671" s="0" t="s"/>
      <x:c r="AE5671" s="0" t="s"/>
      <x:c r="AH5671" s="0" t="s"/>
      <x:c r="AI5671" s="0" t="s"/>
      <x:c r="AJ5671" s="0" t="s"/>
      <x:c r="AK5671" s="0" t="s"/>
      <x:c r="AL5671" s="0" t="s"/>
    </x:row>
    <x:row r="5672" spans="1:16384">
      <x:c r="A5672" s="0" t="s">
        <x:v>38</x:v>
      </x:c>
      <x:c r="B5672" s="0" t="s">
        <x:v>14254</x:v>
      </x:c>
      <x:c r="C5672" s="0" t="s">
        <x:v>14255</x:v>
      </x:c>
      <x:c r="D5672" s="0" t="s">
        <x:v>14248</x:v>
      </x:c>
      <x:c r="E5672" s="0" t="s">
        <x:v>14249</x:v>
      </x:c>
      <x:c r="G5672" s="0" t="s">
        <x:v>14250</x:v>
      </x:c>
      <x:c r="I5672" s="0" t="n">
        <x:v>9327722956</x:v>
      </x:c>
      <x:c r="J5672" s="0" t="s">
        <x:v>16190</x:v>
      </x:c>
      <x:c r="K5672" s="0" t="s">
        <x:v>15634</x:v>
      </x:c>
      <x:c r="L5672" s="0" t="s">
        <x:v>16191</x:v>
      </x:c>
      <x:c r="M5672" s="0" t="s">
        <x:v>3947</x:v>
      </x:c>
      <x:c r="N5672" s="0" t="n">
        <x:v>64346</x:v>
      </x:c>
      <x:c r="O5672" s="0" t="s">
        <x:v>64</x:v>
      </x:c>
      <x:c r="Q5672" s="0" t="n">
        <x:v>8115009086</x:v>
      </x:c>
      <x:c r="R5672" s="0" t="n">
        <x:v>1</x:v>
      </x:c>
      <x:c r="S5672" s="0" t="s"/>
      <x:c r="T5672" s="0" t="s"/>
      <x:c r="U5672" s="0" t="s"/>
      <x:c r="X5672" s="0" t="s"/>
      <x:c r="Y5672" s="0" t="s"/>
      <x:c r="Z5672" s="0" t="s"/>
      <x:c r="AA5672" s="0" t="s"/>
      <x:c r="AC5672" s="0" t="s"/>
      <x:c r="AD5672" s="0" t="s"/>
      <x:c r="AE5672" s="0" t="s"/>
      <x:c r="AH5672" s="0" t="s"/>
      <x:c r="AI5672" s="0" t="s"/>
      <x:c r="AJ5672" s="0" t="s"/>
      <x:c r="AK5672" s="0" t="s"/>
      <x:c r="AL5672" s="0" t="s"/>
    </x:row>
    <x:row r="5673" spans="1:16384">
      <x:c r="A5673" s="0" t="s">
        <x:v>38</x:v>
      </x:c>
      <x:c r="B5673" s="0" t="s">
        <x:v>14254</x:v>
      </x:c>
      <x:c r="C5673" s="0" t="s">
        <x:v>4241</x:v>
      </x:c>
      <x:c r="D5673" s="0" t="s">
        <x:v>14248</x:v>
      </x:c>
      <x:c r="E5673" s="0" t="s">
        <x:v>14249</x:v>
      </x:c>
      <x:c r="G5673" s="0" t="s">
        <x:v>14250</x:v>
      </x:c>
      <x:c r="I5673" s="0" t="n">
        <x:v>9327723285</x:v>
      </x:c>
      <x:c r="J5673" s="0" t="s">
        <x:v>16192</x:v>
      </x:c>
      <x:c r="K5673" s="0" t="s">
        <x:v>15192</x:v>
      </x:c>
      <x:c r="L5673" s="0" t="s">
        <x:v>16193</x:v>
      </x:c>
      <x:c r="M5673" s="0" t="s">
        <x:v>999</x:v>
      </x:c>
      <x:c r="N5673" s="0" t="n">
        <x:v>64630</x:v>
      </x:c>
      <x:c r="O5673" s="0" t="s">
        <x:v>64</x:v>
      </x:c>
      <x:c r="Q5673" s="0" t="n">
        <x:v>8182516148</x:v>
      </x:c>
      <x:c r="R5673" s="0" t="n">
        <x:v>1</x:v>
      </x:c>
      <x:c r="S5673" s="0" t="s"/>
      <x:c r="T5673" s="0" t="s"/>
      <x:c r="U5673" s="0" t="s"/>
      <x:c r="X5673" s="0" t="s"/>
      <x:c r="Y5673" s="0" t="s"/>
      <x:c r="Z5673" s="0" t="s"/>
      <x:c r="AA5673" s="0" t="s"/>
      <x:c r="AC5673" s="0" t="s"/>
      <x:c r="AD5673" s="0" t="s"/>
      <x:c r="AE5673" s="0" t="s"/>
      <x:c r="AH5673" s="0" t="s"/>
      <x:c r="AI5673" s="0" t="s"/>
      <x:c r="AJ5673" s="0" t="s"/>
      <x:c r="AK5673" s="0" t="s"/>
      <x:c r="AL5673" s="0" t="s"/>
    </x:row>
    <x:row r="5674" spans="1:16384">
      <x:c r="A5674" s="0" t="s">
        <x:v>38</x:v>
      </x:c>
      <x:c r="B5674" s="0" t="s">
        <x:v>14254</x:v>
      </x:c>
      <x:c r="C5674" s="0" t="s">
        <x:v>14255</x:v>
      </x:c>
      <x:c r="D5674" s="0" t="s">
        <x:v>14248</x:v>
      </x:c>
      <x:c r="E5674" s="0" t="s">
        <x:v>14249</x:v>
      </x:c>
      <x:c r="G5674" s="0" t="s">
        <x:v>14250</x:v>
      </x:c>
      <x:c r="I5674" s="0" t="n">
        <x:v>9327723707</x:v>
      </x:c>
      <x:c r="J5674" s="0" t="s">
        <x:v>16194</x:v>
      </x:c>
      <x:c r="K5674" s="0" t="s">
        <x:v>15272</x:v>
      </x:c>
      <x:c r="L5674" s="0" t="s">
        <x:v>16195</x:v>
      </x:c>
      <x:c r="M5674" s="0" t="s">
        <x:v>12203</x:v>
      </x:c>
      <x:c r="N5674" s="0" t="n">
        <x:v>66600</x:v>
      </x:c>
      <x:c r="O5674" s="0" t="s">
        <x:v>64</x:v>
      </x:c>
      <x:c r="Q5674" s="0" t="n">
        <x:v>8183861191</x:v>
      </x:c>
      <x:c r="R5674" s="0" t="n">
        <x:v>1</x:v>
      </x:c>
      <x:c r="S5674" s="0" t="s"/>
      <x:c r="T5674" s="0" t="s"/>
      <x:c r="U5674" s="0" t="s"/>
      <x:c r="X5674" s="0" t="s"/>
      <x:c r="Y5674" s="0" t="s"/>
      <x:c r="Z5674" s="0" t="s"/>
      <x:c r="AA5674" s="0" t="s"/>
      <x:c r="AC5674" s="0" t="s"/>
      <x:c r="AD5674" s="0" t="s"/>
      <x:c r="AE5674" s="0" t="s"/>
      <x:c r="AH5674" s="0" t="s"/>
      <x:c r="AI5674" s="0" t="s"/>
      <x:c r="AJ5674" s="0" t="s"/>
      <x:c r="AK5674" s="0" t="s"/>
      <x:c r="AL5674" s="0" t="s"/>
    </x:row>
    <x:row r="5675" spans="1:16384">
      <x:c r="A5675" s="0" t="s">
        <x:v>38</x:v>
      </x:c>
      <x:c r="B5675" s="0" t="s">
        <x:v>14762</x:v>
      </x:c>
      <x:c r="C5675" s="0" t="s">
        <x:v>14763</x:v>
      </x:c>
      <x:c r="D5675" s="0" t="s">
        <x:v>14248</x:v>
      </x:c>
      <x:c r="E5675" s="0" t="s">
        <x:v>14249</x:v>
      </x:c>
      <x:c r="G5675" s="0" t="s">
        <x:v>14250</x:v>
      </x:c>
      <x:c r="I5675" s="0" t="n">
        <x:v>9327724390</x:v>
      </x:c>
      <x:c r="J5675" s="0" t="s">
        <x:v>16196</x:v>
      </x:c>
      <x:c r="K5675" s="0" t="s">
        <x:v>14278</x:v>
      </x:c>
      <x:c r="L5675" s="0" t="s">
        <x:v>16197</x:v>
      </x:c>
      <x:c r="M5675" s="0" t="s">
        <x:v>162</x:v>
      </x:c>
      <x:c r="N5675" s="0" t="n">
        <x:v>67100</x:v>
      </x:c>
      <x:c r="O5675" s="0" t="s">
        <x:v>64</x:v>
      </x:c>
      <x:c r="Q5675" s="0" t="n">
        <x:v>8110500350</x:v>
      </x:c>
      <x:c r="R5675" s="0" t="n">
        <x:v>1</x:v>
      </x:c>
      <x:c r="S5675" s="0" t="s"/>
      <x:c r="T5675" s="0" t="s"/>
      <x:c r="U5675" s="0" t="s"/>
      <x:c r="X5675" s="0" t="s"/>
      <x:c r="Y5675" s="0" t="s"/>
      <x:c r="Z5675" s="0" t="s"/>
      <x:c r="AA5675" s="0" t="s"/>
      <x:c r="AC5675" s="0" t="s"/>
      <x:c r="AD5675" s="0" t="s"/>
      <x:c r="AE5675" s="0" t="s"/>
      <x:c r="AH5675" s="0" t="s"/>
      <x:c r="AI5675" s="0" t="s"/>
      <x:c r="AJ5675" s="0" t="s"/>
      <x:c r="AK5675" s="0" t="s"/>
      <x:c r="AL5675" s="0" t="s"/>
    </x:row>
    <x:row r="5676" spans="1:16384">
      <x:c r="A5676" s="0" t="s">
        <x:v>38</x:v>
      </x:c>
      <x:c r="B5676" s="0" t="s">
        <x:v>14762</x:v>
      </x:c>
      <x:c r="C5676" s="0" t="s">
        <x:v>16198</x:v>
      </x:c>
      <x:c r="D5676" s="0" t="s">
        <x:v>14248</x:v>
      </x:c>
      <x:c r="E5676" s="0" t="s">
        <x:v>14249</x:v>
      </x:c>
      <x:c r="G5676" s="0" t="s">
        <x:v>14250</x:v>
      </x:c>
      <x:c r="I5676" s="0" t="n">
        <x:v>9327724481</x:v>
      </x:c>
      <x:c r="J5676" s="0" t="s">
        <x:v>16199</x:v>
      </x:c>
      <x:c r="K5676" s="0" t="s">
        <x:v>16012</x:v>
      </x:c>
      <x:c r="L5676" s="0" t="s">
        <x:v>16200</x:v>
      </x:c>
      <x:c r="M5676" s="0" t="s">
        <x:v>16201</x:v>
      </x:c>
      <x:c r="N5676" s="0" t="n">
        <x:v>67180</x:v>
      </x:c>
      <x:c r="O5676" s="0" t="s">
        <x:v>64</x:v>
      </x:c>
      <x:c r="Q5676" s="0" t="n">
        <x:v>8111585756</x:v>
      </x:c>
      <x:c r="R5676" s="0" t="n">
        <x:v>1</x:v>
      </x:c>
      <x:c r="S5676" s="0" t="s"/>
      <x:c r="T5676" s="0" t="s"/>
      <x:c r="U5676" s="0" t="s"/>
      <x:c r="X5676" s="0" t="s"/>
      <x:c r="Y5676" s="0" t="s"/>
      <x:c r="Z5676" s="0" t="s"/>
      <x:c r="AA5676" s="0" t="s"/>
      <x:c r="AC5676" s="0" t="s"/>
      <x:c r="AD5676" s="0" t="s"/>
      <x:c r="AE5676" s="0" t="s"/>
      <x:c r="AH5676" s="0" t="s"/>
      <x:c r="AI5676" s="0" t="s"/>
      <x:c r="AJ5676" s="0" t="s"/>
      <x:c r="AK5676" s="0" t="s"/>
      <x:c r="AL5676" s="0" t="s"/>
    </x:row>
    <x:row r="5677" spans="1:16384">
      <x:c r="A5677" s="0" t="s">
        <x:v>38</x:v>
      </x:c>
      <x:c r="B5677" s="0" t="s">
        <x:v>14560</x:v>
      </x:c>
      <x:c r="C5677" s="0" t="s">
        <x:v>15593</x:v>
      </x:c>
      <x:c r="D5677" s="0" t="s">
        <x:v>14248</x:v>
      </x:c>
      <x:c r="E5677" s="0" t="s">
        <x:v>14249</x:v>
      </x:c>
      <x:c r="G5677" s="0" t="s">
        <x:v>14250</x:v>
      </x:c>
      <x:c r="I5677" s="0" t="n">
        <x:v>9327724952</x:v>
      </x:c>
      <x:c r="J5677" s="0" t="s">
        <x:v>16202</x:v>
      </x:c>
      <x:c r="K5677" s="0" t="s">
        <x:v>16034</x:v>
      </x:c>
      <x:c r="L5677" s="0" t="s">
        <x:v>16203</x:v>
      </x:c>
      <x:c r="M5677" s="0" t="s">
        <x:v>1811</x:v>
      </x:c>
      <x:c r="N5677" s="0" t="n">
        <x:v>64460</x:v>
      </x:c>
      <x:c r="O5677" s="0" t="s">
        <x:v>64</x:v>
      </x:c>
      <x:c r="Q5677" s="0" t="n">
        <x:v>8183488764</x:v>
      </x:c>
      <x:c r="R5677" s="0" t="n">
        <x:v>1</x:v>
      </x:c>
      <x:c r="S5677" s="0" t="s"/>
      <x:c r="T5677" s="0" t="s"/>
      <x:c r="U5677" s="0" t="s"/>
      <x:c r="X5677" s="0" t="s"/>
      <x:c r="Y5677" s="0" t="s"/>
      <x:c r="Z5677" s="0" t="s"/>
      <x:c r="AA5677" s="0" t="s"/>
      <x:c r="AC5677" s="0" t="s"/>
      <x:c r="AD5677" s="0" t="s"/>
      <x:c r="AE5677" s="0" t="s"/>
      <x:c r="AH5677" s="0" t="s"/>
      <x:c r="AI5677" s="0" t="s"/>
      <x:c r="AJ5677" s="0" t="s"/>
      <x:c r="AK5677" s="0" t="s"/>
      <x:c r="AL5677" s="0" t="s"/>
    </x:row>
    <x:row r="5678" spans="1:16384">
      <x:c r="A5678" s="0" t="s">
        <x:v>38</x:v>
      </x:c>
      <x:c r="B5678" s="0" t="s">
        <x:v>14560</x:v>
      </x:c>
      <x:c r="C5678" s="0" t="s">
        <x:v>15389</x:v>
      </x:c>
      <x:c r="D5678" s="0" t="s">
        <x:v>14248</x:v>
      </x:c>
      <x:c r="E5678" s="0" t="s">
        <x:v>14249</x:v>
      </x:c>
      <x:c r="G5678" s="0" t="s">
        <x:v>14250</x:v>
      </x:c>
      <x:c r="I5678" s="0" t="n">
        <x:v>9327725009</x:v>
      </x:c>
      <x:c r="J5678" s="0" t="s">
        <x:v>16204</x:v>
      </x:c>
      <x:c r="K5678" s="0" t="s">
        <x:v>15299</x:v>
      </x:c>
      <x:c r="L5678" s="0" t="s">
        <x:v>16205</x:v>
      </x:c>
      <x:c r="M5678" s="0" t="s">
        <x:v>16206</x:v>
      </x:c>
      <x:c r="N5678" s="0" t="n">
        <x:v>67113</x:v>
      </x:c>
      <x:c r="O5678" s="0" t="s">
        <x:v>64</x:v>
      </x:c>
      <x:c r="Q5678" s="0" t="n">
        <x:v>8188837823</x:v>
      </x:c>
      <x:c r="R5678" s="0" t="n">
        <x:v>1</x:v>
      </x:c>
      <x:c r="S5678" s="0" t="s"/>
      <x:c r="T5678" s="0" t="s"/>
      <x:c r="U5678" s="0" t="s"/>
      <x:c r="X5678" s="0" t="s"/>
      <x:c r="Y5678" s="0" t="s"/>
      <x:c r="Z5678" s="0" t="s"/>
      <x:c r="AA5678" s="0" t="s"/>
      <x:c r="AC5678" s="0" t="s"/>
      <x:c r="AD5678" s="0" t="s"/>
      <x:c r="AE5678" s="0" t="s"/>
      <x:c r="AH5678" s="0" t="s"/>
      <x:c r="AI5678" s="0" t="s"/>
      <x:c r="AJ5678" s="0" t="s"/>
      <x:c r="AK5678" s="0" t="s"/>
      <x:c r="AL5678" s="0" t="s"/>
    </x:row>
    <x:row r="5679" spans="1:16384">
      <x:c r="A5679" s="0" t="s">
        <x:v>38</x:v>
      </x:c>
      <x:c r="B5679" s="0" t="s">
        <x:v>14280</x:v>
      </x:c>
      <x:c r="C5679" s="0" t="s">
        <x:v>14565</x:v>
      </x:c>
      <x:c r="D5679" s="0" t="s">
        <x:v>14248</x:v>
      </x:c>
      <x:c r="E5679" s="0" t="s">
        <x:v>14249</x:v>
      </x:c>
      <x:c r="G5679" s="0" t="s">
        <x:v>14250</x:v>
      </x:c>
      <x:c r="I5679" s="0" t="n">
        <x:v>9357776419</x:v>
      </x:c>
      <x:c r="J5679" s="0" t="s">
        <x:v>16207</x:v>
      </x:c>
      <x:c r="K5679" s="0" t="s">
        <x:v>16208</x:v>
      </x:c>
      <x:c r="L5679" s="0" t="s">
        <x:v>16209</x:v>
      </x:c>
      <x:c r="M5679" s="0" t="s">
        <x:v>16210</x:v>
      </x:c>
      <x:c r="N5679" s="0" t="n">
        <x:v>45645</x:v>
      </x:c>
      <x:c r="O5679" s="0" t="s">
        <x:v>47</x:v>
      </x:c>
      <x:c r="Q5679" s="0" t="n">
        <x:v>3396886556</x:v>
      </x:c>
      <x:c r="R5679" s="0" t="n">
        <x:v>1</x:v>
      </x:c>
      <x:c r="S5679" s="0" t="s"/>
      <x:c r="T5679" s="0" t="s"/>
      <x:c r="U5679" s="0" t="s"/>
      <x:c r="X5679" s="0" t="s"/>
      <x:c r="Y5679" s="0" t="s"/>
      <x:c r="Z5679" s="0" t="s"/>
      <x:c r="AA5679" s="0" t="s"/>
      <x:c r="AC5679" s="0" t="s"/>
      <x:c r="AD5679" s="0" t="s"/>
      <x:c r="AE5679" s="0" t="s"/>
      <x:c r="AH5679" s="0" t="s"/>
      <x:c r="AI5679" s="0" t="s"/>
      <x:c r="AJ5679" s="0" t="s"/>
      <x:c r="AK5679" s="0" t="s"/>
      <x:c r="AL5679" s="0" t="s"/>
    </x:row>
    <x:row r="5680" spans="1:16384">
      <x:c r="A5680" s="0" t="s">
        <x:v>38</x:v>
      </x:c>
      <x:c r="B5680" s="0" t="s">
        <x:v>14246</x:v>
      </x:c>
      <x:c r="C5680" s="0" t="s">
        <x:v>15805</x:v>
      </x:c>
      <x:c r="D5680" s="0" t="s">
        <x:v>14248</x:v>
      </x:c>
      <x:c r="E5680" s="0" t="s">
        <x:v>14249</x:v>
      </x:c>
      <x:c r="G5680" s="0" t="s">
        <x:v>14250</x:v>
      </x:c>
      <x:c r="I5680" s="0" t="n">
        <x:v>9357778662</x:v>
      </x:c>
      <x:c r="J5680" s="0" t="s">
        <x:v>16211</x:v>
      </x:c>
      <x:c r="K5680" s="0" t="s">
        <x:v>16094</x:v>
      </x:c>
      <x:c r="L5680" s="0" t="s">
        <x:v>16212</x:v>
      </x:c>
      <x:c r="M5680" s="0" t="s">
        <x:v>16213</x:v>
      </x:c>
      <x:c r="N5680" s="0" t="n">
        <x:v>45069</x:v>
      </x:c>
      <x:c r="O5680" s="0" t="s">
        <x:v>47</x:v>
      </x:c>
      <x:c r="Q5680" s="0" t="n">
        <x:v>3331092538</x:v>
      </x:c>
      <x:c r="R5680" s="0" t="n">
        <x:v>1</x:v>
      </x:c>
      <x:c r="S5680" s="0" t="s"/>
      <x:c r="T5680" s="0" t="s"/>
      <x:c r="U5680" s="0" t="s"/>
      <x:c r="X5680" s="0" t="s"/>
      <x:c r="Y5680" s="0" t="s"/>
      <x:c r="Z5680" s="0" t="s"/>
      <x:c r="AA5680" s="0" t="s"/>
      <x:c r="AC5680" s="0" t="s"/>
      <x:c r="AD5680" s="0" t="s"/>
      <x:c r="AE5680" s="0" t="s"/>
      <x:c r="AH5680" s="0" t="s"/>
      <x:c r="AI5680" s="0" t="s"/>
      <x:c r="AJ5680" s="0" t="s"/>
      <x:c r="AK5680" s="0" t="s"/>
      <x:c r="AL5680" s="0" t="s"/>
    </x:row>
    <x:row r="5681" spans="1:16384">
      <x:c r="A5681" s="0" t="s">
        <x:v>38</x:v>
      </x:c>
      <x:c r="B5681" s="0" t="s">
        <x:v>14246</x:v>
      </x:c>
      <x:c r="C5681" s="0" t="s">
        <x:v>16214</x:v>
      </x:c>
      <x:c r="D5681" s="0" t="s">
        <x:v>14248</x:v>
      </x:c>
      <x:c r="E5681" s="0" t="s">
        <x:v>14249</x:v>
      </x:c>
      <x:c r="G5681" s="0" t="s">
        <x:v>14250</x:v>
      </x:c>
      <x:c r="I5681" s="0" t="n">
        <x:v>9357781328</x:v>
      </x:c>
      <x:c r="J5681" s="0" t="s">
        <x:v>16215</x:v>
      </x:c>
      <x:c r="K5681" s="0" t="s">
        <x:v>16038</x:v>
      </x:c>
      <x:c r="L5681" s="0" t="s">
        <x:v>16216</x:v>
      </x:c>
      <x:c r="M5681" s="0" t="s">
        <x:v>469</x:v>
      </x:c>
      <x:c r="N5681" s="0" t="n">
        <x:v>6800</x:v>
      </x:c>
      <x:c r="O5681" s="0" t="s">
        <x:v>253</x:v>
      </x:c>
      <x:c r="Q5681" s="0" t="n">
        <x:v>5551325100</x:v>
      </x:c>
      <x:c r="R5681" s="0" t="n">
        <x:v>1</x:v>
      </x:c>
      <x:c r="S5681" s="0" t="s"/>
      <x:c r="T5681" s="0" t="s"/>
      <x:c r="U5681" s="0" t="s"/>
      <x:c r="X5681" s="0" t="s"/>
      <x:c r="Y5681" s="0" t="s"/>
      <x:c r="Z5681" s="0" t="s"/>
      <x:c r="AA5681" s="0" t="s"/>
      <x:c r="AC5681" s="0" t="s"/>
      <x:c r="AD5681" s="0" t="s"/>
      <x:c r="AE5681" s="0" t="s"/>
      <x:c r="AH5681" s="0" t="s"/>
      <x:c r="AI5681" s="0" t="s"/>
      <x:c r="AJ5681" s="0" t="s"/>
      <x:c r="AK5681" s="0" t="s"/>
      <x:c r="AL5681" s="0" t="s"/>
    </x:row>
    <x:row r="5682" spans="1:16384">
      <x:c r="A5682" s="0" t="s">
        <x:v>38</x:v>
      </x:c>
      <x:c r="B5682" s="0" t="s">
        <x:v>14246</x:v>
      </x:c>
      <x:c r="C5682" s="0" t="s">
        <x:v>16217</x:v>
      </x:c>
      <x:c r="D5682" s="0" t="s">
        <x:v>14248</x:v>
      </x:c>
      <x:c r="E5682" s="0" t="s">
        <x:v>14249</x:v>
      </x:c>
      <x:c r="G5682" s="0" t="s">
        <x:v>14250</x:v>
      </x:c>
      <x:c r="I5682" s="0" t="n">
        <x:v>9357783050</x:v>
      </x:c>
      <x:c r="J5682" s="0" t="s">
        <x:v>16218</x:v>
      </x:c>
      <x:c r="K5682" s="0" t="s">
        <x:v>15216</x:v>
      </x:c>
      <x:c r="L5682" s="0" t="s">
        <x:v>16219</x:v>
      </x:c>
      <x:c r="M5682" s="0" t="s">
        <x:v>200</x:v>
      </x:c>
      <x:c r="N5682" s="0" t="n">
        <x:v>45040</x:v>
      </x:c>
      <x:c r="O5682" s="0" t="s">
        <x:v>47</x:v>
      </x:c>
      <x:c r="Q5682" s="0" t="n">
        <x:v>3331221443</x:v>
      </x:c>
      <x:c r="R5682" s="0" t="n">
        <x:v>1</x:v>
      </x:c>
      <x:c r="S5682" s="0" t="s"/>
      <x:c r="T5682" s="0" t="s"/>
      <x:c r="U5682" s="0" t="s"/>
      <x:c r="X5682" s="0" t="s"/>
      <x:c r="Y5682" s="0" t="s"/>
      <x:c r="Z5682" s="0" t="s"/>
      <x:c r="AA5682" s="0" t="s"/>
      <x:c r="AC5682" s="0" t="s"/>
      <x:c r="AD5682" s="0" t="s"/>
      <x:c r="AE5682" s="0" t="s"/>
      <x:c r="AH5682" s="0" t="s"/>
      <x:c r="AI5682" s="0" t="s"/>
      <x:c r="AJ5682" s="0" t="s"/>
      <x:c r="AK5682" s="0" t="s"/>
      <x:c r="AL5682" s="0" t="s"/>
    </x:row>
    <x:row r="5683" spans="1:16384">
      <x:c r="A5683" s="0" t="s">
        <x:v>38</x:v>
      </x:c>
      <x:c r="B5683" s="0" t="s">
        <x:v>14246</x:v>
      </x:c>
      <x:c r="C5683" s="0" t="s">
        <x:v>14621</x:v>
      </x:c>
      <x:c r="D5683" s="0" t="s">
        <x:v>14248</x:v>
      </x:c>
      <x:c r="E5683" s="0" t="s">
        <x:v>14249</x:v>
      </x:c>
      <x:c r="G5683" s="0" t="s">
        <x:v>14250</x:v>
      </x:c>
      <x:c r="I5683" s="0" t="n">
        <x:v>9357785378</x:v>
      </x:c>
      <x:c r="J5683" s="0" t="s">
        <x:v>16220</x:v>
      </x:c>
      <x:c r="K5683" s="0" t="s">
        <x:v>16221</x:v>
      </x:c>
      <x:c r="L5683" s="0" t="s">
        <x:v>16222</x:v>
      </x:c>
      <x:c r="M5683" s="0" t="s">
        <x:v>1486</x:v>
      </x:c>
      <x:c r="N5683" s="0" t="n">
        <x:v>44360</x:v>
      </x:c>
      <x:c r="O5683" s="0" t="s">
        <x:v>47</x:v>
      </x:c>
      <x:c r="Q5683" s="0" t="n">
        <x:v>3315926130</x:v>
      </x:c>
      <x:c r="R5683" s="0" t="n">
        <x:v>1</x:v>
      </x:c>
      <x:c r="S5683" s="0" t="s"/>
      <x:c r="T5683" s="0" t="s"/>
      <x:c r="U5683" s="0" t="s"/>
      <x:c r="X5683" s="0" t="s"/>
      <x:c r="Y5683" s="0" t="s"/>
      <x:c r="Z5683" s="0" t="s"/>
      <x:c r="AA5683" s="0" t="s"/>
      <x:c r="AC5683" s="0" t="s"/>
      <x:c r="AD5683" s="0" t="s"/>
      <x:c r="AE5683" s="0" t="s"/>
      <x:c r="AH5683" s="0" t="s"/>
      <x:c r="AI5683" s="0" t="s"/>
      <x:c r="AJ5683" s="0" t="s"/>
      <x:c r="AK5683" s="0" t="s"/>
      <x:c r="AL5683" s="0" t="s"/>
    </x:row>
    <x:row r="5684" spans="1:16384">
      <x:c r="A5684" s="0" t="s">
        <x:v>38</x:v>
      </x:c>
      <x:c r="B5684" s="0" t="s">
        <x:v>14246</x:v>
      </x:c>
      <x:c r="C5684" s="0" t="s">
        <x:v>14303</x:v>
      </x:c>
      <x:c r="D5684" s="0" t="s">
        <x:v>14248</x:v>
      </x:c>
      <x:c r="E5684" s="0" t="s">
        <x:v>14249</x:v>
      </x:c>
      <x:c r="G5684" s="0" t="s">
        <x:v>14250</x:v>
      </x:c>
      <x:c r="I5684" s="0" t="n">
        <x:v>9357786707</x:v>
      </x:c>
      <x:c r="J5684" s="0" t="s">
        <x:v>16223</x:v>
      </x:c>
      <x:c r="K5684" s="0" t="s">
        <x:v>15930</x:v>
      </x:c>
      <x:c r="L5684" s="0" t="s">
        <x:v>16224</x:v>
      </x:c>
      <x:c r="M5684" s="0" t="s">
        <x:v>791</x:v>
      </x:c>
      <x:c r="N5684" s="0" t="n">
        <x:v>45110</x:v>
      </x:c>
      <x:c r="O5684" s="0" t="s">
        <x:v>47</x:v>
      </x:c>
      <x:c r="Q5684" s="0" t="n">
        <x:v>3336734992</x:v>
      </x:c>
      <x:c r="R5684" s="0" t="n">
        <x:v>1</x:v>
      </x:c>
      <x:c r="S5684" s="0" t="s"/>
      <x:c r="T5684" s="0" t="s"/>
      <x:c r="U5684" s="0" t="s"/>
      <x:c r="X5684" s="0" t="s"/>
      <x:c r="Y5684" s="0" t="s"/>
      <x:c r="Z5684" s="0" t="s"/>
      <x:c r="AA5684" s="0" t="s"/>
      <x:c r="AC5684" s="0" t="s"/>
      <x:c r="AD5684" s="0" t="s"/>
      <x:c r="AE5684" s="0" t="s"/>
      <x:c r="AH5684" s="0" t="s"/>
      <x:c r="AI5684" s="0" t="s"/>
      <x:c r="AJ5684" s="0" t="s"/>
      <x:c r="AK5684" s="0" t="s"/>
      <x:c r="AL5684" s="0" t="s"/>
    </x:row>
    <x:row r="5685" spans="1:16384">
      <x:c r="A5685" s="0" t="s">
        <x:v>38</x:v>
      </x:c>
      <x:c r="B5685" s="0" t="s">
        <x:v>14246</x:v>
      </x:c>
      <x:c r="C5685" s="0" t="s">
        <x:v>14354</x:v>
      </x:c>
      <x:c r="D5685" s="0" t="s">
        <x:v>14248</x:v>
      </x:c>
      <x:c r="E5685" s="0" t="s">
        <x:v>14249</x:v>
      </x:c>
      <x:c r="G5685" s="0" t="s">
        <x:v>14250</x:v>
      </x:c>
      <x:c r="I5685" s="0" t="n">
        <x:v>9357787010</x:v>
      </x:c>
      <x:c r="J5685" s="0" t="s">
        <x:v>16225</x:v>
      </x:c>
      <x:c r="K5685" s="0" t="s">
        <x:v>15192</x:v>
      </x:c>
      <x:c r="L5685" s="0" t="s">
        <x:v>16226</x:v>
      </x:c>
      <x:c r="M5685" s="0" t="s">
        <x:v>4363</x:v>
      </x:c>
      <x:c r="N5685" s="0" t="n">
        <x:v>45070</x:v>
      </x:c>
      <x:c r="O5685" s="0" t="s">
        <x:v>47</x:v>
      </x:c>
      <x:c r="Q5685" s="0" t="n">
        <x:v>3336318563</x:v>
      </x:c>
      <x:c r="R5685" s="0" t="n">
        <x:v>1</x:v>
      </x:c>
      <x:c r="S5685" s="0" t="s"/>
      <x:c r="T5685" s="0" t="s"/>
      <x:c r="U5685" s="0" t="s"/>
      <x:c r="X5685" s="0" t="s"/>
      <x:c r="Y5685" s="0" t="s"/>
      <x:c r="Z5685" s="0" t="s"/>
      <x:c r="AA5685" s="0" t="s"/>
      <x:c r="AC5685" s="0" t="s"/>
      <x:c r="AD5685" s="0" t="s"/>
      <x:c r="AE5685" s="0" t="s"/>
      <x:c r="AH5685" s="0" t="s"/>
      <x:c r="AI5685" s="0" t="s"/>
      <x:c r="AJ5685" s="0" t="s"/>
      <x:c r="AK5685" s="0" t="s"/>
      <x:c r="AL5685" s="0" t="s"/>
    </x:row>
    <x:row r="5686" spans="1:16384">
      <x:c r="A5686" s="0" t="s">
        <x:v>38</x:v>
      </x:c>
      <x:c r="B5686" s="0" t="s">
        <x:v>14246</x:v>
      </x:c>
      <x:c r="C5686" s="0" t="s">
        <x:v>14307</x:v>
      </x:c>
      <x:c r="D5686" s="0" t="s">
        <x:v>14248</x:v>
      </x:c>
      <x:c r="E5686" s="0" t="s">
        <x:v>14249</x:v>
      </x:c>
      <x:c r="G5686" s="0" t="s">
        <x:v>14250</x:v>
      </x:c>
      <x:c r="I5686" s="0" t="n">
        <x:v>9357787119</x:v>
      </x:c>
      <x:c r="J5686" s="0" t="s">
        <x:v>16227</x:v>
      </x:c>
      <x:c r="K5686" s="0" t="s">
        <x:v>15930</x:v>
      </x:c>
      <x:c r="L5686" s="0" t="s">
        <x:v>16228</x:v>
      </x:c>
      <x:c r="M5686" s="0" t="s">
        <x:v>162</x:v>
      </x:c>
      <x:c r="N5686" s="0" t="n">
        <x:v>6050</x:v>
      </x:c>
      <x:c r="O5686" s="0" t="s">
        <x:v>253</x:v>
      </x:c>
      <x:c r="Q5686" s="0" t="n">
        <x:v>5555129001</x:v>
      </x:c>
      <x:c r="R5686" s="0" t="n">
        <x:v>1</x:v>
      </x:c>
      <x:c r="S5686" s="0" t="s"/>
      <x:c r="T5686" s="0" t="s"/>
      <x:c r="U5686" s="0" t="s"/>
      <x:c r="X5686" s="0" t="s"/>
      <x:c r="Y5686" s="0" t="s"/>
      <x:c r="Z5686" s="0" t="s"/>
      <x:c r="AA5686" s="0" t="s"/>
      <x:c r="AC5686" s="0" t="s"/>
      <x:c r="AD5686" s="0" t="s"/>
      <x:c r="AE5686" s="0" t="s"/>
      <x:c r="AH5686" s="0" t="s"/>
      <x:c r="AI5686" s="0" t="s"/>
      <x:c r="AJ5686" s="0" t="s"/>
      <x:c r="AK5686" s="0" t="s"/>
      <x:c r="AL5686" s="0" t="s"/>
    </x:row>
    <x:row r="5687" spans="1:16384">
      <x:c r="A5687" s="0" t="s">
        <x:v>38</x:v>
      </x:c>
      <x:c r="B5687" s="0" t="s">
        <x:v>14246</x:v>
      </x:c>
      <x:c r="C5687" s="0" t="s">
        <x:v>14286</x:v>
      </x:c>
      <x:c r="D5687" s="0" t="s">
        <x:v>14248</x:v>
      </x:c>
      <x:c r="E5687" s="0" t="s">
        <x:v>14249</x:v>
      </x:c>
      <x:c r="G5687" s="0" t="s">
        <x:v>14250</x:v>
      </x:c>
      <x:c r="I5687" s="0" t="n">
        <x:v>9357787747</x:v>
      </x:c>
      <x:c r="J5687" s="0" t="s">
        <x:v>16229</x:v>
      </x:c>
      <x:c r="K5687" s="0" t="s">
        <x:v>16103</x:v>
      </x:c>
      <x:c r="L5687" s="0" t="s">
        <x:v>16230</x:v>
      </x:c>
      <x:c r="M5687" s="0" t="s">
        <x:v>162</x:v>
      </x:c>
      <x:c r="N5687" s="0" t="n">
        <x:v>44200</x:v>
      </x:c>
      <x:c r="O5687" s="0" t="s">
        <x:v>47</x:v>
      </x:c>
      <x:c r="Q5687" s="0" t="n">
        <x:v>3336141079</x:v>
      </x:c>
      <x:c r="R5687" s="0" t="n">
        <x:v>1</x:v>
      </x:c>
      <x:c r="S5687" s="0" t="s"/>
      <x:c r="T5687" s="0" t="s"/>
      <x:c r="U5687" s="0" t="s"/>
      <x:c r="X5687" s="0" t="s"/>
      <x:c r="Y5687" s="0" t="s"/>
      <x:c r="Z5687" s="0" t="s"/>
      <x:c r="AA5687" s="0" t="s"/>
      <x:c r="AC5687" s="0" t="s"/>
      <x:c r="AD5687" s="0" t="s"/>
      <x:c r="AE5687" s="0" t="s"/>
      <x:c r="AH5687" s="0" t="s"/>
      <x:c r="AI5687" s="0" t="s"/>
      <x:c r="AJ5687" s="0" t="s"/>
      <x:c r="AK5687" s="0" t="s"/>
      <x:c r="AL5687" s="0" t="s"/>
    </x:row>
    <x:row r="5688" spans="1:16384">
      <x:c r="A5688" s="0" t="s">
        <x:v>38</x:v>
      </x:c>
      <x:c r="B5688" s="0" t="s">
        <x:v>14246</x:v>
      </x:c>
      <x:c r="C5688" s="0" t="s">
        <x:v>14377</x:v>
      </x:c>
      <x:c r="D5688" s="0" t="s">
        <x:v>14248</x:v>
      </x:c>
      <x:c r="E5688" s="0" t="s">
        <x:v>14249</x:v>
      </x:c>
      <x:c r="G5688" s="0" t="s">
        <x:v>14250</x:v>
      </x:c>
      <x:c r="I5688" s="0" t="n">
        <x:v>9357791087</x:v>
      </x:c>
      <x:c r="J5688" s="0" t="s">
        <x:v>16231</x:v>
      </x:c>
      <x:c r="K5688" s="0" t="s">
        <x:v>14338</x:v>
      </x:c>
      <x:c r="L5688" s="0" t="s">
        <x:v>16232</x:v>
      </x:c>
      <x:c r="M5688" s="0" t="s">
        <x:v>16233</x:v>
      </x:c>
      <x:c r="N5688" s="0" t="n">
        <x:v>45036</x:v>
      </x:c>
      <x:c r="O5688" s="0" t="s">
        <x:v>47</x:v>
      </x:c>
      <x:c r="Q5688" s="0" t="n">
        <x:v>3312019356</x:v>
      </x:c>
      <x:c r="R5688" s="0" t="n">
        <x:v>1</x:v>
      </x:c>
      <x:c r="S5688" s="0" t="s"/>
      <x:c r="T5688" s="0" t="s"/>
      <x:c r="U5688" s="0" t="s"/>
      <x:c r="X5688" s="0" t="s"/>
      <x:c r="Y5688" s="0" t="s"/>
      <x:c r="Z5688" s="0" t="s"/>
      <x:c r="AA5688" s="0" t="s"/>
      <x:c r="AC5688" s="0" t="s"/>
      <x:c r="AD5688" s="0" t="s"/>
      <x:c r="AE5688" s="0" t="s"/>
      <x:c r="AH5688" s="0" t="s"/>
      <x:c r="AI5688" s="0" t="s"/>
      <x:c r="AJ5688" s="0" t="s"/>
      <x:c r="AK5688" s="0" t="s"/>
      <x:c r="AL5688" s="0" t="s"/>
    </x:row>
    <x:row r="5689" spans="1:16384">
      <x:c r="A5689" s="0" t="s">
        <x:v>38</x:v>
      </x:c>
      <x:c r="B5689" s="0" t="s">
        <x:v>14246</x:v>
      </x:c>
      <x:c r="C5689" s="0" t="s">
        <x:v>14377</x:v>
      </x:c>
      <x:c r="D5689" s="0" t="s">
        <x:v>14248</x:v>
      </x:c>
      <x:c r="E5689" s="0" t="s">
        <x:v>14249</x:v>
      </x:c>
      <x:c r="G5689" s="0" t="s">
        <x:v>14250</x:v>
      </x:c>
      <x:c r="I5689" s="0" t="n">
        <x:v>9357791095</x:v>
      </x:c>
      <x:c r="J5689" s="0" t="s">
        <x:v>16234</x:v>
      </x:c>
      <x:c r="K5689" s="0" t="s">
        <x:v>14338</x:v>
      </x:c>
      <x:c r="L5689" s="0" t="s">
        <x:v>16235</x:v>
      </x:c>
      <x:c r="M5689" s="0" t="s">
        <x:v>536</x:v>
      </x:c>
      <x:c r="N5689" s="0" t="n">
        <x:v>44520</x:v>
      </x:c>
      <x:c r="O5689" s="0" t="s">
        <x:v>47</x:v>
      </x:c>
      <x:c r="Q5689" s="0" t="n">
        <x:v>3315896611</x:v>
      </x:c>
      <x:c r="R5689" s="0" t="n">
        <x:v>1</x:v>
      </x:c>
      <x:c r="S5689" s="0" t="s"/>
      <x:c r="T5689" s="0" t="s"/>
      <x:c r="U5689" s="0" t="s"/>
      <x:c r="X5689" s="0" t="s"/>
      <x:c r="Y5689" s="0" t="s"/>
      <x:c r="Z5689" s="0" t="s"/>
      <x:c r="AA5689" s="0" t="s"/>
      <x:c r="AC5689" s="0" t="s"/>
      <x:c r="AD5689" s="0" t="s"/>
      <x:c r="AE5689" s="0" t="s"/>
      <x:c r="AH5689" s="0" t="s"/>
      <x:c r="AI5689" s="0" t="s"/>
      <x:c r="AJ5689" s="0" t="s"/>
      <x:c r="AK5689" s="0" t="s"/>
      <x:c r="AL5689" s="0" t="s"/>
    </x:row>
    <x:row r="5690" spans="1:16384">
      <x:c r="A5690" s="0" t="s">
        <x:v>38</x:v>
      </x:c>
      <x:c r="B5690" s="0" t="s">
        <x:v>14246</x:v>
      </x:c>
      <x:c r="C5690" s="0" t="s">
        <x:v>14286</x:v>
      </x:c>
      <x:c r="D5690" s="0" t="s">
        <x:v>14248</x:v>
      </x:c>
      <x:c r="E5690" s="0" t="s">
        <x:v>14249</x:v>
      </x:c>
      <x:c r="G5690" s="0" t="s">
        <x:v>14250</x:v>
      </x:c>
      <x:c r="I5690" s="0" t="n">
        <x:v>9357794289</x:v>
      </x:c>
      <x:c r="J5690" s="0" t="s">
        <x:v>16236</x:v>
      </x:c>
      <x:c r="K5690" s="0" t="s">
        <x:v>15997</x:v>
      </x:c>
      <x:c r="L5690" s="0" t="s">
        <x:v>16237</x:v>
      </x:c>
      <x:c r="M5690" s="0" t="s">
        <x:v>536</x:v>
      </x:c>
      <x:c r="N5690" s="0" t="n">
        <x:v>44520</x:v>
      </x:c>
      <x:c r="O5690" s="0" t="s">
        <x:v>47</x:v>
      </x:c>
      <x:c r="Q5690" s="0" t="n">
        <x:v>3318133938</x:v>
      </x:c>
      <x:c r="R5690" s="0" t="n">
        <x:v>1</x:v>
      </x:c>
      <x:c r="S5690" s="0" t="s"/>
      <x:c r="T5690" s="0" t="s"/>
      <x:c r="U5690" s="0" t="s"/>
      <x:c r="X5690" s="0" t="s"/>
      <x:c r="Y5690" s="0" t="s"/>
      <x:c r="Z5690" s="0" t="s"/>
      <x:c r="AA5690" s="0" t="s"/>
      <x:c r="AC5690" s="0" t="s"/>
      <x:c r="AD5690" s="0" t="s"/>
      <x:c r="AE5690" s="0" t="s"/>
      <x:c r="AH5690" s="0" t="s"/>
      <x:c r="AI5690" s="0" t="s"/>
      <x:c r="AJ5690" s="0" t="s"/>
      <x:c r="AK5690" s="0" t="s"/>
      <x:c r="AL5690" s="0" t="s"/>
    </x:row>
    <x:row r="5691" spans="1:16384">
      <x:c r="A5691" s="0" t="s">
        <x:v>38</x:v>
      </x:c>
      <x:c r="B5691" s="0" t="s">
        <x:v>14246</x:v>
      </x:c>
      <x:c r="C5691" s="0" t="s">
        <x:v>14286</x:v>
      </x:c>
      <x:c r="D5691" s="0" t="s">
        <x:v>14248</x:v>
      </x:c>
      <x:c r="E5691" s="0" t="s">
        <x:v>14249</x:v>
      </x:c>
      <x:c r="G5691" s="0" t="s">
        <x:v>14250</x:v>
      </x:c>
      <x:c r="I5691" s="0" t="n">
        <x:v>9357797951</x:v>
      </x:c>
      <x:c r="J5691" s="0" t="s">
        <x:v>16238</x:v>
      </x:c>
      <x:c r="K5691" s="0" t="s">
        <x:v>15818</x:v>
      </x:c>
      <x:c r="L5691" s="0" t="s">
        <x:v>16239</x:v>
      </x:c>
      <x:c r="M5691" s="0" t="s">
        <x:v>393</x:v>
      </x:c>
      <x:c r="N5691" s="0" t="n">
        <x:v>44690</x:v>
      </x:c>
      <x:c r="O5691" s="0" t="s">
        <x:v>47</x:v>
      </x:c>
      <x:c r="Q5691" s="0" t="n">
        <x:v>3338135725</x:v>
      </x:c>
      <x:c r="R5691" s="0" t="n">
        <x:v>1</x:v>
      </x:c>
      <x:c r="S5691" s="0" t="s"/>
      <x:c r="T5691" s="0" t="s"/>
      <x:c r="U5691" s="0" t="s"/>
      <x:c r="X5691" s="0" t="s"/>
      <x:c r="Y5691" s="0" t="s"/>
      <x:c r="Z5691" s="0" t="s"/>
      <x:c r="AA5691" s="0" t="s"/>
      <x:c r="AC5691" s="0" t="s"/>
      <x:c r="AD5691" s="0" t="s"/>
      <x:c r="AE5691" s="0" t="s"/>
      <x:c r="AH5691" s="0" t="s"/>
      <x:c r="AI5691" s="0" t="s"/>
      <x:c r="AJ5691" s="0" t="s"/>
      <x:c r="AK5691" s="0" t="s"/>
      <x:c r="AL5691" s="0" t="s"/>
    </x:row>
    <x:row r="5692" spans="1:16384">
      <x:c r="A5692" s="0" t="s">
        <x:v>38</x:v>
      </x:c>
      <x:c r="B5692" s="0" t="s">
        <x:v>14246</x:v>
      </x:c>
      <x:c r="C5692" s="0" t="s">
        <x:v>14863</x:v>
      </x:c>
      <x:c r="D5692" s="0" t="s">
        <x:v>14248</x:v>
      </x:c>
      <x:c r="E5692" s="0" t="s">
        <x:v>14249</x:v>
      </x:c>
      <x:c r="G5692" s="0" t="s">
        <x:v>14250</x:v>
      </x:c>
      <x:c r="I5692" s="0" t="n">
        <x:v>9357799718</x:v>
      </x:c>
      <x:c r="J5692" s="0" t="s">
        <x:v>16240</x:v>
      </x:c>
      <x:c r="K5692" s="0" t="s">
        <x:v>16241</x:v>
      </x:c>
      <x:c r="L5692" s="0" t="s">
        <x:v>16242</x:v>
      </x:c>
      <x:c r="M5692" s="0" t="s">
        <x:v>791</x:v>
      </x:c>
      <x:c r="N5692" s="0" t="n">
        <x:v>45110</x:v>
      </x:c>
      <x:c r="O5692" s="0" t="s">
        <x:v>47</x:v>
      </x:c>
      <x:c r="Q5692" s="0" t="n">
        <x:v>3310269996</x:v>
      </x:c>
      <x:c r="R5692" s="0" t="n">
        <x:v>1</x:v>
      </x:c>
      <x:c r="S5692" s="0" t="s"/>
      <x:c r="T5692" s="0" t="s"/>
      <x:c r="U5692" s="0" t="s"/>
      <x:c r="X5692" s="0" t="s"/>
      <x:c r="Y5692" s="0" t="s"/>
      <x:c r="Z5692" s="0" t="s"/>
      <x:c r="AA5692" s="0" t="s"/>
      <x:c r="AC5692" s="0" t="s"/>
      <x:c r="AD5692" s="0" t="s"/>
      <x:c r="AE5692" s="0" t="s"/>
      <x:c r="AH5692" s="0" t="s"/>
      <x:c r="AI5692" s="0" t="s"/>
      <x:c r="AJ5692" s="0" t="s"/>
      <x:c r="AK5692" s="0" t="s"/>
      <x:c r="AL5692" s="0" t="s"/>
    </x:row>
    <x:row r="5693" spans="1:16384">
      <x:c r="A5693" s="0" t="s">
        <x:v>38</x:v>
      </x:c>
      <x:c r="B5693" s="0" t="s">
        <x:v>14246</x:v>
      </x:c>
      <x:c r="C5693" s="0" t="s">
        <x:v>15805</x:v>
      </x:c>
      <x:c r="D5693" s="0" t="s">
        <x:v>14248</x:v>
      </x:c>
      <x:c r="E5693" s="0" t="s">
        <x:v>14249</x:v>
      </x:c>
      <x:c r="G5693" s="0" t="s">
        <x:v>14250</x:v>
      </x:c>
      <x:c r="I5693" s="0" t="n">
        <x:v>9357800342</x:v>
      </x:c>
      <x:c r="J5693" s="0" t="s">
        <x:v>16243</x:v>
      </x:c>
      <x:c r="K5693" s="0" t="s">
        <x:v>16094</x:v>
      </x:c>
      <x:c r="L5693" s="0" t="s">
        <x:v>16244</x:v>
      </x:c>
      <x:c r="M5693" s="0" t="s">
        <x:v>5373</x:v>
      </x:c>
      <x:c r="N5693" s="0" t="n">
        <x:v>45085</x:v>
      </x:c>
      <x:c r="O5693" s="0" t="s">
        <x:v>47</x:v>
      </x:c>
      <x:c r="Q5693" s="0" t="n">
        <x:v>3316090568</x:v>
      </x:c>
      <x:c r="R5693" s="0" t="n">
        <x:v>1</x:v>
      </x:c>
      <x:c r="S5693" s="0" t="s"/>
      <x:c r="T5693" s="0" t="s"/>
      <x:c r="U5693" s="0" t="s"/>
      <x:c r="X5693" s="0" t="s"/>
      <x:c r="Y5693" s="0" t="s"/>
      <x:c r="Z5693" s="0" t="s"/>
      <x:c r="AA5693" s="0" t="s"/>
      <x:c r="AC5693" s="0" t="s"/>
      <x:c r="AD5693" s="0" t="s"/>
      <x:c r="AE5693" s="0" t="s"/>
      <x:c r="AH5693" s="0" t="s"/>
      <x:c r="AI5693" s="0" t="s"/>
      <x:c r="AJ5693" s="0" t="s"/>
      <x:c r="AK5693" s="0" t="s"/>
      <x:c r="AL5693" s="0" t="s"/>
    </x:row>
    <x:row r="5694" spans="1:16384">
      <x:c r="A5694" s="0" t="s">
        <x:v>38</x:v>
      </x:c>
      <x:c r="B5694" s="0" t="s">
        <x:v>14246</x:v>
      </x:c>
      <x:c r="C5694" s="0" t="s">
        <x:v>14303</x:v>
      </x:c>
      <x:c r="D5694" s="0" t="s">
        <x:v>14248</x:v>
      </x:c>
      <x:c r="E5694" s="0" t="s">
        <x:v>14249</x:v>
      </x:c>
      <x:c r="G5694" s="0" t="s">
        <x:v>14250</x:v>
      </x:c>
      <x:c r="I5694" s="0" t="n">
        <x:v>9357804567</x:v>
      </x:c>
      <x:c r="J5694" s="0" t="s">
        <x:v>16245</x:v>
      </x:c>
      <x:c r="K5694" s="0" t="s">
        <x:v>16246</x:v>
      </x:c>
      <x:c r="L5694" s="0" t="s">
        <x:v>16247</x:v>
      </x:c>
      <x:c r="M5694" s="0" t="s">
        <x:v>3078</x:v>
      </x:c>
      <x:c r="N5694" s="0" t="n">
        <x:v>44600</x:v>
      </x:c>
      <x:c r="O5694" s="0" t="s">
        <x:v>47</x:v>
      </x:c>
      <x:c r="Q5694" s="0" t="n">
        <x:v>3338547992</x:v>
      </x:c>
      <x:c r="R5694" s="0" t="n">
        <x:v>1</x:v>
      </x:c>
      <x:c r="S5694" s="0" t="s"/>
      <x:c r="T5694" s="0" t="s"/>
      <x:c r="U5694" s="0" t="s"/>
      <x:c r="X5694" s="0" t="s"/>
      <x:c r="Y5694" s="0" t="s"/>
      <x:c r="Z5694" s="0" t="s"/>
      <x:c r="AA5694" s="0" t="s"/>
      <x:c r="AC5694" s="0" t="s"/>
      <x:c r="AD5694" s="0" t="s"/>
      <x:c r="AE5694" s="0" t="s"/>
      <x:c r="AH5694" s="0" t="s"/>
      <x:c r="AI5694" s="0" t="s"/>
      <x:c r="AJ5694" s="0" t="s"/>
      <x:c r="AK5694" s="0" t="s"/>
      <x:c r="AL5694" s="0" t="s"/>
    </x:row>
    <x:row r="5695" spans="1:16384">
      <x:c r="A5695" s="0" t="s">
        <x:v>38</x:v>
      </x:c>
      <x:c r="B5695" s="0" t="s">
        <x:v>14246</x:v>
      </x:c>
      <x:c r="C5695" s="0" t="s">
        <x:v>14341</x:v>
      </x:c>
      <x:c r="D5695" s="0" t="s">
        <x:v>14248</x:v>
      </x:c>
      <x:c r="E5695" s="0" t="s">
        <x:v>14249</x:v>
      </x:c>
      <x:c r="G5695" s="0" t="s">
        <x:v>14250</x:v>
      </x:c>
      <x:c r="I5695" s="0" t="n">
        <x:v>9357809061</x:v>
      </x:c>
      <x:c r="J5695" s="0" t="s">
        <x:v>16248</x:v>
      </x:c>
      <x:c r="K5695" s="0" t="s">
        <x:v>15930</x:v>
      </x:c>
      <x:c r="L5695" s="0" t="s">
        <x:v>16249</x:v>
      </x:c>
      <x:c r="M5695" s="0" t="s">
        <x:v>791</x:v>
      </x:c>
      <x:c r="N5695" s="0" t="n">
        <x:v>45110</x:v>
      </x:c>
      <x:c r="O5695" s="0" t="s">
        <x:v>47</x:v>
      </x:c>
      <x:c r="Q5695" s="0" t="n">
        <x:v>3336101309</x:v>
      </x:c>
      <x:c r="R5695" s="0" t="n">
        <x:v>1</x:v>
      </x:c>
      <x:c r="S5695" s="0" t="s"/>
      <x:c r="T5695" s="0" t="s"/>
      <x:c r="U5695" s="0" t="s"/>
      <x:c r="X5695" s="0" t="s"/>
      <x:c r="Y5695" s="0" t="s"/>
      <x:c r="Z5695" s="0" t="s"/>
      <x:c r="AA5695" s="0" t="s"/>
      <x:c r="AC5695" s="0" t="s"/>
      <x:c r="AD5695" s="0" t="s"/>
      <x:c r="AE5695" s="0" t="s"/>
      <x:c r="AH5695" s="0" t="s"/>
      <x:c r="AI5695" s="0" t="s"/>
      <x:c r="AJ5695" s="0" t="s"/>
      <x:c r="AK5695" s="0" t="s"/>
      <x:c r="AL5695" s="0" t="s"/>
    </x:row>
    <x:row r="5696" spans="1:16384">
      <x:c r="A5696" s="0" t="s">
        <x:v>38</x:v>
      </x:c>
      <x:c r="B5696" s="0" t="s">
        <x:v>14246</x:v>
      </x:c>
      <x:c r="C5696" s="0" t="s">
        <x:v>14324</x:v>
      </x:c>
      <x:c r="D5696" s="0" t="s">
        <x:v>14248</x:v>
      </x:c>
      <x:c r="E5696" s="0" t="s">
        <x:v>14249</x:v>
      </x:c>
      <x:c r="G5696" s="0" t="s">
        <x:v>14250</x:v>
      </x:c>
      <x:c r="I5696" s="0" t="n">
        <x:v>9357811380</x:v>
      </x:c>
      <x:c r="J5696" s="0" t="s">
        <x:v>16250</x:v>
      </x:c>
      <x:c r="K5696" s="0" t="s">
        <x:v>16094</x:v>
      </x:c>
      <x:c r="L5696" s="0" t="s">
        <x:v>16251</x:v>
      </x:c>
      <x:c r="M5696" s="0" t="s">
        <x:v>16252</x:v>
      </x:c>
      <x:c r="N5696" s="0" t="n">
        <x:v>45644</x:v>
      </x:c>
      <x:c r="O5696" s="0" t="s">
        <x:v>47</x:v>
      </x:c>
      <x:c r="Q5696" s="0" t="n">
        <x:v>3337960286</x:v>
      </x:c>
      <x:c r="R5696" s="0" t="n">
        <x:v>1</x:v>
      </x:c>
      <x:c r="S5696" s="0" t="s"/>
      <x:c r="T5696" s="0" t="s"/>
      <x:c r="U5696" s="0" t="s"/>
      <x:c r="X5696" s="0" t="s"/>
      <x:c r="Y5696" s="0" t="s"/>
      <x:c r="Z5696" s="0" t="s"/>
      <x:c r="AA5696" s="0" t="s"/>
      <x:c r="AC5696" s="0" t="s"/>
      <x:c r="AD5696" s="0" t="s"/>
      <x:c r="AE5696" s="0" t="s"/>
      <x:c r="AH5696" s="0" t="s"/>
      <x:c r="AI5696" s="0" t="s"/>
      <x:c r="AJ5696" s="0" t="s"/>
      <x:c r="AK5696" s="0" t="s"/>
      <x:c r="AL5696" s="0" t="s"/>
    </x:row>
    <x:row r="5697" spans="1:16384">
      <x:c r="A5697" s="0" t="s">
        <x:v>38</x:v>
      </x:c>
      <x:c r="B5697" s="0" t="s">
        <x:v>15091</x:v>
      </x:c>
      <x:c r="C5697" s="0" t="s">
        <x:v>132</x:v>
      </x:c>
      <x:c r="D5697" s="0" t="s">
        <x:v>14248</x:v>
      </x:c>
      <x:c r="E5697" s="0" t="s">
        <x:v>14249</x:v>
      </x:c>
      <x:c r="G5697" s="0" t="s">
        <x:v>14250</x:v>
      </x:c>
      <x:c r="I5697" s="0" t="n">
        <x:v>9357814418</x:v>
      </x:c>
      <x:c r="J5697" s="0" t="s">
        <x:v>16253</x:v>
      </x:c>
      <x:c r="K5697" s="0" t="s">
        <x:v>16254</x:v>
      </x:c>
      <x:c r="L5697" s="0" t="s">
        <x:v>16255</x:v>
      </x:c>
      <x:c r="M5697" s="0" t="s">
        <x:v>4632</x:v>
      </x:c>
      <x:c r="N5697" s="0" t="n">
        <x:v>44450</x:v>
      </x:c>
      <x:c r="O5697" s="0" t="s">
        <x:v>47</x:v>
      </x:c>
      <x:c r="Q5697" s="0" t="n">
        <x:v>3336173398</x:v>
      </x:c>
      <x:c r="R5697" s="0" t="n">
        <x:v>1</x:v>
      </x:c>
      <x:c r="S5697" s="0" t="s"/>
      <x:c r="T5697" s="0" t="s"/>
      <x:c r="U5697" s="0" t="s"/>
      <x:c r="X5697" s="0" t="s"/>
      <x:c r="Y5697" s="0" t="s"/>
      <x:c r="Z5697" s="0" t="s"/>
      <x:c r="AA5697" s="0" t="s"/>
      <x:c r="AC5697" s="0" t="s"/>
      <x:c r="AD5697" s="0" t="s"/>
      <x:c r="AE5697" s="0" t="s"/>
      <x:c r="AH5697" s="0" t="s"/>
      <x:c r="AI5697" s="0" t="s"/>
      <x:c r="AJ5697" s="0" t="s"/>
      <x:c r="AK5697" s="0" t="s"/>
      <x:c r="AL5697" s="0" t="s"/>
    </x:row>
    <x:row r="5698" spans="1:16384">
      <x:c r="A5698" s="0" t="s">
        <x:v>38</x:v>
      </x:c>
      <x:c r="B5698" s="0" t="s">
        <x:v>14425</x:v>
      </x:c>
      <x:c r="C5698" s="0" t="s">
        <x:v>14665</x:v>
      </x:c>
      <x:c r="D5698" s="0" t="s">
        <x:v>14248</x:v>
      </x:c>
      <x:c r="E5698" s="0" t="s">
        <x:v>14249</x:v>
      </x:c>
      <x:c r="G5698" s="0" t="s">
        <x:v>14250</x:v>
      </x:c>
      <x:c r="I5698" s="0" t="n">
        <x:v>9357814525</x:v>
      </x:c>
      <x:c r="J5698" s="0" t="s">
        <x:v>16256</x:v>
      </x:c>
      <x:c r="K5698" s="0" t="s">
        <x:v>15272</x:v>
      </x:c>
      <x:c r="L5698" s="0" t="s">
        <x:v>16257</x:v>
      </x:c>
      <x:c r="M5698" s="0" t="s">
        <x:v>6546</x:v>
      </x:c>
      <x:c r="N5698" s="0" t="n">
        <x:v>44380</x:v>
      </x:c>
      <x:c r="O5698" s="0" t="s">
        <x:v>47</x:v>
      </x:c>
      <x:c r="Q5698" s="0" t="n">
        <x:v>3336431428</x:v>
      </x:c>
      <x:c r="R5698" s="0" t="n">
        <x:v>1</x:v>
      </x:c>
      <x:c r="S5698" s="0" t="s"/>
      <x:c r="T5698" s="0" t="s"/>
      <x:c r="U5698" s="0" t="s"/>
      <x:c r="X5698" s="0" t="s"/>
      <x:c r="Y5698" s="0" t="s"/>
      <x:c r="Z5698" s="0" t="s"/>
      <x:c r="AA5698" s="0" t="s"/>
      <x:c r="AC5698" s="0" t="s"/>
      <x:c r="AD5698" s="0" t="s"/>
      <x:c r="AE5698" s="0" t="s"/>
      <x:c r="AH5698" s="0" t="s"/>
      <x:c r="AI5698" s="0" t="s"/>
      <x:c r="AJ5698" s="0" t="s"/>
      <x:c r="AK5698" s="0" t="s"/>
      <x:c r="AL5698" s="0" t="s"/>
    </x:row>
    <x:row r="5699" spans="1:16384">
      <x:c r="A5699" s="0" t="s">
        <x:v>38</x:v>
      </x:c>
      <x:c r="B5699" s="0" t="s">
        <x:v>14425</x:v>
      </x:c>
      <x:c r="C5699" s="0" t="s">
        <x:v>14433</x:v>
      </x:c>
      <x:c r="D5699" s="0" t="s">
        <x:v>14248</x:v>
      </x:c>
      <x:c r="E5699" s="0" t="s">
        <x:v>14249</x:v>
      </x:c>
      <x:c r="G5699" s="0" t="s">
        <x:v>14250</x:v>
      </x:c>
      <x:c r="I5699" s="0" t="n">
        <x:v>9357816397</x:v>
      </x:c>
      <x:c r="J5699" s="0" t="s">
        <x:v>16258</x:v>
      </x:c>
      <x:c r="K5699" s="0" t="s">
        <x:v>16259</x:v>
      </x:c>
      <x:c r="L5699" s="0" t="s">
        <x:v>16260</x:v>
      </x:c>
      <x:c r="M5699" s="0" t="s">
        <x:v>3734</x:v>
      </x:c>
      <x:c r="N5699" s="0" t="n">
        <x:v>45030</x:v>
      </x:c>
      <x:c r="O5699" s="0" t="s">
        <x:v>47</x:v>
      </x:c>
      <x:c r="Q5699" s="0" t="n">
        <x:v>3336288714</x:v>
      </x:c>
      <x:c r="R5699" s="0" t="n">
        <x:v>1</x:v>
      </x:c>
      <x:c r="S5699" s="0" t="s"/>
      <x:c r="T5699" s="0" t="s"/>
      <x:c r="U5699" s="0" t="s"/>
      <x:c r="X5699" s="0" t="s"/>
      <x:c r="Y5699" s="0" t="s"/>
      <x:c r="Z5699" s="0" t="s"/>
      <x:c r="AA5699" s="0" t="s"/>
      <x:c r="AC5699" s="0" t="s"/>
      <x:c r="AD5699" s="0" t="s"/>
      <x:c r="AE5699" s="0" t="s"/>
      <x:c r="AH5699" s="0" t="s"/>
      <x:c r="AI5699" s="0" t="s"/>
      <x:c r="AJ5699" s="0" t="s"/>
      <x:c r="AK5699" s="0" t="s"/>
      <x:c r="AL5699" s="0" t="s"/>
    </x:row>
    <x:row r="5700" spans="1:16384">
      <x:c r="A5700" s="0" t="s">
        <x:v>38</x:v>
      </x:c>
      <x:c r="B5700" s="0" t="s">
        <x:v>14425</x:v>
      </x:c>
      <x:c r="C5700" s="0" t="s">
        <x:v>16261</x:v>
      </x:c>
      <x:c r="D5700" s="0" t="s">
        <x:v>14248</x:v>
      </x:c>
      <x:c r="E5700" s="0" t="s">
        <x:v>14249</x:v>
      </x:c>
      <x:c r="G5700" s="0" t="s">
        <x:v>14250</x:v>
      </x:c>
      <x:c r="I5700" s="0" t="n">
        <x:v>9357816900</x:v>
      </x:c>
      <x:c r="J5700" s="0" t="s">
        <x:v>16262</x:v>
      </x:c>
      <x:c r="K5700" s="0" t="s">
        <x:v>16263</x:v>
      </x:c>
      <x:c r="L5700" s="0" t="s">
        <x:v>16264</x:v>
      </x:c>
      <x:c r="M5700" s="0" t="s">
        <x:v>363</x:v>
      </x:c>
      <x:c r="N5700" s="0" t="n">
        <x:v>44160</x:v>
      </x:c>
      <x:c r="O5700" s="0" t="s">
        <x:v>47</x:v>
      </x:c>
      <x:c r="Q5700" s="0" t="n">
        <x:v>3313807524</x:v>
      </x:c>
      <x:c r="R5700" s="0" t="n">
        <x:v>1</x:v>
      </x:c>
      <x:c r="S5700" s="0" t="s"/>
      <x:c r="T5700" s="0" t="s"/>
      <x:c r="U5700" s="0" t="s"/>
      <x:c r="X5700" s="0" t="s"/>
      <x:c r="Y5700" s="0" t="s"/>
      <x:c r="Z5700" s="0" t="s"/>
      <x:c r="AA5700" s="0" t="s"/>
      <x:c r="AC5700" s="0" t="s"/>
      <x:c r="AD5700" s="0" t="s"/>
      <x:c r="AE5700" s="0" t="s"/>
      <x:c r="AH5700" s="0" t="s"/>
      <x:c r="AI5700" s="0" t="s"/>
      <x:c r="AJ5700" s="0" t="s"/>
      <x:c r="AK5700" s="0" t="s"/>
      <x:c r="AL5700" s="0" t="s"/>
    </x:row>
    <x:row r="5701" spans="1:16384">
      <x:c r="A5701" s="0" t="s">
        <x:v>38</x:v>
      </x:c>
      <x:c r="B5701" s="0" t="s">
        <x:v>14425</x:v>
      </x:c>
      <x:c r="C5701" s="0" t="s">
        <x:v>14426</x:v>
      </x:c>
      <x:c r="D5701" s="0" t="s">
        <x:v>14248</x:v>
      </x:c>
      <x:c r="E5701" s="0" t="s">
        <x:v>14249</x:v>
      </x:c>
      <x:c r="G5701" s="0" t="s">
        <x:v>14250</x:v>
      </x:c>
      <x:c r="I5701" s="0" t="n">
        <x:v>9357817320</x:v>
      </x:c>
      <x:c r="J5701" s="0" t="s">
        <x:v>16265</x:v>
      </x:c>
      <x:c r="K5701" s="0" t="s">
        <x:v>15797</x:v>
      </x:c>
      <x:c r="L5701" s="0" t="s">
        <x:v>16266</x:v>
      </x:c>
      <x:c r="M5701" s="0" t="s">
        <x:v>4389</x:v>
      </x:c>
      <x:c r="N5701" s="0" t="n">
        <x:v>3020</x:v>
      </x:c>
      <x:c r="O5701" s="0" t="s">
        <x:v>253</x:v>
      </x:c>
      <x:c r="Q5701" s="0" t="n">
        <x:v>5556391901</x:v>
      </x:c>
      <x:c r="R5701" s="0" t="n">
        <x:v>1</x:v>
      </x:c>
      <x:c r="S5701" s="0" t="s"/>
      <x:c r="T5701" s="0" t="s"/>
      <x:c r="U5701" s="0" t="s"/>
      <x:c r="X5701" s="0" t="s"/>
      <x:c r="Y5701" s="0" t="s"/>
      <x:c r="Z5701" s="0" t="s"/>
      <x:c r="AA5701" s="0" t="s"/>
      <x:c r="AC5701" s="0" t="s"/>
      <x:c r="AD5701" s="0" t="s"/>
      <x:c r="AE5701" s="0" t="s"/>
      <x:c r="AH5701" s="0" t="s"/>
      <x:c r="AI5701" s="0" t="s"/>
      <x:c r="AJ5701" s="0" t="s"/>
      <x:c r="AK5701" s="0" t="s"/>
      <x:c r="AL5701" s="0" t="s"/>
    </x:row>
    <x:row r="5702" spans="1:16384">
      <x:c r="A5702" s="0" t="s">
        <x:v>38</x:v>
      </x:c>
      <x:c r="B5702" s="0" t="s">
        <x:v>14425</x:v>
      </x:c>
      <x:c r="C5702" s="0" t="s">
        <x:v>14437</x:v>
      </x:c>
      <x:c r="D5702" s="0" t="s">
        <x:v>14248</x:v>
      </x:c>
      <x:c r="E5702" s="0" t="s">
        <x:v>14249</x:v>
      </x:c>
      <x:c r="G5702" s="0" t="s">
        <x:v>14250</x:v>
      </x:c>
      <x:c r="I5702" s="0" t="n">
        <x:v>9357819649</x:v>
      </x:c>
      <x:c r="J5702" s="0" t="s">
        <x:v>16267</x:v>
      </x:c>
      <x:c r="K5702" s="0" t="s">
        <x:v>16268</x:v>
      </x:c>
      <x:c r="L5702" s="0" t="s">
        <x:v>16269</x:v>
      </x:c>
      <x:c r="M5702" s="0" t="s">
        <x:v>2554</x:v>
      </x:c>
      <x:c r="N5702" s="0" t="n">
        <x:v>45238</x:v>
      </x:c>
      <x:c r="O5702" s="0" t="s">
        <x:v>47</x:v>
      </x:c>
      <x:c r="Q5702" s="0" t="n">
        <x:v>3331881510</x:v>
      </x:c>
      <x:c r="R5702" s="0" t="n">
        <x:v>1</x:v>
      </x:c>
      <x:c r="S5702" s="0" t="s"/>
      <x:c r="T5702" s="0" t="s"/>
      <x:c r="U5702" s="0" t="s"/>
      <x:c r="X5702" s="0" t="s"/>
      <x:c r="Y5702" s="0" t="s"/>
      <x:c r="Z5702" s="0" t="s"/>
      <x:c r="AA5702" s="0" t="s"/>
      <x:c r="AC5702" s="0" t="s"/>
      <x:c r="AD5702" s="0" t="s"/>
      <x:c r="AE5702" s="0" t="s"/>
      <x:c r="AH5702" s="0" t="s"/>
      <x:c r="AI5702" s="0" t="s"/>
      <x:c r="AJ5702" s="0" t="s"/>
      <x:c r="AK5702" s="0" t="s"/>
      <x:c r="AL5702" s="0" t="s"/>
    </x:row>
    <x:row r="5703" spans="1:16384">
      <x:c r="A5703" s="0" t="s">
        <x:v>38</x:v>
      </x:c>
      <x:c r="B5703" s="0" t="s">
        <x:v>14425</x:v>
      </x:c>
      <x:c r="C5703" s="0" t="s">
        <x:v>14437</x:v>
      </x:c>
      <x:c r="D5703" s="0" t="s">
        <x:v>14248</x:v>
      </x:c>
      <x:c r="E5703" s="0" t="s">
        <x:v>14249</x:v>
      </x:c>
      <x:c r="G5703" s="0" t="s">
        <x:v>14250</x:v>
      </x:c>
      <x:c r="I5703" s="0" t="n">
        <x:v>9357820191</x:v>
      </x:c>
      <x:c r="J5703" s="0" t="s">
        <x:v>16270</x:v>
      </x:c>
      <x:c r="K5703" s="0" t="s">
        <x:v>16034</x:v>
      </x:c>
      <x:c r="L5703" s="0" t="s">
        <x:v>16271</x:v>
      </x:c>
      <x:c r="M5703" s="0" t="s">
        <x:v>16272</x:v>
      </x:c>
      <x:c r="N5703" s="0" t="n">
        <x:v>45134</x:v>
      </x:c>
      <x:c r="O5703" s="0" t="s">
        <x:v>47</x:v>
      </x:c>
      <x:c r="Q5703" s="0" t="n">
        <x:v>3316026056</x:v>
      </x:c>
      <x:c r="R5703" s="0" t="n">
        <x:v>1</x:v>
      </x:c>
      <x:c r="S5703" s="0" t="s"/>
      <x:c r="T5703" s="0" t="s"/>
      <x:c r="U5703" s="0" t="s"/>
      <x:c r="X5703" s="0" t="s"/>
      <x:c r="Y5703" s="0" t="s"/>
      <x:c r="Z5703" s="0" t="s"/>
      <x:c r="AA5703" s="0" t="s"/>
      <x:c r="AC5703" s="0" t="s"/>
      <x:c r="AD5703" s="0" t="s"/>
      <x:c r="AE5703" s="0" t="s"/>
      <x:c r="AH5703" s="0" t="s"/>
      <x:c r="AI5703" s="0" t="s"/>
      <x:c r="AJ5703" s="0" t="s"/>
      <x:c r="AK5703" s="0" t="s"/>
      <x:c r="AL5703" s="0" t="s"/>
    </x:row>
    <x:row r="5704" spans="1:16384">
      <x:c r="A5704" s="0" t="s">
        <x:v>38</x:v>
      </x:c>
      <x:c r="B5704" s="0" t="s">
        <x:v>14425</x:v>
      </x:c>
      <x:c r="C5704" s="0" t="s">
        <x:v>14437</x:v>
      </x:c>
      <x:c r="D5704" s="0" t="s">
        <x:v>14248</x:v>
      </x:c>
      <x:c r="E5704" s="0" t="s">
        <x:v>14249</x:v>
      </x:c>
      <x:c r="G5704" s="0" t="s">
        <x:v>14250</x:v>
      </x:c>
      <x:c r="I5704" s="0" t="n">
        <x:v>9357820340</x:v>
      </x:c>
      <x:c r="J5704" s="0" t="s">
        <x:v>16273</x:v>
      </x:c>
      <x:c r="K5704" s="0" t="s">
        <x:v>15272</x:v>
      </x:c>
      <x:c r="L5704" s="0" t="s">
        <x:v>16274</x:v>
      </x:c>
      <x:c r="M5704" s="0" t="s">
        <x:v>16213</x:v>
      </x:c>
      <x:c r="N5704" s="0" t="n">
        <x:v>45069</x:v>
      </x:c>
      <x:c r="O5704" s="0" t="s">
        <x:v>47</x:v>
      </x:c>
      <x:c r="Q5704" s="0" t="n">
        <x:v>3331892478</x:v>
      </x:c>
      <x:c r="R5704" s="0" t="n">
        <x:v>1</x:v>
      </x:c>
      <x:c r="S5704" s="0" t="s"/>
      <x:c r="T5704" s="0" t="s"/>
      <x:c r="U5704" s="0" t="s"/>
      <x:c r="X5704" s="0" t="s"/>
      <x:c r="Y5704" s="0" t="s"/>
      <x:c r="Z5704" s="0" t="s"/>
      <x:c r="AA5704" s="0" t="s"/>
      <x:c r="AC5704" s="0" t="s"/>
      <x:c r="AD5704" s="0" t="s"/>
      <x:c r="AE5704" s="0" t="s"/>
      <x:c r="AH5704" s="0" t="s"/>
      <x:c r="AI5704" s="0" t="s"/>
      <x:c r="AJ5704" s="0" t="s"/>
      <x:c r="AK5704" s="0" t="s"/>
      <x:c r="AL5704" s="0" t="s"/>
    </x:row>
    <x:row r="5705" spans="1:16384">
      <x:c r="A5705" s="0" t="s">
        <x:v>38</x:v>
      </x:c>
      <x:c r="B5705" s="0" t="s">
        <x:v>14425</x:v>
      </x:c>
      <x:c r="C5705" s="0" t="s">
        <x:v>14665</x:v>
      </x:c>
      <x:c r="D5705" s="0" t="s">
        <x:v>14248</x:v>
      </x:c>
      <x:c r="E5705" s="0" t="s">
        <x:v>14249</x:v>
      </x:c>
      <x:c r="G5705" s="0" t="s">
        <x:v>14250</x:v>
      </x:c>
      <x:c r="I5705" s="0" t="n">
        <x:v>9357820431</x:v>
      </x:c>
      <x:c r="J5705" s="0" t="s">
        <x:v>16256</x:v>
      </x:c>
      <x:c r="K5705" s="0" t="s">
        <x:v>15272</x:v>
      </x:c>
      <x:c r="L5705" s="0" t="s">
        <x:v>16275</x:v>
      </x:c>
      <x:c r="M5705" s="0" t="s">
        <x:v>3416</x:v>
      </x:c>
      <x:c r="N5705" s="0" t="n">
        <x:v>44700</x:v>
      </x:c>
      <x:c r="O5705" s="0" t="s">
        <x:v>47</x:v>
      </x:c>
      <x:c r="Q5705" s="0" t="n">
        <x:v>3335979252</x:v>
      </x:c>
      <x:c r="R5705" s="0" t="n">
        <x:v>1</x:v>
      </x:c>
      <x:c r="S5705" s="0" t="s"/>
      <x:c r="T5705" s="0" t="s"/>
      <x:c r="U5705" s="0" t="s"/>
      <x:c r="X5705" s="0" t="s"/>
      <x:c r="Y5705" s="0" t="s"/>
      <x:c r="Z5705" s="0" t="s"/>
      <x:c r="AA5705" s="0" t="s"/>
      <x:c r="AC5705" s="0" t="s"/>
      <x:c r="AD5705" s="0" t="s"/>
      <x:c r="AE5705" s="0" t="s"/>
      <x:c r="AH5705" s="0" t="s"/>
      <x:c r="AI5705" s="0" t="s"/>
      <x:c r="AJ5705" s="0" t="s"/>
      <x:c r="AK5705" s="0" t="s"/>
      <x:c r="AL5705" s="0" t="s"/>
    </x:row>
    <x:row r="5706" spans="1:16384">
      <x:c r="A5706" s="0" t="s">
        <x:v>38</x:v>
      </x:c>
      <x:c r="B5706" s="0" t="s">
        <x:v>14425</x:v>
      </x:c>
      <x:c r="C5706" s="0" t="s">
        <x:v>14665</x:v>
      </x:c>
      <x:c r="D5706" s="0" t="s">
        <x:v>14248</x:v>
      </x:c>
      <x:c r="E5706" s="0" t="s">
        <x:v>14249</x:v>
      </x:c>
      <x:c r="G5706" s="0" t="s">
        <x:v>14250</x:v>
      </x:c>
      <x:c r="I5706" s="0" t="n">
        <x:v>9357821249</x:v>
      </x:c>
      <x:c r="J5706" s="0" t="s">
        <x:v>16276</x:v>
      </x:c>
      <x:c r="K5706" s="0" t="s">
        <x:v>15947</x:v>
      </x:c>
      <x:c r="L5706" s="0" t="s">
        <x:v>16277</x:v>
      </x:c>
      <x:c r="M5706" s="0" t="s">
        <x:v>8838</x:v>
      </x:c>
      <x:c r="N5706" s="0" t="n">
        <x:v>6470</x:v>
      </x:c>
      <x:c r="O5706" s="0" t="s">
        <x:v>253</x:v>
      </x:c>
      <x:c r="Q5706" s="0" t="n">
        <x:v>5555661333</x:v>
      </x:c>
      <x:c r="R5706" s="0" t="n">
        <x:v>1</x:v>
      </x:c>
      <x:c r="S5706" s="0" t="s"/>
      <x:c r="T5706" s="0" t="s"/>
      <x:c r="U5706" s="0" t="s"/>
      <x:c r="X5706" s="0" t="s"/>
      <x:c r="Y5706" s="0" t="s"/>
      <x:c r="Z5706" s="0" t="s"/>
      <x:c r="AA5706" s="0" t="s"/>
      <x:c r="AC5706" s="0" t="s"/>
      <x:c r="AD5706" s="0" t="s"/>
      <x:c r="AE5706" s="0" t="s"/>
      <x:c r="AH5706" s="0" t="s"/>
      <x:c r="AI5706" s="0" t="s"/>
      <x:c r="AJ5706" s="0" t="s"/>
      <x:c r="AK5706" s="0" t="s"/>
      <x:c r="AL5706" s="0" t="s"/>
    </x:row>
    <x:row r="5707" spans="1:16384">
      <x:c r="A5707" s="0" t="s">
        <x:v>38</x:v>
      </x:c>
      <x:c r="B5707" s="0" t="s">
        <x:v>14455</x:v>
      </x:c>
      <x:c r="C5707" s="0" t="s">
        <x:v>14687</x:v>
      </x:c>
      <x:c r="D5707" s="0" t="s">
        <x:v>14248</x:v>
      </x:c>
      <x:c r="E5707" s="0" t="s">
        <x:v>14249</x:v>
      </x:c>
      <x:c r="G5707" s="0" t="s">
        <x:v>14250</x:v>
      </x:c>
      <x:c r="I5707" s="0" t="n">
        <x:v>9357821959</x:v>
      </x:c>
      <x:c r="J5707" s="0" t="s">
        <x:v>16278</x:v>
      </x:c>
      <x:c r="K5707" s="0" t="s">
        <x:v>15272</x:v>
      </x:c>
      <x:c r="L5707" s="0" t="s">
        <x:v>16279</x:v>
      </x:c>
      <x:c r="M5707" s="0" t="s">
        <x:v>16280</x:v>
      </x:c>
      <x:c r="N5707" s="0" t="n">
        <x:v>45134</x:v>
      </x:c>
      <x:c r="O5707" s="0" t="s">
        <x:v>47</x:v>
      </x:c>
      <x:c r="Q5707" s="0" t="n">
        <x:v>3319845709</x:v>
      </x:c>
      <x:c r="R5707" s="0" t="n">
        <x:v>1</x:v>
      </x:c>
      <x:c r="S5707" s="0" t="s"/>
      <x:c r="T5707" s="0" t="s"/>
      <x:c r="U5707" s="0" t="s"/>
      <x:c r="X5707" s="0" t="s"/>
      <x:c r="Y5707" s="0" t="s"/>
      <x:c r="Z5707" s="0" t="s"/>
      <x:c r="AA5707" s="0" t="s"/>
      <x:c r="AC5707" s="0" t="s"/>
      <x:c r="AD5707" s="0" t="s"/>
      <x:c r="AE5707" s="0" t="s"/>
      <x:c r="AH5707" s="0" t="s"/>
      <x:c r="AI5707" s="0" t="s"/>
      <x:c r="AJ5707" s="0" t="s"/>
      <x:c r="AK5707" s="0" t="s"/>
      <x:c r="AL5707" s="0" t="s"/>
    </x:row>
    <x:row r="5708" spans="1:16384">
      <x:c r="A5708" s="0" t="s">
        <x:v>38</x:v>
      </x:c>
      <x:c r="B5708" s="0" t="s">
        <x:v>14455</x:v>
      </x:c>
      <x:c r="C5708" s="0" t="s">
        <x:v>14687</x:v>
      </x:c>
      <x:c r="D5708" s="0" t="s">
        <x:v>14248</x:v>
      </x:c>
      <x:c r="E5708" s="0" t="s">
        <x:v>14249</x:v>
      </x:c>
      <x:c r="G5708" s="0" t="s">
        <x:v>14250</x:v>
      </x:c>
      <x:c r="I5708" s="0" t="n">
        <x:v>9357822148</x:v>
      </x:c>
      <x:c r="J5708" s="0" t="s">
        <x:v>16281</x:v>
      </x:c>
      <x:c r="K5708" s="0" t="s">
        <x:v>15272</x:v>
      </x:c>
      <x:c r="L5708" s="0" t="s">
        <x:v>16282</x:v>
      </x:c>
      <x:c r="M5708" s="0" t="s">
        <x:v>1635</x:v>
      </x:c>
      <x:c r="N5708" s="0" t="n">
        <x:v>45645</x:v>
      </x:c>
      <x:c r="O5708" s="0" t="s">
        <x:v>47</x:v>
      </x:c>
      <x:c r="Q5708" s="0" t="n">
        <x:v>3793271236</x:v>
      </x:c>
      <x:c r="R5708" s="0" t="n">
        <x:v>1</x:v>
      </x:c>
      <x:c r="S5708" s="0" t="s"/>
      <x:c r="T5708" s="0" t="s"/>
      <x:c r="U5708" s="0" t="s"/>
      <x:c r="X5708" s="0" t="s"/>
      <x:c r="Y5708" s="0" t="s"/>
      <x:c r="Z5708" s="0" t="s"/>
      <x:c r="AA5708" s="0" t="s"/>
      <x:c r="AC5708" s="0" t="s"/>
      <x:c r="AD5708" s="0" t="s"/>
      <x:c r="AE5708" s="0" t="s"/>
      <x:c r="AH5708" s="0" t="s"/>
      <x:c r="AI5708" s="0" t="s"/>
      <x:c r="AJ5708" s="0" t="s"/>
      <x:c r="AK5708" s="0" t="s"/>
      <x:c r="AL5708" s="0" t="s"/>
    </x:row>
    <x:row r="5709" spans="1:16384">
      <x:c r="A5709" s="0" t="s">
        <x:v>38</x:v>
      </x:c>
      <x:c r="B5709" s="0" t="s">
        <x:v>14254</x:v>
      </x:c>
      <x:c r="C5709" s="0" t="s">
        <x:v>14255</x:v>
      </x:c>
      <x:c r="D5709" s="0" t="s">
        <x:v>14248</x:v>
      </x:c>
      <x:c r="E5709" s="0" t="s">
        <x:v>14249</x:v>
      </x:c>
      <x:c r="G5709" s="0" t="s">
        <x:v>14250</x:v>
      </x:c>
      <x:c r="I5709" s="0" t="n">
        <x:v>9357823120</x:v>
      </x:c>
      <x:c r="J5709" s="0" t="s">
        <x:v>16283</x:v>
      </x:c>
      <x:c r="K5709" s="0" t="s">
        <x:v>16284</x:v>
      </x:c>
      <x:c r="L5709" s="0" t="s">
        <x:v>16285</x:v>
      </x:c>
      <x:c r="M5709" s="0" t="s">
        <x:v>16286</x:v>
      </x:c>
      <x:c r="N5709" s="0" t="n">
        <x:v>44300</x:v>
      </x:c>
      <x:c r="O5709" s="0" t="s">
        <x:v>47</x:v>
      </x:c>
      <x:c r="Q5709" s="0" t="n">
        <x:v>3331680832</x:v>
      </x:c>
      <x:c r="R5709" s="0" t="n">
        <x:v>1</x:v>
      </x:c>
      <x:c r="S5709" s="0" t="s"/>
      <x:c r="T5709" s="0" t="s"/>
      <x:c r="U5709" s="0" t="s"/>
      <x:c r="X5709" s="0" t="s"/>
      <x:c r="Y5709" s="0" t="s"/>
      <x:c r="Z5709" s="0" t="s"/>
      <x:c r="AA5709" s="0" t="s"/>
      <x:c r="AC5709" s="0" t="s"/>
      <x:c r="AD5709" s="0" t="s"/>
      <x:c r="AE5709" s="0" t="s"/>
      <x:c r="AH5709" s="0" t="s"/>
      <x:c r="AI5709" s="0" t="s"/>
      <x:c r="AJ5709" s="0" t="s"/>
      <x:c r="AK5709" s="0" t="s"/>
      <x:c r="AL5709" s="0" t="s"/>
    </x:row>
    <x:row r="5710" spans="1:16384">
      <x:c r="A5710" s="0" t="s">
        <x:v>38</x:v>
      </x:c>
      <x:c r="B5710" s="0" t="s">
        <x:v>14254</x:v>
      </x:c>
      <x:c r="C5710" s="0" t="s">
        <x:v>14255</x:v>
      </x:c>
      <x:c r="D5710" s="0" t="s">
        <x:v>14248</x:v>
      </x:c>
      <x:c r="E5710" s="0" t="s">
        <x:v>14249</x:v>
      </x:c>
      <x:c r="G5710" s="0" t="s">
        <x:v>14250</x:v>
      </x:c>
      <x:c r="I5710" s="0" t="n">
        <x:v>9357823757</x:v>
      </x:c>
      <x:c r="J5710" s="0" t="s">
        <x:v>16287</x:v>
      </x:c>
      <x:c r="K5710" s="0" t="s">
        <x:v>15551</x:v>
      </x:c>
      <x:c r="L5710" s="0" t="s">
        <x:v>16288</x:v>
      </x:c>
      <x:c r="M5710" s="0" t="s">
        <x:v>7440</x:v>
      </x:c>
      <x:c r="N5710" s="0" t="n">
        <x:v>6010</x:v>
      </x:c>
      <x:c r="O5710" s="0" t="s">
        <x:v>253</x:v>
      </x:c>
      <x:c r="Q5710" s="0" t="n">
        <x:v>5557098660</x:v>
      </x:c>
      <x:c r="R5710" s="0" t="n">
        <x:v>1</x:v>
      </x:c>
      <x:c r="S5710" s="0" t="s"/>
      <x:c r="T5710" s="0" t="s"/>
      <x:c r="U5710" s="0" t="s"/>
      <x:c r="X5710" s="0" t="s"/>
      <x:c r="Y5710" s="0" t="s"/>
      <x:c r="Z5710" s="0" t="s"/>
      <x:c r="AA5710" s="0" t="s"/>
      <x:c r="AC5710" s="0" t="s"/>
      <x:c r="AD5710" s="0" t="s"/>
      <x:c r="AE5710" s="0" t="s"/>
      <x:c r="AH5710" s="0" t="s"/>
      <x:c r="AI5710" s="0" t="s"/>
      <x:c r="AJ5710" s="0" t="s"/>
      <x:c r="AK5710" s="0" t="s"/>
      <x:c r="AL5710" s="0" t="s"/>
    </x:row>
    <x:row r="5711" spans="1:16384">
      <x:c r="A5711" s="0" t="s">
        <x:v>38</x:v>
      </x:c>
      <x:c r="B5711" s="0" t="s">
        <x:v>14254</x:v>
      </x:c>
      <x:c r="C5711" s="0" t="s">
        <x:v>14255</x:v>
      </x:c>
      <x:c r="D5711" s="0" t="s">
        <x:v>14248</x:v>
      </x:c>
      <x:c r="E5711" s="0" t="s">
        <x:v>14249</x:v>
      </x:c>
      <x:c r="G5711" s="0" t="s">
        <x:v>14250</x:v>
      </x:c>
      <x:c r="I5711" s="0" t="n">
        <x:v>9357824441</x:v>
      </x:c>
      <x:c r="J5711" s="0" t="s">
        <x:v>16289</x:v>
      </x:c>
      <x:c r="K5711" s="0" t="s">
        <x:v>16290</x:v>
      </x:c>
      <x:c r="L5711" s="0" t="s">
        <x:v>16291</x:v>
      </x:c>
      <x:c r="M5711" s="0" t="s">
        <x:v>16292</x:v>
      </x:c>
      <x:c r="N5711" s="0" t="n">
        <x:v>45038</x:v>
      </x:c>
      <x:c r="O5711" s="0" t="s">
        <x:v>47</x:v>
      </x:c>
      <x:c r="Q5711" s="0" t="n">
        <x:v>3331650909</x:v>
      </x:c>
      <x:c r="R5711" s="0" t="n">
        <x:v>1</x:v>
      </x:c>
      <x:c r="S5711" s="0" t="s"/>
      <x:c r="T5711" s="0" t="s"/>
      <x:c r="U5711" s="0" t="s"/>
      <x:c r="X5711" s="0" t="s"/>
      <x:c r="Y5711" s="0" t="s"/>
      <x:c r="Z5711" s="0" t="s"/>
      <x:c r="AA5711" s="0" t="s"/>
      <x:c r="AC5711" s="0" t="s"/>
      <x:c r="AD5711" s="0" t="s"/>
      <x:c r="AE5711" s="0" t="s"/>
      <x:c r="AH5711" s="0" t="s"/>
      <x:c r="AI5711" s="0" t="s"/>
      <x:c r="AJ5711" s="0" t="s"/>
      <x:c r="AK5711" s="0" t="s"/>
      <x:c r="AL5711" s="0" t="s"/>
    </x:row>
    <x:row r="5712" spans="1:16384">
      <x:c r="A5712" s="0" t="s">
        <x:v>38</x:v>
      </x:c>
      <x:c r="B5712" s="0" t="s">
        <x:v>14254</x:v>
      </x:c>
      <x:c r="C5712" s="0" t="s">
        <x:v>4241</x:v>
      </x:c>
      <x:c r="D5712" s="0" t="s">
        <x:v>14248</x:v>
      </x:c>
      <x:c r="E5712" s="0" t="s">
        <x:v>14249</x:v>
      </x:c>
      <x:c r="G5712" s="0" t="s">
        <x:v>14250</x:v>
      </x:c>
      <x:c r="I5712" s="0" t="n">
        <x:v>9357829382</x:v>
      </x:c>
      <x:c r="J5712" s="0" t="s">
        <x:v>16293</x:v>
      </x:c>
      <x:c r="K5712" s="0" t="s">
        <x:v>14581</x:v>
      </x:c>
      <x:c r="L5712" s="0" t="s">
        <x:v>16294</x:v>
      </x:c>
      <x:c r="M5712" s="0" t="s">
        <x:v>976</x:v>
      </x:c>
      <x:c r="N5712" s="0" t="n">
        <x:v>45019</x:v>
      </x:c>
      <x:c r="O5712" s="0" t="s">
        <x:v>47</x:v>
      </x:c>
      <x:c r="Q5712" s="0" t="n">
        <x:v>3316571700</x:v>
      </x:c>
      <x:c r="R5712" s="0" t="n">
        <x:v>1</x:v>
      </x:c>
      <x:c r="S5712" s="0" t="s"/>
      <x:c r="T5712" s="0" t="s"/>
      <x:c r="U5712" s="0" t="s"/>
      <x:c r="X5712" s="0" t="s"/>
      <x:c r="Y5712" s="0" t="s"/>
      <x:c r="Z5712" s="0" t="s"/>
      <x:c r="AA5712" s="0" t="s"/>
      <x:c r="AC5712" s="0" t="s"/>
      <x:c r="AD5712" s="0" t="s"/>
      <x:c r="AE5712" s="0" t="s"/>
      <x:c r="AH5712" s="0" t="s"/>
      <x:c r="AI5712" s="0" t="s"/>
      <x:c r="AJ5712" s="0" t="s"/>
      <x:c r="AK5712" s="0" t="s"/>
      <x:c r="AL5712" s="0" t="s"/>
    </x:row>
    <x:row r="5713" spans="1:16384">
      <x:c r="A5713" s="0" t="s">
        <x:v>38</x:v>
      </x:c>
      <x:c r="B5713" s="0" t="s">
        <x:v>14254</x:v>
      </x:c>
      <x:c r="C5713" s="0" t="s">
        <x:v>14255</x:v>
      </x:c>
      <x:c r="D5713" s="0" t="s">
        <x:v>14248</x:v>
      </x:c>
      <x:c r="E5713" s="0" t="s">
        <x:v>14249</x:v>
      </x:c>
      <x:c r="G5713" s="0" t="s">
        <x:v>14250</x:v>
      </x:c>
      <x:c r="I5713" s="0" t="n">
        <x:v>9357830224</x:v>
      </x:c>
      <x:c r="J5713" s="0" t="s">
        <x:v>16295</x:v>
      </x:c>
      <x:c r="K5713" s="0" t="s">
        <x:v>16296</x:v>
      </x:c>
      <x:c r="L5713" s="0" t="s">
        <x:v>16297</x:v>
      </x:c>
      <x:c r="M5713" s="0" t="s">
        <x:v>162</x:v>
      </x:c>
      <x:c r="N5713" s="0" t="n">
        <x:v>6000</x:v>
      </x:c>
      <x:c r="O5713" s="0" t="s">
        <x:v>253</x:v>
      </x:c>
      <x:c r="Q5713" s="0" t="n">
        <x:v>5555215417</x:v>
      </x:c>
      <x:c r="R5713" s="0" t="n">
        <x:v>1</x:v>
      </x:c>
      <x:c r="S5713" s="0" t="s"/>
      <x:c r="T5713" s="0" t="s"/>
      <x:c r="U5713" s="0" t="s"/>
      <x:c r="X5713" s="0" t="s"/>
      <x:c r="Y5713" s="0" t="s"/>
      <x:c r="Z5713" s="0" t="s"/>
      <x:c r="AA5713" s="0" t="s"/>
      <x:c r="AC5713" s="0" t="s"/>
      <x:c r="AD5713" s="0" t="s"/>
      <x:c r="AE5713" s="0" t="s"/>
      <x:c r="AH5713" s="0" t="s"/>
      <x:c r="AI5713" s="0" t="s"/>
      <x:c r="AJ5713" s="0" t="s"/>
      <x:c r="AK5713" s="0" t="s"/>
      <x:c r="AL5713" s="0" t="s"/>
    </x:row>
    <x:row r="5714" spans="1:16384">
      <x:c r="A5714" s="0" t="s">
        <x:v>38</x:v>
      </x:c>
      <x:c r="B5714" s="0" t="s">
        <x:v>14254</x:v>
      </x:c>
      <x:c r="C5714" s="0" t="s">
        <x:v>4241</x:v>
      </x:c>
      <x:c r="D5714" s="0" t="s">
        <x:v>14248</x:v>
      </x:c>
      <x:c r="E5714" s="0" t="s">
        <x:v>14249</x:v>
      </x:c>
      <x:c r="G5714" s="0" t="s">
        <x:v>14250</x:v>
      </x:c>
      <x:c r="I5714" s="0" t="n">
        <x:v>9357830315</x:v>
      </x:c>
      <x:c r="J5714" s="0" t="s">
        <x:v>4914</x:v>
      </x:c>
      <x:c r="K5714" s="0" t="s">
        <x:v>14872</x:v>
      </x:c>
      <x:c r="L5714" s="0" t="s">
        <x:v>16298</x:v>
      </x:c>
      <x:c r="M5714" s="0" t="s">
        <x:v>3304</x:v>
      </x:c>
      <x:c r="N5714" s="0" t="n">
        <x:v>6600</x:v>
      </x:c>
      <x:c r="O5714" s="0" t="s">
        <x:v>253</x:v>
      </x:c>
      <x:c r="Q5714" s="0" t="n">
        <x:v>5566775250</x:v>
      </x:c>
      <x:c r="R5714" s="0" t="n">
        <x:v>1</x:v>
      </x:c>
      <x:c r="S5714" s="0" t="s"/>
      <x:c r="T5714" s="0" t="s"/>
      <x:c r="U5714" s="0" t="s"/>
      <x:c r="X5714" s="0" t="s"/>
      <x:c r="Y5714" s="0" t="s"/>
      <x:c r="Z5714" s="0" t="s"/>
      <x:c r="AA5714" s="0" t="s"/>
      <x:c r="AC5714" s="0" t="s"/>
      <x:c r="AD5714" s="0" t="s"/>
      <x:c r="AE5714" s="0" t="s"/>
      <x:c r="AH5714" s="0" t="s"/>
      <x:c r="AI5714" s="0" t="s"/>
      <x:c r="AJ5714" s="0" t="s"/>
      <x:c r="AK5714" s="0" t="s"/>
      <x:c r="AL5714" s="0" t="s"/>
    </x:row>
    <x:row r="5715" spans="1:16384">
      <x:c r="A5715" s="0" t="s">
        <x:v>38</x:v>
      </x:c>
      <x:c r="B5715" s="0" t="s">
        <x:v>14762</x:v>
      </x:c>
      <x:c r="C5715" s="0" t="s">
        <x:v>15530</x:v>
      </x:c>
      <x:c r="D5715" s="0" t="s">
        <x:v>14248</x:v>
      </x:c>
      <x:c r="E5715" s="0" t="s">
        <x:v>14249</x:v>
      </x:c>
      <x:c r="G5715" s="0" t="s">
        <x:v>14250</x:v>
      </x:c>
      <x:c r="I5715" s="0" t="n">
        <x:v>9357832964</x:v>
      </x:c>
      <x:c r="J5715" s="0" t="s">
        <x:v>16299</x:v>
      </x:c>
      <x:c r="K5715" s="0" t="s">
        <x:v>15797</x:v>
      </x:c>
      <x:c r="L5715" s="0" t="s">
        <x:v>16300</x:v>
      </x:c>
      <x:c r="M5715" s="0" t="s">
        <x:v>1695</x:v>
      </x:c>
      <x:c r="N5715" s="0" t="n">
        <x:v>45070</x:v>
      </x:c>
      <x:c r="O5715" s="0" t="s">
        <x:v>47</x:v>
      </x:c>
      <x:c r="Q5715" s="0" t="n">
        <x:v>3319556534</x:v>
      </x:c>
      <x:c r="R5715" s="0" t="n">
        <x:v>1</x:v>
      </x:c>
      <x:c r="S5715" s="0" t="s"/>
      <x:c r="T5715" s="0" t="s"/>
      <x:c r="U5715" s="0" t="s"/>
      <x:c r="X5715" s="0" t="s"/>
      <x:c r="Y5715" s="0" t="s"/>
      <x:c r="Z5715" s="0" t="s"/>
      <x:c r="AA5715" s="0" t="s"/>
      <x:c r="AC5715" s="0" t="s"/>
      <x:c r="AD5715" s="0" t="s"/>
      <x:c r="AE5715" s="0" t="s"/>
      <x:c r="AH5715" s="0" t="s"/>
      <x:c r="AI5715" s="0" t="s"/>
      <x:c r="AJ5715" s="0" t="s"/>
      <x:c r="AK5715" s="0" t="s"/>
      <x:c r="AL5715" s="0" t="s"/>
    </x:row>
    <x:row r="5716" spans="1:16384">
      <x:c r="A5716" s="0" t="s">
        <x:v>38</x:v>
      </x:c>
      <x:c r="B5716" s="0" t="s">
        <x:v>14280</x:v>
      </x:c>
      <x:c r="C5716" s="0" t="s">
        <x:v>14281</x:v>
      </x:c>
      <x:c r="D5716" s="0" t="s">
        <x:v>14248</x:v>
      </x:c>
      <x:c r="E5716" s="0" t="s">
        <x:v>14249</x:v>
      </x:c>
      <x:c r="G5716" s="0" t="s">
        <x:v>14250</x:v>
      </x:c>
      <x:c r="I5716" s="0" t="n">
        <x:v>9327697299</x:v>
      </x:c>
      <x:c r="J5716" s="0" t="s">
        <x:v>16301</x:v>
      </x:c>
      <x:c r="K5716" s="0" t="s">
        <x:v>15192</x:v>
      </x:c>
      <x:c r="L5716" s="0" t="s">
        <x:v>16302</x:v>
      </x:c>
      <x:c r="M5716" s="0" t="s">
        <x:v>923</x:v>
      </x:c>
      <x:c r="N5716" s="0" t="n">
        <x:v>64610</x:v>
      </x:c>
      <x:c r="O5716" s="0" t="s">
        <x:v>64</x:v>
      </x:c>
      <x:c r="Q5716" s="0" t="n">
        <x:v>8183004000</x:v>
      </x:c>
      <x:c r="R5716" s="0" t="n">
        <x:v>1</x:v>
      </x:c>
      <x:c r="S5716" s="0" t="s"/>
      <x:c r="T5716" s="0" t="s"/>
      <x:c r="U5716" s="0" t="s"/>
      <x:c r="X5716" s="0" t="s"/>
      <x:c r="Y5716" s="0" t="s"/>
      <x:c r="Z5716" s="0" t="s"/>
      <x:c r="AA5716" s="0" t="s"/>
      <x:c r="AC5716" s="0" t="s"/>
      <x:c r="AD5716" s="0" t="s"/>
      <x:c r="AE5716" s="0" t="s"/>
      <x:c r="AH5716" s="0" t="s"/>
      <x:c r="AI5716" s="0" t="s"/>
      <x:c r="AJ5716" s="0" t="s"/>
      <x:c r="AK5716" s="0" t="s"/>
      <x:c r="AL5716" s="0" t="s"/>
    </x:row>
    <x:row r="5717" spans="1:16384">
      <x:c r="A5717" s="0" t="s">
        <x:v>38</x:v>
      </x:c>
      <x:c r="B5717" s="0" t="s">
        <x:v>14280</x:v>
      </x:c>
      <x:c r="C5717" s="0" t="s">
        <x:v>14281</x:v>
      </x:c>
      <x:c r="D5717" s="0" t="s">
        <x:v>14248</x:v>
      </x:c>
      <x:c r="E5717" s="0" t="s">
        <x:v>14249</x:v>
      </x:c>
      <x:c r="G5717" s="0" t="s">
        <x:v>14250</x:v>
      </x:c>
      <x:c r="I5717" s="0" t="n">
        <x:v>9327697331</x:v>
      </x:c>
      <x:c r="J5717" s="0" t="s">
        <x:v>16303</x:v>
      </x:c>
      <x:c r="K5717" s="0" t="s">
        <x:v>16304</x:v>
      </x:c>
      <x:c r="L5717" s="0" t="s">
        <x:v>15210</x:v>
      </x:c>
      <x:c r="M5717" s="0" t="s">
        <x:v>177</x:v>
      </x:c>
      <x:c r="N5717" s="0" t="n">
        <x:v>64989</x:v>
      </x:c>
      <x:c r="O5717" s="0" t="s">
        <x:v>64</x:v>
      </x:c>
      <x:c r="Q5717" s="0" t="n">
        <x:v>8181558400</x:v>
      </x:c>
      <x:c r="R5717" s="0" t="n">
        <x:v>1</x:v>
      </x:c>
      <x:c r="S5717" s="0" t="s"/>
      <x:c r="T5717" s="0" t="s"/>
      <x:c r="U5717" s="0" t="s"/>
      <x:c r="X5717" s="0" t="s"/>
      <x:c r="Y5717" s="0" t="s"/>
      <x:c r="Z5717" s="0" t="s"/>
      <x:c r="AA5717" s="0" t="s"/>
      <x:c r="AC5717" s="0" t="s"/>
      <x:c r="AD5717" s="0" t="s"/>
      <x:c r="AE5717" s="0" t="s"/>
      <x:c r="AH5717" s="0" t="s"/>
      <x:c r="AI5717" s="0" t="s"/>
      <x:c r="AJ5717" s="0" t="s"/>
      <x:c r="AK5717" s="0" t="s"/>
      <x:c r="AL5717" s="0" t="s"/>
    </x:row>
    <x:row r="5718" spans="1:16384">
      <x:c r="A5718" s="0" t="s">
        <x:v>38</x:v>
      </x:c>
      <x:c r="B5718" s="0" t="s">
        <x:v>14280</x:v>
      </x:c>
      <x:c r="C5718" s="0" t="s">
        <x:v>14281</x:v>
      </x:c>
      <x:c r="D5718" s="0" t="s">
        <x:v>14248</x:v>
      </x:c>
      <x:c r="E5718" s="0" t="s">
        <x:v>14249</x:v>
      </x:c>
      <x:c r="G5718" s="0" t="s">
        <x:v>14250</x:v>
      </x:c>
      <x:c r="I5718" s="0" t="n">
        <x:v>9327697471</x:v>
      </x:c>
      <x:c r="J5718" s="0" t="s">
        <x:v>16305</x:v>
      </x:c>
      <x:c r="K5718" s="0" t="s">
        <x:v>15192</x:v>
      </x:c>
      <x:c r="L5718" s="0" t="s">
        <x:v>16306</x:v>
      </x:c>
      <x:c r="M5718" s="0" t="s">
        <x:v>923</x:v>
      </x:c>
      <x:c r="N5718" s="0" t="n">
        <x:v>64610</x:v>
      </x:c>
      <x:c r="O5718" s="0" t="s">
        <x:v>64</x:v>
      </x:c>
      <x:c r="Q5718" s="0" t="n">
        <x:v>8183004000</x:v>
      </x:c>
      <x:c r="R5718" s="0" t="n">
        <x:v>1</x:v>
      </x:c>
      <x:c r="S5718" s="0" t="s"/>
      <x:c r="T5718" s="0" t="s"/>
      <x:c r="U5718" s="0" t="s"/>
      <x:c r="X5718" s="0" t="s"/>
      <x:c r="Y5718" s="0" t="s"/>
      <x:c r="Z5718" s="0" t="s"/>
      <x:c r="AA5718" s="0" t="s"/>
      <x:c r="AC5718" s="0" t="s"/>
      <x:c r="AD5718" s="0" t="s"/>
      <x:c r="AE5718" s="0" t="s"/>
      <x:c r="AH5718" s="0" t="s"/>
      <x:c r="AI5718" s="0" t="s"/>
      <x:c r="AJ5718" s="0" t="s"/>
      <x:c r="AK5718" s="0" t="s"/>
      <x:c r="AL5718" s="0" t="s"/>
    </x:row>
    <x:row r="5719" spans="1:16384">
      <x:c r="A5719" s="0" t="s">
        <x:v>38</x:v>
      </x:c>
      <x:c r="B5719" s="0" t="s">
        <x:v>14280</x:v>
      </x:c>
      <x:c r="C5719" s="0" t="s">
        <x:v>14565</x:v>
      </x:c>
      <x:c r="D5719" s="0" t="s">
        <x:v>14248</x:v>
      </x:c>
      <x:c r="E5719" s="0" t="s">
        <x:v>14249</x:v>
      </x:c>
      <x:c r="G5719" s="0" t="s">
        <x:v>14250</x:v>
      </x:c>
      <x:c r="I5719" s="0" t="n">
        <x:v>9327697612</x:v>
      </x:c>
      <x:c r="J5719" s="0" t="s">
        <x:v>16307</x:v>
      </x:c>
      <x:c r="K5719" s="0" t="s">
        <x:v>15818</x:v>
      </x:c>
      <x:c r="L5719" s="0" t="s">
        <x:v>16308</x:v>
      </x:c>
      <x:c r="M5719" s="0" t="s">
        <x:v>923</x:v>
      </x:c>
      <x:c r="N5719" s="0" t="n">
        <x:v>64610</x:v>
      </x:c>
      <x:c r="O5719" s="0" t="s">
        <x:v>64</x:v>
      </x:c>
      <x:c r="Q5719" s="0" t="n">
        <x:v>8121396627</x:v>
      </x:c>
      <x:c r="R5719" s="0" t="n">
        <x:v>1</x:v>
      </x:c>
      <x:c r="S5719" s="0" t="s"/>
      <x:c r="T5719" s="0" t="s"/>
      <x:c r="U5719" s="0" t="s"/>
      <x:c r="X5719" s="0" t="s"/>
      <x:c r="Y5719" s="0" t="s"/>
      <x:c r="Z5719" s="0" t="s"/>
      <x:c r="AA5719" s="0" t="s"/>
      <x:c r="AC5719" s="0" t="s"/>
      <x:c r="AD5719" s="0" t="s"/>
      <x:c r="AE5719" s="0" t="s"/>
      <x:c r="AH5719" s="0" t="s"/>
      <x:c r="AI5719" s="0" t="s"/>
      <x:c r="AJ5719" s="0" t="s"/>
      <x:c r="AK5719" s="0" t="s"/>
      <x:c r="AL5719" s="0" t="s"/>
    </x:row>
    <x:row r="5720" spans="1:16384">
      <x:c r="A5720" s="0" t="s">
        <x:v>38</x:v>
      </x:c>
      <x:c r="B5720" s="0" t="s">
        <x:v>14246</x:v>
      </x:c>
      <x:c r="C5720" s="0" t="s">
        <x:v>14610</x:v>
      </x:c>
      <x:c r="D5720" s="0" t="s">
        <x:v>14248</x:v>
      </x:c>
      <x:c r="E5720" s="0" t="s">
        <x:v>14249</x:v>
      </x:c>
      <x:c r="G5720" s="0" t="s">
        <x:v>14250</x:v>
      </x:c>
      <x:c r="I5720" s="0" t="n">
        <x:v>9327697703</x:v>
      </x:c>
      <x:c r="J5720" s="0" t="s">
        <x:v>16309</x:v>
      </x:c>
      <x:c r="K5720" s="0" t="s">
        <x:v>16310</x:v>
      </x:c>
      <x:c r="L5720" s="0" t="s">
        <x:v>16311</x:v>
      </x:c>
      <x:c r="M5720" s="0" t="s">
        <x:v>16312</x:v>
      </x:c>
      <x:c r="N5720" s="0" t="n">
        <x:v>67150</x:v>
      </x:c>
      <x:c r="O5720" s="0" t="s">
        <x:v>64</x:v>
      </x:c>
      <x:c r="Q5720" s="0" t="n">
        <x:v>8183676400</x:v>
      </x:c>
      <x:c r="R5720" s="0" t="n">
        <x:v>1</x:v>
      </x:c>
      <x:c r="S5720" s="0" t="s"/>
      <x:c r="T5720" s="0" t="s"/>
      <x:c r="U5720" s="0" t="s"/>
      <x:c r="X5720" s="0" t="s"/>
      <x:c r="Y5720" s="0" t="s"/>
      <x:c r="Z5720" s="0" t="s"/>
      <x:c r="AA5720" s="0" t="s"/>
      <x:c r="AC5720" s="0" t="s"/>
      <x:c r="AD5720" s="0" t="s"/>
      <x:c r="AE5720" s="0" t="s"/>
      <x:c r="AH5720" s="0" t="s"/>
      <x:c r="AI5720" s="0" t="s"/>
      <x:c r="AJ5720" s="0" t="s"/>
      <x:c r="AK5720" s="0" t="s"/>
      <x:c r="AL5720" s="0" t="s"/>
    </x:row>
    <x:row r="5721" spans="1:16384">
      <x:c r="A5721" s="0" t="s">
        <x:v>38</x:v>
      </x:c>
      <x:c r="B5721" s="0" t="s">
        <x:v>14246</x:v>
      </x:c>
      <x:c r="C5721" s="0" t="s">
        <x:v>14320</x:v>
      </x:c>
      <x:c r="D5721" s="0" t="s">
        <x:v>14248</x:v>
      </x:c>
      <x:c r="E5721" s="0" t="s">
        <x:v>14249</x:v>
      </x:c>
      <x:c r="G5721" s="0" t="s">
        <x:v>14250</x:v>
      </x:c>
      <x:c r="I5721" s="0" t="n">
        <x:v>9327697711</x:v>
      </x:c>
      <x:c r="J5721" s="0" t="s">
        <x:v>16313</x:v>
      </x:c>
      <x:c r="K5721" s="0" t="s">
        <x:v>15920</x:v>
      </x:c>
      <x:c r="L5721" s="0" t="s">
        <x:v>16314</x:v>
      </x:c>
      <x:c r="M5721" s="0" t="s">
        <x:v>799</x:v>
      </x:c>
      <x:c r="N5721" s="0" t="n">
        <x:v>64480</x:v>
      </x:c>
      <x:c r="O5721" s="0" t="s">
        <x:v>64</x:v>
      </x:c>
      <x:c r="Q5721" s="0" t="n">
        <x:v>8181234448</x:v>
      </x:c>
      <x:c r="R5721" s="0" t="n">
        <x:v>1</x:v>
      </x:c>
      <x:c r="S5721" s="0" t="s"/>
      <x:c r="T5721" s="0" t="s"/>
      <x:c r="U5721" s="0" t="s"/>
      <x:c r="X5721" s="0" t="s"/>
      <x:c r="Y5721" s="0" t="s"/>
      <x:c r="Z5721" s="0" t="s"/>
      <x:c r="AA5721" s="0" t="s"/>
      <x:c r="AC5721" s="0" t="s"/>
      <x:c r="AD5721" s="0" t="s"/>
      <x:c r="AE5721" s="0" t="s"/>
      <x:c r="AH5721" s="0" t="s"/>
      <x:c r="AI5721" s="0" t="s"/>
      <x:c r="AJ5721" s="0" t="s"/>
      <x:c r="AK5721" s="0" t="s"/>
      <x:c r="AL5721" s="0" t="s"/>
    </x:row>
    <x:row r="5722" spans="1:16384">
      <x:c r="A5722" s="0" t="s">
        <x:v>38</x:v>
      </x:c>
      <x:c r="B5722" s="0" t="s">
        <x:v>14246</x:v>
      </x:c>
      <x:c r="C5722" s="0" t="s">
        <x:v>14399</x:v>
      </x:c>
      <x:c r="D5722" s="0" t="s">
        <x:v>14248</x:v>
      </x:c>
      <x:c r="E5722" s="0" t="s">
        <x:v>14249</x:v>
      </x:c>
      <x:c r="G5722" s="0" t="s">
        <x:v>14250</x:v>
      </x:c>
      <x:c r="I5722" s="0" t="n">
        <x:v>9327697729</x:v>
      </x:c>
      <x:c r="J5722" s="0" t="s">
        <x:v>16315</x:v>
      </x:c>
      <x:c r="K5722" s="0" t="s">
        <x:v>15997</x:v>
      </x:c>
      <x:c r="L5722" s="0" t="s">
        <x:v>16316</x:v>
      </x:c>
      <x:c r="M5722" s="0" t="s">
        <x:v>16317</x:v>
      </x:c>
      <x:c r="N5722" s="0" t="n">
        <x:v>64820</x:v>
      </x:c>
      <x:c r="O5722" s="0" t="s">
        <x:v>64</x:v>
      </x:c>
      <x:c r="Q5722" s="0" t="n">
        <x:v>8183599447</x:v>
      </x:c>
      <x:c r="R5722" s="0" t="n">
        <x:v>1</x:v>
      </x:c>
      <x:c r="S5722" s="0" t="s"/>
      <x:c r="T5722" s="0" t="s"/>
      <x:c r="U5722" s="0" t="s"/>
      <x:c r="X5722" s="0" t="s"/>
      <x:c r="Y5722" s="0" t="s"/>
      <x:c r="Z5722" s="0" t="s"/>
      <x:c r="AA5722" s="0" t="s"/>
      <x:c r="AC5722" s="0" t="s"/>
      <x:c r="AD5722" s="0" t="s"/>
      <x:c r="AE5722" s="0" t="s"/>
      <x:c r="AH5722" s="0" t="s"/>
      <x:c r="AI5722" s="0" t="s"/>
      <x:c r="AJ5722" s="0" t="s"/>
      <x:c r="AK5722" s="0" t="s"/>
      <x:c r="AL5722" s="0" t="s"/>
    </x:row>
    <x:row r="5723" spans="1:16384">
      <x:c r="A5723" s="0" t="s">
        <x:v>38</x:v>
      </x:c>
      <x:c r="B5723" s="0" t="s">
        <x:v>14246</x:v>
      </x:c>
      <x:c r="C5723" s="0" t="s">
        <x:v>14341</x:v>
      </x:c>
      <x:c r="D5723" s="0" t="s">
        <x:v>14248</x:v>
      </x:c>
      <x:c r="E5723" s="0" t="s">
        <x:v>14249</x:v>
      </x:c>
      <x:c r="G5723" s="0" t="s">
        <x:v>14250</x:v>
      </x:c>
      <x:c r="I5723" s="0" t="n">
        <x:v>9327697752</x:v>
      </x:c>
      <x:c r="J5723" s="0" t="s">
        <x:v>16318</x:v>
      </x:c>
      <x:c r="K5723" s="0" t="s">
        <x:v>16319</x:v>
      </x:c>
      <x:c r="L5723" s="0" t="s">
        <x:v>16320</x:v>
      </x:c>
      <x:c r="M5723" s="0" t="s">
        <x:v>11764</x:v>
      </x:c>
      <x:c r="N5723" s="0" t="n">
        <x:v>66450</x:v>
      </x:c>
      <x:c r="O5723" s="0" t="s">
        <x:v>64</x:v>
      </x:c>
      <x:c r="Q5723" s="0" t="n">
        <x:v>8183321696</x:v>
      </x:c>
      <x:c r="R5723" s="0" t="n">
        <x:v>1</x:v>
      </x:c>
      <x:c r="S5723" s="0" t="s"/>
      <x:c r="T5723" s="0" t="s"/>
      <x:c r="U5723" s="0" t="s"/>
      <x:c r="X5723" s="0" t="s"/>
      <x:c r="Y5723" s="0" t="s"/>
      <x:c r="Z5723" s="0" t="s"/>
      <x:c r="AA5723" s="0" t="s"/>
      <x:c r="AC5723" s="0" t="s"/>
      <x:c r="AD5723" s="0" t="s"/>
      <x:c r="AE5723" s="0" t="s"/>
      <x:c r="AH5723" s="0" t="s"/>
      <x:c r="AI5723" s="0" t="s"/>
      <x:c r="AJ5723" s="0" t="s"/>
      <x:c r="AK5723" s="0" t="s"/>
      <x:c r="AL5723" s="0" t="s"/>
    </x:row>
    <x:row r="5724" spans="1:16384">
      <x:c r="A5724" s="0" t="s">
        <x:v>38</x:v>
      </x:c>
      <x:c r="B5724" s="0" t="s">
        <x:v>14246</x:v>
      </x:c>
      <x:c r="C5724" s="0" t="s">
        <x:v>14324</x:v>
      </x:c>
      <x:c r="D5724" s="0" t="s">
        <x:v>14248</x:v>
      </x:c>
      <x:c r="E5724" s="0" t="s">
        <x:v>14249</x:v>
      </x:c>
      <x:c r="G5724" s="0" t="s">
        <x:v>14250</x:v>
      </x:c>
      <x:c r="I5724" s="0" t="n">
        <x:v>9327697893</x:v>
      </x:c>
      <x:c r="J5724" s="0" t="s">
        <x:v>16321</x:v>
      </x:c>
      <x:c r="K5724" s="0" t="s">
        <x:v>15997</x:v>
      </x:c>
      <x:c r="L5724" s="0" t="s">
        <x:v>16322</x:v>
      </x:c>
      <x:c r="M5724" s="0" t="s">
        <x:v>16323</x:v>
      </x:c>
      <x:c r="N5724" s="0" t="n">
        <x:v>22223</x:v>
      </x:c>
      <x:c r="O5724" s="0" t="s">
        <x:v>11660</x:v>
      </x:c>
      <x:c r="Q5724" s="0" t="n">
        <x:v>6646609750</x:v>
      </x:c>
      <x:c r="R5724" s="0" t="n">
        <x:v>1</x:v>
      </x:c>
      <x:c r="S5724" s="0" t="s"/>
      <x:c r="T5724" s="0" t="s"/>
      <x:c r="U5724" s="0" t="s"/>
      <x:c r="X5724" s="0" t="s"/>
      <x:c r="Y5724" s="0" t="s"/>
      <x:c r="Z5724" s="0" t="s"/>
      <x:c r="AA5724" s="0" t="s"/>
      <x:c r="AC5724" s="0" t="s"/>
      <x:c r="AD5724" s="0" t="s"/>
      <x:c r="AE5724" s="0" t="s"/>
      <x:c r="AH5724" s="0" t="s"/>
      <x:c r="AI5724" s="0" t="s"/>
      <x:c r="AJ5724" s="0" t="s"/>
      <x:c r="AK5724" s="0" t="s"/>
      <x:c r="AL5724" s="0" t="s"/>
    </x:row>
    <x:row r="5725" spans="1:16384">
      <x:c r="A5725" s="0" t="s">
        <x:v>38</x:v>
      </x:c>
      <x:c r="B5725" s="0" t="s">
        <x:v>14246</x:v>
      </x:c>
      <x:c r="C5725" s="0" t="s">
        <x:v>15893</x:v>
      </x:c>
      <x:c r="D5725" s="0" t="s">
        <x:v>14248</x:v>
      </x:c>
      <x:c r="E5725" s="0" t="s">
        <x:v>14249</x:v>
      </x:c>
      <x:c r="G5725" s="0" t="s">
        <x:v>14250</x:v>
      </x:c>
      <x:c r="I5725" s="0" t="n">
        <x:v>9327697984</x:v>
      </x:c>
      <x:c r="J5725" s="0" t="s">
        <x:v>16324</x:v>
      </x:c>
      <x:c r="K5725" s="0" t="s">
        <x:v>15895</x:v>
      </x:c>
      <x:c r="L5725" s="0" t="s">
        <x:v>16325</x:v>
      </x:c>
      <x:c r="M5725" s="0" t="s">
        <x:v>652</x:v>
      </x:c>
      <x:c r="N5725" s="0" t="n">
        <x:v>64000</x:v>
      </x:c>
      <x:c r="O5725" s="0" t="s">
        <x:v>64</x:v>
      </x:c>
      <x:c r="Q5725" s="0" t="n">
        <x:v>8183420722</x:v>
      </x:c>
      <x:c r="R5725" s="0" t="n">
        <x:v>1</x:v>
      </x:c>
      <x:c r="S5725" s="0" t="s"/>
      <x:c r="T5725" s="0" t="s"/>
      <x:c r="U5725" s="0" t="s"/>
      <x:c r="X5725" s="0" t="s"/>
      <x:c r="Y5725" s="0" t="s"/>
      <x:c r="Z5725" s="0" t="s"/>
      <x:c r="AA5725" s="0" t="s"/>
      <x:c r="AC5725" s="0" t="s"/>
      <x:c r="AD5725" s="0" t="s"/>
      <x:c r="AE5725" s="0" t="s"/>
      <x:c r="AH5725" s="0" t="s"/>
      <x:c r="AI5725" s="0" t="s"/>
      <x:c r="AJ5725" s="0" t="s"/>
      <x:c r="AK5725" s="0" t="s"/>
      <x:c r="AL5725" s="0" t="s"/>
    </x:row>
    <x:row r="5726" spans="1:16384">
      <x:c r="A5726" s="0" t="s">
        <x:v>38</x:v>
      </x:c>
      <x:c r="B5726" s="0" t="s">
        <x:v>14246</x:v>
      </x:c>
      <x:c r="C5726" s="0" t="s">
        <x:v>15723</x:v>
      </x:c>
      <x:c r="D5726" s="0" t="s">
        <x:v>14248</x:v>
      </x:c>
      <x:c r="E5726" s="0" t="s">
        <x:v>14249</x:v>
      </x:c>
      <x:c r="G5726" s="0" t="s">
        <x:v>14250</x:v>
      </x:c>
      <x:c r="I5726" s="0" t="n">
        <x:v>9327698016</x:v>
      </x:c>
      <x:c r="J5726" s="0" t="s">
        <x:v>16326</x:v>
      </x:c>
      <x:c r="K5726" s="0" t="s">
        <x:v>15930</x:v>
      </x:c>
      <x:c r="L5726" s="0" t="s">
        <x:v>16327</x:v>
      </x:c>
      <x:c r="M5726" s="0" t="s">
        <x:v>2484</x:v>
      </x:c>
      <x:c r="N5726" s="0" t="n">
        <x:v>64984</x:v>
      </x:c>
      <x:c r="O5726" s="0" t="s">
        <x:v>64</x:v>
      </x:c>
      <x:c r="Q5726" s="0" t="n">
        <x:v>8113062641</x:v>
      </x:c>
      <x:c r="R5726" s="0" t="n">
        <x:v>1</x:v>
      </x:c>
      <x:c r="S5726" s="0" t="s"/>
      <x:c r="T5726" s="0" t="s"/>
      <x:c r="U5726" s="0" t="s"/>
      <x:c r="X5726" s="0" t="s"/>
      <x:c r="Y5726" s="0" t="s"/>
      <x:c r="Z5726" s="0" t="s"/>
      <x:c r="AA5726" s="0" t="s"/>
      <x:c r="AC5726" s="0" t="s"/>
      <x:c r="AD5726" s="0" t="s"/>
      <x:c r="AE5726" s="0" t="s"/>
      <x:c r="AH5726" s="0" t="s"/>
      <x:c r="AI5726" s="0" t="s"/>
      <x:c r="AJ5726" s="0" t="s"/>
      <x:c r="AK5726" s="0" t="s"/>
      <x:c r="AL5726" s="0" t="s"/>
    </x:row>
    <x:row r="5727" spans="1:16384">
      <x:c r="A5727" s="0" t="s">
        <x:v>38</x:v>
      </x:c>
      <x:c r="B5727" s="0" t="s">
        <x:v>14246</x:v>
      </x:c>
      <x:c r="C5727" s="0" t="s">
        <x:v>14247</x:v>
      </x:c>
      <x:c r="D5727" s="0" t="s">
        <x:v>14248</x:v>
      </x:c>
      <x:c r="E5727" s="0" t="s">
        <x:v>14249</x:v>
      </x:c>
      <x:c r="G5727" s="0" t="s">
        <x:v>14250</x:v>
      </x:c>
      <x:c r="I5727" s="0" t="n">
        <x:v>9327698081</x:v>
      </x:c>
      <x:c r="J5727" s="0" t="s">
        <x:v>16328</x:v>
      </x:c>
      <x:c r="K5727" s="0" t="s">
        <x:v>16094</x:v>
      </x:c>
      <x:c r="L5727" s="0" t="s">
        <x:v>16329</x:v>
      </x:c>
      <x:c r="M5727" s="0" t="s">
        <x:v>652</x:v>
      </x:c>
      <x:c r="N5727" s="0" t="n">
        <x:v>64000</x:v>
      </x:c>
      <x:c r="O5727" s="0" t="s">
        <x:v>64</x:v>
      </x:c>
      <x:c r="Q5727" s="0" t="n">
        <x:v>8183757229</x:v>
      </x:c>
      <x:c r="R5727" s="0" t="n">
        <x:v>1</x:v>
      </x:c>
      <x:c r="S5727" s="0" t="s"/>
      <x:c r="T5727" s="0" t="s"/>
      <x:c r="U5727" s="0" t="s"/>
      <x:c r="X5727" s="0" t="s"/>
      <x:c r="Y5727" s="0" t="s"/>
      <x:c r="Z5727" s="0" t="s"/>
      <x:c r="AA5727" s="0" t="s"/>
      <x:c r="AC5727" s="0" t="s"/>
      <x:c r="AD5727" s="0" t="s"/>
      <x:c r="AE5727" s="0" t="s"/>
      <x:c r="AH5727" s="0" t="s"/>
      <x:c r="AI5727" s="0" t="s"/>
      <x:c r="AJ5727" s="0" t="s"/>
      <x:c r="AK5727" s="0" t="s"/>
      <x:c r="AL5727" s="0" t="s"/>
    </x:row>
    <x:row r="5728" spans="1:16384">
      <x:c r="A5728" s="0" t="s">
        <x:v>38</x:v>
      </x:c>
      <x:c r="B5728" s="0" t="s">
        <x:v>14246</x:v>
      </x:c>
      <x:c r="C5728" s="0" t="s">
        <x:v>15514</x:v>
      </x:c>
      <x:c r="D5728" s="0" t="s">
        <x:v>14248</x:v>
      </x:c>
      <x:c r="E5728" s="0" t="s">
        <x:v>14249</x:v>
      </x:c>
      <x:c r="G5728" s="0" t="s">
        <x:v>14250</x:v>
      </x:c>
      <x:c r="I5728" s="0" t="n">
        <x:v>9327698164</x:v>
      </x:c>
      <x:c r="J5728" s="0" t="s">
        <x:v>16330</x:v>
      </x:c>
      <x:c r="K5728" s="0" t="s">
        <x:v>15272</x:v>
      </x:c>
      <x:c r="L5728" s="0" t="s">
        <x:v>16331</x:v>
      </x:c>
      <x:c r="M5728" s="0" t="s">
        <x:v>2893</x:v>
      </x:c>
      <x:c r="N5728" s="0" t="n">
        <x:v>64340</x:v>
      </x:c>
      <x:c r="O5728" s="0" t="s">
        <x:v>64</x:v>
      </x:c>
      <x:c r="Q5728" s="0" t="n">
        <x:v>8183190546</x:v>
      </x:c>
      <x:c r="R5728" s="0" t="n">
        <x:v>1</x:v>
      </x:c>
      <x:c r="S5728" s="0" t="s"/>
      <x:c r="T5728" s="0" t="s"/>
      <x:c r="U5728" s="0" t="s"/>
      <x:c r="X5728" s="0" t="s"/>
      <x:c r="Y5728" s="0" t="s"/>
      <x:c r="Z5728" s="0" t="s"/>
      <x:c r="AA5728" s="0" t="s"/>
      <x:c r="AC5728" s="0" t="s"/>
      <x:c r="AD5728" s="0" t="s"/>
      <x:c r="AE5728" s="0" t="s"/>
      <x:c r="AH5728" s="0" t="s"/>
      <x:c r="AI5728" s="0" t="s"/>
      <x:c r="AJ5728" s="0" t="s"/>
      <x:c r="AK5728" s="0" t="s"/>
      <x:c r="AL5728" s="0" t="s"/>
    </x:row>
    <x:row r="5729" spans="1:16384">
      <x:c r="A5729" s="0" t="s">
        <x:v>38</x:v>
      </x:c>
      <x:c r="B5729" s="0" t="s">
        <x:v>14246</x:v>
      </x:c>
      <x:c r="C5729" s="0" t="s">
        <x:v>14341</x:v>
      </x:c>
      <x:c r="D5729" s="0" t="s">
        <x:v>14248</x:v>
      </x:c>
      <x:c r="E5729" s="0" t="s">
        <x:v>14249</x:v>
      </x:c>
      <x:c r="G5729" s="0" t="s">
        <x:v>14250</x:v>
      </x:c>
      <x:c r="I5729" s="0" t="n">
        <x:v>9327698180</x:v>
      </x:c>
      <x:c r="J5729" s="0" t="s">
        <x:v>16332</x:v>
      </x:c>
      <x:c r="K5729" s="0" t="s">
        <x:v>14937</x:v>
      </x:c>
      <x:c r="L5729" s="0" t="s">
        <x:v>16333</x:v>
      </x:c>
      <x:c r="M5729" s="0" t="s">
        <x:v>63</x:v>
      </x:c>
      <x:c r="N5729" s="0" t="n">
        <x:v>66220</x:v>
      </x:c>
      <x:c r="O5729" s="0" t="s">
        <x:v>64</x:v>
      </x:c>
      <x:c r="Q5729" s="0" t="n">
        <x:v>8183358704</x:v>
      </x:c>
      <x:c r="R5729" s="0" t="n">
        <x:v>1</x:v>
      </x:c>
      <x:c r="S5729" s="0" t="s"/>
      <x:c r="T5729" s="0" t="s"/>
      <x:c r="U5729" s="0" t="s"/>
      <x:c r="X5729" s="0" t="s"/>
      <x:c r="Y5729" s="0" t="s"/>
      <x:c r="Z5729" s="0" t="s"/>
      <x:c r="AA5729" s="0" t="s"/>
      <x:c r="AC5729" s="0" t="s"/>
      <x:c r="AD5729" s="0" t="s"/>
      <x:c r="AE5729" s="0" t="s"/>
      <x:c r="AH5729" s="0" t="s"/>
      <x:c r="AI5729" s="0" t="s"/>
      <x:c r="AJ5729" s="0" t="s"/>
      <x:c r="AK5729" s="0" t="s"/>
      <x:c r="AL5729" s="0" t="s"/>
    </x:row>
    <x:row r="5730" spans="1:16384">
      <x:c r="A5730" s="0" t="s">
        <x:v>38</x:v>
      </x:c>
      <x:c r="B5730" s="0" t="s">
        <x:v>14246</x:v>
      </x:c>
      <x:c r="C5730" s="0" t="s">
        <x:v>14320</x:v>
      </x:c>
      <x:c r="D5730" s="0" t="s">
        <x:v>14248</x:v>
      </x:c>
      <x:c r="E5730" s="0" t="s">
        <x:v>14249</x:v>
      </x:c>
      <x:c r="G5730" s="0" t="s">
        <x:v>14250</x:v>
      </x:c>
      <x:c r="I5730" s="0" t="n">
        <x:v>9327698198</x:v>
      </x:c>
      <x:c r="J5730" s="0" t="s">
        <x:v>16334</x:v>
      </x:c>
      <x:c r="K5730" s="0" t="s">
        <x:v>16335</x:v>
      </x:c>
      <x:c r="L5730" s="0" t="s">
        <x:v>16336</x:v>
      </x:c>
      <x:c r="M5730" s="0" t="s">
        <x:v>14328</x:v>
      </x:c>
      <x:c r="N5730" s="0" t="n">
        <x:v>66646</x:v>
      </x:c>
      <x:c r="O5730" s="0" t="s">
        <x:v>64</x:v>
      </x:c>
      <x:c r="Q5730" s="0" t="n">
        <x:v>8183862412</x:v>
      </x:c>
      <x:c r="R5730" s="0" t="n">
        <x:v>1</x:v>
      </x:c>
      <x:c r="S5730" s="0" t="s"/>
      <x:c r="T5730" s="0" t="s"/>
      <x:c r="U5730" s="0" t="s"/>
      <x:c r="X5730" s="0" t="s"/>
      <x:c r="Y5730" s="0" t="s"/>
      <x:c r="Z5730" s="0" t="s"/>
      <x:c r="AA5730" s="0" t="s"/>
      <x:c r="AC5730" s="0" t="s"/>
      <x:c r="AD5730" s="0" t="s"/>
      <x:c r="AE5730" s="0" t="s"/>
      <x:c r="AH5730" s="0" t="s"/>
      <x:c r="AI5730" s="0" t="s"/>
      <x:c r="AJ5730" s="0" t="s"/>
      <x:c r="AK5730" s="0" t="s"/>
      <x:c r="AL5730" s="0" t="s"/>
    </x:row>
    <x:row r="5731" spans="1:16384">
      <x:c r="A5731" s="0" t="s">
        <x:v>38</x:v>
      </x:c>
      <x:c r="B5731" s="0" t="s">
        <x:v>14246</x:v>
      </x:c>
      <x:c r="C5731" s="0" t="s">
        <x:v>16337</x:v>
      </x:c>
      <x:c r="D5731" s="0" t="s">
        <x:v>14248</x:v>
      </x:c>
      <x:c r="E5731" s="0" t="s">
        <x:v>14249</x:v>
      </x:c>
      <x:c r="G5731" s="0" t="s">
        <x:v>14250</x:v>
      </x:c>
      <x:c r="I5731" s="0" t="n">
        <x:v>9327698594</x:v>
      </x:c>
      <x:c r="J5731" s="0" t="s">
        <x:v>16338</x:v>
      </x:c>
      <x:c r="K5731" s="0" t="s">
        <x:v>15153</x:v>
      </x:c>
      <x:c r="L5731" s="0" t="s">
        <x:v>16339</x:v>
      </x:c>
      <x:c r="M5731" s="0" t="s">
        <x:v>162</x:v>
      </x:c>
      <x:c r="N5731" s="0" t="n">
        <x:v>64000</x:v>
      </x:c>
      <x:c r="O5731" s="0" t="s">
        <x:v>64</x:v>
      </x:c>
      <x:c r="Q5731" s="0" t="n">
        <x:v>8183428385</x:v>
      </x:c>
      <x:c r="R5731" s="0" t="n">
        <x:v>1</x:v>
      </x:c>
      <x:c r="S5731" s="0" t="s"/>
      <x:c r="T5731" s="0" t="s"/>
      <x:c r="U5731" s="0" t="s"/>
      <x:c r="X5731" s="0" t="s"/>
      <x:c r="Y5731" s="0" t="s"/>
      <x:c r="Z5731" s="0" t="s"/>
      <x:c r="AA5731" s="0" t="s"/>
      <x:c r="AC5731" s="0" t="s"/>
      <x:c r="AD5731" s="0" t="s"/>
      <x:c r="AE5731" s="0" t="s"/>
      <x:c r="AH5731" s="0" t="s"/>
      <x:c r="AI5731" s="0" t="s"/>
      <x:c r="AJ5731" s="0" t="s"/>
      <x:c r="AK5731" s="0" t="s"/>
      <x:c r="AL5731" s="0" t="s"/>
    </x:row>
    <x:row r="5732" spans="1:16384">
      <x:c r="A5732" s="0" t="s">
        <x:v>38</x:v>
      </x:c>
      <x:c r="B5732" s="0" t="s">
        <x:v>14246</x:v>
      </x:c>
      <x:c r="C5732" s="0" t="s">
        <x:v>15034</x:v>
      </x:c>
      <x:c r="D5732" s="0" t="s">
        <x:v>14248</x:v>
      </x:c>
      <x:c r="E5732" s="0" t="s">
        <x:v>14249</x:v>
      </x:c>
      <x:c r="G5732" s="0" t="s">
        <x:v>14250</x:v>
      </x:c>
      <x:c r="I5732" s="0" t="n">
        <x:v>9327698610</x:v>
      </x:c>
      <x:c r="J5732" s="0" t="s">
        <x:v>16340</x:v>
      </x:c>
      <x:c r="K5732" s="0" t="s">
        <x:v>16341</x:v>
      </x:c>
      <x:c r="L5732" s="0" t="s">
        <x:v>16342</x:v>
      </x:c>
      <x:c r="M5732" s="0" t="s">
        <x:v>7287</x:v>
      </x:c>
      <x:c r="N5732" s="0" t="n">
        <x:v>64900</x:v>
      </x:c>
      <x:c r="O5732" s="0" t="s">
        <x:v>64</x:v>
      </x:c>
      <x:c r="Q5732" s="0" t="n">
        <x:v>8110990226</x:v>
      </x:c>
      <x:c r="R5732" s="0" t="n">
        <x:v>1</x:v>
      </x:c>
      <x:c r="S5732" s="0" t="s"/>
      <x:c r="T5732" s="0" t="s"/>
      <x:c r="U5732" s="0" t="s"/>
      <x:c r="X5732" s="0" t="s"/>
      <x:c r="Y5732" s="0" t="s"/>
      <x:c r="Z5732" s="0" t="s"/>
      <x:c r="AA5732" s="0" t="s"/>
      <x:c r="AC5732" s="0" t="s"/>
      <x:c r="AD5732" s="0" t="s"/>
      <x:c r="AE5732" s="0" t="s"/>
      <x:c r="AH5732" s="0" t="s"/>
      <x:c r="AI5732" s="0" t="s"/>
      <x:c r="AJ5732" s="0" t="s"/>
      <x:c r="AK5732" s="0" t="s"/>
      <x:c r="AL5732" s="0" t="s"/>
    </x:row>
    <x:row r="5733" spans="1:16384">
      <x:c r="A5733" s="0" t="s">
        <x:v>38</x:v>
      </x:c>
      <x:c r="B5733" s="0" t="s">
        <x:v>14246</x:v>
      </x:c>
      <x:c r="C5733" s="0" t="s">
        <x:v>14363</x:v>
      </x:c>
      <x:c r="D5733" s="0" t="s">
        <x:v>14248</x:v>
      </x:c>
      <x:c r="E5733" s="0" t="s">
        <x:v>14249</x:v>
      </x:c>
      <x:c r="G5733" s="0" t="s">
        <x:v>14250</x:v>
      </x:c>
      <x:c r="I5733" s="0" t="n">
        <x:v>9327698669</x:v>
      </x:c>
      <x:c r="J5733" s="0" t="s">
        <x:v>16343</x:v>
      </x:c>
      <x:c r="K5733" s="0" t="s">
        <x:v>16344</x:v>
      </x:c>
      <x:c r="L5733" s="0" t="s">
        <x:v>16345</x:v>
      </x:c>
      <x:c r="M5733" s="0" t="s">
        <x:v>16346</x:v>
      </x:c>
      <x:c r="N5733" s="0" t="n">
        <x:v>64105</x:v>
      </x:c>
      <x:c r="O5733" s="0" t="s">
        <x:v>64</x:v>
      </x:c>
      <x:c r="Q5733" s="0" t="n">
        <x:v>8111800410</x:v>
      </x:c>
      <x:c r="R5733" s="0" t="n">
        <x:v>1</x:v>
      </x:c>
      <x:c r="S5733" s="0" t="s"/>
      <x:c r="T5733" s="0" t="s"/>
      <x:c r="U5733" s="0" t="s"/>
      <x:c r="X5733" s="0" t="s"/>
      <x:c r="Y5733" s="0" t="s"/>
      <x:c r="Z5733" s="0" t="s"/>
      <x:c r="AA5733" s="0" t="s"/>
      <x:c r="AC5733" s="0" t="s"/>
      <x:c r="AD5733" s="0" t="s"/>
      <x:c r="AE5733" s="0" t="s"/>
      <x:c r="AH5733" s="0" t="s"/>
      <x:c r="AI5733" s="0" t="s"/>
      <x:c r="AJ5733" s="0" t="s"/>
      <x:c r="AK5733" s="0" t="s"/>
      <x:c r="AL5733" s="0" t="s"/>
    </x:row>
    <x:row r="5734" spans="1:16384">
      <x:c r="A5734" s="0" t="s">
        <x:v>38</x:v>
      </x:c>
      <x:c r="B5734" s="0" t="s">
        <x:v>14246</x:v>
      </x:c>
      <x:c r="C5734" s="0" t="s">
        <x:v>14363</x:v>
      </x:c>
      <x:c r="D5734" s="0" t="s">
        <x:v>14248</x:v>
      </x:c>
      <x:c r="E5734" s="0" t="s">
        <x:v>14249</x:v>
      </x:c>
      <x:c r="G5734" s="0" t="s">
        <x:v>14250</x:v>
      </x:c>
      <x:c r="I5734" s="0" t="n">
        <x:v>9327698677</x:v>
      </x:c>
      <x:c r="J5734" s="0" t="s">
        <x:v>16347</x:v>
      </x:c>
      <x:c r="K5734" s="0" t="s">
        <x:v>16344</x:v>
      </x:c>
      <x:c r="L5734" s="0" t="s">
        <x:v>16348</x:v>
      </x:c>
      <x:c r="M5734" s="0" t="s">
        <x:v>16349</x:v>
      </x:c>
      <x:c r="N5734" s="0" t="n">
        <x:v>64235</x:v>
      </x:c>
      <x:c r="O5734" s="0" t="s">
        <x:v>64</x:v>
      </x:c>
      <x:c r="Q5734" s="0" t="n">
        <x:v>8183228605</x:v>
      </x:c>
      <x:c r="R5734" s="0" t="n">
        <x:v>1</x:v>
      </x:c>
      <x:c r="S5734" s="0" t="s"/>
      <x:c r="T5734" s="0" t="s"/>
      <x:c r="U5734" s="0" t="s"/>
      <x:c r="X5734" s="0" t="s"/>
      <x:c r="Y5734" s="0" t="s"/>
      <x:c r="Z5734" s="0" t="s"/>
      <x:c r="AA5734" s="0" t="s"/>
      <x:c r="AC5734" s="0" t="s"/>
      <x:c r="AD5734" s="0" t="s"/>
      <x:c r="AE5734" s="0" t="s"/>
      <x:c r="AH5734" s="0" t="s"/>
      <x:c r="AI5734" s="0" t="s"/>
      <x:c r="AJ5734" s="0" t="s"/>
      <x:c r="AK5734" s="0" t="s"/>
      <x:c r="AL5734" s="0" t="s"/>
    </x:row>
    <x:row r="5735" spans="1:16384">
      <x:c r="A5735" s="0" t="s">
        <x:v>38</x:v>
      </x:c>
      <x:c r="B5735" s="0" t="s">
        <x:v>14246</x:v>
      </x:c>
      <x:c r="C5735" s="0" t="s">
        <x:v>14363</x:v>
      </x:c>
      <x:c r="D5735" s="0" t="s">
        <x:v>14248</x:v>
      </x:c>
      <x:c r="E5735" s="0" t="s">
        <x:v>14249</x:v>
      </x:c>
      <x:c r="G5735" s="0" t="s">
        <x:v>14250</x:v>
      </x:c>
      <x:c r="I5735" s="0" t="n">
        <x:v>9327698685</x:v>
      </x:c>
      <x:c r="J5735" s="0" t="s">
        <x:v>16350</x:v>
      </x:c>
      <x:c r="K5735" s="0" t="s">
        <x:v>16344</x:v>
      </x:c>
      <x:c r="L5735" s="0" t="s">
        <x:v>16351</x:v>
      </x:c>
      <x:c r="M5735" s="0" t="s">
        <x:v>6869</x:v>
      </x:c>
      <x:c r="N5735" s="0" t="n">
        <x:v>64100</x:v>
      </x:c>
      <x:c r="O5735" s="0" t="s">
        <x:v>64</x:v>
      </x:c>
      <x:c r="Q5735" s="0" t="n">
        <x:v>8111671525</x:v>
      </x:c>
      <x:c r="R5735" s="0" t="n">
        <x:v>1</x:v>
      </x:c>
      <x:c r="S5735" s="0" t="s"/>
      <x:c r="T5735" s="0" t="s"/>
      <x:c r="U5735" s="0" t="s"/>
      <x:c r="X5735" s="0" t="s"/>
      <x:c r="Y5735" s="0" t="s"/>
      <x:c r="Z5735" s="0" t="s"/>
      <x:c r="AA5735" s="0" t="s"/>
      <x:c r="AC5735" s="0" t="s"/>
      <x:c r="AD5735" s="0" t="s"/>
      <x:c r="AE5735" s="0" t="s"/>
      <x:c r="AH5735" s="0" t="s"/>
      <x:c r="AI5735" s="0" t="s"/>
      <x:c r="AJ5735" s="0" t="s"/>
      <x:c r="AK5735" s="0" t="s"/>
      <x:c r="AL5735" s="0" t="s"/>
    </x:row>
    <x:row r="5736" spans="1:16384">
      <x:c r="A5736" s="0" t="s">
        <x:v>38</x:v>
      </x:c>
      <x:c r="B5736" s="0" t="s">
        <x:v>14246</x:v>
      </x:c>
      <x:c r="C5736" s="0" t="s">
        <x:v>15227</x:v>
      </x:c>
      <x:c r="D5736" s="0" t="s">
        <x:v>14248</x:v>
      </x:c>
      <x:c r="E5736" s="0" t="s">
        <x:v>14249</x:v>
      </x:c>
      <x:c r="G5736" s="0" t="s">
        <x:v>14250</x:v>
      </x:c>
      <x:c r="I5736" s="0" t="n">
        <x:v>9327698768</x:v>
      </x:c>
      <x:c r="J5736" s="0" t="s">
        <x:v>16352</x:v>
      </x:c>
      <x:c r="K5736" s="0" t="s">
        <x:v>16353</x:v>
      </x:c>
      <x:c r="L5736" s="0" t="s">
        <x:v>16354</x:v>
      </x:c>
      <x:c r="M5736" s="0" t="s">
        <x:v>1109</x:v>
      </x:c>
      <x:c r="N5736" s="0" t="n">
        <x:v>64780</x:v>
      </x:c>
      <x:c r="O5736" s="0" t="s">
        <x:v>64</x:v>
      </x:c>
      <x:c r="Q5736" s="0" t="n">
        <x:v>8180738787</x:v>
      </x:c>
      <x:c r="R5736" s="0" t="n">
        <x:v>1</x:v>
      </x:c>
      <x:c r="S5736" s="0" t="s"/>
      <x:c r="T5736" s="0" t="s"/>
      <x:c r="U5736" s="0" t="s"/>
      <x:c r="X5736" s="0" t="s"/>
      <x:c r="Y5736" s="0" t="s"/>
      <x:c r="Z5736" s="0" t="s"/>
      <x:c r="AA5736" s="0" t="s"/>
      <x:c r="AC5736" s="0" t="s"/>
      <x:c r="AD5736" s="0" t="s"/>
      <x:c r="AE5736" s="0" t="s"/>
      <x:c r="AH5736" s="0" t="s"/>
      <x:c r="AI5736" s="0" t="s"/>
      <x:c r="AJ5736" s="0" t="s"/>
      <x:c r="AK5736" s="0" t="s"/>
      <x:c r="AL5736" s="0" t="s"/>
    </x:row>
    <x:row r="5737" spans="1:16384">
      <x:c r="A5737" s="0" t="s">
        <x:v>38</x:v>
      </x:c>
      <x:c r="B5737" s="0" t="s">
        <x:v>14246</x:v>
      </x:c>
      <x:c r="C5737" s="0" t="s">
        <x:v>14329</x:v>
      </x:c>
      <x:c r="D5737" s="0" t="s">
        <x:v>14248</x:v>
      </x:c>
      <x:c r="E5737" s="0" t="s">
        <x:v>14249</x:v>
      </x:c>
      <x:c r="G5737" s="0" t="s">
        <x:v>14250</x:v>
      </x:c>
      <x:c r="I5737" s="0" t="n">
        <x:v>9327698784</x:v>
      </x:c>
      <x:c r="J5737" s="0" t="s">
        <x:v>16355</x:v>
      </x:c>
      <x:c r="K5737" s="0" t="s">
        <x:v>16356</x:v>
      </x:c>
      <x:c r="L5737" s="0" t="s">
        <x:v>16357</x:v>
      </x:c>
      <x:c r="M5737" s="0" t="s">
        <x:v>16055</x:v>
      </x:c>
      <x:c r="N5737" s="0" t="n">
        <x:v>66358</x:v>
      </x:c>
      <x:c r="O5737" s="0" t="s">
        <x:v>64</x:v>
      </x:c>
      <x:c r="Q5737" s="0" t="n">
        <x:v>8183887990</x:v>
      </x:c>
      <x:c r="R5737" s="0" t="n">
        <x:v>1</x:v>
      </x:c>
      <x:c r="S5737" s="0" t="s"/>
      <x:c r="T5737" s="0" t="s"/>
      <x:c r="U5737" s="0" t="s"/>
      <x:c r="X5737" s="0" t="s"/>
      <x:c r="Y5737" s="0" t="s"/>
      <x:c r="Z5737" s="0" t="s"/>
      <x:c r="AA5737" s="0" t="s"/>
      <x:c r="AC5737" s="0" t="s"/>
      <x:c r="AD5737" s="0" t="s"/>
      <x:c r="AE5737" s="0" t="s"/>
      <x:c r="AH5737" s="0" t="s"/>
      <x:c r="AI5737" s="0" t="s"/>
      <x:c r="AJ5737" s="0" t="s"/>
      <x:c r="AK5737" s="0" t="s"/>
      <x:c r="AL5737" s="0" t="s"/>
    </x:row>
    <x:row r="5738" spans="1:16384">
      <x:c r="A5738" s="0" t="s">
        <x:v>38</x:v>
      </x:c>
      <x:c r="B5738" s="0" t="s">
        <x:v>14246</x:v>
      </x:c>
      <x:c r="C5738" s="0" t="s">
        <x:v>14727</x:v>
      </x:c>
      <x:c r="D5738" s="0" t="s">
        <x:v>14248</x:v>
      </x:c>
      <x:c r="E5738" s="0" t="s">
        <x:v>14249</x:v>
      </x:c>
      <x:c r="G5738" s="0" t="s">
        <x:v>14250</x:v>
      </x:c>
      <x:c r="I5738" s="0" t="n">
        <x:v>9327698792</x:v>
      </x:c>
      <x:c r="J5738" s="0" t="s">
        <x:v>16358</x:v>
      </x:c>
      <x:c r="K5738" s="0" t="s">
        <x:v>15272</x:v>
      </x:c>
      <x:c r="L5738" s="0" t="s">
        <x:v>16359</x:v>
      </x:c>
      <x:c r="M5738" s="0" t="s">
        <x:v>311</x:v>
      </x:c>
      <x:c r="N5738" s="0" t="n">
        <x:v>64860</x:v>
      </x:c>
      <x:c r="O5738" s="0" t="s">
        <x:v>64</x:v>
      </x:c>
      <x:c r="Q5738" s="0" t="n">
        <x:v>8181135363</x:v>
      </x:c>
      <x:c r="R5738" s="0" t="n">
        <x:v>1</x:v>
      </x:c>
      <x:c r="S5738" s="0" t="s"/>
      <x:c r="T5738" s="0" t="s"/>
      <x:c r="U5738" s="0" t="s"/>
      <x:c r="X5738" s="0" t="s"/>
      <x:c r="Y5738" s="0" t="s"/>
      <x:c r="Z5738" s="0" t="s"/>
      <x:c r="AA5738" s="0" t="s"/>
      <x:c r="AC5738" s="0" t="s"/>
      <x:c r="AD5738" s="0" t="s"/>
      <x:c r="AE5738" s="0" t="s"/>
      <x:c r="AH5738" s="0" t="s"/>
      <x:c r="AI5738" s="0" t="s"/>
      <x:c r="AJ5738" s="0" t="s"/>
      <x:c r="AK5738" s="0" t="s"/>
      <x:c r="AL5738" s="0" t="s"/>
    </x:row>
    <x:row r="5739" spans="1:16384">
      <x:c r="A5739" s="0" t="s">
        <x:v>38</x:v>
      </x:c>
      <x:c r="B5739" s="0" t="s">
        <x:v>14246</x:v>
      </x:c>
      <x:c r="C5739" s="0" t="s">
        <x:v>14295</x:v>
      </x:c>
      <x:c r="D5739" s="0" t="s">
        <x:v>14248</x:v>
      </x:c>
      <x:c r="E5739" s="0" t="s">
        <x:v>14249</x:v>
      </x:c>
      <x:c r="G5739" s="0" t="s">
        <x:v>14250</x:v>
      </x:c>
      <x:c r="I5739" s="0" t="n">
        <x:v>9327698834</x:v>
      </x:c>
      <x:c r="J5739" s="0" t="s">
        <x:v>16360</x:v>
      </x:c>
      <x:c r="K5739" s="0" t="s">
        <x:v>14715</x:v>
      </x:c>
      <x:c r="L5739" s="0" t="s">
        <x:v>16361</x:v>
      </x:c>
      <x:c r="M5739" s="0" t="s">
        <x:v>162</x:v>
      </x:c>
      <x:c r="N5739" s="0" t="n">
        <x:v>66600</x:v>
      </x:c>
      <x:c r="O5739" s="0" t="s">
        <x:v>64</x:v>
      </x:c>
      <x:c r="Q5739" s="0" t="n">
        <x:v>8183869213</x:v>
      </x:c>
      <x:c r="R5739" s="0" t="n">
        <x:v>1</x:v>
      </x:c>
      <x:c r="S5739" s="0" t="s"/>
      <x:c r="T5739" s="0" t="s"/>
      <x:c r="U5739" s="0" t="s"/>
      <x:c r="X5739" s="0" t="s"/>
      <x:c r="Y5739" s="0" t="s"/>
      <x:c r="Z5739" s="0" t="s"/>
      <x:c r="AA5739" s="0" t="s"/>
      <x:c r="AC5739" s="0" t="s"/>
      <x:c r="AD5739" s="0" t="s"/>
      <x:c r="AE5739" s="0" t="s"/>
      <x:c r="AH5739" s="0" t="s"/>
      <x:c r="AI5739" s="0" t="s"/>
      <x:c r="AJ5739" s="0" t="s"/>
      <x:c r="AK5739" s="0" t="s"/>
      <x:c r="AL5739" s="0" t="s"/>
    </x:row>
    <x:row r="5740" spans="1:16384">
      <x:c r="A5740" s="0" t="s">
        <x:v>38</x:v>
      </x:c>
      <x:c r="B5740" s="0" t="s">
        <x:v>14246</x:v>
      </x:c>
      <x:c r="C5740" s="0" t="s">
        <x:v>16337</x:v>
      </x:c>
      <x:c r="D5740" s="0" t="s">
        <x:v>14248</x:v>
      </x:c>
      <x:c r="E5740" s="0" t="s">
        <x:v>14249</x:v>
      </x:c>
      <x:c r="G5740" s="0" t="s">
        <x:v>14250</x:v>
      </x:c>
      <x:c r="I5740" s="0" t="n">
        <x:v>9327698867</x:v>
      </x:c>
      <x:c r="J5740" s="0" t="s">
        <x:v>16338</x:v>
      </x:c>
      <x:c r="K5740" s="0" t="s">
        <x:v>16103</x:v>
      </x:c>
      <x:c r="L5740" s="0" t="s">
        <x:v>16362</x:v>
      </x:c>
      <x:c r="M5740" s="0" t="s">
        <x:v>16363</x:v>
      </x:c>
      <x:c r="N5740" s="0" t="n">
        <x:v>66496</x:v>
      </x:c>
      <x:c r="O5740" s="0" t="s">
        <x:v>64</x:v>
      </x:c>
      <x:c r="Q5740" s="0" t="n">
        <x:v>8183791711</x:v>
      </x:c>
      <x:c r="R5740" s="0" t="n">
        <x:v>1</x:v>
      </x:c>
      <x:c r="S5740" s="0" t="s"/>
      <x:c r="T5740" s="0" t="s"/>
      <x:c r="U5740" s="0" t="s"/>
      <x:c r="X5740" s="0" t="s"/>
      <x:c r="Y5740" s="0" t="s"/>
      <x:c r="Z5740" s="0" t="s"/>
      <x:c r="AA5740" s="0" t="s"/>
      <x:c r="AC5740" s="0" t="s"/>
      <x:c r="AD5740" s="0" t="s"/>
      <x:c r="AE5740" s="0" t="s"/>
      <x:c r="AH5740" s="0" t="s"/>
      <x:c r="AI5740" s="0" t="s"/>
      <x:c r="AJ5740" s="0" t="s"/>
      <x:c r="AK5740" s="0" t="s"/>
      <x:c r="AL5740" s="0" t="s"/>
    </x:row>
    <x:row r="5741" spans="1:16384">
      <x:c r="A5741" s="0" t="s">
        <x:v>38</x:v>
      </x:c>
      <x:c r="B5741" s="0" t="s">
        <x:v>14246</x:v>
      </x:c>
      <x:c r="C5741" s="0" t="s">
        <x:v>14290</x:v>
      </x:c>
      <x:c r="D5741" s="0" t="s">
        <x:v>14248</x:v>
      </x:c>
      <x:c r="E5741" s="0" t="s">
        <x:v>14249</x:v>
      </x:c>
      <x:c r="G5741" s="0" t="s">
        <x:v>14250</x:v>
      </x:c>
      <x:c r="I5741" s="0" t="n">
        <x:v>9327698891</x:v>
      </x:c>
      <x:c r="J5741" s="0" t="s">
        <x:v>16364</x:v>
      </x:c>
      <x:c r="K5741" s="0" t="s">
        <x:v>16365</x:v>
      </x:c>
      <x:c r="L5741" s="0" t="s">
        <x:v>16366</x:v>
      </x:c>
      <x:c r="M5741" s="0" t="s">
        <x:v>648</x:v>
      </x:c>
      <x:c r="N5741" s="0" t="n">
        <x:v>64320</x:v>
      </x:c>
      <x:c r="O5741" s="0" t="s">
        <x:v>64</x:v>
      </x:c>
      <x:c r="Q5741" s="0" t="n">
        <x:v>8115774115</x:v>
      </x:c>
      <x:c r="R5741" s="0" t="n">
        <x:v>1</x:v>
      </x:c>
      <x:c r="S5741" s="0" t="s"/>
      <x:c r="T5741" s="0" t="s"/>
      <x:c r="U5741" s="0" t="s"/>
      <x:c r="X5741" s="0" t="s"/>
      <x:c r="Y5741" s="0" t="s"/>
      <x:c r="Z5741" s="0" t="s"/>
      <x:c r="AA5741" s="0" t="s"/>
      <x:c r="AC5741" s="0" t="s"/>
      <x:c r="AD5741" s="0" t="s"/>
      <x:c r="AE5741" s="0" t="s"/>
      <x:c r="AH5741" s="0" t="s"/>
      <x:c r="AI5741" s="0" t="s"/>
      <x:c r="AJ5741" s="0" t="s"/>
      <x:c r="AK5741" s="0" t="s"/>
      <x:c r="AL5741" s="0" t="s"/>
    </x:row>
    <x:row r="5742" spans="1:16384">
      <x:c r="A5742" s="0" t="s">
        <x:v>38</x:v>
      </x:c>
      <x:c r="B5742" s="0" t="s">
        <x:v>14246</x:v>
      </x:c>
      <x:c r="C5742" s="0" t="s">
        <x:v>16367</x:v>
      </x:c>
      <x:c r="D5742" s="0" t="s">
        <x:v>14248</x:v>
      </x:c>
      <x:c r="E5742" s="0" t="s">
        <x:v>14249</x:v>
      </x:c>
      <x:c r="G5742" s="0" t="s">
        <x:v>14250</x:v>
      </x:c>
      <x:c r="I5742" s="0" t="n">
        <x:v>9327699089</x:v>
      </x:c>
      <x:c r="J5742" s="0" t="s">
        <x:v>16368</x:v>
      </x:c>
      <x:c r="K5742" s="0" t="s">
        <x:v>14982</x:v>
      </x:c>
      <x:c r="L5742" s="0" t="s">
        <x:v>16369</x:v>
      </x:c>
      <x:c r="M5742" s="0" t="s">
        <x:v>16370</x:v>
      </x:c>
      <x:c r="N5742" s="0" t="n">
        <x:v>66420</x:v>
      </x:c>
      <x:c r="O5742" s="0" t="s">
        <x:v>64</x:v>
      </x:c>
      <x:c r="Q5742" s="0" t="n">
        <x:v>8183522385</x:v>
      </x:c>
      <x:c r="R5742" s="0" t="n">
        <x:v>1</x:v>
      </x:c>
      <x:c r="S5742" s="0" t="s"/>
      <x:c r="T5742" s="0" t="s"/>
      <x:c r="U5742" s="0" t="s"/>
      <x:c r="X5742" s="0" t="s"/>
      <x:c r="Y5742" s="0" t="s"/>
      <x:c r="Z5742" s="0" t="s"/>
      <x:c r="AA5742" s="0" t="s"/>
      <x:c r="AC5742" s="0" t="s"/>
      <x:c r="AD5742" s="0" t="s"/>
      <x:c r="AE5742" s="0" t="s"/>
      <x:c r="AH5742" s="0" t="s"/>
      <x:c r="AI5742" s="0" t="s"/>
      <x:c r="AJ5742" s="0" t="s"/>
      <x:c r="AK5742" s="0" t="s"/>
      <x:c r="AL5742" s="0" t="s"/>
    </x:row>
    <x:row r="5743" spans="1:16384">
      <x:c r="A5743" s="0" t="s">
        <x:v>38</x:v>
      </x:c>
      <x:c r="B5743" s="0" t="s">
        <x:v>14246</x:v>
      </x:c>
      <x:c r="C5743" s="0" t="s">
        <x:v>14363</x:v>
      </x:c>
      <x:c r="D5743" s="0" t="s">
        <x:v>14248</x:v>
      </x:c>
      <x:c r="E5743" s="0" t="s">
        <x:v>14249</x:v>
      </x:c>
      <x:c r="G5743" s="0" t="s">
        <x:v>14250</x:v>
      </x:c>
      <x:c r="I5743" s="0" t="n">
        <x:v>9327699121</x:v>
      </x:c>
      <x:c r="J5743" s="0" t="s">
        <x:v>7310</x:v>
      </x:c>
      <x:c r="K5743" s="0" t="s">
        <x:v>15551</x:v>
      </x:c>
      <x:c r="L5743" s="0" t="s">
        <x:v>16371</x:v>
      </x:c>
      <x:c r="M5743" s="0" t="s">
        <x:v>162</x:v>
      </x:c>
      <x:c r="N5743" s="0" t="n">
        <x:v>64000</x:v>
      </x:c>
      <x:c r="O5743" s="0" t="s">
        <x:v>64</x:v>
      </x:c>
      <x:c r="Q5743" s="0" t="n">
        <x:v>8183459911</x:v>
      </x:c>
      <x:c r="R5743" s="0" t="n">
        <x:v>1</x:v>
      </x:c>
      <x:c r="S5743" s="0" t="s"/>
      <x:c r="T5743" s="0" t="s"/>
      <x:c r="U5743" s="0" t="s"/>
      <x:c r="X5743" s="0" t="s"/>
      <x:c r="Y5743" s="0" t="s"/>
      <x:c r="Z5743" s="0" t="s"/>
      <x:c r="AA5743" s="0" t="s"/>
      <x:c r="AC5743" s="0" t="s"/>
      <x:c r="AD5743" s="0" t="s"/>
      <x:c r="AE5743" s="0" t="s"/>
      <x:c r="AH5743" s="0" t="s"/>
      <x:c r="AI5743" s="0" t="s"/>
      <x:c r="AJ5743" s="0" t="s"/>
      <x:c r="AK5743" s="0" t="s"/>
      <x:c r="AL5743" s="0" t="s"/>
    </x:row>
    <x:row r="5744" spans="1:16384">
      <x:c r="A5744" s="0" t="s">
        <x:v>38</x:v>
      </x:c>
      <x:c r="B5744" s="0" t="s">
        <x:v>14246</x:v>
      </x:c>
      <x:c r="C5744" s="0" t="s">
        <x:v>16337</x:v>
      </x:c>
      <x:c r="D5744" s="0" t="s">
        <x:v>14248</x:v>
      </x:c>
      <x:c r="E5744" s="0" t="s">
        <x:v>14249</x:v>
      </x:c>
      <x:c r="G5744" s="0" t="s">
        <x:v>14250</x:v>
      </x:c>
      <x:c r="I5744" s="0" t="n">
        <x:v>9327699147</x:v>
      </x:c>
      <x:c r="J5744" s="0" t="s">
        <x:v>16372</x:v>
      </x:c>
      <x:c r="K5744" s="0" t="s">
        <x:v>14907</x:v>
      </x:c>
      <x:c r="L5744" s="0" t="s">
        <x:v>16373</x:v>
      </x:c>
      <x:c r="M5744" s="0" t="s">
        <x:v>162</x:v>
      </x:c>
      <x:c r="N5744" s="0" t="n">
        <x:v>64000</x:v>
      </x:c>
      <x:c r="O5744" s="0" t="s">
        <x:v>64</x:v>
      </x:c>
      <x:c r="Q5744" s="0" t="n">
        <x:v>8183753576</x:v>
      </x:c>
      <x:c r="R5744" s="0" t="n">
        <x:v>1</x:v>
      </x:c>
      <x:c r="S5744" s="0" t="s"/>
      <x:c r="T5744" s="0" t="s"/>
      <x:c r="U5744" s="0" t="s"/>
      <x:c r="X5744" s="0" t="s"/>
      <x:c r="Y5744" s="0" t="s"/>
      <x:c r="Z5744" s="0" t="s"/>
      <x:c r="AA5744" s="0" t="s"/>
      <x:c r="AC5744" s="0" t="s"/>
      <x:c r="AD5744" s="0" t="s"/>
      <x:c r="AE5744" s="0" t="s"/>
      <x:c r="AH5744" s="0" t="s"/>
      <x:c r="AI5744" s="0" t="s"/>
      <x:c r="AJ5744" s="0" t="s"/>
      <x:c r="AK5744" s="0" t="s"/>
      <x:c r="AL5744" s="0" t="s"/>
    </x:row>
    <x:row r="5745" spans="1:16384">
      <x:c r="A5745" s="0" t="s">
        <x:v>38</x:v>
      </x:c>
      <x:c r="B5745" s="0" t="s">
        <x:v>14246</x:v>
      </x:c>
      <x:c r="C5745" s="0" t="s">
        <x:v>16374</x:v>
      </x:c>
      <x:c r="D5745" s="0" t="s">
        <x:v>14248</x:v>
      </x:c>
      <x:c r="E5745" s="0" t="s">
        <x:v>14249</x:v>
      </x:c>
      <x:c r="G5745" s="0" t="s">
        <x:v>14250</x:v>
      </x:c>
      <x:c r="I5745" s="0" t="n">
        <x:v>9327699279</x:v>
      </x:c>
      <x:c r="J5745" s="0" t="s">
        <x:v>16375</x:v>
      </x:c>
      <x:c r="K5745" s="0" t="s">
        <x:v>15930</x:v>
      </x:c>
      <x:c r="L5745" s="0" t="s">
        <x:v>16376</x:v>
      </x:c>
      <x:c r="M5745" s="0" t="s">
        <x:v>5513</x:v>
      </x:c>
      <x:c r="N5745" s="0" t="n">
        <x:v>64580</x:v>
      </x:c>
      <x:c r="O5745" s="0" t="s">
        <x:v>64</x:v>
      </x:c>
      <x:c r="Q5745" s="0" t="n">
        <x:v>8183744458</x:v>
      </x:c>
      <x:c r="R5745" s="0" t="n">
        <x:v>1</x:v>
      </x:c>
      <x:c r="S5745" s="0" t="s"/>
      <x:c r="T5745" s="0" t="s"/>
      <x:c r="U5745" s="0" t="s"/>
      <x:c r="X5745" s="0" t="s"/>
      <x:c r="Y5745" s="0" t="s"/>
      <x:c r="Z5745" s="0" t="s"/>
      <x:c r="AA5745" s="0" t="s"/>
      <x:c r="AC5745" s="0" t="s"/>
      <x:c r="AD5745" s="0" t="s"/>
      <x:c r="AE5745" s="0" t="s"/>
      <x:c r="AH5745" s="0" t="s"/>
      <x:c r="AI5745" s="0" t="s"/>
      <x:c r="AJ5745" s="0" t="s"/>
      <x:c r="AK5745" s="0" t="s"/>
      <x:c r="AL5745" s="0" t="s"/>
    </x:row>
    <x:row r="5746" spans="1:16384">
      <x:c r="A5746" s="0" t="s">
        <x:v>38</x:v>
      </x:c>
      <x:c r="B5746" s="0" t="s">
        <x:v>14246</x:v>
      </x:c>
      <x:c r="C5746" s="0" t="s">
        <x:v>16377</x:v>
      </x:c>
      <x:c r="D5746" s="0" t="s">
        <x:v>14248</x:v>
      </x:c>
      <x:c r="E5746" s="0" t="s">
        <x:v>14249</x:v>
      </x:c>
      <x:c r="G5746" s="0" t="s">
        <x:v>14250</x:v>
      </x:c>
      <x:c r="I5746" s="0" t="n">
        <x:v>9327699360</x:v>
      </x:c>
      <x:c r="J5746" s="0" t="s">
        <x:v>16378</x:v>
      </x:c>
      <x:c r="K5746" s="0" t="s">
        <x:v>16379</x:v>
      </x:c>
      <x:c r="L5746" s="0" t="s">
        <x:v>16380</x:v>
      </x:c>
      <x:c r="M5746" s="0" t="s">
        <x:v>4917</x:v>
      </x:c>
      <x:c r="N5746" s="0" t="n">
        <x:v>64590</x:v>
      </x:c>
      <x:c r="O5746" s="0" t="s">
        <x:v>64</x:v>
      </x:c>
      <x:c r="Q5746" s="0" t="n">
        <x:v>8181265200</x:v>
      </x:c>
      <x:c r="R5746" s="0" t="n">
        <x:v>1</x:v>
      </x:c>
      <x:c r="S5746" s="0" t="s"/>
      <x:c r="T5746" s="0" t="s"/>
      <x:c r="U5746" s="0" t="s"/>
      <x:c r="X5746" s="0" t="s"/>
      <x:c r="Y5746" s="0" t="s"/>
      <x:c r="Z5746" s="0" t="s"/>
      <x:c r="AA5746" s="0" t="s"/>
      <x:c r="AC5746" s="0" t="s"/>
      <x:c r="AD5746" s="0" t="s"/>
      <x:c r="AE5746" s="0" t="s"/>
      <x:c r="AH5746" s="0" t="s"/>
      <x:c r="AI5746" s="0" t="s"/>
      <x:c r="AJ5746" s="0" t="s"/>
      <x:c r="AK5746" s="0" t="s"/>
      <x:c r="AL5746" s="0" t="s"/>
    </x:row>
    <x:row r="5747" spans="1:16384">
      <x:c r="A5747" s="0" t="s">
        <x:v>38</x:v>
      </x:c>
      <x:c r="B5747" s="0" t="s">
        <x:v>14246</x:v>
      </x:c>
      <x:c r="C5747" s="0" t="s">
        <x:v>16217</x:v>
      </x:c>
      <x:c r="D5747" s="0" t="s">
        <x:v>14248</x:v>
      </x:c>
      <x:c r="E5747" s="0" t="s">
        <x:v>14249</x:v>
      </x:c>
      <x:c r="G5747" s="0" t="s">
        <x:v>14250</x:v>
      </x:c>
      <x:c r="I5747" s="0" t="n">
        <x:v>9327699451</x:v>
      </x:c>
      <x:c r="J5747" s="0" t="s">
        <x:v>16381</x:v>
      </x:c>
      <x:c r="K5747" s="0" t="s">
        <x:v>16382</x:v>
      </x:c>
      <x:c r="L5747" s="0" t="s">
        <x:v>16383</x:v>
      </x:c>
      <x:c r="M5747" s="0" t="s">
        <x:v>16146</x:v>
      </x:c>
      <x:c r="N5747" s="0" t="n">
        <x:v>66460</x:v>
      </x:c>
      <x:c r="O5747" s="0" t="s">
        <x:v>64</x:v>
      </x:c>
      <x:c r="Q5747" s="0" t="n">
        <x:v>8188822298</x:v>
      </x:c>
      <x:c r="R5747" s="0" t="n">
        <x:v>1</x:v>
      </x:c>
      <x:c r="S5747" s="0" t="s"/>
      <x:c r="T5747" s="0" t="s"/>
      <x:c r="U5747" s="0" t="s"/>
      <x:c r="X5747" s="0" t="s"/>
      <x:c r="Y5747" s="0" t="s"/>
      <x:c r="Z5747" s="0" t="s"/>
      <x:c r="AA5747" s="0" t="s"/>
      <x:c r="AC5747" s="0" t="s"/>
      <x:c r="AD5747" s="0" t="s"/>
      <x:c r="AE5747" s="0" t="s"/>
      <x:c r="AH5747" s="0" t="s"/>
      <x:c r="AI5747" s="0" t="s"/>
      <x:c r="AJ5747" s="0" t="s"/>
      <x:c r="AK5747" s="0" t="s"/>
      <x:c r="AL5747" s="0" t="s"/>
    </x:row>
    <x:row r="5748" spans="1:16384">
      <x:c r="A5748" s="0" t="s">
        <x:v>38</x:v>
      </x:c>
      <x:c r="B5748" s="0" t="s">
        <x:v>14246</x:v>
      </x:c>
      <x:c r="C5748" s="0" t="s">
        <x:v>14320</x:v>
      </x:c>
      <x:c r="D5748" s="0" t="s">
        <x:v>14248</x:v>
      </x:c>
      <x:c r="E5748" s="0" t="s">
        <x:v>14249</x:v>
      </x:c>
      <x:c r="G5748" s="0" t="s">
        <x:v>14250</x:v>
      </x:c>
      <x:c r="I5748" s="0" t="n">
        <x:v>9327699493</x:v>
      </x:c>
      <x:c r="J5748" s="0" t="s">
        <x:v>16384</x:v>
      </x:c>
      <x:c r="K5748" s="0" t="s">
        <x:v>16385</x:v>
      </x:c>
      <x:c r="L5748" s="0" t="s">
        <x:v>16386</x:v>
      </x:c>
      <x:c r="M5748" s="0" t="s">
        <x:v>16387</x:v>
      </x:c>
      <x:c r="N5748" s="0" t="n">
        <x:v>66057</x:v>
      </x:c>
      <x:c r="O5748" s="0" t="s">
        <x:v>64</x:v>
      </x:c>
      <x:c r="Q5748" s="0" t="n">
        <x:v>8177871876</x:v>
      </x:c>
      <x:c r="R5748" s="0" t="n">
        <x:v>1</x:v>
      </x:c>
      <x:c r="S5748" s="0" t="s"/>
      <x:c r="T5748" s="0" t="s"/>
      <x:c r="U5748" s="0" t="s"/>
      <x:c r="X5748" s="0" t="s"/>
      <x:c r="Y5748" s="0" t="s"/>
      <x:c r="Z5748" s="0" t="s"/>
      <x:c r="AA5748" s="0" t="s"/>
      <x:c r="AC5748" s="0" t="s"/>
      <x:c r="AD5748" s="0" t="s"/>
      <x:c r="AE5748" s="0" t="s"/>
      <x:c r="AH5748" s="0" t="s"/>
      <x:c r="AI5748" s="0" t="s"/>
      <x:c r="AJ5748" s="0" t="s"/>
      <x:c r="AK5748" s="0" t="s"/>
      <x:c r="AL5748" s="0" t="s"/>
    </x:row>
    <x:row r="5749" spans="1:16384">
      <x:c r="A5749" s="0" t="s">
        <x:v>38</x:v>
      </x:c>
      <x:c r="B5749" s="0" t="s">
        <x:v>14246</x:v>
      </x:c>
      <x:c r="C5749" s="0" t="s">
        <x:v>14320</x:v>
      </x:c>
      <x:c r="D5749" s="0" t="s">
        <x:v>14248</x:v>
      </x:c>
      <x:c r="E5749" s="0" t="s">
        <x:v>14249</x:v>
      </x:c>
      <x:c r="G5749" s="0" t="s">
        <x:v>14250</x:v>
      </x:c>
      <x:c r="I5749" s="0" t="n">
        <x:v>9327699501</x:v>
      </x:c>
      <x:c r="J5749" s="0" t="s">
        <x:v>16384</x:v>
      </x:c>
      <x:c r="K5749" s="0" t="s">
        <x:v>16385</x:v>
      </x:c>
      <x:c r="L5749" s="0" t="s">
        <x:v>16388</x:v>
      </x:c>
      <x:c r="M5749" s="0" t="s">
        <x:v>5196</x:v>
      </x:c>
      <x:c r="N5749" s="0" t="n">
        <x:v>67117</x:v>
      </x:c>
      <x:c r="O5749" s="0" t="s">
        <x:v>64</x:v>
      </x:c>
      <x:c r="Q5749" s="0" t="n">
        <x:v>8110024137</x:v>
      </x:c>
      <x:c r="R5749" s="0" t="n">
        <x:v>1</x:v>
      </x:c>
      <x:c r="S5749" s="0" t="s"/>
      <x:c r="T5749" s="0" t="s"/>
      <x:c r="U5749" s="0" t="s"/>
      <x:c r="X5749" s="0" t="s"/>
      <x:c r="Y5749" s="0" t="s"/>
      <x:c r="Z5749" s="0" t="s"/>
      <x:c r="AA5749" s="0" t="s"/>
      <x:c r="AC5749" s="0" t="s"/>
      <x:c r="AD5749" s="0" t="s"/>
      <x:c r="AE5749" s="0" t="s"/>
      <x:c r="AH5749" s="0" t="s"/>
      <x:c r="AI5749" s="0" t="s"/>
      <x:c r="AJ5749" s="0" t="s"/>
      <x:c r="AK5749" s="0" t="s"/>
      <x:c r="AL5749" s="0" t="s"/>
    </x:row>
    <x:row r="5750" spans="1:16384">
      <x:c r="A5750" s="0" t="s">
        <x:v>38</x:v>
      </x:c>
      <x:c r="B5750" s="0" t="s">
        <x:v>14246</x:v>
      </x:c>
      <x:c r="C5750" s="0" t="s">
        <x:v>14610</x:v>
      </x:c>
      <x:c r="D5750" s="0" t="s">
        <x:v>14248</x:v>
      </x:c>
      <x:c r="E5750" s="0" t="s">
        <x:v>14249</x:v>
      </x:c>
      <x:c r="G5750" s="0" t="s">
        <x:v>14250</x:v>
      </x:c>
      <x:c r="I5750" s="0" t="n">
        <x:v>9327699527</x:v>
      </x:c>
      <x:c r="J5750" s="0" t="s">
        <x:v>16389</x:v>
      </x:c>
      <x:c r="K5750" s="0" t="s">
        <x:v>14278</x:v>
      </x:c>
      <x:c r="L5750" s="0" t="s">
        <x:v>16390</x:v>
      </x:c>
      <x:c r="M5750" s="0" t="s">
        <x:v>16391</x:v>
      </x:c>
      <x:c r="N5750" s="0" t="n">
        <x:v>66634</x:v>
      </x:c>
      <x:c r="O5750" s="0" t="s">
        <x:v>64</x:v>
      </x:c>
      <x:c r="Q5750" s="0" t="n">
        <x:v>8183215145</x:v>
      </x:c>
      <x:c r="R5750" s="0" t="n">
        <x:v>1</x:v>
      </x:c>
      <x:c r="S5750" s="0" t="s"/>
      <x:c r="T5750" s="0" t="s"/>
      <x:c r="U5750" s="0" t="s"/>
      <x:c r="X5750" s="0" t="s"/>
      <x:c r="Y5750" s="0" t="s"/>
      <x:c r="Z5750" s="0" t="s"/>
      <x:c r="AA5750" s="0" t="s"/>
      <x:c r="AC5750" s="0" t="s"/>
      <x:c r="AD5750" s="0" t="s"/>
      <x:c r="AE5750" s="0" t="s"/>
      <x:c r="AH5750" s="0" t="s"/>
      <x:c r="AI5750" s="0" t="s"/>
      <x:c r="AJ5750" s="0" t="s"/>
      <x:c r="AK5750" s="0" t="s"/>
      <x:c r="AL5750" s="0" t="s"/>
    </x:row>
    <x:row r="5751" spans="1:16384">
      <x:c r="A5751" s="0" t="s">
        <x:v>38</x:v>
      </x:c>
      <x:c r="B5751" s="0" t="s">
        <x:v>14246</x:v>
      </x:c>
      <x:c r="C5751" s="0" t="s">
        <x:v>16392</x:v>
      </x:c>
      <x:c r="D5751" s="0" t="s">
        <x:v>14248</x:v>
      </x:c>
      <x:c r="E5751" s="0" t="s">
        <x:v>14249</x:v>
      </x:c>
      <x:c r="G5751" s="0" t="s">
        <x:v>14250</x:v>
      </x:c>
      <x:c r="I5751" s="0" t="n">
        <x:v>9327699535</x:v>
      </x:c>
      <x:c r="J5751" s="0" t="s">
        <x:v>16393</x:v>
      </x:c>
      <x:c r="K5751" s="0" t="s">
        <x:v>16394</x:v>
      </x:c>
      <x:c r="L5751" s="0" t="s">
        <x:v>16395</x:v>
      </x:c>
      <x:c r="M5751" s="0" t="s">
        <x:v>68</x:v>
      </x:c>
      <x:c r="N5751" s="0" t="n">
        <x:v>64620</x:v>
      </x:c>
      <x:c r="O5751" s="0" t="s">
        <x:v>64</x:v>
      </x:c>
      <x:c r="Q5751" s="0" t="n">
        <x:v>8182185400</x:v>
      </x:c>
      <x:c r="R5751" s="0" t="n">
        <x:v>1</x:v>
      </x:c>
      <x:c r="S5751" s="0" t="s"/>
      <x:c r="T5751" s="0" t="s"/>
      <x:c r="U5751" s="0" t="s"/>
      <x:c r="X5751" s="0" t="s"/>
      <x:c r="Y5751" s="0" t="s"/>
      <x:c r="Z5751" s="0" t="s"/>
      <x:c r="AA5751" s="0" t="s"/>
      <x:c r="AC5751" s="0" t="s"/>
      <x:c r="AD5751" s="0" t="s"/>
      <x:c r="AE5751" s="0" t="s"/>
      <x:c r="AH5751" s="0" t="s"/>
      <x:c r="AI5751" s="0" t="s"/>
      <x:c r="AJ5751" s="0" t="s"/>
      <x:c r="AK5751" s="0" t="s"/>
      <x:c r="AL5751" s="0" t="s"/>
    </x:row>
    <x:row r="5752" spans="1:16384">
      <x:c r="A5752" s="0" t="s">
        <x:v>38</x:v>
      </x:c>
      <x:c r="B5752" s="0" t="s">
        <x:v>14246</x:v>
      </x:c>
      <x:c r="C5752" s="0" t="s">
        <x:v>14295</x:v>
      </x:c>
      <x:c r="D5752" s="0" t="s">
        <x:v>14248</x:v>
      </x:c>
      <x:c r="E5752" s="0" t="s">
        <x:v>14249</x:v>
      </x:c>
      <x:c r="G5752" s="0" t="s">
        <x:v>14250</x:v>
      </x:c>
      <x:c r="I5752" s="0" t="n">
        <x:v>9327699691</x:v>
      </x:c>
      <x:c r="J5752" s="0" t="s">
        <x:v>16396</x:v>
      </x:c>
      <x:c r="K5752" s="0" t="s">
        <x:v>15997</x:v>
      </x:c>
      <x:c r="L5752" s="0" t="s">
        <x:v>16397</x:v>
      </x:c>
      <x:c r="M5752" s="0" t="s">
        <x:v>16398</x:v>
      </x:c>
      <x:c r="N5752" s="0" t="n">
        <x:v>66473</x:v>
      </x:c>
      <x:c r="O5752" s="0" t="s">
        <x:v>64</x:v>
      </x:c>
      <x:c r="Q5752" s="0" t="n">
        <x:v>8117711343</x:v>
      </x:c>
      <x:c r="R5752" s="0" t="n">
        <x:v>1</x:v>
      </x:c>
      <x:c r="S5752" s="0" t="s"/>
      <x:c r="T5752" s="0" t="s"/>
      <x:c r="U5752" s="0" t="s"/>
      <x:c r="X5752" s="0" t="s"/>
      <x:c r="Y5752" s="0" t="s"/>
      <x:c r="Z5752" s="0" t="s"/>
      <x:c r="AA5752" s="0" t="s"/>
      <x:c r="AC5752" s="0" t="s"/>
      <x:c r="AD5752" s="0" t="s"/>
      <x:c r="AE5752" s="0" t="s"/>
      <x:c r="AH5752" s="0" t="s"/>
      <x:c r="AI5752" s="0" t="s"/>
      <x:c r="AJ5752" s="0" t="s"/>
      <x:c r="AK5752" s="0" t="s"/>
      <x:c r="AL5752" s="0" t="s"/>
    </x:row>
    <x:row r="5753" spans="1:16384">
      <x:c r="A5753" s="0" t="s">
        <x:v>38</x:v>
      </x:c>
      <x:c r="B5753" s="0" t="s">
        <x:v>14246</x:v>
      </x:c>
      <x:c r="C5753" s="0" t="s">
        <x:v>14316</x:v>
      </x:c>
      <x:c r="D5753" s="0" t="s">
        <x:v>14248</x:v>
      </x:c>
      <x:c r="E5753" s="0" t="s">
        <x:v>14249</x:v>
      </x:c>
      <x:c r="G5753" s="0" t="s">
        <x:v>14250</x:v>
      </x:c>
      <x:c r="I5753" s="0" t="n">
        <x:v>9327699774</x:v>
      </x:c>
      <x:c r="J5753" s="0" t="s">
        <x:v>16399</x:v>
      </x:c>
      <x:c r="K5753" s="0" t="s">
        <x:v>14937</x:v>
      </x:c>
      <x:c r="L5753" s="0" t="s">
        <x:v>16400</x:v>
      </x:c>
      <x:c r="M5753" s="0" t="s">
        <x:v>16401</x:v>
      </x:c>
      <x:c r="N5753" s="0" t="n">
        <x:v>64350</x:v>
      </x:c>
      <x:c r="O5753" s="0" t="s">
        <x:v>64</x:v>
      </x:c>
      <x:c r="Q5753" s="0" t="n">
        <x:v>8183390646</x:v>
      </x:c>
      <x:c r="R5753" s="0" t="n">
        <x:v>1</x:v>
      </x:c>
      <x:c r="S5753" s="0" t="s"/>
      <x:c r="T5753" s="0" t="s"/>
      <x:c r="U5753" s="0" t="s"/>
      <x:c r="X5753" s="0" t="s"/>
      <x:c r="Y5753" s="0" t="s"/>
      <x:c r="Z5753" s="0" t="s"/>
      <x:c r="AA5753" s="0" t="s"/>
      <x:c r="AC5753" s="0" t="s"/>
      <x:c r="AD5753" s="0" t="s"/>
      <x:c r="AE5753" s="0" t="s"/>
      <x:c r="AH5753" s="0" t="s"/>
      <x:c r="AI5753" s="0" t="s"/>
      <x:c r="AJ5753" s="0" t="s"/>
      <x:c r="AK5753" s="0" t="s"/>
      <x:c r="AL5753" s="0" t="s"/>
    </x:row>
    <x:row r="5754" spans="1:16384">
      <x:c r="A5754" s="0" t="s">
        <x:v>38</x:v>
      </x:c>
      <x:c r="B5754" s="0" t="s">
        <x:v>14246</x:v>
      </x:c>
      <x:c r="C5754" s="0" t="s">
        <x:v>14377</x:v>
      </x:c>
      <x:c r="D5754" s="0" t="s">
        <x:v>14248</x:v>
      </x:c>
      <x:c r="E5754" s="0" t="s">
        <x:v>14249</x:v>
      </x:c>
      <x:c r="G5754" s="0" t="s">
        <x:v>14250</x:v>
      </x:c>
      <x:c r="I5754" s="0" t="n">
        <x:v>9327699865</x:v>
      </x:c>
      <x:c r="J5754" s="0" t="s">
        <x:v>16402</x:v>
      </x:c>
      <x:c r="K5754" s="0" t="s">
        <x:v>14278</x:v>
      </x:c>
      <x:c r="L5754" s="0" t="s">
        <x:v>16403</x:v>
      </x:c>
      <x:c r="M5754" s="0" t="s">
        <x:v>16404</x:v>
      </x:c>
      <x:c r="N5754" s="0" t="n">
        <x:v>66460</x:v>
      </x:c>
      <x:c r="O5754" s="0" t="s">
        <x:v>64</x:v>
      </x:c>
      <x:c r="Q5754" s="0" t="n">
        <x:v>8183023201</x:v>
      </x:c>
      <x:c r="R5754" s="0" t="n">
        <x:v>1</x:v>
      </x:c>
      <x:c r="S5754" s="0" t="s"/>
      <x:c r="T5754" s="0" t="s"/>
      <x:c r="U5754" s="0" t="s"/>
      <x:c r="X5754" s="0" t="s"/>
      <x:c r="Y5754" s="0" t="s"/>
      <x:c r="Z5754" s="0" t="s"/>
      <x:c r="AA5754" s="0" t="s"/>
      <x:c r="AC5754" s="0" t="s"/>
      <x:c r="AD5754" s="0" t="s"/>
      <x:c r="AE5754" s="0" t="s"/>
      <x:c r="AH5754" s="0" t="s"/>
      <x:c r="AI5754" s="0" t="s"/>
      <x:c r="AJ5754" s="0" t="s"/>
      <x:c r="AK5754" s="0" t="s"/>
      <x:c r="AL5754" s="0" t="s"/>
    </x:row>
    <x:row r="5755" spans="1:16384">
      <x:c r="A5755" s="0" t="s">
        <x:v>38</x:v>
      </x:c>
      <x:c r="B5755" s="0" t="s">
        <x:v>14246</x:v>
      </x:c>
      <x:c r="C5755" s="0" t="s">
        <x:v>14276</x:v>
      </x:c>
      <x:c r="D5755" s="0" t="s">
        <x:v>14248</x:v>
      </x:c>
      <x:c r="E5755" s="0" t="s">
        <x:v>14249</x:v>
      </x:c>
      <x:c r="G5755" s="0" t="s">
        <x:v>14250</x:v>
      </x:c>
      <x:c r="I5755" s="0" t="n">
        <x:v>9327699873</x:v>
      </x:c>
      <x:c r="J5755" s="0" t="s">
        <x:v>15917</x:v>
      </x:c>
      <x:c r="K5755" s="0" t="s">
        <x:v>14278</x:v>
      </x:c>
      <x:c r="L5755" s="0" t="s">
        <x:v>16405</x:v>
      </x:c>
      <x:c r="M5755" s="0" t="s">
        <x:v>2850</x:v>
      </x:c>
      <x:c r="N5755" s="0" t="n">
        <x:v>64790</x:v>
      </x:c>
      <x:c r="O5755" s="0" t="s">
        <x:v>64</x:v>
      </x:c>
      <x:c r="Q5755" s="0" t="n">
        <x:v>8186758944</x:v>
      </x:c>
      <x:c r="R5755" s="0" t="n">
        <x:v>1</x:v>
      </x:c>
      <x:c r="S5755" s="0" t="s"/>
      <x:c r="T5755" s="0" t="s"/>
      <x:c r="U5755" s="0" t="s"/>
      <x:c r="X5755" s="0" t="s"/>
      <x:c r="Y5755" s="0" t="s"/>
      <x:c r="Z5755" s="0" t="s"/>
      <x:c r="AA5755" s="0" t="s"/>
      <x:c r="AC5755" s="0" t="s"/>
      <x:c r="AD5755" s="0" t="s"/>
      <x:c r="AE5755" s="0" t="s"/>
      <x:c r="AH5755" s="0" t="s"/>
      <x:c r="AI5755" s="0" t="s"/>
      <x:c r="AJ5755" s="0" t="s"/>
      <x:c r="AK5755" s="0" t="s"/>
      <x:c r="AL5755" s="0" t="s"/>
    </x:row>
    <x:row r="5756" spans="1:16384">
      <x:c r="A5756" s="0" t="s">
        <x:v>38</x:v>
      </x:c>
      <x:c r="B5756" s="0" t="s">
        <x:v>14246</x:v>
      </x:c>
      <x:c r="C5756" s="0" t="s">
        <x:v>14399</x:v>
      </x:c>
      <x:c r="D5756" s="0" t="s">
        <x:v>14248</x:v>
      </x:c>
      <x:c r="E5756" s="0" t="s">
        <x:v>14249</x:v>
      </x:c>
      <x:c r="G5756" s="0" t="s">
        <x:v>14250</x:v>
      </x:c>
      <x:c r="I5756" s="0" t="n">
        <x:v>9327699881</x:v>
      </x:c>
      <x:c r="J5756" s="0" t="s">
        <x:v>16406</x:v>
      </x:c>
      <x:c r="K5756" s="0" t="s">
        <x:v>16407</x:v>
      </x:c>
      <x:c r="L5756" s="0" t="s">
        <x:v>16408</x:v>
      </x:c>
      <x:c r="M5756" s="0" t="s">
        <x:v>162</x:v>
      </x:c>
      <x:c r="N5756" s="0" t="n">
        <x:v>66600</x:v>
      </x:c>
      <x:c r="O5756" s="0" t="s">
        <x:v>64</x:v>
      </x:c>
      <x:c r="Q5756" s="0" t="n">
        <x:v>8183763473</x:v>
      </x:c>
      <x:c r="R5756" s="0" t="n">
        <x:v>1</x:v>
      </x:c>
      <x:c r="S5756" s="0" t="s"/>
      <x:c r="T5756" s="0" t="s"/>
      <x:c r="U5756" s="0" t="s"/>
      <x:c r="X5756" s="0" t="s"/>
      <x:c r="Y5756" s="0" t="s"/>
      <x:c r="Z5756" s="0" t="s"/>
      <x:c r="AA5756" s="0" t="s"/>
      <x:c r="AC5756" s="0" t="s"/>
      <x:c r="AD5756" s="0" t="s"/>
      <x:c r="AE5756" s="0" t="s"/>
      <x:c r="AH5756" s="0" t="s"/>
      <x:c r="AI5756" s="0" t="s"/>
      <x:c r="AJ5756" s="0" t="s"/>
      <x:c r="AK5756" s="0" t="s"/>
      <x:c r="AL5756" s="0" t="s"/>
    </x:row>
    <x:row r="5757" spans="1:16384">
      <x:c r="A5757" s="0" t="s">
        <x:v>38</x:v>
      </x:c>
      <x:c r="B5757" s="0" t="s">
        <x:v>14246</x:v>
      </x:c>
      <x:c r="C5757" s="0" t="s">
        <x:v>14399</x:v>
      </x:c>
      <x:c r="D5757" s="0" t="s">
        <x:v>14248</x:v>
      </x:c>
      <x:c r="E5757" s="0" t="s">
        <x:v>14249</x:v>
      </x:c>
      <x:c r="G5757" s="0" t="s">
        <x:v>14250</x:v>
      </x:c>
      <x:c r="I5757" s="0" t="n">
        <x:v>9327699923</x:v>
      </x:c>
      <x:c r="J5757" s="0" t="s">
        <x:v>16409</x:v>
      </x:c>
      <x:c r="K5757" s="0" t="s">
        <x:v>14982</x:v>
      </x:c>
      <x:c r="L5757" s="0" t="s">
        <x:v>16410</x:v>
      </x:c>
      <x:c r="M5757" s="0" t="s">
        <x:v>311</x:v>
      </x:c>
      <x:c r="N5757" s="0" t="n">
        <x:v>64860</x:v>
      </x:c>
      <x:c r="O5757" s="0" t="s">
        <x:v>64</x:v>
      </x:c>
      <x:c r="Q5757" s="0" t="n">
        <x:v>8111002197</x:v>
      </x:c>
      <x:c r="R5757" s="0" t="n">
        <x:v>1</x:v>
      </x:c>
      <x:c r="S5757" s="0" t="s"/>
      <x:c r="T5757" s="0" t="s"/>
      <x:c r="U5757" s="0" t="s"/>
      <x:c r="X5757" s="0" t="s"/>
      <x:c r="Y5757" s="0" t="s"/>
      <x:c r="Z5757" s="0" t="s"/>
      <x:c r="AA5757" s="0" t="s"/>
      <x:c r="AC5757" s="0" t="s"/>
      <x:c r="AD5757" s="0" t="s"/>
      <x:c r="AE5757" s="0" t="s"/>
      <x:c r="AH5757" s="0" t="s"/>
      <x:c r="AI5757" s="0" t="s"/>
      <x:c r="AJ5757" s="0" t="s"/>
      <x:c r="AK5757" s="0" t="s"/>
      <x:c r="AL5757" s="0" t="s"/>
    </x:row>
    <x:row r="5758" spans="1:16384">
      <x:c r="A5758" s="0" t="s">
        <x:v>38</x:v>
      </x:c>
      <x:c r="B5758" s="0" t="s">
        <x:v>14246</x:v>
      </x:c>
      <x:c r="C5758" s="0" t="s">
        <x:v>14295</x:v>
      </x:c>
      <x:c r="D5758" s="0" t="s">
        <x:v>14248</x:v>
      </x:c>
      <x:c r="E5758" s="0" t="s">
        <x:v>14249</x:v>
      </x:c>
      <x:c r="G5758" s="0" t="s">
        <x:v>14250</x:v>
      </x:c>
      <x:c r="I5758" s="0" t="n">
        <x:v>9327699998</x:v>
      </x:c>
      <x:c r="J5758" s="0" t="s">
        <x:v>16411</x:v>
      </x:c>
      <x:c r="K5758" s="0" t="s">
        <x:v>15920</x:v>
      </x:c>
      <x:c r="L5758" s="0" t="s">
        <x:v>16412</x:v>
      </x:c>
      <x:c r="M5758" s="0" t="s">
        <x:v>1811</x:v>
      </x:c>
      <x:c r="N5758" s="0" t="n">
        <x:v>64460</x:v>
      </x:c>
      <x:c r="O5758" s="0" t="s">
        <x:v>64</x:v>
      </x:c>
      <x:c r="Q5758" s="0" t="n">
        <x:v>8183332349</x:v>
      </x:c>
      <x:c r="R5758" s="0" t="n">
        <x:v>1</x:v>
      </x:c>
      <x:c r="S5758" s="0" t="s"/>
      <x:c r="T5758" s="0" t="s"/>
      <x:c r="U5758" s="0" t="s"/>
      <x:c r="X5758" s="0" t="s"/>
      <x:c r="Y5758" s="0" t="s"/>
      <x:c r="Z5758" s="0" t="s"/>
      <x:c r="AA5758" s="0" t="s"/>
      <x:c r="AC5758" s="0" t="s"/>
      <x:c r="AD5758" s="0" t="s"/>
      <x:c r="AE5758" s="0" t="s"/>
      <x:c r="AH5758" s="0" t="s"/>
      <x:c r="AI5758" s="0" t="s"/>
      <x:c r="AJ5758" s="0" t="s"/>
      <x:c r="AK5758" s="0" t="s"/>
      <x:c r="AL5758" s="0" t="s"/>
    </x:row>
    <x:row r="5759" spans="1:16384">
      <x:c r="A5759" s="0" t="s">
        <x:v>38</x:v>
      </x:c>
      <x:c r="B5759" s="0" t="s">
        <x:v>14246</x:v>
      </x:c>
      <x:c r="C5759" s="0" t="s">
        <x:v>14295</x:v>
      </x:c>
      <x:c r="D5759" s="0" t="s">
        <x:v>14248</x:v>
      </x:c>
      <x:c r="E5759" s="0" t="s">
        <x:v>14249</x:v>
      </x:c>
      <x:c r="G5759" s="0" t="s">
        <x:v>14250</x:v>
      </x:c>
      <x:c r="I5759" s="0" t="n">
        <x:v>9327700168</x:v>
      </x:c>
      <x:c r="J5759" s="0" t="s">
        <x:v>16413</x:v>
      </x:c>
      <x:c r="K5759" s="0" t="s">
        <x:v>15299</x:v>
      </x:c>
      <x:c r="L5759" s="0" t="s">
        <x:v>16414</x:v>
      </x:c>
      <x:c r="M5759" s="0" t="s">
        <x:v>14578</x:v>
      </x:c>
      <x:c r="N5759" s="0" t="n">
        <x:v>66647</x:v>
      </x:c>
      <x:c r="O5759" s="0" t="s">
        <x:v>64</x:v>
      </x:c>
      <x:c r="Q5759" s="0" t="n">
        <x:v>8184535887</x:v>
      </x:c>
      <x:c r="R5759" s="0" t="n">
        <x:v>1</x:v>
      </x:c>
      <x:c r="S5759" s="0" t="s"/>
      <x:c r="T5759" s="0" t="s"/>
      <x:c r="U5759" s="0" t="s"/>
      <x:c r="X5759" s="0" t="s"/>
      <x:c r="Y5759" s="0" t="s"/>
      <x:c r="Z5759" s="0" t="s"/>
      <x:c r="AA5759" s="0" t="s"/>
      <x:c r="AC5759" s="0" t="s"/>
      <x:c r="AD5759" s="0" t="s"/>
      <x:c r="AE5759" s="0" t="s"/>
      <x:c r="AH5759" s="0" t="s"/>
      <x:c r="AI5759" s="0" t="s"/>
      <x:c r="AJ5759" s="0" t="s"/>
      <x:c r="AK5759" s="0" t="s"/>
      <x:c r="AL5759" s="0" t="s"/>
    </x:row>
    <x:row r="5760" spans="1:16384">
      <x:c r="A5760" s="0" t="s">
        <x:v>38</x:v>
      </x:c>
      <x:c r="B5760" s="0" t="s">
        <x:v>14246</x:v>
      </x:c>
      <x:c r="C5760" s="0" t="s">
        <x:v>14341</x:v>
      </x:c>
      <x:c r="D5760" s="0" t="s">
        <x:v>14248</x:v>
      </x:c>
      <x:c r="E5760" s="0" t="s">
        <x:v>14249</x:v>
      </x:c>
      <x:c r="G5760" s="0" t="s">
        <x:v>14250</x:v>
      </x:c>
      <x:c r="I5760" s="0" t="n">
        <x:v>9327700176</x:v>
      </x:c>
      <x:c r="J5760" s="0" t="s">
        <x:v>16415</x:v>
      </x:c>
      <x:c r="K5760" s="0" t="s">
        <x:v>15923</x:v>
      </x:c>
      <x:c r="L5760" s="0" t="s">
        <x:v>16416</x:v>
      </x:c>
      <x:c r="M5760" s="0" t="s">
        <x:v>15207</x:v>
      </x:c>
      <x:c r="N5760" s="0" t="n">
        <x:v>64750</x:v>
      </x:c>
      <x:c r="O5760" s="0" t="s">
        <x:v>64</x:v>
      </x:c>
      <x:c r="Q5760" s="0" t="n">
        <x:v>8184860064</x:v>
      </x:c>
      <x:c r="R5760" s="0" t="n">
        <x:v>1</x:v>
      </x:c>
      <x:c r="S5760" s="0" t="s"/>
      <x:c r="T5760" s="0" t="s"/>
      <x:c r="U5760" s="0" t="s"/>
      <x:c r="X5760" s="0" t="s"/>
      <x:c r="Y5760" s="0" t="s"/>
      <x:c r="Z5760" s="0" t="s"/>
      <x:c r="AA5760" s="0" t="s"/>
      <x:c r="AC5760" s="0" t="s"/>
      <x:c r="AD5760" s="0" t="s"/>
      <x:c r="AE5760" s="0" t="s"/>
      <x:c r="AH5760" s="0" t="s"/>
      <x:c r="AI5760" s="0" t="s"/>
      <x:c r="AJ5760" s="0" t="s"/>
      <x:c r="AK5760" s="0" t="s"/>
      <x:c r="AL5760" s="0" t="s"/>
    </x:row>
    <x:row r="5761" spans="1:16384">
      <x:c r="A5761" s="0" t="s">
        <x:v>38</x:v>
      </x:c>
      <x:c r="B5761" s="0" t="s">
        <x:v>14246</x:v>
      </x:c>
      <x:c r="C5761" s="0" t="s">
        <x:v>16417</x:v>
      </x:c>
      <x:c r="D5761" s="0" t="s">
        <x:v>14248</x:v>
      </x:c>
      <x:c r="E5761" s="0" t="s">
        <x:v>14249</x:v>
      </x:c>
      <x:c r="G5761" s="0" t="s">
        <x:v>14250</x:v>
      </x:c>
      <x:c r="I5761" s="0" t="n">
        <x:v>9327700259</x:v>
      </x:c>
      <x:c r="J5761" s="0" t="s">
        <x:v>16418</x:v>
      </x:c>
      <x:c r="K5761" s="0" t="s">
        <x:v>16419</x:v>
      </x:c>
      <x:c r="L5761" s="0" t="s">
        <x:v>16420</x:v>
      </x:c>
      <x:c r="M5761" s="0" t="s">
        <x:v>162</x:v>
      </x:c>
      <x:c r="N5761" s="0" t="n">
        <x:v>64000</x:v>
      </x:c>
      <x:c r="O5761" s="0" t="s">
        <x:v>64</x:v>
      </x:c>
      <x:c r="Q5761" s="0" t="n">
        <x:v>8181143371</x:v>
      </x:c>
      <x:c r="R5761" s="0" t="n">
        <x:v>1</x:v>
      </x:c>
      <x:c r="S5761" s="0" t="s"/>
      <x:c r="T5761" s="0" t="s"/>
      <x:c r="U5761" s="0" t="s"/>
      <x:c r="X5761" s="0" t="s"/>
      <x:c r="Y5761" s="0" t="s"/>
      <x:c r="Z5761" s="0" t="s"/>
      <x:c r="AA5761" s="0" t="s"/>
      <x:c r="AC5761" s="0" t="s"/>
      <x:c r="AD5761" s="0" t="s"/>
      <x:c r="AE5761" s="0" t="s"/>
      <x:c r="AH5761" s="0" t="s"/>
      <x:c r="AI5761" s="0" t="s"/>
      <x:c r="AJ5761" s="0" t="s"/>
      <x:c r="AK5761" s="0" t="s"/>
      <x:c r="AL5761" s="0" t="s"/>
    </x:row>
    <x:row r="5762" spans="1:16384">
      <x:c r="A5762" s="0" t="s">
        <x:v>38</x:v>
      </x:c>
      <x:c r="B5762" s="0" t="s">
        <x:v>14246</x:v>
      </x:c>
      <x:c r="C5762" s="0" t="s">
        <x:v>14307</x:v>
      </x:c>
      <x:c r="D5762" s="0" t="s">
        <x:v>14248</x:v>
      </x:c>
      <x:c r="E5762" s="0" t="s">
        <x:v>14249</x:v>
      </x:c>
      <x:c r="G5762" s="0" t="s">
        <x:v>14250</x:v>
      </x:c>
      <x:c r="I5762" s="0" t="n">
        <x:v>9327700275</x:v>
      </x:c>
      <x:c r="J5762" s="0" t="s">
        <x:v>16421</x:v>
      </x:c>
      <x:c r="K5762" s="0" t="s">
        <x:v>16422</x:v>
      </x:c>
      <x:c r="L5762" s="0" t="s">
        <x:v>16423</x:v>
      </x:c>
      <x:c r="M5762" s="0" t="s">
        <x:v>162</x:v>
      </x:c>
      <x:c r="N5762" s="0" t="n">
        <x:v>67100</x:v>
      </x:c>
      <x:c r="O5762" s="0" t="s">
        <x:v>64</x:v>
      </x:c>
      <x:c r="Q5762" s="0" t="n">
        <x:v>8183371966</x:v>
      </x:c>
      <x:c r="R5762" s="0" t="n">
        <x:v>1</x:v>
      </x:c>
      <x:c r="S5762" s="0" t="s"/>
      <x:c r="T5762" s="0" t="s"/>
      <x:c r="U5762" s="0" t="s"/>
      <x:c r="X5762" s="0" t="s"/>
      <x:c r="Y5762" s="0" t="s"/>
      <x:c r="Z5762" s="0" t="s"/>
      <x:c r="AA5762" s="0" t="s"/>
      <x:c r="AC5762" s="0" t="s"/>
      <x:c r="AD5762" s="0" t="s"/>
      <x:c r="AE5762" s="0" t="s"/>
      <x:c r="AH5762" s="0" t="s"/>
      <x:c r="AI5762" s="0" t="s"/>
      <x:c r="AJ5762" s="0" t="s"/>
      <x:c r="AK5762" s="0" t="s"/>
      <x:c r="AL5762" s="0" t="s"/>
    </x:row>
    <x:row r="5763" spans="1:16384">
      <x:c r="A5763" s="0" t="s">
        <x:v>38</x:v>
      </x:c>
      <x:c r="B5763" s="0" t="s">
        <x:v>14246</x:v>
      </x:c>
      <x:c r="C5763" s="0" t="s">
        <x:v>14980</x:v>
      </x:c>
      <x:c r="D5763" s="0" t="s">
        <x:v>14248</x:v>
      </x:c>
      <x:c r="E5763" s="0" t="s">
        <x:v>14249</x:v>
      </x:c>
      <x:c r="G5763" s="0" t="s">
        <x:v>14250</x:v>
      </x:c>
      <x:c r="I5763" s="0" t="n">
        <x:v>9327700317</x:v>
      </x:c>
      <x:c r="J5763" s="0" t="s">
        <x:v>5926</x:v>
      </x:c>
      <x:c r="K5763" s="0" t="s">
        <x:v>15923</x:v>
      </x:c>
      <x:c r="L5763" s="0" t="s">
        <x:v>16424</x:v>
      </x:c>
      <x:c r="M5763" s="0" t="s">
        <x:v>1811</x:v>
      </x:c>
      <x:c r="N5763" s="0" t="n">
        <x:v>64460</x:v>
      </x:c>
      <x:c r="O5763" s="0" t="s">
        <x:v>64</x:v>
      </x:c>
      <x:c r="Q5763" s="0" t="n">
        <x:v>8114530696</x:v>
      </x:c>
      <x:c r="R5763" s="0" t="n">
        <x:v>1</x:v>
      </x:c>
      <x:c r="S5763" s="0" t="s"/>
      <x:c r="T5763" s="0" t="s"/>
      <x:c r="U5763" s="0" t="s"/>
      <x:c r="X5763" s="0" t="s"/>
      <x:c r="Y5763" s="0" t="s"/>
      <x:c r="Z5763" s="0" t="s"/>
      <x:c r="AA5763" s="0" t="s"/>
      <x:c r="AC5763" s="0" t="s"/>
      <x:c r="AD5763" s="0" t="s"/>
      <x:c r="AE5763" s="0" t="s"/>
      <x:c r="AH5763" s="0" t="s"/>
      <x:c r="AI5763" s="0" t="s"/>
      <x:c r="AJ5763" s="0" t="s"/>
      <x:c r="AK5763" s="0" t="s"/>
      <x:c r="AL5763" s="0" t="s"/>
    </x:row>
    <x:row r="5764" spans="1:16384">
      <x:c r="A5764" s="0" t="s">
        <x:v>38</x:v>
      </x:c>
      <x:c r="B5764" s="0" t="s">
        <x:v>14246</x:v>
      </x:c>
      <x:c r="C5764" s="0" t="s">
        <x:v>14363</x:v>
      </x:c>
      <x:c r="D5764" s="0" t="s">
        <x:v>14248</x:v>
      </x:c>
      <x:c r="E5764" s="0" t="s">
        <x:v>14249</x:v>
      </x:c>
      <x:c r="G5764" s="0" t="s">
        <x:v>14250</x:v>
      </x:c>
      <x:c r="I5764" s="0" t="n">
        <x:v>9327700580</x:v>
      </x:c>
      <x:c r="J5764" s="0" t="s">
        <x:v>16425</x:v>
      </x:c>
      <x:c r="K5764" s="0" t="s">
        <x:v>16426</x:v>
      </x:c>
      <x:c r="L5764" s="0" t="s">
        <x:v>16427</x:v>
      </x:c>
      <x:c r="M5764" s="0" t="s">
        <x:v>162</x:v>
      </x:c>
      <x:c r="N5764" s="0" t="n">
        <x:v>66600</x:v>
      </x:c>
      <x:c r="O5764" s="0" t="s">
        <x:v>64</x:v>
      </x:c>
      <x:c r="Q5764" s="0" t="n">
        <x:v>8116491100</x:v>
      </x:c>
      <x:c r="R5764" s="0" t="n">
        <x:v>1</x:v>
      </x:c>
      <x:c r="S5764" s="0" t="s"/>
      <x:c r="T5764" s="0" t="s"/>
      <x:c r="U5764" s="0" t="s"/>
      <x:c r="X5764" s="0" t="s"/>
      <x:c r="Y5764" s="0" t="s"/>
      <x:c r="Z5764" s="0" t="s"/>
      <x:c r="AA5764" s="0" t="s"/>
      <x:c r="AC5764" s="0" t="s"/>
      <x:c r="AD5764" s="0" t="s"/>
      <x:c r="AE5764" s="0" t="s"/>
      <x:c r="AH5764" s="0" t="s"/>
      <x:c r="AI5764" s="0" t="s"/>
      <x:c r="AJ5764" s="0" t="s"/>
      <x:c r="AK5764" s="0" t="s"/>
      <x:c r="AL5764" s="0" t="s"/>
    </x:row>
    <x:row r="5765" spans="1:16384">
      <x:c r="A5765" s="0" t="s">
        <x:v>38</x:v>
      </x:c>
      <x:c r="B5765" s="0" t="s">
        <x:v>14246</x:v>
      </x:c>
      <x:c r="C5765" s="0" t="s">
        <x:v>14341</x:v>
      </x:c>
      <x:c r="D5765" s="0" t="s">
        <x:v>14248</x:v>
      </x:c>
      <x:c r="E5765" s="0" t="s">
        <x:v>14249</x:v>
      </x:c>
      <x:c r="G5765" s="0" t="s">
        <x:v>14250</x:v>
      </x:c>
      <x:c r="I5765" s="0" t="n">
        <x:v>9327700770</x:v>
      </x:c>
      <x:c r="J5765" s="0" t="s">
        <x:v>16428</x:v>
      </x:c>
      <x:c r="K5765" s="0" t="s">
        <x:v>15907</x:v>
      </x:c>
      <x:c r="L5765" s="0" t="s">
        <x:v>16429</x:v>
      </x:c>
      <x:c r="M5765" s="0" t="s">
        <x:v>232</x:v>
      </x:c>
      <x:c r="N5765" s="0" t="n">
        <x:v>66254</x:v>
      </x:c>
      <x:c r="O5765" s="0" t="s">
        <x:v>64</x:v>
      </x:c>
      <x:c r="Q5765" s="0" t="n">
        <x:v>8183781611</x:v>
      </x:c>
      <x:c r="R5765" s="0" t="n">
        <x:v>1</x:v>
      </x:c>
      <x:c r="S5765" s="0" t="s"/>
      <x:c r="T5765" s="0" t="s"/>
      <x:c r="U5765" s="0" t="s"/>
      <x:c r="X5765" s="0" t="s"/>
      <x:c r="Y5765" s="0" t="s"/>
      <x:c r="Z5765" s="0" t="s"/>
      <x:c r="AA5765" s="0" t="s"/>
      <x:c r="AC5765" s="0" t="s"/>
      <x:c r="AD5765" s="0" t="s"/>
      <x:c r="AE5765" s="0" t="s"/>
      <x:c r="AH5765" s="0" t="s"/>
      <x:c r="AI5765" s="0" t="s"/>
      <x:c r="AJ5765" s="0" t="s"/>
      <x:c r="AK5765" s="0" t="s"/>
      <x:c r="AL5765" s="0" t="s"/>
    </x:row>
    <x:row r="5766" spans="1:16384">
      <x:c r="A5766" s="0" t="s">
        <x:v>38</x:v>
      </x:c>
      <x:c r="B5766" s="0" t="s">
        <x:v>14246</x:v>
      </x:c>
      <x:c r="C5766" s="0" t="s">
        <x:v>14303</x:v>
      </x:c>
      <x:c r="D5766" s="0" t="s">
        <x:v>14248</x:v>
      </x:c>
      <x:c r="E5766" s="0" t="s">
        <x:v>14249</x:v>
      </x:c>
      <x:c r="G5766" s="0" t="s">
        <x:v>14250</x:v>
      </x:c>
      <x:c r="I5766" s="0" t="n">
        <x:v>9327700887</x:v>
      </x:c>
      <x:c r="J5766" s="0" t="s">
        <x:v>16430</x:v>
      </x:c>
      <x:c r="K5766" s="0" t="s">
        <x:v>16431</x:v>
      </x:c>
      <x:c r="L5766" s="0" t="s">
        <x:v>16432</x:v>
      </x:c>
      <x:c r="M5766" s="0" t="s">
        <x:v>162</x:v>
      </x:c>
      <x:c r="N5766" s="0" t="n">
        <x:v>64000</x:v>
      </x:c>
      <x:c r="O5766" s="0" t="s">
        <x:v>64</x:v>
      </x:c>
      <x:c r="Q5766" s="0" t="n">
        <x:v>8183420370</x:v>
      </x:c>
      <x:c r="R5766" s="0" t="n">
        <x:v>1</x:v>
      </x:c>
      <x:c r="S5766" s="0" t="s"/>
      <x:c r="T5766" s="0" t="s"/>
      <x:c r="U5766" s="0" t="s"/>
      <x:c r="X5766" s="0" t="s"/>
      <x:c r="Y5766" s="0" t="s"/>
      <x:c r="Z5766" s="0" t="s"/>
      <x:c r="AA5766" s="0" t="s"/>
      <x:c r="AC5766" s="0" t="s"/>
      <x:c r="AD5766" s="0" t="s"/>
      <x:c r="AE5766" s="0" t="s"/>
      <x:c r="AH5766" s="0" t="s"/>
      <x:c r="AI5766" s="0" t="s"/>
      <x:c r="AJ5766" s="0" t="s"/>
      <x:c r="AK5766" s="0" t="s"/>
      <x:c r="AL5766" s="0" t="s"/>
    </x:row>
    <x:row r="5767" spans="1:16384">
      <x:c r="A5767" s="0" t="s">
        <x:v>38</x:v>
      </x:c>
      <x:c r="B5767" s="0" t="s">
        <x:v>14246</x:v>
      </x:c>
      <x:c r="C5767" s="0" t="s">
        <x:v>14320</x:v>
      </x:c>
      <x:c r="D5767" s="0" t="s">
        <x:v>14248</x:v>
      </x:c>
      <x:c r="E5767" s="0" t="s">
        <x:v>14249</x:v>
      </x:c>
      <x:c r="G5767" s="0" t="s">
        <x:v>14250</x:v>
      </x:c>
      <x:c r="I5767" s="0" t="n">
        <x:v>9327700903</x:v>
      </x:c>
      <x:c r="J5767" s="0" t="s">
        <x:v>16433</x:v>
      </x:c>
      <x:c r="K5767" s="0" t="s">
        <x:v>16434</x:v>
      </x:c>
      <x:c r="L5767" s="0" t="s">
        <x:v>16435</x:v>
      </x:c>
      <x:c r="M5767" s="0" t="s">
        <x:v>16436</x:v>
      </x:c>
      <x:c r="N5767" s="0" t="n">
        <x:v>66490</x:v>
      </x:c>
      <x:c r="O5767" s="0" t="s">
        <x:v>64</x:v>
      </x:c>
      <x:c r="Q5767" s="0" t="n">
        <x:v>8180304490</x:v>
      </x:c>
      <x:c r="R5767" s="0" t="n">
        <x:v>1</x:v>
      </x:c>
      <x:c r="S5767" s="0" t="s"/>
      <x:c r="T5767" s="0" t="s"/>
      <x:c r="U5767" s="0" t="s"/>
      <x:c r="X5767" s="0" t="s"/>
      <x:c r="Y5767" s="0" t="s"/>
      <x:c r="Z5767" s="0" t="s"/>
      <x:c r="AA5767" s="0" t="s"/>
      <x:c r="AC5767" s="0" t="s"/>
      <x:c r="AD5767" s="0" t="s"/>
      <x:c r="AE5767" s="0" t="s"/>
      <x:c r="AH5767" s="0" t="s"/>
      <x:c r="AI5767" s="0" t="s"/>
      <x:c r="AJ5767" s="0" t="s"/>
      <x:c r="AK5767" s="0" t="s"/>
      <x:c r="AL5767" s="0" t="s"/>
    </x:row>
    <x:row r="5768" spans="1:16384">
      <x:c r="A5768" s="0" t="s">
        <x:v>38</x:v>
      </x:c>
      <x:c r="B5768" s="0" t="s">
        <x:v>14246</x:v>
      </x:c>
      <x:c r="C5768" s="0" t="s">
        <x:v>14307</x:v>
      </x:c>
      <x:c r="D5768" s="0" t="s">
        <x:v>14248</x:v>
      </x:c>
      <x:c r="E5768" s="0" t="s">
        <x:v>14249</x:v>
      </x:c>
      <x:c r="G5768" s="0" t="s">
        <x:v>14250</x:v>
      </x:c>
      <x:c r="I5768" s="0" t="n">
        <x:v>9327700929</x:v>
      </x:c>
      <x:c r="J5768" s="0" t="s">
        <x:v>16437</x:v>
      </x:c>
      <x:c r="K5768" s="0" t="s">
        <x:v>16438</x:v>
      </x:c>
      <x:c r="L5768" s="0" t="s">
        <x:v>16439</x:v>
      </x:c>
      <x:c r="M5768" s="0" t="s">
        <x:v>16440</x:v>
      </x:c>
      <x:c r="N5768" s="0" t="n">
        <x:v>66369</x:v>
      </x:c>
      <x:c r="O5768" s="0" t="s">
        <x:v>64</x:v>
      </x:c>
      <x:c r="Q5768" s="0" t="n">
        <x:v>8183888060</x:v>
      </x:c>
      <x:c r="R5768" s="0" t="n">
        <x:v>1</x:v>
      </x:c>
      <x:c r="S5768" s="0" t="s"/>
      <x:c r="T5768" s="0" t="s"/>
      <x:c r="U5768" s="0" t="s"/>
      <x:c r="X5768" s="0" t="s"/>
      <x:c r="Y5768" s="0" t="s"/>
      <x:c r="Z5768" s="0" t="s"/>
      <x:c r="AA5768" s="0" t="s"/>
      <x:c r="AC5768" s="0" t="s"/>
      <x:c r="AD5768" s="0" t="s"/>
      <x:c r="AE5768" s="0" t="s"/>
      <x:c r="AH5768" s="0" t="s"/>
      <x:c r="AI5768" s="0" t="s"/>
      <x:c r="AJ5768" s="0" t="s"/>
      <x:c r="AK5768" s="0" t="s"/>
      <x:c r="AL5768" s="0" t="s"/>
    </x:row>
    <x:row r="5769" spans="1:16384">
      <x:c r="A5769" s="0" t="s">
        <x:v>38</x:v>
      </x:c>
      <x:c r="B5769" s="0" t="s">
        <x:v>14246</x:v>
      </x:c>
      <x:c r="C5769" s="0" t="s">
        <x:v>14247</x:v>
      </x:c>
      <x:c r="D5769" s="0" t="s">
        <x:v>14248</x:v>
      </x:c>
      <x:c r="E5769" s="0" t="s">
        <x:v>14249</x:v>
      </x:c>
      <x:c r="G5769" s="0" t="s">
        <x:v>14250</x:v>
      </x:c>
      <x:c r="I5769" s="0" t="n">
        <x:v>9327700960</x:v>
      </x:c>
      <x:c r="J5769" s="0" t="s">
        <x:v>16328</x:v>
      </x:c>
      <x:c r="K5769" s="0" t="s">
        <x:v>16094</x:v>
      </x:c>
      <x:c r="L5769" s="0" t="s">
        <x:v>16441</x:v>
      </x:c>
      <x:c r="M5769" s="0" t="s">
        <x:v>16442</x:v>
      </x:c>
      <x:c r="N5769" s="0" t="n">
        <x:v>64260</x:v>
      </x:c>
      <x:c r="O5769" s="0" t="s">
        <x:v>64</x:v>
      </x:c>
      <x:c r="Q5769" s="0" t="n">
        <x:v>8183311060</x:v>
      </x:c>
      <x:c r="R5769" s="0" t="n">
        <x:v>1</x:v>
      </x:c>
      <x:c r="S5769" s="0" t="s"/>
      <x:c r="T5769" s="0" t="s"/>
      <x:c r="U5769" s="0" t="s"/>
      <x:c r="X5769" s="0" t="s"/>
      <x:c r="Y5769" s="0" t="s"/>
      <x:c r="Z5769" s="0" t="s"/>
      <x:c r="AA5769" s="0" t="s"/>
      <x:c r="AC5769" s="0" t="s"/>
      <x:c r="AD5769" s="0" t="s"/>
      <x:c r="AE5769" s="0" t="s"/>
      <x:c r="AH5769" s="0" t="s"/>
      <x:c r="AI5769" s="0" t="s"/>
      <x:c r="AJ5769" s="0" t="s"/>
      <x:c r="AK5769" s="0" t="s"/>
      <x:c r="AL5769" s="0" t="s"/>
    </x:row>
    <x:row r="5770" spans="1:16384">
      <x:c r="A5770" s="0" t="s">
        <x:v>38</x:v>
      </x:c>
      <x:c r="B5770" s="0" t="s">
        <x:v>14246</x:v>
      </x:c>
      <x:c r="C5770" s="0" t="s">
        <x:v>14247</x:v>
      </x:c>
      <x:c r="D5770" s="0" t="s">
        <x:v>14248</x:v>
      </x:c>
      <x:c r="E5770" s="0" t="s">
        <x:v>14249</x:v>
      </x:c>
      <x:c r="G5770" s="0" t="s">
        <x:v>14250</x:v>
      </x:c>
      <x:c r="I5770" s="0" t="n">
        <x:v>9327700978</x:v>
      </x:c>
      <x:c r="J5770" s="0" t="s">
        <x:v>16328</x:v>
      </x:c>
      <x:c r="K5770" s="0" t="s">
        <x:v>16094</x:v>
      </x:c>
      <x:c r="L5770" s="0" t="s">
        <x:v>16443</x:v>
      </x:c>
      <x:c r="M5770" s="0" t="s">
        <x:v>162</x:v>
      </x:c>
      <x:c r="N5770" s="0" t="n">
        <x:v>64000</x:v>
      </x:c>
      <x:c r="O5770" s="0" t="s">
        <x:v>64</x:v>
      </x:c>
      <x:c r="Q5770" s="0" t="n">
        <x:v>8183723399</x:v>
      </x:c>
      <x:c r="R5770" s="0" t="n">
        <x:v>1</x:v>
      </x:c>
      <x:c r="S5770" s="0" t="s"/>
      <x:c r="T5770" s="0" t="s"/>
      <x:c r="U5770" s="0" t="s"/>
      <x:c r="X5770" s="0" t="s"/>
      <x:c r="Y5770" s="0" t="s"/>
      <x:c r="Z5770" s="0" t="s"/>
      <x:c r="AA5770" s="0" t="s"/>
      <x:c r="AC5770" s="0" t="s"/>
      <x:c r="AD5770" s="0" t="s"/>
      <x:c r="AE5770" s="0" t="s"/>
      <x:c r="AH5770" s="0" t="s"/>
      <x:c r="AI5770" s="0" t="s"/>
      <x:c r="AJ5770" s="0" t="s"/>
      <x:c r="AK5770" s="0" t="s"/>
      <x:c r="AL5770" s="0" t="s"/>
    </x:row>
    <x:row r="5771" spans="1:16384">
      <x:c r="A5771" s="0" t="s">
        <x:v>38</x:v>
      </x:c>
      <x:c r="B5771" s="0" t="s">
        <x:v>14246</x:v>
      </x:c>
      <x:c r="C5771" s="0" t="s">
        <x:v>16444</x:v>
      </x:c>
      <x:c r="D5771" s="0" t="s">
        <x:v>14248</x:v>
      </x:c>
      <x:c r="E5771" s="0" t="s">
        <x:v>14249</x:v>
      </x:c>
      <x:c r="G5771" s="0" t="s">
        <x:v>14250</x:v>
      </x:c>
      <x:c r="I5771" s="0" t="n">
        <x:v>9327701299</x:v>
      </x:c>
      <x:c r="J5771" s="0" t="s">
        <x:v>16445</x:v>
      </x:c>
      <x:c r="K5771" s="0" t="s">
        <x:v>14581</x:v>
      </x:c>
      <x:c r="L5771" s="0" t="s">
        <x:v>16446</x:v>
      </x:c>
      <x:c r="M5771" s="0" t="s">
        <x:v>570</x:v>
      </x:c>
      <x:c r="N5771" s="0" t="n">
        <x:v>64800</x:v>
      </x:c>
      <x:c r="O5771" s="0" t="s">
        <x:v>64</x:v>
      </x:c>
      <x:c r="Q5771" s="0" t="n">
        <x:v>8113670500</x:v>
      </x:c>
      <x:c r="R5771" s="0" t="n">
        <x:v>1</x:v>
      </x:c>
      <x:c r="S5771" s="0" t="s"/>
      <x:c r="T5771" s="0" t="s"/>
      <x:c r="U5771" s="0" t="s"/>
      <x:c r="X5771" s="0" t="s"/>
      <x:c r="Y5771" s="0" t="s"/>
      <x:c r="Z5771" s="0" t="s"/>
      <x:c r="AA5771" s="0" t="s"/>
      <x:c r="AC5771" s="0" t="s"/>
      <x:c r="AD5771" s="0" t="s"/>
      <x:c r="AE5771" s="0" t="s"/>
      <x:c r="AH5771" s="0" t="s"/>
      <x:c r="AI5771" s="0" t="s"/>
      <x:c r="AJ5771" s="0" t="s"/>
      <x:c r="AK5771" s="0" t="s"/>
      <x:c r="AL5771" s="0" t="s"/>
    </x:row>
    <x:row r="5772" spans="1:16384">
      <x:c r="A5772" s="0" t="s">
        <x:v>38</x:v>
      </x:c>
      <x:c r="B5772" s="0" t="s">
        <x:v>14246</x:v>
      </x:c>
      <x:c r="C5772" s="0" t="s">
        <x:v>14399</x:v>
      </x:c>
      <x:c r="D5772" s="0" t="s">
        <x:v>14248</x:v>
      </x:c>
      <x:c r="E5772" s="0" t="s">
        <x:v>14249</x:v>
      </x:c>
      <x:c r="G5772" s="0" t="s">
        <x:v>14250</x:v>
      </x:c>
      <x:c r="I5772" s="0" t="n">
        <x:v>9327701307</x:v>
      </x:c>
      <x:c r="J5772" s="0" t="s">
        <x:v>16447</x:v>
      </x:c>
      <x:c r="K5772" s="0" t="s">
        <x:v>16097</x:v>
      </x:c>
      <x:c r="L5772" s="0" t="s">
        <x:v>16448</x:v>
      </x:c>
      <x:c r="M5772" s="0" t="s">
        <x:v>16449</x:v>
      </x:c>
      <x:c r="N5772" s="0" t="n">
        <x:v>66616</x:v>
      </x:c>
      <x:c r="O5772" s="0" t="s">
        <x:v>64</x:v>
      </x:c>
      <x:c r="Q5772" s="0" t="n">
        <x:v>8183190405</x:v>
      </x:c>
      <x:c r="R5772" s="0" t="n">
        <x:v>1</x:v>
      </x:c>
      <x:c r="S5772" s="0" t="s"/>
      <x:c r="T5772" s="0" t="s"/>
      <x:c r="U5772" s="0" t="s"/>
      <x:c r="X5772" s="0" t="s"/>
      <x:c r="Y5772" s="0" t="s"/>
      <x:c r="Z5772" s="0" t="s"/>
      <x:c r="AA5772" s="0" t="s"/>
      <x:c r="AC5772" s="0" t="s"/>
      <x:c r="AD5772" s="0" t="s"/>
      <x:c r="AE5772" s="0" t="s"/>
      <x:c r="AH5772" s="0" t="s"/>
      <x:c r="AI5772" s="0" t="s"/>
      <x:c r="AJ5772" s="0" t="s"/>
      <x:c r="AK5772" s="0" t="s"/>
      <x:c r="AL5772" s="0" t="s"/>
    </x:row>
    <x:row r="5773" spans="1:16384">
      <x:c r="A5773" s="0" t="s">
        <x:v>38</x:v>
      </x:c>
      <x:c r="B5773" s="0" t="s">
        <x:v>14246</x:v>
      </x:c>
      <x:c r="C5773" s="0" t="s">
        <x:v>14377</x:v>
      </x:c>
      <x:c r="D5773" s="0" t="s">
        <x:v>14248</x:v>
      </x:c>
      <x:c r="E5773" s="0" t="s">
        <x:v>14249</x:v>
      </x:c>
      <x:c r="G5773" s="0" t="s">
        <x:v>14250</x:v>
      </x:c>
      <x:c r="I5773" s="0" t="n">
        <x:v>9327701554</x:v>
      </x:c>
      <x:c r="J5773" s="0" t="s">
        <x:v>16450</x:v>
      </x:c>
      <x:c r="K5773" s="0" t="s">
        <x:v>15272</x:v>
      </x:c>
      <x:c r="L5773" s="0" t="s">
        <x:v>16451</x:v>
      </x:c>
      <x:c r="M5773" s="0" t="s">
        <x:v>162</x:v>
      </x:c>
      <x:c r="N5773" s="0" t="n">
        <x:v>64000</x:v>
      </x:c>
      <x:c r="O5773" s="0" t="s">
        <x:v>64</x:v>
      </x:c>
      <x:c r="Q5773" s="0" t="n">
        <x:v>8183444904</x:v>
      </x:c>
      <x:c r="R5773" s="0" t="n">
        <x:v>1</x:v>
      </x:c>
      <x:c r="S5773" s="0" t="s"/>
      <x:c r="T5773" s="0" t="s"/>
      <x:c r="U5773" s="0" t="s"/>
      <x:c r="X5773" s="0" t="s"/>
      <x:c r="Y5773" s="0" t="s"/>
      <x:c r="Z5773" s="0" t="s"/>
      <x:c r="AA5773" s="0" t="s"/>
      <x:c r="AC5773" s="0" t="s"/>
      <x:c r="AD5773" s="0" t="s"/>
      <x:c r="AE5773" s="0" t="s"/>
      <x:c r="AH5773" s="0" t="s"/>
      <x:c r="AI5773" s="0" t="s"/>
      <x:c r="AJ5773" s="0" t="s"/>
      <x:c r="AK5773" s="0" t="s"/>
      <x:c r="AL5773" s="0" t="s"/>
    </x:row>
    <x:row r="5774" spans="1:16384">
      <x:c r="A5774" s="0" t="s">
        <x:v>38</x:v>
      </x:c>
      <x:c r="B5774" s="0" t="s">
        <x:v>14246</x:v>
      </x:c>
      <x:c r="C5774" s="0" t="s">
        <x:v>14263</x:v>
      </x:c>
      <x:c r="D5774" s="0" t="s">
        <x:v>14248</x:v>
      </x:c>
      <x:c r="E5774" s="0" t="s">
        <x:v>14249</x:v>
      </x:c>
      <x:c r="G5774" s="0" t="s">
        <x:v>14250</x:v>
      </x:c>
      <x:c r="I5774" s="0" t="n">
        <x:v>9327702065</x:v>
      </x:c>
      <x:c r="J5774" s="0" t="s">
        <x:v>16452</x:v>
      </x:c>
      <x:c r="K5774" s="0" t="s">
        <x:v>16453</x:v>
      </x:c>
      <x:c r="L5774" s="0" t="s">
        <x:v>16454</x:v>
      </x:c>
      <x:c r="M5774" s="0" t="s">
        <x:v>162</x:v>
      </x:c>
      <x:c r="N5774" s="0" t="n">
        <x:v>64000</x:v>
      </x:c>
      <x:c r="O5774" s="0" t="s">
        <x:v>64</x:v>
      </x:c>
      <x:c r="Q5774" s="0" t="n">
        <x:v>8183729690</x:v>
      </x:c>
      <x:c r="R5774" s="0" t="n">
        <x:v>1</x:v>
      </x:c>
      <x:c r="S5774" s="0" t="s"/>
      <x:c r="T5774" s="0" t="s"/>
      <x:c r="U5774" s="0" t="s"/>
      <x:c r="X5774" s="0" t="s"/>
      <x:c r="Y5774" s="0" t="s"/>
      <x:c r="Z5774" s="0" t="s"/>
      <x:c r="AA5774" s="0" t="s"/>
      <x:c r="AC5774" s="0" t="s"/>
      <x:c r="AD5774" s="0" t="s"/>
      <x:c r="AE5774" s="0" t="s"/>
      <x:c r="AH5774" s="0" t="s"/>
      <x:c r="AI5774" s="0" t="s"/>
      <x:c r="AJ5774" s="0" t="s"/>
      <x:c r="AK5774" s="0" t="s"/>
      <x:c r="AL5774" s="0" t="s"/>
    </x:row>
    <x:row r="5775" spans="1:16384">
      <x:c r="A5775" s="0" t="s">
        <x:v>38</x:v>
      </x:c>
      <x:c r="B5775" s="0" t="s">
        <x:v>14246</x:v>
      </x:c>
      <x:c r="C5775" s="0" t="s">
        <x:v>14295</x:v>
      </x:c>
      <x:c r="D5775" s="0" t="s">
        <x:v>14248</x:v>
      </x:c>
      <x:c r="E5775" s="0" t="s">
        <x:v>14249</x:v>
      </x:c>
      <x:c r="G5775" s="0" t="s">
        <x:v>14250</x:v>
      </x:c>
      <x:c r="I5775" s="0" t="n">
        <x:v>9327702156</x:v>
      </x:c>
      <x:c r="J5775" s="0" t="s">
        <x:v>16455</x:v>
      </x:c>
      <x:c r="K5775" s="0" t="s">
        <x:v>16456</x:v>
      </x:c>
      <x:c r="L5775" s="0" t="s">
        <x:v>16457</x:v>
      </x:c>
      <x:c r="M5775" s="0" t="s">
        <x:v>16458</x:v>
      </x:c>
      <x:c r="N5775" s="0" t="n">
        <x:v>66478</x:v>
      </x:c>
      <x:c r="O5775" s="0" t="s">
        <x:v>64</x:v>
      </x:c>
      <x:c r="Q5775" s="0" t="n">
        <x:v>8183206838</x:v>
      </x:c>
      <x:c r="R5775" s="0" t="n">
        <x:v>1</x:v>
      </x:c>
      <x:c r="S5775" s="0" t="s"/>
      <x:c r="T5775" s="0" t="s"/>
      <x:c r="U5775" s="0" t="s"/>
      <x:c r="X5775" s="0" t="s"/>
      <x:c r="Y5775" s="0" t="s"/>
      <x:c r="Z5775" s="0" t="s"/>
      <x:c r="AA5775" s="0" t="s"/>
      <x:c r="AC5775" s="0" t="s"/>
      <x:c r="AD5775" s="0" t="s"/>
      <x:c r="AE5775" s="0" t="s"/>
      <x:c r="AH5775" s="0" t="s"/>
      <x:c r="AI5775" s="0" t="s"/>
      <x:c r="AJ5775" s="0" t="s"/>
      <x:c r="AK5775" s="0" t="s"/>
      <x:c r="AL5775" s="0" t="s"/>
    </x:row>
    <x:row r="5776" spans="1:16384">
      <x:c r="A5776" s="0" t="s">
        <x:v>38</x:v>
      </x:c>
      <x:c r="B5776" s="0" t="s">
        <x:v>14246</x:v>
      </x:c>
      <x:c r="C5776" s="0" t="s">
        <x:v>14320</x:v>
      </x:c>
      <x:c r="D5776" s="0" t="s">
        <x:v>14248</x:v>
      </x:c>
      <x:c r="E5776" s="0" t="s">
        <x:v>14249</x:v>
      </x:c>
      <x:c r="G5776" s="0" t="s">
        <x:v>14250</x:v>
      </x:c>
      <x:c r="I5776" s="0" t="n">
        <x:v>9327702248</x:v>
      </x:c>
      <x:c r="J5776" s="0" t="s">
        <x:v>16459</x:v>
      </x:c>
      <x:c r="K5776" s="0" t="s">
        <x:v>16460</x:v>
      </x:c>
      <x:c r="L5776" s="0" t="s">
        <x:v>16461</x:v>
      </x:c>
      <x:c r="M5776" s="0" t="s">
        <x:v>16462</x:v>
      </x:c>
      <x:c r="N5776" s="0" t="n">
        <x:v>66636</x:v>
      </x:c>
      <x:c r="O5776" s="0" t="s">
        <x:v>64</x:v>
      </x:c>
      <x:c r="Q5776" s="0" t="n">
        <x:v>8183028090</x:v>
      </x:c>
      <x:c r="R5776" s="0" t="n">
        <x:v>1</x:v>
      </x:c>
      <x:c r="S5776" s="0" t="s"/>
      <x:c r="T5776" s="0" t="s"/>
      <x:c r="U5776" s="0" t="s"/>
      <x:c r="X5776" s="0" t="s"/>
      <x:c r="Y5776" s="0" t="s"/>
      <x:c r="Z5776" s="0" t="s"/>
      <x:c r="AA5776" s="0" t="s"/>
      <x:c r="AC5776" s="0" t="s"/>
      <x:c r="AD5776" s="0" t="s"/>
      <x:c r="AE5776" s="0" t="s"/>
      <x:c r="AH5776" s="0" t="s"/>
      <x:c r="AI5776" s="0" t="s"/>
      <x:c r="AJ5776" s="0" t="s"/>
      <x:c r="AK5776" s="0" t="s"/>
      <x:c r="AL5776" s="0" t="s"/>
    </x:row>
    <x:row r="5777" spans="1:16384">
      <x:c r="A5777" s="0" t="s">
        <x:v>38</x:v>
      </x:c>
      <x:c r="B5777" s="0" t="s">
        <x:v>14246</x:v>
      </x:c>
      <x:c r="C5777" s="0" t="s">
        <x:v>14320</x:v>
      </x:c>
      <x:c r="D5777" s="0" t="s">
        <x:v>14248</x:v>
      </x:c>
      <x:c r="E5777" s="0" t="s">
        <x:v>14249</x:v>
      </x:c>
      <x:c r="G5777" s="0" t="s">
        <x:v>14250</x:v>
      </x:c>
      <x:c r="I5777" s="0" t="n">
        <x:v>9327702297</x:v>
      </x:c>
      <x:c r="J5777" s="0" t="s">
        <x:v>16463</x:v>
      </x:c>
      <x:c r="K5777" s="0" t="s">
        <x:v>16034</x:v>
      </x:c>
      <x:c r="L5777" s="0" t="s">
        <x:v>16464</x:v>
      </x:c>
      <x:c r="M5777" s="0" t="s">
        <x:v>13784</x:v>
      </x:c>
      <x:c r="N5777" s="0" t="n">
        <x:v>64117</x:v>
      </x:c>
      <x:c r="O5777" s="0" t="s">
        <x:v>64</x:v>
      </x:c>
      <x:c r="Q5777" s="0" t="n">
        <x:v>8181062160</x:v>
      </x:c>
      <x:c r="R5777" s="0" t="n">
        <x:v>1</x:v>
      </x:c>
      <x:c r="S5777" s="0" t="s"/>
      <x:c r="T5777" s="0" t="s"/>
      <x:c r="U5777" s="0" t="s"/>
      <x:c r="X5777" s="0" t="s"/>
      <x:c r="Y5777" s="0" t="s"/>
      <x:c r="Z5777" s="0" t="s"/>
      <x:c r="AA5777" s="0" t="s"/>
      <x:c r="AC5777" s="0" t="s"/>
      <x:c r="AD5777" s="0" t="s"/>
      <x:c r="AE5777" s="0" t="s"/>
      <x:c r="AH5777" s="0" t="s"/>
      <x:c r="AI5777" s="0" t="s"/>
      <x:c r="AJ5777" s="0" t="s"/>
      <x:c r="AK5777" s="0" t="s"/>
      <x:c r="AL5777" s="0" t="s"/>
    </x:row>
    <x:row r="5778" spans="1:16384">
      <x:c r="A5778" s="0" t="s">
        <x:v>38</x:v>
      </x:c>
      <x:c r="B5778" s="0" t="s">
        <x:v>14246</x:v>
      </x:c>
      <x:c r="C5778" s="0" t="s">
        <x:v>14307</x:v>
      </x:c>
      <x:c r="D5778" s="0" t="s">
        <x:v>14248</x:v>
      </x:c>
      <x:c r="E5778" s="0" t="s">
        <x:v>14249</x:v>
      </x:c>
      <x:c r="G5778" s="0" t="s">
        <x:v>14250</x:v>
      </x:c>
      <x:c r="I5778" s="0" t="n">
        <x:v>9327702404</x:v>
      </x:c>
      <x:c r="J5778" s="0" t="s">
        <x:v>16465</x:v>
      </x:c>
      <x:c r="K5778" s="0" t="s">
        <x:v>16438</x:v>
      </x:c>
      <x:c r="L5778" s="0" t="s">
        <x:v>16466</x:v>
      </x:c>
      <x:c r="M5778" s="0" t="s">
        <x:v>570</x:v>
      </x:c>
      <x:c r="N5778" s="0" t="n">
        <x:v>64800</x:v>
      </x:c>
      <x:c r="O5778" s="0" t="s">
        <x:v>64</x:v>
      </x:c>
      <x:c r="Q5778" s="0" t="n">
        <x:v>8183888060</x:v>
      </x:c>
      <x:c r="R5778" s="0" t="n">
        <x:v>1</x:v>
      </x:c>
      <x:c r="S5778" s="0" t="s"/>
      <x:c r="T5778" s="0" t="s"/>
      <x:c r="U5778" s="0" t="s"/>
      <x:c r="X5778" s="0" t="s"/>
      <x:c r="Y5778" s="0" t="s"/>
      <x:c r="Z5778" s="0" t="s"/>
      <x:c r="AA5778" s="0" t="s"/>
      <x:c r="AC5778" s="0" t="s"/>
      <x:c r="AD5778" s="0" t="s"/>
      <x:c r="AE5778" s="0" t="s"/>
      <x:c r="AH5778" s="0" t="s"/>
      <x:c r="AI5778" s="0" t="s"/>
      <x:c r="AJ5778" s="0" t="s"/>
      <x:c r="AK5778" s="0" t="s"/>
      <x:c r="AL5778" s="0" t="s"/>
    </x:row>
    <x:row r="5779" spans="1:16384">
      <x:c r="A5779" s="0" t="s">
        <x:v>38</x:v>
      </x:c>
      <x:c r="B5779" s="0" t="s">
        <x:v>14246</x:v>
      </x:c>
      <x:c r="C5779" s="0" t="s">
        <x:v>14363</x:v>
      </x:c>
      <x:c r="D5779" s="0" t="s">
        <x:v>14248</x:v>
      </x:c>
      <x:c r="E5779" s="0" t="s">
        <x:v>14249</x:v>
      </x:c>
      <x:c r="G5779" s="0" t="s">
        <x:v>14250</x:v>
      </x:c>
      <x:c r="I5779" s="0" t="n">
        <x:v>9327702412</x:v>
      </x:c>
      <x:c r="J5779" s="0" t="s">
        <x:v>16467</x:v>
      </x:c>
      <x:c r="K5779" s="0" t="s">
        <x:v>14570</x:v>
      </x:c>
      <x:c r="L5779" s="0" t="s">
        <x:v>16468</x:v>
      </x:c>
      <x:c r="M5779" s="0" t="s">
        <x:v>13403</x:v>
      </x:c>
      <x:c r="N5779" s="0" t="n">
        <x:v>66059</x:v>
      </x:c>
      <x:c r="O5779" s="0" t="s">
        <x:v>64</x:v>
      </x:c>
      <x:c r="Q5779" s="0" t="n">
        <x:v>8188823322</x:v>
      </x:c>
      <x:c r="R5779" s="0" t="n">
        <x:v>1</x:v>
      </x:c>
      <x:c r="S5779" s="0" t="s"/>
      <x:c r="T5779" s="0" t="s"/>
      <x:c r="U5779" s="0" t="s"/>
      <x:c r="X5779" s="0" t="s"/>
      <x:c r="Y5779" s="0" t="s"/>
      <x:c r="Z5779" s="0" t="s"/>
      <x:c r="AA5779" s="0" t="s"/>
      <x:c r="AC5779" s="0" t="s"/>
      <x:c r="AD5779" s="0" t="s"/>
      <x:c r="AE5779" s="0" t="s"/>
      <x:c r="AH5779" s="0" t="s"/>
      <x:c r="AI5779" s="0" t="s"/>
      <x:c r="AJ5779" s="0" t="s"/>
      <x:c r="AK5779" s="0" t="s"/>
      <x:c r="AL5779" s="0" t="s"/>
    </x:row>
    <x:row r="5780" spans="1:16384">
      <x:c r="A5780" s="0" t="s">
        <x:v>38</x:v>
      </x:c>
      <x:c r="B5780" s="0" t="s">
        <x:v>14246</x:v>
      </x:c>
      <x:c r="C5780" s="0" t="s">
        <x:v>14341</x:v>
      </x:c>
      <x:c r="D5780" s="0" t="s">
        <x:v>14248</x:v>
      </x:c>
      <x:c r="E5780" s="0" t="s">
        <x:v>14249</x:v>
      </x:c>
      <x:c r="G5780" s="0" t="s">
        <x:v>14250</x:v>
      </x:c>
      <x:c r="I5780" s="0" t="n">
        <x:v>9327702503</x:v>
      </x:c>
      <x:c r="J5780" s="0" t="s">
        <x:v>16469</x:v>
      </x:c>
      <x:c r="K5780" s="0" t="s">
        <x:v>16034</x:v>
      </x:c>
      <x:c r="L5780" s="0" t="s">
        <x:v>16470</x:v>
      </x:c>
      <x:c r="M5780" s="0" t="s">
        <x:v>5442</x:v>
      </x:c>
      <x:c r="N5780" s="0" t="n">
        <x:v>64890</x:v>
      </x:c>
      <x:c r="O5780" s="0" t="s">
        <x:v>64</x:v>
      </x:c>
      <x:c r="Q5780" s="0" t="n">
        <x:v>8110430718</x:v>
      </x:c>
      <x:c r="R5780" s="0" t="n">
        <x:v>1</x:v>
      </x:c>
      <x:c r="S5780" s="0" t="s"/>
      <x:c r="T5780" s="0" t="s"/>
      <x:c r="U5780" s="0" t="s"/>
      <x:c r="X5780" s="0" t="s"/>
      <x:c r="Y5780" s="0" t="s"/>
      <x:c r="Z5780" s="0" t="s"/>
      <x:c r="AA5780" s="0" t="s"/>
      <x:c r="AC5780" s="0" t="s"/>
      <x:c r="AD5780" s="0" t="s"/>
      <x:c r="AE5780" s="0" t="s"/>
      <x:c r="AH5780" s="0" t="s"/>
      <x:c r="AI5780" s="0" t="s"/>
      <x:c r="AJ5780" s="0" t="s"/>
      <x:c r="AK5780" s="0" t="s"/>
      <x:c r="AL5780" s="0" t="s"/>
    </x:row>
    <x:row r="5781" spans="1:16384">
      <x:c r="A5781" s="0" t="s">
        <x:v>38</x:v>
      </x:c>
      <x:c r="B5781" s="0" t="s">
        <x:v>14246</x:v>
      </x:c>
      <x:c r="C5781" s="0" t="s">
        <x:v>14377</x:v>
      </x:c>
      <x:c r="D5781" s="0" t="s">
        <x:v>14248</x:v>
      </x:c>
      <x:c r="E5781" s="0" t="s">
        <x:v>14249</x:v>
      </x:c>
      <x:c r="G5781" s="0" t="s">
        <x:v>14250</x:v>
      </x:c>
      <x:c r="I5781" s="0" t="n">
        <x:v>9327702537</x:v>
      </x:c>
      <x:c r="J5781" s="0" t="s">
        <x:v>16471</x:v>
      </x:c>
      <x:c r="K5781" s="0" t="s">
        <x:v>15923</x:v>
      </x:c>
      <x:c r="L5781" s="0" t="s">
        <x:v>16472</x:v>
      </x:c>
      <x:c r="M5781" s="0" t="s">
        <x:v>16473</x:v>
      </x:c>
      <x:c r="N5781" s="0" t="n">
        <x:v>67113</x:v>
      </x:c>
      <x:c r="O5781" s="0" t="s">
        <x:v>64</x:v>
      </x:c>
      <x:c r="Q5781" s="0" t="n">
        <x:v>8114828960</x:v>
      </x:c>
      <x:c r="R5781" s="0" t="n">
        <x:v>1</x:v>
      </x:c>
      <x:c r="S5781" s="0" t="s"/>
      <x:c r="T5781" s="0" t="s"/>
      <x:c r="U5781" s="0" t="s"/>
      <x:c r="X5781" s="0" t="s"/>
      <x:c r="Y5781" s="0" t="s"/>
      <x:c r="Z5781" s="0" t="s"/>
      <x:c r="AA5781" s="0" t="s"/>
      <x:c r="AC5781" s="0" t="s"/>
      <x:c r="AD5781" s="0" t="s"/>
      <x:c r="AE5781" s="0" t="s"/>
      <x:c r="AH5781" s="0" t="s"/>
      <x:c r="AI5781" s="0" t="s"/>
      <x:c r="AJ5781" s="0" t="s"/>
      <x:c r="AK5781" s="0" t="s"/>
      <x:c r="AL5781" s="0" t="s"/>
    </x:row>
    <x:row r="5782" spans="1:16384">
      <x:c r="A5782" s="0" t="s">
        <x:v>38</x:v>
      </x:c>
      <x:c r="B5782" s="0" t="s">
        <x:v>14246</x:v>
      </x:c>
      <x:c r="C5782" s="0" t="s">
        <x:v>14324</x:v>
      </x:c>
      <x:c r="D5782" s="0" t="s">
        <x:v>14248</x:v>
      </x:c>
      <x:c r="E5782" s="0" t="s">
        <x:v>14249</x:v>
      </x:c>
      <x:c r="G5782" s="0" t="s">
        <x:v>14250</x:v>
      </x:c>
      <x:c r="I5782" s="0" t="n">
        <x:v>9327702578</x:v>
      </x:c>
      <x:c r="J5782" s="0" t="s">
        <x:v>16474</x:v>
      </x:c>
      <x:c r="K5782" s="0" t="s">
        <x:v>16475</x:v>
      </x:c>
      <x:c r="L5782" s="0" t="s">
        <x:v>16476</x:v>
      </x:c>
      <x:c r="M5782" s="0" t="s">
        <x:v>16477</x:v>
      </x:c>
      <x:c r="N5782" s="0" t="n">
        <x:v>66052</x:v>
      </x:c>
      <x:c r="O5782" s="0" t="s">
        <x:v>64</x:v>
      </x:c>
      <x:c r="Q5782" s="0" t="n">
        <x:v>8182390169</x:v>
      </x:c>
      <x:c r="R5782" s="0" t="n">
        <x:v>1</x:v>
      </x:c>
      <x:c r="S5782" s="0" t="s"/>
      <x:c r="T5782" s="0" t="s"/>
      <x:c r="U5782" s="0" t="s"/>
      <x:c r="X5782" s="0" t="s"/>
      <x:c r="Y5782" s="0" t="s"/>
      <x:c r="Z5782" s="0" t="s"/>
      <x:c r="AA5782" s="0" t="s"/>
      <x:c r="AC5782" s="0" t="s"/>
      <x:c r="AD5782" s="0" t="s"/>
      <x:c r="AE5782" s="0" t="s"/>
      <x:c r="AH5782" s="0" t="s"/>
      <x:c r="AI5782" s="0" t="s"/>
      <x:c r="AJ5782" s="0" t="s"/>
      <x:c r="AK5782" s="0" t="s"/>
      <x:c r="AL5782" s="0" t="s"/>
    </x:row>
    <x:row r="5783" spans="1:16384">
      <x:c r="A5783" s="0" t="s">
        <x:v>38</x:v>
      </x:c>
      <x:c r="B5783" s="0" t="s">
        <x:v>14246</x:v>
      </x:c>
      <x:c r="C5783" s="0" t="s">
        <x:v>14399</x:v>
      </x:c>
      <x:c r="D5783" s="0" t="s">
        <x:v>14248</x:v>
      </x:c>
      <x:c r="E5783" s="0" t="s">
        <x:v>14249</x:v>
      </x:c>
      <x:c r="G5783" s="0" t="s">
        <x:v>14250</x:v>
      </x:c>
      <x:c r="I5783" s="0" t="n">
        <x:v>9327702610</x:v>
      </x:c>
      <x:c r="J5783" s="0" t="s">
        <x:v>16478</x:v>
      </x:c>
      <x:c r="K5783" s="0" t="s">
        <x:v>16479</x:v>
      </x:c>
      <x:c r="L5783" s="0" t="s">
        <x:v>16480</x:v>
      </x:c>
      <x:c r="M5783" s="0" t="s">
        <x:v>162</x:v>
      </x:c>
      <x:c r="N5783" s="0" t="n">
        <x:v>64000</x:v>
      </x:c>
      <x:c r="O5783" s="0" t="s">
        <x:v>64</x:v>
      </x:c>
      <x:c r="Q5783" s="0" t="n">
        <x:v>8117670218</x:v>
      </x:c>
      <x:c r="R5783" s="0" t="n">
        <x:v>1</x:v>
      </x:c>
      <x:c r="S5783" s="0" t="s"/>
      <x:c r="T5783" s="0" t="s"/>
      <x:c r="U5783" s="0" t="s"/>
      <x:c r="X5783" s="0" t="s"/>
      <x:c r="Y5783" s="0" t="s"/>
      <x:c r="Z5783" s="0" t="s"/>
      <x:c r="AA5783" s="0" t="s"/>
      <x:c r="AC5783" s="0" t="s"/>
      <x:c r="AD5783" s="0" t="s"/>
      <x:c r="AE5783" s="0" t="s"/>
      <x:c r="AH5783" s="0" t="s"/>
      <x:c r="AI5783" s="0" t="s"/>
      <x:c r="AJ5783" s="0" t="s"/>
      <x:c r="AK5783" s="0" t="s"/>
      <x:c r="AL5783" s="0" t="s"/>
    </x:row>
    <x:row r="5784" spans="1:16384">
      <x:c r="A5784" s="0" t="s">
        <x:v>38</x:v>
      </x:c>
      <x:c r="B5784" s="0" t="s">
        <x:v>14246</x:v>
      </x:c>
      <x:c r="C5784" s="0" t="s">
        <x:v>14363</x:v>
      </x:c>
      <x:c r="D5784" s="0" t="s">
        <x:v>14248</x:v>
      </x:c>
      <x:c r="E5784" s="0" t="s">
        <x:v>14249</x:v>
      </x:c>
      <x:c r="G5784" s="0" t="s">
        <x:v>14250</x:v>
      </x:c>
      <x:c r="I5784" s="0" t="n">
        <x:v>9327702636</x:v>
      </x:c>
      <x:c r="J5784" s="0" t="s">
        <x:v>16481</x:v>
      </x:c>
      <x:c r="K5784" s="0" t="s">
        <x:v>15551</x:v>
      </x:c>
      <x:c r="L5784" s="0" t="s">
        <x:v>16482</x:v>
      </x:c>
      <x:c r="M5784" s="0" t="s">
        <x:v>162</x:v>
      </x:c>
      <x:c r="N5784" s="0" t="n">
        <x:v>64000</x:v>
      </x:c>
      <x:c r="O5784" s="0" t="s">
        <x:v>64</x:v>
      </x:c>
      <x:c r="Q5784" s="0" t="n">
        <x:v>8182207100</x:v>
      </x:c>
      <x:c r="R5784" s="0" t="n">
        <x:v>1</x:v>
      </x:c>
      <x:c r="S5784" s="0" t="s"/>
      <x:c r="T5784" s="0" t="s"/>
      <x:c r="U5784" s="0" t="s"/>
      <x:c r="X5784" s="0" t="s"/>
      <x:c r="Y5784" s="0" t="s"/>
      <x:c r="Z5784" s="0" t="s"/>
      <x:c r="AA5784" s="0" t="s"/>
      <x:c r="AC5784" s="0" t="s"/>
      <x:c r="AD5784" s="0" t="s"/>
      <x:c r="AE5784" s="0" t="s"/>
      <x:c r="AH5784" s="0" t="s"/>
      <x:c r="AI5784" s="0" t="s"/>
      <x:c r="AJ5784" s="0" t="s"/>
      <x:c r="AK5784" s="0" t="s"/>
      <x:c r="AL5784" s="0" t="s"/>
    </x:row>
    <x:row r="5785" spans="1:16384">
      <x:c r="A5785" s="0" t="s">
        <x:v>38</x:v>
      </x:c>
      <x:c r="B5785" s="0" t="s">
        <x:v>14246</x:v>
      </x:c>
      <x:c r="C5785" s="0" t="s">
        <x:v>14295</x:v>
      </x:c>
      <x:c r="D5785" s="0" t="s">
        <x:v>14248</x:v>
      </x:c>
      <x:c r="E5785" s="0" t="s">
        <x:v>14249</x:v>
      </x:c>
      <x:c r="G5785" s="0" t="s">
        <x:v>14250</x:v>
      </x:c>
      <x:c r="I5785" s="0" t="n">
        <x:v>9327702644</x:v>
      </x:c>
      <x:c r="J5785" s="0" t="s">
        <x:v>16483</x:v>
      </x:c>
      <x:c r="K5785" s="0" t="s">
        <x:v>16034</x:v>
      </x:c>
      <x:c r="L5785" s="0" t="s">
        <x:v>16484</x:v>
      </x:c>
      <x:c r="M5785" s="0" t="s">
        <x:v>838</x:v>
      </x:c>
      <x:c r="N5785" s="0" t="n">
        <x:v>64890</x:v>
      </x:c>
      <x:c r="O5785" s="0" t="s">
        <x:v>64</x:v>
      </x:c>
      <x:c r="Q5785" s="0" t="n">
        <x:v>8180401815</x:v>
      </x:c>
      <x:c r="R5785" s="0" t="n">
        <x:v>1</x:v>
      </x:c>
      <x:c r="S5785" s="0" t="s"/>
      <x:c r="T5785" s="0" t="s"/>
      <x:c r="U5785" s="0" t="s"/>
      <x:c r="X5785" s="0" t="s"/>
      <x:c r="Y5785" s="0" t="s"/>
      <x:c r="Z5785" s="0" t="s"/>
      <x:c r="AA5785" s="0" t="s"/>
      <x:c r="AC5785" s="0" t="s"/>
      <x:c r="AD5785" s="0" t="s"/>
      <x:c r="AE5785" s="0" t="s"/>
      <x:c r="AH5785" s="0" t="s"/>
      <x:c r="AI5785" s="0" t="s"/>
      <x:c r="AJ5785" s="0" t="s"/>
      <x:c r="AK5785" s="0" t="s"/>
      <x:c r="AL5785" s="0" t="s"/>
    </x:row>
    <x:row r="5786" spans="1:16384">
      <x:c r="A5786" s="0" t="s">
        <x:v>38</x:v>
      </x:c>
      <x:c r="B5786" s="0" t="s">
        <x:v>14246</x:v>
      </x:c>
      <x:c r="C5786" s="0" t="s">
        <x:v>14341</x:v>
      </x:c>
      <x:c r="D5786" s="0" t="s">
        <x:v>14248</x:v>
      </x:c>
      <x:c r="E5786" s="0" t="s">
        <x:v>14249</x:v>
      </x:c>
      <x:c r="G5786" s="0" t="s">
        <x:v>14250</x:v>
      </x:c>
      <x:c r="I5786" s="0" t="n">
        <x:v>9327702685</x:v>
      </x:c>
      <x:c r="J5786" s="0" t="s">
        <x:v>16485</x:v>
      </x:c>
      <x:c r="K5786" s="0" t="s">
        <x:v>16486</x:v>
      </x:c>
      <x:c r="L5786" s="0" t="s">
        <x:v>16487</x:v>
      </x:c>
      <x:c r="M5786" s="0" t="s">
        <x:v>162</x:v>
      </x:c>
      <x:c r="N5786" s="0" t="n">
        <x:v>64000</x:v>
      </x:c>
      <x:c r="O5786" s="0" t="s">
        <x:v>64</x:v>
      </x:c>
      <x:c r="Q5786" s="0" t="n">
        <x:v>8183408045</x:v>
      </x:c>
      <x:c r="R5786" s="0" t="n">
        <x:v>1</x:v>
      </x:c>
      <x:c r="S5786" s="0" t="s"/>
      <x:c r="T5786" s="0" t="s"/>
      <x:c r="U5786" s="0" t="s"/>
      <x:c r="X5786" s="0" t="s"/>
      <x:c r="Y5786" s="0" t="s"/>
      <x:c r="Z5786" s="0" t="s"/>
      <x:c r="AA5786" s="0" t="s"/>
      <x:c r="AC5786" s="0" t="s"/>
      <x:c r="AD5786" s="0" t="s"/>
      <x:c r="AE5786" s="0" t="s"/>
      <x:c r="AH5786" s="0" t="s"/>
      <x:c r="AI5786" s="0" t="s"/>
      <x:c r="AJ5786" s="0" t="s"/>
      <x:c r="AK5786" s="0" t="s"/>
      <x:c r="AL5786" s="0" t="s"/>
    </x:row>
    <x:row r="5787" spans="1:16384">
      <x:c r="A5787" s="0" t="s">
        <x:v>38</x:v>
      </x:c>
      <x:c r="B5787" s="0" t="s">
        <x:v>14246</x:v>
      </x:c>
      <x:c r="C5787" s="0" t="s">
        <x:v>14286</x:v>
      </x:c>
      <x:c r="D5787" s="0" t="s">
        <x:v>14248</x:v>
      </x:c>
      <x:c r="E5787" s="0" t="s">
        <x:v>14249</x:v>
      </x:c>
      <x:c r="G5787" s="0" t="s">
        <x:v>14250</x:v>
      </x:c>
      <x:c r="I5787" s="0" t="n">
        <x:v>9327702693</x:v>
      </x:c>
      <x:c r="J5787" s="0" t="s">
        <x:v>16485</x:v>
      </x:c>
      <x:c r="K5787" s="0" t="s">
        <x:v>15634</x:v>
      </x:c>
      <x:c r="L5787" s="0" t="s">
        <x:v>16488</x:v>
      </x:c>
      <x:c r="M5787" s="0" t="s">
        <x:v>652</x:v>
      </x:c>
      <x:c r="N5787" s="0" t="n">
        <x:v>64000</x:v>
      </x:c>
      <x:c r="O5787" s="0" t="s">
        <x:v>64</x:v>
      </x:c>
      <x:c r="Q5787" s="0" t="n">
        <x:v>8180330449</x:v>
      </x:c>
      <x:c r="R5787" s="0" t="n">
        <x:v>1</x:v>
      </x:c>
      <x:c r="S5787" s="0" t="s"/>
      <x:c r="T5787" s="0" t="s"/>
      <x:c r="U5787" s="0" t="s"/>
      <x:c r="X5787" s="0" t="s"/>
      <x:c r="Y5787" s="0" t="s"/>
      <x:c r="Z5787" s="0" t="s"/>
      <x:c r="AA5787" s="0" t="s"/>
      <x:c r="AC5787" s="0" t="s"/>
      <x:c r="AD5787" s="0" t="s"/>
      <x:c r="AE5787" s="0" t="s"/>
      <x:c r="AH5787" s="0" t="s"/>
      <x:c r="AI5787" s="0" t="s"/>
      <x:c r="AJ5787" s="0" t="s"/>
      <x:c r="AK5787" s="0" t="s"/>
      <x:c r="AL5787" s="0" t="s"/>
    </x:row>
    <x:row r="5788" spans="1:16384">
      <x:c r="A5788" s="0" t="s">
        <x:v>38</x:v>
      </x:c>
      <x:c r="B5788" s="0" t="s">
        <x:v>14246</x:v>
      </x:c>
      <x:c r="C5788" s="0" t="s">
        <x:v>14399</x:v>
      </x:c>
      <x:c r="D5788" s="0" t="s">
        <x:v>14248</x:v>
      </x:c>
      <x:c r="E5788" s="0" t="s">
        <x:v>14249</x:v>
      </x:c>
      <x:c r="G5788" s="0" t="s">
        <x:v>14250</x:v>
      </x:c>
      <x:c r="I5788" s="0" t="n">
        <x:v>9327702776</x:v>
      </x:c>
      <x:c r="J5788" s="0" t="s">
        <x:v>16489</x:v>
      </x:c>
      <x:c r="K5788" s="0" t="s">
        <x:v>16490</x:v>
      </x:c>
      <x:c r="L5788" s="0" t="s">
        <x:v>16491</x:v>
      </x:c>
      <x:c r="M5788" s="0" t="s">
        <x:v>16436</x:v>
      </x:c>
      <x:c r="N5788" s="0" t="n">
        <x:v>66490</x:v>
      </x:c>
      <x:c r="O5788" s="0" t="s">
        <x:v>64</x:v>
      </x:c>
      <x:c r="Q5788" s="0" t="n">
        <x:v>8183771737</x:v>
      </x:c>
      <x:c r="R5788" s="0" t="n">
        <x:v>1</x:v>
      </x:c>
      <x:c r="S5788" s="0" t="s"/>
      <x:c r="T5788" s="0" t="s"/>
      <x:c r="U5788" s="0" t="s"/>
      <x:c r="X5788" s="0" t="s"/>
      <x:c r="Y5788" s="0" t="s"/>
      <x:c r="Z5788" s="0" t="s"/>
      <x:c r="AA5788" s="0" t="s"/>
      <x:c r="AC5788" s="0" t="s"/>
      <x:c r="AD5788" s="0" t="s"/>
      <x:c r="AE5788" s="0" t="s"/>
      <x:c r="AH5788" s="0" t="s"/>
      <x:c r="AI5788" s="0" t="s"/>
      <x:c r="AJ5788" s="0" t="s"/>
      <x:c r="AK5788" s="0" t="s"/>
      <x:c r="AL5788" s="0" t="s"/>
    </x:row>
    <x:row r="5789" spans="1:16384">
      <x:c r="A5789" s="0" t="s">
        <x:v>38</x:v>
      </x:c>
      <x:c r="B5789" s="0" t="s">
        <x:v>14246</x:v>
      </x:c>
      <x:c r="C5789" s="0" t="s">
        <x:v>14295</x:v>
      </x:c>
      <x:c r="D5789" s="0" t="s">
        <x:v>14248</x:v>
      </x:c>
      <x:c r="E5789" s="0" t="s">
        <x:v>14249</x:v>
      </x:c>
      <x:c r="G5789" s="0" t="s">
        <x:v>14250</x:v>
      </x:c>
      <x:c r="I5789" s="0" t="n">
        <x:v>9327702792</x:v>
      </x:c>
      <x:c r="J5789" s="0" t="s">
        <x:v>16492</x:v>
      </x:c>
      <x:c r="K5789" s="0" t="s">
        <x:v>16493</x:v>
      </x:c>
      <x:c r="L5789" s="0" t="s">
        <x:v>16494</x:v>
      </x:c>
      <x:c r="M5789" s="0" t="s">
        <x:v>717</x:v>
      </x:c>
      <x:c r="N5789" s="0" t="n">
        <x:v>64640</x:v>
      </x:c>
      <x:c r="O5789" s="0" t="s">
        <x:v>64</x:v>
      </x:c>
      <x:c r="Q5789" s="0" t="n">
        <x:v>8183462140</x:v>
      </x:c>
      <x:c r="R5789" s="0" t="n">
        <x:v>1</x:v>
      </x:c>
      <x:c r="S5789" s="0" t="s"/>
      <x:c r="T5789" s="0" t="s"/>
      <x:c r="U5789" s="0" t="s"/>
      <x:c r="X5789" s="0" t="s"/>
      <x:c r="Y5789" s="0" t="s"/>
      <x:c r="Z5789" s="0" t="s"/>
      <x:c r="AA5789" s="0" t="s"/>
      <x:c r="AC5789" s="0" t="s"/>
      <x:c r="AD5789" s="0" t="s"/>
      <x:c r="AE5789" s="0" t="s"/>
      <x:c r="AH5789" s="0" t="s"/>
      <x:c r="AI5789" s="0" t="s"/>
      <x:c r="AJ5789" s="0" t="s"/>
      <x:c r="AK5789" s="0" t="s"/>
      <x:c r="AL5789" s="0" t="s"/>
    </x:row>
    <x:row r="5790" spans="1:16384">
      <x:c r="A5790" s="0" t="s">
        <x:v>38</x:v>
      </x:c>
      <x:c r="B5790" s="0" t="s">
        <x:v>14246</x:v>
      </x:c>
      <x:c r="C5790" s="0" t="s">
        <x:v>15954</x:v>
      </x:c>
      <x:c r="D5790" s="0" t="s">
        <x:v>14248</x:v>
      </x:c>
      <x:c r="E5790" s="0" t="s">
        <x:v>14249</x:v>
      </x:c>
      <x:c r="G5790" s="0" t="s">
        <x:v>14250</x:v>
      </x:c>
      <x:c r="I5790" s="0" t="n">
        <x:v>9327702800</x:v>
      </x:c>
      <x:c r="J5790" s="0" t="s">
        <x:v>15955</x:v>
      </x:c>
      <x:c r="K5790" s="0" t="s">
        <x:v>15241</x:v>
      </x:c>
      <x:c r="L5790" s="0" t="s">
        <x:v>16495</x:v>
      </x:c>
      <x:c r="M5790" s="0" t="s">
        <x:v>244</x:v>
      </x:c>
      <x:c r="N5790" s="0" t="n">
        <x:v>66267</x:v>
      </x:c>
      <x:c r="O5790" s="0" t="s">
        <x:v>64</x:v>
      </x:c>
      <x:c r="Q5790" s="0" t="n">
        <x:v>8183358242</x:v>
      </x:c>
      <x:c r="R5790" s="0" t="n">
        <x:v>1</x:v>
      </x:c>
      <x:c r="S5790" s="0" t="s"/>
      <x:c r="T5790" s="0" t="s"/>
      <x:c r="U5790" s="0" t="s"/>
      <x:c r="X5790" s="0" t="s"/>
      <x:c r="Y5790" s="0" t="s"/>
      <x:c r="Z5790" s="0" t="s"/>
      <x:c r="AA5790" s="0" t="s"/>
      <x:c r="AC5790" s="0" t="s"/>
      <x:c r="AD5790" s="0" t="s"/>
      <x:c r="AE5790" s="0" t="s"/>
      <x:c r="AH5790" s="0" t="s"/>
      <x:c r="AI5790" s="0" t="s"/>
      <x:c r="AJ5790" s="0" t="s"/>
      <x:c r="AK5790" s="0" t="s"/>
      <x:c r="AL5790" s="0" t="s"/>
    </x:row>
    <x:row r="5791" spans="1:16384">
      <x:c r="A5791" s="0" t="s">
        <x:v>38</x:v>
      </x:c>
      <x:c r="B5791" s="0" t="s">
        <x:v>14246</x:v>
      </x:c>
      <x:c r="C5791" s="0" t="s">
        <x:v>14634</x:v>
      </x:c>
      <x:c r="D5791" s="0" t="s">
        <x:v>14248</x:v>
      </x:c>
      <x:c r="E5791" s="0" t="s">
        <x:v>14249</x:v>
      </x:c>
      <x:c r="G5791" s="0" t="s">
        <x:v>14250</x:v>
      </x:c>
      <x:c r="I5791" s="0" t="n">
        <x:v>9327702982</x:v>
      </x:c>
      <x:c r="J5791" s="0" t="s">
        <x:v>16496</x:v>
      </x:c>
      <x:c r="K5791" s="0" t="s">
        <x:v>16497</x:v>
      </x:c>
      <x:c r="L5791" s="0" t="s">
        <x:v>16498</x:v>
      </x:c>
      <x:c r="M5791" s="0" t="s">
        <x:v>16499</x:v>
      </x:c>
      <x:c r="N5791" s="0" t="n">
        <x:v>64988</x:v>
      </x:c>
      <x:c r="O5791" s="0" t="s">
        <x:v>64</x:v>
      </x:c>
      <x:c r="Q5791" s="0" t="n">
        <x:v>8183178516</x:v>
      </x:c>
      <x:c r="R5791" s="0" t="n">
        <x:v>1</x:v>
      </x:c>
      <x:c r="S5791" s="0" t="s"/>
      <x:c r="T5791" s="0" t="s"/>
      <x:c r="U5791" s="0" t="s"/>
      <x:c r="X5791" s="0" t="s"/>
      <x:c r="Y5791" s="0" t="s"/>
      <x:c r="Z5791" s="0" t="s"/>
      <x:c r="AA5791" s="0" t="s"/>
      <x:c r="AC5791" s="0" t="s"/>
      <x:c r="AD5791" s="0" t="s"/>
      <x:c r="AE5791" s="0" t="s"/>
      <x:c r="AH5791" s="0" t="s"/>
      <x:c r="AI5791" s="0" t="s"/>
      <x:c r="AJ5791" s="0" t="s"/>
      <x:c r="AK5791" s="0" t="s"/>
      <x:c r="AL5791" s="0" t="s"/>
    </x:row>
    <x:row r="5792" spans="1:16384">
      <x:c r="A5792" s="0" t="s">
        <x:v>38</x:v>
      </x:c>
      <x:c r="B5792" s="0" t="s">
        <x:v>14246</x:v>
      </x:c>
      <x:c r="C5792" s="0" t="s">
        <x:v>16367</x:v>
      </x:c>
      <x:c r="D5792" s="0" t="s">
        <x:v>14248</x:v>
      </x:c>
      <x:c r="E5792" s="0" t="s">
        <x:v>14249</x:v>
      </x:c>
      <x:c r="G5792" s="0" t="s">
        <x:v>14250</x:v>
      </x:c>
      <x:c r="I5792" s="0" t="n">
        <x:v>9327703006</x:v>
      </x:c>
      <x:c r="J5792" s="0" t="s">
        <x:v>16500</x:v>
      </x:c>
      <x:c r="K5792" s="0" t="s">
        <x:v>14715</x:v>
      </x:c>
      <x:c r="L5792" s="0" t="s">
        <x:v>16501</x:v>
      </x:c>
      <x:c r="M5792" s="0" t="s">
        <x:v>570</x:v>
      </x:c>
      <x:c r="N5792" s="0" t="n">
        <x:v>64800</x:v>
      </x:c>
      <x:c r="O5792" s="0" t="s">
        <x:v>64</x:v>
      </x:c>
      <x:c r="Q5792" s="0" t="n">
        <x:v>8113441428</x:v>
      </x:c>
      <x:c r="R5792" s="0" t="n">
        <x:v>1</x:v>
      </x:c>
      <x:c r="S5792" s="0" t="s"/>
      <x:c r="T5792" s="0" t="s"/>
      <x:c r="U5792" s="0" t="s"/>
      <x:c r="X5792" s="0" t="s"/>
      <x:c r="Y5792" s="0" t="s"/>
      <x:c r="Z5792" s="0" t="s"/>
      <x:c r="AA5792" s="0" t="s"/>
      <x:c r="AC5792" s="0" t="s"/>
      <x:c r="AD5792" s="0" t="s"/>
      <x:c r="AE5792" s="0" t="s"/>
      <x:c r="AH5792" s="0" t="s"/>
      <x:c r="AI5792" s="0" t="s"/>
      <x:c r="AJ5792" s="0" t="s"/>
      <x:c r="AK5792" s="0" t="s"/>
      <x:c r="AL5792" s="0" t="s"/>
    </x:row>
    <x:row r="5793" spans="1:16384">
      <x:c r="A5793" s="0" t="s">
        <x:v>38</x:v>
      </x:c>
      <x:c r="B5793" s="0" t="s">
        <x:v>14246</x:v>
      </x:c>
      <x:c r="C5793" s="0" t="s">
        <x:v>14946</x:v>
      </x:c>
      <x:c r="D5793" s="0" t="s">
        <x:v>14248</x:v>
      </x:c>
      <x:c r="E5793" s="0" t="s">
        <x:v>14249</x:v>
      </x:c>
      <x:c r="G5793" s="0" t="s">
        <x:v>14250</x:v>
      </x:c>
      <x:c r="I5793" s="0" t="n">
        <x:v>9327703097</x:v>
      </x:c>
      <x:c r="J5793" s="0" t="s">
        <x:v>16502</x:v>
      </x:c>
      <x:c r="K5793" s="0" t="s">
        <x:v>16503</x:v>
      </x:c>
      <x:c r="L5793" s="0" t="s">
        <x:v>16504</x:v>
      </x:c>
      <x:c r="M5793" s="0" t="s">
        <x:v>10002</x:v>
      </x:c>
      <x:c r="N5793" s="0" t="n">
        <x:v>64280</x:v>
      </x:c>
      <x:c r="O5793" s="0" t="s">
        <x:v>64</x:v>
      </x:c>
      <x:c r="Q5793" s="0" t="n">
        <x:v>8183325729</x:v>
      </x:c>
      <x:c r="R5793" s="0" t="n">
        <x:v>1</x:v>
      </x:c>
      <x:c r="S5793" s="0" t="s"/>
      <x:c r="T5793" s="0" t="s"/>
      <x:c r="U5793" s="0" t="s"/>
      <x:c r="X5793" s="0" t="s"/>
      <x:c r="Y5793" s="0" t="s"/>
      <x:c r="Z5793" s="0" t="s"/>
      <x:c r="AA5793" s="0" t="s"/>
      <x:c r="AC5793" s="0" t="s"/>
      <x:c r="AD5793" s="0" t="s"/>
      <x:c r="AE5793" s="0" t="s"/>
      <x:c r="AH5793" s="0" t="s"/>
      <x:c r="AI5793" s="0" t="s"/>
      <x:c r="AJ5793" s="0" t="s"/>
      <x:c r="AK5793" s="0" t="s"/>
      <x:c r="AL5793" s="0" t="s"/>
    </x:row>
    <x:row r="5794" spans="1:16384">
      <x:c r="A5794" s="0" t="s">
        <x:v>38</x:v>
      </x:c>
      <x:c r="B5794" s="0" t="s">
        <x:v>14246</x:v>
      </x:c>
      <x:c r="C5794" s="0" t="s">
        <x:v>14839</x:v>
      </x:c>
      <x:c r="D5794" s="0" t="s">
        <x:v>14248</x:v>
      </x:c>
      <x:c r="E5794" s="0" t="s">
        <x:v>14249</x:v>
      </x:c>
      <x:c r="G5794" s="0" t="s">
        <x:v>14250</x:v>
      </x:c>
      <x:c r="I5794" s="0" t="n">
        <x:v>9327703394</x:v>
      </x:c>
      <x:c r="J5794" s="0" t="s">
        <x:v>16505</x:v>
      </x:c>
      <x:c r="K5794" s="0" t="s">
        <x:v>16506</x:v>
      </x:c>
      <x:c r="L5794" s="0" t="s">
        <x:v>16507</x:v>
      </x:c>
      <x:c r="M5794" s="0" t="s">
        <x:v>244</x:v>
      </x:c>
      <x:c r="N5794" s="0" t="n">
        <x:v>66267</x:v>
      </x:c>
      <x:c r="O5794" s="0" t="s">
        <x:v>64</x:v>
      </x:c>
      <x:c r="Q5794" s="0" t="n">
        <x:v>8183963896</x:v>
      </x:c>
      <x:c r="R5794" s="0" t="n">
        <x:v>1</x:v>
      </x:c>
      <x:c r="S5794" s="0" t="s"/>
      <x:c r="T5794" s="0" t="s"/>
      <x:c r="U5794" s="0" t="s"/>
      <x:c r="X5794" s="0" t="s"/>
      <x:c r="Y5794" s="0" t="s"/>
      <x:c r="Z5794" s="0" t="s"/>
      <x:c r="AA5794" s="0" t="s"/>
      <x:c r="AC5794" s="0" t="s"/>
      <x:c r="AD5794" s="0" t="s"/>
      <x:c r="AE5794" s="0" t="s"/>
      <x:c r="AH5794" s="0" t="s"/>
      <x:c r="AI5794" s="0" t="s"/>
      <x:c r="AJ5794" s="0" t="s"/>
      <x:c r="AK5794" s="0" t="s"/>
      <x:c r="AL5794" s="0" t="s"/>
    </x:row>
    <x:row r="5795" spans="1:16384">
      <x:c r="A5795" s="0" t="s">
        <x:v>38</x:v>
      </x:c>
      <x:c r="B5795" s="0" t="s">
        <x:v>14246</x:v>
      </x:c>
      <x:c r="C5795" s="0" t="s">
        <x:v>15939</x:v>
      </x:c>
      <x:c r="D5795" s="0" t="s">
        <x:v>14248</x:v>
      </x:c>
      <x:c r="E5795" s="0" t="s">
        <x:v>14249</x:v>
      </x:c>
      <x:c r="G5795" s="0" t="s">
        <x:v>14250</x:v>
      </x:c>
      <x:c r="I5795" s="0" t="n">
        <x:v>9327703477</x:v>
      </x:c>
      <x:c r="J5795" s="0" t="s">
        <x:v>16508</x:v>
      </x:c>
      <x:c r="K5795" s="0" t="s">
        <x:v>16103</x:v>
      </x:c>
      <x:c r="L5795" s="0" t="s">
        <x:v>16509</x:v>
      </x:c>
      <x:c r="M5795" s="0" t="s">
        <x:v>652</x:v>
      </x:c>
      <x:c r="N5795" s="0" t="n">
        <x:v>64000</x:v>
      </x:c>
      <x:c r="O5795" s="0" t="s">
        <x:v>64</x:v>
      </x:c>
      <x:c r="Q5795" s="0" t="n">
        <x:v>8183404976</x:v>
      </x:c>
      <x:c r="R5795" s="0" t="n">
        <x:v>1</x:v>
      </x:c>
      <x:c r="S5795" s="0" t="s"/>
      <x:c r="T5795" s="0" t="s"/>
      <x:c r="U5795" s="0" t="s"/>
      <x:c r="X5795" s="0" t="s"/>
      <x:c r="Y5795" s="0" t="s"/>
      <x:c r="Z5795" s="0" t="s"/>
      <x:c r="AA5795" s="0" t="s"/>
      <x:c r="AC5795" s="0" t="s"/>
      <x:c r="AD5795" s="0" t="s"/>
      <x:c r="AE5795" s="0" t="s"/>
      <x:c r="AH5795" s="0" t="s"/>
      <x:c r="AI5795" s="0" t="s"/>
      <x:c r="AJ5795" s="0" t="s"/>
      <x:c r="AK5795" s="0" t="s"/>
      <x:c r="AL5795" s="0" t="s"/>
    </x:row>
    <x:row r="5796" spans="1:16384">
      <x:c r="A5796" s="0" t="s">
        <x:v>38</x:v>
      </x:c>
      <x:c r="B5796" s="0" t="s">
        <x:v>14246</x:v>
      </x:c>
      <x:c r="C5796" s="0" t="s">
        <x:v>16510</x:v>
      </x:c>
      <x:c r="D5796" s="0" t="s">
        <x:v>14248</x:v>
      </x:c>
      <x:c r="E5796" s="0" t="s">
        <x:v>14249</x:v>
      </x:c>
      <x:c r="G5796" s="0" t="s">
        <x:v>14250</x:v>
      </x:c>
      <x:c r="I5796" s="0" t="n">
        <x:v>9327703626</x:v>
      </x:c>
      <x:c r="J5796" s="0" t="s">
        <x:v>16511</x:v>
      </x:c>
      <x:c r="K5796" s="0" t="s">
        <x:v>16094</x:v>
      </x:c>
      <x:c r="L5796" s="0" t="s">
        <x:v>16512</x:v>
      </x:c>
      <x:c r="M5796" s="0" t="s">
        <x:v>652</x:v>
      </x:c>
      <x:c r="N5796" s="0" t="n">
        <x:v>64000</x:v>
      </x:c>
      <x:c r="O5796" s="0" t="s">
        <x:v>64</x:v>
      </x:c>
      <x:c r="Q5796" s="0" t="n">
        <x:v>8186755837</x:v>
      </x:c>
      <x:c r="R5796" s="0" t="n">
        <x:v>1</x:v>
      </x:c>
      <x:c r="S5796" s="0" t="s"/>
      <x:c r="T5796" s="0" t="s"/>
      <x:c r="U5796" s="0" t="s"/>
      <x:c r="X5796" s="0" t="s"/>
      <x:c r="Y5796" s="0" t="s"/>
      <x:c r="Z5796" s="0" t="s"/>
      <x:c r="AA5796" s="0" t="s"/>
      <x:c r="AC5796" s="0" t="s"/>
      <x:c r="AD5796" s="0" t="s"/>
      <x:c r="AE5796" s="0" t="s"/>
      <x:c r="AH5796" s="0" t="s"/>
      <x:c r="AI5796" s="0" t="s"/>
      <x:c r="AJ5796" s="0" t="s"/>
      <x:c r="AK5796" s="0" t="s"/>
      <x:c r="AL5796" s="0" t="s"/>
    </x:row>
    <x:row r="5797" spans="1:16384">
      <x:c r="A5797" s="0" t="s">
        <x:v>38</x:v>
      </x:c>
      <x:c r="B5797" s="0" t="s">
        <x:v>14246</x:v>
      </x:c>
      <x:c r="C5797" s="0" t="s">
        <x:v>14341</x:v>
      </x:c>
      <x:c r="D5797" s="0" t="s">
        <x:v>14248</x:v>
      </x:c>
      <x:c r="E5797" s="0" t="s">
        <x:v>14249</x:v>
      </x:c>
      <x:c r="G5797" s="0" t="s">
        <x:v>14250</x:v>
      </x:c>
      <x:c r="I5797" s="0" t="n">
        <x:v>9327703634</x:v>
      </x:c>
      <x:c r="J5797" s="0" t="s">
        <x:v>16513</x:v>
      </x:c>
      <x:c r="K5797" s="0" t="s">
        <x:v>16034</x:v>
      </x:c>
      <x:c r="L5797" s="0" t="s">
        <x:v>16514</x:v>
      </x:c>
      <x:c r="M5797" s="0" t="s">
        <x:v>6248</x:v>
      </x:c>
      <x:c r="N5797" s="0" t="n">
        <x:v>64610</x:v>
      </x:c>
      <x:c r="O5797" s="0" t="s">
        <x:v>64</x:v>
      </x:c>
      <x:c r="Q5797" s="0" t="n">
        <x:v>8183006500</x:v>
      </x:c>
      <x:c r="R5797" s="0" t="n">
        <x:v>1</x:v>
      </x:c>
      <x:c r="S5797" s="0" t="s"/>
      <x:c r="T5797" s="0" t="s"/>
      <x:c r="U5797" s="0" t="s"/>
      <x:c r="X5797" s="0" t="s"/>
      <x:c r="Y5797" s="0" t="s"/>
      <x:c r="Z5797" s="0" t="s"/>
      <x:c r="AA5797" s="0" t="s"/>
      <x:c r="AC5797" s="0" t="s"/>
      <x:c r="AD5797" s="0" t="s"/>
      <x:c r="AE5797" s="0" t="s"/>
      <x:c r="AH5797" s="0" t="s"/>
      <x:c r="AI5797" s="0" t="s"/>
      <x:c r="AJ5797" s="0" t="s"/>
      <x:c r="AK5797" s="0" t="s"/>
      <x:c r="AL5797" s="0" t="s"/>
    </x:row>
    <x:row r="5798" spans="1:16384">
      <x:c r="A5798" s="0" t="s">
        <x:v>38</x:v>
      </x:c>
      <x:c r="B5798" s="0" t="s">
        <x:v>14246</x:v>
      </x:c>
      <x:c r="C5798" s="0" t="s">
        <x:v>14399</x:v>
      </x:c>
      <x:c r="D5798" s="0" t="s">
        <x:v>14248</x:v>
      </x:c>
      <x:c r="E5798" s="0" t="s">
        <x:v>14249</x:v>
      </x:c>
      <x:c r="G5798" s="0" t="s">
        <x:v>14250</x:v>
      </x:c>
      <x:c r="I5798" s="0" t="n">
        <x:v>9327703642</x:v>
      </x:c>
      <x:c r="J5798" s="0" t="s">
        <x:v>16515</x:v>
      </x:c>
      <x:c r="K5798" s="0" t="s">
        <x:v>16516</x:v>
      </x:c>
      <x:c r="L5798" s="0" t="s">
        <x:v>16517</x:v>
      </x:c>
      <x:c r="M5798" s="0" t="s">
        <x:v>16162</x:v>
      </x:c>
      <x:c r="N5798" s="0" t="n">
        <x:v>22015</x:v>
      </x:c>
      <x:c r="O5798" s="0" t="s">
        <x:v>11660</x:v>
      </x:c>
      <x:c r="Q5798" s="0" t="n">
        <x:v>6646848197</x:v>
      </x:c>
      <x:c r="R5798" s="0" t="n">
        <x:v>1</x:v>
      </x:c>
      <x:c r="S5798" s="0" t="s"/>
      <x:c r="T5798" s="0" t="s"/>
      <x:c r="U5798" s="0" t="s"/>
      <x:c r="X5798" s="0" t="s"/>
      <x:c r="Y5798" s="0" t="s"/>
      <x:c r="Z5798" s="0" t="s"/>
      <x:c r="AA5798" s="0" t="s"/>
      <x:c r="AC5798" s="0" t="s"/>
      <x:c r="AD5798" s="0" t="s"/>
      <x:c r="AE5798" s="0" t="s"/>
      <x:c r="AH5798" s="0" t="s"/>
      <x:c r="AI5798" s="0" t="s"/>
      <x:c r="AJ5798" s="0" t="s"/>
      <x:c r="AK5798" s="0" t="s"/>
      <x:c r="AL5798" s="0" t="s"/>
    </x:row>
    <x:row r="5799" spans="1:16384">
      <x:c r="A5799" s="0" t="s">
        <x:v>38</x:v>
      </x:c>
      <x:c r="B5799" s="0" t="s">
        <x:v>14246</x:v>
      </x:c>
      <x:c r="C5799" s="0" t="s">
        <x:v>14295</x:v>
      </x:c>
      <x:c r="D5799" s="0" t="s">
        <x:v>14248</x:v>
      </x:c>
      <x:c r="E5799" s="0" t="s">
        <x:v>14249</x:v>
      </x:c>
      <x:c r="G5799" s="0" t="s">
        <x:v>14250</x:v>
      </x:c>
      <x:c r="I5799" s="0" t="n">
        <x:v>9327703717</x:v>
      </x:c>
      <x:c r="J5799" s="0" t="s">
        <x:v>16518</x:v>
      </x:c>
      <x:c r="K5799" s="0" t="s">
        <x:v>15272</x:v>
      </x:c>
      <x:c r="L5799" s="0" t="s">
        <x:v>16519</x:v>
      </x:c>
      <x:c r="M5799" s="0" t="s">
        <x:v>4136</x:v>
      </x:c>
      <x:c r="N5799" s="0" t="n">
        <x:v>64720</x:v>
      </x:c>
      <x:c r="O5799" s="0" t="s">
        <x:v>64</x:v>
      </x:c>
      <x:c r="Q5799" s="0" t="n">
        <x:v>8181905010</x:v>
      </x:c>
      <x:c r="R5799" s="0" t="n">
        <x:v>1</x:v>
      </x:c>
      <x:c r="S5799" s="0" t="s"/>
      <x:c r="T5799" s="0" t="s"/>
      <x:c r="U5799" s="0" t="s"/>
      <x:c r="X5799" s="0" t="s"/>
      <x:c r="Y5799" s="0" t="s"/>
      <x:c r="Z5799" s="0" t="s"/>
      <x:c r="AA5799" s="0" t="s"/>
      <x:c r="AC5799" s="0" t="s"/>
      <x:c r="AD5799" s="0" t="s"/>
      <x:c r="AE5799" s="0" t="s"/>
      <x:c r="AH5799" s="0" t="s"/>
      <x:c r="AI5799" s="0" t="s"/>
      <x:c r="AJ5799" s="0" t="s"/>
      <x:c r="AK5799" s="0" t="s"/>
      <x:c r="AL5799" s="0" t="s"/>
    </x:row>
    <x:row r="5800" spans="1:16384">
      <x:c r="A5800" s="0" t="s">
        <x:v>38</x:v>
      </x:c>
      <x:c r="B5800" s="0" t="s">
        <x:v>14246</x:v>
      </x:c>
      <x:c r="C5800" s="0" t="s">
        <x:v>16520</x:v>
      </x:c>
      <x:c r="D5800" s="0" t="s">
        <x:v>14248</x:v>
      </x:c>
      <x:c r="E5800" s="0" t="s">
        <x:v>14249</x:v>
      </x:c>
      <x:c r="G5800" s="0" t="s">
        <x:v>14250</x:v>
      </x:c>
      <x:c r="I5800" s="0" t="n">
        <x:v>9327703733</x:v>
      </x:c>
      <x:c r="J5800" s="0" t="s">
        <x:v>16521</x:v>
      </x:c>
      <x:c r="K5800" s="0" t="s">
        <x:v>15818</x:v>
      </x:c>
      <x:c r="L5800" s="0" t="s">
        <x:v>16522</x:v>
      </x:c>
      <x:c r="M5800" s="0" t="s">
        <x:v>844</x:v>
      </x:c>
      <x:c r="N5800" s="0" t="n">
        <x:v>64700</x:v>
      </x:c>
      <x:c r="O5800" s="0" t="s">
        <x:v>64</x:v>
      </x:c>
      <x:c r="Q5800" s="0" t="n">
        <x:v>8181907873</x:v>
      </x:c>
      <x:c r="R5800" s="0" t="n">
        <x:v>1</x:v>
      </x:c>
      <x:c r="S5800" s="0" t="s"/>
      <x:c r="T5800" s="0" t="s"/>
      <x:c r="U5800" s="0" t="s"/>
      <x:c r="X5800" s="0" t="s"/>
      <x:c r="Y5800" s="0" t="s"/>
      <x:c r="Z5800" s="0" t="s"/>
      <x:c r="AA5800" s="0" t="s"/>
      <x:c r="AC5800" s="0" t="s"/>
      <x:c r="AD5800" s="0" t="s"/>
      <x:c r="AE5800" s="0" t="s"/>
      <x:c r="AH5800" s="0" t="s"/>
      <x:c r="AI5800" s="0" t="s"/>
      <x:c r="AJ5800" s="0" t="s"/>
      <x:c r="AK5800" s="0" t="s"/>
      <x:c r="AL5800" s="0" t="s"/>
    </x:row>
    <x:row r="5801" spans="1:16384">
      <x:c r="A5801" s="0" t="s">
        <x:v>38</x:v>
      </x:c>
      <x:c r="B5801" s="0" t="s">
        <x:v>14246</x:v>
      </x:c>
      <x:c r="C5801" s="0" t="s">
        <x:v>14276</x:v>
      </x:c>
      <x:c r="D5801" s="0" t="s">
        <x:v>14248</x:v>
      </x:c>
      <x:c r="E5801" s="0" t="s">
        <x:v>14249</x:v>
      </x:c>
      <x:c r="G5801" s="0" t="s">
        <x:v>14250</x:v>
      </x:c>
      <x:c r="I5801" s="0" t="n">
        <x:v>9327703840</x:v>
      </x:c>
      <x:c r="J5801" s="0" t="s">
        <x:v>16523</x:v>
      </x:c>
      <x:c r="K5801" s="0" t="s">
        <x:v>16524</x:v>
      </x:c>
      <x:c r="L5801" s="0" t="s">
        <x:v>16525</x:v>
      </x:c>
      <x:c r="M5801" s="0" t="s">
        <x:v>3352</x:v>
      </x:c>
      <x:c r="N5801" s="0" t="n">
        <x:v>64610</x:v>
      </x:c>
      <x:c r="O5801" s="0" t="s">
        <x:v>64</x:v>
      </x:c>
      <x:c r="Q5801" s="0" t="n">
        <x:v>8118731669</x:v>
      </x:c>
      <x:c r="R5801" s="0" t="n">
        <x:v>1</x:v>
      </x:c>
      <x:c r="S5801" s="0" t="s"/>
      <x:c r="T5801" s="0" t="s"/>
      <x:c r="U5801" s="0" t="s"/>
      <x:c r="X5801" s="0" t="s"/>
      <x:c r="Y5801" s="0" t="s"/>
      <x:c r="Z5801" s="0" t="s"/>
      <x:c r="AA5801" s="0" t="s"/>
      <x:c r="AC5801" s="0" t="s"/>
      <x:c r="AD5801" s="0" t="s"/>
      <x:c r="AE5801" s="0" t="s"/>
      <x:c r="AH5801" s="0" t="s"/>
      <x:c r="AI5801" s="0" t="s"/>
      <x:c r="AJ5801" s="0" t="s"/>
      <x:c r="AK5801" s="0" t="s"/>
      <x:c r="AL5801" s="0" t="s"/>
    </x:row>
    <x:row r="5802" spans="1:16384">
      <x:c r="A5802" s="0" t="s">
        <x:v>38</x:v>
      </x:c>
      <x:c r="B5802" s="0" t="s">
        <x:v>14246</x:v>
      </x:c>
      <x:c r="C5802" s="0" t="s">
        <x:v>14399</x:v>
      </x:c>
      <x:c r="D5802" s="0" t="s">
        <x:v>14248</x:v>
      </x:c>
      <x:c r="E5802" s="0" t="s">
        <x:v>14249</x:v>
      </x:c>
      <x:c r="G5802" s="0" t="s">
        <x:v>14250</x:v>
      </x:c>
      <x:c r="I5802" s="0" t="n">
        <x:v>9327703907</x:v>
      </x:c>
      <x:c r="J5802" s="0" t="s">
        <x:v>16526</x:v>
      </x:c>
      <x:c r="K5802" s="0" t="s">
        <x:v>15551</x:v>
      </x:c>
      <x:c r="L5802" s="0" t="s">
        <x:v>16527</x:v>
      </x:c>
      <x:c r="M5802" s="0" t="s">
        <x:v>16528</x:v>
      </x:c>
      <x:c r="N5802" s="0" t="n">
        <x:v>22400</x:v>
      </x:c>
      <x:c r="O5802" s="0" t="s">
        <x:v>11660</x:v>
      </x:c>
      <x:c r="Q5802" s="0" t="n">
        <x:v>6646301137</x:v>
      </x:c>
      <x:c r="R5802" s="0" t="n">
        <x:v>1</x:v>
      </x:c>
      <x:c r="S5802" s="0" t="s"/>
      <x:c r="T5802" s="0" t="s"/>
      <x:c r="U5802" s="0" t="s"/>
      <x:c r="X5802" s="0" t="s"/>
      <x:c r="Y5802" s="0" t="s"/>
      <x:c r="Z5802" s="0" t="s"/>
      <x:c r="AA5802" s="0" t="s"/>
      <x:c r="AC5802" s="0" t="s"/>
      <x:c r="AD5802" s="0" t="s"/>
      <x:c r="AE5802" s="0" t="s"/>
      <x:c r="AH5802" s="0" t="s"/>
      <x:c r="AI5802" s="0" t="s"/>
      <x:c r="AJ5802" s="0" t="s"/>
      <x:c r="AK5802" s="0" t="s"/>
      <x:c r="AL5802" s="0" t="s"/>
    </x:row>
    <x:row r="5803" spans="1:16384">
      <x:c r="A5803" s="0" t="s">
        <x:v>38</x:v>
      </x:c>
      <x:c r="B5803" s="0" t="s">
        <x:v>14246</x:v>
      </x:c>
      <x:c r="C5803" s="0" t="s">
        <x:v>14399</x:v>
      </x:c>
      <x:c r="D5803" s="0" t="s">
        <x:v>14248</x:v>
      </x:c>
      <x:c r="E5803" s="0" t="s">
        <x:v>14249</x:v>
      </x:c>
      <x:c r="G5803" s="0" t="s">
        <x:v>14250</x:v>
      </x:c>
      <x:c r="I5803" s="0" t="n">
        <x:v>9327703980</x:v>
      </x:c>
      <x:c r="J5803" s="0" t="s">
        <x:v>16529</x:v>
      </x:c>
      <x:c r="K5803" s="0" t="s">
        <x:v>16530</x:v>
      </x:c>
      <x:c r="L5803" s="0" t="s">
        <x:v>16531</x:v>
      </x:c>
      <x:c r="M5803" s="0" t="s">
        <x:v>16532</x:v>
      </x:c>
      <x:c r="N5803" s="0" t="n">
        <x:v>66460</x:v>
      </x:c>
      <x:c r="O5803" s="0" t="s">
        <x:v>64</x:v>
      </x:c>
      <x:c r="Q5803" s="0" t="n">
        <x:v>8119469243</x:v>
      </x:c>
      <x:c r="R5803" s="0" t="n">
        <x:v>1</x:v>
      </x:c>
      <x:c r="S5803" s="0" t="s"/>
      <x:c r="T5803" s="0" t="s"/>
      <x:c r="U5803" s="0" t="s"/>
      <x:c r="X5803" s="0" t="s"/>
      <x:c r="Y5803" s="0" t="s"/>
      <x:c r="Z5803" s="0" t="s"/>
      <x:c r="AA5803" s="0" t="s"/>
      <x:c r="AC5803" s="0" t="s"/>
      <x:c r="AD5803" s="0" t="s"/>
      <x:c r="AE5803" s="0" t="s"/>
      <x:c r="AH5803" s="0" t="s"/>
      <x:c r="AI5803" s="0" t="s"/>
      <x:c r="AJ5803" s="0" t="s"/>
      <x:c r="AK5803" s="0" t="s"/>
      <x:c r="AL5803" s="0" t="s"/>
    </x:row>
    <x:row r="5804" spans="1:16384">
      <x:c r="A5804" s="0" t="s">
        <x:v>38</x:v>
      </x:c>
      <x:c r="B5804" s="0" t="s">
        <x:v>14246</x:v>
      </x:c>
      <x:c r="C5804" s="0" t="s">
        <x:v>14324</x:v>
      </x:c>
      <x:c r="D5804" s="0" t="s">
        <x:v>14248</x:v>
      </x:c>
      <x:c r="E5804" s="0" t="s">
        <x:v>14249</x:v>
      </x:c>
      <x:c r="G5804" s="0" t="s">
        <x:v>14250</x:v>
      </x:c>
      <x:c r="I5804" s="0" t="n">
        <x:v>9327704186</x:v>
      </x:c>
      <x:c r="J5804" s="0" t="s">
        <x:v>16533</x:v>
      </x:c>
      <x:c r="K5804" s="0" t="s">
        <x:v>16534</x:v>
      </x:c>
      <x:c r="L5804" s="0" t="s">
        <x:v>16535</x:v>
      </x:c>
      <x:c r="M5804" s="0" t="s">
        <x:v>16536</x:v>
      </x:c>
      <x:c r="N5804" s="0" t="n">
        <x:v>67199</x:v>
      </x:c>
      <x:c r="O5804" s="0" t="s">
        <x:v>64</x:v>
      </x:c>
      <x:c r="Q5804" s="0" t="n">
        <x:v>8183611157</x:v>
      </x:c>
      <x:c r="R5804" s="0" t="n">
        <x:v>1</x:v>
      </x:c>
      <x:c r="S5804" s="0" t="s"/>
      <x:c r="T5804" s="0" t="s"/>
      <x:c r="U5804" s="0" t="s"/>
      <x:c r="X5804" s="0" t="s"/>
      <x:c r="Y5804" s="0" t="s"/>
      <x:c r="Z5804" s="0" t="s"/>
      <x:c r="AA5804" s="0" t="s"/>
      <x:c r="AC5804" s="0" t="s"/>
      <x:c r="AD5804" s="0" t="s"/>
      <x:c r="AE5804" s="0" t="s"/>
      <x:c r="AH5804" s="0" t="s"/>
      <x:c r="AI5804" s="0" t="s"/>
      <x:c r="AJ5804" s="0" t="s"/>
      <x:c r="AK5804" s="0" t="s"/>
      <x:c r="AL5804" s="0" t="s"/>
    </x:row>
    <x:row r="5805" spans="1:16384">
      <x:c r="A5805" s="0" t="s">
        <x:v>38</x:v>
      </x:c>
      <x:c r="B5805" s="0" t="s">
        <x:v>14246</x:v>
      </x:c>
      <x:c r="C5805" s="0" t="s">
        <x:v>14307</x:v>
      </x:c>
      <x:c r="D5805" s="0" t="s">
        <x:v>14248</x:v>
      </x:c>
      <x:c r="E5805" s="0" t="s">
        <x:v>14249</x:v>
      </x:c>
      <x:c r="G5805" s="0" t="s">
        <x:v>14250</x:v>
      </x:c>
      <x:c r="I5805" s="0" t="n">
        <x:v>9327704202</x:v>
      </x:c>
      <x:c r="J5805" s="0" t="s">
        <x:v>16537</x:v>
      </x:c>
      <x:c r="K5805" s="0" t="s">
        <x:v>16538</x:v>
      </x:c>
      <x:c r="L5805" s="0" t="s">
        <x:v>16539</x:v>
      </x:c>
      <x:c r="M5805" s="0" t="s">
        <x:v>16540</x:v>
      </x:c>
      <x:c r="N5805" s="0" t="n">
        <x:v>66613</x:v>
      </x:c>
      <x:c r="O5805" s="0" t="s">
        <x:v>64</x:v>
      </x:c>
      <x:c r="Q5805" s="0" t="n">
        <x:v>8180079541</x:v>
      </x:c>
      <x:c r="R5805" s="0" t="n">
        <x:v>1</x:v>
      </x:c>
      <x:c r="S5805" s="0" t="s"/>
      <x:c r="T5805" s="0" t="s"/>
      <x:c r="U5805" s="0" t="s"/>
      <x:c r="X5805" s="0" t="s"/>
      <x:c r="Y5805" s="0" t="s"/>
      <x:c r="Z5805" s="0" t="s"/>
      <x:c r="AA5805" s="0" t="s"/>
      <x:c r="AC5805" s="0" t="s"/>
      <x:c r="AD5805" s="0" t="s"/>
      <x:c r="AE5805" s="0" t="s"/>
      <x:c r="AH5805" s="0" t="s"/>
      <x:c r="AI5805" s="0" t="s"/>
      <x:c r="AJ5805" s="0" t="s"/>
      <x:c r="AK5805" s="0" t="s"/>
      <x:c r="AL5805" s="0" t="s"/>
    </x:row>
    <x:row r="5806" spans="1:16384">
      <x:c r="A5806" s="0" t="s">
        <x:v>38</x:v>
      </x:c>
      <x:c r="B5806" s="0" t="s">
        <x:v>14246</x:v>
      </x:c>
      <x:c r="C5806" s="0" t="s">
        <x:v>14247</x:v>
      </x:c>
      <x:c r="D5806" s="0" t="s">
        <x:v>14248</x:v>
      </x:c>
      <x:c r="E5806" s="0" t="s">
        <x:v>14249</x:v>
      </x:c>
      <x:c r="G5806" s="0" t="s">
        <x:v>14250</x:v>
      </x:c>
      <x:c r="I5806" s="0" t="n">
        <x:v>9327704269</x:v>
      </x:c>
      <x:c r="J5806" s="0" t="s">
        <x:v>16328</x:v>
      </x:c>
      <x:c r="K5806" s="0" t="s">
        <x:v>16094</x:v>
      </x:c>
      <x:c r="L5806" s="0" t="s">
        <x:v>16541</x:v>
      </x:c>
      <x:c r="M5806" s="0" t="s">
        <x:v>923</x:v>
      </x:c>
      <x:c r="N5806" s="0" t="n">
        <x:v>64610</x:v>
      </x:c>
      <x:c r="O5806" s="0" t="s">
        <x:v>64</x:v>
      </x:c>
      <x:c r="Q5806" s="0" t="n">
        <x:v>8117722381</x:v>
      </x:c>
      <x:c r="R5806" s="0" t="n">
        <x:v>1</x:v>
      </x:c>
      <x:c r="S5806" s="0" t="s"/>
      <x:c r="T5806" s="0" t="s"/>
      <x:c r="U5806" s="0" t="s"/>
      <x:c r="X5806" s="0" t="s"/>
      <x:c r="Y5806" s="0" t="s"/>
      <x:c r="Z5806" s="0" t="s"/>
      <x:c r="AA5806" s="0" t="s"/>
      <x:c r="AC5806" s="0" t="s"/>
      <x:c r="AD5806" s="0" t="s"/>
      <x:c r="AE5806" s="0" t="s"/>
      <x:c r="AH5806" s="0" t="s"/>
      <x:c r="AI5806" s="0" t="s"/>
      <x:c r="AJ5806" s="0" t="s"/>
      <x:c r="AK5806" s="0" t="s"/>
      <x:c r="AL5806" s="0" t="s"/>
    </x:row>
    <x:row r="5807" spans="1:16384">
      <x:c r="A5807" s="0" t="s">
        <x:v>38</x:v>
      </x:c>
      <x:c r="B5807" s="0" t="s">
        <x:v>14246</x:v>
      </x:c>
      <x:c r="C5807" s="0" t="s">
        <x:v>14295</x:v>
      </x:c>
      <x:c r="D5807" s="0" t="s">
        <x:v>14248</x:v>
      </x:c>
      <x:c r="E5807" s="0" t="s">
        <x:v>14249</x:v>
      </x:c>
      <x:c r="G5807" s="0" t="s">
        <x:v>14250</x:v>
      </x:c>
      <x:c r="I5807" s="0" t="n">
        <x:v>9327704301</x:v>
      </x:c>
      <x:c r="J5807" s="0" t="s">
        <x:v>16542</x:v>
      </x:c>
      <x:c r="K5807" s="0" t="s">
        <x:v>16106</x:v>
      </x:c>
      <x:c r="L5807" s="0" t="s">
        <x:v>16543</x:v>
      </x:c>
      <x:c r="M5807" s="0" t="s">
        <x:v>16544</x:v>
      </x:c>
      <x:c r="N5807" s="0" t="n">
        <x:v>67168</x:v>
      </x:c>
      <x:c r="O5807" s="0" t="s">
        <x:v>64</x:v>
      </x:c>
      <x:c r="Q5807" s="0" t="n">
        <x:v>8183235087</x:v>
      </x:c>
      <x:c r="R5807" s="0" t="n">
        <x:v>1</x:v>
      </x:c>
      <x:c r="S5807" s="0" t="s"/>
      <x:c r="T5807" s="0" t="s"/>
      <x:c r="U5807" s="0" t="s"/>
      <x:c r="X5807" s="0" t="s"/>
      <x:c r="Y5807" s="0" t="s"/>
      <x:c r="Z5807" s="0" t="s"/>
      <x:c r="AA5807" s="0" t="s"/>
      <x:c r="AC5807" s="0" t="s"/>
      <x:c r="AD5807" s="0" t="s"/>
      <x:c r="AE5807" s="0" t="s"/>
      <x:c r="AH5807" s="0" t="s"/>
      <x:c r="AI5807" s="0" t="s"/>
      <x:c r="AJ5807" s="0" t="s"/>
      <x:c r="AK5807" s="0" t="s"/>
      <x:c r="AL5807" s="0" t="s"/>
    </x:row>
    <x:row r="5808" spans="1:16384">
      <x:c r="A5808" s="0" t="s">
        <x:v>38</x:v>
      </x:c>
      <x:c r="B5808" s="0" t="s">
        <x:v>14246</x:v>
      </x:c>
      <x:c r="C5808" s="0" t="s">
        <x:v>14399</x:v>
      </x:c>
      <x:c r="D5808" s="0" t="s">
        <x:v>14248</x:v>
      </x:c>
      <x:c r="E5808" s="0" t="s">
        <x:v>14249</x:v>
      </x:c>
      <x:c r="G5808" s="0" t="s">
        <x:v>14250</x:v>
      </x:c>
      <x:c r="I5808" s="0" t="n">
        <x:v>9327704384</x:v>
      </x:c>
      <x:c r="J5808" s="0" t="s">
        <x:v>16545</x:v>
      </x:c>
      <x:c r="K5808" s="0" t="s">
        <x:v>15997</x:v>
      </x:c>
      <x:c r="L5808" s="0" t="s">
        <x:v>16546</x:v>
      </x:c>
      <x:c r="M5808" s="0" t="s">
        <x:v>16547</x:v>
      </x:c>
      <x:c r="N5808" s="0" t="n">
        <x:v>64400</x:v>
      </x:c>
      <x:c r="O5808" s="0" t="s">
        <x:v>64</x:v>
      </x:c>
      <x:c r="Q5808" s="0" t="n">
        <x:v>8180641152</x:v>
      </x:c>
      <x:c r="R5808" s="0" t="n">
        <x:v>1</x:v>
      </x:c>
      <x:c r="S5808" s="0" t="s"/>
      <x:c r="T5808" s="0" t="s"/>
      <x:c r="U5808" s="0" t="s"/>
      <x:c r="X5808" s="0" t="s"/>
      <x:c r="Y5808" s="0" t="s"/>
      <x:c r="Z5808" s="0" t="s"/>
      <x:c r="AA5808" s="0" t="s"/>
      <x:c r="AC5808" s="0" t="s"/>
      <x:c r="AD5808" s="0" t="s"/>
      <x:c r="AE5808" s="0" t="s"/>
      <x:c r="AH5808" s="0" t="s"/>
      <x:c r="AI5808" s="0" t="s"/>
      <x:c r="AJ5808" s="0" t="s"/>
      <x:c r="AK5808" s="0" t="s"/>
      <x:c r="AL5808" s="0" t="s"/>
    </x:row>
    <x:row r="5809" spans="1:16384">
      <x:c r="A5809" s="0" t="s">
        <x:v>38</x:v>
      </x:c>
      <x:c r="B5809" s="0" t="s">
        <x:v>14246</x:v>
      </x:c>
      <x:c r="C5809" s="0" t="s">
        <x:v>14363</x:v>
      </x:c>
      <x:c r="D5809" s="0" t="s">
        <x:v>14248</x:v>
      </x:c>
      <x:c r="E5809" s="0" t="s">
        <x:v>14249</x:v>
      </x:c>
      <x:c r="G5809" s="0" t="s">
        <x:v>14250</x:v>
      </x:c>
      <x:c r="I5809" s="0" t="n">
        <x:v>9327704640</x:v>
      </x:c>
      <x:c r="J5809" s="0" t="s">
        <x:v>16548</x:v>
      </x:c>
      <x:c r="K5809" s="0" t="s">
        <x:v>16497</x:v>
      </x:c>
      <x:c r="L5809" s="0" t="s">
        <x:v>16549</x:v>
      </x:c>
      <x:c r="M5809" s="0" t="s">
        <x:v>1105</x:v>
      </x:c>
      <x:c r="N5809" s="0" t="n">
        <x:v>66278</x:v>
      </x:c>
      <x:c r="O5809" s="0" t="s">
        <x:v>64</x:v>
      </x:c>
      <x:c r="Q5809" s="0" t="n">
        <x:v>8110447726</x:v>
      </x:c>
      <x:c r="R5809" s="0" t="n">
        <x:v>1</x:v>
      </x:c>
      <x:c r="S5809" s="0" t="s"/>
      <x:c r="T5809" s="0" t="s"/>
      <x:c r="U5809" s="0" t="s"/>
      <x:c r="X5809" s="0" t="s"/>
      <x:c r="Y5809" s="0" t="s"/>
      <x:c r="Z5809" s="0" t="s"/>
      <x:c r="AA5809" s="0" t="s"/>
      <x:c r="AC5809" s="0" t="s"/>
      <x:c r="AD5809" s="0" t="s"/>
      <x:c r="AE5809" s="0" t="s"/>
      <x:c r="AH5809" s="0" t="s"/>
      <x:c r="AI5809" s="0" t="s"/>
      <x:c r="AJ5809" s="0" t="s"/>
      <x:c r="AK5809" s="0" t="s"/>
      <x:c r="AL5809" s="0" t="s"/>
    </x:row>
    <x:row r="5810" spans="1:16384">
      <x:c r="A5810" s="0" t="s">
        <x:v>38</x:v>
      </x:c>
      <x:c r="B5810" s="0" t="s">
        <x:v>14246</x:v>
      </x:c>
      <x:c r="C5810" s="0" t="s">
        <x:v>16367</x:v>
      </x:c>
      <x:c r="D5810" s="0" t="s">
        <x:v>14248</x:v>
      </x:c>
      <x:c r="E5810" s="0" t="s">
        <x:v>14249</x:v>
      </x:c>
      <x:c r="G5810" s="0" t="s">
        <x:v>14250</x:v>
      </x:c>
      <x:c r="I5810" s="0" t="n">
        <x:v>9327704905</x:v>
      </x:c>
      <x:c r="J5810" s="0" t="s">
        <x:v>16550</x:v>
      </x:c>
      <x:c r="K5810" s="0" t="s">
        <x:v>15153</x:v>
      </x:c>
      <x:c r="L5810" s="0" t="s">
        <x:v>16551</x:v>
      </x:c>
      <x:c r="M5810" s="0" t="s">
        <x:v>63</x:v>
      </x:c>
      <x:c r="N5810" s="0" t="n">
        <x:v>66220</x:v>
      </x:c>
      <x:c r="O5810" s="0" t="s">
        <x:v>64</x:v>
      </x:c>
      <x:c r="Q5810" s="0" t="n">
        <x:v>8183389174</x:v>
      </x:c>
      <x:c r="R5810" s="0" t="n">
        <x:v>1</x:v>
      </x:c>
      <x:c r="S5810" s="0" t="s"/>
      <x:c r="T5810" s="0" t="s"/>
      <x:c r="U5810" s="0" t="s"/>
      <x:c r="X5810" s="0" t="s"/>
      <x:c r="Y5810" s="0" t="s"/>
      <x:c r="Z5810" s="0" t="s"/>
      <x:c r="AA5810" s="0" t="s"/>
      <x:c r="AC5810" s="0" t="s"/>
      <x:c r="AD5810" s="0" t="s"/>
      <x:c r="AE5810" s="0" t="s"/>
      <x:c r="AH5810" s="0" t="s"/>
      <x:c r="AI5810" s="0" t="s"/>
      <x:c r="AJ5810" s="0" t="s"/>
      <x:c r="AK5810" s="0" t="s"/>
      <x:c r="AL5810" s="0" t="s"/>
    </x:row>
    <x:row r="5811" spans="1:16384">
      <x:c r="A5811" s="0" t="s">
        <x:v>38</x:v>
      </x:c>
      <x:c r="B5811" s="0" t="s">
        <x:v>14246</x:v>
      </x:c>
      <x:c r="C5811" s="0" t="s">
        <x:v>14307</x:v>
      </x:c>
      <x:c r="D5811" s="0" t="s">
        <x:v>14248</x:v>
      </x:c>
      <x:c r="E5811" s="0" t="s">
        <x:v>14249</x:v>
      </x:c>
      <x:c r="G5811" s="0" t="s">
        <x:v>14250</x:v>
      </x:c>
      <x:c r="I5811" s="0" t="n">
        <x:v>9327704921</x:v>
      </x:c>
      <x:c r="J5811" s="0" t="s">
        <x:v>16552</x:v>
      </x:c>
      <x:c r="K5811" s="0" t="s">
        <x:v>15997</x:v>
      </x:c>
      <x:c r="L5811" s="0" t="s">
        <x:v>16553</x:v>
      </x:c>
      <x:c r="M5811" s="0" t="s">
        <x:v>10002</x:v>
      </x:c>
      <x:c r="N5811" s="0" t="n">
        <x:v>64280</x:v>
      </x:c>
      <x:c r="O5811" s="0" t="s">
        <x:v>64</x:v>
      </x:c>
      <x:c r="Q5811" s="0" t="n">
        <x:v>8183118111</x:v>
      </x:c>
      <x:c r="R5811" s="0" t="n">
        <x:v>1</x:v>
      </x:c>
      <x:c r="S5811" s="0" t="s"/>
      <x:c r="T5811" s="0" t="s"/>
      <x:c r="U5811" s="0" t="s"/>
      <x:c r="X5811" s="0" t="s"/>
      <x:c r="Y5811" s="0" t="s"/>
      <x:c r="Z5811" s="0" t="s"/>
      <x:c r="AA5811" s="0" t="s"/>
      <x:c r="AC5811" s="0" t="s"/>
      <x:c r="AD5811" s="0" t="s"/>
      <x:c r="AE5811" s="0" t="s"/>
      <x:c r="AH5811" s="0" t="s"/>
      <x:c r="AI5811" s="0" t="s"/>
      <x:c r="AJ5811" s="0" t="s"/>
      <x:c r="AK5811" s="0" t="s"/>
      <x:c r="AL5811" s="0" t="s"/>
    </x:row>
    <x:row r="5812" spans="1:16384">
      <x:c r="A5812" s="0" t="s">
        <x:v>38</x:v>
      </x:c>
      <x:c r="B5812" s="0" t="s">
        <x:v>14246</x:v>
      </x:c>
      <x:c r="C5812" s="0" t="s">
        <x:v>14610</x:v>
      </x:c>
      <x:c r="D5812" s="0" t="s">
        <x:v>14248</x:v>
      </x:c>
      <x:c r="E5812" s="0" t="s">
        <x:v>14249</x:v>
      </x:c>
      <x:c r="G5812" s="0" t="s">
        <x:v>14250</x:v>
      </x:c>
      <x:c r="I5812" s="0" t="n">
        <x:v>9327704970</x:v>
      </x:c>
      <x:c r="J5812" s="0" t="s">
        <x:v>16554</x:v>
      </x:c>
      <x:c r="K5812" s="0" t="s">
        <x:v>16310</x:v>
      </x:c>
      <x:c r="L5812" s="0" t="s">
        <x:v>16555</x:v>
      </x:c>
      <x:c r="M5812" s="0" t="s">
        <x:v>13077</x:v>
      </x:c>
      <x:c r="N5812" s="0" t="n">
        <x:v>66350</x:v>
      </x:c>
      <x:c r="O5812" s="0" t="s">
        <x:v>64</x:v>
      </x:c>
      <x:c r="Q5812" s="0" t="n">
        <x:v>8183880910</x:v>
      </x:c>
      <x:c r="R5812" s="0" t="n">
        <x:v>1</x:v>
      </x:c>
      <x:c r="S5812" s="0" t="s"/>
      <x:c r="T5812" s="0" t="s"/>
      <x:c r="U5812" s="0" t="s"/>
      <x:c r="X5812" s="0" t="s"/>
      <x:c r="Y5812" s="0" t="s"/>
      <x:c r="Z5812" s="0" t="s"/>
      <x:c r="AA5812" s="0" t="s"/>
      <x:c r="AC5812" s="0" t="s"/>
      <x:c r="AD5812" s="0" t="s"/>
      <x:c r="AE5812" s="0" t="s"/>
      <x:c r="AH5812" s="0" t="s"/>
      <x:c r="AI5812" s="0" t="s"/>
      <x:c r="AJ5812" s="0" t="s"/>
      <x:c r="AK5812" s="0" t="s"/>
      <x:c r="AL5812" s="0" t="s"/>
    </x:row>
    <x:row r="5813" spans="1:16384">
      <x:c r="A5813" s="0" t="s">
        <x:v>38</x:v>
      </x:c>
      <x:c r="B5813" s="0" t="s">
        <x:v>14246</x:v>
      </x:c>
      <x:c r="C5813" s="0" t="s">
        <x:v>14341</x:v>
      </x:c>
      <x:c r="D5813" s="0" t="s">
        <x:v>14248</x:v>
      </x:c>
      <x:c r="E5813" s="0" t="s">
        <x:v>14249</x:v>
      </x:c>
      <x:c r="G5813" s="0" t="s">
        <x:v>14250</x:v>
      </x:c>
      <x:c r="I5813" s="0" t="n">
        <x:v>9327705043</x:v>
      </x:c>
      <x:c r="J5813" s="0" t="s">
        <x:v>16556</x:v>
      </x:c>
      <x:c r="K5813" s="0" t="s">
        <x:v>15818</x:v>
      </x:c>
      <x:c r="L5813" s="0" t="s">
        <x:v>16557</x:v>
      </x:c>
      <x:c r="M5813" s="0" t="s">
        <x:v>16558</x:v>
      </x:c>
      <x:c r="N5813" s="0" t="n">
        <x:v>67174</x:v>
      </x:c>
      <x:c r="O5813" s="0" t="s">
        <x:v>64</x:v>
      </x:c>
      <x:c r="Q5813" s="0" t="n">
        <x:v>8123150618</x:v>
      </x:c>
      <x:c r="R5813" s="0" t="n">
        <x:v>1</x:v>
      </x:c>
      <x:c r="S5813" s="0" t="s"/>
      <x:c r="T5813" s="0" t="s"/>
      <x:c r="U5813" s="0" t="s"/>
      <x:c r="X5813" s="0" t="s"/>
      <x:c r="Y5813" s="0" t="s"/>
      <x:c r="Z5813" s="0" t="s"/>
      <x:c r="AA5813" s="0" t="s"/>
      <x:c r="AC5813" s="0" t="s"/>
      <x:c r="AD5813" s="0" t="s"/>
      <x:c r="AE5813" s="0" t="s"/>
      <x:c r="AH5813" s="0" t="s"/>
      <x:c r="AI5813" s="0" t="s"/>
      <x:c r="AJ5813" s="0" t="s"/>
      <x:c r="AK5813" s="0" t="s"/>
      <x:c r="AL5813" s="0" t="s"/>
    </x:row>
    <x:row r="5814" spans="1:16384">
      <x:c r="A5814" s="0" t="s">
        <x:v>38</x:v>
      </x:c>
      <x:c r="B5814" s="0" t="s">
        <x:v>14246</x:v>
      </x:c>
      <x:c r="C5814" s="0" t="s">
        <x:v>14286</x:v>
      </x:c>
      <x:c r="D5814" s="0" t="s">
        <x:v>14248</x:v>
      </x:c>
      <x:c r="E5814" s="0" t="s">
        <x:v>14249</x:v>
      </x:c>
      <x:c r="G5814" s="0" t="s">
        <x:v>14250</x:v>
      </x:c>
      <x:c r="I5814" s="0" t="n">
        <x:v>9327705266</x:v>
      </x:c>
      <x:c r="J5814" s="0" t="s">
        <x:v>16559</x:v>
      </x:c>
      <x:c r="K5814" s="0" t="s">
        <x:v>16560</x:v>
      </x:c>
      <x:c r="L5814" s="0" t="s">
        <x:v>16561</x:v>
      </x:c>
      <x:c r="M5814" s="0" t="s">
        <x:v>12742</x:v>
      </x:c>
      <x:c r="N5814" s="0" t="n">
        <x:v>67123</x:v>
      </x:c>
      <x:c r="O5814" s="0" t="s">
        <x:v>64</x:v>
      </x:c>
      <x:c r="Q5814" s="0" t="n">
        <x:v>8111694580</x:v>
      </x:c>
      <x:c r="R5814" s="0" t="n">
        <x:v>1</x:v>
      </x:c>
      <x:c r="S5814" s="0" t="s"/>
      <x:c r="T5814" s="0" t="s"/>
      <x:c r="U5814" s="0" t="s"/>
      <x:c r="X5814" s="0" t="s"/>
      <x:c r="Y5814" s="0" t="s"/>
      <x:c r="Z5814" s="0" t="s"/>
      <x:c r="AA5814" s="0" t="s"/>
      <x:c r="AC5814" s="0" t="s"/>
      <x:c r="AD5814" s="0" t="s"/>
      <x:c r="AE5814" s="0" t="s"/>
      <x:c r="AH5814" s="0" t="s"/>
      <x:c r="AI5814" s="0" t="s"/>
      <x:c r="AJ5814" s="0" t="s"/>
      <x:c r="AK5814" s="0" t="s"/>
      <x:c r="AL5814" s="0" t="s"/>
    </x:row>
    <x:row r="5815" spans="1:16384">
      <x:c r="A5815" s="0" t="s">
        <x:v>38</x:v>
      </x:c>
      <x:c r="B5815" s="0" t="s">
        <x:v>14246</x:v>
      </x:c>
      <x:c r="C5815" s="0" t="s">
        <x:v>14286</x:v>
      </x:c>
      <x:c r="D5815" s="0" t="s">
        <x:v>14248</x:v>
      </x:c>
      <x:c r="E5815" s="0" t="s">
        <x:v>14249</x:v>
      </x:c>
      <x:c r="G5815" s="0" t="s">
        <x:v>14250</x:v>
      </x:c>
      <x:c r="I5815" s="0" t="n">
        <x:v>9327705274</x:v>
      </x:c>
      <x:c r="J5815" s="0" t="s">
        <x:v>16562</x:v>
      </x:c>
      <x:c r="K5815" s="0" t="s">
        <x:v>16560</x:v>
      </x:c>
      <x:c r="L5815" s="0" t="s">
        <x:v>16563</x:v>
      </x:c>
      <x:c r="M5815" s="0" t="s">
        <x:v>12742</x:v>
      </x:c>
      <x:c r="N5815" s="0" t="n">
        <x:v>67130</x:v>
      </x:c>
      <x:c r="O5815" s="0" t="s">
        <x:v>64</x:v>
      </x:c>
      <x:c r="Q5815" s="0" t="n">
        <x:v>8118737476</x:v>
      </x:c>
      <x:c r="R5815" s="0" t="n">
        <x:v>1</x:v>
      </x:c>
      <x:c r="S5815" s="0" t="s"/>
      <x:c r="T5815" s="0" t="s"/>
      <x:c r="U5815" s="0" t="s"/>
      <x:c r="X5815" s="0" t="s"/>
      <x:c r="Y5815" s="0" t="s"/>
      <x:c r="Z5815" s="0" t="s"/>
      <x:c r="AA5815" s="0" t="s"/>
      <x:c r="AC5815" s="0" t="s"/>
      <x:c r="AD5815" s="0" t="s"/>
      <x:c r="AE5815" s="0" t="s"/>
      <x:c r="AH5815" s="0" t="s"/>
      <x:c r="AI5815" s="0" t="s"/>
      <x:c r="AJ5815" s="0" t="s"/>
      <x:c r="AK5815" s="0" t="s"/>
      <x:c r="AL5815" s="0" t="s"/>
    </x:row>
    <x:row r="5816" spans="1:16384">
      <x:c r="A5816" s="0" t="s">
        <x:v>38</x:v>
      </x:c>
      <x:c r="B5816" s="0" t="s">
        <x:v>14246</x:v>
      </x:c>
      <x:c r="C5816" s="0" t="s">
        <x:v>15925</x:v>
      </x:c>
      <x:c r="D5816" s="0" t="s">
        <x:v>14248</x:v>
      </x:c>
      <x:c r="E5816" s="0" t="s">
        <x:v>14249</x:v>
      </x:c>
      <x:c r="G5816" s="0" t="s">
        <x:v>14250</x:v>
      </x:c>
      <x:c r="I5816" s="0" t="n">
        <x:v>9327705340</x:v>
      </x:c>
      <x:c r="J5816" s="0" t="s">
        <x:v>16564</x:v>
      </x:c>
      <x:c r="K5816" s="0" t="s">
        <x:v>14721</x:v>
      </x:c>
      <x:c r="L5816" s="0" t="s">
        <x:v>16565</x:v>
      </x:c>
      <x:c r="M5816" s="0" t="s">
        <x:v>13671</x:v>
      </x:c>
      <x:c r="N5816" s="0" t="n">
        <x:v>66470</x:v>
      </x:c>
      <x:c r="O5816" s="0" t="s">
        <x:v>64</x:v>
      </x:c>
      <x:c r="Q5816" s="0" t="n">
        <x:v>8182983456</x:v>
      </x:c>
      <x:c r="R5816" s="0" t="n">
        <x:v>1</x:v>
      </x:c>
      <x:c r="S5816" s="0" t="s"/>
      <x:c r="T5816" s="0" t="s"/>
      <x:c r="U5816" s="0" t="s"/>
      <x:c r="X5816" s="0" t="s"/>
      <x:c r="Y5816" s="0" t="s"/>
      <x:c r="Z5816" s="0" t="s"/>
      <x:c r="AA5816" s="0" t="s"/>
      <x:c r="AC5816" s="0" t="s"/>
      <x:c r="AD5816" s="0" t="s"/>
      <x:c r="AE5816" s="0" t="s"/>
      <x:c r="AH5816" s="0" t="s"/>
      <x:c r="AI5816" s="0" t="s"/>
      <x:c r="AJ5816" s="0" t="s"/>
      <x:c r="AK5816" s="0" t="s"/>
      <x:c r="AL5816" s="0" t="s"/>
    </x:row>
    <x:row r="5817" spans="1:16384">
      <x:c r="A5817" s="0" t="s">
        <x:v>38</x:v>
      </x:c>
      <x:c r="B5817" s="0" t="s">
        <x:v>14246</x:v>
      </x:c>
      <x:c r="C5817" s="0" t="s">
        <x:v>14341</x:v>
      </x:c>
      <x:c r="D5817" s="0" t="s">
        <x:v>14248</x:v>
      </x:c>
      <x:c r="E5817" s="0" t="s">
        <x:v>14249</x:v>
      </x:c>
      <x:c r="G5817" s="0" t="s">
        <x:v>14250</x:v>
      </x:c>
      <x:c r="I5817" s="0" t="n">
        <x:v>9327705670</x:v>
      </x:c>
      <x:c r="J5817" s="0" t="s">
        <x:v>16566</x:v>
      </x:c>
      <x:c r="K5817" s="0" t="s">
        <x:v>16567</x:v>
      </x:c>
      <x:c r="L5817" s="0" t="s">
        <x:v>16568</x:v>
      </x:c>
      <x:c r="M5817" s="0" t="s">
        <x:v>16569</x:v>
      </x:c>
      <x:c r="N5817" s="0" t="n">
        <x:v>67113</x:v>
      </x:c>
      <x:c r="O5817" s="0" t="s">
        <x:v>64</x:v>
      </x:c>
      <x:c r="Q5817" s="0" t="n">
        <x:v>8182409105</x:v>
      </x:c>
      <x:c r="R5817" s="0" t="n">
        <x:v>1</x:v>
      </x:c>
      <x:c r="S5817" s="0" t="s"/>
      <x:c r="T5817" s="0" t="s"/>
      <x:c r="U5817" s="0" t="s"/>
      <x:c r="X5817" s="0" t="s"/>
      <x:c r="Y5817" s="0" t="s"/>
      <x:c r="Z5817" s="0" t="s"/>
      <x:c r="AA5817" s="0" t="s"/>
      <x:c r="AC5817" s="0" t="s"/>
      <x:c r="AD5817" s="0" t="s"/>
      <x:c r="AE5817" s="0" t="s"/>
      <x:c r="AH5817" s="0" t="s"/>
      <x:c r="AI5817" s="0" t="s"/>
      <x:c r="AJ5817" s="0" t="s"/>
      <x:c r="AK5817" s="0" t="s"/>
      <x:c r="AL5817" s="0" t="s"/>
    </x:row>
    <x:row r="5818" spans="1:16384">
      <x:c r="A5818" s="0" t="s">
        <x:v>38</x:v>
      </x:c>
      <x:c r="B5818" s="0" t="s">
        <x:v>14246</x:v>
      </x:c>
      <x:c r="C5818" s="0" t="s">
        <x:v>14295</x:v>
      </x:c>
      <x:c r="D5818" s="0" t="s">
        <x:v>14248</x:v>
      </x:c>
      <x:c r="E5818" s="0" t="s">
        <x:v>14249</x:v>
      </x:c>
      <x:c r="G5818" s="0" t="s">
        <x:v>14250</x:v>
      </x:c>
      <x:c r="I5818" s="0" t="n">
        <x:v>9327705712</x:v>
      </x:c>
      <x:c r="J5818" s="0" t="s">
        <x:v>16570</x:v>
      </x:c>
      <x:c r="K5818" s="0" t="s">
        <x:v>14721</x:v>
      </x:c>
      <x:c r="L5818" s="0" t="s">
        <x:v>16571</x:v>
      </x:c>
      <x:c r="M5818" s="0" t="s">
        <x:v>12183</x:v>
      </x:c>
      <x:c r="N5818" s="0" t="n">
        <x:v>22010</x:v>
      </x:c>
      <x:c r="O5818" s="0" t="s">
        <x:v>11660</x:v>
      </x:c>
      <x:c r="Q5818" s="0" t="n">
        <x:v>6646840377</x:v>
      </x:c>
      <x:c r="R5818" s="0" t="n">
        <x:v>1</x:v>
      </x:c>
      <x:c r="S5818" s="0" t="s"/>
      <x:c r="T5818" s="0" t="s"/>
      <x:c r="U5818" s="0" t="s"/>
      <x:c r="X5818" s="0" t="s"/>
      <x:c r="Y5818" s="0" t="s"/>
      <x:c r="Z5818" s="0" t="s"/>
      <x:c r="AA5818" s="0" t="s"/>
      <x:c r="AC5818" s="0" t="s"/>
      <x:c r="AD5818" s="0" t="s"/>
      <x:c r="AE5818" s="0" t="s"/>
      <x:c r="AH5818" s="0" t="s"/>
      <x:c r="AI5818" s="0" t="s"/>
      <x:c r="AJ5818" s="0" t="s"/>
      <x:c r="AK5818" s="0" t="s"/>
      <x:c r="AL5818" s="0" t="s"/>
    </x:row>
    <x:row r="5819" spans="1:16384">
      <x:c r="A5819" s="0" t="s">
        <x:v>38</x:v>
      </x:c>
      <x:c r="B5819" s="0" t="s">
        <x:v>14246</x:v>
      </x:c>
      <x:c r="C5819" s="0" t="s">
        <x:v>14341</x:v>
      </x:c>
      <x:c r="D5819" s="0" t="s">
        <x:v>14248</x:v>
      </x:c>
      <x:c r="E5819" s="0" t="s">
        <x:v>14249</x:v>
      </x:c>
      <x:c r="G5819" s="0" t="s">
        <x:v>14250</x:v>
      </x:c>
      <x:c r="I5819" s="0" t="n">
        <x:v>9327705886</x:v>
      </x:c>
      <x:c r="J5819" s="0" t="s">
        <x:v>16572</x:v>
      </x:c>
      <x:c r="K5819" s="0" t="s">
        <x:v>16034</x:v>
      </x:c>
      <x:c r="L5819" s="0" t="s">
        <x:v>16573</x:v>
      </x:c>
      <x:c r="M5819" s="0" t="s">
        <x:v>13310</x:v>
      </x:c>
      <x:c r="N5819" s="0" t="n">
        <x:v>22020</x:v>
      </x:c>
      <x:c r="O5819" s="0" t="s">
        <x:v>11660</x:v>
      </x:c>
      <x:c r="Q5819" s="0" t="n">
        <x:v>6646818651</x:v>
      </x:c>
      <x:c r="R5819" s="0" t="n">
        <x:v>1</x:v>
      </x:c>
      <x:c r="S5819" s="0" t="s"/>
      <x:c r="T5819" s="0" t="s"/>
      <x:c r="U5819" s="0" t="s"/>
      <x:c r="X5819" s="0" t="s"/>
      <x:c r="Y5819" s="0" t="s"/>
      <x:c r="Z5819" s="0" t="s"/>
      <x:c r="AA5819" s="0" t="s"/>
      <x:c r="AC5819" s="0" t="s"/>
      <x:c r="AD5819" s="0" t="s"/>
      <x:c r="AE5819" s="0" t="s"/>
      <x:c r="AH5819" s="0" t="s"/>
      <x:c r="AI5819" s="0" t="s"/>
      <x:c r="AJ5819" s="0" t="s"/>
      <x:c r="AK5819" s="0" t="s"/>
      <x:c r="AL5819" s="0" t="s"/>
    </x:row>
    <x:row r="5820" spans="1:16384">
      <x:c r="A5820" s="0" t="s">
        <x:v>38</x:v>
      </x:c>
      <x:c r="B5820" s="0" t="s">
        <x:v>14246</x:v>
      </x:c>
      <x:c r="C5820" s="0" t="s">
        <x:v>14341</x:v>
      </x:c>
      <x:c r="D5820" s="0" t="s">
        <x:v>14248</x:v>
      </x:c>
      <x:c r="E5820" s="0" t="s">
        <x:v>14249</x:v>
      </x:c>
      <x:c r="G5820" s="0" t="s">
        <x:v>14250</x:v>
      </x:c>
      <x:c r="I5820" s="0" t="n">
        <x:v>9327705894</x:v>
      </x:c>
      <x:c r="J5820" s="0" t="s">
        <x:v>16574</x:v>
      </x:c>
      <x:c r="K5820" s="0" t="s">
        <x:v>16103</x:v>
      </x:c>
      <x:c r="L5820" s="0" t="s">
        <x:v>16575</x:v>
      </x:c>
      <x:c r="M5820" s="0" t="s">
        <x:v>15967</x:v>
      </x:c>
      <x:c r="N5820" s="0" t="n">
        <x:v>22040</x:v>
      </x:c>
      <x:c r="O5820" s="0" t="s">
        <x:v>11660</x:v>
      </x:c>
      <x:c r="Q5820" s="0" t="n">
        <x:v>6642002487</x:v>
      </x:c>
      <x:c r="R5820" s="0" t="n">
        <x:v>1</x:v>
      </x:c>
      <x:c r="S5820" s="0" t="s"/>
      <x:c r="T5820" s="0" t="s"/>
      <x:c r="U5820" s="0" t="s"/>
      <x:c r="X5820" s="0" t="s"/>
      <x:c r="Y5820" s="0" t="s"/>
      <x:c r="Z5820" s="0" t="s"/>
      <x:c r="AA5820" s="0" t="s"/>
      <x:c r="AC5820" s="0" t="s"/>
      <x:c r="AD5820" s="0" t="s"/>
      <x:c r="AE5820" s="0" t="s"/>
      <x:c r="AH5820" s="0" t="s"/>
      <x:c r="AI5820" s="0" t="s"/>
      <x:c r="AJ5820" s="0" t="s"/>
      <x:c r="AK5820" s="0" t="s"/>
      <x:c r="AL5820" s="0" t="s"/>
    </x:row>
    <x:row r="5821" spans="1:16384">
      <x:c r="A5821" s="0" t="s">
        <x:v>38</x:v>
      </x:c>
      <x:c r="B5821" s="0" t="s">
        <x:v>14246</x:v>
      </x:c>
      <x:c r="C5821" s="0" t="s">
        <x:v>16576</x:v>
      </x:c>
      <x:c r="D5821" s="0" t="s">
        <x:v>14248</x:v>
      </x:c>
      <x:c r="E5821" s="0" t="s">
        <x:v>14249</x:v>
      </x:c>
      <x:c r="G5821" s="0" t="s">
        <x:v>14250</x:v>
      </x:c>
      <x:c r="I5821" s="0" t="n">
        <x:v>9327705936</x:v>
      </x:c>
      <x:c r="J5821" s="0" t="s">
        <x:v>16577</x:v>
      </x:c>
      <x:c r="K5821" s="0" t="s">
        <x:v>16118</x:v>
      </x:c>
      <x:c r="L5821" s="0" t="s">
        <x:v>16578</x:v>
      </x:c>
      <x:c r="M5821" s="0" t="s">
        <x:v>16010</x:v>
      </x:c>
      <x:c r="N5821" s="0" t="n">
        <x:v>64610</x:v>
      </x:c>
      <x:c r="O5821" s="0" t="s">
        <x:v>64</x:v>
      </x:c>
      <x:c r="Q5821" s="0" t="n">
        <x:v>8181069644</x:v>
      </x:c>
      <x:c r="R5821" s="0" t="n">
        <x:v>1</x:v>
      </x:c>
      <x:c r="S5821" s="0" t="s"/>
      <x:c r="T5821" s="0" t="s"/>
      <x:c r="U5821" s="0" t="s"/>
      <x:c r="X5821" s="0" t="s"/>
      <x:c r="Y5821" s="0" t="s"/>
      <x:c r="Z5821" s="0" t="s"/>
      <x:c r="AA5821" s="0" t="s"/>
      <x:c r="AC5821" s="0" t="s"/>
      <x:c r="AD5821" s="0" t="s"/>
      <x:c r="AE5821" s="0" t="s"/>
      <x:c r="AH5821" s="0" t="s"/>
      <x:c r="AI5821" s="0" t="s"/>
      <x:c r="AJ5821" s="0" t="s"/>
      <x:c r="AK5821" s="0" t="s"/>
      <x:c r="AL5821" s="0" t="s"/>
    </x:row>
    <x:row r="5822" spans="1:16384">
      <x:c r="A5822" s="0" t="s">
        <x:v>38</x:v>
      </x:c>
      <x:c r="B5822" s="0" t="s">
        <x:v>14246</x:v>
      </x:c>
      <x:c r="C5822" s="0" t="s">
        <x:v>14727</x:v>
      </x:c>
      <x:c r="D5822" s="0" t="s">
        <x:v>14248</x:v>
      </x:c>
      <x:c r="E5822" s="0" t="s">
        <x:v>14249</x:v>
      </x:c>
      <x:c r="G5822" s="0" t="s">
        <x:v>14250</x:v>
      </x:c>
      <x:c r="I5822" s="0" t="n">
        <x:v>9327705944</x:v>
      </x:c>
      <x:c r="J5822" s="0" t="s">
        <x:v>16358</x:v>
      </x:c>
      <x:c r="K5822" s="0" t="s">
        <x:v>15272</x:v>
      </x:c>
      <x:c r="L5822" s="0" t="s">
        <x:v>16579</x:v>
      </x:c>
      <x:c r="M5822" s="0" t="s">
        <x:v>311</x:v>
      </x:c>
      <x:c r="N5822" s="0" t="n">
        <x:v>64860</x:v>
      </x:c>
      <x:c r="O5822" s="0" t="s">
        <x:v>64</x:v>
      </x:c>
      <x:c r="Q5822" s="0" t="n">
        <x:v>8110519952</x:v>
      </x:c>
      <x:c r="R5822" s="0" t="n">
        <x:v>1</x:v>
      </x:c>
      <x:c r="S5822" s="0" t="s"/>
      <x:c r="T5822" s="0" t="s"/>
      <x:c r="U5822" s="0" t="s"/>
      <x:c r="X5822" s="0" t="s"/>
      <x:c r="Y5822" s="0" t="s"/>
      <x:c r="Z5822" s="0" t="s"/>
      <x:c r="AA5822" s="0" t="s"/>
      <x:c r="AC5822" s="0" t="s"/>
      <x:c r="AD5822" s="0" t="s"/>
      <x:c r="AE5822" s="0" t="s"/>
      <x:c r="AH5822" s="0" t="s"/>
      <x:c r="AI5822" s="0" t="s"/>
      <x:c r="AJ5822" s="0" t="s"/>
      <x:c r="AK5822" s="0" t="s"/>
      <x:c r="AL5822" s="0" t="s"/>
    </x:row>
    <x:row r="5823" spans="1:16384">
      <x:c r="A5823" s="0" t="s">
        <x:v>38</x:v>
      </x:c>
      <x:c r="B5823" s="0" t="s">
        <x:v>14246</x:v>
      </x:c>
      <x:c r="C5823" s="0" t="s">
        <x:v>14303</x:v>
      </x:c>
      <x:c r="D5823" s="0" t="s">
        <x:v>14248</x:v>
      </x:c>
      <x:c r="E5823" s="0" t="s">
        <x:v>14249</x:v>
      </x:c>
      <x:c r="G5823" s="0" t="s">
        <x:v>14250</x:v>
      </x:c>
      <x:c r="I5823" s="0" t="n">
        <x:v>9327705977</x:v>
      </x:c>
      <x:c r="J5823" s="0" t="s">
        <x:v>16580</x:v>
      </x:c>
      <x:c r="K5823" s="0" t="s">
        <x:v>16581</x:v>
      </x:c>
      <x:c r="L5823" s="0" t="s">
        <x:v>16582</x:v>
      </x:c>
      <x:c r="M5823" s="0" t="s">
        <x:v>117</x:v>
      </x:c>
      <x:c r="N5823" s="0" t="n">
        <x:v>64988</x:v>
      </x:c>
      <x:c r="O5823" s="0" t="s">
        <x:v>64</x:v>
      </x:c>
      <x:c r="Q5823" s="0" t="n">
        <x:v>8114709450</x:v>
      </x:c>
      <x:c r="R5823" s="0" t="n">
        <x:v>1</x:v>
      </x:c>
      <x:c r="S5823" s="0" t="s"/>
      <x:c r="T5823" s="0" t="s"/>
      <x:c r="U5823" s="0" t="s"/>
      <x:c r="X5823" s="0" t="s"/>
      <x:c r="Y5823" s="0" t="s"/>
      <x:c r="Z5823" s="0" t="s"/>
      <x:c r="AA5823" s="0" t="s"/>
      <x:c r="AC5823" s="0" t="s"/>
      <x:c r="AD5823" s="0" t="s"/>
      <x:c r="AE5823" s="0" t="s"/>
      <x:c r="AH5823" s="0" t="s"/>
      <x:c r="AI5823" s="0" t="s"/>
      <x:c r="AJ5823" s="0" t="s"/>
      <x:c r="AK5823" s="0" t="s"/>
      <x:c r="AL5823" s="0" t="s"/>
    </x:row>
    <x:row r="5824" spans="1:16384">
      <x:c r="A5824" s="0" t="s">
        <x:v>38</x:v>
      </x:c>
      <x:c r="B5824" s="0" t="s">
        <x:v>14246</x:v>
      </x:c>
      <x:c r="C5824" s="0" t="s">
        <x:v>16337</x:v>
      </x:c>
      <x:c r="D5824" s="0" t="s">
        <x:v>14248</x:v>
      </x:c>
      <x:c r="E5824" s="0" t="s">
        <x:v>14249</x:v>
      </x:c>
      <x:c r="G5824" s="0" t="s">
        <x:v>14250</x:v>
      </x:c>
      <x:c r="I5824" s="0" t="n">
        <x:v>9327706090</x:v>
      </x:c>
      <x:c r="J5824" s="0" t="s">
        <x:v>16583</x:v>
      </x:c>
      <x:c r="K5824" s="0" t="s">
        <x:v>14887</x:v>
      </x:c>
      <x:c r="L5824" s="0" t="s">
        <x:v>16584</x:v>
      </x:c>
      <x:c r="M5824" s="0" t="s">
        <x:v>652</x:v>
      </x:c>
      <x:c r="N5824" s="0" t="n">
        <x:v>64000</x:v>
      </x:c>
      <x:c r="O5824" s="0" t="s">
        <x:v>64</x:v>
      </x:c>
      <x:c r="Q5824" s="0" t="n">
        <x:v>8183448494</x:v>
      </x:c>
      <x:c r="R5824" s="0" t="n">
        <x:v>1</x:v>
      </x:c>
      <x:c r="S5824" s="0" t="s"/>
      <x:c r="T5824" s="0" t="s"/>
      <x:c r="U5824" s="0" t="s"/>
      <x:c r="X5824" s="0" t="s"/>
      <x:c r="Y5824" s="0" t="s"/>
      <x:c r="Z5824" s="0" t="s"/>
      <x:c r="AA5824" s="0" t="s"/>
      <x:c r="AC5824" s="0" t="s"/>
      <x:c r="AD5824" s="0" t="s"/>
      <x:c r="AE5824" s="0" t="s"/>
      <x:c r="AH5824" s="0" t="s"/>
      <x:c r="AI5824" s="0" t="s"/>
      <x:c r="AJ5824" s="0" t="s"/>
      <x:c r="AK5824" s="0" t="s"/>
      <x:c r="AL5824" s="0" t="s"/>
    </x:row>
    <x:row r="5825" spans="1:16384">
      <x:c r="A5825" s="0" t="s">
        <x:v>38</x:v>
      </x:c>
      <x:c r="B5825" s="0" t="s">
        <x:v>14246</x:v>
      </x:c>
      <x:c r="C5825" s="0" t="s">
        <x:v>16337</x:v>
      </x:c>
      <x:c r="D5825" s="0" t="s">
        <x:v>14248</x:v>
      </x:c>
      <x:c r="E5825" s="0" t="s">
        <x:v>14249</x:v>
      </x:c>
      <x:c r="G5825" s="0" t="s">
        <x:v>14250</x:v>
      </x:c>
      <x:c r="I5825" s="0" t="n">
        <x:v>9327706108</x:v>
      </x:c>
      <x:c r="J5825" s="0" t="s">
        <x:v>16585</x:v>
      </x:c>
      <x:c r="K5825" s="0" t="s">
        <x:v>14887</x:v>
      </x:c>
      <x:c r="L5825" s="0" t="s">
        <x:v>16586</x:v>
      </x:c>
      <x:c r="M5825" s="0" t="s">
        <x:v>652</x:v>
      </x:c>
      <x:c r="N5825" s="0" t="n">
        <x:v>64000</x:v>
      </x:c>
      <x:c r="O5825" s="0" t="s">
        <x:v>64</x:v>
      </x:c>
      <x:c r="Q5825" s="0" t="n">
        <x:v>8183757163</x:v>
      </x:c>
      <x:c r="R5825" s="0" t="n">
        <x:v>1</x:v>
      </x:c>
      <x:c r="S5825" s="0" t="s"/>
      <x:c r="T5825" s="0" t="s"/>
      <x:c r="U5825" s="0" t="s"/>
      <x:c r="X5825" s="0" t="s"/>
      <x:c r="Y5825" s="0" t="s"/>
      <x:c r="Z5825" s="0" t="s"/>
      <x:c r="AA5825" s="0" t="s"/>
      <x:c r="AC5825" s="0" t="s"/>
      <x:c r="AD5825" s="0" t="s"/>
      <x:c r="AE5825" s="0" t="s"/>
      <x:c r="AH5825" s="0" t="s"/>
      <x:c r="AI5825" s="0" t="s"/>
      <x:c r="AJ5825" s="0" t="s"/>
      <x:c r="AK5825" s="0" t="s"/>
      <x:c r="AL5825" s="0" t="s"/>
    </x:row>
    <x:row r="5826" spans="1:16384">
      <x:c r="A5826" s="0" t="s">
        <x:v>38</x:v>
      </x:c>
      <x:c r="B5826" s="0" t="s">
        <x:v>14246</x:v>
      </x:c>
      <x:c r="C5826" s="0" t="s">
        <x:v>14303</x:v>
      </x:c>
      <x:c r="D5826" s="0" t="s">
        <x:v>14248</x:v>
      </x:c>
      <x:c r="E5826" s="0" t="s">
        <x:v>14249</x:v>
      </x:c>
      <x:c r="G5826" s="0" t="s">
        <x:v>14250</x:v>
      </x:c>
      <x:c r="I5826" s="0" t="n">
        <x:v>9327706116</x:v>
      </x:c>
      <x:c r="J5826" s="0" t="s">
        <x:v>16587</x:v>
      </x:c>
      <x:c r="K5826" s="0" t="s">
        <x:v>16581</x:v>
      </x:c>
      <x:c r="L5826" s="0" t="s">
        <x:v>16588</x:v>
      </x:c>
      <x:c r="M5826" s="0" t="s">
        <x:v>8737</x:v>
      </x:c>
      <x:c r="N5826" s="0" t="n">
        <x:v>64770</x:v>
      </x:c>
      <x:c r="O5826" s="0" t="s">
        <x:v>64</x:v>
      </x:c>
      <x:c r="Q5826" s="0" t="n">
        <x:v>8114709458</x:v>
      </x:c>
      <x:c r="R5826" s="0" t="n">
        <x:v>1</x:v>
      </x:c>
      <x:c r="S5826" s="0" t="s"/>
      <x:c r="T5826" s="0" t="s"/>
      <x:c r="U5826" s="0" t="s"/>
      <x:c r="X5826" s="0" t="s"/>
      <x:c r="Y5826" s="0" t="s"/>
      <x:c r="Z5826" s="0" t="s"/>
      <x:c r="AA5826" s="0" t="s"/>
      <x:c r="AC5826" s="0" t="s"/>
      <x:c r="AD5826" s="0" t="s"/>
      <x:c r="AE5826" s="0" t="s"/>
      <x:c r="AH5826" s="0" t="s"/>
      <x:c r="AI5826" s="0" t="s"/>
      <x:c r="AJ5826" s="0" t="s"/>
      <x:c r="AK5826" s="0" t="s"/>
      <x:c r="AL5826" s="0" t="s"/>
    </x:row>
    <x:row r="5827" spans="1:16384">
      <x:c r="A5827" s="0" t="s">
        <x:v>38</x:v>
      </x:c>
      <x:c r="B5827" s="0" t="s">
        <x:v>14246</x:v>
      </x:c>
      <x:c r="C5827" s="0" t="s">
        <x:v>14276</x:v>
      </x:c>
      <x:c r="D5827" s="0" t="s">
        <x:v>14248</x:v>
      </x:c>
      <x:c r="E5827" s="0" t="s">
        <x:v>14249</x:v>
      </x:c>
      <x:c r="G5827" s="0" t="s">
        <x:v>14250</x:v>
      </x:c>
      <x:c r="I5827" s="0" t="n">
        <x:v>9327706140</x:v>
      </x:c>
      <x:c r="J5827" s="0" t="s">
        <x:v>16589</x:v>
      </x:c>
      <x:c r="K5827" s="0" t="s">
        <x:v>15272</x:v>
      </x:c>
      <x:c r="L5827" s="0" t="s">
        <x:v>16590</x:v>
      </x:c>
      <x:c r="M5827" s="0" t="s">
        <x:v>648</x:v>
      </x:c>
      <x:c r="N5827" s="0" t="n">
        <x:v>64320</x:v>
      </x:c>
      <x:c r="O5827" s="0" t="s">
        <x:v>64</x:v>
      </x:c>
      <x:c r="Q5827" s="0" t="n">
        <x:v>8183761026</x:v>
      </x:c>
      <x:c r="R5827" s="0" t="n">
        <x:v>1</x:v>
      </x:c>
      <x:c r="S5827" s="0" t="s"/>
      <x:c r="T5827" s="0" t="s"/>
      <x:c r="U5827" s="0" t="s"/>
      <x:c r="X5827" s="0" t="s"/>
      <x:c r="Y5827" s="0" t="s"/>
      <x:c r="Z5827" s="0" t="s"/>
      <x:c r="AA5827" s="0" t="s"/>
      <x:c r="AC5827" s="0" t="s"/>
      <x:c r="AD5827" s="0" t="s"/>
      <x:c r="AE5827" s="0" t="s"/>
      <x:c r="AH5827" s="0" t="s"/>
      <x:c r="AI5827" s="0" t="s"/>
      <x:c r="AJ5827" s="0" t="s"/>
      <x:c r="AK5827" s="0" t="s"/>
      <x:c r="AL5827" s="0" t="s"/>
    </x:row>
    <x:row r="5828" spans="1:16384">
      <x:c r="A5828" s="0" t="s">
        <x:v>38</x:v>
      </x:c>
      <x:c r="B5828" s="0" t="s">
        <x:v>14246</x:v>
      </x:c>
      <x:c r="C5828" s="0" t="s">
        <x:v>14341</x:v>
      </x:c>
      <x:c r="D5828" s="0" t="s">
        <x:v>14248</x:v>
      </x:c>
      <x:c r="E5828" s="0" t="s">
        <x:v>14249</x:v>
      </x:c>
      <x:c r="G5828" s="0" t="s">
        <x:v>14250</x:v>
      </x:c>
      <x:c r="I5828" s="0" t="n">
        <x:v>9327706199</x:v>
      </x:c>
      <x:c r="J5828" s="0" t="s">
        <x:v>16591</x:v>
      </x:c>
      <x:c r="K5828" s="0" t="s">
        <x:v>16012</x:v>
      </x:c>
      <x:c r="L5828" s="0" t="s">
        <x:v>16592</x:v>
      </x:c>
      <x:c r="M5828" s="0" t="s">
        <x:v>244</x:v>
      </x:c>
      <x:c r="N5828" s="0" t="n">
        <x:v>66267</x:v>
      </x:c>
      <x:c r="O5828" s="0" t="s">
        <x:v>64</x:v>
      </x:c>
      <x:c r="Q5828" s="0" t="n">
        <x:v>8183635637</x:v>
      </x:c>
      <x:c r="R5828" s="0" t="n">
        <x:v>1</x:v>
      </x:c>
      <x:c r="S5828" s="0" t="s"/>
      <x:c r="T5828" s="0" t="s"/>
      <x:c r="U5828" s="0" t="s"/>
      <x:c r="X5828" s="0" t="s"/>
      <x:c r="Y5828" s="0" t="s"/>
      <x:c r="Z5828" s="0" t="s"/>
      <x:c r="AA5828" s="0" t="s"/>
      <x:c r="AC5828" s="0" t="s"/>
      <x:c r="AD5828" s="0" t="s"/>
      <x:c r="AE5828" s="0" t="s"/>
      <x:c r="AH5828" s="0" t="s"/>
      <x:c r="AI5828" s="0" t="s"/>
      <x:c r="AJ5828" s="0" t="s"/>
      <x:c r="AK5828" s="0" t="s"/>
      <x:c r="AL5828" s="0" t="s"/>
    </x:row>
    <x:row r="5829" spans="1:16384">
      <x:c r="A5829" s="0" t="s">
        <x:v>38</x:v>
      </x:c>
      <x:c r="B5829" s="0" t="s">
        <x:v>14246</x:v>
      </x:c>
      <x:c r="C5829" s="0" t="s">
        <x:v>14341</x:v>
      </x:c>
      <x:c r="D5829" s="0" t="s">
        <x:v>14248</x:v>
      </x:c>
      <x:c r="E5829" s="0" t="s">
        <x:v>14249</x:v>
      </x:c>
      <x:c r="G5829" s="0" t="s">
        <x:v>14250</x:v>
      </x:c>
      <x:c r="I5829" s="0" t="n">
        <x:v>9327706306</x:v>
      </x:c>
      <x:c r="J5829" s="0" t="s">
        <x:v>16593</x:v>
      </x:c>
      <x:c r="K5829" s="0" t="s">
        <x:v>15377</x:v>
      </x:c>
      <x:c r="L5829" s="0" t="s">
        <x:v>16594</x:v>
      </x:c>
      <x:c r="M5829" s="0" t="s">
        <x:v>68</x:v>
      </x:c>
      <x:c r="N5829" s="0" t="n">
        <x:v>64620</x:v>
      </x:c>
      <x:c r="O5829" s="0" t="s">
        <x:v>64</x:v>
      </x:c>
      <x:c r="Q5829" s="0" t="n">
        <x:v>8180863393</x:v>
      </x:c>
      <x:c r="R5829" s="0" t="n">
        <x:v>1</x:v>
      </x:c>
      <x:c r="S5829" s="0" t="s"/>
      <x:c r="T5829" s="0" t="s"/>
      <x:c r="U5829" s="0" t="s"/>
      <x:c r="X5829" s="0" t="s"/>
      <x:c r="Y5829" s="0" t="s"/>
      <x:c r="Z5829" s="0" t="s"/>
      <x:c r="AA5829" s="0" t="s"/>
      <x:c r="AC5829" s="0" t="s"/>
      <x:c r="AD5829" s="0" t="s"/>
      <x:c r="AE5829" s="0" t="s"/>
      <x:c r="AH5829" s="0" t="s"/>
      <x:c r="AI5829" s="0" t="s"/>
      <x:c r="AJ5829" s="0" t="s"/>
      <x:c r="AK5829" s="0" t="s"/>
      <x:c r="AL5829" s="0" t="s"/>
    </x:row>
    <x:row r="5830" spans="1:16384">
      <x:c r="A5830" s="0" t="s">
        <x:v>38</x:v>
      </x:c>
      <x:c r="B5830" s="0" t="s">
        <x:v>14246</x:v>
      </x:c>
      <x:c r="C5830" s="0" t="s">
        <x:v>14363</x:v>
      </x:c>
      <x:c r="D5830" s="0" t="s">
        <x:v>14248</x:v>
      </x:c>
      <x:c r="E5830" s="0" t="s">
        <x:v>14249</x:v>
      </x:c>
      <x:c r="G5830" s="0" t="s">
        <x:v>14250</x:v>
      </x:c>
      <x:c r="I5830" s="0" t="n">
        <x:v>9327706421</x:v>
      </x:c>
      <x:c r="J5830" s="0" t="s">
        <x:v>16595</x:v>
      </x:c>
      <x:c r="K5830" s="0" t="s">
        <x:v>16596</x:v>
      </x:c>
      <x:c r="L5830" s="0" t="s">
        <x:v>16597</x:v>
      </x:c>
      <x:c r="M5830" s="0" t="s">
        <x:v>16598</x:v>
      </x:c>
      <x:c r="N5830" s="0" t="n">
        <x:v>64240</x:v>
      </x:c>
      <x:c r="O5830" s="0" t="s">
        <x:v>64</x:v>
      </x:c>
      <x:c r="Q5830" s="0" t="n">
        <x:v>8183013112</x:v>
      </x:c>
      <x:c r="R5830" s="0" t="n">
        <x:v>1</x:v>
      </x:c>
      <x:c r="S5830" s="0" t="s"/>
      <x:c r="T5830" s="0" t="s"/>
      <x:c r="U5830" s="0" t="s"/>
      <x:c r="X5830" s="0" t="s"/>
      <x:c r="Y5830" s="0" t="s"/>
      <x:c r="Z5830" s="0" t="s"/>
      <x:c r="AA5830" s="0" t="s"/>
      <x:c r="AC5830" s="0" t="s"/>
      <x:c r="AD5830" s="0" t="s"/>
      <x:c r="AE5830" s="0" t="s"/>
      <x:c r="AH5830" s="0" t="s"/>
      <x:c r="AI5830" s="0" t="s"/>
      <x:c r="AJ5830" s="0" t="s"/>
      <x:c r="AK5830" s="0" t="s"/>
      <x:c r="AL5830" s="0" t="s"/>
    </x:row>
    <x:row r="5831" spans="1:16384">
      <x:c r="A5831" s="0" t="s">
        <x:v>38</x:v>
      </x:c>
      <x:c r="B5831" s="0" t="s">
        <x:v>14246</x:v>
      </x:c>
      <x:c r="C5831" s="0" t="s">
        <x:v>14299</x:v>
      </x:c>
      <x:c r="D5831" s="0" t="s">
        <x:v>14248</x:v>
      </x:c>
      <x:c r="E5831" s="0" t="s">
        <x:v>14249</x:v>
      </x:c>
      <x:c r="G5831" s="0" t="s">
        <x:v>14250</x:v>
      </x:c>
      <x:c r="I5831" s="0" t="n">
        <x:v>9327706603</x:v>
      </x:c>
      <x:c r="J5831" s="0" t="s">
        <x:v>16599</x:v>
      </x:c>
      <x:c r="K5831" s="0" t="s">
        <x:v>14576</x:v>
      </x:c>
      <x:c r="L5831" s="0" t="s">
        <x:v>16600</x:v>
      </x:c>
      <x:c r="M5831" s="0" t="s">
        <x:v>16601</x:v>
      </x:c>
      <x:c r="N5831" s="0" t="n">
        <x:v>66350</x:v>
      </x:c>
      <x:c r="O5831" s="0" t="s">
        <x:v>64</x:v>
      </x:c>
      <x:c r="Q5831" s="0" t="n">
        <x:v>8181151973</x:v>
      </x:c>
      <x:c r="R5831" s="0" t="n">
        <x:v>1</x:v>
      </x:c>
      <x:c r="S5831" s="0" t="s"/>
      <x:c r="T5831" s="0" t="s"/>
      <x:c r="U5831" s="0" t="s"/>
      <x:c r="X5831" s="0" t="s"/>
      <x:c r="Y5831" s="0" t="s"/>
      <x:c r="Z5831" s="0" t="s"/>
      <x:c r="AA5831" s="0" t="s"/>
      <x:c r="AC5831" s="0" t="s"/>
      <x:c r="AD5831" s="0" t="s"/>
      <x:c r="AE5831" s="0" t="s"/>
      <x:c r="AH5831" s="0" t="s"/>
      <x:c r="AI5831" s="0" t="s"/>
      <x:c r="AJ5831" s="0" t="s"/>
      <x:c r="AK5831" s="0" t="s"/>
      <x:c r="AL5831" s="0" t="s"/>
    </x:row>
    <x:row r="5832" spans="1:16384">
      <x:c r="A5832" s="0" t="s">
        <x:v>38</x:v>
      </x:c>
      <x:c r="B5832" s="0" t="s">
        <x:v>14246</x:v>
      </x:c>
      <x:c r="C5832" s="0" t="s">
        <x:v>14303</x:v>
      </x:c>
      <x:c r="D5832" s="0" t="s">
        <x:v>14248</x:v>
      </x:c>
      <x:c r="E5832" s="0" t="s">
        <x:v>14249</x:v>
      </x:c>
      <x:c r="G5832" s="0" t="s">
        <x:v>14250</x:v>
      </x:c>
      <x:c r="I5832" s="0" t="n">
        <x:v>9327706728</x:v>
      </x:c>
      <x:c r="J5832" s="0" t="s">
        <x:v>16602</x:v>
      </x:c>
      <x:c r="K5832" s="0" t="s">
        <x:v>16603</x:v>
      </x:c>
      <x:c r="L5832" s="0" t="s">
        <x:v>16604</x:v>
      </x:c>
      <x:c r="M5832" s="0" t="s">
        <x:v>14713</x:v>
      </x:c>
      <x:c r="N5832" s="0" t="n">
        <x:v>64988</x:v>
      </x:c>
      <x:c r="O5832" s="0" t="s">
        <x:v>64</x:v>
      </x:c>
      <x:c r="Q5832" s="0" t="n">
        <x:v>8112462491</x:v>
      </x:c>
      <x:c r="R5832" s="0" t="n">
        <x:v>1</x:v>
      </x:c>
      <x:c r="S5832" s="0" t="s"/>
      <x:c r="T5832" s="0" t="s"/>
      <x:c r="U5832" s="0" t="s"/>
      <x:c r="X5832" s="0" t="s"/>
      <x:c r="Y5832" s="0" t="s"/>
      <x:c r="Z5832" s="0" t="s"/>
      <x:c r="AA5832" s="0" t="s"/>
      <x:c r="AC5832" s="0" t="s"/>
      <x:c r="AD5832" s="0" t="s"/>
      <x:c r="AE5832" s="0" t="s"/>
      <x:c r="AH5832" s="0" t="s"/>
      <x:c r="AI5832" s="0" t="s"/>
      <x:c r="AJ5832" s="0" t="s"/>
      <x:c r="AK5832" s="0" t="s"/>
      <x:c r="AL5832" s="0" t="s"/>
    </x:row>
    <x:row r="5833" spans="1:16384">
      <x:c r="A5833" s="0" t="s">
        <x:v>38</x:v>
      </x:c>
      <x:c r="B5833" s="0" t="s">
        <x:v>14246</x:v>
      </x:c>
      <x:c r="C5833" s="0" t="s">
        <x:v>14295</x:v>
      </x:c>
      <x:c r="D5833" s="0" t="s">
        <x:v>14248</x:v>
      </x:c>
      <x:c r="E5833" s="0" t="s">
        <x:v>14249</x:v>
      </x:c>
      <x:c r="G5833" s="0" t="s">
        <x:v>14250</x:v>
      </x:c>
      <x:c r="I5833" s="0" t="n">
        <x:v>9327706926</x:v>
      </x:c>
      <x:c r="J5833" s="0" t="s">
        <x:v>16605</x:v>
      </x:c>
      <x:c r="K5833" s="0" t="s">
        <x:v>15216</x:v>
      </x:c>
      <x:c r="L5833" s="0" t="s">
        <x:v>16606</x:v>
      </x:c>
      <x:c r="M5833" s="0" t="s">
        <x:v>16607</x:v>
      </x:c>
      <x:c r="N5833" s="0" t="n">
        <x:v>64560</x:v>
      </x:c>
      <x:c r="O5833" s="0" t="s">
        <x:v>64</x:v>
      </x:c>
      <x:c r="Q5833" s="0" t="n">
        <x:v>8119518789</x:v>
      </x:c>
      <x:c r="R5833" s="0" t="n">
        <x:v>1</x:v>
      </x:c>
      <x:c r="S5833" s="0" t="s"/>
      <x:c r="T5833" s="0" t="s"/>
      <x:c r="U5833" s="0" t="s"/>
      <x:c r="X5833" s="0" t="s"/>
      <x:c r="Y5833" s="0" t="s"/>
      <x:c r="Z5833" s="0" t="s"/>
      <x:c r="AA5833" s="0" t="s"/>
      <x:c r="AC5833" s="0" t="s"/>
      <x:c r="AD5833" s="0" t="s"/>
      <x:c r="AE5833" s="0" t="s"/>
      <x:c r="AH5833" s="0" t="s"/>
      <x:c r="AI5833" s="0" t="s"/>
      <x:c r="AJ5833" s="0" t="s"/>
      <x:c r="AK5833" s="0" t="s"/>
      <x:c r="AL5833" s="0" t="s"/>
    </x:row>
    <x:row r="5834" spans="1:16384">
      <x:c r="A5834" s="0" t="s">
        <x:v>38</x:v>
      </x:c>
      <x:c r="B5834" s="0" t="s">
        <x:v>14246</x:v>
      </x:c>
      <x:c r="C5834" s="0" t="s">
        <x:v>14341</x:v>
      </x:c>
      <x:c r="D5834" s="0" t="s">
        <x:v>14248</x:v>
      </x:c>
      <x:c r="E5834" s="0" t="s">
        <x:v>14249</x:v>
      </x:c>
      <x:c r="G5834" s="0" t="s">
        <x:v>14250</x:v>
      </x:c>
      <x:c r="I5834" s="0" t="n">
        <x:v>9327707049</x:v>
      </x:c>
      <x:c r="J5834" s="0" t="s">
        <x:v>16608</x:v>
      </x:c>
      <x:c r="K5834" s="0" t="s">
        <x:v>15634</x:v>
      </x:c>
      <x:c r="L5834" s="0" t="s">
        <x:v>16609</x:v>
      </x:c>
      <x:c r="M5834" s="0" t="s">
        <x:v>356</x:v>
      </x:c>
      <x:c r="N5834" s="0" t="n">
        <x:v>64920</x:v>
      </x:c>
      <x:c r="O5834" s="0" t="s">
        <x:v>64</x:v>
      </x:c>
      <x:c r="Q5834" s="0" t="n">
        <x:v>8120509732</x:v>
      </x:c>
      <x:c r="R5834" s="0" t="n">
        <x:v>1</x:v>
      </x:c>
      <x:c r="S5834" s="0" t="s"/>
      <x:c r="T5834" s="0" t="s"/>
      <x:c r="U5834" s="0" t="s"/>
      <x:c r="X5834" s="0" t="s"/>
      <x:c r="Y5834" s="0" t="s"/>
      <x:c r="Z5834" s="0" t="s"/>
      <x:c r="AA5834" s="0" t="s"/>
      <x:c r="AC5834" s="0" t="s"/>
      <x:c r="AD5834" s="0" t="s"/>
      <x:c r="AE5834" s="0" t="s"/>
      <x:c r="AH5834" s="0" t="s"/>
      <x:c r="AI5834" s="0" t="s"/>
      <x:c r="AJ5834" s="0" t="s"/>
      <x:c r="AK5834" s="0" t="s"/>
      <x:c r="AL5834" s="0" t="s"/>
    </x:row>
    <x:row r="5835" spans="1:16384">
      <x:c r="A5835" s="0" t="s">
        <x:v>38</x:v>
      </x:c>
      <x:c r="B5835" s="0" t="s">
        <x:v>14246</x:v>
      </x:c>
      <x:c r="C5835" s="0" t="s">
        <x:v>14299</x:v>
      </x:c>
      <x:c r="D5835" s="0" t="s">
        <x:v>14248</x:v>
      </x:c>
      <x:c r="E5835" s="0" t="s">
        <x:v>14249</x:v>
      </x:c>
      <x:c r="G5835" s="0" t="s">
        <x:v>14250</x:v>
      </x:c>
      <x:c r="I5835" s="0" t="n">
        <x:v>9327707098</x:v>
      </x:c>
      <x:c r="J5835" s="0" t="s">
        <x:v>16610</x:v>
      </x:c>
      <x:c r="K5835" s="0" t="s">
        <x:v>14439</x:v>
      </x:c>
      <x:c r="L5835" s="0" t="s">
        <x:v>16611</x:v>
      </x:c>
      <x:c r="M5835" s="0" t="s">
        <x:v>16612</x:v>
      </x:c>
      <x:c r="N5835" s="0" t="n">
        <x:v>64580</x:v>
      </x:c>
      <x:c r="O5835" s="0" t="s">
        <x:v>64</x:v>
      </x:c>
      <x:c r="Q5835" s="0" t="n">
        <x:v>8117729600</x:v>
      </x:c>
      <x:c r="R5835" s="0" t="n">
        <x:v>1</x:v>
      </x:c>
      <x:c r="S5835" s="0" t="s"/>
      <x:c r="T5835" s="0" t="s"/>
      <x:c r="U5835" s="0" t="s"/>
      <x:c r="X5835" s="0" t="s"/>
      <x:c r="Y5835" s="0" t="s"/>
      <x:c r="Z5835" s="0" t="s"/>
      <x:c r="AA5835" s="0" t="s"/>
      <x:c r="AC5835" s="0" t="s"/>
      <x:c r="AD5835" s="0" t="s"/>
      <x:c r="AE5835" s="0" t="s"/>
      <x:c r="AH5835" s="0" t="s"/>
      <x:c r="AI5835" s="0" t="s"/>
      <x:c r="AJ5835" s="0" t="s"/>
      <x:c r="AK5835" s="0" t="s"/>
      <x:c r="AL5835" s="0" t="s"/>
    </x:row>
    <x:row r="5836" spans="1:16384">
      <x:c r="A5836" s="0" t="s">
        <x:v>38</x:v>
      </x:c>
      <x:c r="B5836" s="0" t="s">
        <x:v>14246</x:v>
      </x:c>
      <x:c r="C5836" s="0" t="s">
        <x:v>14638</x:v>
      </x:c>
      <x:c r="D5836" s="0" t="s">
        <x:v>14248</x:v>
      </x:c>
      <x:c r="E5836" s="0" t="s">
        <x:v>14249</x:v>
      </x:c>
      <x:c r="G5836" s="0" t="s">
        <x:v>14250</x:v>
      </x:c>
      <x:c r="I5836" s="0" t="n">
        <x:v>9327707130</x:v>
      </x:c>
      <x:c r="J5836" s="0" t="s">
        <x:v>16613</x:v>
      </x:c>
      <x:c r="K5836" s="0" t="s">
        <x:v>15272</x:v>
      </x:c>
      <x:c r="L5836" s="0" t="s">
        <x:v>16614</x:v>
      </x:c>
      <x:c r="M5836" s="0" t="s">
        <x:v>11559</x:v>
      </x:c>
      <x:c r="N5836" s="0" t="n">
        <x:v>66477</x:v>
      </x:c>
      <x:c r="O5836" s="0" t="s">
        <x:v>64</x:v>
      </x:c>
      <x:c r="Q5836" s="0" t="n">
        <x:v>8110908990</x:v>
      </x:c>
      <x:c r="R5836" s="0" t="n">
        <x:v>1</x:v>
      </x:c>
      <x:c r="S5836" s="0" t="s"/>
      <x:c r="T5836" s="0" t="s"/>
      <x:c r="U5836" s="0" t="s"/>
      <x:c r="X5836" s="0" t="s"/>
      <x:c r="Y5836" s="0" t="s"/>
      <x:c r="Z5836" s="0" t="s"/>
      <x:c r="AA5836" s="0" t="s"/>
      <x:c r="AC5836" s="0" t="s"/>
      <x:c r="AD5836" s="0" t="s"/>
      <x:c r="AE5836" s="0" t="s"/>
      <x:c r="AH5836" s="0" t="s"/>
      <x:c r="AI5836" s="0" t="s"/>
      <x:c r="AJ5836" s="0" t="s"/>
      <x:c r="AK5836" s="0" t="s"/>
      <x:c r="AL5836" s="0" t="s"/>
    </x:row>
    <x:row r="5837" spans="1:16384">
      <x:c r="A5837" s="0" t="s">
        <x:v>38</x:v>
      </x:c>
      <x:c r="B5837" s="0" t="s">
        <x:v>14246</x:v>
      </x:c>
      <x:c r="C5837" s="0" t="s">
        <x:v>14290</x:v>
      </x:c>
      <x:c r="D5837" s="0" t="s">
        <x:v>14248</x:v>
      </x:c>
      <x:c r="E5837" s="0" t="s">
        <x:v>14249</x:v>
      </x:c>
      <x:c r="G5837" s="0" t="s">
        <x:v>14250</x:v>
      </x:c>
      <x:c r="I5837" s="0" t="n">
        <x:v>9327707171</x:v>
      </x:c>
      <x:c r="J5837" s="0" t="s">
        <x:v>16615</x:v>
      </x:c>
      <x:c r="K5837" s="0" t="s">
        <x:v>15192</x:v>
      </x:c>
      <x:c r="L5837" s="0" t="s">
        <x:v>16616</x:v>
      </x:c>
      <x:c r="M5837" s="0" t="s">
        <x:v>16617</x:v>
      </x:c>
      <x:c r="N5837" s="0" t="n">
        <x:v>22114</x:v>
      </x:c>
      <x:c r="O5837" s="0" t="s">
        <x:v>11660</x:v>
      </x:c>
      <x:c r="Q5837" s="0" t="n">
        <x:v>6646296068</x:v>
      </x:c>
      <x:c r="R5837" s="0" t="n">
        <x:v>1</x:v>
      </x:c>
      <x:c r="S5837" s="0" t="s"/>
      <x:c r="T5837" s="0" t="s"/>
      <x:c r="U5837" s="0" t="s"/>
      <x:c r="X5837" s="0" t="s"/>
      <x:c r="Y5837" s="0" t="s"/>
      <x:c r="Z5837" s="0" t="s"/>
      <x:c r="AA5837" s="0" t="s"/>
      <x:c r="AC5837" s="0" t="s"/>
      <x:c r="AD5837" s="0" t="s"/>
      <x:c r="AE5837" s="0" t="s"/>
      <x:c r="AH5837" s="0" t="s"/>
      <x:c r="AI5837" s="0" t="s"/>
      <x:c r="AJ5837" s="0" t="s"/>
      <x:c r="AK5837" s="0" t="s"/>
      <x:c r="AL5837" s="0" t="s"/>
    </x:row>
    <x:row r="5838" spans="1:16384">
      <x:c r="A5838" s="0" t="s">
        <x:v>38</x:v>
      </x:c>
      <x:c r="B5838" s="0" t="s">
        <x:v>14246</x:v>
      </x:c>
      <x:c r="C5838" s="0" t="s">
        <x:v>14295</x:v>
      </x:c>
      <x:c r="D5838" s="0" t="s">
        <x:v>14248</x:v>
      </x:c>
      <x:c r="E5838" s="0" t="s">
        <x:v>14249</x:v>
      </x:c>
      <x:c r="G5838" s="0" t="s">
        <x:v>14250</x:v>
      </x:c>
      <x:c r="I5838" s="0" t="n">
        <x:v>9327707445</x:v>
      </x:c>
      <x:c r="J5838" s="0" t="s">
        <x:v>16618</x:v>
      </x:c>
      <x:c r="K5838" s="0" t="s">
        <x:v>15997</x:v>
      </x:c>
      <x:c r="L5838" s="0" t="s">
        <x:v>16619</x:v>
      </x:c>
      <x:c r="M5838" s="0" t="s">
        <x:v>14336</x:v>
      </x:c>
      <x:c r="N5838" s="0" t="n">
        <x:v>22506</x:v>
      </x:c>
      <x:c r="O5838" s="0" t="s">
        <x:v>11660</x:v>
      </x:c>
      <x:c r="Q5838" s="0" t="n">
        <x:v>6646801591</x:v>
      </x:c>
      <x:c r="R5838" s="0" t="n">
        <x:v>1</x:v>
      </x:c>
      <x:c r="S5838" s="0" t="s"/>
      <x:c r="T5838" s="0" t="s"/>
      <x:c r="U5838" s="0" t="s"/>
      <x:c r="X5838" s="0" t="s"/>
      <x:c r="Y5838" s="0" t="s"/>
      <x:c r="Z5838" s="0" t="s"/>
      <x:c r="AA5838" s="0" t="s"/>
      <x:c r="AC5838" s="0" t="s"/>
      <x:c r="AD5838" s="0" t="s"/>
      <x:c r="AE5838" s="0" t="s"/>
      <x:c r="AH5838" s="0" t="s"/>
      <x:c r="AI5838" s="0" t="s"/>
      <x:c r="AJ5838" s="0" t="s"/>
      <x:c r="AK5838" s="0" t="s"/>
      <x:c r="AL5838" s="0" t="s"/>
    </x:row>
    <x:row r="5839" spans="1:16384">
      <x:c r="A5839" s="0" t="s">
        <x:v>38</x:v>
      </x:c>
      <x:c r="B5839" s="0" t="s">
        <x:v>14246</x:v>
      </x:c>
      <x:c r="C5839" s="0" t="s">
        <x:v>16374</x:v>
      </x:c>
      <x:c r="D5839" s="0" t="s">
        <x:v>14248</x:v>
      </x:c>
      <x:c r="E5839" s="0" t="s">
        <x:v>14249</x:v>
      </x:c>
      <x:c r="G5839" s="0" t="s">
        <x:v>14250</x:v>
      </x:c>
      <x:c r="I5839" s="0" t="n">
        <x:v>9327707544</x:v>
      </x:c>
      <x:c r="J5839" s="0" t="s">
        <x:v>16620</x:v>
      </x:c>
      <x:c r="K5839" s="0" t="s">
        <x:v>15947</x:v>
      </x:c>
      <x:c r="L5839" s="0" t="s">
        <x:v>16621</x:v>
      </x:c>
      <x:c r="M5839" s="0" t="s">
        <x:v>16622</x:v>
      </x:c>
      <x:c r="N5839" s="0" t="n">
        <x:v>67170</x:v>
      </x:c>
      <x:c r="O5839" s="0" t="s">
        <x:v>64</x:v>
      </x:c>
      <x:c r="Q5839" s="0" t="n">
        <x:v>8183372694</x:v>
      </x:c>
      <x:c r="R5839" s="0" t="n">
        <x:v>1</x:v>
      </x:c>
      <x:c r="S5839" s="0" t="s"/>
      <x:c r="T5839" s="0" t="s"/>
      <x:c r="U5839" s="0" t="s"/>
      <x:c r="X5839" s="0" t="s"/>
      <x:c r="Y5839" s="0" t="s"/>
      <x:c r="Z5839" s="0" t="s"/>
      <x:c r="AA5839" s="0" t="s"/>
      <x:c r="AC5839" s="0" t="s"/>
      <x:c r="AD5839" s="0" t="s"/>
      <x:c r="AE5839" s="0" t="s"/>
      <x:c r="AH5839" s="0" t="s"/>
      <x:c r="AI5839" s="0" t="s"/>
      <x:c r="AJ5839" s="0" t="s"/>
      <x:c r="AK5839" s="0" t="s"/>
      <x:c r="AL5839" s="0" t="s"/>
    </x:row>
    <x:row r="5840" spans="1:16384">
      <x:c r="A5840" s="0" t="s">
        <x:v>38</x:v>
      </x:c>
      <x:c r="B5840" s="0" t="s">
        <x:v>14246</x:v>
      </x:c>
      <x:c r="C5840" s="0" t="s">
        <x:v>14363</x:v>
      </x:c>
      <x:c r="D5840" s="0" t="s">
        <x:v>14248</x:v>
      </x:c>
      <x:c r="E5840" s="0" t="s">
        <x:v>14249</x:v>
      </x:c>
      <x:c r="G5840" s="0" t="s">
        <x:v>14250</x:v>
      </x:c>
      <x:c r="I5840" s="0" t="n">
        <x:v>9327707601</x:v>
      </x:c>
      <x:c r="J5840" s="0" t="s">
        <x:v>16623</x:v>
      </x:c>
      <x:c r="K5840" s="0" t="s">
        <x:v>16133</x:v>
      </x:c>
      <x:c r="L5840" s="0" t="s">
        <x:v>16624</x:v>
      </x:c>
      <x:c r="M5840" s="0" t="s">
        <x:v>12715</x:v>
      </x:c>
      <x:c r="N5840" s="0" t="n">
        <x:v>66463</x:v>
      </x:c>
      <x:c r="O5840" s="0" t="s">
        <x:v>64</x:v>
      </x:c>
      <x:c r="Q5840" s="0" t="n">
        <x:v>8180572329</x:v>
      </x:c>
      <x:c r="R5840" s="0" t="n">
        <x:v>1</x:v>
      </x:c>
      <x:c r="S5840" s="0" t="s"/>
      <x:c r="T5840" s="0" t="s"/>
      <x:c r="U5840" s="0" t="s"/>
      <x:c r="X5840" s="0" t="s"/>
      <x:c r="Y5840" s="0" t="s"/>
      <x:c r="Z5840" s="0" t="s"/>
      <x:c r="AA5840" s="0" t="s"/>
      <x:c r="AC5840" s="0" t="s"/>
      <x:c r="AD5840" s="0" t="s"/>
      <x:c r="AE5840" s="0" t="s"/>
      <x:c r="AH5840" s="0" t="s"/>
      <x:c r="AI5840" s="0" t="s"/>
      <x:c r="AJ5840" s="0" t="s"/>
      <x:c r="AK5840" s="0" t="s"/>
      <x:c r="AL5840" s="0" t="s"/>
    </x:row>
    <x:row r="5841" spans="1:16384">
      <x:c r="A5841" s="0" t="s">
        <x:v>38</x:v>
      </x:c>
      <x:c r="B5841" s="0" t="s">
        <x:v>14246</x:v>
      </x:c>
      <x:c r="C5841" s="0" t="s">
        <x:v>15964</x:v>
      </x:c>
      <x:c r="D5841" s="0" t="s">
        <x:v>14248</x:v>
      </x:c>
      <x:c r="E5841" s="0" t="s">
        <x:v>14249</x:v>
      </x:c>
      <x:c r="G5841" s="0" t="s">
        <x:v>14250</x:v>
      </x:c>
      <x:c r="I5841" s="0" t="n">
        <x:v>9327707676</x:v>
      </x:c>
      <x:c r="J5841" s="0" t="s">
        <x:v>16625</x:v>
      </x:c>
      <x:c r="K5841" s="0" t="s">
        <x:v>16626</x:v>
      </x:c>
      <x:c r="L5841" s="0" t="s">
        <x:v>16627</x:v>
      </x:c>
      <x:c r="M5841" s="0" t="s">
        <x:v>16628</x:v>
      </x:c>
      <x:c r="N5841" s="0" t="n">
        <x:v>66460</x:v>
      </x:c>
      <x:c r="O5841" s="0" t="s">
        <x:v>64</x:v>
      </x:c>
      <x:c r="Q5841" s="0" t="n">
        <x:v>8120739778</x:v>
      </x:c>
      <x:c r="R5841" s="0" t="n">
        <x:v>1</x:v>
      </x:c>
      <x:c r="S5841" s="0" t="s"/>
      <x:c r="T5841" s="0" t="s"/>
      <x:c r="U5841" s="0" t="s"/>
      <x:c r="X5841" s="0" t="s"/>
      <x:c r="Y5841" s="0" t="s"/>
      <x:c r="Z5841" s="0" t="s"/>
      <x:c r="AA5841" s="0" t="s"/>
      <x:c r="AC5841" s="0" t="s"/>
      <x:c r="AD5841" s="0" t="s"/>
      <x:c r="AE5841" s="0" t="s"/>
      <x:c r="AH5841" s="0" t="s"/>
      <x:c r="AI5841" s="0" t="s"/>
      <x:c r="AJ5841" s="0" t="s"/>
      <x:c r="AK5841" s="0" t="s"/>
      <x:c r="AL5841" s="0" t="s"/>
    </x:row>
    <x:row r="5842" spans="1:16384">
      <x:c r="A5842" s="0" t="s">
        <x:v>38</x:v>
      </x:c>
      <x:c r="B5842" s="0" t="s">
        <x:v>14246</x:v>
      </x:c>
      <x:c r="C5842" s="0" t="s">
        <x:v>14312</x:v>
      </x:c>
      <x:c r="D5842" s="0" t="s">
        <x:v>14248</x:v>
      </x:c>
      <x:c r="E5842" s="0" t="s">
        <x:v>14249</x:v>
      </x:c>
      <x:c r="G5842" s="0" t="s">
        <x:v>14250</x:v>
      </x:c>
      <x:c r="I5842" s="0" t="n">
        <x:v>9327707734</x:v>
      </x:c>
      <x:c r="J5842" s="0" t="s">
        <x:v>16022</x:v>
      </x:c>
      <x:c r="K5842" s="0" t="s">
        <x:v>15997</x:v>
      </x:c>
      <x:c r="L5842" s="0" t="s">
        <x:v>16629</x:v>
      </x:c>
      <x:c r="M5842" s="0" t="s">
        <x:v>11865</x:v>
      </x:c>
      <x:c r="N5842" s="0" t="n">
        <x:v>66612</x:v>
      </x:c>
      <x:c r="O5842" s="0" t="s">
        <x:v>64</x:v>
      </x:c>
      <x:c r="Q5842" s="0" t="n">
        <x:v>8181638516</x:v>
      </x:c>
      <x:c r="R5842" s="0" t="n">
        <x:v>1</x:v>
      </x:c>
      <x:c r="S5842" s="0" t="s"/>
      <x:c r="T5842" s="0" t="s"/>
      <x:c r="U5842" s="0" t="s"/>
      <x:c r="X5842" s="0" t="s"/>
      <x:c r="Y5842" s="0" t="s"/>
      <x:c r="Z5842" s="0" t="s"/>
      <x:c r="AA5842" s="0" t="s"/>
      <x:c r="AC5842" s="0" t="s"/>
      <x:c r="AD5842" s="0" t="s"/>
      <x:c r="AE5842" s="0" t="s"/>
      <x:c r="AH5842" s="0" t="s"/>
      <x:c r="AI5842" s="0" t="s"/>
      <x:c r="AJ5842" s="0" t="s"/>
      <x:c r="AK5842" s="0" t="s"/>
      <x:c r="AL5842" s="0" t="s"/>
    </x:row>
    <x:row r="5843" spans="1:16384">
      <x:c r="A5843" s="0" t="s">
        <x:v>38</x:v>
      </x:c>
      <x:c r="B5843" s="0" t="s">
        <x:v>14246</x:v>
      </x:c>
      <x:c r="C5843" s="0" t="s">
        <x:v>16630</x:v>
      </x:c>
      <x:c r="D5843" s="0" t="s">
        <x:v>14248</x:v>
      </x:c>
      <x:c r="E5843" s="0" t="s">
        <x:v>14249</x:v>
      </x:c>
      <x:c r="G5843" s="0" t="s">
        <x:v>14250</x:v>
      </x:c>
      <x:c r="I5843" s="0" t="n">
        <x:v>9327707759</x:v>
      </x:c>
      <x:c r="J5843" s="0" t="s">
        <x:v>16631</x:v>
      </x:c>
      <x:c r="K5843" s="0" t="s">
        <x:v>14278</x:v>
      </x:c>
      <x:c r="L5843" s="0" t="s">
        <x:v>16632</x:v>
      </x:c>
      <x:c r="M5843" s="0" t="s">
        <x:v>16633</x:v>
      </x:c>
      <x:c r="N5843" s="0" t="n">
        <x:v>22430</x:v>
      </x:c>
      <x:c r="O5843" s="0" t="s">
        <x:v>11660</x:v>
      </x:c>
      <x:c r="Q5843" s="0" t="n">
        <x:v>6642500184</x:v>
      </x:c>
      <x:c r="R5843" s="0" t="n">
        <x:v>1</x:v>
      </x:c>
      <x:c r="S5843" s="0" t="s"/>
      <x:c r="T5843" s="0" t="s"/>
      <x:c r="U5843" s="0" t="s"/>
      <x:c r="X5843" s="0" t="s"/>
      <x:c r="Y5843" s="0" t="s"/>
      <x:c r="Z5843" s="0" t="s"/>
      <x:c r="AA5843" s="0" t="s"/>
      <x:c r="AC5843" s="0" t="s"/>
      <x:c r="AD5843" s="0" t="s"/>
      <x:c r="AE5843" s="0" t="s"/>
      <x:c r="AH5843" s="0" t="s"/>
      <x:c r="AI5843" s="0" t="s"/>
      <x:c r="AJ5843" s="0" t="s"/>
      <x:c r="AK5843" s="0" t="s"/>
      <x:c r="AL5843" s="0" t="s"/>
    </x:row>
    <x:row r="5844" spans="1:16384">
      <x:c r="A5844" s="0" t="s">
        <x:v>38</x:v>
      </x:c>
      <x:c r="B5844" s="0" t="s">
        <x:v>14246</x:v>
      </x:c>
      <x:c r="C5844" s="0" t="s">
        <x:v>14354</x:v>
      </x:c>
      <x:c r="D5844" s="0" t="s">
        <x:v>14248</x:v>
      </x:c>
      <x:c r="E5844" s="0" t="s">
        <x:v>14249</x:v>
      </x:c>
      <x:c r="G5844" s="0" t="s">
        <x:v>14250</x:v>
      </x:c>
      <x:c r="I5844" s="0" t="n">
        <x:v>9327707767</x:v>
      </x:c>
      <x:c r="J5844" s="0" t="s">
        <x:v>16634</x:v>
      </x:c>
      <x:c r="K5844" s="0" t="s">
        <x:v>14935</x:v>
      </x:c>
      <x:c r="L5844" s="0" t="s">
        <x:v>16635</x:v>
      </x:c>
      <x:c r="M5844" s="0" t="s">
        <x:v>13688</x:v>
      </x:c>
      <x:c r="N5844" s="0" t="n">
        <x:v>64850</x:v>
      </x:c>
      <x:c r="O5844" s="0" t="s">
        <x:v>64</x:v>
      </x:c>
      <x:c r="Q5844" s="0" t="n">
        <x:v>8120010664</x:v>
      </x:c>
      <x:c r="R5844" s="0" t="n">
        <x:v>1</x:v>
      </x:c>
      <x:c r="S5844" s="0" t="s"/>
      <x:c r="T5844" s="0" t="s"/>
      <x:c r="U5844" s="0" t="s"/>
      <x:c r="X5844" s="0" t="s"/>
      <x:c r="Y5844" s="0" t="s"/>
      <x:c r="Z5844" s="0" t="s"/>
      <x:c r="AA5844" s="0" t="s"/>
      <x:c r="AC5844" s="0" t="s"/>
      <x:c r="AD5844" s="0" t="s"/>
      <x:c r="AE5844" s="0" t="s"/>
      <x:c r="AH5844" s="0" t="s"/>
      <x:c r="AI5844" s="0" t="s"/>
      <x:c r="AJ5844" s="0" t="s"/>
      <x:c r="AK5844" s="0" t="s"/>
      <x:c r="AL5844" s="0" t="s"/>
    </x:row>
    <x:row r="5845" spans="1:16384">
      <x:c r="A5845" s="0" t="s">
        <x:v>38</x:v>
      </x:c>
      <x:c r="B5845" s="0" t="s">
        <x:v>14246</x:v>
      </x:c>
      <x:c r="C5845" s="0" t="s">
        <x:v>14341</x:v>
      </x:c>
      <x:c r="D5845" s="0" t="s">
        <x:v>14248</x:v>
      </x:c>
      <x:c r="E5845" s="0" t="s">
        <x:v>14249</x:v>
      </x:c>
      <x:c r="G5845" s="0" t="s">
        <x:v>14250</x:v>
      </x:c>
      <x:c r="I5845" s="0" t="n">
        <x:v>9327708021</x:v>
      </x:c>
      <x:c r="J5845" s="0" t="s">
        <x:v>16636</x:v>
      </x:c>
      <x:c r="K5845" s="0" t="s">
        <x:v>16637</x:v>
      </x:c>
      <x:c r="L5845" s="0" t="s">
        <x:v>16638</x:v>
      </x:c>
      <x:c r="M5845" s="0" t="s">
        <x:v>4426</x:v>
      </x:c>
      <x:c r="N5845" s="0" t="n">
        <x:v>64330</x:v>
      </x:c>
      <x:c r="O5845" s="0" t="s">
        <x:v>64</x:v>
      </x:c>
      <x:c r="Q5845" s="0" t="n">
        <x:v>8181377324</x:v>
      </x:c>
      <x:c r="R5845" s="0" t="n">
        <x:v>1</x:v>
      </x:c>
      <x:c r="S5845" s="0" t="s"/>
      <x:c r="T5845" s="0" t="s"/>
      <x:c r="U5845" s="0" t="s"/>
      <x:c r="X5845" s="0" t="s"/>
      <x:c r="Y5845" s="0" t="s"/>
      <x:c r="Z5845" s="0" t="s"/>
      <x:c r="AA5845" s="0" t="s"/>
      <x:c r="AC5845" s="0" t="s"/>
      <x:c r="AD5845" s="0" t="s"/>
      <x:c r="AE5845" s="0" t="s"/>
      <x:c r="AH5845" s="0" t="s"/>
      <x:c r="AI5845" s="0" t="s"/>
      <x:c r="AJ5845" s="0" t="s"/>
      <x:c r="AK5845" s="0" t="s"/>
      <x:c r="AL5845" s="0" t="s"/>
    </x:row>
    <x:row r="5846" spans="1:16384">
      <x:c r="A5846" s="0" t="s">
        <x:v>38</x:v>
      </x:c>
      <x:c r="B5846" s="0" t="s">
        <x:v>14246</x:v>
      </x:c>
      <x:c r="C5846" s="0" t="s">
        <x:v>14320</x:v>
      </x:c>
      <x:c r="D5846" s="0" t="s">
        <x:v>14248</x:v>
      </x:c>
      <x:c r="E5846" s="0" t="s">
        <x:v>14249</x:v>
      </x:c>
      <x:c r="G5846" s="0" t="s">
        <x:v>14250</x:v>
      </x:c>
      <x:c r="I5846" s="0" t="n">
        <x:v>9327708054</x:v>
      </x:c>
      <x:c r="J5846" s="0" t="s">
        <x:v>16639</x:v>
      </x:c>
      <x:c r="K5846" s="0" t="s">
        <x:v>16084</x:v>
      </x:c>
      <x:c r="L5846" s="0" t="s">
        <x:v>16640</x:v>
      </x:c>
      <x:c r="M5846" s="0" t="s">
        <x:v>16189</x:v>
      </x:c>
      <x:c r="N5846" s="0" t="n">
        <x:v>66062</x:v>
      </x:c>
      <x:c r="O5846" s="0" t="s">
        <x:v>64</x:v>
      </x:c>
      <x:c r="Q5846" s="0" t="n">
        <x:v>8119669787</x:v>
      </x:c>
      <x:c r="R5846" s="0" t="n">
        <x:v>1</x:v>
      </x:c>
      <x:c r="S5846" s="0" t="s"/>
      <x:c r="T5846" s="0" t="s"/>
      <x:c r="U5846" s="0" t="s"/>
      <x:c r="X5846" s="0" t="s"/>
      <x:c r="Y5846" s="0" t="s"/>
      <x:c r="Z5846" s="0" t="s"/>
      <x:c r="AA5846" s="0" t="s"/>
      <x:c r="AC5846" s="0" t="s"/>
      <x:c r="AD5846" s="0" t="s"/>
      <x:c r="AE5846" s="0" t="s"/>
      <x:c r="AH5846" s="0" t="s"/>
      <x:c r="AI5846" s="0" t="s"/>
      <x:c r="AJ5846" s="0" t="s"/>
      <x:c r="AK5846" s="0" t="s"/>
      <x:c r="AL5846" s="0" t="s"/>
    </x:row>
    <x:row r="5847" spans="1:16384">
      <x:c r="A5847" s="0" t="s">
        <x:v>38</x:v>
      </x:c>
      <x:c r="B5847" s="0" t="s">
        <x:v>14246</x:v>
      </x:c>
      <x:c r="C5847" s="0" t="s">
        <x:v>14603</x:v>
      </x:c>
      <x:c r="D5847" s="0" t="s">
        <x:v>14248</x:v>
      </x:c>
      <x:c r="E5847" s="0" t="s">
        <x:v>14249</x:v>
      </x:c>
      <x:c r="G5847" s="0" t="s">
        <x:v>14250</x:v>
      </x:c>
      <x:c r="I5847" s="0" t="n">
        <x:v>9327708088</x:v>
      </x:c>
      <x:c r="J5847" s="0" t="s">
        <x:v>16641</x:v>
      </x:c>
      <x:c r="K5847" s="0" t="s">
        <x:v>16642</x:v>
      </x:c>
      <x:c r="L5847" s="0" t="s">
        <x:v>16643</x:v>
      </x:c>
      <x:c r="M5847" s="0" t="s">
        <x:v>162</x:v>
      </x:c>
      <x:c r="N5847" s="0" t="n">
        <x:v>67100</x:v>
      </x:c>
      <x:c r="O5847" s="0" t="s">
        <x:v>64</x:v>
      </x:c>
      <x:c r="Q5847" s="0" t="n">
        <x:v>8183374242</x:v>
      </x:c>
      <x:c r="R5847" s="0" t="n">
        <x:v>1</x:v>
      </x:c>
      <x:c r="S5847" s="0" t="s"/>
      <x:c r="T5847" s="0" t="s"/>
      <x:c r="U5847" s="0" t="s"/>
      <x:c r="X5847" s="0" t="s"/>
      <x:c r="Y5847" s="0" t="s"/>
      <x:c r="Z5847" s="0" t="s"/>
      <x:c r="AA5847" s="0" t="s"/>
      <x:c r="AC5847" s="0" t="s"/>
      <x:c r="AD5847" s="0" t="s"/>
      <x:c r="AE5847" s="0" t="s"/>
      <x:c r="AH5847" s="0" t="s"/>
      <x:c r="AI5847" s="0" t="s"/>
      <x:c r="AJ5847" s="0" t="s"/>
      <x:c r="AK5847" s="0" t="s"/>
      <x:c r="AL5847" s="0" t="s"/>
    </x:row>
    <x:row r="5848" spans="1:16384">
      <x:c r="A5848" s="0" t="s">
        <x:v>38</x:v>
      </x:c>
      <x:c r="B5848" s="0" t="s">
        <x:v>14246</x:v>
      </x:c>
      <x:c r="C5848" s="0" t="s">
        <x:v>14276</x:v>
      </x:c>
      <x:c r="D5848" s="0" t="s">
        <x:v>14248</x:v>
      </x:c>
      <x:c r="E5848" s="0" t="s">
        <x:v>14249</x:v>
      </x:c>
      <x:c r="G5848" s="0" t="s">
        <x:v>14250</x:v>
      </x:c>
      <x:c r="I5848" s="0" t="n">
        <x:v>9327708138</x:v>
      </x:c>
      <x:c r="J5848" s="0" t="s">
        <x:v>16644</x:v>
      </x:c>
      <x:c r="K5848" s="0" t="s">
        <x:v>16034</x:v>
      </x:c>
      <x:c r="L5848" s="0" t="s">
        <x:v>16645</x:v>
      </x:c>
      <x:c r="M5848" s="0" t="s">
        <x:v>15486</x:v>
      </x:c>
      <x:c r="N5848" s="0" t="n">
        <x:v>66059</x:v>
      </x:c>
      <x:c r="O5848" s="0" t="s">
        <x:v>64</x:v>
      </x:c>
      <x:c r="Q5848" s="0" t="n">
        <x:v>8114547373</x:v>
      </x:c>
      <x:c r="R5848" s="0" t="n">
        <x:v>1</x:v>
      </x:c>
      <x:c r="S5848" s="0" t="s"/>
      <x:c r="T5848" s="0" t="s"/>
      <x:c r="U5848" s="0" t="s"/>
      <x:c r="X5848" s="0" t="s"/>
      <x:c r="Y5848" s="0" t="s"/>
      <x:c r="Z5848" s="0" t="s"/>
      <x:c r="AA5848" s="0" t="s"/>
      <x:c r="AC5848" s="0" t="s"/>
      <x:c r="AD5848" s="0" t="s"/>
      <x:c r="AE5848" s="0" t="s"/>
      <x:c r="AH5848" s="0" t="s"/>
      <x:c r="AI5848" s="0" t="s"/>
      <x:c r="AJ5848" s="0" t="s"/>
      <x:c r="AK5848" s="0" t="s"/>
      <x:c r="AL5848" s="0" t="s"/>
    </x:row>
    <x:row r="5849" spans="1:16384">
      <x:c r="A5849" s="0" t="s">
        <x:v>38</x:v>
      </x:c>
      <x:c r="B5849" s="0" t="s">
        <x:v>14246</x:v>
      </x:c>
      <x:c r="C5849" s="0" t="s">
        <x:v>14324</x:v>
      </x:c>
      <x:c r="D5849" s="0" t="s">
        <x:v>14248</x:v>
      </x:c>
      <x:c r="E5849" s="0" t="s">
        <x:v>14249</x:v>
      </x:c>
      <x:c r="G5849" s="0" t="s">
        <x:v>14250</x:v>
      </x:c>
      <x:c r="I5849" s="0" t="n">
        <x:v>9327708153</x:v>
      </x:c>
      <x:c r="J5849" s="0" t="s">
        <x:v>16646</x:v>
      </x:c>
      <x:c r="K5849" s="0" t="s">
        <x:v>14605</x:v>
      </x:c>
      <x:c r="L5849" s="0" t="s">
        <x:v>16647</x:v>
      </x:c>
      <x:c r="M5849" s="0" t="s">
        <x:v>11871</x:v>
      </x:c>
      <x:c r="N5849" s="0" t="n">
        <x:v>67110</x:v>
      </x:c>
      <x:c r="O5849" s="0" t="s">
        <x:v>64</x:v>
      </x:c>
      <x:c r="Q5849" s="0" t="n">
        <x:v>8115056077</x:v>
      </x:c>
      <x:c r="R5849" s="0" t="n">
        <x:v>1</x:v>
      </x:c>
      <x:c r="S5849" s="0" t="s"/>
      <x:c r="T5849" s="0" t="s"/>
      <x:c r="U5849" s="0" t="s"/>
      <x:c r="X5849" s="0" t="s"/>
      <x:c r="Y5849" s="0" t="s"/>
      <x:c r="Z5849" s="0" t="s"/>
      <x:c r="AA5849" s="0" t="s"/>
      <x:c r="AC5849" s="0" t="s"/>
      <x:c r="AD5849" s="0" t="s"/>
      <x:c r="AE5849" s="0" t="s"/>
      <x:c r="AH5849" s="0" t="s"/>
      <x:c r="AI5849" s="0" t="s"/>
      <x:c r="AJ5849" s="0" t="s"/>
      <x:c r="AK5849" s="0" t="s"/>
      <x:c r="AL5849" s="0" t="s"/>
    </x:row>
    <x:row r="5850" spans="1:16384">
      <x:c r="A5850" s="0" t="s">
        <x:v>38</x:v>
      </x:c>
      <x:c r="B5850" s="0" t="s">
        <x:v>14246</x:v>
      </x:c>
      <x:c r="C5850" s="0" t="s">
        <x:v>14341</x:v>
      </x:c>
      <x:c r="D5850" s="0" t="s">
        <x:v>14248</x:v>
      </x:c>
      <x:c r="E5850" s="0" t="s">
        <x:v>14249</x:v>
      </x:c>
      <x:c r="G5850" s="0" t="s">
        <x:v>14250</x:v>
      </x:c>
      <x:c r="I5850" s="0" t="n">
        <x:v>9327708229</x:v>
      </x:c>
      <x:c r="J5850" s="0" t="s">
        <x:v>16648</x:v>
      </x:c>
      <x:c r="K5850" s="0" t="s">
        <x:v>16649</x:v>
      </x:c>
      <x:c r="L5850" s="0" t="s">
        <x:v>16650</x:v>
      </x:c>
      <x:c r="M5850" s="0" t="s">
        <x:v>16651</x:v>
      </x:c>
      <x:c r="N5850" s="0" t="n">
        <x:v>64845</x:v>
      </x:c>
      <x:c r="O5850" s="0" t="s">
        <x:v>64</x:v>
      </x:c>
      <x:c r="Q5850" s="0" t="n">
        <x:v>8181031183</x:v>
      </x:c>
      <x:c r="R5850" s="0" t="n">
        <x:v>1</x:v>
      </x:c>
      <x:c r="S5850" s="0" t="s"/>
      <x:c r="T5850" s="0" t="s"/>
      <x:c r="U5850" s="0" t="s"/>
      <x:c r="X5850" s="0" t="s"/>
      <x:c r="Y5850" s="0" t="s"/>
      <x:c r="Z5850" s="0" t="s"/>
      <x:c r="AA5850" s="0" t="s"/>
      <x:c r="AC5850" s="0" t="s"/>
      <x:c r="AD5850" s="0" t="s"/>
      <x:c r="AE5850" s="0" t="s"/>
      <x:c r="AH5850" s="0" t="s"/>
      <x:c r="AI5850" s="0" t="s"/>
      <x:c r="AJ5850" s="0" t="s"/>
      <x:c r="AK5850" s="0" t="s"/>
      <x:c r="AL5850" s="0" t="s"/>
    </x:row>
    <x:row r="5851" spans="1:16384">
      <x:c r="A5851" s="0" t="s">
        <x:v>38</x:v>
      </x:c>
      <x:c r="B5851" s="0" t="s">
        <x:v>14246</x:v>
      </x:c>
      <x:c r="C5851" s="0" t="s">
        <x:v>14341</x:v>
      </x:c>
      <x:c r="D5851" s="0" t="s">
        <x:v>14248</x:v>
      </x:c>
      <x:c r="E5851" s="0" t="s">
        <x:v>14249</x:v>
      </x:c>
      <x:c r="G5851" s="0" t="s">
        <x:v>14250</x:v>
      </x:c>
      <x:c r="I5851" s="0" t="n">
        <x:v>9327708252</x:v>
      </x:c>
      <x:c r="J5851" s="0" t="s">
        <x:v>16652</x:v>
      </x:c>
      <x:c r="K5851" s="0" t="s">
        <x:v>16290</x:v>
      </x:c>
      <x:c r="L5851" s="0" t="s">
        <x:v>16653</x:v>
      </x:c>
      <x:c r="M5851" s="0" t="s">
        <x:v>16654</x:v>
      </x:c>
      <x:c r="N5851" s="0" t="n">
        <x:v>66064</x:v>
      </x:c>
      <x:c r="O5851" s="0" t="s">
        <x:v>64</x:v>
      </x:c>
      <x:c r="Q5851" s="0" t="n">
        <x:v>8118715136</x:v>
      </x:c>
      <x:c r="R5851" s="0" t="n">
        <x:v>1</x:v>
      </x:c>
      <x:c r="S5851" s="0" t="s"/>
      <x:c r="T5851" s="0" t="s"/>
      <x:c r="U5851" s="0" t="s"/>
      <x:c r="X5851" s="0" t="s"/>
      <x:c r="Y5851" s="0" t="s"/>
      <x:c r="Z5851" s="0" t="s"/>
      <x:c r="AA5851" s="0" t="s"/>
      <x:c r="AC5851" s="0" t="s"/>
      <x:c r="AD5851" s="0" t="s"/>
      <x:c r="AE5851" s="0" t="s"/>
      <x:c r="AH5851" s="0" t="s"/>
      <x:c r="AI5851" s="0" t="s"/>
      <x:c r="AJ5851" s="0" t="s"/>
      <x:c r="AK5851" s="0" t="s"/>
      <x:c r="AL5851" s="0" t="s"/>
    </x:row>
    <x:row r="5852" spans="1:16384">
      <x:c r="A5852" s="0" t="s">
        <x:v>38</x:v>
      </x:c>
      <x:c r="B5852" s="0" t="s">
        <x:v>14246</x:v>
      </x:c>
      <x:c r="C5852" s="0" t="s">
        <x:v>14290</x:v>
      </x:c>
      <x:c r="D5852" s="0" t="s">
        <x:v>14248</x:v>
      </x:c>
      <x:c r="E5852" s="0" t="s">
        <x:v>14249</x:v>
      </x:c>
      <x:c r="G5852" s="0" t="s">
        <x:v>14250</x:v>
      </x:c>
      <x:c r="I5852" s="0" t="n">
        <x:v>9327708310</x:v>
      </x:c>
      <x:c r="J5852" s="0" t="s">
        <x:v>16655</x:v>
      </x:c>
      <x:c r="K5852" s="0" t="s">
        <x:v>15329</x:v>
      </x:c>
      <x:c r="L5852" s="0" t="s">
        <x:v>16656</x:v>
      </x:c>
      <x:c r="M5852" s="0" t="s">
        <x:v>16657</x:v>
      </x:c>
      <x:c r="N5852" s="0" t="n">
        <x:v>66449</x:v>
      </x:c>
      <x:c r="O5852" s="0" t="s">
        <x:v>64</x:v>
      </x:c>
      <x:c r="Q5852" s="0" t="n">
        <x:v>8181340733</x:v>
      </x:c>
      <x:c r="R5852" s="0" t="n">
        <x:v>1</x:v>
      </x:c>
      <x:c r="S5852" s="0" t="s"/>
      <x:c r="T5852" s="0" t="s"/>
      <x:c r="U5852" s="0" t="s"/>
      <x:c r="X5852" s="0" t="s"/>
      <x:c r="Y5852" s="0" t="s"/>
      <x:c r="Z5852" s="0" t="s"/>
      <x:c r="AA5852" s="0" t="s"/>
      <x:c r="AC5852" s="0" t="s"/>
      <x:c r="AD5852" s="0" t="s"/>
      <x:c r="AE5852" s="0" t="s"/>
      <x:c r="AH5852" s="0" t="s"/>
      <x:c r="AI5852" s="0" t="s"/>
      <x:c r="AJ5852" s="0" t="s"/>
      <x:c r="AK5852" s="0" t="s"/>
      <x:c r="AL5852" s="0" t="s"/>
    </x:row>
    <x:row r="5853" spans="1:16384">
      <x:c r="A5853" s="0" t="s">
        <x:v>38</x:v>
      </x:c>
      <x:c r="B5853" s="0" t="s">
        <x:v>14246</x:v>
      </x:c>
      <x:c r="C5853" s="0" t="s">
        <x:v>14290</x:v>
      </x:c>
      <x:c r="D5853" s="0" t="s">
        <x:v>14248</x:v>
      </x:c>
      <x:c r="E5853" s="0" t="s">
        <x:v>14249</x:v>
      </x:c>
      <x:c r="G5853" s="0" t="s">
        <x:v>14250</x:v>
      </x:c>
      <x:c r="I5853" s="0" t="n">
        <x:v>9327708559</x:v>
      </x:c>
      <x:c r="J5853" s="0" t="s">
        <x:v>16658</x:v>
      </x:c>
      <x:c r="K5853" s="0" t="s">
        <x:v>16659</x:v>
      </x:c>
      <x:c r="L5853" s="0" t="s">
        <x:v>16660</x:v>
      </x:c>
      <x:c r="M5853" s="0" t="s">
        <x:v>3947</x:v>
      </x:c>
      <x:c r="N5853" s="0" t="n">
        <x:v>64346</x:v>
      </x:c>
      <x:c r="O5853" s="0" t="s">
        <x:v>64</x:v>
      </x:c>
      <x:c r="Q5853" s="0" t="n">
        <x:v>8183766236</x:v>
      </x:c>
      <x:c r="R5853" s="0" t="n">
        <x:v>1</x:v>
      </x:c>
      <x:c r="S5853" s="0" t="s"/>
      <x:c r="T5853" s="0" t="s"/>
      <x:c r="U5853" s="0" t="s"/>
      <x:c r="X5853" s="0" t="s"/>
      <x:c r="Y5853" s="0" t="s"/>
      <x:c r="Z5853" s="0" t="s"/>
      <x:c r="AA5853" s="0" t="s"/>
      <x:c r="AC5853" s="0" t="s"/>
      <x:c r="AD5853" s="0" t="s"/>
      <x:c r="AE5853" s="0" t="s"/>
      <x:c r="AH5853" s="0" t="s"/>
      <x:c r="AI5853" s="0" t="s"/>
      <x:c r="AJ5853" s="0" t="s"/>
      <x:c r="AK5853" s="0" t="s"/>
      <x:c r="AL5853" s="0" t="s"/>
    </x:row>
    <x:row r="5854" spans="1:16384">
      <x:c r="A5854" s="0" t="s">
        <x:v>38</x:v>
      </x:c>
      <x:c r="B5854" s="0" t="s">
        <x:v>14246</x:v>
      </x:c>
      <x:c r="C5854" s="0" t="s">
        <x:v>14324</x:v>
      </x:c>
      <x:c r="D5854" s="0" t="s">
        <x:v>14248</x:v>
      </x:c>
      <x:c r="E5854" s="0" t="s">
        <x:v>14249</x:v>
      </x:c>
      <x:c r="G5854" s="0" t="s">
        <x:v>14250</x:v>
      </x:c>
      <x:c r="I5854" s="0" t="n">
        <x:v>9327708609</x:v>
      </x:c>
      <x:c r="J5854" s="0" t="s">
        <x:v>16661</x:v>
      </x:c>
      <x:c r="K5854" s="0" t="s">
        <x:v>14288</x:v>
      </x:c>
      <x:c r="L5854" s="0" t="s">
        <x:v>16662</x:v>
      </x:c>
      <x:c r="M5854" s="0" t="s">
        <x:v>16622</x:v>
      </x:c>
      <x:c r="N5854" s="0" t="n">
        <x:v>67170</x:v>
      </x:c>
      <x:c r="O5854" s="0" t="s">
        <x:v>64</x:v>
      </x:c>
      <x:c r="Q5854" s="0" t="n">
        <x:v>8183373243</x:v>
      </x:c>
      <x:c r="R5854" s="0" t="n">
        <x:v>1</x:v>
      </x:c>
      <x:c r="S5854" s="0" t="s"/>
      <x:c r="T5854" s="0" t="s"/>
      <x:c r="U5854" s="0" t="s"/>
      <x:c r="X5854" s="0" t="s"/>
      <x:c r="Y5854" s="0" t="s"/>
      <x:c r="Z5854" s="0" t="s"/>
      <x:c r="AA5854" s="0" t="s"/>
      <x:c r="AC5854" s="0" t="s"/>
      <x:c r="AD5854" s="0" t="s"/>
      <x:c r="AE5854" s="0" t="s"/>
      <x:c r="AH5854" s="0" t="s"/>
      <x:c r="AI5854" s="0" t="s"/>
      <x:c r="AJ5854" s="0" t="s"/>
      <x:c r="AK5854" s="0" t="s"/>
      <x:c r="AL5854" s="0" t="s"/>
    </x:row>
    <x:row r="5855" spans="1:16384">
      <x:c r="A5855" s="0" t="s">
        <x:v>38</x:v>
      </x:c>
      <x:c r="B5855" s="0" t="s">
        <x:v>14246</x:v>
      </x:c>
      <x:c r="C5855" s="0" t="s">
        <x:v>14341</x:v>
      </x:c>
      <x:c r="D5855" s="0" t="s">
        <x:v>14248</x:v>
      </x:c>
      <x:c r="E5855" s="0" t="s">
        <x:v>14249</x:v>
      </x:c>
      <x:c r="G5855" s="0" t="s">
        <x:v>14250</x:v>
      </x:c>
      <x:c r="I5855" s="0" t="n">
        <x:v>9327708831</x:v>
      </x:c>
      <x:c r="J5855" s="0" t="s">
        <x:v>16663</x:v>
      </x:c>
      <x:c r="K5855" s="0" t="s">
        <x:v>16221</x:v>
      </x:c>
      <x:c r="L5855" s="0" t="s">
        <x:v>16664</x:v>
      </x:c>
      <x:c r="M5855" s="0" t="s">
        <x:v>1243</x:v>
      </x:c>
      <x:c r="N5855" s="0" t="n">
        <x:v>64750</x:v>
      </x:c>
      <x:c r="O5855" s="0" t="s">
        <x:v>64</x:v>
      </x:c>
      <x:c r="Q5855" s="0" t="n">
        <x:v>8118061979</x:v>
      </x:c>
      <x:c r="R5855" s="0" t="n">
        <x:v>1</x:v>
      </x:c>
      <x:c r="S5855" s="0" t="s"/>
      <x:c r="T5855" s="0" t="s"/>
      <x:c r="U5855" s="0" t="s"/>
      <x:c r="X5855" s="0" t="s"/>
      <x:c r="Y5855" s="0" t="s"/>
      <x:c r="Z5855" s="0" t="s"/>
      <x:c r="AA5855" s="0" t="s"/>
      <x:c r="AC5855" s="0" t="s"/>
      <x:c r="AD5855" s="0" t="s"/>
      <x:c r="AE5855" s="0" t="s"/>
      <x:c r="AH5855" s="0" t="s"/>
      <x:c r="AI5855" s="0" t="s"/>
      <x:c r="AJ5855" s="0" t="s"/>
      <x:c r="AK5855" s="0" t="s"/>
      <x:c r="AL5855" s="0" t="s"/>
    </x:row>
    <x:row r="5856" spans="1:16384">
      <x:c r="A5856" s="0" t="s">
        <x:v>38</x:v>
      </x:c>
      <x:c r="B5856" s="0" t="s">
        <x:v>14246</x:v>
      </x:c>
      <x:c r="C5856" s="0" t="s">
        <x:v>14341</x:v>
      </x:c>
      <x:c r="D5856" s="0" t="s">
        <x:v>14248</x:v>
      </x:c>
      <x:c r="E5856" s="0" t="s">
        <x:v>14249</x:v>
      </x:c>
      <x:c r="G5856" s="0" t="s">
        <x:v>14250</x:v>
      </x:c>
      <x:c r="I5856" s="0" t="n">
        <x:v>9327708906</x:v>
      </x:c>
      <x:c r="J5856" s="0" t="s">
        <x:v>16665</x:v>
      </x:c>
      <x:c r="K5856" s="0" t="s">
        <x:v>16666</x:v>
      </x:c>
      <x:c r="L5856" s="0" t="s">
        <x:v>16667</x:v>
      </x:c>
      <x:c r="M5856" s="0" t="s">
        <x:v>177</x:v>
      </x:c>
      <x:c r="N5856" s="0" t="n">
        <x:v>64989</x:v>
      </x:c>
      <x:c r="O5856" s="0" t="s">
        <x:v>64</x:v>
      </x:c>
      <x:c r="Q5856" s="0" t="n">
        <x:v>8196886718</x:v>
      </x:c>
      <x:c r="R5856" s="0" t="n">
        <x:v>1</x:v>
      </x:c>
      <x:c r="S5856" s="0" t="s"/>
      <x:c r="T5856" s="0" t="s"/>
      <x:c r="U5856" s="0" t="s"/>
      <x:c r="X5856" s="0" t="s"/>
      <x:c r="Y5856" s="0" t="s"/>
      <x:c r="Z5856" s="0" t="s"/>
      <x:c r="AA5856" s="0" t="s"/>
      <x:c r="AC5856" s="0" t="s"/>
      <x:c r="AD5856" s="0" t="s"/>
      <x:c r="AE5856" s="0" t="s"/>
      <x:c r="AH5856" s="0" t="s"/>
      <x:c r="AI5856" s="0" t="s"/>
      <x:c r="AJ5856" s="0" t="s"/>
      <x:c r="AK5856" s="0" t="s"/>
      <x:c r="AL5856" s="0" t="s"/>
    </x:row>
    <x:row r="5857" spans="1:16384">
      <x:c r="A5857" s="0" t="s">
        <x:v>38</x:v>
      </x:c>
      <x:c r="B5857" s="0" t="s">
        <x:v>14246</x:v>
      </x:c>
      <x:c r="C5857" s="0" t="s">
        <x:v>16377</x:v>
      </x:c>
      <x:c r="D5857" s="0" t="s">
        <x:v>14248</x:v>
      </x:c>
      <x:c r="E5857" s="0" t="s">
        <x:v>14249</x:v>
      </x:c>
      <x:c r="G5857" s="0" t="s">
        <x:v>14250</x:v>
      </x:c>
      <x:c r="I5857" s="0" t="n">
        <x:v>9327709029</x:v>
      </x:c>
      <x:c r="J5857" s="0" t="s">
        <x:v>16668</x:v>
      </x:c>
      <x:c r="K5857" s="0" t="s">
        <x:v>15997</x:v>
      </x:c>
      <x:c r="L5857" s="0" t="s">
        <x:v>16669</x:v>
      </x:c>
      <x:c r="M5857" s="0" t="s">
        <x:v>16178</x:v>
      </x:c>
      <x:c r="N5857" s="0" t="n">
        <x:v>67190</x:v>
      </x:c>
      <x:c r="O5857" s="0" t="s">
        <x:v>64</x:v>
      </x:c>
      <x:c r="Q5857" s="0" t="n">
        <x:v>8115069542</x:v>
      </x:c>
      <x:c r="R5857" s="0" t="n">
        <x:v>1</x:v>
      </x:c>
      <x:c r="S5857" s="0" t="s"/>
      <x:c r="T5857" s="0" t="s"/>
      <x:c r="U5857" s="0" t="s"/>
      <x:c r="X5857" s="0" t="s"/>
      <x:c r="Y5857" s="0" t="s"/>
      <x:c r="Z5857" s="0" t="s"/>
      <x:c r="AA5857" s="0" t="s"/>
      <x:c r="AC5857" s="0" t="s"/>
      <x:c r="AD5857" s="0" t="s"/>
      <x:c r="AE5857" s="0" t="s"/>
      <x:c r="AH5857" s="0" t="s"/>
      <x:c r="AI5857" s="0" t="s"/>
      <x:c r="AJ5857" s="0" t="s"/>
      <x:c r="AK5857" s="0" t="s"/>
      <x:c r="AL5857" s="0" t="s"/>
    </x:row>
    <x:row r="5858" spans="1:16384">
      <x:c r="A5858" s="0" t="s">
        <x:v>38</x:v>
      </x:c>
      <x:c r="B5858" s="0" t="s">
        <x:v>14246</x:v>
      </x:c>
      <x:c r="C5858" s="0" t="s">
        <x:v>14621</x:v>
      </x:c>
      <x:c r="D5858" s="0" t="s">
        <x:v>14248</x:v>
      </x:c>
      <x:c r="E5858" s="0" t="s">
        <x:v>14249</x:v>
      </x:c>
      <x:c r="G5858" s="0" t="s">
        <x:v>14250</x:v>
      </x:c>
      <x:c r="I5858" s="0" t="n">
        <x:v>9327709102</x:v>
      </x:c>
      <x:c r="J5858" s="0" t="s">
        <x:v>16670</x:v>
      </x:c>
      <x:c r="K5858" s="0" t="s">
        <x:v>14278</x:v>
      </x:c>
      <x:c r="L5858" s="0" t="s">
        <x:v>16671</x:v>
      </x:c>
      <x:c r="M5858" s="0" t="s">
        <x:v>11865</x:v>
      </x:c>
      <x:c r="N5858" s="0" t="n">
        <x:v>66612</x:v>
      </x:c>
      <x:c r="O5858" s="0" t="s">
        <x:v>64</x:v>
      </x:c>
      <x:c r="Q5858" s="0" t="n">
        <x:v>8181726634</x:v>
      </x:c>
      <x:c r="R5858" s="0" t="n">
        <x:v>1</x:v>
      </x:c>
      <x:c r="S5858" s="0" t="s"/>
      <x:c r="T5858" s="0" t="s"/>
      <x:c r="U5858" s="0" t="s"/>
      <x:c r="X5858" s="0" t="s"/>
      <x:c r="Y5858" s="0" t="s"/>
      <x:c r="Z5858" s="0" t="s"/>
      <x:c r="AA5858" s="0" t="s"/>
      <x:c r="AC5858" s="0" t="s"/>
      <x:c r="AD5858" s="0" t="s"/>
      <x:c r="AE5858" s="0" t="s"/>
      <x:c r="AH5858" s="0" t="s"/>
      <x:c r="AI5858" s="0" t="s"/>
      <x:c r="AJ5858" s="0" t="s"/>
      <x:c r="AK5858" s="0" t="s"/>
      <x:c r="AL5858" s="0" t="s"/>
    </x:row>
    <x:row r="5859" spans="1:16384">
      <x:c r="A5859" s="0" t="s">
        <x:v>38</x:v>
      </x:c>
      <x:c r="B5859" s="0" t="s">
        <x:v>14246</x:v>
      </x:c>
      <x:c r="C5859" s="0" t="s">
        <x:v>14295</x:v>
      </x:c>
      <x:c r="D5859" s="0" t="s">
        <x:v>14248</x:v>
      </x:c>
      <x:c r="E5859" s="0" t="s">
        <x:v>14249</x:v>
      </x:c>
      <x:c r="G5859" s="0" t="s">
        <x:v>14250</x:v>
      </x:c>
      <x:c r="I5859" s="0" t="n">
        <x:v>9327709227</x:v>
      </x:c>
      <x:c r="J5859" s="0" t="s">
        <x:v>16672</x:v>
      </x:c>
      <x:c r="K5859" s="0" t="s">
        <x:v>16673</x:v>
      </x:c>
      <x:c r="L5859" s="0" t="s">
        <x:v>16674</x:v>
      </x:c>
      <x:c r="M5859" s="0" t="s">
        <x:v>16675</x:v>
      </x:c>
      <x:c r="N5859" s="0" t="n">
        <x:v>66084</x:v>
      </x:c>
      <x:c r="O5859" s="0" t="s">
        <x:v>64</x:v>
      </x:c>
      <x:c r="Q5859" s="0" t="n">
        <x:v>8180643067</x:v>
      </x:c>
      <x:c r="R5859" s="0" t="n">
        <x:v>1</x:v>
      </x:c>
      <x:c r="S5859" s="0" t="s"/>
      <x:c r="T5859" s="0" t="s"/>
      <x:c r="U5859" s="0" t="s"/>
      <x:c r="X5859" s="0" t="s"/>
      <x:c r="Y5859" s="0" t="s"/>
      <x:c r="Z5859" s="0" t="s"/>
      <x:c r="AA5859" s="0" t="s"/>
      <x:c r="AC5859" s="0" t="s"/>
      <x:c r="AD5859" s="0" t="s"/>
      <x:c r="AE5859" s="0" t="s"/>
      <x:c r="AH5859" s="0" t="s"/>
      <x:c r="AI5859" s="0" t="s"/>
      <x:c r="AJ5859" s="0" t="s"/>
      <x:c r="AK5859" s="0" t="s"/>
      <x:c r="AL5859" s="0" t="s"/>
    </x:row>
    <x:row r="5860" spans="1:16384">
      <x:c r="A5860" s="0" t="s">
        <x:v>38</x:v>
      </x:c>
      <x:c r="B5860" s="0" t="s">
        <x:v>14246</x:v>
      </x:c>
      <x:c r="C5860" s="0" t="s">
        <x:v>15995</x:v>
      </x:c>
      <x:c r="D5860" s="0" t="s">
        <x:v>14248</x:v>
      </x:c>
      <x:c r="E5860" s="0" t="s">
        <x:v>14249</x:v>
      </x:c>
      <x:c r="G5860" s="0" t="s">
        <x:v>14250</x:v>
      </x:c>
      <x:c r="I5860" s="0" t="n">
        <x:v>9327709318</x:v>
      </x:c>
      <x:c r="J5860" s="0" t="s">
        <x:v>16676</x:v>
      </x:c>
      <x:c r="K5860" s="0" t="s">
        <x:v>16677</x:v>
      </x:c>
      <x:c r="L5860" s="0" t="s">
        <x:v>16678</x:v>
      </x:c>
      <x:c r="M5860" s="0" t="s">
        <x:v>16679</x:v>
      </x:c>
      <x:c r="N5860" s="0" t="n">
        <x:v>67112</x:v>
      </x:c>
      <x:c r="O5860" s="0" t="s">
        <x:v>64</x:v>
      </x:c>
      <x:c r="Q5860" s="0" t="n">
        <x:v>8183276818</x:v>
      </x:c>
      <x:c r="R5860" s="0" t="n">
        <x:v>1</x:v>
      </x:c>
      <x:c r="S5860" s="0" t="s"/>
      <x:c r="T5860" s="0" t="s"/>
      <x:c r="U5860" s="0" t="s"/>
      <x:c r="X5860" s="0" t="s"/>
      <x:c r="Y5860" s="0" t="s"/>
      <x:c r="Z5860" s="0" t="s"/>
      <x:c r="AA5860" s="0" t="s"/>
      <x:c r="AC5860" s="0" t="s"/>
      <x:c r="AD5860" s="0" t="s"/>
      <x:c r="AE5860" s="0" t="s"/>
      <x:c r="AH5860" s="0" t="s"/>
      <x:c r="AI5860" s="0" t="s"/>
      <x:c r="AJ5860" s="0" t="s"/>
      <x:c r="AK5860" s="0" t="s"/>
      <x:c r="AL5860" s="0" t="s"/>
    </x:row>
    <x:row r="5861" spans="1:16384">
      <x:c r="A5861" s="0" t="s">
        <x:v>38</x:v>
      </x:c>
      <x:c r="B5861" s="0" t="s">
        <x:v>14246</x:v>
      </x:c>
      <x:c r="C5861" s="0" t="s">
        <x:v>14341</x:v>
      </x:c>
      <x:c r="D5861" s="0" t="s">
        <x:v>14248</x:v>
      </x:c>
      <x:c r="E5861" s="0" t="s">
        <x:v>14249</x:v>
      </x:c>
      <x:c r="G5861" s="0" t="s">
        <x:v>14250</x:v>
      </x:c>
      <x:c r="I5861" s="0" t="n">
        <x:v>9327709441</x:v>
      </x:c>
      <x:c r="J5861" s="0" t="s">
        <x:v>16680</x:v>
      </x:c>
      <x:c r="K5861" s="0" t="s">
        <x:v>16681</x:v>
      </x:c>
      <x:c r="L5861" s="0" t="s">
        <x:v>16682</x:v>
      </x:c>
      <x:c r="M5861" s="0" t="s">
        <x:v>1571</x:v>
      </x:c>
      <x:c r="N5861" s="0" t="n">
        <x:v>64030</x:v>
      </x:c>
      <x:c r="O5861" s="0" t="s">
        <x:v>64</x:v>
      </x:c>
      <x:c r="Q5861" s="0" t="n">
        <x:v>8183333989</x:v>
      </x:c>
      <x:c r="R5861" s="0" t="n">
        <x:v>1</x:v>
      </x:c>
      <x:c r="S5861" s="0" t="s"/>
      <x:c r="T5861" s="0" t="s"/>
      <x:c r="U5861" s="0" t="s"/>
      <x:c r="X5861" s="0" t="s"/>
      <x:c r="Y5861" s="0" t="s"/>
      <x:c r="Z5861" s="0" t="s"/>
      <x:c r="AA5861" s="0" t="s"/>
      <x:c r="AC5861" s="0" t="s"/>
      <x:c r="AD5861" s="0" t="s"/>
      <x:c r="AE5861" s="0" t="s"/>
      <x:c r="AH5861" s="0" t="s"/>
      <x:c r="AI5861" s="0" t="s"/>
      <x:c r="AJ5861" s="0" t="s"/>
      <x:c r="AK5861" s="0" t="s"/>
      <x:c r="AL5861" s="0" t="s"/>
    </x:row>
    <x:row r="5862" spans="1:16384">
      <x:c r="A5862" s="0" t="s">
        <x:v>38</x:v>
      </x:c>
      <x:c r="B5862" s="0" t="s">
        <x:v>14246</x:v>
      </x:c>
      <x:c r="C5862" s="0" t="s">
        <x:v>14312</x:v>
      </x:c>
      <x:c r="D5862" s="0" t="s">
        <x:v>14248</x:v>
      </x:c>
      <x:c r="E5862" s="0" t="s">
        <x:v>14249</x:v>
      </x:c>
      <x:c r="G5862" s="0" t="s">
        <x:v>14250</x:v>
      </x:c>
      <x:c r="I5862" s="0" t="n">
        <x:v>9327709458</x:v>
      </x:c>
      <x:c r="J5862" s="0" t="s">
        <x:v>16683</x:v>
      </x:c>
      <x:c r="K5862" s="0" t="s">
        <x:v>16684</x:v>
      </x:c>
      <x:c r="L5862" s="0" t="s">
        <x:v>16685</x:v>
      </x:c>
      <x:c r="M5862" s="0" t="s">
        <x:v>737</x:v>
      </x:c>
      <x:c r="N5862" s="0" t="n">
        <x:v>67170</x:v>
      </x:c>
      <x:c r="O5862" s="0" t="s">
        <x:v>64</x:v>
      </x:c>
      <x:c r="Q5862" s="0" t="n">
        <x:v>8125569230</x:v>
      </x:c>
      <x:c r="R5862" s="0" t="n">
        <x:v>1</x:v>
      </x:c>
      <x:c r="S5862" s="0" t="s"/>
      <x:c r="T5862" s="0" t="s"/>
      <x:c r="U5862" s="0" t="s"/>
      <x:c r="X5862" s="0" t="s"/>
      <x:c r="Y5862" s="0" t="s"/>
      <x:c r="Z5862" s="0" t="s"/>
      <x:c r="AA5862" s="0" t="s"/>
      <x:c r="AC5862" s="0" t="s"/>
      <x:c r="AD5862" s="0" t="s"/>
      <x:c r="AE5862" s="0" t="s"/>
      <x:c r="AH5862" s="0" t="s"/>
      <x:c r="AI5862" s="0" t="s"/>
      <x:c r="AJ5862" s="0" t="s"/>
      <x:c r="AK5862" s="0" t="s"/>
      <x:c r="AL5862" s="0" t="s"/>
    </x:row>
    <x:row r="5863" spans="1:16384">
      <x:c r="A5863" s="0" t="s">
        <x:v>38</x:v>
      </x:c>
      <x:c r="B5863" s="0" t="s">
        <x:v>14246</x:v>
      </x:c>
      <x:c r="C5863" s="0" t="s">
        <x:v>16377</x:v>
      </x:c>
      <x:c r="D5863" s="0" t="s">
        <x:v>14248</x:v>
      </x:c>
      <x:c r="E5863" s="0" t="s">
        <x:v>14249</x:v>
      </x:c>
      <x:c r="G5863" s="0" t="s">
        <x:v>14250</x:v>
      </x:c>
      <x:c r="I5863" s="0" t="n">
        <x:v>9327709474</x:v>
      </x:c>
      <x:c r="J5863" s="0" t="s">
        <x:v>16686</x:v>
      </x:c>
      <x:c r="K5863" s="0" t="s">
        <x:v>15192</x:v>
      </x:c>
      <x:c r="L5863" s="0" t="s">
        <x:v>16687</x:v>
      </x:c>
      <x:c r="M5863" s="0" t="s">
        <x:v>16688</x:v>
      </x:c>
      <x:c r="N5863" s="0" t="n">
        <x:v>66600</x:v>
      </x:c>
      <x:c r="O5863" s="0" t="s">
        <x:v>64</x:v>
      </x:c>
      <x:c r="Q5863" s="0" t="n">
        <x:v>8115553706</x:v>
      </x:c>
      <x:c r="R5863" s="0" t="n">
        <x:v>1</x:v>
      </x:c>
      <x:c r="S5863" s="0" t="s"/>
      <x:c r="T5863" s="0" t="s"/>
      <x:c r="U5863" s="0" t="s"/>
      <x:c r="X5863" s="0" t="s"/>
      <x:c r="Y5863" s="0" t="s"/>
      <x:c r="Z5863" s="0" t="s"/>
      <x:c r="AA5863" s="0" t="s"/>
      <x:c r="AC5863" s="0" t="s"/>
      <x:c r="AD5863" s="0" t="s"/>
      <x:c r="AE5863" s="0" t="s"/>
      <x:c r="AH5863" s="0" t="s"/>
      <x:c r="AI5863" s="0" t="s"/>
      <x:c r="AJ5863" s="0" t="s"/>
      <x:c r="AK5863" s="0" t="s"/>
      <x:c r="AL5863" s="0" t="s"/>
    </x:row>
    <x:row r="5864" spans="1:16384">
      <x:c r="A5864" s="0" t="s">
        <x:v>38</x:v>
      </x:c>
      <x:c r="B5864" s="0" t="s">
        <x:v>14246</x:v>
      </x:c>
      <x:c r="C5864" s="0" t="s">
        <x:v>16214</x:v>
      </x:c>
      <x:c r="D5864" s="0" t="s">
        <x:v>14248</x:v>
      </x:c>
      <x:c r="E5864" s="0" t="s">
        <x:v>14249</x:v>
      </x:c>
      <x:c r="G5864" s="0" t="s">
        <x:v>14250</x:v>
      </x:c>
      <x:c r="I5864" s="0" t="n">
        <x:v>9327709524</x:v>
      </x:c>
      <x:c r="J5864" s="0" t="s">
        <x:v>16689</x:v>
      </x:c>
      <x:c r="K5864" s="0" t="s">
        <x:v>15920</x:v>
      </x:c>
      <x:c r="L5864" s="0" t="s">
        <x:v>16690</x:v>
      </x:c>
      <x:c r="M5864" s="0" t="s">
        <x:v>16691</x:v>
      </x:c>
      <x:c r="N5864" s="0" t="n">
        <x:v>64346</x:v>
      </x:c>
      <x:c r="O5864" s="0" t="s">
        <x:v>64</x:v>
      </x:c>
      <x:c r="Q5864" s="0" t="n">
        <x:v>8196881146</x:v>
      </x:c>
      <x:c r="R5864" s="0" t="n">
        <x:v>1</x:v>
      </x:c>
      <x:c r="S5864" s="0" t="s"/>
      <x:c r="T5864" s="0" t="s"/>
      <x:c r="U5864" s="0" t="s"/>
      <x:c r="X5864" s="0" t="s"/>
      <x:c r="Y5864" s="0" t="s"/>
      <x:c r="Z5864" s="0" t="s"/>
      <x:c r="AA5864" s="0" t="s"/>
      <x:c r="AC5864" s="0" t="s"/>
      <x:c r="AD5864" s="0" t="s"/>
      <x:c r="AE5864" s="0" t="s"/>
      <x:c r="AH5864" s="0" t="s"/>
      <x:c r="AI5864" s="0" t="s"/>
      <x:c r="AJ5864" s="0" t="s"/>
      <x:c r="AK5864" s="0" t="s"/>
      <x:c r="AL5864" s="0" t="s"/>
    </x:row>
    <x:row r="5865" spans="1:16384">
      <x:c r="A5865" s="0" t="s">
        <x:v>38</x:v>
      </x:c>
      <x:c r="B5865" s="0" t="s">
        <x:v>14246</x:v>
      </x:c>
      <x:c r="C5865" s="0" t="s">
        <x:v>14324</x:v>
      </x:c>
      <x:c r="D5865" s="0" t="s">
        <x:v>14248</x:v>
      </x:c>
      <x:c r="E5865" s="0" t="s">
        <x:v>14249</x:v>
      </x:c>
      <x:c r="G5865" s="0" t="s">
        <x:v>14250</x:v>
      </x:c>
      <x:c r="I5865" s="0" t="n">
        <x:v>9327709581</x:v>
      </x:c>
      <x:c r="J5865" s="0" t="s">
        <x:v>16692</x:v>
      </x:c>
      <x:c r="K5865" s="0" t="s">
        <x:v>15272</x:v>
      </x:c>
      <x:c r="L5865" s="0" t="s">
        <x:v>16693</x:v>
      </x:c>
      <x:c r="M5865" s="0" t="s">
        <x:v>16158</x:v>
      </x:c>
      <x:c r="N5865" s="0" t="n">
        <x:v>66632</x:v>
      </x:c>
      <x:c r="O5865" s="0" t="s">
        <x:v>64</x:v>
      </x:c>
      <x:c r="Q5865" s="0" t="n">
        <x:v>8183137707</x:v>
      </x:c>
      <x:c r="R5865" s="0" t="n">
        <x:v>1</x:v>
      </x:c>
      <x:c r="S5865" s="0" t="s"/>
      <x:c r="T5865" s="0" t="s"/>
      <x:c r="U5865" s="0" t="s"/>
      <x:c r="X5865" s="0" t="s"/>
      <x:c r="Y5865" s="0" t="s"/>
      <x:c r="Z5865" s="0" t="s"/>
      <x:c r="AA5865" s="0" t="s"/>
      <x:c r="AC5865" s="0" t="s"/>
      <x:c r="AD5865" s="0" t="s"/>
      <x:c r="AE5865" s="0" t="s"/>
      <x:c r="AH5865" s="0" t="s"/>
      <x:c r="AI5865" s="0" t="s"/>
      <x:c r="AJ5865" s="0" t="s"/>
      <x:c r="AK5865" s="0" t="s"/>
      <x:c r="AL5865" s="0" t="s"/>
    </x:row>
    <x:row r="5866" spans="1:16384">
      <x:c r="A5866" s="0" t="s">
        <x:v>38</x:v>
      </x:c>
      <x:c r="B5866" s="0" t="s">
        <x:v>14246</x:v>
      </x:c>
      <x:c r="C5866" s="0" t="s">
        <x:v>15925</x:v>
      </x:c>
      <x:c r="D5866" s="0" t="s">
        <x:v>14248</x:v>
      </x:c>
      <x:c r="E5866" s="0" t="s">
        <x:v>14249</x:v>
      </x:c>
      <x:c r="G5866" s="0" t="s">
        <x:v>14250</x:v>
      </x:c>
      <x:c r="I5866" s="0" t="n">
        <x:v>9327709680</x:v>
      </x:c>
      <x:c r="J5866" s="0" t="s">
        <x:v>16694</x:v>
      </x:c>
      <x:c r="K5866" s="0" t="s">
        <x:v>16695</x:v>
      </x:c>
      <x:c r="L5866" s="0" t="s">
        <x:v>16696</x:v>
      </x:c>
      <x:c r="M5866" s="0" t="s">
        <x:v>162</x:v>
      </x:c>
      <x:c r="N5866" s="0" t="n">
        <x:v>64000</x:v>
      </x:c>
      <x:c r="O5866" s="0" t="s">
        <x:v>64</x:v>
      </x:c>
      <x:c r="Q5866" s="0" t="n">
        <x:v>8180209614</x:v>
      </x:c>
      <x:c r="R5866" s="0" t="n">
        <x:v>1</x:v>
      </x:c>
      <x:c r="S5866" s="0" t="s"/>
      <x:c r="T5866" s="0" t="s"/>
      <x:c r="U5866" s="0" t="s"/>
      <x:c r="X5866" s="0" t="s"/>
      <x:c r="Y5866" s="0" t="s"/>
      <x:c r="Z5866" s="0" t="s"/>
      <x:c r="AA5866" s="0" t="s"/>
      <x:c r="AC5866" s="0" t="s"/>
      <x:c r="AD5866" s="0" t="s"/>
      <x:c r="AE5866" s="0" t="s"/>
      <x:c r="AH5866" s="0" t="s"/>
      <x:c r="AI5866" s="0" t="s"/>
      <x:c r="AJ5866" s="0" t="s"/>
      <x:c r="AK5866" s="0" t="s"/>
      <x:c r="AL5866" s="0" t="s"/>
    </x:row>
    <x:row r="5867" spans="1:16384">
      <x:c r="A5867" s="0" t="s">
        <x:v>38</x:v>
      </x:c>
      <x:c r="B5867" s="0" t="s">
        <x:v>14246</x:v>
      </x:c>
      <x:c r="C5867" s="0" t="s">
        <x:v>14341</x:v>
      </x:c>
      <x:c r="D5867" s="0" t="s">
        <x:v>14248</x:v>
      </x:c>
      <x:c r="E5867" s="0" t="s">
        <x:v>14249</x:v>
      </x:c>
      <x:c r="G5867" s="0" t="s">
        <x:v>14250</x:v>
      </x:c>
      <x:c r="I5867" s="0" t="n">
        <x:v>9327709789</x:v>
      </x:c>
      <x:c r="J5867" s="0" t="s">
        <x:v>16697</x:v>
      </x:c>
      <x:c r="K5867" s="0" t="s">
        <x:v>16497</x:v>
      </x:c>
      <x:c r="L5867" s="0" t="s">
        <x:v>16698</x:v>
      </x:c>
      <x:c r="M5867" s="0" t="s">
        <x:v>15479</x:v>
      </x:c>
      <x:c r="N5867" s="0" t="n">
        <x:v>67129</x:v>
      </x:c>
      <x:c r="O5867" s="0" t="s">
        <x:v>64</x:v>
      </x:c>
      <x:c r="Q5867" s="0" t="n">
        <x:v>8186891499</x:v>
      </x:c>
      <x:c r="R5867" s="0" t="n">
        <x:v>1</x:v>
      </x:c>
      <x:c r="S5867" s="0" t="s"/>
      <x:c r="T5867" s="0" t="s"/>
      <x:c r="U5867" s="0" t="s"/>
      <x:c r="X5867" s="0" t="s"/>
      <x:c r="Y5867" s="0" t="s"/>
      <x:c r="Z5867" s="0" t="s"/>
      <x:c r="AA5867" s="0" t="s"/>
      <x:c r="AC5867" s="0" t="s"/>
      <x:c r="AD5867" s="0" t="s"/>
      <x:c r="AE5867" s="0" t="s"/>
      <x:c r="AH5867" s="0" t="s"/>
      <x:c r="AI5867" s="0" t="s"/>
      <x:c r="AJ5867" s="0" t="s"/>
      <x:c r="AK5867" s="0" t="s"/>
      <x:c r="AL5867" s="0" t="s"/>
    </x:row>
    <x:row r="5868" spans="1:16384">
      <x:c r="A5868" s="0" t="s">
        <x:v>38</x:v>
      </x:c>
      <x:c r="B5868" s="0" t="s">
        <x:v>14246</x:v>
      </x:c>
      <x:c r="C5868" s="0" t="s">
        <x:v>14316</x:v>
      </x:c>
      <x:c r="D5868" s="0" t="s">
        <x:v>14248</x:v>
      </x:c>
      <x:c r="E5868" s="0" t="s">
        <x:v>14249</x:v>
      </x:c>
      <x:c r="G5868" s="0" t="s">
        <x:v>14250</x:v>
      </x:c>
      <x:c r="I5868" s="0" t="n">
        <x:v>9327709854</x:v>
      </x:c>
      <x:c r="J5868" s="0" t="s">
        <x:v>16699</x:v>
      </x:c>
      <x:c r="K5868" s="0" t="s">
        <x:v>15192</x:v>
      </x:c>
      <x:c r="L5868" s="0" t="s">
        <x:v>16700</x:v>
      </x:c>
      <x:c r="M5868" s="0" t="s">
        <x:v>8106</x:v>
      </x:c>
      <x:c r="N5868" s="0" t="n">
        <x:v>64830</x:v>
      </x:c>
      <x:c r="O5868" s="0" t="s">
        <x:v>64</x:v>
      </x:c>
      <x:c r="Q5868" s="0" t="n">
        <x:v>8183586188</x:v>
      </x:c>
      <x:c r="R5868" s="0" t="n">
        <x:v>1</x:v>
      </x:c>
      <x:c r="S5868" s="0" t="s"/>
      <x:c r="T5868" s="0" t="s"/>
      <x:c r="U5868" s="0" t="s"/>
      <x:c r="X5868" s="0" t="s"/>
      <x:c r="Y5868" s="0" t="s"/>
      <x:c r="Z5868" s="0" t="s"/>
      <x:c r="AA5868" s="0" t="s"/>
      <x:c r="AC5868" s="0" t="s"/>
      <x:c r="AD5868" s="0" t="s"/>
      <x:c r="AE5868" s="0" t="s"/>
      <x:c r="AH5868" s="0" t="s"/>
      <x:c r="AI5868" s="0" t="s"/>
      <x:c r="AJ5868" s="0" t="s"/>
      <x:c r="AK5868" s="0" t="s"/>
      <x:c r="AL5868" s="0" t="s"/>
    </x:row>
    <x:row r="5869" spans="1:16384">
      <x:c r="A5869" s="0" t="s">
        <x:v>38</x:v>
      </x:c>
      <x:c r="B5869" s="0" t="s">
        <x:v>14246</x:v>
      </x:c>
      <x:c r="C5869" s="0" t="s">
        <x:v>14307</x:v>
      </x:c>
      <x:c r="D5869" s="0" t="s">
        <x:v>14248</x:v>
      </x:c>
      <x:c r="E5869" s="0" t="s">
        <x:v>14249</x:v>
      </x:c>
      <x:c r="G5869" s="0" t="s">
        <x:v>14250</x:v>
      </x:c>
      <x:c r="I5869" s="0" t="n">
        <x:v>9327709888</x:v>
      </x:c>
      <x:c r="J5869" s="0" t="s">
        <x:v>16701</x:v>
      </x:c>
      <x:c r="K5869" s="0" t="s">
        <x:v>14872</x:v>
      </x:c>
      <x:c r="L5869" s="0" t="s">
        <x:v>16702</x:v>
      </x:c>
      <x:c r="M5869" s="0" t="s">
        <x:v>16703</x:v>
      </x:c>
      <x:c r="N5869" s="0" t="n">
        <x:v>66359</x:v>
      </x:c>
      <x:c r="O5869" s="0" t="s">
        <x:v>64</x:v>
      </x:c>
      <x:c r="Q5869" s="0" t="n">
        <x:v>8183087257</x:v>
      </x:c>
      <x:c r="R5869" s="0" t="n">
        <x:v>1</x:v>
      </x:c>
      <x:c r="S5869" s="0" t="s"/>
      <x:c r="T5869" s="0" t="s"/>
      <x:c r="U5869" s="0" t="s"/>
      <x:c r="X5869" s="0" t="s"/>
      <x:c r="Y5869" s="0" t="s"/>
      <x:c r="Z5869" s="0" t="s"/>
      <x:c r="AA5869" s="0" t="s"/>
      <x:c r="AC5869" s="0" t="s"/>
      <x:c r="AD5869" s="0" t="s"/>
      <x:c r="AE5869" s="0" t="s"/>
      <x:c r="AH5869" s="0" t="s"/>
      <x:c r="AI5869" s="0" t="s"/>
      <x:c r="AJ5869" s="0" t="s"/>
      <x:c r="AK5869" s="0" t="s"/>
      <x:c r="AL5869" s="0" t="s"/>
    </x:row>
    <x:row r="5870" spans="1:16384">
      <x:c r="A5870" s="0" t="s">
        <x:v>38</x:v>
      </x:c>
      <x:c r="B5870" s="0" t="s">
        <x:v>14246</x:v>
      </x:c>
      <x:c r="C5870" s="0" t="s">
        <x:v>14389</x:v>
      </x:c>
      <x:c r="D5870" s="0" t="s">
        <x:v>14248</x:v>
      </x:c>
      <x:c r="E5870" s="0" t="s">
        <x:v>14249</x:v>
      </x:c>
      <x:c r="G5870" s="0" t="s">
        <x:v>14250</x:v>
      </x:c>
      <x:c r="I5870" s="0" t="n">
        <x:v>9327710019</x:v>
      </x:c>
      <x:c r="J5870" s="0" t="s">
        <x:v>16704</x:v>
      </x:c>
      <x:c r="K5870" s="0" t="s">
        <x:v>16705</x:v>
      </x:c>
      <x:c r="L5870" s="0" t="s">
        <x:v>16706</x:v>
      </x:c>
      <x:c r="M5870" s="0" t="s">
        <x:v>415</x:v>
      </x:c>
      <x:c r="N5870" s="0" t="n">
        <x:v>64890</x:v>
      </x:c>
      <x:c r="O5870" s="0" t="s">
        <x:v>64</x:v>
      </x:c>
      <x:c r="Q5870" s="0" t="n">
        <x:v>8183654160</x:v>
      </x:c>
      <x:c r="R5870" s="0" t="n">
        <x:v>1</x:v>
      </x:c>
      <x:c r="S5870" s="0" t="s"/>
      <x:c r="T5870" s="0" t="s"/>
      <x:c r="U5870" s="0" t="s"/>
      <x:c r="X5870" s="0" t="s"/>
      <x:c r="Y5870" s="0" t="s"/>
      <x:c r="Z5870" s="0" t="s"/>
      <x:c r="AA5870" s="0" t="s"/>
      <x:c r="AC5870" s="0" t="s"/>
      <x:c r="AD5870" s="0" t="s"/>
      <x:c r="AE5870" s="0" t="s"/>
      <x:c r="AH5870" s="0" t="s"/>
      <x:c r="AI5870" s="0" t="s"/>
      <x:c r="AJ5870" s="0" t="s"/>
      <x:c r="AK5870" s="0" t="s"/>
      <x:c r="AL5870" s="0" t="s"/>
    </x:row>
    <x:row r="5871" spans="1:16384">
      <x:c r="A5871" s="0" t="s">
        <x:v>38</x:v>
      </x:c>
      <x:c r="B5871" s="0" t="s">
        <x:v>14246</x:v>
      </x:c>
      <x:c r="C5871" s="0" t="s">
        <x:v>14621</x:v>
      </x:c>
      <x:c r="D5871" s="0" t="s">
        <x:v>14248</x:v>
      </x:c>
      <x:c r="E5871" s="0" t="s">
        <x:v>14249</x:v>
      </x:c>
      <x:c r="G5871" s="0" t="s">
        <x:v>14250</x:v>
      </x:c>
      <x:c r="I5871" s="0" t="n">
        <x:v>9327710332</x:v>
      </x:c>
      <x:c r="J5871" s="0" t="s">
        <x:v>16707</x:v>
      </x:c>
      <x:c r="K5871" s="0" t="s">
        <x:v>16659</x:v>
      </x:c>
      <x:c r="L5871" s="0" t="s">
        <x:v>16708</x:v>
      </x:c>
      <x:c r="M5871" s="0" t="s">
        <x:v>2878</x:v>
      </x:c>
      <x:c r="N5871" s="0" t="n">
        <x:v>64660</x:v>
      </x:c>
      <x:c r="O5871" s="0" t="s">
        <x:v>64</x:v>
      </x:c>
      <x:c r="Q5871" s="0" t="n">
        <x:v>8181818010</x:v>
      </x:c>
      <x:c r="R5871" s="0" t="n">
        <x:v>1</x:v>
      </x:c>
      <x:c r="S5871" s="0" t="s"/>
      <x:c r="T5871" s="0" t="s"/>
      <x:c r="U5871" s="0" t="s"/>
      <x:c r="X5871" s="0" t="s"/>
      <x:c r="Y5871" s="0" t="s"/>
      <x:c r="Z5871" s="0" t="s"/>
      <x:c r="AA5871" s="0" t="s"/>
      <x:c r="AC5871" s="0" t="s"/>
      <x:c r="AD5871" s="0" t="s"/>
      <x:c r="AE5871" s="0" t="s"/>
      <x:c r="AH5871" s="0" t="s"/>
      <x:c r="AI5871" s="0" t="s"/>
      <x:c r="AJ5871" s="0" t="s"/>
      <x:c r="AK5871" s="0" t="s"/>
      <x:c r="AL5871" s="0" t="s"/>
    </x:row>
    <x:row r="5872" spans="1:16384">
      <x:c r="A5872" s="0" t="s">
        <x:v>38</x:v>
      </x:c>
      <x:c r="B5872" s="0" t="s">
        <x:v>14246</x:v>
      </x:c>
      <x:c r="C5872" s="0" t="s">
        <x:v>14290</x:v>
      </x:c>
      <x:c r="D5872" s="0" t="s">
        <x:v>14248</x:v>
      </x:c>
      <x:c r="E5872" s="0" t="s">
        <x:v>14249</x:v>
      </x:c>
      <x:c r="G5872" s="0" t="s">
        <x:v>14250</x:v>
      </x:c>
      <x:c r="I5872" s="0" t="n">
        <x:v>9327710563</x:v>
      </x:c>
      <x:c r="J5872" s="0" t="s">
        <x:v>16709</x:v>
      </x:c>
      <x:c r="K5872" s="0" t="s">
        <x:v>15907</x:v>
      </x:c>
      <x:c r="L5872" s="0" t="s">
        <x:v>16710</x:v>
      </x:c>
      <x:c r="M5872" s="0" t="s">
        <x:v>648</x:v>
      </x:c>
      <x:c r="N5872" s="0" t="n">
        <x:v>64320</x:v>
      </x:c>
      <x:c r="O5872" s="0" t="s">
        <x:v>64</x:v>
      </x:c>
      <x:c r="Q5872" s="0" t="n">
        <x:v>8121681400</x:v>
      </x:c>
      <x:c r="R5872" s="0" t="n">
        <x:v>1</x:v>
      </x:c>
      <x:c r="S5872" s="0" t="s"/>
      <x:c r="T5872" s="0" t="s"/>
      <x:c r="U5872" s="0" t="s"/>
      <x:c r="X5872" s="0" t="s"/>
      <x:c r="Y5872" s="0" t="s"/>
      <x:c r="Z5872" s="0" t="s"/>
      <x:c r="AA5872" s="0" t="s"/>
      <x:c r="AC5872" s="0" t="s"/>
      <x:c r="AD5872" s="0" t="s"/>
      <x:c r="AE5872" s="0" t="s"/>
      <x:c r="AH5872" s="0" t="s"/>
      <x:c r="AI5872" s="0" t="s"/>
      <x:c r="AJ5872" s="0" t="s"/>
      <x:c r="AK5872" s="0" t="s"/>
      <x:c r="AL5872" s="0" t="s"/>
    </x:row>
    <x:row r="5873" spans="1:16384">
      <x:c r="A5873" s="0" t="s">
        <x:v>38</x:v>
      </x:c>
      <x:c r="B5873" s="0" t="s">
        <x:v>14246</x:v>
      </x:c>
      <x:c r="C5873" s="0" t="s">
        <x:v>14341</x:v>
      </x:c>
      <x:c r="D5873" s="0" t="s">
        <x:v>14248</x:v>
      </x:c>
      <x:c r="E5873" s="0" t="s">
        <x:v>14249</x:v>
      </x:c>
      <x:c r="G5873" s="0" t="s">
        <x:v>14250</x:v>
      </x:c>
      <x:c r="I5873" s="0" t="n">
        <x:v>9327710886</x:v>
      </x:c>
      <x:c r="J5873" s="0" t="s">
        <x:v>16711</x:v>
      </x:c>
      <x:c r="K5873" s="0" t="s">
        <x:v>16385</x:v>
      </x:c>
      <x:c r="L5873" s="0" t="s">
        <x:v>16712</x:v>
      </x:c>
      <x:c r="M5873" s="0" t="s">
        <x:v>216</x:v>
      </x:c>
      <x:c r="N5873" s="0" t="n">
        <x:v>66297</x:v>
      </x:c>
      <x:c r="O5873" s="0" t="s">
        <x:v>64</x:v>
      </x:c>
      <x:c r="Q5873" s="0" t="n">
        <x:v>8187090642</x:v>
      </x:c>
      <x:c r="R5873" s="0" t="n">
        <x:v>1</x:v>
      </x:c>
      <x:c r="S5873" s="0" t="s"/>
      <x:c r="T5873" s="0" t="s"/>
      <x:c r="U5873" s="0" t="s"/>
      <x:c r="X5873" s="0" t="s"/>
      <x:c r="Y5873" s="0" t="s"/>
      <x:c r="Z5873" s="0" t="s"/>
      <x:c r="AA5873" s="0" t="s"/>
      <x:c r="AC5873" s="0" t="s"/>
      <x:c r="AD5873" s="0" t="s"/>
      <x:c r="AE5873" s="0" t="s"/>
      <x:c r="AH5873" s="0" t="s"/>
      <x:c r="AI5873" s="0" t="s"/>
      <x:c r="AJ5873" s="0" t="s"/>
      <x:c r="AK5873" s="0" t="s"/>
      <x:c r="AL5873" s="0" t="s"/>
    </x:row>
    <x:row r="5874" spans="1:16384">
      <x:c r="A5874" s="0" t="s">
        <x:v>38</x:v>
      </x:c>
      <x:c r="B5874" s="0" t="s">
        <x:v>14246</x:v>
      </x:c>
      <x:c r="C5874" s="0" t="s">
        <x:v>14399</x:v>
      </x:c>
      <x:c r="D5874" s="0" t="s">
        <x:v>14248</x:v>
      </x:c>
      <x:c r="E5874" s="0" t="s">
        <x:v>14249</x:v>
      </x:c>
      <x:c r="G5874" s="0" t="s">
        <x:v>14250</x:v>
      </x:c>
      <x:c r="I5874" s="0" t="n">
        <x:v>9327710985</x:v>
      </x:c>
      <x:c r="J5874" s="0" t="s">
        <x:v>16713</x:v>
      </x:c>
      <x:c r="K5874" s="0" t="s">
        <x:v>16714</x:v>
      </x:c>
      <x:c r="L5874" s="0" t="s">
        <x:v>16715</x:v>
      </x:c>
      <x:c r="M5874" s="0" t="s">
        <x:v>16716</x:v>
      </x:c>
      <x:c r="N5874" s="0" t="n">
        <x:v>64420</x:v>
      </x:c>
      <x:c r="O5874" s="0" t="s">
        <x:v>64</x:v>
      </x:c>
      <x:c r="Q5874" s="0" t="n">
        <x:v>8183483573</x:v>
      </x:c>
      <x:c r="R5874" s="0" t="n">
        <x:v>1</x:v>
      </x:c>
      <x:c r="S5874" s="0" t="s"/>
      <x:c r="T5874" s="0" t="s"/>
      <x:c r="U5874" s="0" t="s"/>
      <x:c r="X5874" s="0" t="s"/>
      <x:c r="Y5874" s="0" t="s"/>
      <x:c r="Z5874" s="0" t="s"/>
      <x:c r="AA5874" s="0" t="s"/>
      <x:c r="AC5874" s="0" t="s"/>
      <x:c r="AD5874" s="0" t="s"/>
      <x:c r="AE5874" s="0" t="s"/>
      <x:c r="AH5874" s="0" t="s"/>
      <x:c r="AI5874" s="0" t="s"/>
      <x:c r="AJ5874" s="0" t="s"/>
      <x:c r="AK5874" s="0" t="s"/>
      <x:c r="AL5874" s="0" t="s"/>
    </x:row>
    <x:row r="5875" spans="1:16384">
      <x:c r="A5875" s="0" t="s">
        <x:v>38</x:v>
      </x:c>
      <x:c r="B5875" s="0" t="s">
        <x:v>14246</x:v>
      </x:c>
      <x:c r="C5875" s="0" t="s">
        <x:v>14290</x:v>
      </x:c>
      <x:c r="D5875" s="0" t="s">
        <x:v>14248</x:v>
      </x:c>
      <x:c r="E5875" s="0" t="s">
        <x:v>14249</x:v>
      </x:c>
      <x:c r="G5875" s="0" t="s">
        <x:v>14250</x:v>
      </x:c>
      <x:c r="I5875" s="0" t="n">
        <x:v>9327711223</x:v>
      </x:c>
      <x:c r="J5875" s="0" t="s">
        <x:v>16717</x:v>
      </x:c>
      <x:c r="K5875" s="0" t="s">
        <x:v>16534</x:v>
      </x:c>
      <x:c r="L5875" s="0" t="s">
        <x:v>16718</x:v>
      </x:c>
      <x:c r="M5875" s="0" t="s">
        <x:v>1109</x:v>
      </x:c>
      <x:c r="N5875" s="0" t="n">
        <x:v>64780</x:v>
      </x:c>
      <x:c r="O5875" s="0" t="s">
        <x:v>64</x:v>
      </x:c>
      <x:c r="Q5875" s="0" t="n">
        <x:v>8121349008</x:v>
      </x:c>
      <x:c r="R5875" s="0" t="n">
        <x:v>1</x:v>
      </x:c>
      <x:c r="S5875" s="0" t="s"/>
      <x:c r="T5875" s="0" t="s"/>
      <x:c r="U5875" s="0" t="s"/>
      <x:c r="X5875" s="0" t="s"/>
      <x:c r="Y5875" s="0" t="s"/>
      <x:c r="Z5875" s="0" t="s"/>
      <x:c r="AA5875" s="0" t="s"/>
      <x:c r="AC5875" s="0" t="s"/>
      <x:c r="AD5875" s="0" t="s"/>
      <x:c r="AE5875" s="0" t="s"/>
      <x:c r="AH5875" s="0" t="s"/>
      <x:c r="AI5875" s="0" t="s"/>
      <x:c r="AJ5875" s="0" t="s"/>
      <x:c r="AK5875" s="0" t="s"/>
      <x:c r="AL5875" s="0" t="s"/>
    </x:row>
    <x:row r="5876" spans="1:16384">
      <x:c r="A5876" s="0" t="s">
        <x:v>38</x:v>
      </x:c>
      <x:c r="B5876" s="0" t="s">
        <x:v>14246</x:v>
      </x:c>
      <x:c r="C5876" s="0" t="s">
        <x:v>14399</x:v>
      </x:c>
      <x:c r="D5876" s="0" t="s">
        <x:v>14248</x:v>
      </x:c>
      <x:c r="E5876" s="0" t="s">
        <x:v>14249</x:v>
      </x:c>
      <x:c r="G5876" s="0" t="s">
        <x:v>14250</x:v>
      </x:c>
      <x:c r="I5876" s="0" t="n">
        <x:v>9327711256</x:v>
      </x:c>
      <x:c r="J5876" s="0" t="s">
        <x:v>16719</x:v>
      </x:c>
      <x:c r="K5876" s="0" t="s">
        <x:v>15272</x:v>
      </x:c>
      <x:c r="L5876" s="0" t="s">
        <x:v>16720</x:v>
      </x:c>
      <x:c r="M5876" s="0" t="s">
        <x:v>16721</x:v>
      </x:c>
      <x:c r="N5876" s="0" t="n">
        <x:v>66367</x:v>
      </x:c>
      <x:c r="O5876" s="0" t="s">
        <x:v>64</x:v>
      </x:c>
      <x:c r="Q5876" s="0" t="n">
        <x:v>8188815206</x:v>
      </x:c>
      <x:c r="R5876" s="0" t="n">
        <x:v>1</x:v>
      </x:c>
      <x:c r="S5876" s="0" t="s"/>
      <x:c r="T5876" s="0" t="s"/>
      <x:c r="U5876" s="0" t="s"/>
      <x:c r="X5876" s="0" t="s"/>
      <x:c r="Y5876" s="0" t="s"/>
      <x:c r="Z5876" s="0" t="s"/>
      <x:c r="AA5876" s="0" t="s"/>
      <x:c r="AC5876" s="0" t="s"/>
      <x:c r="AD5876" s="0" t="s"/>
      <x:c r="AE5876" s="0" t="s"/>
      <x:c r="AH5876" s="0" t="s"/>
      <x:c r="AI5876" s="0" t="s"/>
      <x:c r="AJ5876" s="0" t="s"/>
      <x:c r="AK5876" s="0" t="s"/>
      <x:c r="AL5876" s="0" t="s"/>
    </x:row>
    <x:row r="5877" spans="1:16384">
      <x:c r="A5877" s="0" t="s">
        <x:v>38</x:v>
      </x:c>
      <x:c r="B5877" s="0" t="s">
        <x:v>14246</x:v>
      </x:c>
      <x:c r="C5877" s="0" t="s">
        <x:v>14320</x:v>
      </x:c>
      <x:c r="D5877" s="0" t="s">
        <x:v>14248</x:v>
      </x:c>
      <x:c r="E5877" s="0" t="s">
        <x:v>14249</x:v>
      </x:c>
      <x:c r="G5877" s="0" t="s">
        <x:v>14250</x:v>
      </x:c>
      <x:c r="I5877" s="0" t="n">
        <x:v>9327711298</x:v>
      </x:c>
      <x:c r="J5877" s="0" t="s">
        <x:v>16722</x:v>
      </x:c>
      <x:c r="K5877" s="0" t="s">
        <x:v>15818</x:v>
      </x:c>
      <x:c r="L5877" s="0" t="s">
        <x:v>16723</x:v>
      </x:c>
      <x:c r="M5877" s="0" t="s">
        <x:v>16724</x:v>
      </x:c>
      <x:c r="N5877" s="0" t="n">
        <x:v>22654</x:v>
      </x:c>
      <x:c r="O5877" s="0" t="s">
        <x:v>11660</x:v>
      </x:c>
      <x:c r="Q5877" s="0" t="n">
        <x:v>6646536273</x:v>
      </x:c>
      <x:c r="R5877" s="0" t="n">
        <x:v>1</x:v>
      </x:c>
      <x:c r="S5877" s="0" t="s"/>
      <x:c r="T5877" s="0" t="s"/>
      <x:c r="U5877" s="0" t="s"/>
      <x:c r="X5877" s="0" t="s"/>
      <x:c r="Y5877" s="0" t="s"/>
      <x:c r="Z5877" s="0" t="s"/>
      <x:c r="AA5877" s="0" t="s"/>
      <x:c r="AC5877" s="0" t="s"/>
      <x:c r="AD5877" s="0" t="s"/>
      <x:c r="AE5877" s="0" t="s"/>
      <x:c r="AH5877" s="0" t="s"/>
      <x:c r="AI5877" s="0" t="s"/>
      <x:c r="AJ5877" s="0" t="s"/>
      <x:c r="AK5877" s="0" t="s"/>
      <x:c r="AL5877" s="0" t="s"/>
    </x:row>
    <x:row r="5878" spans="1:16384">
      <x:c r="A5878" s="0" t="s">
        <x:v>38</x:v>
      </x:c>
      <x:c r="B5878" s="0" t="s">
        <x:v>14246</x:v>
      </x:c>
      <x:c r="C5878" s="0" t="s">
        <x:v>15095</x:v>
      </x:c>
      <x:c r="D5878" s="0" t="s">
        <x:v>14248</x:v>
      </x:c>
      <x:c r="E5878" s="0" t="s">
        <x:v>14249</x:v>
      </x:c>
      <x:c r="G5878" s="0" t="s">
        <x:v>14250</x:v>
      </x:c>
      <x:c r="I5878" s="0" t="n">
        <x:v>9327711322</x:v>
      </x:c>
      <x:c r="J5878" s="0" t="s">
        <x:v>16725</x:v>
      </x:c>
      <x:c r="K5878" s="0" t="s">
        <x:v>16726</x:v>
      </x:c>
      <x:c r="L5878" s="0" t="s">
        <x:v>16727</x:v>
      </x:c>
      <x:c r="M5878" s="0" t="s">
        <x:v>570</x:v>
      </x:c>
      <x:c r="N5878" s="0" t="n">
        <x:v>64800</x:v>
      </x:c>
      <x:c r="O5878" s="0" t="s">
        <x:v>64</x:v>
      </x:c>
      <x:c r="Q5878" s="0" t="n">
        <x:v>8183593800</x:v>
      </x:c>
      <x:c r="R5878" s="0" t="n">
        <x:v>1</x:v>
      </x:c>
      <x:c r="S5878" s="0" t="s"/>
      <x:c r="T5878" s="0" t="s"/>
      <x:c r="U5878" s="0" t="s"/>
      <x:c r="X5878" s="0" t="s"/>
      <x:c r="Y5878" s="0" t="s"/>
      <x:c r="Z5878" s="0" t="s"/>
      <x:c r="AA5878" s="0" t="s"/>
      <x:c r="AC5878" s="0" t="s"/>
      <x:c r="AD5878" s="0" t="s"/>
      <x:c r="AE5878" s="0" t="s"/>
      <x:c r="AH5878" s="0" t="s"/>
      <x:c r="AI5878" s="0" t="s"/>
      <x:c r="AJ5878" s="0" t="s"/>
      <x:c r="AK5878" s="0" t="s"/>
      <x:c r="AL5878" s="0" t="s"/>
    </x:row>
    <x:row r="5879" spans="1:16384">
      <x:c r="A5879" s="0" t="s">
        <x:v>38</x:v>
      </x:c>
      <x:c r="B5879" s="0" t="s">
        <x:v>14246</x:v>
      </x:c>
      <x:c r="C5879" s="0" t="s">
        <x:v>14307</x:v>
      </x:c>
      <x:c r="D5879" s="0" t="s">
        <x:v>14248</x:v>
      </x:c>
      <x:c r="E5879" s="0" t="s">
        <x:v>14249</x:v>
      </x:c>
      <x:c r="G5879" s="0" t="s">
        <x:v>14250</x:v>
      </x:c>
      <x:c r="I5879" s="0" t="n">
        <x:v>9327711371</x:v>
      </x:c>
      <x:c r="J5879" s="0" t="s">
        <x:v>16728</x:v>
      </x:c>
      <x:c r="K5879" s="0" t="s">
        <x:v>14831</x:v>
      </x:c>
      <x:c r="L5879" s="0" t="s">
        <x:v>16729</x:v>
      </x:c>
      <x:c r="M5879" s="0" t="s">
        <x:v>16730</x:v>
      </x:c>
      <x:c r="N5879" s="0" t="n">
        <x:v>64102</x:v>
      </x:c>
      <x:c r="O5879" s="0" t="s">
        <x:v>64</x:v>
      </x:c>
      <x:c r="Q5879" s="0" t="n">
        <x:v>8111670751</x:v>
      </x:c>
      <x:c r="R5879" s="0" t="n">
        <x:v>1</x:v>
      </x:c>
      <x:c r="S5879" s="0" t="s"/>
      <x:c r="T5879" s="0" t="s"/>
      <x:c r="U5879" s="0" t="s"/>
      <x:c r="X5879" s="0" t="s"/>
      <x:c r="Y5879" s="0" t="s"/>
      <x:c r="Z5879" s="0" t="s"/>
      <x:c r="AA5879" s="0" t="s"/>
      <x:c r="AC5879" s="0" t="s"/>
      <x:c r="AD5879" s="0" t="s"/>
      <x:c r="AE5879" s="0" t="s"/>
      <x:c r="AH5879" s="0" t="s"/>
      <x:c r="AI5879" s="0" t="s"/>
      <x:c r="AJ5879" s="0" t="s"/>
      <x:c r="AK5879" s="0" t="s"/>
      <x:c r="AL5879" s="0" t="s"/>
    </x:row>
    <x:row r="5880" spans="1:16384">
      <x:c r="A5880" s="0" t="s">
        <x:v>38</x:v>
      </x:c>
      <x:c r="B5880" s="0" t="s">
        <x:v>14246</x:v>
      </x:c>
      <x:c r="C5880" s="0" t="s">
        <x:v>14599</x:v>
      </x:c>
      <x:c r="D5880" s="0" t="s">
        <x:v>14248</x:v>
      </x:c>
      <x:c r="E5880" s="0" t="s">
        <x:v>14249</x:v>
      </x:c>
      <x:c r="G5880" s="0" t="s">
        <x:v>14250</x:v>
      </x:c>
      <x:c r="I5880" s="0" t="n">
        <x:v>9327711553</x:v>
      </x:c>
      <x:c r="J5880" s="0" t="s">
        <x:v>16731</x:v>
      </x:c>
      <x:c r="K5880" s="0" t="s">
        <x:v>14278</x:v>
      </x:c>
      <x:c r="L5880" s="0" t="s">
        <x:v>16732</x:v>
      </x:c>
      <x:c r="M5880" s="0" t="s">
        <x:v>652</x:v>
      </x:c>
      <x:c r="N5880" s="0" t="n">
        <x:v>64000</x:v>
      </x:c>
      <x:c r="O5880" s="0" t="s">
        <x:v>64</x:v>
      </x:c>
      <x:c r="Q5880" s="0" t="n">
        <x:v>8183751001</x:v>
      </x:c>
      <x:c r="R5880" s="0" t="n">
        <x:v>1</x:v>
      </x:c>
      <x:c r="S5880" s="0" t="s"/>
      <x:c r="T5880" s="0" t="s"/>
      <x:c r="U5880" s="0" t="s"/>
      <x:c r="X5880" s="0" t="s"/>
      <x:c r="Y5880" s="0" t="s"/>
      <x:c r="Z5880" s="0" t="s"/>
      <x:c r="AA5880" s="0" t="s"/>
      <x:c r="AC5880" s="0" t="s"/>
      <x:c r="AD5880" s="0" t="s"/>
      <x:c r="AE5880" s="0" t="s"/>
      <x:c r="AH5880" s="0" t="s"/>
      <x:c r="AI5880" s="0" t="s"/>
      <x:c r="AJ5880" s="0" t="s"/>
      <x:c r="AK5880" s="0" t="s"/>
      <x:c r="AL5880" s="0" t="s"/>
    </x:row>
    <x:row r="5881" spans="1:16384">
      <x:c r="A5881" s="0" t="s">
        <x:v>38</x:v>
      </x:c>
      <x:c r="B5881" s="0" t="s">
        <x:v>14246</x:v>
      </x:c>
      <x:c r="C5881" s="0" t="s">
        <x:v>14341</x:v>
      </x:c>
      <x:c r="D5881" s="0" t="s">
        <x:v>14248</x:v>
      </x:c>
      <x:c r="E5881" s="0" t="s">
        <x:v>14249</x:v>
      </x:c>
      <x:c r="G5881" s="0" t="s">
        <x:v>14250</x:v>
      </x:c>
      <x:c r="I5881" s="0" t="n">
        <x:v>9327711751</x:v>
      </x:c>
      <x:c r="J5881" s="0" t="s">
        <x:v>16733</x:v>
      </x:c>
      <x:c r="K5881" s="0" t="s">
        <x:v>15377</x:v>
      </x:c>
      <x:c r="L5881" s="0" t="s">
        <x:v>16734</x:v>
      </x:c>
      <x:c r="M5881" s="0" t="s">
        <x:v>63</x:v>
      </x:c>
      <x:c r="N5881" s="0" t="n">
        <x:v>66220</x:v>
      </x:c>
      <x:c r="O5881" s="0" t="s">
        <x:v>64</x:v>
      </x:c>
      <x:c r="Q5881" s="0" t="n">
        <x:v>8183364180</x:v>
      </x:c>
      <x:c r="R5881" s="0" t="n">
        <x:v>1</x:v>
      </x:c>
      <x:c r="S5881" s="0" t="s"/>
      <x:c r="T5881" s="0" t="s"/>
      <x:c r="U5881" s="0" t="s"/>
      <x:c r="X5881" s="0" t="s"/>
      <x:c r="Y5881" s="0" t="s"/>
      <x:c r="Z5881" s="0" t="s"/>
      <x:c r="AA5881" s="0" t="s"/>
      <x:c r="AC5881" s="0" t="s"/>
      <x:c r="AD5881" s="0" t="s"/>
      <x:c r="AE5881" s="0" t="s"/>
      <x:c r="AH5881" s="0" t="s"/>
      <x:c r="AI5881" s="0" t="s"/>
      <x:c r="AJ5881" s="0" t="s"/>
      <x:c r="AK5881" s="0" t="s"/>
      <x:c r="AL5881" s="0" t="s"/>
    </x:row>
    <x:row r="5882" spans="1:16384">
      <x:c r="A5882" s="0" t="s">
        <x:v>38</x:v>
      </x:c>
      <x:c r="B5882" s="0" t="s">
        <x:v>14246</x:v>
      </x:c>
      <x:c r="C5882" s="0" t="s">
        <x:v>14341</x:v>
      </x:c>
      <x:c r="D5882" s="0" t="s">
        <x:v>14248</x:v>
      </x:c>
      <x:c r="E5882" s="0" t="s">
        <x:v>14249</x:v>
      </x:c>
      <x:c r="G5882" s="0" t="s">
        <x:v>14250</x:v>
      </x:c>
      <x:c r="I5882" s="0" t="n">
        <x:v>9327711868</x:v>
      </x:c>
      <x:c r="J5882" s="0" t="s">
        <x:v>16735</x:v>
      </x:c>
      <x:c r="K5882" s="0" t="s">
        <x:v>16736</x:v>
      </x:c>
      <x:c r="L5882" s="0" t="s">
        <x:v>16737</x:v>
      </x:c>
      <x:c r="M5882" s="0" t="s">
        <x:v>838</x:v>
      </x:c>
      <x:c r="N5882" s="0" t="n">
        <x:v>64890</x:v>
      </x:c>
      <x:c r="O5882" s="0" t="s">
        <x:v>64</x:v>
      </x:c>
      <x:c r="Q5882" s="0" t="n">
        <x:v>8116340284</x:v>
      </x:c>
      <x:c r="R5882" s="0" t="n">
        <x:v>1</x:v>
      </x:c>
      <x:c r="S5882" s="0" t="s"/>
      <x:c r="T5882" s="0" t="s"/>
      <x:c r="U5882" s="0" t="s"/>
      <x:c r="X5882" s="0" t="s"/>
      <x:c r="Y5882" s="0" t="s"/>
      <x:c r="Z5882" s="0" t="s"/>
      <x:c r="AA5882" s="0" t="s"/>
      <x:c r="AC5882" s="0" t="s"/>
      <x:c r="AD5882" s="0" t="s"/>
      <x:c r="AE5882" s="0" t="s"/>
      <x:c r="AH5882" s="0" t="s"/>
      <x:c r="AI5882" s="0" t="s"/>
      <x:c r="AJ5882" s="0" t="s"/>
      <x:c r="AK5882" s="0" t="s"/>
      <x:c r="AL5882" s="0" t="s"/>
    </x:row>
    <x:row r="5883" spans="1:16384">
      <x:c r="A5883" s="0" t="s">
        <x:v>38</x:v>
      </x:c>
      <x:c r="B5883" s="0" t="s">
        <x:v>14246</x:v>
      </x:c>
      <x:c r="C5883" s="0" t="s">
        <x:v>15751</x:v>
      </x:c>
      <x:c r="D5883" s="0" t="s">
        <x:v>14248</x:v>
      </x:c>
      <x:c r="E5883" s="0" t="s">
        <x:v>14249</x:v>
      </x:c>
      <x:c r="G5883" s="0" t="s">
        <x:v>14250</x:v>
      </x:c>
      <x:c r="I5883" s="0" t="n">
        <x:v>9327712064</x:v>
      </x:c>
      <x:c r="J5883" s="0" t="s">
        <x:v>16738</x:v>
      </x:c>
      <x:c r="K5883" s="0" t="s">
        <x:v>16739</x:v>
      </x:c>
      <x:c r="L5883" s="0" t="s">
        <x:v>16740</x:v>
      </x:c>
      <x:c r="M5883" s="0" t="s">
        <x:v>16741</x:v>
      </x:c>
      <x:c r="N5883" s="0" t="n">
        <x:v>66449</x:v>
      </x:c>
      <x:c r="O5883" s="0" t="s">
        <x:v>64</x:v>
      </x:c>
      <x:c r="Q5883" s="0" t="n">
        <x:v>8188816979</x:v>
      </x:c>
      <x:c r="R5883" s="0" t="n">
        <x:v>1</x:v>
      </x:c>
      <x:c r="S5883" s="0" t="s"/>
      <x:c r="T5883" s="0" t="s"/>
      <x:c r="U5883" s="0" t="s"/>
      <x:c r="X5883" s="0" t="s"/>
      <x:c r="Y5883" s="0" t="s"/>
      <x:c r="Z5883" s="0" t="s"/>
      <x:c r="AA5883" s="0" t="s"/>
      <x:c r="AC5883" s="0" t="s"/>
      <x:c r="AD5883" s="0" t="s"/>
      <x:c r="AE5883" s="0" t="s"/>
      <x:c r="AH5883" s="0" t="s"/>
      <x:c r="AI5883" s="0" t="s"/>
      <x:c r="AJ5883" s="0" t="s"/>
      <x:c r="AK5883" s="0" t="s"/>
      <x:c r="AL5883" s="0" t="s"/>
    </x:row>
    <x:row r="5884" spans="1:16384">
      <x:c r="A5884" s="0" t="s">
        <x:v>38</x:v>
      </x:c>
      <x:c r="B5884" s="0" t="s">
        <x:v>14246</x:v>
      </x:c>
      <x:c r="C5884" s="0" t="s">
        <x:v>14377</x:v>
      </x:c>
      <x:c r="D5884" s="0" t="s">
        <x:v>14248</x:v>
      </x:c>
      <x:c r="E5884" s="0" t="s">
        <x:v>14249</x:v>
      </x:c>
      <x:c r="G5884" s="0" t="s">
        <x:v>14250</x:v>
      </x:c>
      <x:c r="I5884" s="0" t="n">
        <x:v>9327712122</x:v>
      </x:c>
      <x:c r="J5884" s="0" t="s">
        <x:v>16742</x:v>
      </x:c>
      <x:c r="K5884" s="0" t="s">
        <x:v>15891</x:v>
      </x:c>
      <x:c r="L5884" s="0" t="s">
        <x:v>16743</x:v>
      </x:c>
      <x:c r="M5884" s="0" t="s">
        <x:v>162</x:v>
      </x:c>
      <x:c r="N5884" s="0" t="n">
        <x:v>64000</x:v>
      </x:c>
      <x:c r="O5884" s="0" t="s">
        <x:v>64</x:v>
      </x:c>
      <x:c r="Q5884" s="0" t="n">
        <x:v>8183404118</x:v>
      </x:c>
      <x:c r="R5884" s="0" t="n">
        <x:v>1</x:v>
      </x:c>
      <x:c r="S5884" s="0" t="s"/>
      <x:c r="T5884" s="0" t="s"/>
      <x:c r="U5884" s="0" t="s"/>
      <x:c r="X5884" s="0" t="s"/>
      <x:c r="Y5884" s="0" t="s"/>
      <x:c r="Z5884" s="0" t="s"/>
      <x:c r="AA5884" s="0" t="s"/>
      <x:c r="AC5884" s="0" t="s"/>
      <x:c r="AD5884" s="0" t="s"/>
      <x:c r="AE5884" s="0" t="s"/>
      <x:c r="AH5884" s="0" t="s"/>
      <x:c r="AI5884" s="0" t="s"/>
      <x:c r="AJ5884" s="0" t="s"/>
      <x:c r="AK5884" s="0" t="s"/>
      <x:c r="AL5884" s="0" t="s"/>
    </x:row>
    <x:row r="5885" spans="1:16384">
      <x:c r="A5885" s="0" t="s">
        <x:v>38</x:v>
      </x:c>
      <x:c r="B5885" s="0" t="s">
        <x:v>14246</x:v>
      </x:c>
      <x:c r="C5885" s="0" t="s">
        <x:v>15324</x:v>
      </x:c>
      <x:c r="D5885" s="0" t="s">
        <x:v>14248</x:v>
      </x:c>
      <x:c r="E5885" s="0" t="s">
        <x:v>14249</x:v>
      </x:c>
      <x:c r="G5885" s="0" t="s">
        <x:v>14250</x:v>
      </x:c>
      <x:c r="I5885" s="0" t="n">
        <x:v>9327712130</x:v>
      </x:c>
      <x:c r="J5885" s="0" t="s">
        <x:v>15919</x:v>
      </x:c>
      <x:c r="K5885" s="0" t="s">
        <x:v>15920</x:v>
      </x:c>
      <x:c r="L5885" s="0" t="s">
        <x:v>16744</x:v>
      </x:c>
      <x:c r="M5885" s="0" t="s">
        <x:v>923</x:v>
      </x:c>
      <x:c r="N5885" s="0" t="n">
        <x:v>64610</x:v>
      </x:c>
      <x:c r="O5885" s="0" t="s">
        <x:v>64</x:v>
      </x:c>
      <x:c r="Q5885" s="0" t="n">
        <x:v>8181290274</x:v>
      </x:c>
      <x:c r="R5885" s="0" t="n">
        <x:v>1</x:v>
      </x:c>
      <x:c r="S5885" s="0" t="s"/>
      <x:c r="T5885" s="0" t="s"/>
      <x:c r="U5885" s="0" t="s"/>
      <x:c r="X5885" s="0" t="s"/>
      <x:c r="Y5885" s="0" t="s"/>
      <x:c r="Z5885" s="0" t="s"/>
      <x:c r="AA5885" s="0" t="s"/>
      <x:c r="AC5885" s="0" t="s"/>
      <x:c r="AD5885" s="0" t="s"/>
      <x:c r="AE5885" s="0" t="s"/>
      <x:c r="AH5885" s="0" t="s"/>
      <x:c r="AI5885" s="0" t="s"/>
      <x:c r="AJ5885" s="0" t="s"/>
      <x:c r="AK5885" s="0" t="s"/>
      <x:c r="AL5885" s="0" t="s"/>
    </x:row>
    <x:row r="5886" spans="1:16384">
      <x:c r="A5886" s="0" t="s">
        <x:v>38</x:v>
      </x:c>
      <x:c r="B5886" s="0" t="s">
        <x:v>14246</x:v>
      </x:c>
      <x:c r="C5886" s="0" t="s">
        <x:v>14399</x:v>
      </x:c>
      <x:c r="D5886" s="0" t="s">
        <x:v>14248</x:v>
      </x:c>
      <x:c r="E5886" s="0" t="s">
        <x:v>14249</x:v>
      </x:c>
      <x:c r="G5886" s="0" t="s">
        <x:v>14250</x:v>
      </x:c>
      <x:c r="I5886" s="0" t="n">
        <x:v>9327712189</x:v>
      </x:c>
      <x:c r="J5886" s="0" t="s">
        <x:v>16745</x:v>
      </x:c>
      <x:c r="K5886" s="0" t="s">
        <x:v>16746</x:v>
      </x:c>
      <x:c r="L5886" s="0" t="s">
        <x:v>16747</x:v>
      </x:c>
      <x:c r="M5886" s="0" t="s">
        <x:v>5196</x:v>
      </x:c>
      <x:c r="N5886" s="0" t="n">
        <x:v>67117</x:v>
      </x:c>
      <x:c r="O5886" s="0" t="s">
        <x:v>64</x:v>
      </x:c>
      <x:c r="Q5886" s="0" t="n">
        <x:v>8115335274</x:v>
      </x:c>
      <x:c r="R5886" s="0" t="n">
        <x:v>1</x:v>
      </x:c>
      <x:c r="S5886" s="0" t="s"/>
      <x:c r="T5886" s="0" t="s"/>
      <x:c r="U5886" s="0" t="s"/>
      <x:c r="X5886" s="0" t="s"/>
      <x:c r="Y5886" s="0" t="s"/>
      <x:c r="Z5886" s="0" t="s"/>
      <x:c r="AA5886" s="0" t="s"/>
      <x:c r="AC5886" s="0" t="s"/>
      <x:c r="AD5886" s="0" t="s"/>
      <x:c r="AE5886" s="0" t="s"/>
      <x:c r="AH5886" s="0" t="s"/>
      <x:c r="AI5886" s="0" t="s"/>
      <x:c r="AJ5886" s="0" t="s"/>
      <x:c r="AK5886" s="0" t="s"/>
      <x:c r="AL5886" s="0" t="s"/>
    </x:row>
    <x:row r="5887" spans="1:16384">
      <x:c r="A5887" s="0" t="s">
        <x:v>38</x:v>
      </x:c>
      <x:c r="B5887" s="0" t="s">
        <x:v>14246</x:v>
      </x:c>
      <x:c r="C5887" s="0" t="s">
        <x:v>14247</x:v>
      </x:c>
      <x:c r="D5887" s="0" t="s">
        <x:v>14248</x:v>
      </x:c>
      <x:c r="E5887" s="0" t="s">
        <x:v>14249</x:v>
      </x:c>
      <x:c r="G5887" s="0" t="s">
        <x:v>14250</x:v>
      </x:c>
      <x:c r="I5887" s="0" t="n">
        <x:v>9327712247</x:v>
      </x:c>
      <x:c r="J5887" s="0" t="s">
        <x:v>16748</x:v>
      </x:c>
      <x:c r="K5887" s="0" t="s">
        <x:v>16749</x:v>
      </x:c>
      <x:c r="L5887" s="0" t="s">
        <x:v>16750</x:v>
      </x:c>
      <x:c r="M5887" s="0" t="s">
        <x:v>15661</x:v>
      </x:c>
      <x:c r="N5887" s="0" t="n">
        <x:v>66600</x:v>
      </x:c>
      <x:c r="O5887" s="0" t="s">
        <x:v>64</x:v>
      </x:c>
      <x:c r="Q5887" s="0" t="n">
        <x:v>8120735650</x:v>
      </x:c>
      <x:c r="R5887" s="0" t="n">
        <x:v>1</x:v>
      </x:c>
      <x:c r="S5887" s="0" t="s"/>
      <x:c r="T5887" s="0" t="s"/>
      <x:c r="U5887" s="0" t="s"/>
      <x:c r="X5887" s="0" t="s"/>
      <x:c r="Y5887" s="0" t="s"/>
      <x:c r="Z5887" s="0" t="s"/>
      <x:c r="AA5887" s="0" t="s"/>
      <x:c r="AC5887" s="0" t="s"/>
      <x:c r="AD5887" s="0" t="s"/>
      <x:c r="AE5887" s="0" t="s"/>
      <x:c r="AH5887" s="0" t="s"/>
      <x:c r="AI5887" s="0" t="s"/>
      <x:c r="AJ5887" s="0" t="s"/>
      <x:c r="AK5887" s="0" t="s"/>
      <x:c r="AL5887" s="0" t="s"/>
    </x:row>
    <x:row r="5888" spans="1:16384">
      <x:c r="A5888" s="0" t="s">
        <x:v>38</x:v>
      </x:c>
      <x:c r="B5888" s="0" t="s">
        <x:v>14246</x:v>
      </x:c>
      <x:c r="C5888" s="0" t="s">
        <x:v>14638</x:v>
      </x:c>
      <x:c r="D5888" s="0" t="s">
        <x:v>14248</x:v>
      </x:c>
      <x:c r="E5888" s="0" t="s">
        <x:v>14249</x:v>
      </x:c>
      <x:c r="G5888" s="0" t="s">
        <x:v>14250</x:v>
      </x:c>
      <x:c r="I5888" s="0" t="n">
        <x:v>9327712346</x:v>
      </x:c>
      <x:c r="J5888" s="0" t="s">
        <x:v>16751</x:v>
      </x:c>
      <x:c r="K5888" s="0" t="s">
        <x:v>14937</x:v>
      </x:c>
      <x:c r="L5888" s="0" t="s">
        <x:v>16752</x:v>
      </x:c>
      <x:c r="M5888" s="0" t="s">
        <x:v>16753</x:v>
      </x:c>
      <x:c r="N5888" s="0" t="n">
        <x:v>22115</x:v>
      </x:c>
      <x:c r="O5888" s="0" t="s">
        <x:v>11660</x:v>
      </x:c>
      <x:c r="Q5888" s="0" t="n">
        <x:v>6642022358</x:v>
      </x:c>
      <x:c r="R5888" s="0" t="n">
        <x:v>1</x:v>
      </x:c>
      <x:c r="S5888" s="0" t="s"/>
      <x:c r="T5888" s="0" t="s"/>
      <x:c r="U5888" s="0" t="s"/>
      <x:c r="X5888" s="0" t="s"/>
      <x:c r="Y5888" s="0" t="s"/>
      <x:c r="Z5888" s="0" t="s"/>
      <x:c r="AA5888" s="0" t="s"/>
      <x:c r="AC5888" s="0" t="s"/>
      <x:c r="AD5888" s="0" t="s"/>
      <x:c r="AE5888" s="0" t="s"/>
      <x:c r="AH5888" s="0" t="s"/>
      <x:c r="AI5888" s="0" t="s"/>
      <x:c r="AJ5888" s="0" t="s"/>
      <x:c r="AK5888" s="0" t="s"/>
      <x:c r="AL5888" s="0" t="s"/>
    </x:row>
    <x:row r="5889" spans="1:16384">
      <x:c r="A5889" s="0" t="s">
        <x:v>38</x:v>
      </x:c>
      <x:c r="B5889" s="0" t="s">
        <x:v>14246</x:v>
      </x:c>
      <x:c r="C5889" s="0" t="s">
        <x:v>14286</x:v>
      </x:c>
      <x:c r="D5889" s="0" t="s">
        <x:v>14248</x:v>
      </x:c>
      <x:c r="E5889" s="0" t="s">
        <x:v>14249</x:v>
      </x:c>
      <x:c r="G5889" s="0" t="s">
        <x:v>14250</x:v>
      </x:c>
      <x:c r="I5889" s="0" t="n">
        <x:v>9327712460</x:v>
      </x:c>
      <x:c r="J5889" s="0" t="s">
        <x:v>16754</x:v>
      </x:c>
      <x:c r="K5889" s="0" t="s">
        <x:v>16705</x:v>
      </x:c>
      <x:c r="L5889" s="0" t="s">
        <x:v>16755</x:v>
      </x:c>
      <x:c r="M5889" s="0" t="s">
        <x:v>166</x:v>
      </x:c>
      <x:c r="N5889" s="0" t="n">
        <x:v>64930</x:v>
      </x:c>
      <x:c r="O5889" s="0" t="s">
        <x:v>64</x:v>
      </x:c>
      <x:c r="Q5889" s="0" t="n">
        <x:v>8181039608</x:v>
      </x:c>
      <x:c r="R5889" s="0" t="n">
        <x:v>1</x:v>
      </x:c>
      <x:c r="S5889" s="0" t="s"/>
      <x:c r="T5889" s="0" t="s"/>
      <x:c r="U5889" s="0" t="s"/>
      <x:c r="X5889" s="0" t="s"/>
      <x:c r="Y5889" s="0" t="s"/>
      <x:c r="Z5889" s="0" t="s"/>
      <x:c r="AA5889" s="0" t="s"/>
      <x:c r="AC5889" s="0" t="s"/>
      <x:c r="AD5889" s="0" t="s"/>
      <x:c r="AE5889" s="0" t="s"/>
      <x:c r="AH5889" s="0" t="s"/>
      <x:c r="AI5889" s="0" t="s"/>
      <x:c r="AJ5889" s="0" t="s"/>
      <x:c r="AK5889" s="0" t="s"/>
      <x:c r="AL5889" s="0" t="s"/>
    </x:row>
    <x:row r="5890" spans="1:16384">
      <x:c r="A5890" s="0" t="s">
        <x:v>38</x:v>
      </x:c>
      <x:c r="B5890" s="0" t="s">
        <x:v>14246</x:v>
      </x:c>
      <x:c r="C5890" s="0" t="s">
        <x:v>14307</x:v>
      </x:c>
      <x:c r="D5890" s="0" t="s">
        <x:v>14248</x:v>
      </x:c>
      <x:c r="E5890" s="0" t="s">
        <x:v>14249</x:v>
      </x:c>
      <x:c r="G5890" s="0" t="s">
        <x:v>14250</x:v>
      </x:c>
      <x:c r="I5890" s="0" t="n">
        <x:v>9327712478</x:v>
      </x:c>
      <x:c r="J5890" s="0" t="s">
        <x:v>16756</x:v>
      </x:c>
      <x:c r="K5890" s="0" t="s">
        <x:v>15680</x:v>
      </x:c>
      <x:c r="L5890" s="0" t="s">
        <x:v>16757</x:v>
      </x:c>
      <x:c r="M5890" s="0" t="s">
        <x:v>11764</x:v>
      </x:c>
      <x:c r="N5890" s="0" t="n">
        <x:v>66450</x:v>
      </x:c>
      <x:c r="O5890" s="0" t="s">
        <x:v>64</x:v>
      </x:c>
      <x:c r="Q5890" s="0" t="n">
        <x:v>8120241601</x:v>
      </x:c>
      <x:c r="R5890" s="0" t="n">
        <x:v>1</x:v>
      </x:c>
      <x:c r="S5890" s="0" t="s"/>
      <x:c r="T5890" s="0" t="s"/>
      <x:c r="U5890" s="0" t="s"/>
      <x:c r="X5890" s="0" t="s"/>
      <x:c r="Y5890" s="0" t="s"/>
      <x:c r="Z5890" s="0" t="s"/>
      <x:c r="AA5890" s="0" t="s"/>
      <x:c r="AC5890" s="0" t="s"/>
      <x:c r="AD5890" s="0" t="s"/>
      <x:c r="AE5890" s="0" t="s"/>
      <x:c r="AH5890" s="0" t="s"/>
      <x:c r="AI5890" s="0" t="s"/>
      <x:c r="AJ5890" s="0" t="s"/>
      <x:c r="AK5890" s="0" t="s"/>
      <x:c r="AL5890" s="0" t="s"/>
    </x:row>
    <x:row r="5891" spans="1:16384">
      <x:c r="A5891" s="0" t="s">
        <x:v>38</x:v>
      </x:c>
      <x:c r="B5891" s="0" t="s">
        <x:v>14246</x:v>
      </x:c>
      <x:c r="C5891" s="0" t="s">
        <x:v>14324</x:v>
      </x:c>
      <x:c r="D5891" s="0" t="s">
        <x:v>14248</x:v>
      </x:c>
      <x:c r="E5891" s="0" t="s">
        <x:v>14249</x:v>
      </x:c>
      <x:c r="G5891" s="0" t="s">
        <x:v>14250</x:v>
      </x:c>
      <x:c r="I5891" s="0" t="n">
        <x:v>9327712593</x:v>
      </x:c>
      <x:c r="J5891" s="0" t="s">
        <x:v>16758</x:v>
      </x:c>
      <x:c r="K5891" s="0" t="s">
        <x:v>15249</x:v>
      </x:c>
      <x:c r="L5891" s="0" t="s">
        <x:v>16759</x:v>
      </x:c>
      <x:c r="M5891" s="0" t="s">
        <x:v>16760</x:v>
      </x:c>
      <x:c r="N5891" s="0" t="n">
        <x:v>66612</x:v>
      </x:c>
      <x:c r="O5891" s="0" t="s">
        <x:v>64</x:v>
      </x:c>
      <x:c r="Q5891" s="0" t="n">
        <x:v>8150008805</x:v>
      </x:c>
      <x:c r="R5891" s="0" t="n">
        <x:v>1</x:v>
      </x:c>
      <x:c r="S5891" s="0" t="s"/>
      <x:c r="T5891" s="0" t="s"/>
      <x:c r="U5891" s="0" t="s"/>
      <x:c r="X5891" s="0" t="s"/>
      <x:c r="Y5891" s="0" t="s"/>
      <x:c r="Z5891" s="0" t="s"/>
      <x:c r="AA5891" s="0" t="s"/>
      <x:c r="AC5891" s="0" t="s"/>
      <x:c r="AD5891" s="0" t="s"/>
      <x:c r="AE5891" s="0" t="s"/>
      <x:c r="AH5891" s="0" t="s"/>
      <x:c r="AI5891" s="0" t="s"/>
      <x:c r="AJ5891" s="0" t="s"/>
      <x:c r="AK5891" s="0" t="s"/>
      <x:c r="AL5891" s="0" t="s"/>
    </x:row>
    <x:row r="5892" spans="1:16384">
      <x:c r="A5892" s="0" t="s">
        <x:v>38</x:v>
      </x:c>
      <x:c r="B5892" s="0" t="s">
        <x:v>14246</x:v>
      </x:c>
      <x:c r="C5892" s="0" t="s">
        <x:v>16761</x:v>
      </x:c>
      <x:c r="D5892" s="0" t="s">
        <x:v>14248</x:v>
      </x:c>
      <x:c r="E5892" s="0" t="s">
        <x:v>14249</x:v>
      </x:c>
      <x:c r="G5892" s="0" t="s">
        <x:v>14250</x:v>
      </x:c>
      <x:c r="I5892" s="0" t="n">
        <x:v>9327712643</x:v>
      </x:c>
      <x:c r="J5892" s="0" t="s">
        <x:v>16762</x:v>
      </x:c>
      <x:c r="K5892" s="0" t="s">
        <x:v>16763</x:v>
      </x:c>
      <x:c r="L5892" s="0" t="s">
        <x:v>16764</x:v>
      </x:c>
      <x:c r="M5892" s="0" t="s">
        <x:v>344</x:v>
      </x:c>
      <x:c r="N5892" s="0" t="n">
        <x:v>67170</x:v>
      </x:c>
      <x:c r="O5892" s="0" t="s">
        <x:v>64</x:v>
      </x:c>
      <x:c r="Q5892" s="0" t="n">
        <x:v>8182993636</x:v>
      </x:c>
      <x:c r="R5892" s="0" t="n">
        <x:v>1</x:v>
      </x:c>
      <x:c r="S5892" s="0" t="s"/>
      <x:c r="T5892" s="0" t="s"/>
      <x:c r="U5892" s="0" t="s"/>
      <x:c r="X5892" s="0" t="s"/>
      <x:c r="Y5892" s="0" t="s"/>
      <x:c r="Z5892" s="0" t="s"/>
      <x:c r="AA5892" s="0" t="s"/>
      <x:c r="AC5892" s="0" t="s"/>
      <x:c r="AD5892" s="0" t="s"/>
      <x:c r="AE5892" s="0" t="s"/>
      <x:c r="AH5892" s="0" t="s"/>
      <x:c r="AI5892" s="0" t="s"/>
      <x:c r="AJ5892" s="0" t="s"/>
      <x:c r="AK5892" s="0" t="s"/>
      <x:c r="AL5892" s="0" t="s"/>
    </x:row>
    <x:row r="5893" spans="1:16384">
      <x:c r="A5893" s="0" t="s">
        <x:v>38</x:v>
      </x:c>
      <x:c r="B5893" s="0" t="s">
        <x:v>14246</x:v>
      </x:c>
      <x:c r="C5893" s="0" t="s">
        <x:v>14341</x:v>
      </x:c>
      <x:c r="D5893" s="0" t="s">
        <x:v>14248</x:v>
      </x:c>
      <x:c r="E5893" s="0" t="s">
        <x:v>14249</x:v>
      </x:c>
      <x:c r="G5893" s="0" t="s">
        <x:v>14250</x:v>
      </x:c>
      <x:c r="I5893" s="0" t="n">
        <x:v>9327712833</x:v>
      </x:c>
      <x:c r="J5893" s="0" t="s">
        <x:v>16765</x:v>
      </x:c>
      <x:c r="K5893" s="0" t="s">
        <x:v>16766</x:v>
      </x:c>
      <x:c r="L5893" s="0" t="s">
        <x:v>16767</x:v>
      </x:c>
      <x:c r="M5893" s="0" t="s">
        <x:v>12203</x:v>
      </x:c>
      <x:c r="N5893" s="0" t="n">
        <x:v>66600</x:v>
      </x:c>
      <x:c r="O5893" s="0" t="s">
        <x:v>64</x:v>
      </x:c>
      <x:c r="Q5893" s="0" t="n">
        <x:v>8110900510</x:v>
      </x:c>
      <x:c r="R5893" s="0" t="n">
        <x:v>1</x:v>
      </x:c>
      <x:c r="S5893" s="0" t="s"/>
      <x:c r="T5893" s="0" t="s"/>
      <x:c r="U5893" s="0" t="s"/>
      <x:c r="X5893" s="0" t="s"/>
      <x:c r="Y5893" s="0" t="s"/>
      <x:c r="Z5893" s="0" t="s"/>
      <x:c r="AA5893" s="0" t="s"/>
      <x:c r="AC5893" s="0" t="s"/>
      <x:c r="AD5893" s="0" t="s"/>
      <x:c r="AE5893" s="0" t="s"/>
      <x:c r="AH5893" s="0" t="s"/>
      <x:c r="AI5893" s="0" t="s"/>
      <x:c r="AJ5893" s="0" t="s"/>
      <x:c r="AK5893" s="0" t="s"/>
      <x:c r="AL5893" s="0" t="s"/>
    </x:row>
    <x:row r="5894" spans="1:16384">
      <x:c r="A5894" s="0" t="s">
        <x:v>38</x:v>
      </x:c>
      <x:c r="B5894" s="0" t="s">
        <x:v>14246</x:v>
      </x:c>
      <x:c r="C5894" s="0" t="s">
        <x:v>15324</x:v>
      </x:c>
      <x:c r="D5894" s="0" t="s">
        <x:v>14248</x:v>
      </x:c>
      <x:c r="E5894" s="0" t="s">
        <x:v>14249</x:v>
      </x:c>
      <x:c r="G5894" s="0" t="s">
        <x:v>14250</x:v>
      </x:c>
      <x:c r="I5894" s="0" t="n">
        <x:v>9327712841</x:v>
      </x:c>
      <x:c r="J5894" s="0" t="s">
        <x:v>16768</x:v>
      </x:c>
      <x:c r="K5894" s="0" t="s">
        <x:v>15920</x:v>
      </x:c>
      <x:c r="L5894" s="0" t="s">
        <x:v>15921</x:v>
      </x:c>
      <x:c r="M5894" s="0" t="s">
        <x:v>12203</x:v>
      </x:c>
      <x:c r="N5894" s="0" t="n">
        <x:v>66600</x:v>
      </x:c>
      <x:c r="O5894" s="0" t="s">
        <x:v>64</x:v>
      </x:c>
      <x:c r="Q5894" s="0" t="n">
        <x:v>8113400400</x:v>
      </x:c>
      <x:c r="R5894" s="0" t="n">
        <x:v>1</x:v>
      </x:c>
      <x:c r="S5894" s="0" t="s"/>
      <x:c r="T5894" s="0" t="s"/>
      <x:c r="U5894" s="0" t="s"/>
      <x:c r="X5894" s="0" t="s"/>
      <x:c r="Y5894" s="0" t="s"/>
      <x:c r="Z5894" s="0" t="s"/>
      <x:c r="AA5894" s="0" t="s"/>
      <x:c r="AC5894" s="0" t="s"/>
      <x:c r="AD5894" s="0" t="s"/>
      <x:c r="AE5894" s="0" t="s"/>
      <x:c r="AH5894" s="0" t="s"/>
      <x:c r="AI5894" s="0" t="s"/>
      <x:c r="AJ5894" s="0" t="s"/>
      <x:c r="AK5894" s="0" t="s"/>
      <x:c r="AL5894" s="0" t="s"/>
    </x:row>
    <x:row r="5895" spans="1:16384">
      <x:c r="A5895" s="0" t="s">
        <x:v>38</x:v>
      </x:c>
      <x:c r="B5895" s="0" t="s">
        <x:v>14246</x:v>
      </x:c>
      <x:c r="C5895" s="0" t="s">
        <x:v>14295</x:v>
      </x:c>
      <x:c r="D5895" s="0" t="s">
        <x:v>14248</x:v>
      </x:c>
      <x:c r="E5895" s="0" t="s">
        <x:v>14249</x:v>
      </x:c>
      <x:c r="G5895" s="0" t="s">
        <x:v>14250</x:v>
      </x:c>
      <x:c r="I5895" s="0" t="n">
        <x:v>9327713161</x:v>
      </x:c>
      <x:c r="J5895" s="0" t="s">
        <x:v>16769</x:v>
      </x:c>
      <x:c r="K5895" s="0" t="s">
        <x:v>16770</x:v>
      </x:c>
      <x:c r="L5895" s="0" t="s">
        <x:v>16771</x:v>
      </x:c>
      <x:c r="M5895" s="0" t="s">
        <x:v>16772</x:v>
      </x:c>
      <x:c r="N5895" s="0" t="n">
        <x:v>67196</x:v>
      </x:c>
      <x:c r="O5895" s="0" t="s">
        <x:v>64</x:v>
      </x:c>
      <x:c r="Q5895" s="0" t="n">
        <x:v>8188610035</x:v>
      </x:c>
      <x:c r="R5895" s="0" t="n">
        <x:v>1</x:v>
      </x:c>
      <x:c r="S5895" s="0" t="s"/>
      <x:c r="T5895" s="0" t="s"/>
      <x:c r="U5895" s="0" t="s"/>
      <x:c r="X5895" s="0" t="s"/>
      <x:c r="Y5895" s="0" t="s"/>
      <x:c r="Z5895" s="0" t="s"/>
      <x:c r="AA5895" s="0" t="s"/>
      <x:c r="AC5895" s="0" t="s"/>
      <x:c r="AD5895" s="0" t="s"/>
      <x:c r="AE5895" s="0" t="s"/>
      <x:c r="AH5895" s="0" t="s"/>
      <x:c r="AI5895" s="0" t="s"/>
      <x:c r="AJ5895" s="0" t="s"/>
      <x:c r="AK5895" s="0" t="s"/>
      <x:c r="AL5895" s="0" t="s"/>
    </x:row>
    <x:row r="5896" spans="1:16384">
      <x:c r="A5896" s="0" t="s">
        <x:v>38</x:v>
      </x:c>
      <x:c r="B5896" s="0" t="s">
        <x:v>14246</x:v>
      </x:c>
      <x:c r="C5896" s="0" t="s">
        <x:v>14399</x:v>
      </x:c>
      <x:c r="D5896" s="0" t="s">
        <x:v>14248</x:v>
      </x:c>
      <x:c r="E5896" s="0" t="s">
        <x:v>14249</x:v>
      </x:c>
      <x:c r="G5896" s="0" t="s">
        <x:v>14250</x:v>
      </x:c>
      <x:c r="I5896" s="0" t="n">
        <x:v>9327713286</x:v>
      </x:c>
      <x:c r="J5896" s="0" t="s">
        <x:v>16773</x:v>
      </x:c>
      <x:c r="K5896" s="0" t="s">
        <x:v>16094</x:v>
      </x:c>
      <x:c r="L5896" s="0" t="s">
        <x:v>16774</x:v>
      </x:c>
      <x:c r="M5896" s="0" t="s">
        <x:v>162</x:v>
      </x:c>
      <x:c r="N5896" s="0" t="n">
        <x:v>64000</x:v>
      </x:c>
      <x:c r="O5896" s="0" t="s">
        <x:v>64</x:v>
      </x:c>
      <x:c r="Q5896" s="0" t="n">
        <x:v>8183741986</x:v>
      </x:c>
      <x:c r="R5896" s="0" t="n">
        <x:v>1</x:v>
      </x:c>
      <x:c r="S5896" s="0" t="s"/>
      <x:c r="T5896" s="0" t="s"/>
      <x:c r="U5896" s="0" t="s"/>
      <x:c r="X5896" s="0" t="s"/>
      <x:c r="Y5896" s="0" t="s"/>
      <x:c r="Z5896" s="0" t="s"/>
      <x:c r="AA5896" s="0" t="s"/>
      <x:c r="AC5896" s="0" t="s"/>
      <x:c r="AD5896" s="0" t="s"/>
      <x:c r="AE5896" s="0" t="s"/>
      <x:c r="AH5896" s="0" t="s"/>
      <x:c r="AI5896" s="0" t="s"/>
      <x:c r="AJ5896" s="0" t="s"/>
      <x:c r="AK5896" s="0" t="s"/>
      <x:c r="AL5896" s="0" t="s"/>
    </x:row>
    <x:row r="5897" spans="1:16384">
      <x:c r="A5897" s="0" t="s">
        <x:v>38</x:v>
      </x:c>
      <x:c r="B5897" s="0" t="s">
        <x:v>14246</x:v>
      </x:c>
      <x:c r="C5897" s="0" t="s">
        <x:v>14324</x:v>
      </x:c>
      <x:c r="D5897" s="0" t="s">
        <x:v>14248</x:v>
      </x:c>
      <x:c r="E5897" s="0" t="s">
        <x:v>14249</x:v>
      </x:c>
      <x:c r="G5897" s="0" t="s">
        <x:v>14250</x:v>
      </x:c>
      <x:c r="I5897" s="0" t="n">
        <x:v>9327713385</x:v>
      </x:c>
      <x:c r="J5897" s="0" t="s">
        <x:v>16775</x:v>
      </x:c>
      <x:c r="K5897" s="0" t="s">
        <x:v>15910</x:v>
      </x:c>
      <x:c r="L5897" s="0" t="s">
        <x:v>16776</x:v>
      </x:c>
      <x:c r="M5897" s="0" t="s">
        <x:v>1280</x:v>
      </x:c>
      <x:c r="N5897" s="0" t="n">
        <x:v>64700</x:v>
      </x:c>
      <x:c r="O5897" s="0" t="s">
        <x:v>64</x:v>
      </x:c>
      <x:c r="Q5897" s="0" t="n">
        <x:v>8181251903</x:v>
      </x:c>
      <x:c r="R5897" s="0" t="n">
        <x:v>1</x:v>
      </x:c>
      <x:c r="S5897" s="0" t="s"/>
      <x:c r="T5897" s="0" t="s"/>
      <x:c r="U5897" s="0" t="s"/>
      <x:c r="X5897" s="0" t="s"/>
      <x:c r="Y5897" s="0" t="s"/>
      <x:c r="Z5897" s="0" t="s"/>
      <x:c r="AA5897" s="0" t="s"/>
      <x:c r="AC5897" s="0" t="s"/>
      <x:c r="AD5897" s="0" t="s"/>
      <x:c r="AE5897" s="0" t="s"/>
      <x:c r="AH5897" s="0" t="s"/>
      <x:c r="AI5897" s="0" t="s"/>
      <x:c r="AJ5897" s="0" t="s"/>
      <x:c r="AK5897" s="0" t="s"/>
      <x:c r="AL5897" s="0" t="s"/>
    </x:row>
    <x:row r="5898" spans="1:16384">
      <x:c r="A5898" s="0" t="s">
        <x:v>38</x:v>
      </x:c>
      <x:c r="B5898" s="0" t="s">
        <x:v>14246</x:v>
      </x:c>
      <x:c r="C5898" s="0" t="s">
        <x:v>14399</x:v>
      </x:c>
      <x:c r="D5898" s="0" t="s">
        <x:v>14248</x:v>
      </x:c>
      <x:c r="E5898" s="0" t="s">
        <x:v>14249</x:v>
      </x:c>
      <x:c r="G5898" s="0" t="s">
        <x:v>14250</x:v>
      </x:c>
      <x:c r="I5898" s="0" t="n">
        <x:v>9327713443</x:v>
      </x:c>
      <x:c r="J5898" s="0" t="s">
        <x:v>16777</x:v>
      </x:c>
      <x:c r="K5898" s="0" t="s">
        <x:v>15192</x:v>
      </x:c>
      <x:c r="L5898" s="0" t="s">
        <x:v>16778</x:v>
      </x:c>
      <x:c r="M5898" s="0" t="s">
        <x:v>16779</x:v>
      </x:c>
      <x:c r="N5898" s="0" t="n">
        <x:v>64790</x:v>
      </x:c>
      <x:c r="O5898" s="0" t="s">
        <x:v>64</x:v>
      </x:c>
      <x:c r="Q5898" s="0" t="n">
        <x:v>8184787842</x:v>
      </x:c>
      <x:c r="R5898" s="0" t="n">
        <x:v>1</x:v>
      </x:c>
      <x:c r="S5898" s="0" t="s"/>
      <x:c r="T5898" s="0" t="s"/>
      <x:c r="U5898" s="0" t="s"/>
      <x:c r="X5898" s="0" t="s"/>
      <x:c r="Y5898" s="0" t="s"/>
      <x:c r="Z5898" s="0" t="s"/>
      <x:c r="AA5898" s="0" t="s"/>
      <x:c r="AC5898" s="0" t="s"/>
      <x:c r="AD5898" s="0" t="s"/>
      <x:c r="AE5898" s="0" t="s"/>
      <x:c r="AH5898" s="0" t="s"/>
      <x:c r="AI5898" s="0" t="s"/>
      <x:c r="AJ5898" s="0" t="s"/>
      <x:c r="AK5898" s="0" t="s"/>
      <x:c r="AL5898" s="0" t="s"/>
    </x:row>
    <x:row r="5899" spans="1:16384">
      <x:c r="A5899" s="0" t="s">
        <x:v>38</x:v>
      </x:c>
      <x:c r="B5899" s="0" t="s">
        <x:v>14246</x:v>
      </x:c>
      <x:c r="C5899" s="0" t="s">
        <x:v>15644</x:v>
      </x:c>
      <x:c r="D5899" s="0" t="s">
        <x:v>14248</x:v>
      </x:c>
      <x:c r="E5899" s="0" t="s">
        <x:v>14249</x:v>
      </x:c>
      <x:c r="G5899" s="0" t="s">
        <x:v>14250</x:v>
      </x:c>
      <x:c r="I5899" s="0" t="n">
        <x:v>9327713542</x:v>
      </x:c>
      <x:c r="J5899" s="0" t="s">
        <x:v>16780</x:v>
      </x:c>
      <x:c r="K5899" s="0" t="s">
        <x:v>15923</x:v>
      </x:c>
      <x:c r="L5899" s="0" t="s">
        <x:v>16781</x:v>
      </x:c>
      <x:c r="M5899" s="0" t="s">
        <x:v>16782</x:v>
      </x:c>
      <x:c r="N5899" s="0" t="n">
        <x:v>66367</x:v>
      </x:c>
      <x:c r="O5899" s="0" t="s">
        <x:v>64</x:v>
      </x:c>
      <x:c r="Q5899" s="0" t="n">
        <x:v>8184483070</x:v>
      </x:c>
      <x:c r="R5899" s="0" t="n">
        <x:v>1</x:v>
      </x:c>
      <x:c r="S5899" s="0" t="s"/>
      <x:c r="T5899" s="0" t="s"/>
      <x:c r="U5899" s="0" t="s"/>
      <x:c r="X5899" s="0" t="s"/>
      <x:c r="Y5899" s="0" t="s"/>
      <x:c r="Z5899" s="0" t="s"/>
      <x:c r="AA5899" s="0" t="s"/>
      <x:c r="AC5899" s="0" t="s"/>
      <x:c r="AD5899" s="0" t="s"/>
      <x:c r="AE5899" s="0" t="s"/>
      <x:c r="AH5899" s="0" t="s"/>
      <x:c r="AI5899" s="0" t="s"/>
      <x:c r="AJ5899" s="0" t="s"/>
      <x:c r="AK5899" s="0" t="s"/>
      <x:c r="AL5899" s="0" t="s"/>
    </x:row>
    <x:row r="5900" spans="1:16384">
      <x:c r="A5900" s="0" t="s">
        <x:v>38</x:v>
      </x:c>
      <x:c r="B5900" s="0" t="s">
        <x:v>14246</x:v>
      </x:c>
      <x:c r="C5900" s="0" t="s">
        <x:v>14363</x:v>
      </x:c>
      <x:c r="D5900" s="0" t="s">
        <x:v>14248</x:v>
      </x:c>
      <x:c r="E5900" s="0" t="s">
        <x:v>14249</x:v>
      </x:c>
      <x:c r="G5900" s="0" t="s">
        <x:v>14250</x:v>
      </x:c>
      <x:c r="I5900" s="0" t="n">
        <x:v>9327713583</x:v>
      </x:c>
      <x:c r="J5900" s="0" t="s">
        <x:v>16783</x:v>
      </x:c>
      <x:c r="K5900" s="0" t="s">
        <x:v>15551</x:v>
      </x:c>
      <x:c r="L5900" s="0" t="s">
        <x:v>16784</x:v>
      </x:c>
      <x:c r="M5900" s="0" t="s">
        <x:v>16785</x:v>
      </x:c>
      <x:c r="N5900" s="0" t="n">
        <x:v>66414</x:v>
      </x:c>
      <x:c r="O5900" s="0" t="s">
        <x:v>64</x:v>
      </x:c>
      <x:c r="Q5900" s="0" t="n">
        <x:v>8181053415</x:v>
      </x:c>
      <x:c r="R5900" s="0" t="n">
        <x:v>1</x:v>
      </x:c>
      <x:c r="S5900" s="0" t="s"/>
      <x:c r="T5900" s="0" t="s"/>
      <x:c r="U5900" s="0" t="s"/>
      <x:c r="X5900" s="0" t="s"/>
      <x:c r="Y5900" s="0" t="s"/>
      <x:c r="Z5900" s="0" t="s"/>
      <x:c r="AA5900" s="0" t="s"/>
      <x:c r="AC5900" s="0" t="s"/>
      <x:c r="AD5900" s="0" t="s"/>
      <x:c r="AE5900" s="0" t="s"/>
      <x:c r="AH5900" s="0" t="s"/>
      <x:c r="AI5900" s="0" t="s"/>
      <x:c r="AJ5900" s="0" t="s"/>
      <x:c r="AK5900" s="0" t="s"/>
      <x:c r="AL5900" s="0" t="s"/>
    </x:row>
    <x:row r="5901" spans="1:16384">
      <x:c r="A5901" s="0" t="s">
        <x:v>38</x:v>
      </x:c>
      <x:c r="B5901" s="0" t="s">
        <x:v>14246</x:v>
      </x:c>
      <x:c r="C5901" s="0" t="s">
        <x:v>14324</x:v>
      </x:c>
      <x:c r="D5901" s="0" t="s">
        <x:v>14248</x:v>
      </x:c>
      <x:c r="E5901" s="0" t="s">
        <x:v>14249</x:v>
      </x:c>
      <x:c r="G5901" s="0" t="s">
        <x:v>14250</x:v>
      </x:c>
      <x:c r="I5901" s="0" t="n">
        <x:v>9327713641</x:v>
      </x:c>
      <x:c r="J5901" s="0" t="s">
        <x:v>16786</x:v>
      </x:c>
      <x:c r="K5901" s="0" t="s">
        <x:v>15910</x:v>
      </x:c>
      <x:c r="L5901" s="0" t="s">
        <x:v>16787</x:v>
      </x:c>
      <x:c r="M5901" s="0" t="s">
        <x:v>16788</x:v>
      </x:c>
      <x:c r="N5901" s="0" t="n">
        <x:v>66444</x:v>
      </x:c>
      <x:c r="O5901" s="0" t="s">
        <x:v>64</x:v>
      </x:c>
      <x:c r="Q5901" s="0" t="n">
        <x:v>8180573709</x:v>
      </x:c>
      <x:c r="R5901" s="0" t="n">
        <x:v>1</x:v>
      </x:c>
      <x:c r="S5901" s="0" t="s"/>
      <x:c r="T5901" s="0" t="s"/>
      <x:c r="U5901" s="0" t="s"/>
      <x:c r="X5901" s="0" t="s"/>
      <x:c r="Y5901" s="0" t="s"/>
      <x:c r="Z5901" s="0" t="s"/>
      <x:c r="AA5901" s="0" t="s"/>
      <x:c r="AC5901" s="0" t="s"/>
      <x:c r="AD5901" s="0" t="s"/>
      <x:c r="AE5901" s="0" t="s"/>
      <x:c r="AH5901" s="0" t="s"/>
      <x:c r="AI5901" s="0" t="s"/>
      <x:c r="AJ5901" s="0" t="s"/>
      <x:c r="AK5901" s="0" t="s"/>
      <x:c r="AL5901" s="0" t="s"/>
    </x:row>
    <x:row r="5902" spans="1:16384">
      <x:c r="A5902" s="0" t="s">
        <x:v>38</x:v>
      </x:c>
      <x:c r="B5902" s="0" t="s">
        <x:v>14246</x:v>
      </x:c>
      <x:c r="C5902" s="0" t="s">
        <x:v>16789</x:v>
      </x:c>
      <x:c r="D5902" s="0" t="s">
        <x:v>14248</x:v>
      </x:c>
      <x:c r="E5902" s="0" t="s">
        <x:v>14249</x:v>
      </x:c>
      <x:c r="G5902" s="0" t="s">
        <x:v>14250</x:v>
      </x:c>
      <x:c r="I5902" s="0" t="n">
        <x:v>9327713757</x:v>
      </x:c>
      <x:c r="J5902" s="0" t="s">
        <x:v>16790</x:v>
      </x:c>
      <x:c r="K5902" s="0" t="s">
        <x:v>16791</x:v>
      </x:c>
      <x:c r="L5902" s="0" t="s">
        <x:v>16792</x:v>
      </x:c>
      <x:c r="M5902" s="0" t="s">
        <x:v>16793</x:v>
      </x:c>
      <x:c r="N5902" s="0" t="n">
        <x:v>64536</x:v>
      </x:c>
      <x:c r="O5902" s="0" t="s">
        <x:v>64</x:v>
      </x:c>
      <x:c r="Q5902" s="0" t="n">
        <x:v>8117726988</x:v>
      </x:c>
      <x:c r="R5902" s="0" t="n">
        <x:v>1</x:v>
      </x:c>
      <x:c r="S5902" s="0" t="s"/>
      <x:c r="T5902" s="0" t="s"/>
      <x:c r="U5902" s="0" t="s"/>
      <x:c r="X5902" s="0" t="s"/>
      <x:c r="Y5902" s="0" t="s"/>
      <x:c r="Z5902" s="0" t="s"/>
      <x:c r="AA5902" s="0" t="s"/>
      <x:c r="AC5902" s="0" t="s"/>
      <x:c r="AD5902" s="0" t="s"/>
      <x:c r="AE5902" s="0" t="s"/>
      <x:c r="AH5902" s="0" t="s"/>
      <x:c r="AI5902" s="0" t="s"/>
      <x:c r="AJ5902" s="0" t="s"/>
      <x:c r="AK5902" s="0" t="s"/>
      <x:c r="AL5902" s="0" t="s"/>
    </x:row>
    <x:row r="5903" spans="1:16384">
      <x:c r="A5903" s="0" t="s">
        <x:v>38</x:v>
      </x:c>
      <x:c r="B5903" s="0" t="s">
        <x:v>14246</x:v>
      </x:c>
      <x:c r="C5903" s="0" t="s">
        <x:v>14295</x:v>
      </x:c>
      <x:c r="D5903" s="0" t="s">
        <x:v>14248</x:v>
      </x:c>
      <x:c r="E5903" s="0" t="s">
        <x:v>14249</x:v>
      </x:c>
      <x:c r="G5903" s="0" t="s">
        <x:v>14250</x:v>
      </x:c>
      <x:c r="I5903" s="0" t="n">
        <x:v>9327713823</x:v>
      </x:c>
      <x:c r="J5903" s="0" t="s">
        <x:v>16794</x:v>
      </x:c>
      <x:c r="K5903" s="0" t="s">
        <x:v>14397</x:v>
      </x:c>
      <x:c r="L5903" s="0" t="s">
        <x:v>16795</x:v>
      </x:c>
      <x:c r="M5903" s="0" t="s">
        <x:v>12640</x:v>
      </x:c>
      <x:c r="N5903" s="0" t="n">
        <x:v>66444</x:v>
      </x:c>
      <x:c r="O5903" s="0" t="s">
        <x:v>64</x:v>
      </x:c>
      <x:c r="Q5903" s="0" t="n">
        <x:v>8183831028</x:v>
      </x:c>
      <x:c r="R5903" s="0" t="n">
        <x:v>1</x:v>
      </x:c>
      <x:c r="S5903" s="0" t="s"/>
      <x:c r="T5903" s="0" t="s"/>
      <x:c r="U5903" s="0" t="s"/>
      <x:c r="X5903" s="0" t="s"/>
      <x:c r="Y5903" s="0" t="s"/>
      <x:c r="Z5903" s="0" t="s"/>
      <x:c r="AA5903" s="0" t="s"/>
      <x:c r="AC5903" s="0" t="s"/>
      <x:c r="AD5903" s="0" t="s"/>
      <x:c r="AE5903" s="0" t="s"/>
      <x:c r="AH5903" s="0" t="s"/>
      <x:c r="AI5903" s="0" t="s"/>
      <x:c r="AJ5903" s="0" t="s"/>
      <x:c r="AK5903" s="0" t="s"/>
      <x:c r="AL5903" s="0" t="s"/>
    </x:row>
    <x:row r="5904" spans="1:16384">
      <x:c r="A5904" s="0" t="s">
        <x:v>38</x:v>
      </x:c>
      <x:c r="B5904" s="0" t="s">
        <x:v>14246</x:v>
      </x:c>
      <x:c r="C5904" s="0" t="s">
        <x:v>16796</x:v>
      </x:c>
      <x:c r="D5904" s="0" t="s">
        <x:v>14248</x:v>
      </x:c>
      <x:c r="E5904" s="0" t="s">
        <x:v>14249</x:v>
      </x:c>
      <x:c r="G5904" s="0" t="s">
        <x:v>14250</x:v>
      </x:c>
      <x:c r="I5904" s="0" t="n">
        <x:v>9327713914</x:v>
      </x:c>
      <x:c r="J5904" s="0" t="s">
        <x:v>16797</x:v>
      </x:c>
      <x:c r="K5904" s="0" t="s">
        <x:v>15551</x:v>
      </x:c>
      <x:c r="L5904" s="0" t="s">
        <x:v>16798</x:v>
      </x:c>
      <x:c r="M5904" s="0" t="s">
        <x:v>16799</x:v>
      </x:c>
      <x:c r="N5904" s="0" t="n">
        <x:v>67173</x:v>
      </x:c>
      <x:c r="O5904" s="0" t="s">
        <x:v>64</x:v>
      </x:c>
      <x:c r="Q5904" s="0" t="n">
        <x:v>8113521266</x:v>
      </x:c>
      <x:c r="R5904" s="0" t="n">
        <x:v>1</x:v>
      </x:c>
      <x:c r="S5904" s="0" t="s"/>
      <x:c r="T5904" s="0" t="s"/>
      <x:c r="U5904" s="0" t="s"/>
      <x:c r="X5904" s="0" t="s"/>
      <x:c r="Y5904" s="0" t="s"/>
      <x:c r="Z5904" s="0" t="s"/>
      <x:c r="AA5904" s="0" t="s"/>
      <x:c r="AC5904" s="0" t="s"/>
      <x:c r="AD5904" s="0" t="s"/>
      <x:c r="AE5904" s="0" t="s"/>
      <x:c r="AH5904" s="0" t="s"/>
      <x:c r="AI5904" s="0" t="s"/>
      <x:c r="AJ5904" s="0" t="s"/>
      <x:c r="AK5904" s="0" t="s"/>
      <x:c r="AL5904" s="0" t="s"/>
    </x:row>
    <x:row r="5905" spans="1:16384">
      <x:c r="A5905" s="0" t="s">
        <x:v>38</x:v>
      </x:c>
      <x:c r="B5905" s="0" t="s">
        <x:v>14246</x:v>
      </x:c>
      <x:c r="C5905" s="0" t="s">
        <x:v>14320</x:v>
      </x:c>
      <x:c r="D5905" s="0" t="s">
        <x:v>14248</x:v>
      </x:c>
      <x:c r="E5905" s="0" t="s">
        <x:v>14249</x:v>
      </x:c>
      <x:c r="G5905" s="0" t="s">
        <x:v>14250</x:v>
      </x:c>
      <x:c r="I5905" s="0" t="n">
        <x:v>9327714003</x:v>
      </x:c>
      <x:c r="J5905" s="0" t="s">
        <x:v>16093</x:v>
      </x:c>
      <x:c r="K5905" s="0" t="s">
        <x:v>16094</x:v>
      </x:c>
      <x:c r="L5905" s="0" t="s">
        <x:v>16800</x:v>
      </x:c>
      <x:c r="M5905" s="0" t="s">
        <x:v>16116</x:v>
      </x:c>
      <x:c r="N5905" s="0" t="n">
        <x:v>66463</x:v>
      </x:c>
      <x:c r="O5905" s="0" t="s">
        <x:v>64</x:v>
      </x:c>
      <x:c r="Q5905" s="0" t="n">
        <x:v>8183506641</x:v>
      </x:c>
      <x:c r="R5905" s="0" t="n">
        <x:v>1</x:v>
      </x:c>
      <x:c r="S5905" s="0" t="s"/>
      <x:c r="T5905" s="0" t="s"/>
      <x:c r="U5905" s="0" t="s"/>
      <x:c r="X5905" s="0" t="s"/>
      <x:c r="Y5905" s="0" t="s"/>
      <x:c r="Z5905" s="0" t="s"/>
      <x:c r="AA5905" s="0" t="s"/>
      <x:c r="AC5905" s="0" t="s"/>
      <x:c r="AD5905" s="0" t="s"/>
      <x:c r="AE5905" s="0" t="s"/>
      <x:c r="AH5905" s="0" t="s"/>
      <x:c r="AI5905" s="0" t="s"/>
      <x:c r="AJ5905" s="0" t="s"/>
      <x:c r="AK5905" s="0" t="s"/>
      <x:c r="AL5905" s="0" t="s"/>
    </x:row>
    <x:row r="5906" spans="1:16384">
      <x:c r="A5906" s="0" t="s">
        <x:v>38</x:v>
      </x:c>
      <x:c r="B5906" s="0" t="s">
        <x:v>14246</x:v>
      </x:c>
      <x:c r="C5906" s="0" t="s">
        <x:v>14316</x:v>
      </x:c>
      <x:c r="D5906" s="0" t="s">
        <x:v>14248</x:v>
      </x:c>
      <x:c r="E5906" s="0" t="s">
        <x:v>14249</x:v>
      </x:c>
      <x:c r="G5906" s="0" t="s">
        <x:v>14250</x:v>
      </x:c>
      <x:c r="I5906" s="0" t="n">
        <x:v>9327714086</x:v>
      </x:c>
      <x:c r="J5906" s="0" t="s">
        <x:v>16801</x:v>
      </x:c>
      <x:c r="K5906" s="0" t="s">
        <x:v>14937</x:v>
      </x:c>
      <x:c r="L5906" s="0" t="s">
        <x:v>16802</x:v>
      </x:c>
      <x:c r="M5906" s="0" t="s">
        <x:v>5747</x:v>
      </x:c>
      <x:c r="N5906" s="0" t="n">
        <x:v>64619</x:v>
      </x:c>
      <x:c r="O5906" s="0" t="s">
        <x:v>64</x:v>
      </x:c>
      <x:c r="Q5906" s="0" t="n">
        <x:v>8115220980</x:v>
      </x:c>
      <x:c r="R5906" s="0" t="n">
        <x:v>1</x:v>
      </x:c>
      <x:c r="S5906" s="0" t="s"/>
      <x:c r="T5906" s="0" t="s"/>
      <x:c r="U5906" s="0" t="s"/>
      <x:c r="X5906" s="0" t="s"/>
      <x:c r="Y5906" s="0" t="s"/>
      <x:c r="Z5906" s="0" t="s"/>
      <x:c r="AA5906" s="0" t="s"/>
      <x:c r="AC5906" s="0" t="s"/>
      <x:c r="AD5906" s="0" t="s"/>
      <x:c r="AE5906" s="0" t="s"/>
      <x:c r="AH5906" s="0" t="s"/>
      <x:c r="AI5906" s="0" t="s"/>
      <x:c r="AJ5906" s="0" t="s"/>
      <x:c r="AK5906" s="0" t="s"/>
      <x:c r="AL5906" s="0" t="s"/>
    </x:row>
    <x:row r="5907" spans="1:16384">
      <x:c r="A5907" s="0" t="s">
        <x:v>38</x:v>
      </x:c>
      <x:c r="B5907" s="0" t="s">
        <x:v>14246</x:v>
      </x:c>
      <x:c r="C5907" s="0" t="s">
        <x:v>14303</x:v>
      </x:c>
      <x:c r="D5907" s="0" t="s">
        <x:v>14248</x:v>
      </x:c>
      <x:c r="E5907" s="0" t="s">
        <x:v>14249</x:v>
      </x:c>
      <x:c r="G5907" s="0" t="s">
        <x:v>14250</x:v>
      </x:c>
      <x:c r="I5907" s="0" t="n">
        <x:v>9327714102</x:v>
      </x:c>
      <x:c r="J5907" s="0" t="s">
        <x:v>16803</x:v>
      </x:c>
      <x:c r="K5907" s="0" t="s">
        <x:v>16804</x:v>
      </x:c>
      <x:c r="L5907" s="0" t="s">
        <x:v>16805</x:v>
      </x:c>
      <x:c r="M5907" s="0" t="s">
        <x:v>14586</x:v>
      </x:c>
      <x:c r="N5907" s="0" t="n">
        <x:v>66268</x:v>
      </x:c>
      <x:c r="O5907" s="0" t="s">
        <x:v>64</x:v>
      </x:c>
      <x:c r="Q5907" s="0" t="n">
        <x:v>8180040421</x:v>
      </x:c>
      <x:c r="R5907" s="0" t="n">
        <x:v>1</x:v>
      </x:c>
      <x:c r="S5907" s="0" t="s"/>
      <x:c r="T5907" s="0" t="s"/>
      <x:c r="U5907" s="0" t="s"/>
      <x:c r="X5907" s="0" t="s"/>
      <x:c r="Y5907" s="0" t="s"/>
      <x:c r="Z5907" s="0" t="s"/>
      <x:c r="AA5907" s="0" t="s"/>
      <x:c r="AC5907" s="0" t="s"/>
      <x:c r="AD5907" s="0" t="s"/>
      <x:c r="AE5907" s="0" t="s"/>
      <x:c r="AH5907" s="0" t="s"/>
      <x:c r="AI5907" s="0" t="s"/>
      <x:c r="AJ5907" s="0" t="s"/>
      <x:c r="AK5907" s="0" t="s"/>
      <x:c r="AL5907" s="0" t="s"/>
    </x:row>
    <x:row r="5908" spans="1:16384">
      <x:c r="A5908" s="0" t="s">
        <x:v>38</x:v>
      </x:c>
      <x:c r="B5908" s="0" t="s">
        <x:v>14246</x:v>
      </x:c>
      <x:c r="C5908" s="0" t="s">
        <x:v>14324</x:v>
      </x:c>
      <x:c r="D5908" s="0" t="s">
        <x:v>14248</x:v>
      </x:c>
      <x:c r="E5908" s="0" t="s">
        <x:v>14249</x:v>
      </x:c>
      <x:c r="G5908" s="0" t="s">
        <x:v>14250</x:v>
      </x:c>
      <x:c r="I5908" s="0" t="n">
        <x:v>9327714144</x:v>
      </x:c>
      <x:c r="J5908" s="0" t="s">
        <x:v>16806</x:v>
      </x:c>
      <x:c r="K5908" s="0" t="s">
        <x:v>14278</x:v>
      </x:c>
      <x:c r="L5908" s="0" t="s">
        <x:v>16807</x:v>
      </x:c>
      <x:c r="M5908" s="0" t="s">
        <x:v>16808</x:v>
      </x:c>
      <x:c r="N5908" s="0" t="n">
        <x:v>66460</x:v>
      </x:c>
      <x:c r="O5908" s="0" t="s">
        <x:v>64</x:v>
      </x:c>
      <x:c r="Q5908" s="0" t="n">
        <x:v>8183537957</x:v>
      </x:c>
      <x:c r="R5908" s="0" t="n">
        <x:v>1</x:v>
      </x:c>
      <x:c r="S5908" s="0" t="s"/>
      <x:c r="T5908" s="0" t="s"/>
      <x:c r="U5908" s="0" t="s"/>
      <x:c r="X5908" s="0" t="s"/>
      <x:c r="Y5908" s="0" t="s"/>
      <x:c r="Z5908" s="0" t="s"/>
      <x:c r="AA5908" s="0" t="s"/>
      <x:c r="AC5908" s="0" t="s"/>
      <x:c r="AD5908" s="0" t="s"/>
      <x:c r="AE5908" s="0" t="s"/>
      <x:c r="AH5908" s="0" t="s"/>
      <x:c r="AI5908" s="0" t="s"/>
      <x:c r="AJ5908" s="0" t="s"/>
      <x:c r="AK5908" s="0" t="s"/>
      <x:c r="AL5908" s="0" t="s"/>
    </x:row>
    <x:row r="5909" spans="1:16384">
      <x:c r="A5909" s="0" t="s">
        <x:v>38</x:v>
      </x:c>
      <x:c r="B5909" s="0" t="s">
        <x:v>14246</x:v>
      </x:c>
      <x:c r="C5909" s="0" t="s">
        <x:v>14399</x:v>
      </x:c>
      <x:c r="D5909" s="0" t="s">
        <x:v>14248</x:v>
      </x:c>
      <x:c r="E5909" s="0" t="s">
        <x:v>14249</x:v>
      </x:c>
      <x:c r="G5909" s="0" t="s">
        <x:v>14250</x:v>
      </x:c>
      <x:c r="I5909" s="0" t="n">
        <x:v>9327714177</x:v>
      </x:c>
      <x:c r="J5909" s="0" t="s">
        <x:v>16809</x:v>
      </x:c>
      <x:c r="K5909" s="0" t="s">
        <x:v>16103</x:v>
      </x:c>
      <x:c r="L5909" s="0" t="s">
        <x:v>16810</x:v>
      </x:c>
      <x:c r="M5909" s="0" t="s">
        <x:v>16811</x:v>
      </x:c>
      <x:c r="N5909" s="0" t="n">
        <x:v>64970</x:v>
      </x:c>
      <x:c r="O5909" s="0" t="s">
        <x:v>64</x:v>
      </x:c>
      <x:c r="Q5909" s="0" t="n">
        <x:v>8181142157</x:v>
      </x:c>
      <x:c r="R5909" s="0" t="n">
        <x:v>1</x:v>
      </x:c>
      <x:c r="S5909" s="0" t="s"/>
      <x:c r="T5909" s="0" t="s"/>
      <x:c r="U5909" s="0" t="s"/>
      <x:c r="X5909" s="0" t="s"/>
      <x:c r="Y5909" s="0" t="s"/>
      <x:c r="Z5909" s="0" t="s"/>
      <x:c r="AA5909" s="0" t="s"/>
      <x:c r="AC5909" s="0" t="s"/>
      <x:c r="AD5909" s="0" t="s"/>
      <x:c r="AE5909" s="0" t="s"/>
      <x:c r="AH5909" s="0" t="s"/>
      <x:c r="AI5909" s="0" t="s"/>
      <x:c r="AJ5909" s="0" t="s"/>
      <x:c r="AK5909" s="0" t="s"/>
      <x:c r="AL5909" s="0" t="s"/>
    </x:row>
    <x:row r="5910" spans="1:16384">
      <x:c r="A5910" s="0" t="s">
        <x:v>38</x:v>
      </x:c>
      <x:c r="B5910" s="0" t="s">
        <x:v>14246</x:v>
      </x:c>
      <x:c r="C5910" s="0" t="s">
        <x:v>14399</x:v>
      </x:c>
      <x:c r="D5910" s="0" t="s">
        <x:v>14248</x:v>
      </x:c>
      <x:c r="E5910" s="0" t="s">
        <x:v>14249</x:v>
      </x:c>
      <x:c r="G5910" s="0" t="s">
        <x:v>14250</x:v>
      </x:c>
      <x:c r="I5910" s="0" t="n">
        <x:v>9327714185</x:v>
      </x:c>
      <x:c r="J5910" s="0" t="s">
        <x:v>16812</x:v>
      </x:c>
      <x:c r="K5910" s="0" t="s">
        <x:v>15923</x:v>
      </x:c>
      <x:c r="L5910" s="0" t="s">
        <x:v>16813</x:v>
      </x:c>
      <x:c r="M5910" s="0" t="s">
        <x:v>8737</x:v>
      </x:c>
      <x:c r="N5910" s="0" t="n">
        <x:v>64770</x:v>
      </x:c>
      <x:c r="O5910" s="0" t="s">
        <x:v>64</x:v>
      </x:c>
      <x:c r="Q5910" s="0" t="n">
        <x:v>8184780158</x:v>
      </x:c>
      <x:c r="R5910" s="0" t="n">
        <x:v>1</x:v>
      </x:c>
      <x:c r="S5910" s="0" t="s"/>
      <x:c r="T5910" s="0" t="s"/>
      <x:c r="U5910" s="0" t="s"/>
      <x:c r="X5910" s="0" t="s"/>
      <x:c r="Y5910" s="0" t="s"/>
      <x:c r="Z5910" s="0" t="s"/>
      <x:c r="AA5910" s="0" t="s"/>
      <x:c r="AC5910" s="0" t="s"/>
      <x:c r="AD5910" s="0" t="s"/>
      <x:c r="AE5910" s="0" t="s"/>
      <x:c r="AH5910" s="0" t="s"/>
      <x:c r="AI5910" s="0" t="s"/>
      <x:c r="AJ5910" s="0" t="s"/>
      <x:c r="AK5910" s="0" t="s"/>
      <x:c r="AL5910" s="0" t="s"/>
    </x:row>
    <x:row r="5911" spans="1:16384">
      <x:c r="A5911" s="0" t="s">
        <x:v>38</x:v>
      </x:c>
      <x:c r="B5911" s="0" t="s">
        <x:v>14246</x:v>
      </x:c>
      <x:c r="C5911" s="0" t="s">
        <x:v>14324</x:v>
      </x:c>
      <x:c r="D5911" s="0" t="s">
        <x:v>14248</x:v>
      </x:c>
      <x:c r="E5911" s="0" t="s">
        <x:v>14249</x:v>
      </x:c>
      <x:c r="G5911" s="0" t="s">
        <x:v>14250</x:v>
      </x:c>
      <x:c r="I5911" s="0" t="n">
        <x:v>9327714219</x:v>
      </x:c>
      <x:c r="J5911" s="0" t="s">
        <x:v>16814</x:v>
      </x:c>
      <x:c r="K5911" s="0" t="s">
        <x:v>15923</x:v>
      </x:c>
      <x:c r="L5911" s="0" t="s">
        <x:v>16815</x:v>
      </x:c>
      <x:c r="M5911" s="0" t="s">
        <x:v>162</x:v>
      </x:c>
      <x:c r="N5911" s="0" t="n">
        <x:v>66400</x:v>
      </x:c>
      <x:c r="O5911" s="0" t="s">
        <x:v>64</x:v>
      </x:c>
      <x:c r="Q5911" s="0" t="n">
        <x:v>8183305316</x:v>
      </x:c>
      <x:c r="R5911" s="0" t="n">
        <x:v>1</x:v>
      </x:c>
      <x:c r="S5911" s="0" t="s"/>
      <x:c r="T5911" s="0" t="s"/>
      <x:c r="U5911" s="0" t="s"/>
      <x:c r="X5911" s="0" t="s"/>
      <x:c r="Y5911" s="0" t="s"/>
      <x:c r="Z5911" s="0" t="s"/>
      <x:c r="AA5911" s="0" t="s"/>
      <x:c r="AC5911" s="0" t="s"/>
      <x:c r="AD5911" s="0" t="s"/>
      <x:c r="AE5911" s="0" t="s"/>
      <x:c r="AH5911" s="0" t="s"/>
      <x:c r="AI5911" s="0" t="s"/>
      <x:c r="AJ5911" s="0" t="s"/>
      <x:c r="AK5911" s="0" t="s"/>
      <x:c r="AL5911" s="0" t="s"/>
    </x:row>
    <x:row r="5912" spans="1:16384">
      <x:c r="A5912" s="0" t="s">
        <x:v>38</x:v>
      </x:c>
      <x:c r="B5912" s="0" t="s">
        <x:v>14246</x:v>
      </x:c>
      <x:c r="C5912" s="0" t="s">
        <x:v>14341</x:v>
      </x:c>
      <x:c r="D5912" s="0" t="s">
        <x:v>14248</x:v>
      </x:c>
      <x:c r="E5912" s="0" t="s">
        <x:v>14249</x:v>
      </x:c>
      <x:c r="G5912" s="0" t="s">
        <x:v>14250</x:v>
      </x:c>
      <x:c r="I5912" s="0" t="n">
        <x:v>9327714227</x:v>
      </x:c>
      <x:c r="J5912" s="0" t="s">
        <x:v>16816</x:v>
      </x:c>
      <x:c r="K5912" s="0" t="s">
        <x:v>16817</x:v>
      </x:c>
      <x:c r="L5912" s="0" t="s">
        <x:v>16818</x:v>
      </x:c>
      <x:c r="M5912" s="0" t="s">
        <x:v>6248</x:v>
      </x:c>
      <x:c r="N5912" s="0" t="n">
        <x:v>64610</x:v>
      </x:c>
      <x:c r="O5912" s="0" t="s">
        <x:v>64</x:v>
      </x:c>
      <x:c r="Q5912" s="0" t="n">
        <x:v>8181156459</x:v>
      </x:c>
      <x:c r="R5912" s="0" t="n">
        <x:v>1</x:v>
      </x:c>
      <x:c r="S5912" s="0" t="s"/>
      <x:c r="T5912" s="0" t="s"/>
      <x:c r="U5912" s="0" t="s"/>
      <x:c r="X5912" s="0" t="s"/>
      <x:c r="Y5912" s="0" t="s"/>
      <x:c r="Z5912" s="0" t="s"/>
      <x:c r="AA5912" s="0" t="s"/>
      <x:c r="AC5912" s="0" t="s"/>
      <x:c r="AD5912" s="0" t="s"/>
      <x:c r="AE5912" s="0" t="s"/>
      <x:c r="AH5912" s="0" t="s"/>
      <x:c r="AI5912" s="0" t="s"/>
      <x:c r="AJ5912" s="0" t="s"/>
      <x:c r="AK5912" s="0" t="s"/>
      <x:c r="AL5912" s="0" t="s"/>
    </x:row>
    <x:row r="5913" spans="1:16384">
      <x:c r="A5913" s="0" t="s">
        <x:v>38</x:v>
      </x:c>
      <x:c r="B5913" s="0" t="s">
        <x:v>14425</x:v>
      </x:c>
      <x:c r="C5913" s="0" t="s">
        <x:v>14437</x:v>
      </x:c>
      <x:c r="D5913" s="0" t="s">
        <x:v>14248</x:v>
      </x:c>
      <x:c r="E5913" s="0" t="s">
        <x:v>14249</x:v>
      </x:c>
      <x:c r="G5913" s="0" t="s">
        <x:v>14250</x:v>
      </x:c>
      <x:c r="I5913" s="0" t="n">
        <x:v>9327714334</x:v>
      </x:c>
      <x:c r="J5913" s="0" t="s">
        <x:v>16819</x:v>
      </x:c>
      <x:c r="K5913" s="0" t="s">
        <x:v>16356</x:v>
      </x:c>
      <x:c r="L5913" s="0" t="s">
        <x:v>16820</x:v>
      </x:c>
      <x:c r="M5913" s="0" t="s">
        <x:v>483</x:v>
      </x:c>
      <x:c r="N5913" s="0" t="n">
        <x:v>64060</x:v>
      </x:c>
      <x:c r="O5913" s="0" t="s">
        <x:v>64</x:v>
      </x:c>
      <x:c r="Q5913" s="0" t="n">
        <x:v>8183481000</x:v>
      </x:c>
      <x:c r="R5913" s="0" t="n">
        <x:v>1</x:v>
      </x:c>
      <x:c r="S5913" s="0" t="s"/>
      <x:c r="T5913" s="0" t="s"/>
      <x:c r="U5913" s="0" t="s"/>
      <x:c r="X5913" s="0" t="s"/>
      <x:c r="Y5913" s="0" t="s"/>
      <x:c r="Z5913" s="0" t="s"/>
      <x:c r="AA5913" s="0" t="s"/>
      <x:c r="AC5913" s="0" t="s"/>
      <x:c r="AD5913" s="0" t="s"/>
      <x:c r="AE5913" s="0" t="s"/>
      <x:c r="AH5913" s="0" t="s"/>
      <x:c r="AI5913" s="0" t="s"/>
      <x:c r="AJ5913" s="0" t="s"/>
      <x:c r="AK5913" s="0" t="s"/>
      <x:c r="AL5913" s="0" t="s"/>
    </x:row>
    <x:row r="5914" spans="1:16384">
      <x:c r="A5914" s="0" t="s">
        <x:v>38</x:v>
      </x:c>
      <x:c r="B5914" s="0" t="s">
        <x:v>14425</x:v>
      </x:c>
      <x:c r="C5914" s="0" t="s">
        <x:v>14437</x:v>
      </x:c>
      <x:c r="D5914" s="0" t="s">
        <x:v>14248</x:v>
      </x:c>
      <x:c r="E5914" s="0" t="s">
        <x:v>14249</x:v>
      </x:c>
      <x:c r="G5914" s="0" t="s">
        <x:v>14250</x:v>
      </x:c>
      <x:c r="I5914" s="0" t="n">
        <x:v>9327714375</x:v>
      </x:c>
      <x:c r="J5914" s="0" t="s">
        <x:v>16821</x:v>
      </x:c>
      <x:c r="K5914" s="0" t="s">
        <x:v>14581</x:v>
      </x:c>
      <x:c r="L5914" s="0" t="s">
        <x:v>16822</x:v>
      </x:c>
      <x:c r="M5914" s="0" t="s">
        <x:v>12183</x:v>
      </x:c>
      <x:c r="N5914" s="0" t="n">
        <x:v>22010</x:v>
      </x:c>
      <x:c r="O5914" s="0" t="s">
        <x:v>11660</x:v>
      </x:c>
      <x:c r="Q5914" s="0" t="n">
        <x:v>6642041524</x:v>
      </x:c>
      <x:c r="R5914" s="0" t="n">
        <x:v>1</x:v>
      </x:c>
      <x:c r="S5914" s="0" t="s"/>
      <x:c r="T5914" s="0" t="s"/>
      <x:c r="U5914" s="0" t="s"/>
      <x:c r="X5914" s="0" t="s"/>
      <x:c r="Y5914" s="0" t="s"/>
      <x:c r="Z5914" s="0" t="s"/>
      <x:c r="AA5914" s="0" t="s"/>
      <x:c r="AC5914" s="0" t="s"/>
      <x:c r="AD5914" s="0" t="s"/>
      <x:c r="AE5914" s="0" t="s"/>
      <x:c r="AH5914" s="0" t="s"/>
      <x:c r="AI5914" s="0" t="s"/>
      <x:c r="AJ5914" s="0" t="s"/>
      <x:c r="AK5914" s="0" t="s"/>
      <x:c r="AL5914" s="0" t="s"/>
    </x:row>
    <x:row r="5915" spans="1:16384">
      <x:c r="A5915" s="0" t="s">
        <x:v>38</x:v>
      </x:c>
      <x:c r="B5915" s="0" t="s">
        <x:v>14425</x:v>
      </x:c>
      <x:c r="C5915" s="0" t="s">
        <x:v>14437</x:v>
      </x:c>
      <x:c r="D5915" s="0" t="s">
        <x:v>14248</x:v>
      </x:c>
      <x:c r="E5915" s="0" t="s">
        <x:v>14249</x:v>
      </x:c>
      <x:c r="G5915" s="0" t="s">
        <x:v>14250</x:v>
      </x:c>
      <x:c r="I5915" s="0" t="n">
        <x:v>9327714391</x:v>
      </x:c>
      <x:c r="J5915" s="0" t="s">
        <x:v>16823</x:v>
      </x:c>
      <x:c r="K5915" s="0" t="s">
        <x:v>15429</x:v>
      </x:c>
      <x:c r="L5915" s="0" t="s">
        <x:v>16824</x:v>
      </x:c>
      <x:c r="M5915" s="0" t="s">
        <x:v>12021</x:v>
      </x:c>
      <x:c r="N5915" s="0" t="n">
        <x:v>66450</x:v>
      </x:c>
      <x:c r="O5915" s="0" t="s">
        <x:v>64</x:v>
      </x:c>
      <x:c r="Q5915" s="0" t="n">
        <x:v>8183760641</x:v>
      </x:c>
      <x:c r="R5915" s="0" t="n">
        <x:v>1</x:v>
      </x:c>
      <x:c r="S5915" s="0" t="s"/>
      <x:c r="T5915" s="0" t="s"/>
      <x:c r="U5915" s="0" t="s"/>
      <x:c r="X5915" s="0" t="s"/>
      <x:c r="Y5915" s="0" t="s"/>
      <x:c r="Z5915" s="0" t="s"/>
      <x:c r="AA5915" s="0" t="s"/>
      <x:c r="AC5915" s="0" t="s"/>
      <x:c r="AD5915" s="0" t="s"/>
      <x:c r="AE5915" s="0" t="s"/>
      <x:c r="AH5915" s="0" t="s"/>
      <x:c r="AI5915" s="0" t="s"/>
      <x:c r="AJ5915" s="0" t="s"/>
      <x:c r="AK5915" s="0" t="s"/>
      <x:c r="AL5915" s="0" t="s"/>
    </x:row>
    <x:row r="5916" spans="1:16384">
      <x:c r="A5916" s="0" t="s">
        <x:v>38</x:v>
      </x:c>
      <x:c r="B5916" s="0" t="s">
        <x:v>14425</x:v>
      </x:c>
      <x:c r="C5916" s="0" t="s">
        <x:v>14426</x:v>
      </x:c>
      <x:c r="D5916" s="0" t="s">
        <x:v>14248</x:v>
      </x:c>
      <x:c r="E5916" s="0" t="s">
        <x:v>14249</x:v>
      </x:c>
      <x:c r="G5916" s="0" t="s">
        <x:v>14250</x:v>
      </x:c>
      <x:c r="I5916" s="0" t="n">
        <x:v>9327714441</x:v>
      </x:c>
      <x:c r="J5916" s="0" t="s">
        <x:v>10463</x:v>
      </x:c>
      <x:c r="K5916" s="0" t="s">
        <x:v>16106</x:v>
      </x:c>
      <x:c r="L5916" s="0" t="s">
        <x:v>16825</x:v>
      </x:c>
      <x:c r="M5916" s="0" t="s">
        <x:v>16462</x:v>
      </x:c>
      <x:c r="N5916" s="0" t="n">
        <x:v>66636</x:v>
      </x:c>
      <x:c r="O5916" s="0" t="s">
        <x:v>64</x:v>
      </x:c>
      <x:c r="Q5916" s="0" t="n">
        <x:v>8184936106</x:v>
      </x:c>
      <x:c r="R5916" s="0" t="n">
        <x:v>1</x:v>
      </x:c>
      <x:c r="S5916" s="0" t="s"/>
      <x:c r="T5916" s="0" t="s"/>
      <x:c r="U5916" s="0" t="s"/>
      <x:c r="X5916" s="0" t="s"/>
      <x:c r="Y5916" s="0" t="s"/>
      <x:c r="Z5916" s="0" t="s"/>
      <x:c r="AA5916" s="0" t="s"/>
      <x:c r="AC5916" s="0" t="s"/>
      <x:c r="AD5916" s="0" t="s"/>
      <x:c r="AE5916" s="0" t="s"/>
      <x:c r="AH5916" s="0" t="s"/>
      <x:c r="AI5916" s="0" t="s"/>
      <x:c r="AJ5916" s="0" t="s"/>
      <x:c r="AK5916" s="0" t="s"/>
      <x:c r="AL5916" s="0" t="s"/>
    </x:row>
    <x:row r="5917" spans="1:16384">
      <x:c r="A5917" s="0" t="s">
        <x:v>38</x:v>
      </x:c>
      <x:c r="B5917" s="0" t="s">
        <x:v>14425</x:v>
      </x:c>
      <x:c r="C5917" s="0" t="s">
        <x:v>14426</x:v>
      </x:c>
      <x:c r="D5917" s="0" t="s">
        <x:v>14248</x:v>
      </x:c>
      <x:c r="E5917" s="0" t="s">
        <x:v>14249</x:v>
      </x:c>
      <x:c r="G5917" s="0" t="s">
        <x:v>14250</x:v>
      </x:c>
      <x:c r="I5917" s="0" t="n">
        <x:v>9327714540</x:v>
      </x:c>
      <x:c r="J5917" s="0" t="s">
        <x:v>16826</x:v>
      </x:c>
      <x:c r="K5917" s="0" t="s">
        <x:v>16385</x:v>
      </x:c>
      <x:c r="L5917" s="0" t="s">
        <x:v>16827</x:v>
      </x:c>
      <x:c r="M5917" s="0" t="s">
        <x:v>105</x:v>
      </x:c>
      <x:c r="N5917" s="0" t="n">
        <x:v>64700</x:v>
      </x:c>
      <x:c r="O5917" s="0" t="s">
        <x:v>64</x:v>
      </x:c>
      <x:c r="Q5917" s="0" t="n">
        <x:v>8180102225</x:v>
      </x:c>
      <x:c r="R5917" s="0" t="n">
        <x:v>1</x:v>
      </x:c>
      <x:c r="S5917" s="0" t="s"/>
      <x:c r="T5917" s="0" t="s"/>
      <x:c r="U5917" s="0" t="s"/>
      <x:c r="X5917" s="0" t="s"/>
      <x:c r="Y5917" s="0" t="s"/>
      <x:c r="Z5917" s="0" t="s"/>
      <x:c r="AA5917" s="0" t="s"/>
      <x:c r="AC5917" s="0" t="s"/>
      <x:c r="AD5917" s="0" t="s"/>
      <x:c r="AE5917" s="0" t="s"/>
      <x:c r="AH5917" s="0" t="s"/>
      <x:c r="AI5917" s="0" t="s"/>
      <x:c r="AJ5917" s="0" t="s"/>
      <x:c r="AK5917" s="0" t="s"/>
      <x:c r="AL5917" s="0" t="s"/>
    </x:row>
    <x:row r="5918" spans="1:16384">
      <x:c r="A5918" s="0" t="s">
        <x:v>38</x:v>
      </x:c>
      <x:c r="B5918" s="0" t="s">
        <x:v>14425</x:v>
      </x:c>
      <x:c r="C5918" s="0" t="s">
        <x:v>14433</x:v>
      </x:c>
      <x:c r="D5918" s="0" t="s">
        <x:v>14248</x:v>
      </x:c>
      <x:c r="E5918" s="0" t="s">
        <x:v>14249</x:v>
      </x:c>
      <x:c r="G5918" s="0" t="s">
        <x:v>14250</x:v>
      </x:c>
      <x:c r="I5918" s="0" t="n">
        <x:v>9327714656</x:v>
      </x:c>
      <x:c r="J5918" s="0" t="s">
        <x:v>16828</x:v>
      </x:c>
      <x:c r="K5918" s="0" t="s">
        <x:v>14881</x:v>
      </x:c>
      <x:c r="L5918" s="0" t="s">
        <x:v>16829</x:v>
      </x:c>
      <x:c r="M5918" s="0" t="s">
        <x:v>68</x:v>
      </x:c>
      <x:c r="N5918" s="0" t="n">
        <x:v>64620</x:v>
      </x:c>
      <x:c r="O5918" s="0" t="s">
        <x:v>64</x:v>
      </x:c>
      <x:c r="Q5918" s="0" t="n">
        <x:v>8122357406</x:v>
      </x:c>
      <x:c r="R5918" s="0" t="n">
        <x:v>1</x:v>
      </x:c>
      <x:c r="S5918" s="0" t="s"/>
      <x:c r="T5918" s="0" t="s"/>
      <x:c r="U5918" s="0" t="s"/>
      <x:c r="X5918" s="0" t="s"/>
      <x:c r="Y5918" s="0" t="s"/>
      <x:c r="Z5918" s="0" t="s"/>
      <x:c r="AA5918" s="0" t="s"/>
      <x:c r="AC5918" s="0" t="s"/>
      <x:c r="AD5918" s="0" t="s"/>
      <x:c r="AE5918" s="0" t="s"/>
      <x:c r="AH5918" s="0" t="s"/>
      <x:c r="AI5918" s="0" t="s"/>
      <x:c r="AJ5918" s="0" t="s"/>
      <x:c r="AK5918" s="0" t="s"/>
      <x:c r="AL5918" s="0" t="s"/>
    </x:row>
    <x:row r="5919" spans="1:16384">
      <x:c r="A5919" s="0" t="s">
        <x:v>38</x:v>
      </x:c>
      <x:c r="B5919" s="0" t="s">
        <x:v>14425</x:v>
      </x:c>
      <x:c r="C5919" s="0" t="s">
        <x:v>14665</x:v>
      </x:c>
      <x:c r="D5919" s="0" t="s">
        <x:v>14248</x:v>
      </x:c>
      <x:c r="E5919" s="0" t="s">
        <x:v>14249</x:v>
      </x:c>
      <x:c r="G5919" s="0" t="s">
        <x:v>14250</x:v>
      </x:c>
      <x:c r="I5919" s="0" t="n">
        <x:v>9327714839</x:v>
      </x:c>
      <x:c r="J5919" s="0" t="s">
        <x:v>16830</x:v>
      </x:c>
      <x:c r="K5919" s="0" t="s">
        <x:v>16034</x:v>
      </x:c>
      <x:c r="L5919" s="0" t="s">
        <x:v>16831</x:v>
      </x:c>
      <x:c r="M5919" s="0" t="s">
        <x:v>162</x:v>
      </x:c>
      <x:c r="N5919" s="0" t="n">
        <x:v>66400</x:v>
      </x:c>
      <x:c r="O5919" s="0" t="s">
        <x:v>64</x:v>
      </x:c>
      <x:c r="Q5919" s="0" t="n">
        <x:v>8183530896</x:v>
      </x:c>
      <x:c r="R5919" s="0" t="n">
        <x:v>1</x:v>
      </x:c>
      <x:c r="S5919" s="0" t="s"/>
      <x:c r="T5919" s="0" t="s"/>
      <x:c r="U5919" s="0" t="s"/>
      <x:c r="X5919" s="0" t="s"/>
      <x:c r="Y5919" s="0" t="s"/>
      <x:c r="Z5919" s="0" t="s"/>
      <x:c r="AA5919" s="0" t="s"/>
      <x:c r="AC5919" s="0" t="s"/>
      <x:c r="AD5919" s="0" t="s"/>
      <x:c r="AE5919" s="0" t="s"/>
      <x:c r="AH5919" s="0" t="s"/>
      <x:c r="AI5919" s="0" t="s"/>
      <x:c r="AJ5919" s="0" t="s"/>
      <x:c r="AK5919" s="0" t="s"/>
      <x:c r="AL5919" s="0" t="s"/>
    </x:row>
    <x:row r="5920" spans="1:16384">
      <x:c r="A5920" s="0" t="s">
        <x:v>38</x:v>
      </x:c>
      <x:c r="B5920" s="0" t="s">
        <x:v>14425</x:v>
      </x:c>
      <x:c r="C5920" s="0" t="s">
        <x:v>14437</x:v>
      </x:c>
      <x:c r="D5920" s="0" t="s">
        <x:v>14248</x:v>
      </x:c>
      <x:c r="E5920" s="0" t="s">
        <x:v>14249</x:v>
      </x:c>
      <x:c r="G5920" s="0" t="s">
        <x:v>14250</x:v>
      </x:c>
      <x:c r="I5920" s="0" t="n">
        <x:v>9327714953</x:v>
      </x:c>
      <x:c r="J5920" s="0" t="s">
        <x:v>16832</x:v>
      </x:c>
      <x:c r="K5920" s="0" t="s">
        <x:v>16833</x:v>
      </x:c>
      <x:c r="L5920" s="0" t="s">
        <x:v>16834</x:v>
      </x:c>
      <x:c r="M5920" s="0" t="s">
        <x:v>554</x:v>
      </x:c>
      <x:c r="N5920" s="0" t="n">
        <x:v>64718</x:v>
      </x:c>
      <x:c r="O5920" s="0" t="s">
        <x:v>64</x:v>
      </x:c>
      <x:c r="Q5920" s="0" t="n">
        <x:v>8181233200</x:v>
      </x:c>
      <x:c r="R5920" s="0" t="n">
        <x:v>1</x:v>
      </x:c>
      <x:c r="S5920" s="0" t="s"/>
      <x:c r="T5920" s="0" t="s"/>
      <x:c r="U5920" s="0" t="s"/>
      <x:c r="X5920" s="0" t="s"/>
      <x:c r="Y5920" s="0" t="s"/>
      <x:c r="Z5920" s="0" t="s"/>
      <x:c r="AA5920" s="0" t="s"/>
      <x:c r="AC5920" s="0" t="s"/>
      <x:c r="AD5920" s="0" t="s"/>
      <x:c r="AE5920" s="0" t="s"/>
      <x:c r="AH5920" s="0" t="s"/>
      <x:c r="AI5920" s="0" t="s"/>
      <x:c r="AJ5920" s="0" t="s"/>
      <x:c r="AK5920" s="0" t="s"/>
      <x:c r="AL5920" s="0" t="s"/>
    </x:row>
    <x:row r="5921" spans="1:16384">
      <x:c r="A5921" s="0" t="s">
        <x:v>38</x:v>
      </x:c>
      <x:c r="B5921" s="0" t="s">
        <x:v>14425</x:v>
      </x:c>
      <x:c r="C5921" s="0" t="s">
        <x:v>14665</x:v>
      </x:c>
      <x:c r="D5921" s="0" t="s">
        <x:v>14248</x:v>
      </x:c>
      <x:c r="E5921" s="0" t="s">
        <x:v>14249</x:v>
      </x:c>
      <x:c r="G5921" s="0" t="s">
        <x:v>14250</x:v>
      </x:c>
      <x:c r="I5921" s="0" t="n">
        <x:v>9327715000</x:v>
      </x:c>
      <x:c r="J5921" s="0" t="s">
        <x:v>16835</x:v>
      </x:c>
      <x:c r="K5921" s="0" t="s">
        <x:v>16836</x:v>
      </x:c>
      <x:c r="L5921" s="0" t="s">
        <x:v>16837</x:v>
      </x:c>
      <x:c r="M5921" s="0" t="s">
        <x:v>16838</x:v>
      </x:c>
      <x:c r="N5921" s="0" t="n">
        <x:v>66054</x:v>
      </x:c>
      <x:c r="O5921" s="0" t="s">
        <x:v>64</x:v>
      </x:c>
      <x:c r="Q5921" s="0" t="n">
        <x:v>8113445133</x:v>
      </x:c>
      <x:c r="R5921" s="0" t="n">
        <x:v>1</x:v>
      </x:c>
      <x:c r="S5921" s="0" t="s"/>
      <x:c r="T5921" s="0" t="s"/>
      <x:c r="U5921" s="0" t="s"/>
      <x:c r="X5921" s="0" t="s"/>
      <x:c r="Y5921" s="0" t="s"/>
      <x:c r="Z5921" s="0" t="s"/>
      <x:c r="AA5921" s="0" t="s"/>
      <x:c r="AC5921" s="0" t="s"/>
      <x:c r="AD5921" s="0" t="s"/>
      <x:c r="AE5921" s="0" t="s"/>
      <x:c r="AH5921" s="0" t="s"/>
      <x:c r="AI5921" s="0" t="s"/>
      <x:c r="AJ5921" s="0" t="s"/>
      <x:c r="AK5921" s="0" t="s"/>
      <x:c r="AL5921" s="0" t="s"/>
    </x:row>
    <x:row r="5922" spans="1:16384">
      <x:c r="A5922" s="0" t="s">
        <x:v>38</x:v>
      </x:c>
      <x:c r="B5922" s="0" t="s">
        <x:v>14425</x:v>
      </x:c>
      <x:c r="C5922" s="0" t="s">
        <x:v>14437</x:v>
      </x:c>
      <x:c r="D5922" s="0" t="s">
        <x:v>14248</x:v>
      </x:c>
      <x:c r="E5922" s="0" t="s">
        <x:v>14249</x:v>
      </x:c>
      <x:c r="G5922" s="0" t="s">
        <x:v>14250</x:v>
      </x:c>
      <x:c r="I5922" s="0" t="n">
        <x:v>9327715018</x:v>
      </x:c>
      <x:c r="J5922" s="0" t="s">
        <x:v>16839</x:v>
      </x:c>
      <x:c r="K5922" s="0" t="s">
        <x:v>16084</x:v>
      </x:c>
      <x:c r="L5922" s="0" t="s">
        <x:v>16840</x:v>
      </x:c>
      <x:c r="M5922" s="0" t="s">
        <x:v>483</x:v>
      </x:c>
      <x:c r="N5922" s="0" t="n">
        <x:v>64060</x:v>
      </x:c>
      <x:c r="O5922" s="0" t="s">
        <x:v>64</x:v>
      </x:c>
      <x:c r="Q5922" s="0" t="n">
        <x:v>8183401300</x:v>
      </x:c>
      <x:c r="R5922" s="0" t="n">
        <x:v>1</x:v>
      </x:c>
      <x:c r="S5922" s="0" t="s"/>
      <x:c r="T5922" s="0" t="s"/>
      <x:c r="U5922" s="0" t="s"/>
      <x:c r="X5922" s="0" t="s"/>
      <x:c r="Y5922" s="0" t="s"/>
      <x:c r="Z5922" s="0" t="s"/>
      <x:c r="AA5922" s="0" t="s"/>
      <x:c r="AC5922" s="0" t="s"/>
      <x:c r="AD5922" s="0" t="s"/>
      <x:c r="AE5922" s="0" t="s"/>
      <x:c r="AH5922" s="0" t="s"/>
      <x:c r="AI5922" s="0" t="s"/>
      <x:c r="AJ5922" s="0" t="s"/>
      <x:c r="AK5922" s="0" t="s"/>
      <x:c r="AL5922" s="0" t="s"/>
    </x:row>
    <x:row r="5923" spans="1:16384">
      <x:c r="A5923" s="0" t="s">
        <x:v>38</x:v>
      </x:c>
      <x:c r="B5923" s="0" t="s">
        <x:v>14425</x:v>
      </x:c>
      <x:c r="C5923" s="0" t="s">
        <x:v>14665</x:v>
      </x:c>
      <x:c r="D5923" s="0" t="s">
        <x:v>14248</x:v>
      </x:c>
      <x:c r="E5923" s="0" t="s">
        <x:v>14249</x:v>
      </x:c>
      <x:c r="G5923" s="0" t="s">
        <x:v>14250</x:v>
      </x:c>
      <x:c r="I5923" s="0" t="n">
        <x:v>9327715042</x:v>
      </x:c>
      <x:c r="J5923" s="0" t="s">
        <x:v>10827</x:v>
      </x:c>
      <x:c r="K5923" s="0" t="s">
        <x:v>16677</x:v>
      </x:c>
      <x:c r="L5923" s="0" t="s">
        <x:v>16841</x:v>
      </x:c>
      <x:c r="M5923" s="0" t="s">
        <x:v>1109</x:v>
      </x:c>
      <x:c r="N5923" s="0" t="n">
        <x:v>64780</x:v>
      </x:c>
      <x:c r="O5923" s="0" t="s">
        <x:v>64</x:v>
      </x:c>
      <x:c r="Q5923" s="0" t="n">
        <x:v>8183654390</x:v>
      </x:c>
      <x:c r="R5923" s="0" t="n">
        <x:v>1</x:v>
      </x:c>
      <x:c r="S5923" s="0" t="s"/>
      <x:c r="T5923" s="0" t="s"/>
      <x:c r="U5923" s="0" t="s"/>
      <x:c r="X5923" s="0" t="s"/>
      <x:c r="Y5923" s="0" t="s"/>
      <x:c r="Z5923" s="0" t="s"/>
      <x:c r="AA5923" s="0" t="s"/>
      <x:c r="AC5923" s="0" t="s"/>
      <x:c r="AD5923" s="0" t="s"/>
      <x:c r="AE5923" s="0" t="s"/>
      <x:c r="AH5923" s="0" t="s"/>
      <x:c r="AI5923" s="0" t="s"/>
      <x:c r="AJ5923" s="0" t="s"/>
      <x:c r="AK5923" s="0" t="s"/>
      <x:c r="AL5923" s="0" t="s"/>
    </x:row>
    <x:row r="5924" spans="1:16384">
      <x:c r="A5924" s="0" t="s">
        <x:v>38</x:v>
      </x:c>
      <x:c r="B5924" s="0" t="s">
        <x:v>14425</x:v>
      </x:c>
      <x:c r="C5924" s="0" t="s">
        <x:v>14437</x:v>
      </x:c>
      <x:c r="D5924" s="0" t="s">
        <x:v>14248</x:v>
      </x:c>
      <x:c r="E5924" s="0" t="s">
        <x:v>14249</x:v>
      </x:c>
      <x:c r="G5924" s="0" t="s">
        <x:v>14250</x:v>
      </x:c>
      <x:c r="I5924" s="0" t="n">
        <x:v>9327715083</x:v>
      </x:c>
      <x:c r="J5924" s="0" t="s">
        <x:v>16842</x:v>
      </x:c>
      <x:c r="K5924" s="0" t="s">
        <x:v>15192</x:v>
      </x:c>
      <x:c r="L5924" s="0" t="s">
        <x:v>16843</x:v>
      </x:c>
      <x:c r="M5924" s="0" t="s">
        <x:v>1480</x:v>
      </x:c>
      <x:c r="N5924" s="0" t="n">
        <x:v>64710</x:v>
      </x:c>
      <x:c r="O5924" s="0" t="s">
        <x:v>64</x:v>
      </x:c>
      <x:c r="Q5924" s="0" t="n">
        <x:v>8183474143</x:v>
      </x:c>
      <x:c r="R5924" s="0" t="n">
        <x:v>1</x:v>
      </x:c>
      <x:c r="S5924" s="0" t="s"/>
      <x:c r="T5924" s="0" t="s"/>
      <x:c r="U5924" s="0" t="s"/>
      <x:c r="X5924" s="0" t="s"/>
      <x:c r="Y5924" s="0" t="s"/>
      <x:c r="Z5924" s="0" t="s"/>
      <x:c r="AA5924" s="0" t="s"/>
      <x:c r="AC5924" s="0" t="s"/>
      <x:c r="AD5924" s="0" t="s"/>
      <x:c r="AE5924" s="0" t="s"/>
      <x:c r="AH5924" s="0" t="s"/>
      <x:c r="AI5924" s="0" t="s"/>
      <x:c r="AJ5924" s="0" t="s"/>
      <x:c r="AK5924" s="0" t="s"/>
      <x:c r="AL5924" s="0" t="s"/>
    </x:row>
    <x:row r="5925" spans="1:16384">
      <x:c r="A5925" s="0" t="s">
        <x:v>38</x:v>
      </x:c>
      <x:c r="B5925" s="0" t="s">
        <x:v>14425</x:v>
      </x:c>
      <x:c r="C5925" s="0" t="s">
        <x:v>14437</x:v>
      </x:c>
      <x:c r="D5925" s="0" t="s">
        <x:v>14248</x:v>
      </x:c>
      <x:c r="E5925" s="0" t="s">
        <x:v>14249</x:v>
      </x:c>
      <x:c r="G5925" s="0" t="s">
        <x:v>14250</x:v>
      </x:c>
      <x:c r="I5925" s="0" t="n">
        <x:v>9327715174</x:v>
      </x:c>
      <x:c r="J5925" s="0" t="s">
        <x:v>16844</x:v>
      </x:c>
      <x:c r="K5925" s="0" t="s">
        <x:v>16845</x:v>
      </x:c>
      <x:c r="L5925" s="0" t="s">
        <x:v>16846</x:v>
      </x:c>
      <x:c r="M5925" s="0" t="s">
        <x:v>6217</x:v>
      </x:c>
      <x:c r="N5925" s="0" t="n">
        <x:v>64349</x:v>
      </x:c>
      <x:c r="O5925" s="0" t="s">
        <x:v>64</x:v>
      </x:c>
      <x:c r="Q5925" s="0" t="n">
        <x:v>8180049422</x:v>
      </x:c>
      <x:c r="R5925" s="0" t="n">
        <x:v>1</x:v>
      </x:c>
      <x:c r="S5925" s="0" t="s"/>
      <x:c r="T5925" s="0" t="s"/>
      <x:c r="U5925" s="0" t="s"/>
      <x:c r="X5925" s="0" t="s"/>
      <x:c r="Y5925" s="0" t="s"/>
      <x:c r="Z5925" s="0" t="s"/>
      <x:c r="AA5925" s="0" t="s"/>
      <x:c r="AC5925" s="0" t="s"/>
      <x:c r="AD5925" s="0" t="s"/>
      <x:c r="AE5925" s="0" t="s"/>
      <x:c r="AH5925" s="0" t="s"/>
      <x:c r="AI5925" s="0" t="s"/>
      <x:c r="AJ5925" s="0" t="s"/>
      <x:c r="AK5925" s="0" t="s"/>
      <x:c r="AL5925" s="0" t="s"/>
    </x:row>
    <x:row r="5926" spans="1:16384">
      <x:c r="A5926" s="0" t="s">
        <x:v>38</x:v>
      </x:c>
      <x:c r="B5926" s="0" t="s">
        <x:v>14425</x:v>
      </x:c>
      <x:c r="C5926" s="0" t="s">
        <x:v>15124</x:v>
      </x:c>
      <x:c r="D5926" s="0" t="s">
        <x:v>14248</x:v>
      </x:c>
      <x:c r="E5926" s="0" t="s">
        <x:v>14249</x:v>
      </x:c>
      <x:c r="G5926" s="0" t="s">
        <x:v>14250</x:v>
      </x:c>
      <x:c r="I5926" s="0" t="n">
        <x:v>9327715216</x:v>
      </x:c>
      <x:c r="J5926" s="0" t="s">
        <x:v>16847</x:v>
      </x:c>
      <x:c r="K5926" s="0" t="s">
        <x:v>16848</x:v>
      </x:c>
      <x:c r="L5926" s="0" t="s">
        <x:v>16849</x:v>
      </x:c>
      <x:c r="M5926" s="0" t="s">
        <x:v>12742</x:v>
      </x:c>
      <x:c r="N5926" s="0" t="n">
        <x:v>67130</x:v>
      </x:c>
      <x:c r="O5926" s="0" t="s">
        <x:v>64</x:v>
      </x:c>
      <x:c r="Q5926" s="0" t="n">
        <x:v>8183945766</x:v>
      </x:c>
      <x:c r="R5926" s="0" t="n">
        <x:v>1</x:v>
      </x:c>
      <x:c r="S5926" s="0" t="s"/>
      <x:c r="T5926" s="0" t="s"/>
      <x:c r="U5926" s="0" t="s"/>
      <x:c r="X5926" s="0" t="s"/>
      <x:c r="Y5926" s="0" t="s"/>
      <x:c r="Z5926" s="0" t="s"/>
      <x:c r="AA5926" s="0" t="s"/>
      <x:c r="AC5926" s="0" t="s"/>
      <x:c r="AD5926" s="0" t="s"/>
      <x:c r="AE5926" s="0" t="s"/>
      <x:c r="AH5926" s="0" t="s"/>
      <x:c r="AI5926" s="0" t="s"/>
      <x:c r="AJ5926" s="0" t="s"/>
      <x:c r="AK5926" s="0" t="s"/>
      <x:c r="AL5926" s="0" t="s"/>
    </x:row>
    <x:row r="5927" spans="1:16384">
      <x:c r="A5927" s="0" t="s">
        <x:v>38</x:v>
      </x:c>
      <x:c r="B5927" s="0" t="s">
        <x:v>14425</x:v>
      </x:c>
      <x:c r="C5927" s="0" t="s">
        <x:v>14437</x:v>
      </x:c>
      <x:c r="D5927" s="0" t="s">
        <x:v>14248</x:v>
      </x:c>
      <x:c r="E5927" s="0" t="s">
        <x:v>14249</x:v>
      </x:c>
      <x:c r="G5927" s="0" t="s">
        <x:v>14250</x:v>
      </x:c>
      <x:c r="I5927" s="0" t="n">
        <x:v>9327715257</x:v>
      </x:c>
      <x:c r="J5927" s="0" t="s">
        <x:v>16850</x:v>
      </x:c>
      <x:c r="K5927" s="0" t="s">
        <x:v>16851</x:v>
      </x:c>
      <x:c r="L5927" s="0" t="s">
        <x:v>16852</x:v>
      </x:c>
      <x:c r="M5927" s="0" t="s">
        <x:v>483</x:v>
      </x:c>
      <x:c r="N5927" s="0" t="n">
        <x:v>64060</x:v>
      </x:c>
      <x:c r="O5927" s="0" t="s">
        <x:v>64</x:v>
      </x:c>
      <x:c r="Q5927" s="0" t="n">
        <x:v>8183186735</x:v>
      </x:c>
      <x:c r="R5927" s="0" t="n">
        <x:v>1</x:v>
      </x:c>
      <x:c r="S5927" s="0" t="s"/>
      <x:c r="T5927" s="0" t="s"/>
      <x:c r="U5927" s="0" t="s"/>
      <x:c r="X5927" s="0" t="s"/>
      <x:c r="Y5927" s="0" t="s"/>
      <x:c r="Z5927" s="0" t="s"/>
      <x:c r="AA5927" s="0" t="s"/>
      <x:c r="AC5927" s="0" t="s"/>
      <x:c r="AD5927" s="0" t="s"/>
      <x:c r="AE5927" s="0" t="s"/>
      <x:c r="AH5927" s="0" t="s"/>
      <x:c r="AI5927" s="0" t="s"/>
      <x:c r="AJ5927" s="0" t="s"/>
      <x:c r="AK5927" s="0" t="s"/>
      <x:c r="AL5927" s="0" t="s"/>
    </x:row>
    <x:row r="5928" spans="1:16384">
      <x:c r="A5928" s="0" t="s">
        <x:v>38</x:v>
      </x:c>
      <x:c r="B5928" s="0" t="s">
        <x:v>14425</x:v>
      </x:c>
      <x:c r="C5928" s="0" t="s">
        <x:v>14426</x:v>
      </x:c>
      <x:c r="D5928" s="0" t="s">
        <x:v>14248</x:v>
      </x:c>
      <x:c r="E5928" s="0" t="s">
        <x:v>14249</x:v>
      </x:c>
      <x:c r="G5928" s="0" t="s">
        <x:v>14250</x:v>
      </x:c>
      <x:c r="I5928" s="0" t="n">
        <x:v>9327715356</x:v>
      </x:c>
      <x:c r="J5928" s="0" t="s">
        <x:v>16853</x:v>
      </x:c>
      <x:c r="K5928" s="0" t="s">
        <x:v>15268</x:v>
      </x:c>
      <x:c r="L5928" s="0" t="s">
        <x:v>16854</x:v>
      </x:c>
      <x:c r="M5928" s="0" t="s">
        <x:v>16855</x:v>
      </x:c>
      <x:c r="N5928" s="0" t="n">
        <x:v>64339</x:v>
      </x:c>
      <x:c r="O5928" s="0" t="s">
        <x:v>64</x:v>
      </x:c>
      <x:c r="Q5928" s="0" t="n">
        <x:v>8184015504</x:v>
      </x:c>
      <x:c r="R5928" s="0" t="n">
        <x:v>1</x:v>
      </x:c>
      <x:c r="S5928" s="0" t="s"/>
      <x:c r="T5928" s="0" t="s"/>
      <x:c r="U5928" s="0" t="s"/>
      <x:c r="X5928" s="0" t="s"/>
      <x:c r="Y5928" s="0" t="s"/>
      <x:c r="Z5928" s="0" t="s"/>
      <x:c r="AA5928" s="0" t="s"/>
      <x:c r="AC5928" s="0" t="s"/>
      <x:c r="AD5928" s="0" t="s"/>
      <x:c r="AE5928" s="0" t="s"/>
      <x:c r="AH5928" s="0" t="s"/>
      <x:c r="AI5928" s="0" t="s"/>
      <x:c r="AJ5928" s="0" t="s"/>
      <x:c r="AK5928" s="0" t="s"/>
      <x:c r="AL5928" s="0" t="s"/>
    </x:row>
    <x:row r="5929" spans="1:16384">
      <x:c r="A5929" s="0" t="s">
        <x:v>38</x:v>
      </x:c>
      <x:c r="B5929" s="0" t="s">
        <x:v>14425</x:v>
      </x:c>
      <x:c r="C5929" s="0" t="s">
        <x:v>16261</x:v>
      </x:c>
      <x:c r="D5929" s="0" t="s">
        <x:v>14248</x:v>
      </x:c>
      <x:c r="E5929" s="0" t="s">
        <x:v>14249</x:v>
      </x:c>
      <x:c r="G5929" s="0" t="s">
        <x:v>14250</x:v>
      </x:c>
      <x:c r="I5929" s="0" t="n">
        <x:v>9327715588</x:v>
      </x:c>
      <x:c r="J5929" s="0" t="s">
        <x:v>16856</x:v>
      </x:c>
      <x:c r="K5929" s="0" t="s">
        <x:v>16857</x:v>
      </x:c>
      <x:c r="L5929" s="0" t="s">
        <x:v>16858</x:v>
      </x:c>
      <x:c r="M5929" s="0" t="s">
        <x:v>162</x:v>
      </x:c>
      <x:c r="N5929" s="0" t="n">
        <x:v>64000</x:v>
      </x:c>
      <x:c r="O5929" s="0" t="s">
        <x:v>64</x:v>
      </x:c>
      <x:c r="Q5929" s="0" t="n">
        <x:v>8183441606</x:v>
      </x:c>
      <x:c r="R5929" s="0" t="n">
        <x:v>1</x:v>
      </x:c>
      <x:c r="S5929" s="0" t="s"/>
      <x:c r="T5929" s="0" t="s"/>
      <x:c r="U5929" s="0" t="s"/>
      <x:c r="X5929" s="0" t="s"/>
      <x:c r="Y5929" s="0" t="s"/>
      <x:c r="Z5929" s="0" t="s"/>
      <x:c r="AA5929" s="0" t="s"/>
      <x:c r="AC5929" s="0" t="s"/>
      <x:c r="AD5929" s="0" t="s"/>
      <x:c r="AE5929" s="0" t="s"/>
      <x:c r="AH5929" s="0" t="s"/>
      <x:c r="AI5929" s="0" t="s"/>
      <x:c r="AJ5929" s="0" t="s"/>
      <x:c r="AK5929" s="0" t="s"/>
      <x:c r="AL5929" s="0" t="s"/>
    </x:row>
    <x:row r="5930" spans="1:16384">
      <x:c r="A5930" s="0" t="s">
        <x:v>38</x:v>
      </x:c>
      <x:c r="B5930" s="0" t="s">
        <x:v>14425</x:v>
      </x:c>
      <x:c r="C5930" s="0" t="s">
        <x:v>14437</x:v>
      </x:c>
      <x:c r="D5930" s="0" t="s">
        <x:v>14248</x:v>
      </x:c>
      <x:c r="E5930" s="0" t="s">
        <x:v>14249</x:v>
      </x:c>
      <x:c r="G5930" s="0" t="s">
        <x:v>14250</x:v>
      </x:c>
      <x:c r="I5930" s="0" t="n">
        <x:v>9327715596</x:v>
      </x:c>
      <x:c r="J5930" s="0" t="s">
        <x:v>16859</x:v>
      </x:c>
      <x:c r="K5930" s="0" t="s">
        <x:v>15818</x:v>
      </x:c>
      <x:c r="L5930" s="0" t="s">
        <x:v>16860</x:v>
      </x:c>
      <x:c r="M5930" s="0" t="s">
        <x:v>63</x:v>
      </x:c>
      <x:c r="N5930" s="0" t="n">
        <x:v>66220</x:v>
      </x:c>
      <x:c r="O5930" s="0" t="s">
        <x:v>64</x:v>
      </x:c>
      <x:c r="Q5930" s="0" t="n">
        <x:v>8183351621</x:v>
      </x:c>
      <x:c r="R5930" s="0" t="n">
        <x:v>1</x:v>
      </x:c>
      <x:c r="S5930" s="0" t="s"/>
      <x:c r="T5930" s="0" t="s"/>
      <x:c r="U5930" s="0" t="s"/>
      <x:c r="X5930" s="0" t="s"/>
      <x:c r="Y5930" s="0" t="s"/>
      <x:c r="Z5930" s="0" t="s"/>
      <x:c r="AA5930" s="0" t="s"/>
      <x:c r="AC5930" s="0" t="s"/>
      <x:c r="AD5930" s="0" t="s"/>
      <x:c r="AE5930" s="0" t="s"/>
      <x:c r="AH5930" s="0" t="s"/>
      <x:c r="AI5930" s="0" t="s"/>
      <x:c r="AJ5930" s="0" t="s"/>
      <x:c r="AK5930" s="0" t="s"/>
      <x:c r="AL5930" s="0" t="s"/>
    </x:row>
    <x:row r="5931" spans="1:16384">
      <x:c r="A5931" s="0" t="s">
        <x:v>38</x:v>
      </x:c>
      <x:c r="B5931" s="0" t="s">
        <x:v>14425</x:v>
      </x:c>
      <x:c r="C5931" s="0" t="s">
        <x:v>14426</x:v>
      </x:c>
      <x:c r="D5931" s="0" t="s">
        <x:v>14248</x:v>
      </x:c>
      <x:c r="E5931" s="0" t="s">
        <x:v>14249</x:v>
      </x:c>
      <x:c r="G5931" s="0" t="s">
        <x:v>14250</x:v>
      </x:c>
      <x:c r="I5931" s="0" t="n">
        <x:v>9327715604</x:v>
      </x:c>
      <x:c r="J5931" s="0" t="s">
        <x:v>16861</x:v>
      </x:c>
      <x:c r="K5931" s="0" t="s">
        <x:v>16862</x:v>
      </x:c>
      <x:c r="L5931" s="0" t="s">
        <x:v>16863</x:v>
      </x:c>
      <x:c r="M5931" s="0" t="s">
        <x:v>795</x:v>
      </x:c>
      <x:c r="N5931" s="0" t="n">
        <x:v>64600</x:v>
      </x:c>
      <x:c r="O5931" s="0" t="s">
        <x:v>64</x:v>
      </x:c>
      <x:c r="Q5931" s="0" t="n">
        <x:v>8182180505</x:v>
      </x:c>
      <x:c r="R5931" s="0" t="n">
        <x:v>1</x:v>
      </x:c>
      <x:c r="S5931" s="0" t="s"/>
      <x:c r="T5931" s="0" t="s"/>
      <x:c r="U5931" s="0" t="s"/>
      <x:c r="X5931" s="0" t="s"/>
      <x:c r="Y5931" s="0" t="s"/>
      <x:c r="Z5931" s="0" t="s"/>
      <x:c r="AA5931" s="0" t="s"/>
      <x:c r="AC5931" s="0" t="s"/>
      <x:c r="AD5931" s="0" t="s"/>
      <x:c r="AE5931" s="0" t="s"/>
      <x:c r="AH5931" s="0" t="s"/>
      <x:c r="AI5931" s="0" t="s"/>
      <x:c r="AJ5931" s="0" t="s"/>
      <x:c r="AK5931" s="0" t="s"/>
      <x:c r="AL5931" s="0" t="s"/>
    </x:row>
    <x:row r="5932" spans="1:16384">
      <x:c r="A5932" s="0" t="s">
        <x:v>38</x:v>
      </x:c>
      <x:c r="B5932" s="0" t="s">
        <x:v>14425</x:v>
      </x:c>
      <x:c r="C5932" s="0" t="s">
        <x:v>14426</x:v>
      </x:c>
      <x:c r="D5932" s="0" t="s">
        <x:v>14248</x:v>
      </x:c>
      <x:c r="E5932" s="0" t="s">
        <x:v>14249</x:v>
      </x:c>
      <x:c r="G5932" s="0" t="s">
        <x:v>14250</x:v>
      </x:c>
      <x:c r="I5932" s="0" t="n">
        <x:v>9327715612</x:v>
      </x:c>
      <x:c r="J5932" s="0" t="s">
        <x:v>16864</x:v>
      </x:c>
      <x:c r="K5932" s="0" t="s">
        <x:v>15299</x:v>
      </x:c>
      <x:c r="L5932" s="0" t="s">
        <x:v>16865</x:v>
      </x:c>
      <x:c r="M5932" s="0" t="s">
        <x:v>16866</x:v>
      </x:c>
      <x:c r="N5932" s="0" t="n">
        <x:v>66460</x:v>
      </x:c>
      <x:c r="O5932" s="0" t="s">
        <x:v>64</x:v>
      </x:c>
      <x:c r="Q5932" s="0" t="n">
        <x:v>8119464673</x:v>
      </x:c>
      <x:c r="R5932" s="0" t="n">
        <x:v>1</x:v>
      </x:c>
      <x:c r="S5932" s="0" t="s"/>
      <x:c r="T5932" s="0" t="s"/>
      <x:c r="U5932" s="0" t="s"/>
      <x:c r="X5932" s="0" t="s"/>
      <x:c r="Y5932" s="0" t="s"/>
      <x:c r="Z5932" s="0" t="s"/>
      <x:c r="AA5932" s="0" t="s"/>
      <x:c r="AC5932" s="0" t="s"/>
      <x:c r="AD5932" s="0" t="s"/>
      <x:c r="AE5932" s="0" t="s"/>
      <x:c r="AH5932" s="0" t="s"/>
      <x:c r="AI5932" s="0" t="s"/>
      <x:c r="AJ5932" s="0" t="s"/>
      <x:c r="AK5932" s="0" t="s"/>
      <x:c r="AL5932" s="0" t="s"/>
    </x:row>
    <x:row r="5933" spans="1:16384">
      <x:c r="A5933" s="0" t="s">
        <x:v>38</x:v>
      </x:c>
      <x:c r="B5933" s="0" t="s">
        <x:v>14425</x:v>
      </x:c>
      <x:c r="C5933" s="0" t="s">
        <x:v>14426</x:v>
      </x:c>
      <x:c r="D5933" s="0" t="s">
        <x:v>14248</x:v>
      </x:c>
      <x:c r="E5933" s="0" t="s">
        <x:v>14249</x:v>
      </x:c>
      <x:c r="G5933" s="0" t="s">
        <x:v>14250</x:v>
      </x:c>
      <x:c r="I5933" s="0" t="n">
        <x:v>9327715711</x:v>
      </x:c>
      <x:c r="J5933" s="0" t="s">
        <x:v>16867</x:v>
      </x:c>
      <x:c r="K5933" s="0" t="s">
        <x:v>16072</x:v>
      </x:c>
      <x:c r="L5933" s="0" t="s">
        <x:v>16868</x:v>
      </x:c>
      <x:c r="M5933" s="0" t="s">
        <x:v>483</x:v>
      </x:c>
      <x:c r="N5933" s="0" t="n">
        <x:v>64060</x:v>
      </x:c>
      <x:c r="O5933" s="0" t="s">
        <x:v>64</x:v>
      </x:c>
      <x:c r="Q5933" s="0" t="n">
        <x:v>8182184884</x:v>
      </x:c>
      <x:c r="R5933" s="0" t="n">
        <x:v>1</x:v>
      </x:c>
      <x:c r="S5933" s="0" t="s"/>
      <x:c r="T5933" s="0" t="s"/>
      <x:c r="U5933" s="0" t="s"/>
      <x:c r="X5933" s="0" t="s"/>
      <x:c r="Y5933" s="0" t="s"/>
      <x:c r="Z5933" s="0" t="s"/>
      <x:c r="AA5933" s="0" t="s"/>
      <x:c r="AC5933" s="0" t="s"/>
      <x:c r="AD5933" s="0" t="s"/>
      <x:c r="AE5933" s="0" t="s"/>
      <x:c r="AH5933" s="0" t="s"/>
      <x:c r="AI5933" s="0" t="s"/>
      <x:c r="AJ5933" s="0" t="s"/>
      <x:c r="AK5933" s="0" t="s"/>
      <x:c r="AL5933" s="0" t="s"/>
    </x:row>
    <x:row r="5934" spans="1:16384">
      <x:c r="A5934" s="0" t="s">
        <x:v>38</x:v>
      </x:c>
      <x:c r="B5934" s="0" t="s">
        <x:v>14425</x:v>
      </x:c>
      <x:c r="C5934" s="0" t="s">
        <x:v>16869</x:v>
      </x:c>
      <x:c r="D5934" s="0" t="s">
        <x:v>14248</x:v>
      </x:c>
      <x:c r="E5934" s="0" t="s">
        <x:v>14249</x:v>
      </x:c>
      <x:c r="G5934" s="0" t="s">
        <x:v>14250</x:v>
      </x:c>
      <x:c r="I5934" s="0" t="n">
        <x:v>9327715976</x:v>
      </x:c>
      <x:c r="J5934" s="0" t="s">
        <x:v>16870</x:v>
      </x:c>
      <x:c r="K5934" s="0" t="s">
        <x:v>16103</x:v>
      </x:c>
      <x:c r="L5934" s="0" t="s">
        <x:v>16871</x:v>
      </x:c>
      <x:c r="M5934" s="0" t="s">
        <x:v>16872</x:v>
      </x:c>
      <x:c r="N5934" s="0" t="n">
        <x:v>66055</x:v>
      </x:c>
      <x:c r="O5934" s="0" t="s">
        <x:v>64</x:v>
      </x:c>
      <x:c r="Q5934" s="0" t="n">
        <x:v>8182992493</x:v>
      </x:c>
      <x:c r="R5934" s="0" t="n">
        <x:v>1</x:v>
      </x:c>
      <x:c r="S5934" s="0" t="s"/>
      <x:c r="T5934" s="0" t="s"/>
      <x:c r="U5934" s="0" t="s"/>
      <x:c r="X5934" s="0" t="s"/>
      <x:c r="Y5934" s="0" t="s"/>
      <x:c r="Z5934" s="0" t="s"/>
      <x:c r="AA5934" s="0" t="s"/>
      <x:c r="AC5934" s="0" t="s"/>
      <x:c r="AD5934" s="0" t="s"/>
      <x:c r="AE5934" s="0" t="s"/>
      <x:c r="AH5934" s="0" t="s"/>
      <x:c r="AI5934" s="0" t="s"/>
      <x:c r="AJ5934" s="0" t="s"/>
      <x:c r="AK5934" s="0" t="s"/>
      <x:c r="AL5934" s="0" t="s"/>
    </x:row>
    <x:row r="5935" spans="1:16384">
      <x:c r="A5935" s="0" t="s">
        <x:v>38</x:v>
      </x:c>
      <x:c r="B5935" s="0" t="s">
        <x:v>14425</x:v>
      </x:c>
      <x:c r="C5935" s="0" t="s">
        <x:v>14437</x:v>
      </x:c>
      <x:c r="D5935" s="0" t="s">
        <x:v>14248</x:v>
      </x:c>
      <x:c r="E5935" s="0" t="s">
        <x:v>14249</x:v>
      </x:c>
      <x:c r="G5935" s="0" t="s">
        <x:v>14250</x:v>
      </x:c>
      <x:c r="I5935" s="0" t="n">
        <x:v>9327716164</x:v>
      </x:c>
      <x:c r="J5935" s="0" t="s">
        <x:v>16873</x:v>
      </x:c>
      <x:c r="K5935" s="0" t="s">
        <x:v>16103</x:v>
      </x:c>
      <x:c r="L5935" s="0" t="s">
        <x:v>16874</x:v>
      </x:c>
      <x:c r="M5935" s="0" t="s">
        <x:v>999</x:v>
      </x:c>
      <x:c r="N5935" s="0" t="n">
        <x:v>64630</x:v>
      </x:c>
      <x:c r="O5935" s="0" t="s">
        <x:v>64</x:v>
      </x:c>
      <x:c r="Q5935" s="0" t="n">
        <x:v>8183153422</x:v>
      </x:c>
      <x:c r="R5935" s="0" t="n">
        <x:v>1</x:v>
      </x:c>
      <x:c r="S5935" s="0" t="s"/>
      <x:c r="T5935" s="0" t="s"/>
      <x:c r="U5935" s="0" t="s"/>
      <x:c r="X5935" s="0" t="s"/>
      <x:c r="Y5935" s="0" t="s"/>
      <x:c r="Z5935" s="0" t="s"/>
      <x:c r="AA5935" s="0" t="s"/>
      <x:c r="AC5935" s="0" t="s"/>
      <x:c r="AD5935" s="0" t="s"/>
      <x:c r="AE5935" s="0" t="s"/>
      <x:c r="AH5935" s="0" t="s"/>
      <x:c r="AI5935" s="0" t="s"/>
      <x:c r="AJ5935" s="0" t="s"/>
      <x:c r="AK5935" s="0" t="s"/>
      <x:c r="AL5935" s="0" t="s"/>
    </x:row>
    <x:row r="5936" spans="1:16384">
      <x:c r="A5936" s="0" t="s">
        <x:v>38</x:v>
      </x:c>
      <x:c r="B5936" s="0" t="s">
        <x:v>14425</x:v>
      </x:c>
      <x:c r="C5936" s="0" t="s">
        <x:v>14665</x:v>
      </x:c>
      <x:c r="D5936" s="0" t="s">
        <x:v>14248</x:v>
      </x:c>
      <x:c r="E5936" s="0" t="s">
        <x:v>14249</x:v>
      </x:c>
      <x:c r="G5936" s="0" t="s">
        <x:v>14250</x:v>
      </x:c>
      <x:c r="I5936" s="0" t="n">
        <x:v>9327716313</x:v>
      </x:c>
      <x:c r="J5936" s="0" t="s">
        <x:v>16875</x:v>
      </x:c>
      <x:c r="K5936" s="0" t="s">
        <x:v>15272</x:v>
      </x:c>
      <x:c r="L5936" s="0" t="s">
        <x:v>16876</x:v>
      </x:c>
      <x:c r="M5936" s="0" t="s">
        <x:v>13403</x:v>
      </x:c>
      <x:c r="N5936" s="0" t="n">
        <x:v>66059</x:v>
      </x:c>
      <x:c r="O5936" s="0" t="s">
        <x:v>64</x:v>
      </x:c>
      <x:c r="Q5936" s="0" t="n">
        <x:v>8119726656</x:v>
      </x:c>
      <x:c r="R5936" s="0" t="n">
        <x:v>1</x:v>
      </x:c>
      <x:c r="S5936" s="0" t="s"/>
      <x:c r="T5936" s="0" t="s"/>
      <x:c r="U5936" s="0" t="s"/>
      <x:c r="X5936" s="0" t="s"/>
      <x:c r="Y5936" s="0" t="s"/>
      <x:c r="Z5936" s="0" t="s"/>
      <x:c r="AA5936" s="0" t="s"/>
      <x:c r="AC5936" s="0" t="s"/>
      <x:c r="AD5936" s="0" t="s"/>
      <x:c r="AE5936" s="0" t="s"/>
      <x:c r="AH5936" s="0" t="s"/>
      <x:c r="AI5936" s="0" t="s"/>
      <x:c r="AJ5936" s="0" t="s"/>
      <x:c r="AK5936" s="0" t="s"/>
      <x:c r="AL5936" s="0" t="s"/>
    </x:row>
    <x:row r="5937" spans="1:16384">
      <x:c r="A5937" s="0" t="s">
        <x:v>38</x:v>
      </x:c>
      <x:c r="B5937" s="0" t="s">
        <x:v>14425</x:v>
      </x:c>
      <x:c r="C5937" s="0" t="s">
        <x:v>14665</x:v>
      </x:c>
      <x:c r="D5937" s="0" t="s">
        <x:v>14248</x:v>
      </x:c>
      <x:c r="E5937" s="0" t="s">
        <x:v>14249</x:v>
      </x:c>
      <x:c r="G5937" s="0" t="s">
        <x:v>14250</x:v>
      </x:c>
      <x:c r="I5937" s="0" t="n">
        <x:v>9327716321</x:v>
      </x:c>
      <x:c r="J5937" s="0" t="s">
        <x:v>16877</x:v>
      </x:c>
      <x:c r="K5937" s="0" t="s">
        <x:v>16878</x:v>
      </x:c>
      <x:c r="L5937" s="0" t="s">
        <x:v>16879</x:v>
      </x:c>
      <x:c r="M5937" s="0" t="s">
        <x:v>16880</x:v>
      </x:c>
      <x:c r="N5937" s="0" t="n">
        <x:v>66460</x:v>
      </x:c>
      <x:c r="O5937" s="0" t="s">
        <x:v>64</x:v>
      </x:c>
      <x:c r="Q5937" s="0" t="n">
        <x:v>8140407666</x:v>
      </x:c>
      <x:c r="R5937" s="0" t="n">
        <x:v>1</x:v>
      </x:c>
      <x:c r="S5937" s="0" t="s"/>
      <x:c r="T5937" s="0" t="s"/>
      <x:c r="U5937" s="0" t="s"/>
      <x:c r="X5937" s="0" t="s"/>
      <x:c r="Y5937" s="0" t="s"/>
      <x:c r="Z5937" s="0" t="s"/>
      <x:c r="AA5937" s="0" t="s"/>
      <x:c r="AC5937" s="0" t="s"/>
      <x:c r="AD5937" s="0" t="s"/>
      <x:c r="AE5937" s="0" t="s"/>
      <x:c r="AH5937" s="0" t="s"/>
      <x:c r="AI5937" s="0" t="s"/>
      <x:c r="AJ5937" s="0" t="s"/>
      <x:c r="AK5937" s="0" t="s"/>
      <x:c r="AL5937" s="0" t="s"/>
    </x:row>
    <x:row r="5938" spans="1:16384">
      <x:c r="A5938" s="0" t="s">
        <x:v>38</x:v>
      </x:c>
      <x:c r="B5938" s="0" t="s">
        <x:v>14425</x:v>
      </x:c>
      <x:c r="C5938" s="0" t="s">
        <x:v>14426</x:v>
      </x:c>
      <x:c r="D5938" s="0" t="s">
        <x:v>14248</x:v>
      </x:c>
      <x:c r="E5938" s="0" t="s">
        <x:v>14249</x:v>
      </x:c>
      <x:c r="G5938" s="0" t="s">
        <x:v>14250</x:v>
      </x:c>
      <x:c r="I5938" s="0" t="n">
        <x:v>9327716412</x:v>
      </x:c>
      <x:c r="J5938" s="0" t="s">
        <x:v>3777</x:v>
      </x:c>
      <x:c r="K5938" s="0" t="s">
        <x:v>15272</x:v>
      </x:c>
      <x:c r="L5938" s="0" t="s">
        <x:v>16881</x:v>
      </x:c>
      <x:c r="M5938" s="0" t="s">
        <x:v>16882</x:v>
      </x:c>
      <x:c r="N5938" s="0" t="n">
        <x:v>66473</x:v>
      </x:c>
      <x:c r="O5938" s="0" t="s">
        <x:v>64</x:v>
      </x:c>
      <x:c r="Q5938" s="0" t="n">
        <x:v>8117714779</x:v>
      </x:c>
      <x:c r="R5938" s="0" t="n">
        <x:v>1</x:v>
      </x:c>
      <x:c r="S5938" s="0" t="s"/>
      <x:c r="T5938" s="0" t="s"/>
      <x:c r="U5938" s="0" t="s"/>
      <x:c r="X5938" s="0" t="s"/>
      <x:c r="Y5938" s="0" t="s"/>
      <x:c r="Z5938" s="0" t="s"/>
      <x:c r="AA5938" s="0" t="s"/>
      <x:c r="AC5938" s="0" t="s"/>
      <x:c r="AD5938" s="0" t="s"/>
      <x:c r="AE5938" s="0" t="s"/>
      <x:c r="AH5938" s="0" t="s"/>
      <x:c r="AI5938" s="0" t="s"/>
      <x:c r="AJ5938" s="0" t="s"/>
      <x:c r="AK5938" s="0" t="s"/>
      <x:c r="AL5938" s="0" t="s"/>
    </x:row>
    <x:row r="5939" spans="1:16384">
      <x:c r="A5939" s="0" t="s">
        <x:v>38</x:v>
      </x:c>
      <x:c r="B5939" s="0" t="s">
        <x:v>14425</x:v>
      </x:c>
      <x:c r="C5939" s="0" t="s">
        <x:v>14437</x:v>
      </x:c>
      <x:c r="D5939" s="0" t="s">
        <x:v>14248</x:v>
      </x:c>
      <x:c r="E5939" s="0" t="s">
        <x:v>14249</x:v>
      </x:c>
      <x:c r="G5939" s="0" t="s">
        <x:v>14250</x:v>
      </x:c>
      <x:c r="I5939" s="0" t="n">
        <x:v>9327716487</x:v>
      </x:c>
      <x:c r="J5939" s="0" t="s">
        <x:v>16883</x:v>
      </x:c>
      <x:c r="K5939" s="0" t="s">
        <x:v>16106</x:v>
      </x:c>
      <x:c r="L5939" s="0" t="s">
        <x:v>16884</x:v>
      </x:c>
      <x:c r="M5939" s="0" t="s">
        <x:v>12021</x:v>
      </x:c>
      <x:c r="N5939" s="0" t="n">
        <x:v>66450</x:v>
      </x:c>
      <x:c r="O5939" s="0" t="s">
        <x:v>64</x:v>
      </x:c>
      <x:c r="Q5939" s="0" t="n">
        <x:v>8140407847</x:v>
      </x:c>
      <x:c r="R5939" s="0" t="n">
        <x:v>1</x:v>
      </x:c>
      <x:c r="S5939" s="0" t="s"/>
      <x:c r="T5939" s="0" t="s"/>
      <x:c r="U5939" s="0" t="s"/>
      <x:c r="X5939" s="0" t="s"/>
      <x:c r="Y5939" s="0" t="s"/>
      <x:c r="Z5939" s="0" t="s"/>
      <x:c r="AA5939" s="0" t="s"/>
      <x:c r="AC5939" s="0" t="s"/>
      <x:c r="AD5939" s="0" t="s"/>
      <x:c r="AE5939" s="0" t="s"/>
      <x:c r="AH5939" s="0" t="s"/>
      <x:c r="AI5939" s="0" t="s"/>
      <x:c r="AJ5939" s="0" t="s"/>
      <x:c r="AK5939" s="0" t="s"/>
      <x:c r="AL5939" s="0" t="s"/>
    </x:row>
    <x:row r="5940" spans="1:16384">
      <x:c r="A5940" s="0" t="s">
        <x:v>38</x:v>
      </x:c>
      <x:c r="B5940" s="0" t="s">
        <x:v>14425</x:v>
      </x:c>
      <x:c r="C5940" s="0" t="s">
        <x:v>14426</x:v>
      </x:c>
      <x:c r="D5940" s="0" t="s">
        <x:v>14248</x:v>
      </x:c>
      <x:c r="E5940" s="0" t="s">
        <x:v>14249</x:v>
      </x:c>
      <x:c r="G5940" s="0" t="s">
        <x:v>14250</x:v>
      </x:c>
      <x:c r="I5940" s="0" t="n">
        <x:v>9327716503</x:v>
      </x:c>
      <x:c r="J5940" s="0" t="s">
        <x:v>16885</x:v>
      </x:c>
      <x:c r="K5940" s="0" t="s">
        <x:v>16530</x:v>
      </x:c>
      <x:c r="L5940" s="0" t="s">
        <x:v>16886</x:v>
      </x:c>
      <x:c r="M5940" s="0" t="s">
        <x:v>12183</x:v>
      </x:c>
      <x:c r="N5940" s="0" t="n">
        <x:v>22010</x:v>
      </x:c>
      <x:c r="O5940" s="0" t="s">
        <x:v>11660</x:v>
      </x:c>
      <x:c r="Q5940" s="0" t="n">
        <x:v>6642002297</x:v>
      </x:c>
      <x:c r="R5940" s="0" t="n">
        <x:v>1</x:v>
      </x:c>
      <x:c r="S5940" s="0" t="s"/>
      <x:c r="T5940" s="0" t="s"/>
      <x:c r="U5940" s="0" t="s"/>
      <x:c r="X5940" s="0" t="s"/>
      <x:c r="Y5940" s="0" t="s"/>
      <x:c r="Z5940" s="0" t="s"/>
      <x:c r="AA5940" s="0" t="s"/>
      <x:c r="AC5940" s="0" t="s"/>
      <x:c r="AD5940" s="0" t="s"/>
      <x:c r="AE5940" s="0" t="s"/>
      <x:c r="AH5940" s="0" t="s"/>
      <x:c r="AI5940" s="0" t="s"/>
      <x:c r="AJ5940" s="0" t="s"/>
      <x:c r="AK5940" s="0" t="s"/>
      <x:c r="AL5940" s="0" t="s"/>
    </x:row>
    <x:row r="5941" spans="1:16384">
      <x:c r="A5941" s="0" t="s">
        <x:v>38</x:v>
      </x:c>
      <x:c r="B5941" s="0" t="s">
        <x:v>14425</x:v>
      </x:c>
      <x:c r="C5941" s="0" t="s">
        <x:v>14433</x:v>
      </x:c>
      <x:c r="D5941" s="0" t="s">
        <x:v>14248</x:v>
      </x:c>
      <x:c r="E5941" s="0" t="s">
        <x:v>14249</x:v>
      </x:c>
      <x:c r="G5941" s="0" t="s">
        <x:v>14250</x:v>
      </x:c>
      <x:c r="I5941" s="0" t="n">
        <x:v>9327716610</x:v>
      </x:c>
      <x:c r="J5941" s="0" t="s">
        <x:v>16887</x:v>
      </x:c>
      <x:c r="K5941" s="0" t="s">
        <x:v>16888</x:v>
      </x:c>
      <x:c r="L5941" s="0" t="s">
        <x:v>16889</x:v>
      </x:c>
      <x:c r="M5941" s="0" t="s">
        <x:v>717</x:v>
      </x:c>
      <x:c r="N5941" s="0" t="n">
        <x:v>64640</x:v>
      </x:c>
      <x:c r="O5941" s="0" t="s">
        <x:v>64</x:v>
      </x:c>
      <x:c r="Q5941" s="0" t="n">
        <x:v>8183486131</x:v>
      </x:c>
      <x:c r="R5941" s="0" t="n">
        <x:v>1</x:v>
      </x:c>
      <x:c r="S5941" s="0" t="s"/>
      <x:c r="T5941" s="0" t="s"/>
      <x:c r="U5941" s="0" t="s"/>
      <x:c r="X5941" s="0" t="s"/>
      <x:c r="Y5941" s="0" t="s"/>
      <x:c r="Z5941" s="0" t="s"/>
      <x:c r="AA5941" s="0" t="s"/>
      <x:c r="AC5941" s="0" t="s"/>
      <x:c r="AD5941" s="0" t="s"/>
      <x:c r="AE5941" s="0" t="s"/>
      <x:c r="AH5941" s="0" t="s"/>
      <x:c r="AI5941" s="0" t="s"/>
      <x:c r="AJ5941" s="0" t="s"/>
      <x:c r="AK5941" s="0" t="s"/>
      <x:c r="AL5941" s="0" t="s"/>
    </x:row>
    <x:row r="5942" spans="1:16384">
      <x:c r="A5942" s="0" t="s">
        <x:v>38</x:v>
      </x:c>
      <x:c r="B5942" s="0" t="s">
        <x:v>14425</x:v>
      </x:c>
      <x:c r="C5942" s="0" t="s">
        <x:v>14437</x:v>
      </x:c>
      <x:c r="D5942" s="0" t="s">
        <x:v>14248</x:v>
      </x:c>
      <x:c r="E5942" s="0" t="s">
        <x:v>14249</x:v>
      </x:c>
      <x:c r="G5942" s="0" t="s">
        <x:v>14250</x:v>
      </x:c>
      <x:c r="I5942" s="0" t="n">
        <x:v>9327716651</x:v>
      </x:c>
      <x:c r="J5942" s="0" t="s">
        <x:v>16890</x:v>
      </x:c>
      <x:c r="K5942" s="0" t="s">
        <x:v>16891</x:v>
      </x:c>
      <x:c r="L5942" s="0" t="s">
        <x:v>16892</x:v>
      </x:c>
      <x:c r="M5942" s="0" t="s">
        <x:v>68</x:v>
      </x:c>
      <x:c r="N5942" s="0" t="n">
        <x:v>64620</x:v>
      </x:c>
      <x:c r="O5942" s="0" t="s">
        <x:v>64</x:v>
      </x:c>
      <x:c r="Q5942" s="0" t="n">
        <x:v>8183466608</x:v>
      </x:c>
      <x:c r="R5942" s="0" t="n">
        <x:v>1</x:v>
      </x:c>
      <x:c r="S5942" s="0" t="s"/>
      <x:c r="T5942" s="0" t="s"/>
      <x:c r="U5942" s="0" t="s"/>
      <x:c r="X5942" s="0" t="s"/>
      <x:c r="Y5942" s="0" t="s"/>
      <x:c r="Z5942" s="0" t="s"/>
      <x:c r="AA5942" s="0" t="s"/>
      <x:c r="AC5942" s="0" t="s"/>
      <x:c r="AD5942" s="0" t="s"/>
      <x:c r="AE5942" s="0" t="s"/>
      <x:c r="AH5942" s="0" t="s"/>
      <x:c r="AI5942" s="0" t="s"/>
      <x:c r="AJ5942" s="0" t="s"/>
      <x:c r="AK5942" s="0" t="s"/>
      <x:c r="AL5942" s="0" t="s"/>
    </x:row>
    <x:row r="5943" spans="1:16384">
      <x:c r="A5943" s="0" t="s">
        <x:v>38</x:v>
      </x:c>
      <x:c r="B5943" s="0" t="s">
        <x:v>14425</x:v>
      </x:c>
      <x:c r="C5943" s="0" t="s">
        <x:v>14437</x:v>
      </x:c>
      <x:c r="D5943" s="0" t="s">
        <x:v>14248</x:v>
      </x:c>
      <x:c r="E5943" s="0" t="s">
        <x:v>14249</x:v>
      </x:c>
      <x:c r="G5943" s="0" t="s">
        <x:v>14250</x:v>
      </x:c>
      <x:c r="I5943" s="0" t="n">
        <x:v>9327716693</x:v>
      </x:c>
      <x:c r="J5943" s="0" t="s">
        <x:v>16893</x:v>
      </x:c>
      <x:c r="K5943" s="0" t="s">
        <x:v>16894</x:v>
      </x:c>
      <x:c r="L5943" s="0" t="s">
        <x:v>16895</x:v>
      </x:c>
      <x:c r="M5943" s="0" t="s">
        <x:v>1571</x:v>
      </x:c>
      <x:c r="N5943" s="0" t="n">
        <x:v>64030</x:v>
      </x:c>
      <x:c r="O5943" s="0" t="s">
        <x:v>64</x:v>
      </x:c>
      <x:c r="Q5943" s="0" t="n">
        <x:v>8120892021</x:v>
      </x:c>
      <x:c r="R5943" s="0" t="n">
        <x:v>1</x:v>
      </x:c>
      <x:c r="S5943" s="0" t="s"/>
      <x:c r="T5943" s="0" t="s"/>
      <x:c r="U5943" s="0" t="s"/>
      <x:c r="X5943" s="0" t="s"/>
      <x:c r="Y5943" s="0" t="s"/>
      <x:c r="Z5943" s="0" t="s"/>
      <x:c r="AA5943" s="0" t="s"/>
      <x:c r="AC5943" s="0" t="s"/>
      <x:c r="AD5943" s="0" t="s"/>
      <x:c r="AE5943" s="0" t="s"/>
      <x:c r="AH5943" s="0" t="s"/>
      <x:c r="AI5943" s="0" t="s"/>
      <x:c r="AJ5943" s="0" t="s"/>
      <x:c r="AK5943" s="0" t="s"/>
      <x:c r="AL5943" s="0" t="s"/>
    </x:row>
    <x:row r="5944" spans="1:16384">
      <x:c r="A5944" s="0" t="s">
        <x:v>38</x:v>
      </x:c>
      <x:c r="B5944" s="0" t="s">
        <x:v>14425</x:v>
      </x:c>
      <x:c r="C5944" s="0" t="s">
        <x:v>14426</x:v>
      </x:c>
      <x:c r="D5944" s="0" t="s">
        <x:v>14248</x:v>
      </x:c>
      <x:c r="E5944" s="0" t="s">
        <x:v>14249</x:v>
      </x:c>
      <x:c r="G5944" s="0" t="s">
        <x:v>14250</x:v>
      </x:c>
      <x:c r="I5944" s="0" t="n">
        <x:v>9327716800</x:v>
      </x:c>
      <x:c r="J5944" s="0" t="s">
        <x:v>16896</x:v>
      </x:c>
      <x:c r="K5944" s="0" t="s">
        <x:v>15634</x:v>
      </x:c>
      <x:c r="L5944" s="0" t="s">
        <x:v>16897</x:v>
      </x:c>
      <x:c r="M5944" s="0" t="s">
        <x:v>1811</x:v>
      </x:c>
      <x:c r="N5944" s="0" t="n">
        <x:v>64460</x:v>
      </x:c>
      <x:c r="O5944" s="0" t="s">
        <x:v>64</x:v>
      </x:c>
      <x:c r="Q5944" s="0" t="n">
        <x:v>8183462189</x:v>
      </x:c>
      <x:c r="R5944" s="0" t="n">
        <x:v>1</x:v>
      </x:c>
      <x:c r="S5944" s="0" t="s"/>
      <x:c r="T5944" s="0" t="s"/>
      <x:c r="U5944" s="0" t="s"/>
      <x:c r="X5944" s="0" t="s"/>
      <x:c r="Y5944" s="0" t="s"/>
      <x:c r="Z5944" s="0" t="s"/>
      <x:c r="AA5944" s="0" t="s"/>
      <x:c r="AC5944" s="0" t="s"/>
      <x:c r="AD5944" s="0" t="s"/>
      <x:c r="AE5944" s="0" t="s"/>
      <x:c r="AH5944" s="0" t="s"/>
      <x:c r="AI5944" s="0" t="s"/>
      <x:c r="AJ5944" s="0" t="s"/>
      <x:c r="AK5944" s="0" t="s"/>
      <x:c r="AL5944" s="0" t="s"/>
    </x:row>
    <x:row r="5945" spans="1:16384">
      <x:c r="A5945" s="0" t="s">
        <x:v>38</x:v>
      </x:c>
      <x:c r="B5945" s="0" t="s">
        <x:v>14425</x:v>
      </x:c>
      <x:c r="C5945" s="0" t="s">
        <x:v>14665</x:v>
      </x:c>
      <x:c r="D5945" s="0" t="s">
        <x:v>14248</x:v>
      </x:c>
      <x:c r="E5945" s="0" t="s">
        <x:v>14249</x:v>
      </x:c>
      <x:c r="G5945" s="0" t="s">
        <x:v>14250</x:v>
      </x:c>
      <x:c r="I5945" s="0" t="n">
        <x:v>9327716818</x:v>
      </x:c>
      <x:c r="J5945" s="0" t="s">
        <x:v>16898</x:v>
      </x:c>
      <x:c r="K5945" s="0" t="s">
        <x:v>15675</x:v>
      </x:c>
      <x:c r="L5945" s="0" t="s">
        <x:v>16899</x:v>
      </x:c>
      <x:c r="M5945" s="0" t="s">
        <x:v>16900</x:v>
      </x:c>
      <x:c r="N5945" s="0" t="n">
        <x:v>66360</x:v>
      </x:c>
      <x:c r="O5945" s="0" t="s">
        <x:v>64</x:v>
      </x:c>
      <x:c r="Q5945" s="0" t="n">
        <x:v>8118733688</x:v>
      </x:c>
      <x:c r="R5945" s="0" t="n">
        <x:v>1</x:v>
      </x:c>
      <x:c r="S5945" s="0" t="s"/>
      <x:c r="T5945" s="0" t="s"/>
      <x:c r="U5945" s="0" t="s"/>
      <x:c r="X5945" s="0" t="s"/>
      <x:c r="Y5945" s="0" t="s"/>
      <x:c r="Z5945" s="0" t="s"/>
      <x:c r="AA5945" s="0" t="s"/>
      <x:c r="AC5945" s="0" t="s"/>
      <x:c r="AD5945" s="0" t="s"/>
      <x:c r="AE5945" s="0" t="s"/>
      <x:c r="AH5945" s="0" t="s"/>
      <x:c r="AI5945" s="0" t="s"/>
      <x:c r="AJ5945" s="0" t="s"/>
      <x:c r="AK5945" s="0" t="s"/>
      <x:c r="AL5945" s="0" t="s"/>
    </x:row>
    <x:row r="5946" spans="1:16384">
      <x:c r="A5946" s="0" t="s">
        <x:v>38</x:v>
      </x:c>
      <x:c r="B5946" s="0" t="s">
        <x:v>14425</x:v>
      </x:c>
      <x:c r="C5946" s="0" t="s">
        <x:v>14426</x:v>
      </x:c>
      <x:c r="D5946" s="0" t="s">
        <x:v>14248</x:v>
      </x:c>
      <x:c r="E5946" s="0" t="s">
        <x:v>14249</x:v>
      </x:c>
      <x:c r="G5946" s="0" t="s">
        <x:v>14250</x:v>
      </x:c>
      <x:c r="I5946" s="0" t="n">
        <x:v>9327716867</x:v>
      </x:c>
      <x:c r="J5946" s="0" t="s">
        <x:v>10463</x:v>
      </x:c>
      <x:c r="K5946" s="0" t="s">
        <x:v>15797</x:v>
      </x:c>
      <x:c r="L5946" s="0" t="s">
        <x:v>16901</x:v>
      </x:c>
      <x:c r="M5946" s="0" t="s">
        <x:v>2036</x:v>
      </x:c>
      <x:c r="N5946" s="0" t="n">
        <x:v>64840</x:v>
      </x:c>
      <x:c r="O5946" s="0" t="s">
        <x:v>64</x:v>
      </x:c>
      <x:c r="Q5946" s="0" t="n">
        <x:v>8119128601</x:v>
      </x:c>
      <x:c r="R5946" s="0" t="n">
        <x:v>1</x:v>
      </x:c>
      <x:c r="S5946" s="0" t="s"/>
      <x:c r="T5946" s="0" t="s"/>
      <x:c r="U5946" s="0" t="s"/>
      <x:c r="X5946" s="0" t="s"/>
      <x:c r="Y5946" s="0" t="s"/>
      <x:c r="Z5946" s="0" t="s"/>
      <x:c r="AA5946" s="0" t="s"/>
      <x:c r="AC5946" s="0" t="s"/>
      <x:c r="AD5946" s="0" t="s"/>
      <x:c r="AE5946" s="0" t="s"/>
      <x:c r="AH5946" s="0" t="s"/>
      <x:c r="AI5946" s="0" t="s"/>
      <x:c r="AJ5946" s="0" t="s"/>
      <x:c r="AK5946" s="0" t="s"/>
      <x:c r="AL5946" s="0" t="s"/>
    </x:row>
    <x:row r="5947" spans="1:16384">
      <x:c r="A5947" s="0" t="s">
        <x:v>38</x:v>
      </x:c>
      <x:c r="B5947" s="0" t="s">
        <x:v>14425</x:v>
      </x:c>
      <x:c r="C5947" s="0" t="s">
        <x:v>14437</x:v>
      </x:c>
      <x:c r="D5947" s="0" t="s">
        <x:v>14248</x:v>
      </x:c>
      <x:c r="E5947" s="0" t="s">
        <x:v>14249</x:v>
      </x:c>
      <x:c r="G5947" s="0" t="s">
        <x:v>14250</x:v>
      </x:c>
      <x:c r="I5947" s="0" t="n">
        <x:v>9327716974</x:v>
      </x:c>
      <x:c r="J5947" s="0" t="s">
        <x:v>16902</x:v>
      </x:c>
      <x:c r="K5947" s="0" t="s">
        <x:v>15997</x:v>
      </x:c>
      <x:c r="L5947" s="0" t="s">
        <x:v>16903</x:v>
      </x:c>
      <x:c r="M5947" s="0" t="s">
        <x:v>63</x:v>
      </x:c>
      <x:c r="N5947" s="0" t="n">
        <x:v>66220</x:v>
      </x:c>
      <x:c r="O5947" s="0" t="s">
        <x:v>64</x:v>
      </x:c>
      <x:c r="Q5947" s="0" t="n">
        <x:v>8183556069</x:v>
      </x:c>
      <x:c r="R5947" s="0" t="n">
        <x:v>1</x:v>
      </x:c>
      <x:c r="S5947" s="0" t="s"/>
      <x:c r="T5947" s="0" t="s"/>
      <x:c r="U5947" s="0" t="s"/>
      <x:c r="X5947" s="0" t="s"/>
      <x:c r="Y5947" s="0" t="s"/>
      <x:c r="Z5947" s="0" t="s"/>
      <x:c r="AA5947" s="0" t="s"/>
      <x:c r="AC5947" s="0" t="s"/>
      <x:c r="AD5947" s="0" t="s"/>
      <x:c r="AE5947" s="0" t="s"/>
      <x:c r="AH5947" s="0" t="s"/>
      <x:c r="AI5947" s="0" t="s"/>
      <x:c r="AJ5947" s="0" t="s"/>
      <x:c r="AK5947" s="0" t="s"/>
      <x:c r="AL5947" s="0" t="s"/>
    </x:row>
    <x:row r="5948" spans="1:16384">
      <x:c r="A5948" s="0" t="s">
        <x:v>38</x:v>
      </x:c>
      <x:c r="B5948" s="0" t="s">
        <x:v>14425</x:v>
      </x:c>
      <x:c r="C5948" s="0" t="s">
        <x:v>14437</x:v>
      </x:c>
      <x:c r="D5948" s="0" t="s">
        <x:v>14248</x:v>
      </x:c>
      <x:c r="E5948" s="0" t="s">
        <x:v>14249</x:v>
      </x:c>
      <x:c r="G5948" s="0" t="s">
        <x:v>14250</x:v>
      </x:c>
      <x:c r="I5948" s="0" t="n">
        <x:v>9327716990</x:v>
      </x:c>
      <x:c r="J5948" s="0" t="s">
        <x:v>16904</x:v>
      </x:c>
      <x:c r="K5948" s="0" t="s">
        <x:v>16103</x:v>
      </x:c>
      <x:c r="L5948" s="0" t="s">
        <x:v>16905</x:v>
      </x:c>
      <x:c r="M5948" s="0" t="s">
        <x:v>1480</x:v>
      </x:c>
      <x:c r="N5948" s="0" t="n">
        <x:v>64710</x:v>
      </x:c>
      <x:c r="O5948" s="0" t="s">
        <x:v>64</x:v>
      </x:c>
      <x:c r="Q5948" s="0" t="n">
        <x:v>8120913331</x:v>
      </x:c>
      <x:c r="R5948" s="0" t="n">
        <x:v>1</x:v>
      </x:c>
      <x:c r="S5948" s="0" t="s"/>
      <x:c r="T5948" s="0" t="s"/>
      <x:c r="U5948" s="0" t="s"/>
      <x:c r="X5948" s="0" t="s"/>
      <x:c r="Y5948" s="0" t="s"/>
      <x:c r="Z5948" s="0" t="s"/>
      <x:c r="AA5948" s="0" t="s"/>
      <x:c r="AC5948" s="0" t="s"/>
      <x:c r="AD5948" s="0" t="s"/>
      <x:c r="AE5948" s="0" t="s"/>
      <x:c r="AH5948" s="0" t="s"/>
      <x:c r="AI5948" s="0" t="s"/>
      <x:c r="AJ5948" s="0" t="s"/>
      <x:c r="AK5948" s="0" t="s"/>
      <x:c r="AL5948" s="0" t="s"/>
    </x:row>
    <x:row r="5949" spans="1:16384">
      <x:c r="A5949" s="0" t="s">
        <x:v>38</x:v>
      </x:c>
      <x:c r="B5949" s="0" t="s">
        <x:v>14425</x:v>
      </x:c>
      <x:c r="C5949" s="0" t="s">
        <x:v>14426</x:v>
      </x:c>
      <x:c r="D5949" s="0" t="s">
        <x:v>14248</x:v>
      </x:c>
      <x:c r="E5949" s="0" t="s">
        <x:v>14249</x:v>
      </x:c>
      <x:c r="G5949" s="0" t="s">
        <x:v>14250</x:v>
      </x:c>
      <x:c r="I5949" s="0" t="n">
        <x:v>9327717147</x:v>
      </x:c>
      <x:c r="J5949" s="0" t="s">
        <x:v>16906</x:v>
      </x:c>
      <x:c r="K5949" s="0" t="s">
        <x:v>16907</x:v>
      </x:c>
      <x:c r="L5949" s="0" t="s">
        <x:v>16908</x:v>
      </x:c>
      <x:c r="M5949" s="0" t="s">
        <x:v>15978</x:v>
      </x:c>
      <x:c r="N5949" s="0" t="n">
        <x:v>66636</x:v>
      </x:c>
      <x:c r="O5949" s="0" t="s">
        <x:v>64</x:v>
      </x:c>
      <x:c r="Q5949" s="0" t="n">
        <x:v>8181358323</x:v>
      </x:c>
      <x:c r="R5949" s="0" t="n">
        <x:v>1</x:v>
      </x:c>
      <x:c r="S5949" s="0" t="s"/>
      <x:c r="T5949" s="0" t="s"/>
      <x:c r="U5949" s="0" t="s"/>
      <x:c r="X5949" s="0" t="s"/>
      <x:c r="Y5949" s="0" t="s"/>
      <x:c r="Z5949" s="0" t="s"/>
      <x:c r="AA5949" s="0" t="s"/>
      <x:c r="AC5949" s="0" t="s"/>
      <x:c r="AD5949" s="0" t="s"/>
      <x:c r="AE5949" s="0" t="s"/>
      <x:c r="AH5949" s="0" t="s"/>
      <x:c r="AI5949" s="0" t="s"/>
      <x:c r="AJ5949" s="0" t="s"/>
      <x:c r="AK5949" s="0" t="s"/>
      <x:c r="AL5949" s="0" t="s"/>
    </x:row>
    <x:row r="5950" spans="1:16384">
      <x:c r="A5950" s="0" t="s">
        <x:v>38</x:v>
      </x:c>
      <x:c r="B5950" s="0" t="s">
        <x:v>14425</x:v>
      </x:c>
      <x:c r="C5950" s="0" t="s">
        <x:v>14426</x:v>
      </x:c>
      <x:c r="D5950" s="0" t="s">
        <x:v>14248</x:v>
      </x:c>
      <x:c r="E5950" s="0" t="s">
        <x:v>14249</x:v>
      </x:c>
      <x:c r="G5950" s="0" t="s">
        <x:v>14250</x:v>
      </x:c>
      <x:c r="I5950" s="0" t="n">
        <x:v>9327717212</x:v>
      </x:c>
      <x:c r="J5950" s="0" t="s">
        <x:v>16909</x:v>
      </x:c>
      <x:c r="K5950" s="0" t="s">
        <x:v>14522</x:v>
      </x:c>
      <x:c r="L5950" s="0" t="s">
        <x:v>16910</x:v>
      </x:c>
      <x:c r="M5950" s="0" t="s">
        <x:v>162</x:v>
      </x:c>
      <x:c r="N5950" s="0" t="n">
        <x:v>64000</x:v>
      </x:c>
      <x:c r="O5950" s="0" t="s">
        <x:v>64</x:v>
      </x:c>
      <x:c r="Q5950" s="0" t="n">
        <x:v>8183424263</x:v>
      </x:c>
      <x:c r="R5950" s="0" t="n">
        <x:v>1</x:v>
      </x:c>
      <x:c r="S5950" s="0" t="s"/>
      <x:c r="T5950" s="0" t="s"/>
      <x:c r="U5950" s="0" t="s"/>
      <x:c r="X5950" s="0" t="s"/>
      <x:c r="Y5950" s="0" t="s"/>
      <x:c r="Z5950" s="0" t="s"/>
      <x:c r="AA5950" s="0" t="s"/>
      <x:c r="AC5950" s="0" t="s"/>
      <x:c r="AD5950" s="0" t="s"/>
      <x:c r="AE5950" s="0" t="s"/>
      <x:c r="AH5950" s="0" t="s"/>
      <x:c r="AI5950" s="0" t="s"/>
      <x:c r="AJ5950" s="0" t="s"/>
      <x:c r="AK5950" s="0" t="s"/>
      <x:c r="AL5950" s="0" t="s"/>
    </x:row>
    <x:row r="5951" spans="1:16384">
      <x:c r="A5951" s="0" t="s">
        <x:v>38</x:v>
      </x:c>
      <x:c r="B5951" s="0" t="s">
        <x:v>14425</x:v>
      </x:c>
      <x:c r="C5951" s="0" t="s">
        <x:v>14426</x:v>
      </x:c>
      <x:c r="D5951" s="0" t="s">
        <x:v>14248</x:v>
      </x:c>
      <x:c r="E5951" s="0" t="s">
        <x:v>14249</x:v>
      </x:c>
      <x:c r="G5951" s="0" t="s">
        <x:v>14250</x:v>
      </x:c>
      <x:c r="I5951" s="0" t="n">
        <x:v>9327717295</x:v>
      </x:c>
      <x:c r="J5951" s="0" t="s">
        <x:v>16911</x:v>
      </x:c>
      <x:c r="K5951" s="0" t="s">
        <x:v>16912</x:v>
      </x:c>
      <x:c r="L5951" s="0" t="s">
        <x:v>16913</x:v>
      </x:c>
      <x:c r="M5951" s="0" t="s">
        <x:v>16914</x:v>
      </x:c>
      <x:c r="N5951" s="0" t="n">
        <x:v>66640</x:v>
      </x:c>
      <x:c r="O5951" s="0" t="s">
        <x:v>64</x:v>
      </x:c>
      <x:c r="Q5951" s="0" t="n">
        <x:v>8110344199</x:v>
      </x:c>
      <x:c r="R5951" s="0" t="n">
        <x:v>1</x:v>
      </x:c>
      <x:c r="S5951" s="0" t="s"/>
      <x:c r="T5951" s="0" t="s"/>
      <x:c r="U5951" s="0" t="s"/>
      <x:c r="X5951" s="0" t="s"/>
      <x:c r="Y5951" s="0" t="s"/>
      <x:c r="Z5951" s="0" t="s"/>
      <x:c r="AA5951" s="0" t="s"/>
      <x:c r="AC5951" s="0" t="s"/>
      <x:c r="AD5951" s="0" t="s"/>
      <x:c r="AE5951" s="0" t="s"/>
      <x:c r="AH5951" s="0" t="s"/>
      <x:c r="AI5951" s="0" t="s"/>
      <x:c r="AJ5951" s="0" t="s"/>
      <x:c r="AK5951" s="0" t="s"/>
      <x:c r="AL5951" s="0" t="s"/>
    </x:row>
    <x:row r="5952" spans="1:16384">
      <x:c r="A5952" s="0" t="s">
        <x:v>38</x:v>
      </x:c>
      <x:c r="B5952" s="0" t="s">
        <x:v>14425</x:v>
      </x:c>
      <x:c r="C5952" s="0" t="s">
        <x:v>14665</x:v>
      </x:c>
      <x:c r="D5952" s="0" t="s">
        <x:v>14248</x:v>
      </x:c>
      <x:c r="E5952" s="0" t="s">
        <x:v>14249</x:v>
      </x:c>
      <x:c r="G5952" s="0" t="s">
        <x:v>14250</x:v>
      </x:c>
      <x:c r="I5952" s="0" t="n">
        <x:v>9327717337</x:v>
      </x:c>
      <x:c r="J5952" s="0" t="s">
        <x:v>16915</x:v>
      </x:c>
      <x:c r="K5952" s="0" t="s">
        <x:v>16916</x:v>
      </x:c>
      <x:c r="L5952" s="0" t="s">
        <x:v>16917</x:v>
      </x:c>
      <x:c r="M5952" s="0" t="s">
        <x:v>16918</x:v>
      </x:c>
      <x:c r="N5952" s="0" t="n">
        <x:v>66466</x:v>
      </x:c>
      <x:c r="O5952" s="0" t="s">
        <x:v>64</x:v>
      </x:c>
      <x:c r="Q5952" s="0" t="n">
        <x:v>8183536896</x:v>
      </x:c>
      <x:c r="R5952" s="0" t="n">
        <x:v>1</x:v>
      </x:c>
      <x:c r="S5952" s="0" t="s"/>
      <x:c r="T5952" s="0" t="s"/>
      <x:c r="U5952" s="0" t="s"/>
      <x:c r="X5952" s="0" t="s"/>
      <x:c r="Y5952" s="0" t="s"/>
      <x:c r="Z5952" s="0" t="s"/>
      <x:c r="AA5952" s="0" t="s"/>
      <x:c r="AC5952" s="0" t="s"/>
      <x:c r="AD5952" s="0" t="s"/>
      <x:c r="AE5952" s="0" t="s"/>
      <x:c r="AH5952" s="0" t="s"/>
      <x:c r="AI5952" s="0" t="s"/>
      <x:c r="AJ5952" s="0" t="s"/>
      <x:c r="AK5952" s="0" t="s"/>
      <x:c r="AL5952" s="0" t="s"/>
    </x:row>
    <x:row r="5953" spans="1:16384">
      <x:c r="A5953" s="0" t="s">
        <x:v>38</x:v>
      </x:c>
      <x:c r="B5953" s="0" t="s">
        <x:v>14425</x:v>
      </x:c>
      <x:c r="C5953" s="0" t="s">
        <x:v>14665</x:v>
      </x:c>
      <x:c r="D5953" s="0" t="s">
        <x:v>14248</x:v>
      </x:c>
      <x:c r="E5953" s="0" t="s">
        <x:v>14249</x:v>
      </x:c>
      <x:c r="G5953" s="0" t="s">
        <x:v>14250</x:v>
      </x:c>
      <x:c r="I5953" s="0" t="n">
        <x:v>9327717345</x:v>
      </x:c>
      <x:c r="J5953" s="0" t="s">
        <x:v>16919</x:v>
      </x:c>
      <x:c r="K5953" s="0" t="s">
        <x:v>15272</x:v>
      </x:c>
      <x:c r="L5953" s="0" t="s">
        <x:v>16920</x:v>
      </x:c>
      <x:c r="M5953" s="0" t="s">
        <x:v>1280</x:v>
      </x:c>
      <x:c r="N5953" s="0" t="n">
        <x:v>64700</x:v>
      </x:c>
      <x:c r="O5953" s="0" t="s">
        <x:v>64</x:v>
      </x:c>
      <x:c r="Q5953" s="0" t="n">
        <x:v>8112633081</x:v>
      </x:c>
      <x:c r="R5953" s="0" t="n">
        <x:v>1</x:v>
      </x:c>
      <x:c r="S5953" s="0" t="s"/>
      <x:c r="T5953" s="0" t="s"/>
      <x:c r="U5953" s="0" t="s"/>
      <x:c r="X5953" s="0" t="s"/>
      <x:c r="Y5953" s="0" t="s"/>
      <x:c r="Z5953" s="0" t="s"/>
      <x:c r="AA5953" s="0" t="s"/>
      <x:c r="AC5953" s="0" t="s"/>
      <x:c r="AD5953" s="0" t="s"/>
      <x:c r="AE5953" s="0" t="s"/>
      <x:c r="AH5953" s="0" t="s"/>
      <x:c r="AI5953" s="0" t="s"/>
      <x:c r="AJ5953" s="0" t="s"/>
      <x:c r="AK5953" s="0" t="s"/>
      <x:c r="AL5953" s="0" t="s"/>
    </x:row>
    <x:row r="5954" spans="1:16384">
      <x:c r="A5954" s="0" t="s">
        <x:v>38</x:v>
      </x:c>
      <x:c r="B5954" s="0" t="s">
        <x:v>14425</x:v>
      </x:c>
      <x:c r="C5954" s="0" t="s">
        <x:v>14437</x:v>
      </x:c>
      <x:c r="D5954" s="0" t="s">
        <x:v>14248</x:v>
      </x:c>
      <x:c r="E5954" s="0" t="s">
        <x:v>14249</x:v>
      </x:c>
      <x:c r="G5954" s="0" t="s">
        <x:v>14250</x:v>
      </x:c>
      <x:c r="I5954" s="0" t="n">
        <x:v>9327717451</x:v>
      </x:c>
      <x:c r="J5954" s="0" t="s">
        <x:v>16921</x:v>
      </x:c>
      <x:c r="K5954" s="0" t="s">
        <x:v>16922</x:v>
      </x:c>
      <x:c r="L5954" s="0" t="s">
        <x:v>16923</x:v>
      </x:c>
      <x:c r="M5954" s="0" t="s">
        <x:v>117</x:v>
      </x:c>
      <x:c r="N5954" s="0" t="n">
        <x:v>64988</x:v>
      </x:c>
      <x:c r="O5954" s="0" t="s">
        <x:v>64</x:v>
      </x:c>
      <x:c r="Q5954" s="0" t="n">
        <x:v>8124210240</x:v>
      </x:c>
      <x:c r="R5954" s="0" t="n">
        <x:v>1</x:v>
      </x:c>
      <x:c r="S5954" s="0" t="s"/>
      <x:c r="T5954" s="0" t="s"/>
      <x:c r="U5954" s="0" t="s"/>
      <x:c r="X5954" s="0" t="s"/>
      <x:c r="Y5954" s="0" t="s"/>
      <x:c r="Z5954" s="0" t="s"/>
      <x:c r="AA5954" s="0" t="s"/>
      <x:c r="AC5954" s="0" t="s"/>
      <x:c r="AD5954" s="0" t="s"/>
      <x:c r="AE5954" s="0" t="s"/>
      <x:c r="AH5954" s="0" t="s"/>
      <x:c r="AI5954" s="0" t="s"/>
      <x:c r="AJ5954" s="0" t="s"/>
      <x:c r="AK5954" s="0" t="s"/>
      <x:c r="AL5954" s="0" t="s"/>
    </x:row>
    <x:row r="5955" spans="1:16384">
      <x:c r="A5955" s="0" t="s">
        <x:v>38</x:v>
      </x:c>
      <x:c r="B5955" s="0" t="s">
        <x:v>14425</x:v>
      </x:c>
      <x:c r="C5955" s="0" t="s">
        <x:v>14426</x:v>
      </x:c>
      <x:c r="D5955" s="0" t="s">
        <x:v>14248</x:v>
      </x:c>
      <x:c r="E5955" s="0" t="s">
        <x:v>14249</x:v>
      </x:c>
      <x:c r="G5955" s="0" t="s">
        <x:v>14250</x:v>
      </x:c>
      <x:c r="I5955" s="0" t="n">
        <x:v>9327717469</x:v>
      </x:c>
      <x:c r="J5955" s="0" t="s">
        <x:v>16924</x:v>
      </x:c>
      <x:c r="K5955" s="0" t="s">
        <x:v>16925</x:v>
      </x:c>
      <x:c r="L5955" s="0" t="s">
        <x:v>16926</x:v>
      </x:c>
      <x:c r="M5955" s="0" t="s">
        <x:v>4344</x:v>
      </x:c>
      <x:c r="N5955" s="0" t="n">
        <x:v>64610</x:v>
      </x:c>
      <x:c r="O5955" s="0" t="s">
        <x:v>64</x:v>
      </x:c>
      <x:c r="Q5955" s="0" t="n">
        <x:v>8183339708</x:v>
      </x:c>
      <x:c r="R5955" s="0" t="n">
        <x:v>1</x:v>
      </x:c>
      <x:c r="S5955" s="0" t="s"/>
      <x:c r="T5955" s="0" t="s"/>
      <x:c r="U5955" s="0" t="s"/>
      <x:c r="X5955" s="0" t="s"/>
      <x:c r="Y5955" s="0" t="s"/>
      <x:c r="Z5955" s="0" t="s"/>
      <x:c r="AA5955" s="0" t="s"/>
      <x:c r="AC5955" s="0" t="s"/>
      <x:c r="AD5955" s="0" t="s"/>
      <x:c r="AE5955" s="0" t="s"/>
      <x:c r="AH5955" s="0" t="s"/>
      <x:c r="AI5955" s="0" t="s"/>
      <x:c r="AJ5955" s="0" t="s"/>
      <x:c r="AK5955" s="0" t="s"/>
      <x:c r="AL5955" s="0" t="s"/>
    </x:row>
    <x:row r="5956" spans="1:16384">
      <x:c r="A5956" s="0" t="s">
        <x:v>38</x:v>
      </x:c>
      <x:c r="B5956" s="0" t="s">
        <x:v>14425</x:v>
      </x:c>
      <x:c r="C5956" s="0" t="s">
        <x:v>14437</x:v>
      </x:c>
      <x:c r="D5956" s="0" t="s">
        <x:v>14248</x:v>
      </x:c>
      <x:c r="E5956" s="0" t="s">
        <x:v>14249</x:v>
      </x:c>
      <x:c r="G5956" s="0" t="s">
        <x:v>14250</x:v>
      </x:c>
      <x:c r="I5956" s="0" t="n">
        <x:v>9327717527</x:v>
      </x:c>
      <x:c r="J5956" s="0" t="s">
        <x:v>16927</x:v>
      </x:c>
      <x:c r="K5956" s="0" t="s">
        <x:v>16928</x:v>
      </x:c>
      <x:c r="L5956" s="0" t="s">
        <x:v>16929</x:v>
      </x:c>
      <x:c r="M5956" s="0" t="s">
        <x:v>105</x:v>
      </x:c>
      <x:c r="N5956" s="0" t="n">
        <x:v>64700</x:v>
      </x:c>
      <x:c r="O5956" s="0" t="s">
        <x:v>64</x:v>
      </x:c>
      <x:c r="Q5956" s="0" t="n">
        <x:v>8123529560</x:v>
      </x:c>
      <x:c r="R5956" s="0" t="n">
        <x:v>1</x:v>
      </x:c>
      <x:c r="S5956" s="0" t="s"/>
      <x:c r="T5956" s="0" t="s"/>
      <x:c r="U5956" s="0" t="s"/>
      <x:c r="X5956" s="0" t="s"/>
      <x:c r="Y5956" s="0" t="s"/>
      <x:c r="Z5956" s="0" t="s"/>
      <x:c r="AA5956" s="0" t="s"/>
      <x:c r="AC5956" s="0" t="s"/>
      <x:c r="AD5956" s="0" t="s"/>
      <x:c r="AE5956" s="0" t="s"/>
      <x:c r="AH5956" s="0" t="s"/>
      <x:c r="AI5956" s="0" t="s"/>
      <x:c r="AJ5956" s="0" t="s"/>
      <x:c r="AK5956" s="0" t="s"/>
      <x:c r="AL5956" s="0" t="s"/>
    </x:row>
    <x:row r="5957" spans="1:16384">
      <x:c r="A5957" s="0" t="s">
        <x:v>38</x:v>
      </x:c>
      <x:c r="B5957" s="0" t="s">
        <x:v>14425</x:v>
      </x:c>
      <x:c r="C5957" s="0" t="s">
        <x:v>14426</x:v>
      </x:c>
      <x:c r="D5957" s="0" t="s">
        <x:v>14248</x:v>
      </x:c>
      <x:c r="E5957" s="0" t="s">
        <x:v>14249</x:v>
      </x:c>
      <x:c r="G5957" s="0" t="s">
        <x:v>14250</x:v>
      </x:c>
      <x:c r="I5957" s="0" t="n">
        <x:v>9327717642</x:v>
      </x:c>
      <x:c r="J5957" s="0" t="s">
        <x:v>16930</x:v>
      </x:c>
      <x:c r="K5957" s="0" t="s">
        <x:v>16497</x:v>
      </x:c>
      <x:c r="L5957" s="0" t="s">
        <x:v>16931</x:v>
      </x:c>
      <x:c r="M5957" s="0" t="s">
        <x:v>12742</x:v>
      </x:c>
      <x:c r="N5957" s="0" t="n">
        <x:v>67130</x:v>
      </x:c>
      <x:c r="O5957" s="0" t="s">
        <x:v>64</x:v>
      </x:c>
      <x:c r="Q5957" s="0" t="n">
        <x:v>8117396109</x:v>
      </x:c>
      <x:c r="R5957" s="0" t="n">
        <x:v>1</x:v>
      </x:c>
      <x:c r="S5957" s="0" t="s"/>
      <x:c r="T5957" s="0" t="s"/>
      <x:c r="U5957" s="0" t="s"/>
      <x:c r="X5957" s="0" t="s"/>
      <x:c r="Y5957" s="0" t="s"/>
      <x:c r="Z5957" s="0" t="s"/>
      <x:c r="AA5957" s="0" t="s"/>
      <x:c r="AC5957" s="0" t="s"/>
      <x:c r="AD5957" s="0" t="s"/>
      <x:c r="AE5957" s="0" t="s"/>
      <x:c r="AH5957" s="0" t="s"/>
      <x:c r="AI5957" s="0" t="s"/>
      <x:c r="AJ5957" s="0" t="s"/>
      <x:c r="AK5957" s="0" t="s"/>
      <x:c r="AL5957" s="0" t="s"/>
    </x:row>
    <x:row r="5958" spans="1:16384">
      <x:c r="A5958" s="0" t="s">
        <x:v>38</x:v>
      </x:c>
      <x:c r="B5958" s="0" t="s">
        <x:v>14425</x:v>
      </x:c>
      <x:c r="C5958" s="0" t="s">
        <x:v>14437</x:v>
      </x:c>
      <x:c r="D5958" s="0" t="s">
        <x:v>14248</x:v>
      </x:c>
      <x:c r="E5958" s="0" t="s">
        <x:v>14249</x:v>
      </x:c>
      <x:c r="G5958" s="0" t="s">
        <x:v>14250</x:v>
      </x:c>
      <x:c r="I5958" s="0" t="n">
        <x:v>9327717733</x:v>
      </x:c>
      <x:c r="J5958" s="0" t="s">
        <x:v>16932</x:v>
      </x:c>
      <x:c r="K5958" s="0" t="s">
        <x:v>15429</x:v>
      </x:c>
      <x:c r="L5958" s="0" t="s">
        <x:v>16824</x:v>
      </x:c>
      <x:c r="M5958" s="0" t="s">
        <x:v>12021</x:v>
      </x:c>
      <x:c r="N5958" s="0" t="n">
        <x:v>66450</x:v>
      </x:c>
      <x:c r="O5958" s="0" t="s">
        <x:v>64</x:v>
      </x:c>
      <x:c r="Q5958" s="0" t="n">
        <x:v>8183760641</x:v>
      </x:c>
      <x:c r="R5958" s="0" t="n">
        <x:v>1</x:v>
      </x:c>
      <x:c r="S5958" s="0" t="s"/>
      <x:c r="T5958" s="0" t="s"/>
      <x:c r="U5958" s="0" t="s"/>
      <x:c r="X5958" s="0" t="s"/>
      <x:c r="Y5958" s="0" t="s"/>
      <x:c r="Z5958" s="0" t="s"/>
      <x:c r="AA5958" s="0" t="s"/>
      <x:c r="AC5958" s="0" t="s"/>
      <x:c r="AD5958" s="0" t="s"/>
      <x:c r="AE5958" s="0" t="s"/>
      <x:c r="AH5958" s="0" t="s"/>
      <x:c r="AI5958" s="0" t="s"/>
      <x:c r="AJ5958" s="0" t="s"/>
      <x:c r="AK5958" s="0" t="s"/>
      <x:c r="AL5958" s="0" t="s"/>
    </x:row>
    <x:row r="5959" spans="1:16384">
      <x:c r="A5959" s="0" t="s">
        <x:v>38</x:v>
      </x:c>
      <x:c r="B5959" s="0" t="s">
        <x:v>14425</x:v>
      </x:c>
      <x:c r="C5959" s="0" t="s">
        <x:v>14437</x:v>
      </x:c>
      <x:c r="D5959" s="0" t="s">
        <x:v>14248</x:v>
      </x:c>
      <x:c r="E5959" s="0" t="s">
        <x:v>14249</x:v>
      </x:c>
      <x:c r="G5959" s="0" t="s">
        <x:v>14250</x:v>
      </x:c>
      <x:c r="I5959" s="0" t="n">
        <x:v>9327717782</x:v>
      </x:c>
      <x:c r="J5959" s="0" t="s">
        <x:v>16933</x:v>
      </x:c>
      <x:c r="K5959" s="0" t="s">
        <x:v>16934</x:v>
      </x:c>
      <x:c r="L5959" s="0" t="s">
        <x:v>16935</x:v>
      </x:c>
      <x:c r="M5959" s="0" t="s">
        <x:v>483</x:v>
      </x:c>
      <x:c r="N5959" s="0" t="n">
        <x:v>64060</x:v>
      </x:c>
      <x:c r="O5959" s="0" t="s">
        <x:v>64</x:v>
      </x:c>
      <x:c r="Q5959" s="0" t="n">
        <x:v>8181232425</x:v>
      </x:c>
      <x:c r="R5959" s="0" t="n">
        <x:v>1</x:v>
      </x:c>
      <x:c r="S5959" s="0" t="s"/>
      <x:c r="T5959" s="0" t="s"/>
      <x:c r="U5959" s="0" t="s"/>
      <x:c r="X5959" s="0" t="s"/>
      <x:c r="Y5959" s="0" t="s"/>
      <x:c r="Z5959" s="0" t="s"/>
      <x:c r="AA5959" s="0" t="s"/>
      <x:c r="AC5959" s="0" t="s"/>
      <x:c r="AD5959" s="0" t="s"/>
      <x:c r="AE5959" s="0" t="s"/>
      <x:c r="AH5959" s="0" t="s"/>
      <x:c r="AI5959" s="0" t="s"/>
      <x:c r="AJ5959" s="0" t="s"/>
      <x:c r="AK5959" s="0" t="s"/>
      <x:c r="AL5959" s="0" t="s"/>
    </x:row>
    <x:row r="5960" spans="1:16384">
      <x:c r="A5960" s="0" t="s">
        <x:v>38</x:v>
      </x:c>
      <x:c r="B5960" s="0" t="s">
        <x:v>14425</x:v>
      </x:c>
      <x:c r="C5960" s="0" t="s">
        <x:v>14437</x:v>
      </x:c>
      <x:c r="D5960" s="0" t="s">
        <x:v>14248</x:v>
      </x:c>
      <x:c r="E5960" s="0" t="s">
        <x:v>14249</x:v>
      </x:c>
      <x:c r="G5960" s="0" t="s">
        <x:v>14250</x:v>
      </x:c>
      <x:c r="I5960" s="0" t="n">
        <x:v>9327717840</x:v>
      </x:c>
      <x:c r="J5960" s="0" t="s">
        <x:v>16936</x:v>
      </x:c>
      <x:c r="K5960" s="0" t="s">
        <x:v>16434</x:v>
      </x:c>
      <x:c r="L5960" s="0" t="s">
        <x:v>16937</x:v>
      </x:c>
      <x:c r="M5960" s="0" t="s">
        <x:v>117</x:v>
      </x:c>
      <x:c r="N5960" s="0" t="n">
        <x:v>64988</x:v>
      </x:c>
      <x:c r="O5960" s="0" t="s">
        <x:v>64</x:v>
      </x:c>
      <x:c r="Q5960" s="0" t="n">
        <x:v>8181049176</x:v>
      </x:c>
      <x:c r="R5960" s="0" t="n">
        <x:v>1</x:v>
      </x:c>
      <x:c r="S5960" s="0" t="s"/>
      <x:c r="T5960" s="0" t="s"/>
      <x:c r="U5960" s="0" t="s"/>
      <x:c r="X5960" s="0" t="s"/>
      <x:c r="Y5960" s="0" t="s"/>
      <x:c r="Z5960" s="0" t="s"/>
      <x:c r="AA5960" s="0" t="s"/>
      <x:c r="AC5960" s="0" t="s"/>
      <x:c r="AD5960" s="0" t="s"/>
      <x:c r="AE5960" s="0" t="s"/>
      <x:c r="AH5960" s="0" t="s"/>
      <x:c r="AI5960" s="0" t="s"/>
      <x:c r="AJ5960" s="0" t="s"/>
      <x:c r="AK5960" s="0" t="s"/>
      <x:c r="AL5960" s="0" t="s"/>
    </x:row>
    <x:row r="5961" spans="1:16384">
      <x:c r="A5961" s="0" t="s">
        <x:v>38</x:v>
      </x:c>
      <x:c r="B5961" s="0" t="s">
        <x:v>14425</x:v>
      </x:c>
      <x:c r="C5961" s="0" t="s">
        <x:v>14433</x:v>
      </x:c>
      <x:c r="D5961" s="0" t="s">
        <x:v>14248</x:v>
      </x:c>
      <x:c r="E5961" s="0" t="s">
        <x:v>14249</x:v>
      </x:c>
      <x:c r="G5961" s="0" t="s">
        <x:v>14250</x:v>
      </x:c>
      <x:c r="I5961" s="0" t="n">
        <x:v>9327717865</x:v>
      </x:c>
      <x:c r="J5961" s="0" t="s">
        <x:v>16938</x:v>
      </x:c>
      <x:c r="K5961" s="0" t="s">
        <x:v>15637</x:v>
      </x:c>
      <x:c r="L5961" s="0" t="s">
        <x:v>16939</x:v>
      </x:c>
      <x:c r="M5961" s="0" t="s">
        <x:v>13688</x:v>
      </x:c>
      <x:c r="N5961" s="0" t="n">
        <x:v>64850</x:v>
      </x:c>
      <x:c r="O5961" s="0" t="s">
        <x:v>64</x:v>
      </x:c>
      <x:c r="Q5961" s="0" t="n">
        <x:v>8183498862</x:v>
      </x:c>
      <x:c r="R5961" s="0" t="n">
        <x:v>1</x:v>
      </x:c>
      <x:c r="S5961" s="0" t="s"/>
      <x:c r="T5961" s="0" t="s"/>
      <x:c r="U5961" s="0" t="s"/>
      <x:c r="X5961" s="0" t="s"/>
      <x:c r="Y5961" s="0" t="s"/>
      <x:c r="Z5961" s="0" t="s"/>
      <x:c r="AA5961" s="0" t="s"/>
      <x:c r="AC5961" s="0" t="s"/>
      <x:c r="AD5961" s="0" t="s"/>
      <x:c r="AE5961" s="0" t="s"/>
      <x:c r="AH5961" s="0" t="s"/>
      <x:c r="AI5961" s="0" t="s"/>
      <x:c r="AJ5961" s="0" t="s"/>
      <x:c r="AK5961" s="0" t="s"/>
      <x:c r="AL5961" s="0" t="s"/>
    </x:row>
    <x:row r="5962" spans="1:16384">
      <x:c r="A5962" s="0" t="s">
        <x:v>38</x:v>
      </x:c>
      <x:c r="B5962" s="0" t="s">
        <x:v>14455</x:v>
      </x:c>
      <x:c r="C5962" s="0" t="s">
        <x:v>14456</x:v>
      </x:c>
      <x:c r="D5962" s="0" t="s">
        <x:v>14248</x:v>
      </x:c>
      <x:c r="E5962" s="0" t="s">
        <x:v>14249</x:v>
      </x:c>
      <x:c r="G5962" s="0" t="s">
        <x:v>14250</x:v>
      </x:c>
      <x:c r="I5962" s="0" t="n">
        <x:v>9327718053</x:v>
      </x:c>
      <x:c r="J5962" s="0" t="s">
        <x:v>16940</x:v>
      </x:c>
      <x:c r="K5962" s="0" t="s">
        <x:v>16941</x:v>
      </x:c>
      <x:c r="L5962" s="0" t="s">
        <x:v>16942</x:v>
      </x:c>
      <x:c r="M5962" s="0" t="s">
        <x:v>16691</x:v>
      </x:c>
      <x:c r="N5962" s="0" t="n">
        <x:v>64346</x:v>
      </x:c>
      <x:c r="O5962" s="0" t="s">
        <x:v>64</x:v>
      </x:c>
      <x:c r="Q5962" s="0" t="n">
        <x:v>8183060542</x:v>
      </x:c>
      <x:c r="R5962" s="0" t="n">
        <x:v>1</x:v>
      </x:c>
      <x:c r="S5962" s="0" t="s"/>
      <x:c r="T5962" s="0" t="s"/>
      <x:c r="U5962" s="0" t="s"/>
      <x:c r="X5962" s="0" t="s"/>
      <x:c r="Y5962" s="0" t="s"/>
      <x:c r="Z5962" s="0" t="s"/>
      <x:c r="AA5962" s="0" t="s"/>
      <x:c r="AC5962" s="0" t="s"/>
      <x:c r="AD5962" s="0" t="s"/>
      <x:c r="AE5962" s="0" t="s"/>
      <x:c r="AH5962" s="0" t="s"/>
      <x:c r="AI5962" s="0" t="s"/>
      <x:c r="AJ5962" s="0" t="s"/>
      <x:c r="AK5962" s="0" t="s"/>
      <x:c r="AL5962" s="0" t="s"/>
    </x:row>
    <x:row r="5963" spans="1:16384">
      <x:c r="A5963" s="0" t="s">
        <x:v>38</x:v>
      </x:c>
      <x:c r="B5963" s="0" t="s">
        <x:v>14455</x:v>
      </x:c>
      <x:c r="C5963" s="0" t="s">
        <x:v>14683</x:v>
      </x:c>
      <x:c r="D5963" s="0" t="s">
        <x:v>14248</x:v>
      </x:c>
      <x:c r="E5963" s="0" t="s">
        <x:v>14249</x:v>
      </x:c>
      <x:c r="G5963" s="0" t="s">
        <x:v>14250</x:v>
      </x:c>
      <x:c r="I5963" s="0" t="n">
        <x:v>9327718160</x:v>
      </x:c>
      <x:c r="J5963" s="0" t="s">
        <x:v>16943</x:v>
      </x:c>
      <x:c r="K5963" s="0" t="s">
        <x:v>14338</x:v>
      </x:c>
      <x:c r="L5963" s="0" t="s">
        <x:v>16944</x:v>
      </x:c>
      <x:c r="M5963" s="0" t="s">
        <x:v>16945</x:v>
      </x:c>
      <x:c r="N5963" s="0" t="n">
        <x:v>66360</x:v>
      </x:c>
      <x:c r="O5963" s="0" t="s">
        <x:v>64</x:v>
      </x:c>
      <x:c r="Q5963" s="0" t="n">
        <x:v>8116000931</x:v>
      </x:c>
      <x:c r="R5963" s="0" t="n">
        <x:v>1</x:v>
      </x:c>
      <x:c r="S5963" s="0" t="s"/>
      <x:c r="T5963" s="0" t="s"/>
      <x:c r="U5963" s="0" t="s"/>
      <x:c r="X5963" s="0" t="s"/>
      <x:c r="Y5963" s="0" t="s"/>
      <x:c r="Z5963" s="0" t="s"/>
      <x:c r="AA5963" s="0" t="s"/>
      <x:c r="AC5963" s="0" t="s"/>
      <x:c r="AD5963" s="0" t="s"/>
      <x:c r="AE5963" s="0" t="s"/>
      <x:c r="AH5963" s="0" t="s"/>
      <x:c r="AI5963" s="0" t="s"/>
      <x:c r="AJ5963" s="0" t="s"/>
      <x:c r="AK5963" s="0" t="s"/>
      <x:c r="AL5963" s="0" t="s"/>
    </x:row>
    <x:row r="5964" spans="1:16384">
      <x:c r="A5964" s="0" t="s">
        <x:v>38</x:v>
      </x:c>
      <x:c r="B5964" s="0" t="s">
        <x:v>14455</x:v>
      </x:c>
      <x:c r="C5964" s="0" t="s">
        <x:v>14456</x:v>
      </x:c>
      <x:c r="D5964" s="0" t="s">
        <x:v>14248</x:v>
      </x:c>
      <x:c r="E5964" s="0" t="s">
        <x:v>14249</x:v>
      </x:c>
      <x:c r="G5964" s="0" t="s">
        <x:v>14250</x:v>
      </x:c>
      <x:c r="I5964" s="0" t="n">
        <x:v>9327718178</x:v>
      </x:c>
      <x:c r="J5964" s="0" t="s">
        <x:v>16946</x:v>
      </x:c>
      <x:c r="K5964" s="0" t="s">
        <x:v>15249</x:v>
      </x:c>
      <x:c r="L5964" s="0" t="s">
        <x:v>16947</x:v>
      </x:c>
      <x:c r="M5964" s="0" t="s">
        <x:v>14362</x:v>
      </x:c>
      <x:c r="N5964" s="0" t="n">
        <x:v>64960</x:v>
      </x:c>
      <x:c r="O5964" s="0" t="s">
        <x:v>64</x:v>
      </x:c>
      <x:c r="Q5964" s="0" t="n">
        <x:v>8181037601</x:v>
      </x:c>
      <x:c r="R5964" s="0" t="n">
        <x:v>1</x:v>
      </x:c>
      <x:c r="S5964" s="0" t="s"/>
      <x:c r="T5964" s="0" t="s"/>
      <x:c r="U5964" s="0" t="s"/>
      <x:c r="X5964" s="0" t="s"/>
      <x:c r="Y5964" s="0" t="s"/>
      <x:c r="Z5964" s="0" t="s"/>
      <x:c r="AA5964" s="0" t="s"/>
      <x:c r="AC5964" s="0" t="s"/>
      <x:c r="AD5964" s="0" t="s"/>
      <x:c r="AE5964" s="0" t="s"/>
      <x:c r="AH5964" s="0" t="s"/>
      <x:c r="AI5964" s="0" t="s"/>
      <x:c r="AJ5964" s="0" t="s"/>
      <x:c r="AK5964" s="0" t="s"/>
      <x:c r="AL5964" s="0" t="s"/>
    </x:row>
    <x:row r="5965" spans="1:16384">
      <x:c r="A5965" s="0" t="s">
        <x:v>38</x:v>
      </x:c>
      <x:c r="B5965" s="0" t="s">
        <x:v>14455</x:v>
      </x:c>
      <x:c r="C5965" s="0" t="s">
        <x:v>14683</x:v>
      </x:c>
      <x:c r="D5965" s="0" t="s">
        <x:v>14248</x:v>
      </x:c>
      <x:c r="E5965" s="0" t="s">
        <x:v>14249</x:v>
      </x:c>
      <x:c r="G5965" s="0" t="s">
        <x:v>14250</x:v>
      </x:c>
      <x:c r="I5965" s="0" t="n">
        <x:v>9327718293</x:v>
      </x:c>
      <x:c r="J5965" s="0" t="s">
        <x:v>16948</x:v>
      </x:c>
      <x:c r="K5965" s="0" t="s">
        <x:v>15272</x:v>
      </x:c>
      <x:c r="L5965" s="0" t="s">
        <x:v>16949</x:v>
      </x:c>
      <x:c r="M5965" s="0" t="s">
        <x:v>3979</x:v>
      </x:c>
      <x:c r="N5965" s="0" t="n">
        <x:v>66250</x:v>
      </x:c>
      <x:c r="O5965" s="0" t="s">
        <x:v>64</x:v>
      </x:c>
      <x:c r="Q5965" s="0" t="n">
        <x:v>8183638175</x:v>
      </x:c>
      <x:c r="R5965" s="0" t="n">
        <x:v>1</x:v>
      </x:c>
      <x:c r="S5965" s="0" t="s"/>
      <x:c r="T5965" s="0" t="s"/>
      <x:c r="U5965" s="0" t="s"/>
      <x:c r="X5965" s="0" t="s"/>
      <x:c r="Y5965" s="0" t="s"/>
      <x:c r="Z5965" s="0" t="s"/>
      <x:c r="AA5965" s="0" t="s"/>
      <x:c r="AC5965" s="0" t="s"/>
      <x:c r="AD5965" s="0" t="s"/>
      <x:c r="AE5965" s="0" t="s"/>
      <x:c r="AH5965" s="0" t="s"/>
      <x:c r="AI5965" s="0" t="s"/>
      <x:c r="AJ5965" s="0" t="s"/>
      <x:c r="AK5965" s="0" t="s"/>
      <x:c r="AL5965" s="0" t="s"/>
    </x:row>
    <x:row r="5966" spans="1:16384">
      <x:c r="A5966" s="0" t="s">
        <x:v>38</x:v>
      </x:c>
      <x:c r="B5966" s="0" t="s">
        <x:v>14455</x:v>
      </x:c>
      <x:c r="C5966" s="0" t="s">
        <x:v>14687</x:v>
      </x:c>
      <x:c r="D5966" s="0" t="s">
        <x:v>14248</x:v>
      </x:c>
      <x:c r="E5966" s="0" t="s">
        <x:v>14249</x:v>
      </x:c>
      <x:c r="G5966" s="0" t="s">
        <x:v>14250</x:v>
      </x:c>
      <x:c r="I5966" s="0" t="n">
        <x:v>9327718392</x:v>
      </x:c>
      <x:c r="J5966" s="0" t="s">
        <x:v>16950</x:v>
      </x:c>
      <x:c r="K5966" s="0" t="s">
        <x:v>15997</x:v>
      </x:c>
      <x:c r="L5966" s="0" t="s">
        <x:v>16951</x:v>
      </x:c>
      <x:c r="M5966" s="0" t="s">
        <x:v>1160</x:v>
      </x:c>
      <x:c r="N5966" s="0" t="n">
        <x:v>64349</x:v>
      </x:c>
      <x:c r="O5966" s="0" t="s">
        <x:v>64</x:v>
      </x:c>
      <x:c r="Q5966" s="0" t="n">
        <x:v>8186756903</x:v>
      </x:c>
      <x:c r="R5966" s="0" t="n">
        <x:v>1</x:v>
      </x:c>
      <x:c r="S5966" s="0" t="s"/>
      <x:c r="T5966" s="0" t="s"/>
      <x:c r="U5966" s="0" t="s"/>
      <x:c r="X5966" s="0" t="s"/>
      <x:c r="Y5966" s="0" t="s"/>
      <x:c r="Z5966" s="0" t="s"/>
      <x:c r="AA5966" s="0" t="s"/>
      <x:c r="AC5966" s="0" t="s"/>
      <x:c r="AD5966" s="0" t="s"/>
      <x:c r="AE5966" s="0" t="s"/>
      <x:c r="AH5966" s="0" t="s"/>
      <x:c r="AI5966" s="0" t="s"/>
      <x:c r="AJ5966" s="0" t="s"/>
      <x:c r="AK5966" s="0" t="s"/>
      <x:c r="AL5966" s="0" t="s"/>
    </x:row>
    <x:row r="5967" spans="1:16384">
      <x:c r="A5967" s="0" t="s">
        <x:v>38</x:v>
      </x:c>
      <x:c r="B5967" s="0" t="s">
        <x:v>14455</x:v>
      </x:c>
      <x:c r="C5967" s="0" t="s">
        <x:v>14456</x:v>
      </x:c>
      <x:c r="D5967" s="0" t="s">
        <x:v>14248</x:v>
      </x:c>
      <x:c r="E5967" s="0" t="s">
        <x:v>14249</x:v>
      </x:c>
      <x:c r="G5967" s="0" t="s">
        <x:v>14250</x:v>
      </x:c>
      <x:c r="I5967" s="0" t="n">
        <x:v>9327718426</x:v>
      </x:c>
      <x:c r="J5967" s="0" t="s">
        <x:v>16952</x:v>
      </x:c>
      <x:c r="K5967" s="0" t="s">
        <x:v>14338</x:v>
      </x:c>
      <x:c r="L5967" s="0" t="s">
        <x:v>16953</x:v>
      </x:c>
      <x:c r="M5967" s="0" t="s">
        <x:v>1744</x:v>
      </x:c>
      <x:c r="N5967" s="0" t="n">
        <x:v>66236</x:v>
      </x:c>
      <x:c r="O5967" s="0" t="s">
        <x:v>64</x:v>
      </x:c>
      <x:c r="Q5967" s="0" t="n">
        <x:v>8183366370</x:v>
      </x:c>
      <x:c r="R5967" s="0" t="n">
        <x:v>1</x:v>
      </x:c>
      <x:c r="S5967" s="0" t="s"/>
      <x:c r="T5967" s="0" t="s"/>
      <x:c r="U5967" s="0" t="s"/>
      <x:c r="X5967" s="0" t="s"/>
      <x:c r="Y5967" s="0" t="s"/>
      <x:c r="Z5967" s="0" t="s"/>
      <x:c r="AA5967" s="0" t="s"/>
      <x:c r="AC5967" s="0" t="s"/>
      <x:c r="AD5967" s="0" t="s"/>
      <x:c r="AE5967" s="0" t="s"/>
      <x:c r="AH5967" s="0" t="s"/>
      <x:c r="AI5967" s="0" t="s"/>
      <x:c r="AJ5967" s="0" t="s"/>
      <x:c r="AK5967" s="0" t="s"/>
      <x:c r="AL5967" s="0" t="s"/>
    </x:row>
    <x:row r="5968" spans="1:16384">
      <x:c r="A5968" s="0" t="s">
        <x:v>38</x:v>
      </x:c>
      <x:c r="B5968" s="0" t="s">
        <x:v>14455</x:v>
      </x:c>
      <x:c r="C5968" s="0" t="s">
        <x:v>14683</x:v>
      </x:c>
      <x:c r="D5968" s="0" t="s">
        <x:v>14248</x:v>
      </x:c>
      <x:c r="E5968" s="0" t="s">
        <x:v>14249</x:v>
      </x:c>
      <x:c r="G5968" s="0" t="s">
        <x:v>14250</x:v>
      </x:c>
      <x:c r="I5968" s="0" t="n">
        <x:v>9327718533</x:v>
      </x:c>
      <x:c r="J5968" s="0" t="s">
        <x:v>16954</x:v>
      </x:c>
      <x:c r="K5968" s="0" t="s">
        <x:v>14887</x:v>
      </x:c>
      <x:c r="L5968" s="0" t="s">
        <x:v>16955</x:v>
      </x:c>
      <x:c r="M5968" s="0" t="s">
        <x:v>16956</x:v>
      </x:c>
      <x:c r="N5968" s="0" t="n">
        <x:v>66360</x:v>
      </x:c>
      <x:c r="O5968" s="0" t="s">
        <x:v>64</x:v>
      </x:c>
      <x:c r="Q5968" s="0" t="n">
        <x:v>8180040572</x:v>
      </x:c>
      <x:c r="R5968" s="0" t="n">
        <x:v>1</x:v>
      </x:c>
      <x:c r="S5968" s="0" t="s"/>
      <x:c r="T5968" s="0" t="s"/>
      <x:c r="U5968" s="0" t="s"/>
      <x:c r="X5968" s="0" t="s"/>
      <x:c r="Y5968" s="0" t="s"/>
      <x:c r="Z5968" s="0" t="s"/>
      <x:c r="AA5968" s="0" t="s"/>
      <x:c r="AC5968" s="0" t="s"/>
      <x:c r="AD5968" s="0" t="s"/>
      <x:c r="AE5968" s="0" t="s"/>
      <x:c r="AH5968" s="0" t="s"/>
      <x:c r="AI5968" s="0" t="s"/>
      <x:c r="AJ5968" s="0" t="s"/>
      <x:c r="AK5968" s="0" t="s"/>
      <x:c r="AL5968" s="0" t="s"/>
    </x:row>
    <x:row r="5969" spans="1:16384">
      <x:c r="A5969" s="0" t="s">
        <x:v>38</x:v>
      </x:c>
      <x:c r="B5969" s="0" t="s">
        <x:v>14455</x:v>
      </x:c>
      <x:c r="C5969" s="0" t="s">
        <x:v>14687</x:v>
      </x:c>
      <x:c r="D5969" s="0" t="s">
        <x:v>14248</x:v>
      </x:c>
      <x:c r="E5969" s="0" t="s">
        <x:v>14249</x:v>
      </x:c>
      <x:c r="G5969" s="0" t="s">
        <x:v>14250</x:v>
      </x:c>
      <x:c r="I5969" s="0" t="n">
        <x:v>9327718616</x:v>
      </x:c>
      <x:c r="J5969" s="0" t="s">
        <x:v>16957</x:v>
      </x:c>
      <x:c r="K5969" s="0" t="s">
        <x:v>15923</x:v>
      </x:c>
      <x:c r="L5969" s="0" t="s">
        <x:v>16958</x:v>
      </x:c>
      <x:c r="M5969" s="0" t="s">
        <x:v>652</x:v>
      </x:c>
      <x:c r="N5969" s="0" t="n">
        <x:v>64000</x:v>
      </x:c>
      <x:c r="O5969" s="0" t="s">
        <x:v>64</x:v>
      </x:c>
      <x:c r="Q5969" s="0" t="n">
        <x:v>8173932513</x:v>
      </x:c>
      <x:c r="R5969" s="0" t="n">
        <x:v>1</x:v>
      </x:c>
      <x:c r="S5969" s="0" t="s"/>
      <x:c r="T5969" s="0" t="s"/>
      <x:c r="U5969" s="0" t="s"/>
      <x:c r="X5969" s="0" t="s"/>
      <x:c r="Y5969" s="0" t="s"/>
      <x:c r="Z5969" s="0" t="s"/>
      <x:c r="AA5969" s="0" t="s"/>
      <x:c r="AC5969" s="0" t="s"/>
      <x:c r="AD5969" s="0" t="s"/>
      <x:c r="AE5969" s="0" t="s"/>
      <x:c r="AH5969" s="0" t="s"/>
      <x:c r="AI5969" s="0" t="s"/>
      <x:c r="AJ5969" s="0" t="s"/>
      <x:c r="AK5969" s="0" t="s"/>
      <x:c r="AL5969" s="0" t="s"/>
    </x:row>
    <x:row r="5970" spans="1:16384">
      <x:c r="A5970" s="0" t="s">
        <x:v>38</x:v>
      </x:c>
      <x:c r="B5970" s="0" t="s">
        <x:v>14455</x:v>
      </x:c>
      <x:c r="C5970" s="0" t="s">
        <x:v>14683</x:v>
      </x:c>
      <x:c r="D5970" s="0" t="s">
        <x:v>14248</x:v>
      </x:c>
      <x:c r="E5970" s="0" t="s">
        <x:v>14249</x:v>
      </x:c>
      <x:c r="G5970" s="0" t="s">
        <x:v>14250</x:v>
      </x:c>
      <x:c r="I5970" s="0" t="n">
        <x:v>9327718657</x:v>
      </x:c>
      <x:c r="J5970" s="0" t="s">
        <x:v>16959</x:v>
      </x:c>
      <x:c r="K5970" s="0" t="s">
        <x:v>16960</x:v>
      </x:c>
      <x:c r="L5970" s="0" t="s">
        <x:v>16961</x:v>
      </x:c>
      <x:c r="M5970" s="0" t="s">
        <x:v>16962</x:v>
      </x:c>
      <x:c r="N5970" s="0" t="n">
        <x:v>66422</x:v>
      </x:c>
      <x:c r="O5970" s="0" t="s">
        <x:v>64</x:v>
      </x:c>
      <x:c r="Q5970" s="0" t="n">
        <x:v>8115051502</x:v>
      </x:c>
      <x:c r="R5970" s="0" t="n">
        <x:v>1</x:v>
      </x:c>
      <x:c r="S5970" s="0" t="s"/>
      <x:c r="T5970" s="0" t="s"/>
      <x:c r="U5970" s="0" t="s"/>
      <x:c r="X5970" s="0" t="s"/>
      <x:c r="Y5970" s="0" t="s"/>
      <x:c r="Z5970" s="0" t="s"/>
      <x:c r="AA5970" s="0" t="s"/>
      <x:c r="AC5970" s="0" t="s"/>
      <x:c r="AD5970" s="0" t="s"/>
      <x:c r="AE5970" s="0" t="s"/>
      <x:c r="AH5970" s="0" t="s"/>
      <x:c r="AI5970" s="0" t="s"/>
      <x:c r="AJ5970" s="0" t="s"/>
      <x:c r="AK5970" s="0" t="s"/>
      <x:c r="AL5970" s="0" t="s"/>
    </x:row>
    <x:row r="5971" spans="1:16384">
      <x:c r="A5971" s="0" t="s">
        <x:v>38</x:v>
      </x:c>
      <x:c r="B5971" s="0" t="s">
        <x:v>14254</x:v>
      </x:c>
      <x:c r="C5971" s="0" t="s">
        <x:v>14255</x:v>
      </x:c>
      <x:c r="D5971" s="0" t="s">
        <x:v>14248</x:v>
      </x:c>
      <x:c r="E5971" s="0" t="s">
        <x:v>14249</x:v>
      </x:c>
      <x:c r="G5971" s="0" t="s">
        <x:v>14250</x:v>
      </x:c>
      <x:c r="I5971" s="0" t="n">
        <x:v>9327718988</x:v>
      </x:c>
      <x:c r="J5971" s="0" t="s">
        <x:v>16963</x:v>
      </x:c>
      <x:c r="K5971" s="0" t="s">
        <x:v>14962</x:v>
      </x:c>
      <x:c r="L5971" s="0" t="s">
        <x:v>16964</x:v>
      </x:c>
      <x:c r="M5971" s="0" t="s">
        <x:v>16965</x:v>
      </x:c>
      <x:c r="N5971" s="0" t="n">
        <x:v>64890</x:v>
      </x:c>
      <x:c r="O5971" s="0" t="s">
        <x:v>64</x:v>
      </x:c>
      <x:c r="Q5971" s="0" t="n">
        <x:v>8186768090</x:v>
      </x:c>
      <x:c r="R5971" s="0" t="n">
        <x:v>1</x:v>
      </x:c>
      <x:c r="S5971" s="0" t="s"/>
      <x:c r="T5971" s="0" t="s"/>
      <x:c r="U5971" s="0" t="s"/>
      <x:c r="X5971" s="0" t="s"/>
      <x:c r="Y5971" s="0" t="s"/>
      <x:c r="Z5971" s="0" t="s"/>
      <x:c r="AA5971" s="0" t="s"/>
      <x:c r="AC5971" s="0" t="s"/>
      <x:c r="AD5971" s="0" t="s"/>
      <x:c r="AE5971" s="0" t="s"/>
      <x:c r="AH5971" s="0" t="s"/>
      <x:c r="AI5971" s="0" t="s"/>
      <x:c r="AJ5971" s="0" t="s"/>
      <x:c r="AK5971" s="0" t="s"/>
      <x:c r="AL5971" s="0" t="s"/>
    </x:row>
    <x:row r="5972" spans="1:16384">
      <x:c r="A5972" s="0" t="s">
        <x:v>38</x:v>
      </x:c>
      <x:c r="B5972" s="0" t="s">
        <x:v>14254</x:v>
      </x:c>
      <x:c r="C5972" s="0" t="s">
        <x:v>14255</x:v>
      </x:c>
      <x:c r="D5972" s="0" t="s">
        <x:v>14248</x:v>
      </x:c>
      <x:c r="E5972" s="0" t="s">
        <x:v>14249</x:v>
      </x:c>
      <x:c r="G5972" s="0" t="s">
        <x:v>14250</x:v>
      </x:c>
      <x:c r="I5972" s="0" t="n">
        <x:v>9327719150</x:v>
      </x:c>
      <x:c r="J5972" s="0" t="s">
        <x:v>16966</x:v>
      </x:c>
      <x:c r="K5972" s="0" t="s">
        <x:v>16967</x:v>
      </x:c>
      <x:c r="L5972" s="0" t="s">
        <x:v>16968</x:v>
      </x:c>
      <x:c r="M5972" s="0" t="s">
        <x:v>16918</x:v>
      </x:c>
      <x:c r="N5972" s="0" t="n">
        <x:v>66466</x:v>
      </x:c>
      <x:c r="O5972" s="0" t="s">
        <x:v>64</x:v>
      </x:c>
      <x:c r="Q5972" s="0" t="n">
        <x:v>8112351025</x:v>
      </x:c>
      <x:c r="R5972" s="0" t="n">
        <x:v>1</x:v>
      </x:c>
      <x:c r="S5972" s="0" t="s"/>
      <x:c r="T5972" s="0" t="s"/>
      <x:c r="U5972" s="0" t="s"/>
      <x:c r="X5972" s="0" t="s"/>
      <x:c r="Y5972" s="0" t="s"/>
      <x:c r="Z5972" s="0" t="s"/>
      <x:c r="AA5972" s="0" t="s"/>
      <x:c r="AC5972" s="0" t="s"/>
      <x:c r="AD5972" s="0" t="s"/>
      <x:c r="AE5972" s="0" t="s"/>
      <x:c r="AH5972" s="0" t="s"/>
      <x:c r="AI5972" s="0" t="s"/>
      <x:c r="AJ5972" s="0" t="s"/>
      <x:c r="AK5972" s="0" t="s"/>
      <x:c r="AL5972" s="0" t="s"/>
    </x:row>
    <x:row r="5973" spans="1:16384">
      <x:c r="A5973" s="0" t="s">
        <x:v>38</x:v>
      </x:c>
      <x:c r="B5973" s="0" t="s">
        <x:v>14254</x:v>
      </x:c>
      <x:c r="C5973" s="0" t="s">
        <x:v>14737</x:v>
      </x:c>
      <x:c r="D5973" s="0" t="s">
        <x:v>14248</x:v>
      </x:c>
      <x:c r="E5973" s="0" t="s">
        <x:v>14249</x:v>
      </x:c>
      <x:c r="G5973" s="0" t="s">
        <x:v>14250</x:v>
      </x:c>
      <x:c r="I5973" s="0" t="n">
        <x:v>9327719184</x:v>
      </x:c>
      <x:c r="J5973" s="0" t="s">
        <x:v>16969</x:v>
      </x:c>
      <x:c r="K5973" s="0" t="s">
        <x:v>16970</x:v>
      </x:c>
      <x:c r="L5973" s="0" t="s">
        <x:v>16971</x:v>
      </x:c>
      <x:c r="M5973" s="0" t="s">
        <x:v>3316</x:v>
      </x:c>
      <x:c r="N5973" s="0" t="n">
        <x:v>64550</x:v>
      </x:c>
      <x:c r="O5973" s="0" t="s">
        <x:v>64</x:v>
      </x:c>
      <x:c r="Q5973" s="0" t="n">
        <x:v>8183723649</x:v>
      </x:c>
      <x:c r="R5973" s="0" t="n">
        <x:v>1</x:v>
      </x:c>
      <x:c r="S5973" s="0" t="s"/>
      <x:c r="T5973" s="0" t="s"/>
      <x:c r="U5973" s="0" t="s"/>
      <x:c r="X5973" s="0" t="s"/>
      <x:c r="Y5973" s="0" t="s"/>
      <x:c r="Z5973" s="0" t="s"/>
      <x:c r="AA5973" s="0" t="s"/>
      <x:c r="AC5973" s="0" t="s"/>
      <x:c r="AD5973" s="0" t="s"/>
      <x:c r="AE5973" s="0" t="s"/>
      <x:c r="AH5973" s="0" t="s"/>
      <x:c r="AI5973" s="0" t="s"/>
      <x:c r="AJ5973" s="0" t="s"/>
      <x:c r="AK5973" s="0" t="s"/>
      <x:c r="AL5973" s="0" t="s"/>
    </x:row>
    <x:row r="5974" spans="1:16384">
      <x:c r="A5974" s="0" t="s">
        <x:v>38</x:v>
      </x:c>
      <x:c r="B5974" s="0" t="s">
        <x:v>14254</x:v>
      </x:c>
      <x:c r="C5974" s="0" t="s">
        <x:v>14255</x:v>
      </x:c>
      <x:c r="D5974" s="0" t="s">
        <x:v>14248</x:v>
      </x:c>
      <x:c r="E5974" s="0" t="s">
        <x:v>14249</x:v>
      </x:c>
      <x:c r="G5974" s="0" t="s">
        <x:v>14250</x:v>
      </x:c>
      <x:c r="I5974" s="0" t="n">
        <x:v>9327719234</x:v>
      </x:c>
      <x:c r="J5974" s="0" t="s">
        <x:v>16972</x:v>
      </x:c>
      <x:c r="K5974" s="0" t="s">
        <x:v>16912</x:v>
      </x:c>
      <x:c r="L5974" s="0" t="s">
        <x:v>16973</x:v>
      </x:c>
      <x:c r="M5974" s="0" t="s">
        <x:v>1280</x:v>
      </x:c>
      <x:c r="N5974" s="0" t="n">
        <x:v>64700</x:v>
      </x:c>
      <x:c r="O5974" s="0" t="s">
        <x:v>64</x:v>
      </x:c>
      <x:c r="Q5974" s="0" t="n">
        <x:v>8112341597</x:v>
      </x:c>
      <x:c r="R5974" s="0" t="n">
        <x:v>1</x:v>
      </x:c>
      <x:c r="S5974" s="0" t="s"/>
      <x:c r="T5974" s="0" t="s"/>
      <x:c r="U5974" s="0" t="s"/>
      <x:c r="X5974" s="0" t="s"/>
      <x:c r="Y5974" s="0" t="s"/>
      <x:c r="Z5974" s="0" t="s"/>
      <x:c r="AA5974" s="0" t="s"/>
      <x:c r="AC5974" s="0" t="s"/>
      <x:c r="AD5974" s="0" t="s"/>
      <x:c r="AE5974" s="0" t="s"/>
      <x:c r="AH5974" s="0" t="s"/>
      <x:c r="AI5974" s="0" t="s"/>
      <x:c r="AJ5974" s="0" t="s"/>
      <x:c r="AK5974" s="0" t="s"/>
      <x:c r="AL5974" s="0" t="s"/>
    </x:row>
    <x:row r="5975" spans="1:16384">
      <x:c r="A5975" s="0" t="s">
        <x:v>38</x:v>
      </x:c>
      <x:c r="B5975" s="0" t="s">
        <x:v>14254</x:v>
      </x:c>
      <x:c r="C5975" s="0" t="s">
        <x:v>14255</x:v>
      </x:c>
      <x:c r="D5975" s="0" t="s">
        <x:v>14248</x:v>
      </x:c>
      <x:c r="E5975" s="0" t="s">
        <x:v>14249</x:v>
      </x:c>
      <x:c r="G5975" s="0" t="s">
        <x:v>14250</x:v>
      </x:c>
      <x:c r="I5975" s="0" t="n">
        <x:v>9327719267</x:v>
      </x:c>
      <x:c r="J5975" s="0" t="s">
        <x:v>16974</x:v>
      </x:c>
      <x:c r="K5975" s="0" t="s">
        <x:v>16538</x:v>
      </x:c>
      <x:c r="L5975" s="0" t="s">
        <x:v>16975</x:v>
      </x:c>
      <x:c r="M5975" s="0" t="s">
        <x:v>1280</x:v>
      </x:c>
      <x:c r="N5975" s="0" t="n">
        <x:v>64700</x:v>
      </x:c>
      <x:c r="O5975" s="0" t="s">
        <x:v>64</x:v>
      </x:c>
      <x:c r="Q5975" s="0" t="n">
        <x:v>8112344309</x:v>
      </x:c>
      <x:c r="R5975" s="0" t="n">
        <x:v>1</x:v>
      </x:c>
      <x:c r="S5975" s="0" t="s"/>
      <x:c r="T5975" s="0" t="s"/>
      <x:c r="U5975" s="0" t="s"/>
      <x:c r="X5975" s="0" t="s"/>
      <x:c r="Y5975" s="0" t="s"/>
      <x:c r="Z5975" s="0" t="s"/>
      <x:c r="AA5975" s="0" t="s"/>
      <x:c r="AC5975" s="0" t="s"/>
      <x:c r="AD5975" s="0" t="s"/>
      <x:c r="AE5975" s="0" t="s"/>
      <x:c r="AH5975" s="0" t="s"/>
      <x:c r="AI5975" s="0" t="s"/>
      <x:c r="AJ5975" s="0" t="s"/>
      <x:c r="AK5975" s="0" t="s"/>
      <x:c r="AL5975" s="0" t="s"/>
    </x:row>
    <x:row r="5976" spans="1:16384">
      <x:c r="A5976" s="0" t="s">
        <x:v>38</x:v>
      </x:c>
      <x:c r="B5976" s="0" t="s">
        <x:v>14254</x:v>
      </x:c>
      <x:c r="C5976" s="0" t="s">
        <x:v>4241</x:v>
      </x:c>
      <x:c r="D5976" s="0" t="s">
        <x:v>14248</x:v>
      </x:c>
      <x:c r="E5976" s="0" t="s">
        <x:v>14249</x:v>
      </x:c>
      <x:c r="G5976" s="0" t="s">
        <x:v>14250</x:v>
      </x:c>
      <x:c r="I5976" s="0" t="n">
        <x:v>9327719374</x:v>
      </x:c>
      <x:c r="J5976" s="0" t="s">
        <x:v>16976</x:v>
      </x:c>
      <x:c r="K5976" s="0" t="s">
        <x:v>14544</x:v>
      </x:c>
      <x:c r="L5976" s="0" t="s">
        <x:v>16977</x:v>
      </x:c>
      <x:c r="M5976" s="0" t="s">
        <x:v>63</x:v>
      </x:c>
      <x:c r="N5976" s="0" t="n">
        <x:v>66220</x:v>
      </x:c>
      <x:c r="O5976" s="0" t="s">
        <x:v>64</x:v>
      </x:c>
      <x:c r="Q5976" s="0" t="n">
        <x:v>8183350166</x:v>
      </x:c>
      <x:c r="R5976" s="0" t="n">
        <x:v>1</x:v>
      </x:c>
      <x:c r="S5976" s="0" t="s"/>
      <x:c r="T5976" s="0" t="s"/>
      <x:c r="U5976" s="0" t="s"/>
      <x:c r="X5976" s="0" t="s"/>
      <x:c r="Y5976" s="0" t="s"/>
      <x:c r="Z5976" s="0" t="s"/>
      <x:c r="AA5976" s="0" t="s"/>
      <x:c r="AC5976" s="0" t="s"/>
      <x:c r="AD5976" s="0" t="s"/>
      <x:c r="AE5976" s="0" t="s"/>
      <x:c r="AH5976" s="0" t="s"/>
      <x:c r="AI5976" s="0" t="s"/>
      <x:c r="AJ5976" s="0" t="s"/>
      <x:c r="AK5976" s="0" t="s"/>
      <x:c r="AL5976" s="0" t="s"/>
    </x:row>
    <x:row r="5977" spans="1:16384">
      <x:c r="A5977" s="0" t="s">
        <x:v>38</x:v>
      </x:c>
      <x:c r="B5977" s="0" t="s">
        <x:v>14254</x:v>
      </x:c>
      <x:c r="C5977" s="0" t="s">
        <x:v>14255</x:v>
      </x:c>
      <x:c r="D5977" s="0" t="s">
        <x:v>14248</x:v>
      </x:c>
      <x:c r="E5977" s="0" t="s">
        <x:v>14249</x:v>
      </x:c>
      <x:c r="G5977" s="0" t="s">
        <x:v>14250</x:v>
      </x:c>
      <x:c r="I5977" s="0" t="n">
        <x:v>9327719432</x:v>
      </x:c>
      <x:c r="J5977" s="0" t="s">
        <x:v>16978</x:v>
      </x:c>
      <x:c r="K5977" s="0" t="s">
        <x:v>14721</x:v>
      </x:c>
      <x:c r="L5977" s="0" t="s">
        <x:v>16979</x:v>
      </x:c>
      <x:c r="M5977" s="0" t="s">
        <x:v>14362</x:v>
      </x:c>
      <x:c r="N5977" s="0" t="n">
        <x:v>64960</x:v>
      </x:c>
      <x:c r="O5977" s="0" t="s">
        <x:v>64</x:v>
      </x:c>
      <x:c r="Q5977" s="0" t="n">
        <x:v>8181037703</x:v>
      </x:c>
      <x:c r="R5977" s="0" t="n">
        <x:v>1</x:v>
      </x:c>
      <x:c r="S5977" s="0" t="s"/>
      <x:c r="T5977" s="0" t="s"/>
      <x:c r="U5977" s="0" t="s"/>
      <x:c r="X5977" s="0" t="s"/>
      <x:c r="Y5977" s="0" t="s"/>
      <x:c r="Z5977" s="0" t="s"/>
      <x:c r="AA5977" s="0" t="s"/>
      <x:c r="AC5977" s="0" t="s"/>
      <x:c r="AD5977" s="0" t="s"/>
      <x:c r="AE5977" s="0" t="s"/>
      <x:c r="AH5977" s="0" t="s"/>
      <x:c r="AI5977" s="0" t="s"/>
      <x:c r="AJ5977" s="0" t="s"/>
      <x:c r="AK5977" s="0" t="s"/>
      <x:c r="AL5977" s="0" t="s"/>
    </x:row>
    <x:row r="5978" spans="1:16384">
      <x:c r="A5978" s="0" t="s">
        <x:v>38</x:v>
      </x:c>
      <x:c r="B5978" s="0" t="s">
        <x:v>14254</x:v>
      </x:c>
      <x:c r="C5978" s="0" t="s">
        <x:v>14737</x:v>
      </x:c>
      <x:c r="D5978" s="0" t="s">
        <x:v>14248</x:v>
      </x:c>
      <x:c r="E5978" s="0" t="s">
        <x:v>14249</x:v>
      </x:c>
      <x:c r="G5978" s="0" t="s">
        <x:v>14250</x:v>
      </x:c>
      <x:c r="I5978" s="0" t="n">
        <x:v>9327719564</x:v>
      </x:c>
      <x:c r="J5978" s="0" t="s">
        <x:v>16980</x:v>
      </x:c>
      <x:c r="K5978" s="0" t="s">
        <x:v>15675</x:v>
      </x:c>
      <x:c r="L5978" s="0" t="s">
        <x:v>16981</x:v>
      </x:c>
      <x:c r="M5978" s="0" t="s">
        <x:v>1551</x:v>
      </x:c>
      <x:c r="N5978" s="0" t="n">
        <x:v>64630</x:v>
      </x:c>
      <x:c r="O5978" s="0" t="s">
        <x:v>64</x:v>
      </x:c>
      <x:c r="Q5978" s="0" t="n">
        <x:v>8117673535</x:v>
      </x:c>
      <x:c r="R5978" s="0" t="n">
        <x:v>1</x:v>
      </x:c>
      <x:c r="S5978" s="0" t="s"/>
      <x:c r="T5978" s="0" t="s"/>
      <x:c r="U5978" s="0" t="s"/>
      <x:c r="X5978" s="0" t="s"/>
      <x:c r="Y5978" s="0" t="s"/>
      <x:c r="Z5978" s="0" t="s"/>
      <x:c r="AA5978" s="0" t="s"/>
      <x:c r="AC5978" s="0" t="s"/>
      <x:c r="AD5978" s="0" t="s"/>
      <x:c r="AE5978" s="0" t="s"/>
      <x:c r="AH5978" s="0" t="s"/>
      <x:c r="AI5978" s="0" t="s"/>
      <x:c r="AJ5978" s="0" t="s"/>
      <x:c r="AK5978" s="0" t="s"/>
      <x:c r="AL5978" s="0" t="s"/>
    </x:row>
    <x:row r="5979" spans="1:16384">
      <x:c r="A5979" s="0" t="s">
        <x:v>38</x:v>
      </x:c>
      <x:c r="B5979" s="0" t="s">
        <x:v>14254</x:v>
      </x:c>
      <x:c r="C5979" s="0" t="s">
        <x:v>14255</x:v>
      </x:c>
      <x:c r="D5979" s="0" t="s">
        <x:v>14248</x:v>
      </x:c>
      <x:c r="E5979" s="0" t="s">
        <x:v>14249</x:v>
      </x:c>
      <x:c r="G5979" s="0" t="s">
        <x:v>14250</x:v>
      </x:c>
      <x:c r="I5979" s="0" t="n">
        <x:v>9327719630</x:v>
      </x:c>
      <x:c r="J5979" s="0" t="s">
        <x:v>16982</x:v>
      </x:c>
      <x:c r="K5979" s="0" t="s">
        <x:v>14897</x:v>
      </x:c>
      <x:c r="L5979" s="0" t="s">
        <x:v>16983</x:v>
      </x:c>
      <x:c r="M5979" s="0" t="s">
        <x:v>15486</x:v>
      </x:c>
      <x:c r="N5979" s="0" t="n">
        <x:v>66059</x:v>
      </x:c>
      <x:c r="O5979" s="0" t="s">
        <x:v>64</x:v>
      </x:c>
      <x:c r="Q5979" s="0" t="n">
        <x:v>8121635100</x:v>
      </x:c>
      <x:c r="R5979" s="0" t="n">
        <x:v>1</x:v>
      </x:c>
      <x:c r="S5979" s="0" t="s"/>
      <x:c r="T5979" s="0" t="s"/>
      <x:c r="U5979" s="0" t="s"/>
      <x:c r="X5979" s="0" t="s"/>
      <x:c r="Y5979" s="0" t="s"/>
      <x:c r="Z5979" s="0" t="s"/>
      <x:c r="AA5979" s="0" t="s"/>
      <x:c r="AC5979" s="0" t="s"/>
      <x:c r="AD5979" s="0" t="s"/>
      <x:c r="AE5979" s="0" t="s"/>
      <x:c r="AH5979" s="0" t="s"/>
      <x:c r="AI5979" s="0" t="s"/>
      <x:c r="AJ5979" s="0" t="s"/>
      <x:c r="AK5979" s="0" t="s"/>
      <x:c r="AL5979" s="0" t="s"/>
    </x:row>
    <x:row r="5980" spans="1:16384">
      <x:c r="A5980" s="0" t="s">
        <x:v>38</x:v>
      </x:c>
      <x:c r="B5980" s="0" t="s">
        <x:v>14254</x:v>
      </x:c>
      <x:c r="C5980" s="0" t="s">
        <x:v>14255</x:v>
      </x:c>
      <x:c r="D5980" s="0" t="s">
        <x:v>14248</x:v>
      </x:c>
      <x:c r="E5980" s="0" t="s">
        <x:v>14249</x:v>
      </x:c>
      <x:c r="G5980" s="0" t="s">
        <x:v>14250</x:v>
      </x:c>
      <x:c r="I5980" s="0" t="n">
        <x:v>9327719697</x:v>
      </x:c>
      <x:c r="J5980" s="0" t="s">
        <x:v>16984</x:v>
      </x:c>
      <x:c r="K5980" s="0" t="s">
        <x:v>14962</x:v>
      </x:c>
      <x:c r="L5980" s="0" t="s">
        <x:v>16985</x:v>
      </x:c>
      <x:c r="M5980" s="0" t="s">
        <x:v>16965</x:v>
      </x:c>
      <x:c r="N5980" s="0" t="n">
        <x:v>64890</x:v>
      </x:c>
      <x:c r="O5980" s="0" t="s">
        <x:v>64</x:v>
      </x:c>
      <x:c r="Q5980" s="0" t="n">
        <x:v>8183490171</x:v>
      </x:c>
      <x:c r="R5980" s="0" t="n">
        <x:v>1</x:v>
      </x:c>
      <x:c r="S5980" s="0" t="s"/>
      <x:c r="T5980" s="0" t="s"/>
      <x:c r="U5980" s="0" t="s"/>
      <x:c r="X5980" s="0" t="s"/>
      <x:c r="Y5980" s="0" t="s"/>
      <x:c r="Z5980" s="0" t="s"/>
      <x:c r="AA5980" s="0" t="s"/>
      <x:c r="AC5980" s="0" t="s"/>
      <x:c r="AD5980" s="0" t="s"/>
      <x:c r="AE5980" s="0" t="s"/>
      <x:c r="AH5980" s="0" t="s"/>
      <x:c r="AI5980" s="0" t="s"/>
      <x:c r="AJ5980" s="0" t="s"/>
      <x:c r="AK5980" s="0" t="s"/>
      <x:c r="AL5980" s="0" t="s"/>
    </x:row>
    <x:row r="5981" spans="1:16384">
      <x:c r="A5981" s="0" t="s">
        <x:v>38</x:v>
      </x:c>
      <x:c r="B5981" s="0" t="s">
        <x:v>14254</x:v>
      </x:c>
      <x:c r="C5981" s="0" t="s">
        <x:v>14255</x:v>
      </x:c>
      <x:c r="D5981" s="0" t="s">
        <x:v>14248</x:v>
      </x:c>
      <x:c r="E5981" s="0" t="s">
        <x:v>14249</x:v>
      </x:c>
      <x:c r="G5981" s="0" t="s">
        <x:v>14250</x:v>
      </x:c>
      <x:c r="I5981" s="0" t="n">
        <x:v>9327719804</x:v>
      </x:c>
      <x:c r="J5981" s="0" t="s">
        <x:v>16986</x:v>
      </x:c>
      <x:c r="K5981" s="0" t="s">
        <x:v>16987</x:v>
      </x:c>
      <x:c r="L5981" s="0" t="s">
        <x:v>16988</x:v>
      </x:c>
      <x:c r="M5981" s="0" t="s">
        <x:v>162</x:v>
      </x:c>
      <x:c r="N5981" s="0" t="n">
        <x:v>64000</x:v>
      </x:c>
      <x:c r="O5981" s="0" t="s">
        <x:v>64</x:v>
      </x:c>
      <x:c r="Q5981" s="0" t="n">
        <x:v>8183755847</x:v>
      </x:c>
      <x:c r="R5981" s="0" t="n">
        <x:v>1</x:v>
      </x:c>
      <x:c r="S5981" s="0" t="s"/>
      <x:c r="T5981" s="0" t="s"/>
      <x:c r="U5981" s="0" t="s"/>
      <x:c r="X5981" s="0" t="s"/>
      <x:c r="Y5981" s="0" t="s"/>
      <x:c r="Z5981" s="0" t="s"/>
      <x:c r="AA5981" s="0" t="s"/>
      <x:c r="AC5981" s="0" t="s"/>
      <x:c r="AD5981" s="0" t="s"/>
      <x:c r="AE5981" s="0" t="s"/>
      <x:c r="AH5981" s="0" t="s"/>
      <x:c r="AI5981" s="0" t="s"/>
      <x:c r="AJ5981" s="0" t="s"/>
      <x:c r="AK5981" s="0" t="s"/>
      <x:c r="AL5981" s="0" t="s"/>
    </x:row>
    <x:row r="5982" spans="1:16384">
      <x:c r="A5982" s="0" t="s">
        <x:v>38</x:v>
      </x:c>
      <x:c r="B5982" s="0" t="s">
        <x:v>14254</x:v>
      </x:c>
      <x:c r="C5982" s="0" t="s">
        <x:v>4241</x:v>
      </x:c>
      <x:c r="D5982" s="0" t="s">
        <x:v>14248</x:v>
      </x:c>
      <x:c r="E5982" s="0" t="s">
        <x:v>14249</x:v>
      </x:c>
      <x:c r="G5982" s="0" t="s">
        <x:v>14250</x:v>
      </x:c>
      <x:c r="I5982" s="0" t="n">
        <x:v>9327719853</x:v>
      </x:c>
      <x:c r="J5982" s="0" t="s">
        <x:v>16989</x:v>
      </x:c>
      <x:c r="K5982" s="0" t="s">
        <x:v>15501</x:v>
      </x:c>
      <x:c r="L5982" s="0" t="s">
        <x:v>16990</x:v>
      </x:c>
      <x:c r="M5982" s="0" t="s">
        <x:v>16146</x:v>
      </x:c>
      <x:c r="N5982" s="0" t="n">
        <x:v>66460</x:v>
      </x:c>
      <x:c r="O5982" s="0" t="s">
        <x:v>64</x:v>
      </x:c>
      <x:c r="Q5982" s="0" t="n">
        <x:v>8183092063</x:v>
      </x:c>
      <x:c r="R5982" s="0" t="n">
        <x:v>1</x:v>
      </x:c>
      <x:c r="S5982" s="0" t="s"/>
      <x:c r="T5982" s="0" t="s"/>
      <x:c r="U5982" s="0" t="s"/>
      <x:c r="X5982" s="0" t="s"/>
      <x:c r="Y5982" s="0" t="s"/>
      <x:c r="Z5982" s="0" t="s"/>
      <x:c r="AA5982" s="0" t="s"/>
      <x:c r="AC5982" s="0" t="s"/>
      <x:c r="AD5982" s="0" t="s"/>
      <x:c r="AE5982" s="0" t="s"/>
      <x:c r="AH5982" s="0" t="s"/>
      <x:c r="AI5982" s="0" t="s"/>
      <x:c r="AJ5982" s="0" t="s"/>
      <x:c r="AK5982" s="0" t="s"/>
      <x:c r="AL5982" s="0" t="s"/>
    </x:row>
    <x:row r="5983" spans="1:16384">
      <x:c r="A5983" s="0" t="s">
        <x:v>38</x:v>
      </x:c>
      <x:c r="B5983" s="0" t="s">
        <x:v>14254</x:v>
      </x:c>
      <x:c r="C5983" s="0" t="s">
        <x:v>4241</x:v>
      </x:c>
      <x:c r="D5983" s="0" t="s">
        <x:v>14248</x:v>
      </x:c>
      <x:c r="E5983" s="0" t="s">
        <x:v>14249</x:v>
      </x:c>
      <x:c r="G5983" s="0" t="s">
        <x:v>14250</x:v>
      </x:c>
      <x:c r="I5983" s="0" t="n">
        <x:v>9327720000</x:v>
      </x:c>
      <x:c r="J5983" s="0" t="s">
        <x:v>16991</x:v>
      </x:c>
      <x:c r="K5983" s="0" t="s">
        <x:v>16992</x:v>
      </x:c>
      <x:c r="L5983" s="0" t="s">
        <x:v>16993</x:v>
      </x:c>
      <x:c r="M5983" s="0" t="s">
        <x:v>16116</x:v>
      </x:c>
      <x:c r="N5983" s="0" t="n">
        <x:v>66463</x:v>
      </x:c>
      <x:c r="O5983" s="0" t="s">
        <x:v>64</x:v>
      </x:c>
      <x:c r="Q5983" s="0" t="n">
        <x:v>8180142817</x:v>
      </x:c>
      <x:c r="R5983" s="0" t="n">
        <x:v>1</x:v>
      </x:c>
      <x:c r="S5983" s="0" t="s"/>
      <x:c r="T5983" s="0" t="s"/>
      <x:c r="U5983" s="0" t="s"/>
      <x:c r="X5983" s="0" t="s"/>
      <x:c r="Y5983" s="0" t="s"/>
      <x:c r="Z5983" s="0" t="s"/>
      <x:c r="AA5983" s="0" t="s"/>
      <x:c r="AC5983" s="0" t="s"/>
      <x:c r="AD5983" s="0" t="s"/>
      <x:c r="AE5983" s="0" t="s"/>
      <x:c r="AH5983" s="0" t="s"/>
      <x:c r="AI5983" s="0" t="s"/>
      <x:c r="AJ5983" s="0" t="s"/>
      <x:c r="AK5983" s="0" t="s"/>
      <x:c r="AL5983" s="0" t="s"/>
    </x:row>
    <x:row r="5984" spans="1:16384">
      <x:c r="A5984" s="0" t="s">
        <x:v>38</x:v>
      </x:c>
      <x:c r="B5984" s="0" t="s">
        <x:v>14254</x:v>
      </x:c>
      <x:c r="C5984" s="0" t="s">
        <x:v>14255</x:v>
      </x:c>
      <x:c r="D5984" s="0" t="s">
        <x:v>14248</x:v>
      </x:c>
      <x:c r="E5984" s="0" t="s">
        <x:v>14249</x:v>
      </x:c>
      <x:c r="G5984" s="0" t="s">
        <x:v>14250</x:v>
      </x:c>
      <x:c r="I5984" s="0" t="n">
        <x:v>9327720034</x:v>
      </x:c>
      <x:c r="J5984" s="0" t="s">
        <x:v>14470</x:v>
      </x:c>
      <x:c r="K5984" s="0" t="s">
        <x:v>14278</x:v>
      </x:c>
      <x:c r="L5984" s="0" t="s">
        <x:v>16994</x:v>
      </x:c>
      <x:c r="M5984" s="0" t="s">
        <x:v>16995</x:v>
      </x:c>
      <x:c r="N5984" s="0" t="n">
        <x:v>64180</x:v>
      </x:c>
      <x:c r="O5984" s="0" t="s">
        <x:v>64</x:v>
      </x:c>
      <x:c r="Q5984" s="0" t="n">
        <x:v>8183115952</x:v>
      </x:c>
      <x:c r="R5984" s="0" t="n">
        <x:v>1</x:v>
      </x:c>
      <x:c r="S5984" s="0" t="s"/>
      <x:c r="T5984" s="0" t="s"/>
      <x:c r="U5984" s="0" t="s"/>
      <x:c r="X5984" s="0" t="s"/>
      <x:c r="Y5984" s="0" t="s"/>
      <x:c r="Z5984" s="0" t="s"/>
      <x:c r="AA5984" s="0" t="s"/>
      <x:c r="AC5984" s="0" t="s"/>
      <x:c r="AD5984" s="0" t="s"/>
      <x:c r="AE5984" s="0" t="s"/>
      <x:c r="AH5984" s="0" t="s"/>
      <x:c r="AI5984" s="0" t="s"/>
      <x:c r="AJ5984" s="0" t="s"/>
      <x:c r="AK5984" s="0" t="s"/>
      <x:c r="AL5984" s="0" t="s"/>
    </x:row>
    <x:row r="5985" spans="1:16384">
      <x:c r="A5985" s="0" t="s">
        <x:v>38</x:v>
      </x:c>
      <x:c r="B5985" s="0" t="s">
        <x:v>14254</x:v>
      </x:c>
      <x:c r="C5985" s="0" t="s">
        <x:v>4241</x:v>
      </x:c>
      <x:c r="D5985" s="0" t="s">
        <x:v>14248</x:v>
      </x:c>
      <x:c r="E5985" s="0" t="s">
        <x:v>14249</x:v>
      </x:c>
      <x:c r="G5985" s="0" t="s">
        <x:v>14250</x:v>
      </x:c>
      <x:c r="I5985" s="0" t="n">
        <x:v>9327720042</x:v>
      </x:c>
      <x:c r="J5985" s="0" t="s">
        <x:v>16996</x:v>
      </x:c>
      <x:c r="K5985" s="0" t="s">
        <x:v>16180</x:v>
      </x:c>
      <x:c r="L5985" s="0" t="s">
        <x:v>16997</x:v>
      </x:c>
      <x:c r="M5985" s="0" t="s">
        <x:v>14926</x:v>
      </x:c>
      <x:c r="N5985" s="0" t="n">
        <x:v>66378</x:v>
      </x:c>
      <x:c r="O5985" s="0" t="s">
        <x:v>64</x:v>
      </x:c>
      <x:c r="Q5985" s="0" t="n">
        <x:v>8183889456</x:v>
      </x:c>
      <x:c r="R5985" s="0" t="n">
        <x:v>1</x:v>
      </x:c>
      <x:c r="S5985" s="0" t="s"/>
      <x:c r="T5985" s="0" t="s"/>
      <x:c r="U5985" s="0" t="s"/>
      <x:c r="X5985" s="0" t="s"/>
      <x:c r="Y5985" s="0" t="s"/>
      <x:c r="Z5985" s="0" t="s"/>
      <x:c r="AA5985" s="0" t="s"/>
      <x:c r="AC5985" s="0" t="s"/>
      <x:c r="AD5985" s="0" t="s"/>
      <x:c r="AE5985" s="0" t="s"/>
      <x:c r="AH5985" s="0" t="s"/>
      <x:c r="AI5985" s="0" t="s"/>
      <x:c r="AJ5985" s="0" t="s"/>
      <x:c r="AK5985" s="0" t="s"/>
      <x:c r="AL5985" s="0" t="s"/>
    </x:row>
    <x:row r="5986" spans="1:16384">
      <x:c r="A5986" s="0" t="s">
        <x:v>38</x:v>
      </x:c>
      <x:c r="B5986" s="0" t="s">
        <x:v>14254</x:v>
      </x:c>
      <x:c r="C5986" s="0" t="s">
        <x:v>4241</x:v>
      </x:c>
      <x:c r="D5986" s="0" t="s">
        <x:v>14248</x:v>
      </x:c>
      <x:c r="E5986" s="0" t="s">
        <x:v>14249</x:v>
      </x:c>
      <x:c r="G5986" s="0" t="s">
        <x:v>14250</x:v>
      </x:c>
      <x:c r="I5986" s="0" t="n">
        <x:v>9327720141</x:v>
      </x:c>
      <x:c r="J5986" s="0" t="s">
        <x:v>16998</x:v>
      </x:c>
      <x:c r="K5986" s="0" t="s">
        <x:v>16999</x:v>
      </x:c>
      <x:c r="L5986" s="0" t="s">
        <x:v>17000</x:v>
      </x:c>
      <x:c r="M5986" s="0" t="s">
        <x:v>63</x:v>
      </x:c>
      <x:c r="N5986" s="0" t="n">
        <x:v>66220</x:v>
      </x:c>
      <x:c r="O5986" s="0" t="s">
        <x:v>64</x:v>
      </x:c>
      <x:c r="Q5986" s="0" t="n">
        <x:v>8181293573</x:v>
      </x:c>
      <x:c r="R5986" s="0" t="n">
        <x:v>1</x:v>
      </x:c>
      <x:c r="S5986" s="0" t="s"/>
      <x:c r="T5986" s="0" t="s"/>
      <x:c r="U5986" s="0" t="s"/>
      <x:c r="X5986" s="0" t="s"/>
      <x:c r="Y5986" s="0" t="s"/>
      <x:c r="Z5986" s="0" t="s"/>
      <x:c r="AA5986" s="0" t="s"/>
      <x:c r="AC5986" s="0" t="s"/>
      <x:c r="AD5986" s="0" t="s"/>
      <x:c r="AE5986" s="0" t="s"/>
      <x:c r="AH5986" s="0" t="s"/>
      <x:c r="AI5986" s="0" t="s"/>
      <x:c r="AJ5986" s="0" t="s"/>
      <x:c r="AK5986" s="0" t="s"/>
      <x:c r="AL5986" s="0" t="s"/>
    </x:row>
    <x:row r="5987" spans="1:16384">
      <x:c r="A5987" s="0" t="s">
        <x:v>38</x:v>
      </x:c>
      <x:c r="B5987" s="0" t="s">
        <x:v>14254</x:v>
      </x:c>
      <x:c r="C5987" s="0" t="s">
        <x:v>4241</x:v>
      </x:c>
      <x:c r="D5987" s="0" t="s">
        <x:v>14248</x:v>
      </x:c>
      <x:c r="E5987" s="0" t="s">
        <x:v>14249</x:v>
      </x:c>
      <x:c r="G5987" s="0" t="s">
        <x:v>14250</x:v>
      </x:c>
      <x:c r="I5987" s="0" t="n">
        <x:v>9327720182</x:v>
      </x:c>
      <x:c r="J5987" s="0" t="s">
        <x:v>17001</x:v>
      </x:c>
      <x:c r="K5987" s="0" t="s">
        <x:v>16094</x:v>
      </x:c>
      <x:c r="L5987" s="0" t="s">
        <x:v>17002</x:v>
      </x:c>
      <x:c r="M5987" s="0" t="s">
        <x:v>12203</x:v>
      </x:c>
      <x:c r="N5987" s="0" t="n">
        <x:v>66600</x:v>
      </x:c>
      <x:c r="O5987" s="0" t="s">
        <x:v>64</x:v>
      </x:c>
      <x:c r="Q5987" s="0" t="n">
        <x:v>8183866724</x:v>
      </x:c>
      <x:c r="R5987" s="0" t="n">
        <x:v>1</x:v>
      </x:c>
      <x:c r="S5987" s="0" t="s"/>
      <x:c r="T5987" s="0" t="s"/>
      <x:c r="U5987" s="0" t="s"/>
      <x:c r="X5987" s="0" t="s"/>
      <x:c r="Y5987" s="0" t="s"/>
      <x:c r="Z5987" s="0" t="s"/>
      <x:c r="AA5987" s="0" t="s"/>
      <x:c r="AC5987" s="0" t="s"/>
      <x:c r="AD5987" s="0" t="s"/>
      <x:c r="AE5987" s="0" t="s"/>
      <x:c r="AH5987" s="0" t="s"/>
      <x:c r="AI5987" s="0" t="s"/>
      <x:c r="AJ5987" s="0" t="s"/>
      <x:c r="AK5987" s="0" t="s"/>
      <x:c r="AL5987" s="0" t="s"/>
    </x:row>
    <x:row r="5988" spans="1:16384">
      <x:c r="A5988" s="0" t="s">
        <x:v>38</x:v>
      </x:c>
      <x:c r="B5988" s="0" t="s">
        <x:v>14254</x:v>
      </x:c>
      <x:c r="C5988" s="0" t="s">
        <x:v>14255</x:v>
      </x:c>
      <x:c r="D5988" s="0" t="s">
        <x:v>14248</x:v>
      </x:c>
      <x:c r="E5988" s="0" t="s">
        <x:v>14249</x:v>
      </x:c>
      <x:c r="G5988" s="0" t="s">
        <x:v>14250</x:v>
      </x:c>
      <x:c r="I5988" s="0" t="n">
        <x:v>9327720265</x:v>
      </x:c>
      <x:c r="J5988" s="0" t="s">
        <x:v>4914</x:v>
      </x:c>
      <x:c r="K5988" s="0" t="s">
        <x:v>17003</x:v>
      </x:c>
      <x:c r="L5988" s="0" t="s">
        <x:v>17004</x:v>
      </x:c>
      <x:c r="M5988" s="0" t="s">
        <x:v>469</x:v>
      </x:c>
      <x:c r="N5988" s="0" t="n">
        <x:v>64010</x:v>
      </x:c>
      <x:c r="O5988" s="0" t="s">
        <x:v>64</x:v>
      </x:c>
      <x:c r="Q5988" s="0" t="n">
        <x:v>8183407258</x:v>
      </x:c>
      <x:c r="R5988" s="0" t="n">
        <x:v>1</x:v>
      </x:c>
      <x:c r="S5988" s="0" t="s"/>
      <x:c r="T5988" s="0" t="s"/>
      <x:c r="U5988" s="0" t="s"/>
      <x:c r="X5988" s="0" t="s"/>
      <x:c r="Y5988" s="0" t="s"/>
      <x:c r="Z5988" s="0" t="s"/>
      <x:c r="AA5988" s="0" t="s"/>
      <x:c r="AC5988" s="0" t="s"/>
      <x:c r="AD5988" s="0" t="s"/>
      <x:c r="AE5988" s="0" t="s"/>
      <x:c r="AH5988" s="0" t="s"/>
      <x:c r="AI5988" s="0" t="s"/>
      <x:c r="AJ5988" s="0" t="s"/>
      <x:c r="AK5988" s="0" t="s"/>
      <x:c r="AL5988" s="0" t="s"/>
    </x:row>
    <x:row r="5989" spans="1:16384">
      <x:c r="A5989" s="0" t="s">
        <x:v>38</x:v>
      </x:c>
      <x:c r="B5989" s="0" t="s">
        <x:v>14254</x:v>
      </x:c>
      <x:c r="C5989" s="0" t="s">
        <x:v>14255</x:v>
      </x:c>
      <x:c r="D5989" s="0" t="s">
        <x:v>14248</x:v>
      </x:c>
      <x:c r="E5989" s="0" t="s">
        <x:v>14249</x:v>
      </x:c>
      <x:c r="G5989" s="0" t="s">
        <x:v>14250</x:v>
      </x:c>
      <x:c r="I5989" s="0" t="n">
        <x:v>9327720273</x:v>
      </x:c>
      <x:c r="J5989" s="0" t="s">
        <x:v>17005</x:v>
      </x:c>
      <x:c r="K5989" s="0" t="s">
        <x:v>15617</x:v>
      </x:c>
      <x:c r="L5989" s="0" t="s">
        <x:v>17006</x:v>
      </x:c>
      <x:c r="M5989" s="0" t="s">
        <x:v>7282</x:v>
      </x:c>
      <x:c r="N5989" s="0" t="n">
        <x:v>22040</x:v>
      </x:c>
      <x:c r="O5989" s="0" t="s">
        <x:v>11660</x:v>
      </x:c>
      <x:c r="Q5989" s="0" t="n">
        <x:v>6642002773</x:v>
      </x:c>
      <x:c r="R5989" s="0" t="n">
        <x:v>1</x:v>
      </x:c>
      <x:c r="S5989" s="0" t="s"/>
      <x:c r="T5989" s="0" t="s"/>
      <x:c r="U5989" s="0" t="s"/>
      <x:c r="X5989" s="0" t="s"/>
      <x:c r="Y5989" s="0" t="s"/>
      <x:c r="Z5989" s="0" t="s"/>
      <x:c r="AA5989" s="0" t="s"/>
      <x:c r="AC5989" s="0" t="s"/>
      <x:c r="AD5989" s="0" t="s"/>
      <x:c r="AE5989" s="0" t="s"/>
      <x:c r="AH5989" s="0" t="s"/>
      <x:c r="AI5989" s="0" t="s"/>
      <x:c r="AJ5989" s="0" t="s"/>
      <x:c r="AK5989" s="0" t="s"/>
      <x:c r="AL5989" s="0" t="s"/>
    </x:row>
    <x:row r="5990" spans="1:16384">
      <x:c r="A5990" s="0" t="s">
        <x:v>38</x:v>
      </x:c>
      <x:c r="B5990" s="0" t="s">
        <x:v>14254</x:v>
      </x:c>
      <x:c r="C5990" s="0" t="s">
        <x:v>14255</x:v>
      </x:c>
      <x:c r="D5990" s="0" t="s">
        <x:v>14248</x:v>
      </x:c>
      <x:c r="E5990" s="0" t="s">
        <x:v>14249</x:v>
      </x:c>
      <x:c r="G5990" s="0" t="s">
        <x:v>14250</x:v>
      </x:c>
      <x:c r="I5990" s="0" t="n">
        <x:v>9327720463</x:v>
      </x:c>
      <x:c r="J5990" s="0" t="s">
        <x:v>17007</x:v>
      </x:c>
      <x:c r="K5990" s="0" t="s">
        <x:v>17008</x:v>
      </x:c>
      <x:c r="L5990" s="0" t="s">
        <x:v>17009</x:v>
      </x:c>
      <x:c r="M5990" s="0" t="s">
        <x:v>162</x:v>
      </x:c>
      <x:c r="N5990" s="0" t="n">
        <x:v>66350</x:v>
      </x:c>
      <x:c r="O5990" s="0" t="s">
        <x:v>64</x:v>
      </x:c>
      <x:c r="Q5990" s="0" t="n">
        <x:v>8183900080</x:v>
      </x:c>
      <x:c r="R5990" s="0" t="n">
        <x:v>1</x:v>
      </x:c>
      <x:c r="S5990" s="0" t="s"/>
      <x:c r="T5990" s="0" t="s"/>
      <x:c r="U5990" s="0" t="s"/>
      <x:c r="X5990" s="0" t="s"/>
      <x:c r="Y5990" s="0" t="s"/>
      <x:c r="Z5990" s="0" t="s"/>
      <x:c r="AA5990" s="0" t="s"/>
      <x:c r="AC5990" s="0" t="s"/>
      <x:c r="AD5990" s="0" t="s"/>
      <x:c r="AE5990" s="0" t="s"/>
      <x:c r="AH5990" s="0" t="s"/>
      <x:c r="AI5990" s="0" t="s"/>
      <x:c r="AJ5990" s="0" t="s"/>
      <x:c r="AK5990" s="0" t="s"/>
      <x:c r="AL5990" s="0" t="s"/>
    </x:row>
    <x:row r="5991" spans="1:16384">
      <x:c r="A5991" s="0" t="s">
        <x:v>38</x:v>
      </x:c>
      <x:c r="B5991" s="0" t="s">
        <x:v>14254</x:v>
      </x:c>
      <x:c r="C5991" s="0" t="s">
        <x:v>14255</x:v>
      </x:c>
      <x:c r="D5991" s="0" t="s">
        <x:v>14248</x:v>
      </x:c>
      <x:c r="E5991" s="0" t="s">
        <x:v>14249</x:v>
      </x:c>
      <x:c r="G5991" s="0" t="s">
        <x:v>14250</x:v>
      </x:c>
      <x:c r="I5991" s="0" t="n">
        <x:v>9327720505</x:v>
      </x:c>
      <x:c r="J5991" s="0" t="s">
        <x:v>17010</x:v>
      </x:c>
      <x:c r="K5991" s="0" t="s">
        <x:v>15680</x:v>
      </x:c>
      <x:c r="L5991" s="0" t="s">
        <x:v>17011</x:v>
      </x:c>
      <x:c r="M5991" s="0" t="s">
        <x:v>17012</x:v>
      </x:c>
      <x:c r="N5991" s="0" t="n">
        <x:v>22216</x:v>
      </x:c>
      <x:c r="O5991" s="0" t="s">
        <x:v>11660</x:v>
      </x:c>
      <x:c r="Q5991" s="0" t="n">
        <x:v>6646250078</x:v>
      </x:c>
      <x:c r="R5991" s="0" t="n">
        <x:v>1</x:v>
      </x:c>
      <x:c r="S5991" s="0" t="s"/>
      <x:c r="T5991" s="0" t="s"/>
      <x:c r="U5991" s="0" t="s"/>
      <x:c r="X5991" s="0" t="s"/>
      <x:c r="Y5991" s="0" t="s"/>
      <x:c r="Z5991" s="0" t="s"/>
      <x:c r="AA5991" s="0" t="s"/>
      <x:c r="AC5991" s="0" t="s"/>
      <x:c r="AD5991" s="0" t="s"/>
      <x:c r="AE5991" s="0" t="s"/>
      <x:c r="AH5991" s="0" t="s"/>
      <x:c r="AI5991" s="0" t="s"/>
      <x:c r="AJ5991" s="0" t="s"/>
      <x:c r="AK5991" s="0" t="s"/>
      <x:c r="AL5991" s="0" t="s"/>
    </x:row>
    <x:row r="5992" spans="1:16384">
      <x:c r="A5992" s="0" t="s">
        <x:v>38</x:v>
      </x:c>
      <x:c r="B5992" s="0" t="s">
        <x:v>14254</x:v>
      </x:c>
      <x:c r="C5992" s="0" t="s">
        <x:v>14255</x:v>
      </x:c>
      <x:c r="D5992" s="0" t="s">
        <x:v>14248</x:v>
      </x:c>
      <x:c r="E5992" s="0" t="s">
        <x:v>14249</x:v>
      </x:c>
      <x:c r="G5992" s="0" t="s">
        <x:v>14250</x:v>
      </x:c>
      <x:c r="I5992" s="0" t="n">
        <x:v>9327720554</x:v>
      </x:c>
      <x:c r="J5992" s="0" t="s">
        <x:v>16998</x:v>
      </x:c>
      <x:c r="K5992" s="0" t="s">
        <x:v>17013</x:v>
      </x:c>
      <x:c r="L5992" s="0" t="s">
        <x:v>17014</x:v>
      </x:c>
      <x:c r="M5992" s="0" t="s">
        <x:v>17015</x:v>
      </x:c>
      <x:c r="N5992" s="0" t="n">
        <x:v>64950</x:v>
      </x:c>
      <x:c r="O5992" s="0" t="s">
        <x:v>64</x:v>
      </x:c>
      <x:c r="Q5992" s="0" t="n">
        <x:v>8111001491</x:v>
      </x:c>
      <x:c r="R5992" s="0" t="n">
        <x:v>1</x:v>
      </x:c>
      <x:c r="S5992" s="0" t="s"/>
      <x:c r="T5992" s="0" t="s"/>
      <x:c r="U5992" s="0" t="s"/>
      <x:c r="X5992" s="0" t="s"/>
      <x:c r="Y5992" s="0" t="s"/>
      <x:c r="Z5992" s="0" t="s"/>
      <x:c r="AA5992" s="0" t="s"/>
      <x:c r="AC5992" s="0" t="s"/>
      <x:c r="AD5992" s="0" t="s"/>
      <x:c r="AE5992" s="0" t="s"/>
      <x:c r="AH5992" s="0" t="s"/>
      <x:c r="AI5992" s="0" t="s"/>
      <x:c r="AJ5992" s="0" t="s"/>
      <x:c r="AK5992" s="0" t="s"/>
      <x:c r="AL5992" s="0" t="s"/>
    </x:row>
    <x:row r="5993" spans="1:16384">
      <x:c r="A5993" s="0" t="s">
        <x:v>38</x:v>
      </x:c>
      <x:c r="B5993" s="0" t="s">
        <x:v>14254</x:v>
      </x:c>
      <x:c r="C5993" s="0" t="s">
        <x:v>4241</x:v>
      </x:c>
      <x:c r="D5993" s="0" t="s">
        <x:v>14248</x:v>
      </x:c>
      <x:c r="E5993" s="0" t="s">
        <x:v>14249</x:v>
      </x:c>
      <x:c r="G5993" s="0" t="s">
        <x:v>14250</x:v>
      </x:c>
      <x:c r="I5993" s="0" t="n">
        <x:v>9327720711</x:v>
      </x:c>
      <x:c r="J5993" s="0" t="s">
        <x:v>17016</x:v>
      </x:c>
      <x:c r="K5993" s="0" t="s">
        <x:v>16677</x:v>
      </x:c>
      <x:c r="L5993" s="0" t="s">
        <x:v>17017</x:v>
      </x:c>
      <x:c r="M5993" s="0" t="s">
        <x:v>17018</x:v>
      </x:c>
      <x:c r="N5993" s="0" t="n">
        <x:v>22225</x:v>
      </x:c>
      <x:c r="O5993" s="0" t="s">
        <x:v>11660</x:v>
      </x:c>
      <x:c r="Q5993" s="0" t="n">
        <x:v>6646258855</x:v>
      </x:c>
      <x:c r="R5993" s="0" t="n">
        <x:v>1</x:v>
      </x:c>
      <x:c r="S5993" s="0" t="s"/>
      <x:c r="T5993" s="0" t="s"/>
      <x:c r="U5993" s="0" t="s"/>
      <x:c r="X5993" s="0" t="s"/>
      <x:c r="Y5993" s="0" t="s"/>
      <x:c r="Z5993" s="0" t="s"/>
      <x:c r="AA5993" s="0" t="s"/>
      <x:c r="AC5993" s="0" t="s"/>
      <x:c r="AD5993" s="0" t="s"/>
      <x:c r="AE5993" s="0" t="s"/>
      <x:c r="AH5993" s="0" t="s"/>
      <x:c r="AI5993" s="0" t="s"/>
      <x:c r="AJ5993" s="0" t="s"/>
      <x:c r="AK5993" s="0" t="s"/>
      <x:c r="AL5993" s="0" t="s"/>
    </x:row>
    <x:row r="5994" spans="1:16384">
      <x:c r="A5994" s="0" t="s">
        <x:v>38</x:v>
      </x:c>
      <x:c r="B5994" s="0" t="s">
        <x:v>14254</x:v>
      </x:c>
      <x:c r="C5994" s="0" t="s">
        <x:v>4241</x:v>
      </x:c>
      <x:c r="D5994" s="0" t="s">
        <x:v>14248</x:v>
      </x:c>
      <x:c r="E5994" s="0" t="s">
        <x:v>14249</x:v>
      </x:c>
      <x:c r="G5994" s="0" t="s">
        <x:v>14250</x:v>
      </x:c>
      <x:c r="I5994" s="0" t="n">
        <x:v>9327720752</x:v>
      </x:c>
      <x:c r="J5994" s="0" t="s">
        <x:v>17019</x:v>
      </x:c>
      <x:c r="K5994" s="0" t="s">
        <x:v>15923</x:v>
      </x:c>
      <x:c r="L5994" s="0" t="s">
        <x:v>17020</x:v>
      </x:c>
      <x:c r="M5994" s="0" t="s">
        <x:v>162</x:v>
      </x:c>
      <x:c r="N5994" s="0" t="n">
        <x:v>64000</x:v>
      </x:c>
      <x:c r="O5994" s="0" t="s">
        <x:v>64</x:v>
      </x:c>
      <x:c r="Q5994" s="0" t="n">
        <x:v>8183409571</x:v>
      </x:c>
      <x:c r="R5994" s="0" t="n">
        <x:v>1</x:v>
      </x:c>
      <x:c r="S5994" s="0" t="s"/>
      <x:c r="T5994" s="0" t="s"/>
      <x:c r="U5994" s="0" t="s"/>
      <x:c r="X5994" s="0" t="s"/>
      <x:c r="Y5994" s="0" t="s"/>
      <x:c r="Z5994" s="0" t="s"/>
      <x:c r="AA5994" s="0" t="s"/>
      <x:c r="AC5994" s="0" t="s"/>
      <x:c r="AD5994" s="0" t="s"/>
      <x:c r="AE5994" s="0" t="s"/>
      <x:c r="AH5994" s="0" t="s"/>
      <x:c r="AI5994" s="0" t="s"/>
      <x:c r="AJ5994" s="0" t="s"/>
      <x:c r="AK5994" s="0" t="s"/>
      <x:c r="AL5994" s="0" t="s"/>
    </x:row>
    <x:row r="5995" spans="1:16384">
      <x:c r="A5995" s="0" t="s">
        <x:v>38</x:v>
      </x:c>
      <x:c r="B5995" s="0" t="s">
        <x:v>14254</x:v>
      </x:c>
      <x:c r="C5995" s="0" t="s">
        <x:v>14255</x:v>
      </x:c>
      <x:c r="D5995" s="0" t="s">
        <x:v>14248</x:v>
      </x:c>
      <x:c r="E5995" s="0" t="s">
        <x:v>14249</x:v>
      </x:c>
      <x:c r="G5995" s="0" t="s">
        <x:v>14250</x:v>
      </x:c>
      <x:c r="I5995" s="0" t="n">
        <x:v>9327720844</x:v>
      </x:c>
      <x:c r="J5995" s="0" t="s">
        <x:v>17021</x:v>
      </x:c>
      <x:c r="K5995" s="0" t="s">
        <x:v>15797</x:v>
      </x:c>
      <x:c r="L5995" s="0" t="s">
        <x:v>17022</x:v>
      </x:c>
      <x:c r="M5995" s="0" t="s">
        <x:v>2211</x:v>
      </x:c>
      <x:c r="N5995" s="0" t="n">
        <x:v>64630</x:v>
      </x:c>
      <x:c r="O5995" s="0" t="s">
        <x:v>64</x:v>
      </x:c>
      <x:c r="Q5995" s="0" t="n">
        <x:v>8181231445</x:v>
      </x:c>
      <x:c r="R5995" s="0" t="n">
        <x:v>1</x:v>
      </x:c>
      <x:c r="S5995" s="0" t="s"/>
      <x:c r="T5995" s="0" t="s"/>
      <x:c r="U5995" s="0" t="s"/>
      <x:c r="X5995" s="0" t="s"/>
      <x:c r="Y5995" s="0" t="s"/>
      <x:c r="Z5995" s="0" t="s"/>
      <x:c r="AA5995" s="0" t="s"/>
      <x:c r="AC5995" s="0" t="s"/>
      <x:c r="AD5995" s="0" t="s"/>
      <x:c r="AE5995" s="0" t="s"/>
      <x:c r="AH5995" s="0" t="s"/>
      <x:c r="AI5995" s="0" t="s"/>
      <x:c r="AJ5995" s="0" t="s"/>
      <x:c r="AK5995" s="0" t="s"/>
      <x:c r="AL5995" s="0" t="s"/>
    </x:row>
    <x:row r="5996" spans="1:16384">
      <x:c r="A5996" s="0" t="s">
        <x:v>38</x:v>
      </x:c>
      <x:c r="B5996" s="0" t="s">
        <x:v>14254</x:v>
      </x:c>
      <x:c r="C5996" s="0" t="s">
        <x:v>14255</x:v>
      </x:c>
      <x:c r="D5996" s="0" t="s">
        <x:v>14248</x:v>
      </x:c>
      <x:c r="E5996" s="0" t="s">
        <x:v>14249</x:v>
      </x:c>
      <x:c r="G5996" s="0" t="s">
        <x:v>14250</x:v>
      </x:c>
      <x:c r="I5996" s="0" t="n">
        <x:v>9327720968</x:v>
      </x:c>
      <x:c r="J5996" s="0" t="s">
        <x:v>17023</x:v>
      </x:c>
      <x:c r="K5996" s="0" t="s">
        <x:v>16434</x:v>
      </x:c>
      <x:c r="L5996" s="0" t="s">
        <x:v>17024</x:v>
      </x:c>
      <x:c r="M5996" s="0" t="s">
        <x:v>162</x:v>
      </x:c>
      <x:c r="N5996" s="0" t="n">
        <x:v>64000</x:v>
      </x:c>
      <x:c r="O5996" s="0" t="s">
        <x:v>64</x:v>
      </x:c>
      <x:c r="Q5996" s="0" t="n">
        <x:v>8183424342</x:v>
      </x:c>
      <x:c r="R5996" s="0" t="n">
        <x:v>1</x:v>
      </x:c>
      <x:c r="S5996" s="0" t="s"/>
      <x:c r="T5996" s="0" t="s"/>
      <x:c r="U5996" s="0" t="s"/>
      <x:c r="X5996" s="0" t="s"/>
      <x:c r="Y5996" s="0" t="s"/>
      <x:c r="Z5996" s="0" t="s"/>
      <x:c r="AA5996" s="0" t="s"/>
      <x:c r="AC5996" s="0" t="s"/>
      <x:c r="AD5996" s="0" t="s"/>
      <x:c r="AE5996" s="0" t="s"/>
      <x:c r="AH5996" s="0" t="s"/>
      <x:c r="AI5996" s="0" t="s"/>
      <x:c r="AJ5996" s="0" t="s"/>
      <x:c r="AK5996" s="0" t="s"/>
      <x:c r="AL5996" s="0" t="s"/>
    </x:row>
    <x:row r="5997" spans="1:16384">
      <x:c r="A5997" s="0" t="s">
        <x:v>38</x:v>
      </x:c>
      <x:c r="B5997" s="0" t="s">
        <x:v>14254</x:v>
      </x:c>
      <x:c r="C5997" s="0" t="s">
        <x:v>4241</x:v>
      </x:c>
      <x:c r="D5997" s="0" t="s">
        <x:v>14248</x:v>
      </x:c>
      <x:c r="E5997" s="0" t="s">
        <x:v>14249</x:v>
      </x:c>
      <x:c r="G5997" s="0" t="s">
        <x:v>14250</x:v>
      </x:c>
      <x:c r="I5997" s="0" t="n">
        <x:v>9327721008</x:v>
      </x:c>
      <x:c r="J5997" s="0" t="s">
        <x:v>17025</x:v>
      </x:c>
      <x:c r="K5997" s="0" t="s">
        <x:v>17026</x:v>
      </x:c>
      <x:c r="L5997" s="0" t="s">
        <x:v>17027</x:v>
      </x:c>
      <x:c r="M5997" s="0" t="s">
        <x:v>13310</x:v>
      </x:c>
      <x:c r="N5997" s="0" t="n">
        <x:v>66450</x:v>
      </x:c>
      <x:c r="O5997" s="0" t="s">
        <x:v>64</x:v>
      </x:c>
      <x:c r="Q5997" s="0" t="n">
        <x:v>8183761010</x:v>
      </x:c>
      <x:c r="R5997" s="0" t="n">
        <x:v>1</x:v>
      </x:c>
      <x:c r="S5997" s="0" t="s"/>
      <x:c r="T5997" s="0" t="s"/>
      <x:c r="U5997" s="0" t="s"/>
      <x:c r="X5997" s="0" t="s"/>
      <x:c r="Y5997" s="0" t="s"/>
      <x:c r="Z5997" s="0" t="s"/>
      <x:c r="AA5997" s="0" t="s"/>
      <x:c r="AC5997" s="0" t="s"/>
      <x:c r="AD5997" s="0" t="s"/>
      <x:c r="AE5997" s="0" t="s"/>
      <x:c r="AH5997" s="0" t="s"/>
      <x:c r="AI5997" s="0" t="s"/>
      <x:c r="AJ5997" s="0" t="s"/>
      <x:c r="AK5997" s="0" t="s"/>
      <x:c r="AL5997" s="0" t="s"/>
    </x:row>
    <x:row r="5998" spans="1:16384">
      <x:c r="A5998" s="0" t="s">
        <x:v>38</x:v>
      </x:c>
      <x:c r="B5998" s="0" t="s">
        <x:v>14254</x:v>
      </x:c>
      <x:c r="C5998" s="0" t="s">
        <x:v>14255</x:v>
      </x:c>
      <x:c r="D5998" s="0" t="s">
        <x:v>14248</x:v>
      </x:c>
      <x:c r="E5998" s="0" t="s">
        <x:v>14249</x:v>
      </x:c>
      <x:c r="G5998" s="0" t="s">
        <x:v>14250</x:v>
      </x:c>
      <x:c r="I5998" s="0" t="n">
        <x:v>9327721024</x:v>
      </x:c>
      <x:c r="J5998" s="0" t="s">
        <x:v>17023</x:v>
      </x:c>
      <x:c r="K5998" s="0" t="s">
        <x:v>16434</x:v>
      </x:c>
      <x:c r="L5998" s="0" t="s">
        <x:v>17028</x:v>
      </x:c>
      <x:c r="M5998" s="0" t="s">
        <x:v>162</x:v>
      </x:c>
      <x:c r="N5998" s="0" t="n">
        <x:v>64000</x:v>
      </x:c>
      <x:c r="O5998" s="0" t="s">
        <x:v>64</x:v>
      </x:c>
      <x:c r="Q5998" s="0" t="n">
        <x:v>8183424311</x:v>
      </x:c>
      <x:c r="R5998" s="0" t="n">
        <x:v>1</x:v>
      </x:c>
      <x:c r="S5998" s="0" t="s"/>
      <x:c r="T5998" s="0" t="s"/>
      <x:c r="U5998" s="0" t="s"/>
      <x:c r="X5998" s="0" t="s"/>
      <x:c r="Y5998" s="0" t="s"/>
      <x:c r="Z5998" s="0" t="s"/>
      <x:c r="AA5998" s="0" t="s"/>
      <x:c r="AC5998" s="0" t="s"/>
      <x:c r="AD5998" s="0" t="s"/>
      <x:c r="AE5998" s="0" t="s"/>
      <x:c r="AH5998" s="0" t="s"/>
      <x:c r="AI5998" s="0" t="s"/>
      <x:c r="AJ5998" s="0" t="s"/>
      <x:c r="AK5998" s="0" t="s"/>
      <x:c r="AL5998" s="0" t="s"/>
    </x:row>
    <x:row r="5999" spans="1:16384">
      <x:c r="A5999" s="0" t="s">
        <x:v>38</x:v>
      </x:c>
      <x:c r="B5999" s="0" t="s">
        <x:v>14254</x:v>
      </x:c>
      <x:c r="C5999" s="0" t="s">
        <x:v>14255</x:v>
      </x:c>
      <x:c r="D5999" s="0" t="s">
        <x:v>14248</x:v>
      </x:c>
      <x:c r="E5999" s="0" t="s">
        <x:v>14249</x:v>
      </x:c>
      <x:c r="G5999" s="0" t="s">
        <x:v>14250</x:v>
      </x:c>
      <x:c r="I5999" s="0" t="n">
        <x:v>9327721040</x:v>
      </x:c>
      <x:c r="J5999" s="0" t="s">
        <x:v>17029</x:v>
      </x:c>
      <x:c r="K5999" s="0" t="s">
        <x:v>14937</x:v>
      </x:c>
      <x:c r="L5999" s="0" t="s">
        <x:v>17030</x:v>
      </x:c>
      <x:c r="M5999" s="0" t="s">
        <x:v>483</x:v>
      </x:c>
      <x:c r="N5999" s="0" t="n">
        <x:v>64060</x:v>
      </x:c>
      <x:c r="O5999" s="0" t="s">
        <x:v>64</x:v>
      </x:c>
      <x:c r="Q5999" s="0" t="n">
        <x:v>8183401401</x:v>
      </x:c>
      <x:c r="R5999" s="0" t="n">
        <x:v>1</x:v>
      </x:c>
      <x:c r="S5999" s="0" t="s"/>
      <x:c r="T5999" s="0" t="s"/>
      <x:c r="U5999" s="0" t="s"/>
      <x:c r="X5999" s="0" t="s"/>
      <x:c r="Y5999" s="0" t="s"/>
      <x:c r="Z5999" s="0" t="s"/>
      <x:c r="AA5999" s="0" t="s"/>
      <x:c r="AC5999" s="0" t="s"/>
      <x:c r="AD5999" s="0" t="s"/>
      <x:c r="AE5999" s="0" t="s"/>
      <x:c r="AH5999" s="0" t="s"/>
      <x:c r="AI5999" s="0" t="s"/>
      <x:c r="AJ5999" s="0" t="s"/>
      <x:c r="AK5999" s="0" t="s"/>
      <x:c r="AL5999" s="0" t="s"/>
    </x:row>
    <x:row r="6000" spans="1:16384">
      <x:c r="A6000" s="0" t="s">
        <x:v>38</x:v>
      </x:c>
      <x:c r="B6000" s="0" t="s">
        <x:v>14254</x:v>
      </x:c>
      <x:c r="C6000" s="0" t="s">
        <x:v>14255</x:v>
      </x:c>
      <x:c r="D6000" s="0" t="s">
        <x:v>14248</x:v>
      </x:c>
      <x:c r="E6000" s="0" t="s">
        <x:v>14249</x:v>
      </x:c>
      <x:c r="G6000" s="0" t="s">
        <x:v>14250</x:v>
      </x:c>
      <x:c r="I6000" s="0" t="n">
        <x:v>9327721115</x:v>
      </x:c>
      <x:c r="J6000" s="0" t="s">
        <x:v>17031</x:v>
      </x:c>
      <x:c r="K6000" s="0" t="s">
        <x:v>17032</x:v>
      </x:c>
      <x:c r="L6000" s="0" t="s">
        <x:v>17033</x:v>
      </x:c>
      <x:c r="M6000" s="0" t="s">
        <x:v>162</x:v>
      </x:c>
      <x:c r="N6000" s="0" t="n">
        <x:v>64000</x:v>
      </x:c>
      <x:c r="O6000" s="0" t="s">
        <x:v>64</x:v>
      </x:c>
      <x:c r="Q6000" s="0" t="n">
        <x:v>8183408943</x:v>
      </x:c>
      <x:c r="R6000" s="0" t="n">
        <x:v>1</x:v>
      </x:c>
      <x:c r="S6000" s="0" t="s"/>
      <x:c r="T6000" s="0" t="s"/>
      <x:c r="U6000" s="0" t="s"/>
      <x:c r="X6000" s="0" t="s"/>
      <x:c r="Y6000" s="0" t="s"/>
      <x:c r="Z6000" s="0" t="s"/>
      <x:c r="AA6000" s="0" t="s"/>
      <x:c r="AC6000" s="0" t="s"/>
      <x:c r="AD6000" s="0" t="s"/>
      <x:c r="AE6000" s="0" t="s"/>
      <x:c r="AH6000" s="0" t="s"/>
      <x:c r="AI6000" s="0" t="s"/>
      <x:c r="AJ6000" s="0" t="s"/>
      <x:c r="AK6000" s="0" t="s"/>
      <x:c r="AL6000" s="0" t="s"/>
    </x:row>
    <x:row r="6001" spans="1:16384">
      <x:c r="A6001" s="0" t="s">
        <x:v>38</x:v>
      </x:c>
      <x:c r="B6001" s="0" t="s">
        <x:v>14254</x:v>
      </x:c>
      <x:c r="C6001" s="0" t="s">
        <x:v>4241</x:v>
      </x:c>
      <x:c r="D6001" s="0" t="s">
        <x:v>14248</x:v>
      </x:c>
      <x:c r="E6001" s="0" t="s">
        <x:v>14249</x:v>
      </x:c>
      <x:c r="G6001" s="0" t="s">
        <x:v>14250</x:v>
      </x:c>
      <x:c r="I6001" s="0" t="n">
        <x:v>9327721297</x:v>
      </x:c>
      <x:c r="J6001" s="0" t="s">
        <x:v>17034</x:v>
      </x:c>
      <x:c r="K6001" s="0" t="s">
        <x:v>17035</x:v>
      </x:c>
      <x:c r="L6001" s="0" t="s">
        <x:v>17036</x:v>
      </x:c>
      <x:c r="M6001" s="0" t="s">
        <x:v>13493</x:v>
      </x:c>
      <x:c r="N6001" s="0" t="n">
        <x:v>64230</x:v>
      </x:c>
      <x:c r="O6001" s="0" t="s">
        <x:v>64</x:v>
      </x:c>
      <x:c r="Q6001" s="0" t="n">
        <x:v>8183814444</x:v>
      </x:c>
      <x:c r="R6001" s="0" t="n">
        <x:v>1</x:v>
      </x:c>
      <x:c r="S6001" s="0" t="s"/>
      <x:c r="T6001" s="0" t="s"/>
      <x:c r="U6001" s="0" t="s"/>
      <x:c r="X6001" s="0" t="s"/>
      <x:c r="Y6001" s="0" t="s"/>
      <x:c r="Z6001" s="0" t="s"/>
      <x:c r="AA6001" s="0" t="s"/>
      <x:c r="AC6001" s="0" t="s"/>
      <x:c r="AD6001" s="0" t="s"/>
      <x:c r="AE6001" s="0" t="s"/>
      <x:c r="AH6001" s="0" t="s"/>
      <x:c r="AI6001" s="0" t="s"/>
      <x:c r="AJ6001" s="0" t="s"/>
      <x:c r="AK6001" s="0" t="s"/>
      <x:c r="AL6001" s="0" t="s"/>
    </x:row>
    <x:row r="6002" spans="1:16384">
      <x:c r="A6002" s="0" t="s">
        <x:v>38</x:v>
      </x:c>
      <x:c r="B6002" s="0" t="s">
        <x:v>14254</x:v>
      </x:c>
      <x:c r="C6002" s="0" t="s">
        <x:v>14737</x:v>
      </x:c>
      <x:c r="D6002" s="0" t="s">
        <x:v>14248</x:v>
      </x:c>
      <x:c r="E6002" s="0" t="s">
        <x:v>14249</x:v>
      </x:c>
      <x:c r="G6002" s="0" t="s">
        <x:v>14250</x:v>
      </x:c>
      <x:c r="I6002" s="0" t="n">
        <x:v>9327721362</x:v>
      </x:c>
      <x:c r="J6002" s="0" t="s">
        <x:v>17037</x:v>
      </x:c>
      <x:c r="K6002" s="0" t="s">
        <x:v>17038</x:v>
      </x:c>
      <x:c r="L6002" s="0" t="s">
        <x:v>17039</x:v>
      </x:c>
      <x:c r="M6002" s="0" t="s">
        <x:v>220</x:v>
      </x:c>
      <x:c r="N6002" s="0" t="n">
        <x:v>66250</x:v>
      </x:c>
      <x:c r="O6002" s="0" t="s">
        <x:v>64</x:v>
      </x:c>
      <x:c r="Q6002" s="0" t="n">
        <x:v>8183784219</x:v>
      </x:c>
      <x:c r="R6002" s="0" t="n">
        <x:v>1</x:v>
      </x:c>
      <x:c r="S6002" s="0" t="s"/>
      <x:c r="T6002" s="0" t="s"/>
      <x:c r="U6002" s="0" t="s"/>
      <x:c r="X6002" s="0" t="s"/>
      <x:c r="Y6002" s="0" t="s"/>
      <x:c r="Z6002" s="0" t="s"/>
      <x:c r="AA6002" s="0" t="s"/>
      <x:c r="AC6002" s="0" t="s"/>
      <x:c r="AD6002" s="0" t="s"/>
      <x:c r="AE6002" s="0" t="s"/>
      <x:c r="AH6002" s="0" t="s"/>
      <x:c r="AI6002" s="0" t="s"/>
      <x:c r="AJ6002" s="0" t="s"/>
      <x:c r="AK6002" s="0" t="s"/>
      <x:c r="AL6002" s="0" t="s"/>
    </x:row>
    <x:row r="6003" spans="1:16384">
      <x:c r="A6003" s="0" t="s">
        <x:v>38</x:v>
      </x:c>
      <x:c r="B6003" s="0" t="s">
        <x:v>14254</x:v>
      </x:c>
      <x:c r="C6003" s="0" t="s">
        <x:v>14255</x:v>
      </x:c>
      <x:c r="D6003" s="0" t="s">
        <x:v>14248</x:v>
      </x:c>
      <x:c r="E6003" s="0" t="s">
        <x:v>14249</x:v>
      </x:c>
      <x:c r="G6003" s="0" t="s">
        <x:v>14250</x:v>
      </x:c>
      <x:c r="I6003" s="0" t="n">
        <x:v>9327721545</x:v>
      </x:c>
      <x:c r="J6003" s="0" t="s">
        <x:v>17040</x:v>
      </x:c>
      <x:c r="K6003" s="0" t="s">
        <x:v>16284</x:v>
      </x:c>
      <x:c r="L6003" s="0" t="s">
        <x:v>17041</x:v>
      </x:c>
      <x:c r="M6003" s="0" t="s">
        <x:v>63</x:v>
      </x:c>
      <x:c r="N6003" s="0" t="n">
        <x:v>66220</x:v>
      </x:c>
      <x:c r="O6003" s="0" t="s">
        <x:v>64</x:v>
      </x:c>
      <x:c r="Q6003" s="0" t="n">
        <x:v>8114770707</x:v>
      </x:c>
      <x:c r="R6003" s="0" t="n">
        <x:v>1</x:v>
      </x:c>
      <x:c r="S6003" s="0" t="s"/>
      <x:c r="T6003" s="0" t="s"/>
      <x:c r="U6003" s="0" t="s"/>
      <x:c r="X6003" s="0" t="s"/>
      <x:c r="Y6003" s="0" t="s"/>
      <x:c r="Z6003" s="0" t="s"/>
      <x:c r="AA6003" s="0" t="s"/>
      <x:c r="AC6003" s="0" t="s"/>
      <x:c r="AD6003" s="0" t="s"/>
      <x:c r="AE6003" s="0" t="s"/>
      <x:c r="AH6003" s="0" t="s"/>
      <x:c r="AI6003" s="0" t="s"/>
      <x:c r="AJ6003" s="0" t="s"/>
      <x:c r="AK6003" s="0" t="s"/>
      <x:c r="AL6003" s="0" t="s"/>
    </x:row>
    <x:row r="6004" spans="1:16384">
      <x:c r="A6004" s="0" t="s">
        <x:v>38</x:v>
      </x:c>
      <x:c r="B6004" s="0" t="s">
        <x:v>14254</x:v>
      </x:c>
      <x:c r="C6004" s="0" t="s">
        <x:v>14255</x:v>
      </x:c>
      <x:c r="D6004" s="0" t="s">
        <x:v>14248</x:v>
      </x:c>
      <x:c r="E6004" s="0" t="s">
        <x:v>14249</x:v>
      </x:c>
      <x:c r="G6004" s="0" t="s">
        <x:v>14250</x:v>
      </x:c>
      <x:c r="I6004" s="0" t="n">
        <x:v>9327721719</x:v>
      </x:c>
      <x:c r="J6004" s="0" t="s">
        <x:v>17042</x:v>
      </x:c>
      <x:c r="K6004" s="0" t="s">
        <x:v>17043</x:v>
      </x:c>
      <x:c r="L6004" s="0" t="s">
        <x:v>17044</x:v>
      </x:c>
      <x:c r="M6004" s="0" t="s">
        <x:v>14943</x:v>
      </x:c>
      <x:c r="N6004" s="0" t="n">
        <x:v>66444</x:v>
      </x:c>
      <x:c r="O6004" s="0" t="s">
        <x:v>64</x:v>
      </x:c>
      <x:c r="Q6004" s="0" t="n">
        <x:v>8180573666</x:v>
      </x:c>
      <x:c r="R6004" s="0" t="n">
        <x:v>1</x:v>
      </x:c>
      <x:c r="S6004" s="0" t="s"/>
      <x:c r="T6004" s="0" t="s"/>
      <x:c r="U6004" s="0" t="s"/>
      <x:c r="X6004" s="0" t="s"/>
      <x:c r="Y6004" s="0" t="s"/>
      <x:c r="Z6004" s="0" t="s"/>
      <x:c r="AA6004" s="0" t="s"/>
      <x:c r="AC6004" s="0" t="s"/>
      <x:c r="AD6004" s="0" t="s"/>
      <x:c r="AE6004" s="0" t="s"/>
      <x:c r="AH6004" s="0" t="s"/>
      <x:c r="AI6004" s="0" t="s"/>
      <x:c r="AJ6004" s="0" t="s"/>
      <x:c r="AK6004" s="0" t="s"/>
      <x:c r="AL6004" s="0" t="s"/>
    </x:row>
    <x:row r="6005" spans="1:16384">
      <x:c r="A6005" s="0" t="s">
        <x:v>38</x:v>
      </x:c>
      <x:c r="B6005" s="0" t="s">
        <x:v>14254</x:v>
      </x:c>
      <x:c r="C6005" s="0" t="s">
        <x:v>14255</x:v>
      </x:c>
      <x:c r="D6005" s="0" t="s">
        <x:v>14248</x:v>
      </x:c>
      <x:c r="E6005" s="0" t="s">
        <x:v>14249</x:v>
      </x:c>
      <x:c r="G6005" s="0" t="s">
        <x:v>14250</x:v>
      </x:c>
      <x:c r="I6005" s="0" t="n">
        <x:v>9327721735</x:v>
      </x:c>
      <x:c r="J6005" s="0" t="s">
        <x:v>17045</x:v>
      </x:c>
      <x:c r="K6005" s="0" t="s">
        <x:v>16167</x:v>
      </x:c>
      <x:c r="L6005" s="0" t="s">
        <x:v>17046</x:v>
      </x:c>
      <x:c r="M6005" s="0" t="s">
        <x:v>17047</x:v>
      </x:c>
      <x:c r="N6005" s="0" t="n">
        <x:v>22626</x:v>
      </x:c>
      <x:c r="O6005" s="0" t="s">
        <x:v>11660</x:v>
      </x:c>
      <x:c r="Q6005" s="0" t="n">
        <x:v>6646379000</x:v>
      </x:c>
      <x:c r="R6005" s="0" t="n">
        <x:v>1</x:v>
      </x:c>
      <x:c r="S6005" s="0" t="s"/>
      <x:c r="T6005" s="0" t="s"/>
      <x:c r="U6005" s="0" t="s"/>
      <x:c r="X6005" s="0" t="s"/>
      <x:c r="Y6005" s="0" t="s"/>
      <x:c r="Z6005" s="0" t="s"/>
      <x:c r="AA6005" s="0" t="s"/>
      <x:c r="AC6005" s="0" t="s"/>
      <x:c r="AD6005" s="0" t="s"/>
      <x:c r="AE6005" s="0" t="s"/>
      <x:c r="AH6005" s="0" t="s"/>
      <x:c r="AI6005" s="0" t="s"/>
      <x:c r="AJ6005" s="0" t="s"/>
      <x:c r="AK6005" s="0" t="s"/>
      <x:c r="AL6005" s="0" t="s"/>
    </x:row>
    <x:row r="6006" spans="1:16384">
      <x:c r="A6006" s="0" t="s">
        <x:v>38</x:v>
      </x:c>
      <x:c r="B6006" s="0" t="s">
        <x:v>14254</x:v>
      </x:c>
      <x:c r="C6006" s="0" t="s">
        <x:v>4241</x:v>
      </x:c>
      <x:c r="D6006" s="0" t="s">
        <x:v>14248</x:v>
      </x:c>
      <x:c r="E6006" s="0" t="s">
        <x:v>14249</x:v>
      </x:c>
      <x:c r="G6006" s="0" t="s">
        <x:v>14250</x:v>
      </x:c>
      <x:c r="I6006" s="0" t="n">
        <x:v>9327721818</x:v>
      </x:c>
      <x:c r="J6006" s="0" t="s">
        <x:v>8622</x:v>
      </x:c>
      <x:c r="K6006" s="0" t="s">
        <x:v>17048</x:v>
      </x:c>
      <x:c r="L6006" s="0" t="s">
        <x:v>17049</x:v>
      </x:c>
      <x:c r="M6006" s="0" t="s">
        <x:v>181</x:v>
      </x:c>
      <x:c r="N6006" s="0" t="n">
        <x:v>66220</x:v>
      </x:c>
      <x:c r="O6006" s="0" t="s">
        <x:v>64</x:v>
      </x:c>
      <x:c r="Q6006" s="0" t="n">
        <x:v>8183365570</x:v>
      </x:c>
      <x:c r="R6006" s="0" t="n">
        <x:v>1</x:v>
      </x:c>
      <x:c r="S6006" s="0" t="s"/>
      <x:c r="T6006" s="0" t="s"/>
      <x:c r="U6006" s="0" t="s"/>
      <x:c r="X6006" s="0" t="s"/>
      <x:c r="Y6006" s="0" t="s"/>
      <x:c r="Z6006" s="0" t="s"/>
      <x:c r="AA6006" s="0" t="s"/>
      <x:c r="AC6006" s="0" t="s"/>
      <x:c r="AD6006" s="0" t="s"/>
      <x:c r="AE6006" s="0" t="s"/>
      <x:c r="AH6006" s="0" t="s"/>
      <x:c r="AI6006" s="0" t="s"/>
      <x:c r="AJ6006" s="0" t="s"/>
      <x:c r="AK6006" s="0" t="s"/>
      <x:c r="AL6006" s="0" t="s"/>
    </x:row>
    <x:row r="6007" spans="1:16384">
      <x:c r="A6007" s="0" t="s">
        <x:v>38</x:v>
      </x:c>
      <x:c r="B6007" s="0" t="s">
        <x:v>14254</x:v>
      </x:c>
      <x:c r="C6007" s="0" t="s">
        <x:v>14255</x:v>
      </x:c>
      <x:c r="D6007" s="0" t="s">
        <x:v>14248</x:v>
      </x:c>
      <x:c r="E6007" s="0" t="s">
        <x:v>14249</x:v>
      </x:c>
      <x:c r="G6007" s="0" t="s">
        <x:v>14250</x:v>
      </x:c>
      <x:c r="I6007" s="0" t="n">
        <x:v>9327721826</x:v>
      </x:c>
      <x:c r="J6007" s="0" t="s">
        <x:v>17050</x:v>
      </x:c>
      <x:c r="K6007" s="0" t="s">
        <x:v>17051</x:v>
      </x:c>
      <x:c r="L6007" s="0" t="s">
        <x:v>17052</x:v>
      </x:c>
      <x:c r="M6007" s="0" t="s">
        <x:v>12640</x:v>
      </x:c>
      <x:c r="N6007" s="0" t="n">
        <x:v>66444</x:v>
      </x:c>
      <x:c r="O6007" s="0" t="s">
        <x:v>64</x:v>
      </x:c>
      <x:c r="Q6007" s="0" t="n">
        <x:v>8180572073</x:v>
      </x:c>
      <x:c r="R6007" s="0" t="n">
        <x:v>1</x:v>
      </x:c>
      <x:c r="S6007" s="0" t="s"/>
      <x:c r="T6007" s="0" t="s"/>
      <x:c r="U6007" s="0" t="s"/>
      <x:c r="X6007" s="0" t="s"/>
      <x:c r="Y6007" s="0" t="s"/>
      <x:c r="Z6007" s="0" t="s"/>
      <x:c r="AA6007" s="0" t="s"/>
      <x:c r="AC6007" s="0" t="s"/>
      <x:c r="AD6007" s="0" t="s"/>
      <x:c r="AE6007" s="0" t="s"/>
      <x:c r="AH6007" s="0" t="s"/>
      <x:c r="AI6007" s="0" t="s"/>
      <x:c r="AJ6007" s="0" t="s"/>
      <x:c r="AK6007" s="0" t="s"/>
      <x:c r="AL6007" s="0" t="s"/>
    </x:row>
    <x:row r="6008" spans="1:16384">
      <x:c r="A6008" s="0" t="s">
        <x:v>38</x:v>
      </x:c>
      <x:c r="B6008" s="0" t="s">
        <x:v>14254</x:v>
      </x:c>
      <x:c r="C6008" s="0" t="s">
        <x:v>14255</x:v>
      </x:c>
      <x:c r="D6008" s="0" t="s">
        <x:v>14248</x:v>
      </x:c>
      <x:c r="E6008" s="0" t="s">
        <x:v>14249</x:v>
      </x:c>
      <x:c r="G6008" s="0" t="s">
        <x:v>14250</x:v>
      </x:c>
      <x:c r="I6008" s="0" t="n">
        <x:v>9327721834</x:v>
      </x:c>
      <x:c r="J6008" s="0" t="s">
        <x:v>17053</x:v>
      </x:c>
      <x:c r="K6008" s="0" t="s">
        <x:v>17051</x:v>
      </x:c>
      <x:c r="L6008" s="0" t="s">
        <x:v>17054</x:v>
      </x:c>
      <x:c r="M6008" s="0" t="s">
        <x:v>17055</x:v>
      </x:c>
      <x:c r="N6008" s="0" t="n">
        <x:v>66470</x:v>
      </x:c>
      <x:c r="O6008" s="0" t="s">
        <x:v>64</x:v>
      </x:c>
      <x:c r="Q6008" s="0" t="n">
        <x:v>8114310025</x:v>
      </x:c>
      <x:c r="R6008" s="0" t="n">
        <x:v>1</x:v>
      </x:c>
      <x:c r="S6008" s="0" t="s"/>
      <x:c r="T6008" s="0" t="s"/>
      <x:c r="U6008" s="0" t="s"/>
      <x:c r="X6008" s="0" t="s"/>
      <x:c r="Y6008" s="0" t="s"/>
      <x:c r="Z6008" s="0" t="s"/>
      <x:c r="AA6008" s="0" t="s"/>
      <x:c r="AC6008" s="0" t="s"/>
      <x:c r="AD6008" s="0" t="s"/>
      <x:c r="AE6008" s="0" t="s"/>
      <x:c r="AH6008" s="0" t="s"/>
      <x:c r="AI6008" s="0" t="s"/>
      <x:c r="AJ6008" s="0" t="s"/>
      <x:c r="AK6008" s="0" t="s"/>
      <x:c r="AL6008" s="0" t="s"/>
    </x:row>
    <x:row r="6009" spans="1:16384">
      <x:c r="A6009" s="0" t="s">
        <x:v>38</x:v>
      </x:c>
      <x:c r="B6009" s="0" t="s">
        <x:v>14254</x:v>
      </x:c>
      <x:c r="C6009" s="0" t="s">
        <x:v>4241</x:v>
      </x:c>
      <x:c r="D6009" s="0" t="s">
        <x:v>14248</x:v>
      </x:c>
      <x:c r="E6009" s="0" t="s">
        <x:v>14249</x:v>
      </x:c>
      <x:c r="G6009" s="0" t="s">
        <x:v>14250</x:v>
      </x:c>
      <x:c r="I6009" s="0" t="n">
        <x:v>9327721859</x:v>
      </x:c>
      <x:c r="J6009" s="0" t="s">
        <x:v>17056</x:v>
      </x:c>
      <x:c r="K6009" s="0" t="s">
        <x:v>15455</x:v>
      </x:c>
      <x:c r="L6009" s="0" t="s">
        <x:v>17057</x:v>
      </x:c>
      <x:c r="M6009" s="0" t="s">
        <x:v>13611</x:v>
      </x:c>
      <x:c r="N6009" s="0" t="n">
        <x:v>67140</x:v>
      </x:c>
      <x:c r="O6009" s="0" t="s">
        <x:v>64</x:v>
      </x:c>
      <x:c r="Q6009" s="0" t="n">
        <x:v>8183987693</x:v>
      </x:c>
      <x:c r="R6009" s="0" t="n">
        <x:v>1</x:v>
      </x:c>
      <x:c r="S6009" s="0" t="s"/>
      <x:c r="T6009" s="0" t="s"/>
      <x:c r="U6009" s="0" t="s"/>
      <x:c r="X6009" s="0" t="s"/>
      <x:c r="Y6009" s="0" t="s"/>
      <x:c r="Z6009" s="0" t="s"/>
      <x:c r="AA6009" s="0" t="s"/>
      <x:c r="AC6009" s="0" t="s"/>
      <x:c r="AD6009" s="0" t="s"/>
      <x:c r="AE6009" s="0" t="s"/>
      <x:c r="AH6009" s="0" t="s"/>
      <x:c r="AI6009" s="0" t="s"/>
      <x:c r="AJ6009" s="0" t="s"/>
      <x:c r="AK6009" s="0" t="s"/>
      <x:c r="AL6009" s="0" t="s"/>
    </x:row>
    <x:row r="6010" spans="1:16384">
      <x:c r="A6010" s="0" t="s">
        <x:v>38</x:v>
      </x:c>
      <x:c r="B6010" s="0" t="s">
        <x:v>14254</x:v>
      </x:c>
      <x:c r="C6010" s="0" t="s">
        <x:v>4241</x:v>
      </x:c>
      <x:c r="D6010" s="0" t="s">
        <x:v>14248</x:v>
      </x:c>
      <x:c r="E6010" s="0" t="s">
        <x:v>14249</x:v>
      </x:c>
      <x:c r="G6010" s="0" t="s">
        <x:v>14250</x:v>
      </x:c>
      <x:c r="I6010" s="0" t="n">
        <x:v>9327721875</x:v>
      </x:c>
      <x:c r="J6010" s="0" t="s">
        <x:v>17056</x:v>
      </x:c>
      <x:c r="K6010" s="0" t="s">
        <x:v>17058</x:v>
      </x:c>
      <x:c r="L6010" s="0" t="s">
        <x:v>17059</x:v>
      </x:c>
      <x:c r="M6010" s="0" t="s">
        <x:v>16046</x:v>
      </x:c>
      <x:c r="N6010" s="0" t="n">
        <x:v>66477</x:v>
      </x:c>
      <x:c r="O6010" s="0" t="s">
        <x:v>64</x:v>
      </x:c>
      <x:c r="Q6010" s="0" t="n">
        <x:v>8183217162</x:v>
      </x:c>
      <x:c r="R6010" s="0" t="n">
        <x:v>1</x:v>
      </x:c>
      <x:c r="S6010" s="0" t="s"/>
      <x:c r="T6010" s="0" t="s"/>
      <x:c r="U6010" s="0" t="s"/>
      <x:c r="X6010" s="0" t="s"/>
      <x:c r="Y6010" s="0" t="s"/>
      <x:c r="Z6010" s="0" t="s"/>
      <x:c r="AA6010" s="0" t="s"/>
      <x:c r="AC6010" s="0" t="s"/>
      <x:c r="AD6010" s="0" t="s"/>
      <x:c r="AE6010" s="0" t="s"/>
      <x:c r="AH6010" s="0" t="s"/>
      <x:c r="AI6010" s="0" t="s"/>
      <x:c r="AJ6010" s="0" t="s"/>
      <x:c r="AK6010" s="0" t="s"/>
      <x:c r="AL6010" s="0" t="s"/>
    </x:row>
    <x:row r="6011" spans="1:16384">
      <x:c r="A6011" s="0" t="s">
        <x:v>38</x:v>
      </x:c>
      <x:c r="B6011" s="0" t="s">
        <x:v>14254</x:v>
      </x:c>
      <x:c r="C6011" s="0" t="s">
        <x:v>4241</x:v>
      </x:c>
      <x:c r="D6011" s="0" t="s">
        <x:v>14248</x:v>
      </x:c>
      <x:c r="E6011" s="0" t="s">
        <x:v>14249</x:v>
      </x:c>
      <x:c r="G6011" s="0" t="s">
        <x:v>14250</x:v>
      </x:c>
      <x:c r="I6011" s="0" t="n">
        <x:v>9327722055</x:v>
      </x:c>
      <x:c r="J6011" s="0" t="s">
        <x:v>17056</x:v>
      </x:c>
      <x:c r="K6011" s="0" t="s">
        <x:v>15455</x:v>
      </x:c>
      <x:c r="L6011" s="0" t="s">
        <x:v>17060</x:v>
      </x:c>
      <x:c r="M6011" s="0" t="s">
        <x:v>13403</x:v>
      </x:c>
      <x:c r="N6011" s="0" t="n">
        <x:v>66059</x:v>
      </x:c>
      <x:c r="O6011" s="0" t="s">
        <x:v>64</x:v>
      </x:c>
      <x:c r="Q6011" s="0" t="n">
        <x:v>8112301144</x:v>
      </x:c>
      <x:c r="R6011" s="0" t="n">
        <x:v>1</x:v>
      </x:c>
      <x:c r="S6011" s="0" t="s"/>
      <x:c r="T6011" s="0" t="s"/>
      <x:c r="U6011" s="0" t="s"/>
      <x:c r="X6011" s="0" t="s"/>
      <x:c r="Y6011" s="0" t="s"/>
      <x:c r="Z6011" s="0" t="s"/>
      <x:c r="AA6011" s="0" t="s"/>
      <x:c r="AC6011" s="0" t="s"/>
      <x:c r="AD6011" s="0" t="s"/>
      <x:c r="AE6011" s="0" t="s"/>
      <x:c r="AH6011" s="0" t="s"/>
      <x:c r="AI6011" s="0" t="s"/>
      <x:c r="AJ6011" s="0" t="s"/>
      <x:c r="AK6011" s="0" t="s"/>
      <x:c r="AL6011" s="0" t="s"/>
    </x:row>
    <x:row r="6012" spans="1:16384">
      <x:c r="A6012" s="0" t="s">
        <x:v>38</x:v>
      </x:c>
      <x:c r="B6012" s="0" t="s">
        <x:v>14254</x:v>
      </x:c>
      <x:c r="C6012" s="0" t="s">
        <x:v>4241</x:v>
      </x:c>
      <x:c r="D6012" s="0" t="s">
        <x:v>14248</x:v>
      </x:c>
      <x:c r="E6012" s="0" t="s">
        <x:v>14249</x:v>
      </x:c>
      <x:c r="G6012" s="0" t="s">
        <x:v>14250</x:v>
      </x:c>
      <x:c r="I6012" s="0" t="n">
        <x:v>9327722089</x:v>
      </x:c>
      <x:c r="J6012" s="0" t="s">
        <x:v>415</x:v>
      </x:c>
      <x:c r="K6012" s="0" t="s">
        <x:v>15895</x:v>
      </x:c>
      <x:c r="L6012" s="0" t="s">
        <x:v>17061</x:v>
      </x:c>
      <x:c r="M6012" s="0" t="s">
        <x:v>17062</x:v>
      </x:c>
      <x:c r="N6012" s="0" t="n">
        <x:v>66647</x:v>
      </x:c>
      <x:c r="O6012" s="0" t="s">
        <x:v>64</x:v>
      </x:c>
      <x:c r="Q6012" s="0" t="n">
        <x:v>8118089076</x:v>
      </x:c>
      <x:c r="R6012" s="0" t="n">
        <x:v>1</x:v>
      </x:c>
      <x:c r="S6012" s="0" t="s"/>
      <x:c r="T6012" s="0" t="s"/>
      <x:c r="U6012" s="0" t="s"/>
      <x:c r="X6012" s="0" t="s"/>
      <x:c r="Y6012" s="0" t="s"/>
      <x:c r="Z6012" s="0" t="s"/>
      <x:c r="AA6012" s="0" t="s"/>
      <x:c r="AC6012" s="0" t="s"/>
      <x:c r="AD6012" s="0" t="s"/>
      <x:c r="AE6012" s="0" t="s"/>
      <x:c r="AH6012" s="0" t="s"/>
      <x:c r="AI6012" s="0" t="s"/>
      <x:c r="AJ6012" s="0" t="s"/>
      <x:c r="AK6012" s="0" t="s"/>
      <x:c r="AL6012" s="0" t="s"/>
    </x:row>
    <x:row r="6013" spans="1:16384">
      <x:c r="A6013" s="0" t="s">
        <x:v>38</x:v>
      </x:c>
      <x:c r="B6013" s="0" t="s">
        <x:v>14254</x:v>
      </x:c>
      <x:c r="C6013" s="0" t="s">
        <x:v>14255</x:v>
      </x:c>
      <x:c r="D6013" s="0" t="s">
        <x:v>14248</x:v>
      </x:c>
      <x:c r="E6013" s="0" t="s">
        <x:v>14249</x:v>
      </x:c>
      <x:c r="G6013" s="0" t="s">
        <x:v>14250</x:v>
      </x:c>
      <x:c r="I6013" s="0" t="n">
        <x:v>9327722360</x:v>
      </x:c>
      <x:c r="J6013" s="0" t="s">
        <x:v>17063</x:v>
      </x:c>
      <x:c r="K6013" s="0" t="s">
        <x:v>17064</x:v>
      </x:c>
      <x:c r="L6013" s="0" t="s">
        <x:v>17065</x:v>
      </x:c>
      <x:c r="M6013" s="0" t="s">
        <x:v>17066</x:v>
      </x:c>
      <x:c r="N6013" s="0" t="n">
        <x:v>66458</x:v>
      </x:c>
      <x:c r="O6013" s="0" t="s">
        <x:v>64</x:v>
      </x:c>
      <x:c r="Q6013" s="0" t="n">
        <x:v>8119401185</x:v>
      </x:c>
      <x:c r="R6013" s="0" t="n">
        <x:v>1</x:v>
      </x:c>
      <x:c r="S6013" s="0" t="s"/>
      <x:c r="T6013" s="0" t="s"/>
      <x:c r="U6013" s="0" t="s"/>
      <x:c r="X6013" s="0" t="s"/>
      <x:c r="Y6013" s="0" t="s"/>
      <x:c r="Z6013" s="0" t="s"/>
      <x:c r="AA6013" s="0" t="s"/>
      <x:c r="AC6013" s="0" t="s"/>
      <x:c r="AD6013" s="0" t="s"/>
      <x:c r="AE6013" s="0" t="s"/>
      <x:c r="AH6013" s="0" t="s"/>
      <x:c r="AI6013" s="0" t="s"/>
      <x:c r="AJ6013" s="0" t="s"/>
      <x:c r="AK6013" s="0" t="s"/>
      <x:c r="AL6013" s="0" t="s"/>
    </x:row>
    <x:row r="6014" spans="1:16384">
      <x:c r="A6014" s="0" t="s">
        <x:v>38</x:v>
      </x:c>
      <x:c r="B6014" s="0" t="s">
        <x:v>14254</x:v>
      </x:c>
      <x:c r="C6014" s="0" t="s">
        <x:v>14255</x:v>
      </x:c>
      <x:c r="D6014" s="0" t="s">
        <x:v>14248</x:v>
      </x:c>
      <x:c r="E6014" s="0" t="s">
        <x:v>14249</x:v>
      </x:c>
      <x:c r="G6014" s="0" t="s">
        <x:v>14250</x:v>
      </x:c>
      <x:c r="I6014" s="0" t="n">
        <x:v>9327722394</x:v>
      </x:c>
      <x:c r="J6014" s="0" t="s">
        <x:v>17067</x:v>
      </x:c>
      <x:c r="K6014" s="0" t="s">
        <x:v>14715</x:v>
      </x:c>
      <x:c r="L6014" s="0" t="s">
        <x:v>17068</x:v>
      </x:c>
      <x:c r="M6014" s="0" t="s">
        <x:v>284</x:v>
      </x:c>
      <x:c r="N6014" s="0" t="n">
        <x:v>66265</x:v>
      </x:c>
      <x:c r="O6014" s="0" t="s">
        <x:v>64</x:v>
      </x:c>
      <x:c r="Q6014" s="0" t="n">
        <x:v>8183569182</x:v>
      </x:c>
      <x:c r="R6014" s="0" t="n">
        <x:v>1</x:v>
      </x:c>
      <x:c r="S6014" s="0" t="s"/>
      <x:c r="T6014" s="0" t="s"/>
      <x:c r="U6014" s="0" t="s"/>
      <x:c r="X6014" s="0" t="s"/>
      <x:c r="Y6014" s="0" t="s"/>
      <x:c r="Z6014" s="0" t="s"/>
      <x:c r="AA6014" s="0" t="s"/>
      <x:c r="AC6014" s="0" t="s"/>
      <x:c r="AD6014" s="0" t="s"/>
      <x:c r="AE6014" s="0" t="s"/>
      <x:c r="AH6014" s="0" t="s"/>
      <x:c r="AI6014" s="0" t="s"/>
      <x:c r="AJ6014" s="0" t="s"/>
      <x:c r="AK6014" s="0" t="s"/>
      <x:c r="AL6014" s="0" t="s"/>
    </x:row>
    <x:row r="6015" spans="1:16384">
      <x:c r="A6015" s="0" t="s">
        <x:v>38</x:v>
      </x:c>
      <x:c r="B6015" s="0" t="s">
        <x:v>14254</x:v>
      </x:c>
      <x:c r="C6015" s="0" t="s">
        <x:v>4241</x:v>
      </x:c>
      <x:c r="D6015" s="0" t="s">
        <x:v>14248</x:v>
      </x:c>
      <x:c r="E6015" s="0" t="s">
        <x:v>14249</x:v>
      </x:c>
      <x:c r="G6015" s="0" t="s">
        <x:v>14250</x:v>
      </x:c>
      <x:c r="I6015" s="0" t="n">
        <x:v>9327722444</x:v>
      </x:c>
      <x:c r="J6015" s="0" t="s">
        <x:v>17069</x:v>
      </x:c>
      <x:c r="K6015" s="0" t="s">
        <x:v>14278</x:v>
      </x:c>
      <x:c r="L6015" s="0" t="s">
        <x:v>17070</x:v>
      </x:c>
      <x:c r="M6015" s="0" t="s">
        <x:v>13984</x:v>
      </x:c>
      <x:c r="N6015" s="0" t="n">
        <x:v>66612</x:v>
      </x:c>
      <x:c r="O6015" s="0" t="s">
        <x:v>64</x:v>
      </x:c>
      <x:c r="Q6015" s="0" t="n">
        <x:v>8183029872</x:v>
      </x:c>
      <x:c r="R6015" s="0" t="n">
        <x:v>1</x:v>
      </x:c>
      <x:c r="S6015" s="0" t="s"/>
      <x:c r="T6015" s="0" t="s"/>
      <x:c r="U6015" s="0" t="s"/>
      <x:c r="X6015" s="0" t="s"/>
      <x:c r="Y6015" s="0" t="s"/>
      <x:c r="Z6015" s="0" t="s"/>
      <x:c r="AA6015" s="0" t="s"/>
      <x:c r="AC6015" s="0" t="s"/>
      <x:c r="AD6015" s="0" t="s"/>
      <x:c r="AE6015" s="0" t="s"/>
      <x:c r="AH6015" s="0" t="s"/>
      <x:c r="AI6015" s="0" t="s"/>
      <x:c r="AJ6015" s="0" t="s"/>
      <x:c r="AK6015" s="0" t="s"/>
      <x:c r="AL6015" s="0" t="s"/>
    </x:row>
    <x:row r="6016" spans="1:16384">
      <x:c r="A6016" s="0" t="s">
        <x:v>38</x:v>
      </x:c>
      <x:c r="B6016" s="0" t="s">
        <x:v>14254</x:v>
      </x:c>
      <x:c r="C6016" s="0" t="s">
        <x:v>14737</x:v>
      </x:c>
      <x:c r="D6016" s="0" t="s">
        <x:v>14248</x:v>
      </x:c>
      <x:c r="E6016" s="0" t="s">
        <x:v>14249</x:v>
      </x:c>
      <x:c r="G6016" s="0" t="s">
        <x:v>14250</x:v>
      </x:c>
      <x:c r="I6016" s="0" t="n">
        <x:v>9327722543</x:v>
      </x:c>
      <x:c r="J6016" s="0" t="s">
        <x:v>17071</x:v>
      </x:c>
      <x:c r="K6016" s="0" t="s">
        <x:v>15299</x:v>
      </x:c>
      <x:c r="L6016" s="0" t="s">
        <x:v>17072</x:v>
      </x:c>
      <x:c r="M6016" s="0" t="s">
        <x:v>1280</x:v>
      </x:c>
      <x:c r="N6016" s="0" t="n">
        <x:v>64700</x:v>
      </x:c>
      <x:c r="O6016" s="0" t="s">
        <x:v>64</x:v>
      </x:c>
      <x:c r="Q6016" s="0" t="n">
        <x:v>8183588589</x:v>
      </x:c>
      <x:c r="R6016" s="0" t="n">
        <x:v>1</x:v>
      </x:c>
      <x:c r="S6016" s="0" t="s"/>
      <x:c r="T6016" s="0" t="s"/>
      <x:c r="U6016" s="0" t="s"/>
      <x:c r="X6016" s="0" t="s"/>
      <x:c r="Y6016" s="0" t="s"/>
      <x:c r="Z6016" s="0" t="s"/>
      <x:c r="AA6016" s="0" t="s"/>
      <x:c r="AC6016" s="0" t="s"/>
      <x:c r="AD6016" s="0" t="s"/>
      <x:c r="AE6016" s="0" t="s"/>
      <x:c r="AH6016" s="0" t="s"/>
      <x:c r="AI6016" s="0" t="s"/>
      <x:c r="AJ6016" s="0" t="s"/>
      <x:c r="AK6016" s="0" t="s"/>
      <x:c r="AL6016" s="0" t="s"/>
    </x:row>
    <x:row r="6017" spans="1:16384">
      <x:c r="A6017" s="0" t="s">
        <x:v>38</x:v>
      </x:c>
      <x:c r="B6017" s="0" t="s">
        <x:v>14254</x:v>
      </x:c>
      <x:c r="C6017" s="0" t="s">
        <x:v>14737</x:v>
      </x:c>
      <x:c r="D6017" s="0" t="s">
        <x:v>14248</x:v>
      </x:c>
      <x:c r="E6017" s="0" t="s">
        <x:v>14249</x:v>
      </x:c>
      <x:c r="G6017" s="0" t="s">
        <x:v>14250</x:v>
      </x:c>
      <x:c r="I6017" s="0" t="n">
        <x:v>9327722550</x:v>
      </x:c>
      <x:c r="J6017" s="0" t="s">
        <x:v>17073</x:v>
      </x:c>
      <x:c r="K6017" s="0" t="s">
        <x:v>15299</x:v>
      </x:c>
      <x:c r="L6017" s="0" t="s">
        <x:v>17074</x:v>
      </x:c>
      <x:c r="M6017" s="0" t="s">
        <x:v>14362</x:v>
      </x:c>
      <x:c r="N6017" s="0" t="n">
        <x:v>64960</x:v>
      </x:c>
      <x:c r="O6017" s="0" t="s">
        <x:v>64</x:v>
      </x:c>
      <x:c r="Q6017" s="0" t="n">
        <x:v>8110706626</x:v>
      </x:c>
      <x:c r="R6017" s="0" t="n">
        <x:v>1</x:v>
      </x:c>
      <x:c r="S6017" s="0" t="s"/>
      <x:c r="T6017" s="0" t="s"/>
      <x:c r="U6017" s="0" t="s"/>
      <x:c r="X6017" s="0" t="s"/>
      <x:c r="Y6017" s="0" t="s"/>
      <x:c r="Z6017" s="0" t="s"/>
      <x:c r="AA6017" s="0" t="s"/>
      <x:c r="AC6017" s="0" t="s"/>
      <x:c r="AD6017" s="0" t="s"/>
      <x:c r="AE6017" s="0" t="s"/>
      <x:c r="AH6017" s="0" t="s"/>
      <x:c r="AI6017" s="0" t="s"/>
      <x:c r="AJ6017" s="0" t="s"/>
      <x:c r="AK6017" s="0" t="s"/>
      <x:c r="AL6017" s="0" t="s"/>
    </x:row>
    <x:row r="6018" spans="1:16384">
      <x:c r="A6018" s="0" t="s">
        <x:v>38</x:v>
      </x:c>
      <x:c r="B6018" s="0" t="s">
        <x:v>14254</x:v>
      </x:c>
      <x:c r="C6018" s="0" t="s">
        <x:v>14737</x:v>
      </x:c>
      <x:c r="D6018" s="0" t="s">
        <x:v>14248</x:v>
      </x:c>
      <x:c r="E6018" s="0" t="s">
        <x:v>14249</x:v>
      </x:c>
      <x:c r="G6018" s="0" t="s">
        <x:v>14250</x:v>
      </x:c>
      <x:c r="I6018" s="0" t="n">
        <x:v>9327722568</x:v>
      </x:c>
      <x:c r="J6018" s="0" t="s">
        <x:v>17075</x:v>
      </x:c>
      <x:c r="K6018" s="0" t="s">
        <x:v>15299</x:v>
      </x:c>
      <x:c r="L6018" s="0" t="s">
        <x:v>17076</x:v>
      </x:c>
      <x:c r="M6018" s="0" t="s">
        <x:v>1109</x:v>
      </x:c>
      <x:c r="N6018" s="0" t="n">
        <x:v>64780</x:v>
      </x:c>
      <x:c r="O6018" s="0" t="s">
        <x:v>64</x:v>
      </x:c>
      <x:c r="Q6018" s="0" t="n">
        <x:v>8120008231</x:v>
      </x:c>
      <x:c r="R6018" s="0" t="n">
        <x:v>1</x:v>
      </x:c>
      <x:c r="S6018" s="0" t="s"/>
      <x:c r="T6018" s="0" t="s"/>
      <x:c r="U6018" s="0" t="s"/>
      <x:c r="X6018" s="0" t="s"/>
      <x:c r="Y6018" s="0" t="s"/>
      <x:c r="Z6018" s="0" t="s"/>
      <x:c r="AA6018" s="0" t="s"/>
      <x:c r="AC6018" s="0" t="s"/>
      <x:c r="AD6018" s="0" t="s"/>
      <x:c r="AE6018" s="0" t="s"/>
      <x:c r="AH6018" s="0" t="s"/>
      <x:c r="AI6018" s="0" t="s"/>
      <x:c r="AJ6018" s="0" t="s"/>
      <x:c r="AK6018" s="0" t="s"/>
      <x:c r="AL6018" s="0" t="s"/>
    </x:row>
    <x:row r="6019" spans="1:16384">
      <x:c r="A6019" s="0" t="s">
        <x:v>38</x:v>
      </x:c>
      <x:c r="B6019" s="0" t="s">
        <x:v>14254</x:v>
      </x:c>
      <x:c r="C6019" s="0" t="s">
        <x:v>14737</x:v>
      </x:c>
      <x:c r="D6019" s="0" t="s">
        <x:v>14248</x:v>
      </x:c>
      <x:c r="E6019" s="0" t="s">
        <x:v>14249</x:v>
      </x:c>
      <x:c r="G6019" s="0" t="s">
        <x:v>14250</x:v>
      </x:c>
      <x:c r="I6019" s="0" t="n">
        <x:v>9327722576</x:v>
      </x:c>
      <x:c r="J6019" s="0" t="s">
        <x:v>17077</x:v>
      </x:c>
      <x:c r="K6019" s="0" t="s">
        <x:v>15299</x:v>
      </x:c>
      <x:c r="L6019" s="0" t="s">
        <x:v>17078</x:v>
      </x:c>
      <x:c r="M6019" s="0" t="s">
        <x:v>311</x:v>
      </x:c>
      <x:c r="N6019" s="0" t="n">
        <x:v>64860</x:v>
      </x:c>
      <x:c r="O6019" s="0" t="s">
        <x:v>64</x:v>
      </x:c>
      <x:c r="Q6019" s="0" t="n">
        <x:v>8183576424</x:v>
      </x:c>
      <x:c r="R6019" s="0" t="n">
        <x:v>1</x:v>
      </x:c>
      <x:c r="S6019" s="0" t="s"/>
      <x:c r="T6019" s="0" t="s"/>
      <x:c r="U6019" s="0" t="s"/>
      <x:c r="X6019" s="0" t="s"/>
      <x:c r="Y6019" s="0" t="s"/>
      <x:c r="Z6019" s="0" t="s"/>
      <x:c r="AA6019" s="0" t="s"/>
      <x:c r="AC6019" s="0" t="s"/>
      <x:c r="AD6019" s="0" t="s"/>
      <x:c r="AE6019" s="0" t="s"/>
      <x:c r="AH6019" s="0" t="s"/>
      <x:c r="AI6019" s="0" t="s"/>
      <x:c r="AJ6019" s="0" t="s"/>
      <x:c r="AK6019" s="0" t="s"/>
      <x:c r="AL6019" s="0" t="s"/>
    </x:row>
    <x:row r="6020" spans="1:16384">
      <x:c r="A6020" s="0" t="s">
        <x:v>38</x:v>
      </x:c>
      <x:c r="B6020" s="0" t="s">
        <x:v>14254</x:v>
      </x:c>
      <x:c r="C6020" s="0" t="s">
        <x:v>14255</x:v>
      </x:c>
      <x:c r="D6020" s="0" t="s">
        <x:v>14248</x:v>
      </x:c>
      <x:c r="E6020" s="0" t="s">
        <x:v>14249</x:v>
      </x:c>
      <x:c r="G6020" s="0" t="s">
        <x:v>14250</x:v>
      </x:c>
      <x:c r="I6020" s="0" t="n">
        <x:v>9327722584</x:v>
      </x:c>
      <x:c r="J6020" s="0" t="s">
        <x:v>17079</x:v>
      </x:c>
      <x:c r="K6020" s="0" t="s">
        <x:v>17080</x:v>
      </x:c>
      <x:c r="L6020" s="0" t="s">
        <x:v>17081</x:v>
      </x:c>
      <x:c r="M6020" s="0" t="s">
        <x:v>652</x:v>
      </x:c>
      <x:c r="N6020" s="0" t="n">
        <x:v>64000</x:v>
      </x:c>
      <x:c r="O6020" s="0" t="s">
        <x:v>64</x:v>
      </x:c>
      <x:c r="Q6020" s="0" t="n">
        <x:v>8113118455</x:v>
      </x:c>
      <x:c r="R6020" s="0" t="n">
        <x:v>1</x:v>
      </x:c>
      <x:c r="S6020" s="0" t="s"/>
      <x:c r="T6020" s="0" t="s"/>
      <x:c r="U6020" s="0" t="s"/>
      <x:c r="X6020" s="0" t="s"/>
      <x:c r="Y6020" s="0" t="s"/>
      <x:c r="Z6020" s="0" t="s"/>
      <x:c r="AA6020" s="0" t="s"/>
      <x:c r="AC6020" s="0" t="s"/>
      <x:c r="AD6020" s="0" t="s"/>
      <x:c r="AE6020" s="0" t="s"/>
      <x:c r="AH6020" s="0" t="s"/>
      <x:c r="AI6020" s="0" t="s"/>
      <x:c r="AJ6020" s="0" t="s"/>
      <x:c r="AK6020" s="0" t="s"/>
      <x:c r="AL6020" s="0" t="s"/>
    </x:row>
    <x:row r="6021" spans="1:16384">
      <x:c r="A6021" s="0" t="s">
        <x:v>38</x:v>
      </x:c>
      <x:c r="B6021" s="0" t="s">
        <x:v>14254</x:v>
      </x:c>
      <x:c r="C6021" s="0" t="s">
        <x:v>4241</x:v>
      </x:c>
      <x:c r="D6021" s="0" t="s">
        <x:v>14248</x:v>
      </x:c>
      <x:c r="E6021" s="0" t="s">
        <x:v>14249</x:v>
      </x:c>
      <x:c r="G6021" s="0" t="s">
        <x:v>14250</x:v>
      </x:c>
      <x:c r="I6021" s="0" t="n">
        <x:v>9327722667</x:v>
      </x:c>
      <x:c r="J6021" s="0" t="s">
        <x:v>16991</x:v>
      </x:c>
      <x:c r="K6021" s="0" t="s">
        <x:v>14278</x:v>
      </x:c>
      <x:c r="L6021" s="0" t="s">
        <x:v>17082</x:v>
      </x:c>
      <x:c r="M6021" s="0" t="s">
        <x:v>17083</x:v>
      </x:c>
      <x:c r="N6021" s="0" t="n">
        <x:v>66604</x:v>
      </x:c>
      <x:c r="O6021" s="0" t="s">
        <x:v>64</x:v>
      </x:c>
      <x:c r="Q6021" s="0" t="n">
        <x:v>8181485008</x:v>
      </x:c>
      <x:c r="R6021" s="0" t="n">
        <x:v>1</x:v>
      </x:c>
      <x:c r="S6021" s="0" t="s"/>
      <x:c r="T6021" s="0" t="s"/>
      <x:c r="U6021" s="0" t="s"/>
      <x:c r="X6021" s="0" t="s"/>
      <x:c r="Y6021" s="0" t="s"/>
      <x:c r="Z6021" s="0" t="s"/>
      <x:c r="AA6021" s="0" t="s"/>
      <x:c r="AC6021" s="0" t="s"/>
      <x:c r="AD6021" s="0" t="s"/>
      <x:c r="AE6021" s="0" t="s"/>
      <x:c r="AH6021" s="0" t="s"/>
      <x:c r="AI6021" s="0" t="s"/>
      <x:c r="AJ6021" s="0" t="s"/>
      <x:c r="AK6021" s="0" t="s"/>
      <x:c r="AL6021" s="0" t="s"/>
    </x:row>
    <x:row r="6022" spans="1:16384">
      <x:c r="A6022" s="0" t="s">
        <x:v>38</x:v>
      </x:c>
      <x:c r="B6022" s="0" t="s">
        <x:v>14254</x:v>
      </x:c>
      <x:c r="C6022" s="0" t="s">
        <x:v>4241</x:v>
      </x:c>
      <x:c r="D6022" s="0" t="s">
        <x:v>14248</x:v>
      </x:c>
      <x:c r="E6022" s="0" t="s">
        <x:v>14249</x:v>
      </x:c>
      <x:c r="G6022" s="0" t="s">
        <x:v>14250</x:v>
      </x:c>
      <x:c r="I6022" s="0" t="n">
        <x:v>9327722790</x:v>
      </x:c>
      <x:c r="J6022" s="0" t="s">
        <x:v>17084</x:v>
      </x:c>
      <x:c r="K6022" s="0" t="s">
        <x:v>16136</x:v>
      </x:c>
      <x:c r="L6022" s="0" t="s">
        <x:v>17085</x:v>
      </x:c>
      <x:c r="M6022" s="0" t="s">
        <x:v>17086</x:v>
      </x:c>
      <x:c r="N6022" s="0" t="n">
        <x:v>66640</x:v>
      </x:c>
      <x:c r="O6022" s="0" t="s">
        <x:v>64</x:v>
      </x:c>
      <x:c r="Q6022" s="0" t="n">
        <x:v>8181345492</x:v>
      </x:c>
      <x:c r="R6022" s="0" t="n">
        <x:v>1</x:v>
      </x:c>
      <x:c r="S6022" s="0" t="s"/>
      <x:c r="T6022" s="0" t="s"/>
      <x:c r="U6022" s="0" t="s"/>
      <x:c r="X6022" s="0" t="s"/>
      <x:c r="Y6022" s="0" t="s"/>
      <x:c r="Z6022" s="0" t="s"/>
      <x:c r="AA6022" s="0" t="s"/>
      <x:c r="AC6022" s="0" t="s"/>
      <x:c r="AD6022" s="0" t="s"/>
      <x:c r="AE6022" s="0" t="s"/>
      <x:c r="AH6022" s="0" t="s"/>
      <x:c r="AI6022" s="0" t="s"/>
      <x:c r="AJ6022" s="0" t="s"/>
      <x:c r="AK6022" s="0" t="s"/>
      <x:c r="AL6022" s="0" t="s"/>
    </x:row>
    <x:row r="6023" spans="1:16384">
      <x:c r="A6023" s="0" t="s">
        <x:v>38</x:v>
      </x:c>
      <x:c r="B6023" s="0" t="s">
        <x:v>14254</x:v>
      </x:c>
      <x:c r="C6023" s="0" t="s">
        <x:v>14255</x:v>
      </x:c>
      <x:c r="D6023" s="0" t="s">
        <x:v>14248</x:v>
      </x:c>
      <x:c r="E6023" s="0" t="s">
        <x:v>14249</x:v>
      </x:c>
      <x:c r="G6023" s="0" t="s">
        <x:v>14250</x:v>
      </x:c>
      <x:c r="I6023" s="0" t="n">
        <x:v>9327722824</x:v>
      </x:c>
      <x:c r="J6023" s="0" t="s">
        <x:v>17087</x:v>
      </x:c>
      <x:c r="K6023" s="0" t="s">
        <x:v>14278</x:v>
      </x:c>
      <x:c r="L6023" s="0" t="s">
        <x:v>17088</x:v>
      </x:c>
      <x:c r="M6023" s="0" t="s">
        <x:v>13310</x:v>
      </x:c>
      <x:c r="N6023" s="0" t="n">
        <x:v>22020</x:v>
      </x:c>
      <x:c r="O6023" s="0" t="s">
        <x:v>11660</x:v>
      </x:c>
      <x:c r="Q6023" s="0" t="n">
        <x:v>6643116381</x:v>
      </x:c>
      <x:c r="R6023" s="0" t="n">
        <x:v>1</x:v>
      </x:c>
      <x:c r="S6023" s="0" t="s"/>
      <x:c r="T6023" s="0" t="s"/>
      <x:c r="U6023" s="0" t="s"/>
      <x:c r="X6023" s="0" t="s"/>
      <x:c r="Y6023" s="0" t="s"/>
      <x:c r="Z6023" s="0" t="s"/>
      <x:c r="AA6023" s="0" t="s"/>
      <x:c r="AC6023" s="0" t="s"/>
      <x:c r="AD6023" s="0" t="s"/>
      <x:c r="AE6023" s="0" t="s"/>
      <x:c r="AH6023" s="0" t="s"/>
      <x:c r="AI6023" s="0" t="s"/>
      <x:c r="AJ6023" s="0" t="s"/>
      <x:c r="AK6023" s="0" t="s"/>
      <x:c r="AL6023" s="0" t="s"/>
    </x:row>
    <x:row r="6024" spans="1:16384">
      <x:c r="A6024" s="0" t="s">
        <x:v>38</x:v>
      </x:c>
      <x:c r="B6024" s="0" t="s">
        <x:v>14254</x:v>
      </x:c>
      <x:c r="C6024" s="0" t="s">
        <x:v>14737</x:v>
      </x:c>
      <x:c r="D6024" s="0" t="s">
        <x:v>14248</x:v>
      </x:c>
      <x:c r="E6024" s="0" t="s">
        <x:v>14249</x:v>
      </x:c>
      <x:c r="G6024" s="0" t="s">
        <x:v>14250</x:v>
      </x:c>
      <x:c r="I6024" s="0" t="n">
        <x:v>9327723152</x:v>
      </x:c>
      <x:c r="J6024" s="0" t="s">
        <x:v>17089</x:v>
      </x:c>
      <x:c r="K6024" s="0" t="s">
        <x:v>16970</x:v>
      </x:c>
      <x:c r="L6024" s="0" t="s">
        <x:v>17090</x:v>
      </x:c>
      <x:c r="M6024" s="0" t="s">
        <x:v>3316</x:v>
      </x:c>
      <x:c r="N6024" s="0" t="n">
        <x:v>64550</x:v>
      </x:c>
      <x:c r="O6024" s="0" t="s">
        <x:v>64</x:v>
      </x:c>
      <x:c r="Q6024" s="0" t="n">
        <x:v>8183756128</x:v>
      </x:c>
      <x:c r="R6024" s="0" t="n">
        <x:v>1</x:v>
      </x:c>
      <x:c r="S6024" s="0" t="s"/>
      <x:c r="T6024" s="0" t="s"/>
      <x:c r="U6024" s="0" t="s"/>
      <x:c r="X6024" s="0" t="s"/>
      <x:c r="Y6024" s="0" t="s"/>
      <x:c r="Z6024" s="0" t="s"/>
      <x:c r="AA6024" s="0" t="s"/>
      <x:c r="AC6024" s="0" t="s"/>
      <x:c r="AD6024" s="0" t="s"/>
      <x:c r="AE6024" s="0" t="s"/>
      <x:c r="AH6024" s="0" t="s"/>
      <x:c r="AI6024" s="0" t="s"/>
      <x:c r="AJ6024" s="0" t="s"/>
      <x:c r="AK6024" s="0" t="s"/>
      <x:c r="AL6024" s="0" t="s"/>
    </x:row>
    <x:row r="6025" spans="1:16384">
      <x:c r="A6025" s="0" t="s">
        <x:v>38</x:v>
      </x:c>
      <x:c r="B6025" s="0" t="s">
        <x:v>14254</x:v>
      </x:c>
      <x:c r="C6025" s="0" t="s">
        <x:v>14255</x:v>
      </x:c>
      <x:c r="D6025" s="0" t="s">
        <x:v>14248</x:v>
      </x:c>
      <x:c r="E6025" s="0" t="s">
        <x:v>14249</x:v>
      </x:c>
      <x:c r="G6025" s="0" t="s">
        <x:v>14250</x:v>
      </x:c>
      <x:c r="I6025" s="0" t="n">
        <x:v>9327723566</x:v>
      </x:c>
      <x:c r="J6025" s="0" t="s">
        <x:v>17091</x:v>
      </x:c>
      <x:c r="K6025" s="0" t="s">
        <x:v>16490</x:v>
      </x:c>
      <x:c r="L6025" s="0" t="s">
        <x:v>17092</x:v>
      </x:c>
      <x:c r="M6025" s="0" t="s">
        <x:v>15132</x:v>
      </x:c>
      <x:c r="N6025" s="0" t="n">
        <x:v>64984</x:v>
      </x:c>
      <x:c r="O6025" s="0" t="s">
        <x:v>64</x:v>
      </x:c>
      <x:c r="Q6025" s="0" t="n">
        <x:v>8113062661</x:v>
      </x:c>
      <x:c r="R6025" s="0" t="n">
        <x:v>1</x:v>
      </x:c>
      <x:c r="S6025" s="0" t="s"/>
      <x:c r="T6025" s="0" t="s"/>
      <x:c r="U6025" s="0" t="s"/>
      <x:c r="X6025" s="0" t="s"/>
      <x:c r="Y6025" s="0" t="s"/>
      <x:c r="Z6025" s="0" t="s"/>
      <x:c r="AA6025" s="0" t="s"/>
      <x:c r="AC6025" s="0" t="s"/>
      <x:c r="AD6025" s="0" t="s"/>
      <x:c r="AE6025" s="0" t="s"/>
      <x:c r="AH6025" s="0" t="s"/>
      <x:c r="AI6025" s="0" t="s"/>
      <x:c r="AJ6025" s="0" t="s"/>
      <x:c r="AK6025" s="0" t="s"/>
      <x:c r="AL6025" s="0" t="s"/>
    </x:row>
    <x:row r="6026" spans="1:16384">
      <x:c r="A6026" s="0" t="s">
        <x:v>38</x:v>
      </x:c>
      <x:c r="B6026" s="0" t="s">
        <x:v>14254</x:v>
      </x:c>
      <x:c r="C6026" s="0" t="s">
        <x:v>14255</x:v>
      </x:c>
      <x:c r="D6026" s="0" t="s">
        <x:v>14248</x:v>
      </x:c>
      <x:c r="E6026" s="0" t="s">
        <x:v>14249</x:v>
      </x:c>
      <x:c r="G6026" s="0" t="s">
        <x:v>14250</x:v>
      </x:c>
      <x:c r="I6026" s="0" t="n">
        <x:v>9327723624</x:v>
      </x:c>
      <x:c r="J6026" s="0" t="s">
        <x:v>17093</x:v>
      </x:c>
      <x:c r="K6026" s="0" t="s">
        <x:v>17094</x:v>
      </x:c>
      <x:c r="L6026" s="0" t="s">
        <x:v>17095</x:v>
      </x:c>
      <x:c r="M6026" s="0" t="s">
        <x:v>16116</x:v>
      </x:c>
      <x:c r="N6026" s="0" t="n">
        <x:v>66463</x:v>
      </x:c>
      <x:c r="O6026" s="0" t="s">
        <x:v>64</x:v>
      </x:c>
      <x:c r="Q6026" s="0" t="n">
        <x:v>8183535137</x:v>
      </x:c>
      <x:c r="R6026" s="0" t="n">
        <x:v>1</x:v>
      </x:c>
      <x:c r="S6026" s="0" t="s"/>
      <x:c r="T6026" s="0" t="s"/>
      <x:c r="U6026" s="0" t="s"/>
      <x:c r="X6026" s="0" t="s"/>
      <x:c r="Y6026" s="0" t="s"/>
      <x:c r="Z6026" s="0" t="s"/>
      <x:c r="AA6026" s="0" t="s"/>
      <x:c r="AC6026" s="0" t="s"/>
      <x:c r="AD6026" s="0" t="s"/>
      <x:c r="AE6026" s="0" t="s"/>
      <x:c r="AH6026" s="0" t="s"/>
      <x:c r="AI6026" s="0" t="s"/>
      <x:c r="AJ6026" s="0" t="s"/>
      <x:c r="AK6026" s="0" t="s"/>
      <x:c r="AL6026" s="0" t="s"/>
    </x:row>
    <x:row r="6027" spans="1:16384">
      <x:c r="A6027" s="0" t="s">
        <x:v>38</x:v>
      </x:c>
      <x:c r="B6027" s="0" t="s">
        <x:v>14254</x:v>
      </x:c>
      <x:c r="C6027" s="0" t="s">
        <x:v>14255</x:v>
      </x:c>
      <x:c r="D6027" s="0" t="s">
        <x:v>14248</x:v>
      </x:c>
      <x:c r="E6027" s="0" t="s">
        <x:v>14249</x:v>
      </x:c>
      <x:c r="G6027" s="0" t="s">
        <x:v>14250</x:v>
      </x:c>
      <x:c r="I6027" s="0" t="n">
        <x:v>9327723657</x:v>
      </x:c>
      <x:c r="J6027" s="0" t="s">
        <x:v>17096</x:v>
      </x:c>
      <x:c r="K6027" s="0" t="s">
        <x:v>17097</x:v>
      </x:c>
      <x:c r="L6027" s="0" t="s">
        <x:v>17098</x:v>
      </x:c>
      <x:c r="M6027" s="0" t="s">
        <x:v>63</x:v>
      </x:c>
      <x:c r="N6027" s="0" t="n">
        <x:v>66220</x:v>
      </x:c>
      <x:c r="O6027" s="0" t="s">
        <x:v>64</x:v>
      </x:c>
      <x:c r="Q6027" s="0" t="n">
        <x:v>8120084931</x:v>
      </x:c>
      <x:c r="R6027" s="0" t="n">
        <x:v>1</x:v>
      </x:c>
      <x:c r="S6027" s="0" t="s"/>
      <x:c r="T6027" s="0" t="s"/>
      <x:c r="U6027" s="0" t="s"/>
      <x:c r="X6027" s="0" t="s"/>
      <x:c r="Y6027" s="0" t="s"/>
      <x:c r="Z6027" s="0" t="s"/>
      <x:c r="AA6027" s="0" t="s"/>
      <x:c r="AC6027" s="0" t="s"/>
      <x:c r="AD6027" s="0" t="s"/>
      <x:c r="AE6027" s="0" t="s"/>
      <x:c r="AH6027" s="0" t="s"/>
      <x:c r="AI6027" s="0" t="s"/>
      <x:c r="AJ6027" s="0" t="s"/>
      <x:c r="AK6027" s="0" t="s"/>
      <x:c r="AL6027" s="0" t="s"/>
    </x:row>
    <x:row r="6028" spans="1:16384">
      <x:c r="A6028" s="0" t="s">
        <x:v>38</x:v>
      </x:c>
      <x:c r="B6028" s="0" t="s">
        <x:v>14254</x:v>
      </x:c>
      <x:c r="C6028" s="0" t="s">
        <x:v>14737</x:v>
      </x:c>
      <x:c r="D6028" s="0" t="s">
        <x:v>14248</x:v>
      </x:c>
      <x:c r="E6028" s="0" t="s">
        <x:v>14249</x:v>
      </x:c>
      <x:c r="G6028" s="0" t="s">
        <x:v>14250</x:v>
      </x:c>
      <x:c r="I6028" s="0" t="n">
        <x:v>9327723665</x:v>
      </x:c>
      <x:c r="J6028" s="0" t="s">
        <x:v>17099</x:v>
      </x:c>
      <x:c r="K6028" s="0" t="s">
        <x:v>16139</x:v>
      </x:c>
      <x:c r="L6028" s="0" t="s">
        <x:v>17100</x:v>
      </x:c>
      <x:c r="M6028" s="0" t="s">
        <x:v>162</x:v>
      </x:c>
      <x:c r="N6028" s="0" t="n">
        <x:v>67100</x:v>
      </x:c>
      <x:c r="O6028" s="0" t="s">
        <x:v>64</x:v>
      </x:c>
      <x:c r="Q6028" s="0" t="n">
        <x:v>8120471918</x:v>
      </x:c>
      <x:c r="R6028" s="0" t="n">
        <x:v>1</x:v>
      </x:c>
      <x:c r="S6028" s="0" t="s"/>
      <x:c r="T6028" s="0" t="s"/>
      <x:c r="U6028" s="0" t="s"/>
      <x:c r="X6028" s="0" t="s"/>
      <x:c r="Y6028" s="0" t="s"/>
      <x:c r="Z6028" s="0" t="s"/>
      <x:c r="AA6028" s="0" t="s"/>
      <x:c r="AC6028" s="0" t="s"/>
      <x:c r="AD6028" s="0" t="s"/>
      <x:c r="AE6028" s="0" t="s"/>
      <x:c r="AH6028" s="0" t="s"/>
      <x:c r="AI6028" s="0" t="s"/>
      <x:c r="AJ6028" s="0" t="s"/>
      <x:c r="AK6028" s="0" t="s"/>
      <x:c r="AL6028" s="0" t="s"/>
    </x:row>
    <x:row r="6029" spans="1:16384">
      <x:c r="A6029" s="0" t="s">
        <x:v>38</x:v>
      </x:c>
      <x:c r="B6029" s="0" t="s">
        <x:v>14254</x:v>
      </x:c>
      <x:c r="C6029" s="0" t="s">
        <x:v>14255</x:v>
      </x:c>
      <x:c r="D6029" s="0" t="s">
        <x:v>14248</x:v>
      </x:c>
      <x:c r="E6029" s="0" t="s">
        <x:v>14249</x:v>
      </x:c>
      <x:c r="G6029" s="0" t="s">
        <x:v>14250</x:v>
      </x:c>
      <x:c r="I6029" s="0" t="n">
        <x:v>9327723731</x:v>
      </x:c>
      <x:c r="J6029" s="0" t="s">
        <x:v>17101</x:v>
      </x:c>
      <x:c r="K6029" s="0" t="s">
        <x:v>15997</x:v>
      </x:c>
      <x:c r="L6029" s="0" t="s">
        <x:v>17102</x:v>
      </x:c>
      <x:c r="M6029" s="0" t="s">
        <x:v>220</x:v>
      </x:c>
      <x:c r="N6029" s="0" t="n">
        <x:v>66250</x:v>
      </x:c>
      <x:c r="O6029" s="0" t="s">
        <x:v>64</x:v>
      </x:c>
      <x:c r="Q6029" s="0" t="n">
        <x:v>8183350483</x:v>
      </x:c>
      <x:c r="R6029" s="0" t="n">
        <x:v>1</x:v>
      </x:c>
      <x:c r="S6029" s="0" t="s"/>
      <x:c r="T6029" s="0" t="s"/>
      <x:c r="U6029" s="0" t="s"/>
      <x:c r="X6029" s="0" t="s"/>
      <x:c r="Y6029" s="0" t="s"/>
      <x:c r="Z6029" s="0" t="s"/>
      <x:c r="AA6029" s="0" t="s"/>
      <x:c r="AC6029" s="0" t="s"/>
      <x:c r="AD6029" s="0" t="s"/>
      <x:c r="AE6029" s="0" t="s"/>
      <x:c r="AH6029" s="0" t="s"/>
      <x:c r="AI6029" s="0" t="s"/>
      <x:c r="AJ6029" s="0" t="s"/>
      <x:c r="AK6029" s="0" t="s"/>
      <x:c r="AL6029" s="0" t="s"/>
    </x:row>
    <x:row r="6030" spans="1:16384">
      <x:c r="A6030" s="0" t="s">
        <x:v>38</x:v>
      </x:c>
      <x:c r="B6030" s="0" t="s">
        <x:v>14254</x:v>
      </x:c>
      <x:c r="C6030" s="0" t="s">
        <x:v>4241</x:v>
      </x:c>
      <x:c r="D6030" s="0" t="s">
        <x:v>14248</x:v>
      </x:c>
      <x:c r="E6030" s="0" t="s">
        <x:v>14249</x:v>
      </x:c>
      <x:c r="G6030" s="0" t="s">
        <x:v>14250</x:v>
      </x:c>
      <x:c r="I6030" s="0" t="n">
        <x:v>9327723806</x:v>
      </x:c>
      <x:c r="J6030" s="0" t="s">
        <x:v>15362</x:v>
      </x:c>
      <x:c r="K6030" s="0" t="s">
        <x:v>17026</x:v>
      </x:c>
      <x:c r="L6030" s="0" t="s">
        <x:v>17103</x:v>
      </x:c>
      <x:c r="M6030" s="0" t="s">
        <x:v>8838</x:v>
      </x:c>
      <x:c r="N6030" s="0" t="n">
        <x:v>67110</x:v>
      </x:c>
      <x:c r="O6030" s="0" t="s">
        <x:v>64</x:v>
      </x:c>
      <x:c r="Q6030" s="0" t="n">
        <x:v>8181401515</x:v>
      </x:c>
      <x:c r="R6030" s="0" t="n">
        <x:v>1</x:v>
      </x:c>
      <x:c r="S6030" s="0" t="s"/>
      <x:c r="T6030" s="0" t="s"/>
      <x:c r="U6030" s="0" t="s"/>
      <x:c r="X6030" s="0" t="s"/>
      <x:c r="Y6030" s="0" t="s"/>
      <x:c r="Z6030" s="0" t="s"/>
      <x:c r="AA6030" s="0" t="s"/>
      <x:c r="AC6030" s="0" t="s"/>
      <x:c r="AD6030" s="0" t="s"/>
      <x:c r="AE6030" s="0" t="s"/>
      <x:c r="AH6030" s="0" t="s"/>
      <x:c r="AI6030" s="0" t="s"/>
      <x:c r="AJ6030" s="0" t="s"/>
      <x:c r="AK6030" s="0" t="s"/>
      <x:c r="AL6030" s="0" t="s"/>
    </x:row>
    <x:row r="6031" spans="1:16384">
      <x:c r="A6031" s="0" t="s">
        <x:v>38</x:v>
      </x:c>
      <x:c r="B6031" s="0" t="s">
        <x:v>14762</x:v>
      </x:c>
      <x:c r="C6031" s="0" t="s">
        <x:v>14763</x:v>
      </x:c>
      <x:c r="D6031" s="0" t="s">
        <x:v>14248</x:v>
      </x:c>
      <x:c r="E6031" s="0" t="s">
        <x:v>14249</x:v>
      </x:c>
      <x:c r="G6031" s="0" t="s">
        <x:v>14250</x:v>
      </x:c>
      <x:c r="I6031" s="0" t="n">
        <x:v>9327724119</x:v>
      </x:c>
      <x:c r="J6031" s="0" t="s">
        <x:v>17104</x:v>
      </x:c>
      <x:c r="K6031" s="0" t="s">
        <x:v>17105</x:v>
      </x:c>
      <x:c r="L6031" s="0" t="s">
        <x:v>17106</x:v>
      </x:c>
      <x:c r="M6031" s="0" t="s">
        <x:v>13480</x:v>
      </x:c>
      <x:c r="N6031" s="0" t="n">
        <x:v>67198</x:v>
      </x:c>
      <x:c r="O6031" s="0" t="s">
        <x:v>64</x:v>
      </x:c>
      <x:c r="Q6031" s="0" t="n">
        <x:v>8183935120</x:v>
      </x:c>
      <x:c r="R6031" s="0" t="n">
        <x:v>1</x:v>
      </x:c>
      <x:c r="S6031" s="0" t="s"/>
      <x:c r="T6031" s="0" t="s"/>
      <x:c r="U6031" s="0" t="s"/>
      <x:c r="X6031" s="0" t="s"/>
      <x:c r="Y6031" s="0" t="s"/>
      <x:c r="Z6031" s="0" t="s"/>
      <x:c r="AA6031" s="0" t="s"/>
      <x:c r="AC6031" s="0" t="s"/>
      <x:c r="AD6031" s="0" t="s"/>
      <x:c r="AE6031" s="0" t="s"/>
      <x:c r="AH6031" s="0" t="s"/>
      <x:c r="AI6031" s="0" t="s"/>
      <x:c r="AJ6031" s="0" t="s"/>
      <x:c r="AK6031" s="0" t="s"/>
      <x:c r="AL6031" s="0" t="s"/>
    </x:row>
    <x:row r="6032" spans="1:16384">
      <x:c r="A6032" s="0" t="s">
        <x:v>38</x:v>
      </x:c>
      <x:c r="B6032" s="0" t="s">
        <x:v>14762</x:v>
      </x:c>
      <x:c r="C6032" s="0" t="s">
        <x:v>16198</x:v>
      </x:c>
      <x:c r="D6032" s="0" t="s">
        <x:v>14248</x:v>
      </x:c>
      <x:c r="E6032" s="0" t="s">
        <x:v>14249</x:v>
      </x:c>
      <x:c r="G6032" s="0" t="s">
        <x:v>14250</x:v>
      </x:c>
      <x:c r="I6032" s="0" t="n">
        <x:v>9327724226</x:v>
      </x:c>
      <x:c r="J6032" s="0" t="s">
        <x:v>17107</x:v>
      </x:c>
      <x:c r="K6032" s="0" t="s">
        <x:v>16012</x:v>
      </x:c>
      <x:c r="L6032" s="0" t="s">
        <x:v>17108</x:v>
      </x:c>
      <x:c r="M6032" s="0" t="s">
        <x:v>162</x:v>
      </x:c>
      <x:c r="N6032" s="0" t="n">
        <x:v>64000</x:v>
      </x:c>
      <x:c r="O6032" s="0" t="s">
        <x:v>64</x:v>
      </x:c>
      <x:c r="Q6032" s="0" t="n">
        <x:v>8189521456</x:v>
      </x:c>
      <x:c r="R6032" s="0" t="n">
        <x:v>1</x:v>
      </x:c>
      <x:c r="S6032" s="0" t="s"/>
      <x:c r="T6032" s="0" t="s"/>
      <x:c r="U6032" s="0" t="s"/>
      <x:c r="X6032" s="0" t="s"/>
      <x:c r="Y6032" s="0" t="s"/>
      <x:c r="Z6032" s="0" t="s"/>
      <x:c r="AA6032" s="0" t="s"/>
      <x:c r="AC6032" s="0" t="s"/>
      <x:c r="AD6032" s="0" t="s"/>
      <x:c r="AE6032" s="0" t="s"/>
      <x:c r="AH6032" s="0" t="s"/>
      <x:c r="AI6032" s="0" t="s"/>
      <x:c r="AJ6032" s="0" t="s"/>
      <x:c r="AK6032" s="0" t="s"/>
      <x:c r="AL6032" s="0" t="s"/>
    </x:row>
    <x:row r="6033" spans="1:16384">
      <x:c r="A6033" s="0" t="s">
        <x:v>38</x:v>
      </x:c>
      <x:c r="B6033" s="0" t="s">
        <x:v>14762</x:v>
      </x:c>
      <x:c r="C6033" s="0" t="s">
        <x:v>14763</x:v>
      </x:c>
      <x:c r="D6033" s="0" t="s">
        <x:v>14248</x:v>
      </x:c>
      <x:c r="E6033" s="0" t="s">
        <x:v>14249</x:v>
      </x:c>
      <x:c r="G6033" s="0" t="s">
        <x:v>14250</x:v>
      </x:c>
      <x:c r="I6033" s="0" t="n">
        <x:v>9327724374</x:v>
      </x:c>
      <x:c r="J6033" s="0" t="s">
        <x:v>17109</x:v>
      </x:c>
      <x:c r="K6033" s="0" t="s">
        <x:v>15634</x:v>
      </x:c>
      <x:c r="L6033" s="0" t="s">
        <x:v>17110</x:v>
      </x:c>
      <x:c r="M6033" s="0" t="s">
        <x:v>16536</x:v>
      </x:c>
      <x:c r="N6033" s="0" t="n">
        <x:v>67199</x:v>
      </x:c>
      <x:c r="O6033" s="0" t="s">
        <x:v>64</x:v>
      </x:c>
      <x:c r="Q6033" s="0" t="n">
        <x:v>8188610996</x:v>
      </x:c>
      <x:c r="R6033" s="0" t="n">
        <x:v>1</x:v>
      </x:c>
      <x:c r="S6033" s="0" t="s"/>
      <x:c r="T6033" s="0" t="s"/>
      <x:c r="U6033" s="0" t="s"/>
      <x:c r="X6033" s="0" t="s"/>
      <x:c r="Y6033" s="0" t="s"/>
      <x:c r="Z6033" s="0" t="s"/>
      <x:c r="AA6033" s="0" t="s"/>
      <x:c r="AC6033" s="0" t="s"/>
      <x:c r="AD6033" s="0" t="s"/>
      <x:c r="AE6033" s="0" t="s"/>
      <x:c r="AH6033" s="0" t="s"/>
      <x:c r="AI6033" s="0" t="s"/>
      <x:c r="AJ6033" s="0" t="s"/>
      <x:c r="AK6033" s="0" t="s"/>
      <x:c r="AL6033" s="0" t="s"/>
    </x:row>
    <x:row r="6034" spans="1:16384">
      <x:c r="A6034" s="0" t="s">
        <x:v>38</x:v>
      </x:c>
      <x:c r="B6034" s="0" t="s">
        <x:v>14560</x:v>
      </x:c>
      <x:c r="C6034" s="0" t="s">
        <x:v>14561</x:v>
      </x:c>
      <x:c r="D6034" s="0" t="s">
        <x:v>14248</x:v>
      </x:c>
      <x:c r="E6034" s="0" t="s">
        <x:v>14249</x:v>
      </x:c>
      <x:c r="G6034" s="0" t="s">
        <x:v>14250</x:v>
      </x:c>
      <x:c r="I6034" s="0" t="n">
        <x:v>9327724648</x:v>
      </x:c>
      <x:c r="J6034" s="0" t="s">
        <x:v>17111</x:v>
      </x:c>
      <x:c r="K6034" s="0" t="s">
        <x:v>16034</x:v>
      </x:c>
      <x:c r="L6034" s="0" t="s">
        <x:v>17112</x:v>
      </x:c>
      <x:c r="M6034" s="0" t="s">
        <x:v>570</x:v>
      </x:c>
      <x:c r="N6034" s="0" t="n">
        <x:v>64800</x:v>
      </x:c>
      <x:c r="O6034" s="0" t="s">
        <x:v>64</x:v>
      </x:c>
      <x:c r="Q6034" s="0" t="n">
        <x:v>8112341002</x:v>
      </x:c>
      <x:c r="R6034" s="0" t="n">
        <x:v>1</x:v>
      </x:c>
      <x:c r="S6034" s="0" t="s"/>
      <x:c r="T6034" s="0" t="s"/>
      <x:c r="U6034" s="0" t="s"/>
      <x:c r="X6034" s="0" t="s"/>
      <x:c r="Y6034" s="0" t="s"/>
      <x:c r="Z6034" s="0" t="s"/>
      <x:c r="AA6034" s="0" t="s"/>
      <x:c r="AC6034" s="0" t="s"/>
      <x:c r="AD6034" s="0" t="s"/>
      <x:c r="AE6034" s="0" t="s"/>
      <x:c r="AH6034" s="0" t="s"/>
      <x:c r="AI6034" s="0" t="s"/>
      <x:c r="AJ6034" s="0" t="s"/>
      <x:c r="AK6034" s="0" t="s"/>
      <x:c r="AL6034" s="0" t="s"/>
    </x:row>
    <x:row r="6035" spans="1:16384">
      <x:c r="A6035" s="0" t="s">
        <x:v>38</x:v>
      </x:c>
      <x:c r="B6035" s="0" t="s">
        <x:v>14560</x:v>
      </x:c>
      <x:c r="C6035" s="0" t="s">
        <x:v>17113</x:v>
      </x:c>
      <x:c r="D6035" s="0" t="s">
        <x:v>14248</x:v>
      </x:c>
      <x:c r="E6035" s="0" t="s">
        <x:v>14249</x:v>
      </x:c>
      <x:c r="G6035" s="0" t="s">
        <x:v>14250</x:v>
      </x:c>
      <x:c r="I6035" s="0" t="n">
        <x:v>9327724713</x:v>
      </x:c>
      <x:c r="J6035" s="0" t="s">
        <x:v>17114</x:v>
      </x:c>
      <x:c r="K6035" s="0" t="s">
        <x:v>14594</x:v>
      </x:c>
      <x:c r="L6035" s="0" t="s">
        <x:v>17115</x:v>
      </x:c>
      <x:c r="M6035" s="0" t="s">
        <x:v>17116</x:v>
      </x:c>
      <x:c r="N6035" s="0" t="n">
        <x:v>64720</x:v>
      </x:c>
      <x:c r="O6035" s="0" t="s">
        <x:v>64</x:v>
      </x:c>
      <x:c r="Q6035" s="0" t="n">
        <x:v>8110522429</x:v>
      </x:c>
      <x:c r="R6035" s="0" t="n">
        <x:v>1</x:v>
      </x:c>
      <x:c r="S6035" s="0" t="s"/>
      <x:c r="T6035" s="0" t="s"/>
      <x:c r="U6035" s="0" t="s"/>
      <x:c r="X6035" s="0" t="s"/>
      <x:c r="Y6035" s="0" t="s"/>
      <x:c r="Z6035" s="0" t="s"/>
      <x:c r="AA6035" s="0" t="s"/>
      <x:c r="AC6035" s="0" t="s"/>
      <x:c r="AD6035" s="0" t="s"/>
      <x:c r="AE6035" s="0" t="s"/>
      <x:c r="AH6035" s="0" t="s"/>
      <x:c r="AI6035" s="0" t="s"/>
      <x:c r="AJ6035" s="0" t="s"/>
      <x:c r="AK6035" s="0" t="s"/>
      <x:c r="AL6035" s="0" t="s"/>
    </x:row>
    <x:row r="6036" spans="1:16384">
      <x:c r="A6036" s="0" t="s">
        <x:v>38</x:v>
      </x:c>
      <x:c r="B6036" s="0" t="s">
        <x:v>14560</x:v>
      </x:c>
      <x:c r="C6036" s="0" t="s">
        <x:v>17117</x:v>
      </x:c>
      <x:c r="D6036" s="0" t="s">
        <x:v>14248</x:v>
      </x:c>
      <x:c r="E6036" s="0" t="s">
        <x:v>14249</x:v>
      </x:c>
      <x:c r="G6036" s="0" t="s">
        <x:v>14250</x:v>
      </x:c>
      <x:c r="I6036" s="0" t="n">
        <x:v>9327724721</x:v>
      </x:c>
      <x:c r="J6036" s="0" t="s">
        <x:v>17118</x:v>
      </x:c>
      <x:c r="K6036" s="0" t="s">
        <x:v>17119</x:v>
      </x:c>
      <x:c r="L6036" s="0" t="s">
        <x:v>17120</x:v>
      </x:c>
      <x:c r="M6036" s="0" t="s">
        <x:v>17121</x:v>
      </x:c>
      <x:c r="N6036" s="0" t="n">
        <x:v>66633</x:v>
      </x:c>
      <x:c r="O6036" s="0" t="s">
        <x:v>64</x:v>
      </x:c>
      <x:c r="Q6036" s="0" t="n">
        <x:v>8183215766</x:v>
      </x:c>
      <x:c r="R6036" s="0" t="n">
        <x:v>1</x:v>
      </x:c>
      <x:c r="S6036" s="0" t="s"/>
      <x:c r="T6036" s="0" t="s"/>
      <x:c r="U6036" s="0" t="s"/>
      <x:c r="X6036" s="0" t="s"/>
      <x:c r="Y6036" s="0" t="s"/>
      <x:c r="Z6036" s="0" t="s"/>
      <x:c r="AA6036" s="0" t="s"/>
      <x:c r="AC6036" s="0" t="s"/>
      <x:c r="AD6036" s="0" t="s"/>
      <x:c r="AE6036" s="0" t="s"/>
      <x:c r="AH6036" s="0" t="s"/>
      <x:c r="AI6036" s="0" t="s"/>
      <x:c r="AJ6036" s="0" t="s"/>
      <x:c r="AK6036" s="0" t="s"/>
      <x:c r="AL6036" s="0" t="s"/>
    </x:row>
    <x:row r="6037" spans="1:16384">
      <x:c r="A6037" s="0" t="s">
        <x:v>38</x:v>
      </x:c>
      <x:c r="B6037" s="0" t="s">
        <x:v>14560</x:v>
      </x:c>
      <x:c r="C6037" s="0" t="s">
        <x:v>15389</x:v>
      </x:c>
      <x:c r="D6037" s="0" t="s">
        <x:v>14248</x:v>
      </x:c>
      <x:c r="E6037" s="0" t="s">
        <x:v>14249</x:v>
      </x:c>
      <x:c r="G6037" s="0" t="s">
        <x:v>14250</x:v>
      </x:c>
      <x:c r="I6037" s="0" t="n">
        <x:v>9327724804</x:v>
      </x:c>
      <x:c r="J6037" s="0" t="s">
        <x:v>17122</x:v>
      </x:c>
      <x:c r="K6037" s="0" t="s">
        <x:v>17123</x:v>
      </x:c>
      <x:c r="L6037" s="0" t="s">
        <x:v>17124</x:v>
      </x:c>
      <x:c r="M6037" s="0" t="s">
        <x:v>6569</x:v>
      </x:c>
      <x:c r="N6037" s="0" t="n">
        <x:v>64754</x:v>
      </x:c>
      <x:c r="O6037" s="0" t="s">
        <x:v>64</x:v>
      </x:c>
      <x:c r="Q6037" s="0" t="n">
        <x:v>8184862525</x:v>
      </x:c>
      <x:c r="R6037" s="0" t="n">
        <x:v>1</x:v>
      </x:c>
      <x:c r="S6037" s="0" t="s"/>
      <x:c r="T6037" s="0" t="s"/>
      <x:c r="U6037" s="0" t="s"/>
      <x:c r="X6037" s="0" t="s"/>
      <x:c r="Y6037" s="0" t="s"/>
      <x:c r="Z6037" s="0" t="s"/>
      <x:c r="AA6037" s="0" t="s"/>
      <x:c r="AC6037" s="0" t="s"/>
      <x:c r="AD6037" s="0" t="s"/>
      <x:c r="AE6037" s="0" t="s"/>
      <x:c r="AH6037" s="0" t="s"/>
      <x:c r="AI6037" s="0" t="s"/>
      <x:c r="AJ6037" s="0" t="s"/>
      <x:c r="AK6037" s="0" t="s"/>
      <x:c r="AL6037" s="0" t="s"/>
    </x:row>
    <x:row r="6038" spans="1:16384">
      <x:c r="A6038" s="0" t="s">
        <x:v>38</x:v>
      </x:c>
      <x:c r="B6038" s="0" t="s">
        <x:v>14560</x:v>
      </x:c>
      <x:c r="C6038" s="0" t="s">
        <x:v>15389</x:v>
      </x:c>
      <x:c r="D6038" s="0" t="s">
        <x:v>14248</x:v>
      </x:c>
      <x:c r="E6038" s="0" t="s">
        <x:v>14249</x:v>
      </x:c>
      <x:c r="G6038" s="0" t="s">
        <x:v>14250</x:v>
      </x:c>
      <x:c r="I6038" s="0" t="n">
        <x:v>9327725082</x:v>
      </x:c>
      <x:c r="J6038" s="0" t="s">
        <x:v>17125</x:v>
      </x:c>
      <x:c r="K6038" s="0" t="s">
        <x:v>15216</x:v>
      </x:c>
      <x:c r="L6038" s="0" t="s">
        <x:v>17126</x:v>
      </x:c>
      <x:c r="M6038" s="0" t="s">
        <x:v>295</x:v>
      </x:c>
      <x:c r="N6038" s="0" t="n">
        <x:v>66260</x:v>
      </x:c>
      <x:c r="O6038" s="0" t="s">
        <x:v>64</x:v>
      </x:c>
      <x:c r="Q6038" s="0" t="n">
        <x:v>8183638243</x:v>
      </x:c>
      <x:c r="R6038" s="0" t="n">
        <x:v>1</x:v>
      </x:c>
      <x:c r="S6038" s="0" t="s"/>
      <x:c r="T6038" s="0" t="s"/>
      <x:c r="U6038" s="0" t="s"/>
      <x:c r="X6038" s="0" t="s"/>
      <x:c r="Y6038" s="0" t="s"/>
      <x:c r="Z6038" s="0" t="s"/>
      <x:c r="AA6038" s="0" t="s"/>
      <x:c r="AC6038" s="0" t="s"/>
      <x:c r="AD6038" s="0" t="s"/>
      <x:c r="AE6038" s="0" t="s"/>
      <x:c r="AH6038" s="0" t="s"/>
      <x:c r="AI6038" s="0" t="s"/>
      <x:c r="AJ6038" s="0" t="s"/>
      <x:c r="AK6038" s="0" t="s"/>
      <x:c r="AL6038" s="0" t="s"/>
    </x:row>
    <x:row r="6039" spans="1:16384">
      <x:c r="A6039" s="0" t="s">
        <x:v>38</x:v>
      </x:c>
      <x:c r="B6039" s="0" t="s">
        <x:v>14560</x:v>
      </x:c>
      <x:c r="C6039" s="0" t="s">
        <x:v>15593</x:v>
      </x:c>
      <x:c r="D6039" s="0" t="s">
        <x:v>14248</x:v>
      </x:c>
      <x:c r="E6039" s="0" t="s">
        <x:v>14249</x:v>
      </x:c>
      <x:c r="G6039" s="0" t="s">
        <x:v>14250</x:v>
      </x:c>
      <x:c r="I6039" s="0" t="n">
        <x:v>9327725140</x:v>
      </x:c>
      <x:c r="J6039" s="0" t="s">
        <x:v>17127</x:v>
      </x:c>
      <x:c r="K6039" s="0" t="s">
        <x:v>16907</x:v>
      </x:c>
      <x:c r="L6039" s="0" t="s">
        <x:v>17128</x:v>
      </x:c>
      <x:c r="M6039" s="0" t="s">
        <x:v>17129</x:v>
      </x:c>
      <x:c r="N6039" s="0" t="n">
        <x:v>22000</x:v>
      </x:c>
      <x:c r="O6039" s="0" t="s">
        <x:v>11660</x:v>
      </x:c>
      <x:c r="Q6039" s="0" t="n">
        <x:v>6641337404</x:v>
      </x:c>
      <x:c r="R6039" s="0" t="n">
        <x:v>1</x:v>
      </x:c>
      <x:c r="S6039" s="0" t="s"/>
      <x:c r="T6039" s="0" t="s"/>
      <x:c r="U6039" s="0" t="s"/>
      <x:c r="X6039" s="0" t="s"/>
      <x:c r="Y6039" s="0" t="s"/>
      <x:c r="Z6039" s="0" t="s"/>
      <x:c r="AA6039" s="0" t="s"/>
      <x:c r="AC6039" s="0" t="s"/>
      <x:c r="AD6039" s="0" t="s"/>
      <x:c r="AE6039" s="0" t="s"/>
      <x:c r="AH6039" s="0" t="s"/>
      <x:c r="AI6039" s="0" t="s"/>
      <x:c r="AJ6039" s="0" t="s"/>
      <x:c r="AK6039" s="0" t="s"/>
      <x:c r="AL6039" s="0" t="s"/>
    </x:row>
    <x:row r="6040" spans="1:16384">
      <x:c r="A6040" s="0" t="s">
        <x:v>38</x:v>
      </x:c>
      <x:c r="B6040" s="0" t="s">
        <x:v>14560</x:v>
      </x:c>
      <x:c r="C6040" s="0" t="s">
        <x:v>15593</x:v>
      </x:c>
      <x:c r="D6040" s="0" t="s">
        <x:v>14248</x:v>
      </x:c>
      <x:c r="E6040" s="0" t="s">
        <x:v>14249</x:v>
      </x:c>
      <x:c r="G6040" s="0" t="s">
        <x:v>14250</x:v>
      </x:c>
      <x:c r="I6040" s="0" t="n">
        <x:v>9327725157</x:v>
      </x:c>
      <x:c r="J6040" s="0" t="s">
        <x:v>17130</x:v>
      </x:c>
      <x:c r="K6040" s="0" t="s">
        <x:v>15997</x:v>
      </x:c>
      <x:c r="L6040" s="0" t="s">
        <x:v>17131</x:v>
      </x:c>
      <x:c r="M6040" s="0" t="s">
        <x:v>162</x:v>
      </x:c>
      <x:c r="N6040" s="0" t="n">
        <x:v>64000</x:v>
      </x:c>
      <x:c r="O6040" s="0" t="s">
        <x:v>64</x:v>
      </x:c>
      <x:c r="Q6040" s="0" t="n">
        <x:v>8119340024</x:v>
      </x:c>
      <x:c r="R6040" s="0" t="n">
        <x:v>1</x:v>
      </x:c>
      <x:c r="S6040" s="0" t="s"/>
      <x:c r="T6040" s="0" t="s"/>
      <x:c r="U6040" s="0" t="s"/>
      <x:c r="X6040" s="0" t="s"/>
      <x:c r="Y6040" s="0" t="s"/>
      <x:c r="Z6040" s="0" t="s"/>
      <x:c r="AA6040" s="0" t="s"/>
      <x:c r="AC6040" s="0" t="s"/>
      <x:c r="AD6040" s="0" t="s"/>
      <x:c r="AE6040" s="0" t="s"/>
      <x:c r="AH6040" s="0" t="s"/>
      <x:c r="AI6040" s="0" t="s"/>
      <x:c r="AJ6040" s="0" t="s"/>
      <x:c r="AK6040" s="0" t="s"/>
      <x:c r="AL6040" s="0" t="s"/>
    </x:row>
    <x:row r="6041" spans="1:16384">
      <x:c r="A6041" s="0" t="s">
        <x:v>38</x:v>
      </x:c>
      <x:c r="B6041" s="0" t="s">
        <x:v>14560</x:v>
      </x:c>
      <x:c r="C6041" s="0" t="s">
        <x:v>15593</x:v>
      </x:c>
      <x:c r="D6041" s="0" t="s">
        <x:v>14248</x:v>
      </x:c>
      <x:c r="E6041" s="0" t="s">
        <x:v>14249</x:v>
      </x:c>
      <x:c r="G6041" s="0" t="s">
        <x:v>14250</x:v>
      </x:c>
      <x:c r="I6041" s="0" t="n">
        <x:v>9327725165</x:v>
      </x:c>
      <x:c r="J6041" s="0" t="s">
        <x:v>17132</x:v>
      </x:c>
      <x:c r="K6041" s="0" t="s">
        <x:v>15272</x:v>
      </x:c>
      <x:c r="L6041" s="0" t="s">
        <x:v>17133</x:v>
      </x:c>
      <x:c r="M6041" s="0" t="s">
        <x:v>999</x:v>
      </x:c>
      <x:c r="N6041" s="0" t="n">
        <x:v>64630</x:v>
      </x:c>
      <x:c r="O6041" s="0" t="s">
        <x:v>64</x:v>
      </x:c>
      <x:c r="Q6041" s="0" t="n">
        <x:v>8181027345</x:v>
      </x:c>
      <x:c r="R6041" s="0" t="n">
        <x:v>1</x:v>
      </x:c>
      <x:c r="S6041" s="0" t="s"/>
      <x:c r="T6041" s="0" t="s"/>
      <x:c r="U6041" s="0" t="s"/>
      <x:c r="X6041" s="0" t="s"/>
      <x:c r="Y6041" s="0" t="s"/>
      <x:c r="Z6041" s="0" t="s"/>
      <x:c r="AA6041" s="0" t="s"/>
      <x:c r="AC6041" s="0" t="s"/>
      <x:c r="AD6041" s="0" t="s"/>
      <x:c r="AE6041" s="0" t="s"/>
      <x:c r="AH6041" s="0" t="s"/>
      <x:c r="AI6041" s="0" t="s"/>
      <x:c r="AJ6041" s="0" t="s"/>
      <x:c r="AK6041" s="0" t="s"/>
      <x:c r="AL6041" s="0" t="s"/>
    </x:row>
    <x:row r="6042" spans="1:16384">
      <x:c r="A6042" s="0" t="s">
        <x:v>38</x:v>
      </x:c>
      <x:c r="B6042" s="0" t="s">
        <x:v>14560</x:v>
      </x:c>
      <x:c r="C6042" s="0" t="s">
        <x:v>17134</x:v>
      </x:c>
      <x:c r="D6042" s="0" t="s">
        <x:v>14248</x:v>
      </x:c>
      <x:c r="E6042" s="0" t="s">
        <x:v>14249</x:v>
      </x:c>
      <x:c r="G6042" s="0" t="s">
        <x:v>14250</x:v>
      </x:c>
      <x:c r="I6042" s="0" t="n">
        <x:v>9327725215</x:v>
      </x:c>
      <x:c r="J6042" s="0" t="s">
        <x:v>17135</x:v>
      </x:c>
      <x:c r="K6042" s="0" t="s">
        <x:v>14365</x:v>
      </x:c>
      <x:c r="L6042" s="0" t="s">
        <x:v>17136</x:v>
      </x:c>
      <x:c r="M6042" s="0" t="s">
        <x:v>602</x:v>
      </x:c>
      <x:c r="N6042" s="0" t="n">
        <x:v>64500</x:v>
      </x:c>
      <x:c r="O6042" s="0" t="s">
        <x:v>64</x:v>
      </x:c>
      <x:c r="Q6042" s="0" t="n">
        <x:v>8183514140</x:v>
      </x:c>
      <x:c r="R6042" s="0" t="n">
        <x:v>1</x:v>
      </x:c>
      <x:c r="S6042" s="0" t="s"/>
      <x:c r="T6042" s="0" t="s"/>
      <x:c r="U6042" s="0" t="s"/>
      <x:c r="X6042" s="0" t="s"/>
      <x:c r="Y6042" s="0" t="s"/>
      <x:c r="Z6042" s="0" t="s"/>
      <x:c r="AA6042" s="0" t="s"/>
      <x:c r="AC6042" s="0" t="s"/>
      <x:c r="AD6042" s="0" t="s"/>
      <x:c r="AE6042" s="0" t="s"/>
      <x:c r="AH6042" s="0" t="s"/>
      <x:c r="AI6042" s="0" t="s"/>
      <x:c r="AJ6042" s="0" t="s"/>
      <x:c r="AK6042" s="0" t="s"/>
      <x:c r="AL6042" s="0" t="s"/>
    </x:row>
    <x:row r="6043" spans="1:16384">
      <x:c r="A6043" s="0" t="s">
        <x:v>38</x:v>
      </x:c>
      <x:c r="B6043" s="0" t="s">
        <x:v>14560</x:v>
      </x:c>
      <x:c r="C6043" s="0" t="s">
        <x:v>17137</x:v>
      </x:c>
      <x:c r="D6043" s="0" t="s">
        <x:v>14248</x:v>
      </x:c>
      <x:c r="E6043" s="0" t="s">
        <x:v>14249</x:v>
      </x:c>
      <x:c r="G6043" s="0" t="s">
        <x:v>14250</x:v>
      </x:c>
      <x:c r="I6043" s="0" t="n">
        <x:v>9327725447</x:v>
      </x:c>
      <x:c r="J6043" s="0" t="s">
        <x:v>17138</x:v>
      </x:c>
      <x:c r="K6043" s="0" t="s">
        <x:v>14439</x:v>
      </x:c>
      <x:c r="L6043" s="0" t="s">
        <x:v>17139</x:v>
      </x:c>
      <x:c r="M6043" s="0" t="s">
        <x:v>117</x:v>
      </x:c>
      <x:c r="N6043" s="0" t="n">
        <x:v>64988</x:v>
      </x:c>
      <x:c r="O6043" s="0" t="s">
        <x:v>64</x:v>
      </x:c>
      <x:c r="Q6043" s="0" t="n">
        <x:v>8181046865</x:v>
      </x:c>
      <x:c r="R6043" s="0" t="n">
        <x:v>1</x:v>
      </x:c>
      <x:c r="S6043" s="0" t="s"/>
      <x:c r="T6043" s="0" t="s"/>
      <x:c r="U6043" s="0" t="s"/>
      <x:c r="X6043" s="0" t="s"/>
      <x:c r="Y6043" s="0" t="s"/>
      <x:c r="Z6043" s="0" t="s"/>
      <x:c r="AA6043" s="0" t="s"/>
      <x:c r="AC6043" s="0" t="s"/>
      <x:c r="AD6043" s="0" t="s"/>
      <x:c r="AE6043" s="0" t="s"/>
      <x:c r="AH6043" s="0" t="s"/>
      <x:c r="AI6043" s="0" t="s"/>
      <x:c r="AJ6043" s="0" t="s"/>
      <x:c r="AK6043" s="0" t="s"/>
      <x:c r="AL6043" s="0" t="s"/>
    </x:row>
    <x:row r="6044" spans="1:16384">
      <x:c r="A6044" s="0" t="s">
        <x:v>38</x:v>
      </x:c>
      <x:c r="B6044" s="0" t="s">
        <x:v>15261</x:v>
      </x:c>
      <x:c r="C6044" s="0" t="s">
        <x:v>2229</x:v>
      </x:c>
      <x:c r="D6044" s="0" t="s">
        <x:v>14248</x:v>
      </x:c>
      <x:c r="E6044" s="0" t="s">
        <x:v>14249</x:v>
      </x:c>
      <x:c r="G6044" s="0" t="s">
        <x:v>14250</x:v>
      </x:c>
      <x:c r="I6044" s="0" t="n">
        <x:v>9357776054</x:v>
      </x:c>
      <x:c r="J6044" s="0" t="s">
        <x:v>17140</x:v>
      </x:c>
      <x:c r="K6044" s="0" t="s">
        <x:v>15192</x:v>
      </x:c>
      <x:c r="L6044" s="0" t="s">
        <x:v>17141</x:v>
      </x:c>
      <x:c r="M6044" s="0" t="s">
        <x:v>17142</x:v>
      </x:c>
      <x:c r="N6044" s="0" t="n">
        <x:v>45672</x:v>
      </x:c>
      <x:c r="O6044" s="0" t="s">
        <x:v>47</x:v>
      </x:c>
      <x:c r="Q6044" s="0" t="n">
        <x:v>3796885705</x:v>
      </x:c>
      <x:c r="R6044" s="0" t="n">
        <x:v>1</x:v>
      </x:c>
      <x:c r="S6044" s="0" t="s"/>
      <x:c r="T6044" s="0" t="s"/>
      <x:c r="U6044" s="0" t="s"/>
      <x:c r="X6044" s="0" t="s"/>
      <x:c r="Y6044" s="0" t="s"/>
      <x:c r="Z6044" s="0" t="s"/>
      <x:c r="AA6044" s="0" t="s"/>
      <x:c r="AC6044" s="0" t="s"/>
      <x:c r="AD6044" s="0" t="s"/>
      <x:c r="AE6044" s="0" t="s"/>
      <x:c r="AH6044" s="0" t="s"/>
      <x:c r="AI6044" s="0" t="s"/>
      <x:c r="AJ6044" s="0" t="s"/>
      <x:c r="AK6044" s="0" t="s"/>
      <x:c r="AL6044" s="0" t="s"/>
    </x:row>
    <x:row r="6045" spans="1:16384">
      <x:c r="A6045" s="0" t="s">
        <x:v>38</x:v>
      </x:c>
      <x:c r="B6045" s="0" t="s">
        <x:v>14280</x:v>
      </x:c>
      <x:c r="C6045" s="0" t="s">
        <x:v>14565</x:v>
      </x:c>
      <x:c r="D6045" s="0" t="s">
        <x:v>14248</x:v>
      </x:c>
      <x:c r="E6045" s="0" t="s">
        <x:v>14249</x:v>
      </x:c>
      <x:c r="G6045" s="0" t="s">
        <x:v>14250</x:v>
      </x:c>
      <x:c r="I6045" s="0" t="n">
        <x:v>9357776195</x:v>
      </x:c>
      <x:c r="J6045" s="0" t="s">
        <x:v>17143</x:v>
      </x:c>
      <x:c r="K6045" s="0" t="s">
        <x:v>15997</x:v>
      </x:c>
      <x:c r="L6045" s="0" t="s">
        <x:v>17144</x:v>
      </x:c>
      <x:c r="M6045" s="0" t="s">
        <x:v>17145</x:v>
      </x:c>
      <x:c r="N6045" s="0" t="n">
        <x:v>45588</x:v>
      </x:c>
      <x:c r="O6045" s="0" t="s">
        <x:v>47</x:v>
      </x:c>
      <x:c r="Q6045" s="0" t="n">
        <x:v>3338605016</x:v>
      </x:c>
      <x:c r="R6045" s="0" t="n">
        <x:v>1</x:v>
      </x:c>
      <x:c r="S6045" s="0" t="s"/>
      <x:c r="T6045" s="0" t="s"/>
      <x:c r="U6045" s="0" t="s"/>
      <x:c r="X6045" s="0" t="s"/>
      <x:c r="Y6045" s="0" t="s"/>
      <x:c r="Z6045" s="0" t="s"/>
      <x:c r="AA6045" s="0" t="s"/>
      <x:c r="AC6045" s="0" t="s"/>
      <x:c r="AD6045" s="0" t="s"/>
      <x:c r="AE6045" s="0" t="s"/>
      <x:c r="AH6045" s="0" t="s"/>
      <x:c r="AI6045" s="0" t="s"/>
      <x:c r="AJ6045" s="0" t="s"/>
      <x:c r="AK6045" s="0" t="s"/>
      <x:c r="AL6045" s="0" t="s"/>
    </x:row>
    <x:row r="6046" spans="1:16384">
      <x:c r="A6046" s="0" t="s">
        <x:v>38</x:v>
      </x:c>
      <x:c r="B6046" s="0" t="s">
        <x:v>14280</x:v>
      </x:c>
      <x:c r="C6046" s="0" t="s">
        <x:v>14565</x:v>
      </x:c>
      <x:c r="D6046" s="0" t="s">
        <x:v>14248</x:v>
      </x:c>
      <x:c r="E6046" s="0" t="s">
        <x:v>14249</x:v>
      </x:c>
      <x:c r="G6046" s="0" t="s">
        <x:v>14250</x:v>
      </x:c>
      <x:c r="I6046" s="0" t="n">
        <x:v>9357776583</x:v>
      </x:c>
      <x:c r="J6046" s="0" t="s">
        <x:v>17146</x:v>
      </x:c>
      <x:c r="K6046" s="0" t="s">
        <x:v>14278</x:v>
      </x:c>
      <x:c r="L6046" s="0" t="s">
        <x:v>17147</x:v>
      </x:c>
      <x:c r="M6046" s="48">
        <x:v>43908</x:v>
      </x:c>
      <x:c r="N6046" s="0" t="n">
        <x:v>44960</x:v>
      </x:c>
      <x:c r="O6046" s="0" t="s">
        <x:v>47</x:v>
      </x:c>
      <x:c r="Q6046" s="0" t="n">
        <x:v>3331440050</x:v>
      </x:c>
      <x:c r="R6046" s="0" t="n">
        <x:v>1</x:v>
      </x:c>
      <x:c r="S6046" s="0" t="s"/>
      <x:c r="T6046" s="0" t="s"/>
      <x:c r="U6046" s="0" t="s"/>
      <x:c r="X6046" s="0" t="s"/>
      <x:c r="Y6046" s="0" t="s"/>
      <x:c r="Z6046" s="0" t="s"/>
      <x:c r="AA6046" s="0" t="s"/>
      <x:c r="AC6046" s="0" t="s"/>
      <x:c r="AD6046" s="0" t="s"/>
      <x:c r="AE6046" s="0" t="s"/>
      <x:c r="AH6046" s="0" t="s"/>
      <x:c r="AI6046" s="0" t="s"/>
      <x:c r="AJ6046" s="0" t="s"/>
      <x:c r="AK6046" s="0" t="s"/>
      <x:c r="AL6046" s="0" t="s"/>
    </x:row>
    <x:row r="6047" spans="1:16384">
      <x:c r="A6047" s="0" t="s">
        <x:v>38</x:v>
      </x:c>
      <x:c r="B6047" s="0" t="s">
        <x:v>14246</x:v>
      </x:c>
      <x:c r="C6047" s="0" t="s">
        <x:v>16217</x:v>
      </x:c>
      <x:c r="D6047" s="0" t="s">
        <x:v>14248</x:v>
      </x:c>
      <x:c r="E6047" s="0" t="s">
        <x:v>14249</x:v>
      </x:c>
      <x:c r="G6047" s="0" t="s">
        <x:v>14250</x:v>
      </x:c>
      <x:c r="I6047" s="0" t="n">
        <x:v>9357777102</x:v>
      </x:c>
      <x:c r="J6047" s="0" t="s">
        <x:v>17148</x:v>
      </x:c>
      <x:c r="K6047" s="0" t="s">
        <x:v>17149</x:v>
      </x:c>
      <x:c r="L6047" s="0" t="s">
        <x:v>17150</x:v>
      </x:c>
      <x:c r="M6047" s="0" t="s">
        <x:v>162</x:v>
      </x:c>
      <x:c r="N6047" s="0" t="n">
        <x:v>6020</x:v>
      </x:c>
      <x:c r="O6047" s="0" t="s">
        <x:v>253</x:v>
      </x:c>
      <x:c r="Q6047" s="0" t="n">
        <x:v>5526162761</x:v>
      </x:c>
      <x:c r="R6047" s="0" t="n">
        <x:v>1</x:v>
      </x:c>
      <x:c r="S6047" s="0" t="s"/>
      <x:c r="T6047" s="0" t="s"/>
      <x:c r="U6047" s="0" t="s"/>
      <x:c r="X6047" s="0" t="s"/>
      <x:c r="Y6047" s="0" t="s"/>
      <x:c r="Z6047" s="0" t="s"/>
      <x:c r="AA6047" s="0" t="s"/>
      <x:c r="AC6047" s="0" t="s"/>
      <x:c r="AD6047" s="0" t="s"/>
      <x:c r="AE6047" s="0" t="s"/>
      <x:c r="AH6047" s="0" t="s"/>
      <x:c r="AI6047" s="0" t="s"/>
      <x:c r="AJ6047" s="0" t="s"/>
      <x:c r="AK6047" s="0" t="s"/>
      <x:c r="AL6047" s="0" t="s"/>
    </x:row>
    <x:row r="6048" spans="1:16384">
      <x:c r="A6048" s="0" t="s">
        <x:v>38</x:v>
      </x:c>
      <x:c r="B6048" s="0" t="s">
        <x:v>14246</x:v>
      </x:c>
      <x:c r="C6048" s="0" t="s">
        <x:v>15324</x:v>
      </x:c>
      <x:c r="D6048" s="0" t="s">
        <x:v>14248</x:v>
      </x:c>
      <x:c r="E6048" s="0" t="s">
        <x:v>14249</x:v>
      </x:c>
      <x:c r="G6048" s="0" t="s">
        <x:v>14250</x:v>
      </x:c>
      <x:c r="I6048" s="0" t="n">
        <x:v>9357777870</x:v>
      </x:c>
      <x:c r="J6048" s="0" t="s">
        <x:v>17151</x:v>
      </x:c>
      <x:c r="K6048" s="0" t="s">
        <x:v>16987</x:v>
      </x:c>
      <x:c r="L6048" s="0" t="s">
        <x:v>17152</x:v>
      </x:c>
      <x:c r="M6048" s="0" t="s">
        <x:v>17153</x:v>
      </x:c>
      <x:c r="N6048" s="0" t="n">
        <x:v>6090</x:v>
      </x:c>
      <x:c r="O6048" s="0" t="s">
        <x:v>253</x:v>
      </x:c>
      <x:c r="Q6048" s="0" t="n">
        <x:v>5555423147</x:v>
      </x:c>
      <x:c r="R6048" s="0" t="n">
        <x:v>1</x:v>
      </x:c>
      <x:c r="S6048" s="0" t="s"/>
      <x:c r="T6048" s="0" t="s"/>
      <x:c r="U6048" s="0" t="s"/>
      <x:c r="X6048" s="0" t="s"/>
      <x:c r="Y6048" s="0" t="s"/>
      <x:c r="Z6048" s="0" t="s"/>
      <x:c r="AA6048" s="0" t="s"/>
      <x:c r="AC6048" s="0" t="s"/>
      <x:c r="AD6048" s="0" t="s"/>
      <x:c r="AE6048" s="0" t="s"/>
      <x:c r="AH6048" s="0" t="s"/>
      <x:c r="AI6048" s="0" t="s"/>
      <x:c r="AJ6048" s="0" t="s"/>
      <x:c r="AK6048" s="0" t="s"/>
      <x:c r="AL6048" s="0" t="s"/>
    </x:row>
    <x:row r="6049" spans="1:16384">
      <x:c r="A6049" s="0" t="s">
        <x:v>38</x:v>
      </x:c>
      <x:c r="B6049" s="0" t="s">
        <x:v>14246</x:v>
      </x:c>
      <x:c r="C6049" s="0" t="s">
        <x:v>14320</x:v>
      </x:c>
      <x:c r="D6049" s="0" t="s">
        <x:v>14248</x:v>
      </x:c>
      <x:c r="E6049" s="0" t="s">
        <x:v>14249</x:v>
      </x:c>
      <x:c r="G6049" s="0" t="s">
        <x:v>14250</x:v>
      </x:c>
      <x:c r="I6049" s="0" t="n">
        <x:v>9357778035</x:v>
      </x:c>
      <x:c r="J6049" s="0" t="s">
        <x:v>14321</x:v>
      </x:c>
      <x:c r="K6049" s="0" t="s">
        <x:v>16094</x:v>
      </x:c>
      <x:c r="L6049" s="0" t="s">
        <x:v>17154</x:v>
      </x:c>
      <x:c r="M6049" s="0" t="s">
        <x:v>17155</x:v>
      </x:c>
      <x:c r="N6049" s="0" t="n">
        <x:v>44460</x:v>
      </x:c>
      <x:c r="O6049" s="0" t="s">
        <x:v>47</x:v>
      </x:c>
      <x:c r="Q6049" s="0" t="n">
        <x:v>3338254243</x:v>
      </x:c>
      <x:c r="R6049" s="0" t="n">
        <x:v>1</x:v>
      </x:c>
      <x:c r="S6049" s="0" t="s"/>
      <x:c r="T6049" s="0" t="s"/>
      <x:c r="U6049" s="0" t="s"/>
      <x:c r="X6049" s="0" t="s"/>
      <x:c r="Y6049" s="0" t="s"/>
      <x:c r="Z6049" s="0" t="s"/>
      <x:c r="AA6049" s="0" t="s"/>
      <x:c r="AC6049" s="0" t="s"/>
      <x:c r="AD6049" s="0" t="s"/>
      <x:c r="AE6049" s="0" t="s"/>
      <x:c r="AH6049" s="0" t="s"/>
      <x:c r="AI6049" s="0" t="s"/>
      <x:c r="AJ6049" s="0" t="s"/>
      <x:c r="AK6049" s="0" t="s"/>
      <x:c r="AL6049" s="0" t="s"/>
    </x:row>
    <x:row r="6050" spans="1:16384">
      <x:c r="A6050" s="0" t="s">
        <x:v>38</x:v>
      </x:c>
      <x:c r="B6050" s="0" t="s">
        <x:v>14246</x:v>
      </x:c>
      <x:c r="C6050" s="0" t="s">
        <x:v>14247</x:v>
      </x:c>
      <x:c r="D6050" s="0" t="s">
        <x:v>14248</x:v>
      </x:c>
      <x:c r="E6050" s="0" t="s">
        <x:v>14249</x:v>
      </x:c>
      <x:c r="G6050" s="0" t="s">
        <x:v>14250</x:v>
      </x:c>
      <x:c r="I6050" s="0" t="n">
        <x:v>9357778043</x:v>
      </x:c>
      <x:c r="J6050" s="0" t="s">
        <x:v>17156</x:v>
      </x:c>
      <x:c r="K6050" s="0" t="s">
        <x:v>16034</x:v>
      </x:c>
      <x:c r="L6050" s="0" t="s">
        <x:v>17157</x:v>
      </x:c>
      <x:c r="M6050" s="0" t="s">
        <x:v>196</x:v>
      </x:c>
      <x:c r="N6050" s="0" t="n">
        <x:v>45030</x:v>
      </x:c>
      <x:c r="O6050" s="0" t="s">
        <x:v>47</x:v>
      </x:c>
      <x:c r="Q6050" s="0" t="n">
        <x:v>3336734418</x:v>
      </x:c>
      <x:c r="R6050" s="0" t="n">
        <x:v>1</x:v>
      </x:c>
      <x:c r="S6050" s="0" t="s"/>
      <x:c r="T6050" s="0" t="s"/>
      <x:c r="U6050" s="0" t="s"/>
      <x:c r="X6050" s="0" t="s"/>
      <x:c r="Y6050" s="0" t="s"/>
      <x:c r="Z6050" s="0" t="s"/>
      <x:c r="AA6050" s="0" t="s"/>
      <x:c r="AC6050" s="0" t="s"/>
      <x:c r="AD6050" s="0" t="s"/>
      <x:c r="AE6050" s="0" t="s"/>
      <x:c r="AH6050" s="0" t="s"/>
      <x:c r="AI6050" s="0" t="s"/>
      <x:c r="AJ6050" s="0" t="s"/>
      <x:c r="AK6050" s="0" t="s"/>
      <x:c r="AL6050" s="0" t="s"/>
    </x:row>
    <x:row r="6051" spans="1:16384">
      <x:c r="A6051" s="0" t="s">
        <x:v>38</x:v>
      </x:c>
      <x:c r="B6051" s="0" t="s">
        <x:v>14246</x:v>
      </x:c>
      <x:c r="C6051" s="0" t="s">
        <x:v>15567</x:v>
      </x:c>
      <x:c r="D6051" s="0" t="s">
        <x:v>14248</x:v>
      </x:c>
      <x:c r="E6051" s="0" t="s">
        <x:v>14249</x:v>
      </x:c>
      <x:c r="G6051" s="0" t="s">
        <x:v>14250</x:v>
      </x:c>
      <x:c r="I6051" s="0" t="n">
        <x:v>9357778258</x:v>
      </x:c>
      <x:c r="J6051" s="0" t="s">
        <x:v>17158</x:v>
      </x:c>
      <x:c r="K6051" s="0" t="s">
        <x:v>17159</x:v>
      </x:c>
      <x:c r="L6051" s="0" t="s">
        <x:v>17160</x:v>
      </x:c>
      <x:c r="M6051" s="0" t="s">
        <x:v>13546</x:v>
      </x:c>
      <x:c r="N6051" s="0" t="n">
        <x:v>6060</x:v>
      </x:c>
      <x:c r="O6051" s="0" t="s">
        <x:v>253</x:v>
      </x:c>
      <x:c r="Q6051" s="0" t="n">
        <x:v>5555428056</x:v>
      </x:c>
      <x:c r="R6051" s="0" t="n">
        <x:v>1</x:v>
      </x:c>
      <x:c r="S6051" s="0" t="s"/>
      <x:c r="T6051" s="0" t="s"/>
      <x:c r="U6051" s="0" t="s"/>
      <x:c r="X6051" s="0" t="s"/>
      <x:c r="Y6051" s="0" t="s"/>
      <x:c r="Z6051" s="0" t="s"/>
      <x:c r="AA6051" s="0" t="s"/>
      <x:c r="AC6051" s="0" t="s"/>
      <x:c r="AD6051" s="0" t="s"/>
      <x:c r="AE6051" s="0" t="s"/>
      <x:c r="AH6051" s="0" t="s"/>
      <x:c r="AI6051" s="0" t="s"/>
      <x:c r="AJ6051" s="0" t="s"/>
      <x:c r="AK6051" s="0" t="s"/>
      <x:c r="AL6051" s="0" t="s"/>
    </x:row>
    <x:row r="6052" spans="1:16384">
      <x:c r="A6052" s="0" t="s">
        <x:v>38</x:v>
      </x:c>
      <x:c r="B6052" s="0" t="s">
        <x:v>14246</x:v>
      </x:c>
      <x:c r="C6052" s="0" t="s">
        <x:v>14324</x:v>
      </x:c>
      <x:c r="D6052" s="0" t="s">
        <x:v>14248</x:v>
      </x:c>
      <x:c r="E6052" s="0" t="s">
        <x:v>14249</x:v>
      </x:c>
      <x:c r="G6052" s="0" t="s">
        <x:v>14250</x:v>
      </x:c>
      <x:c r="I6052" s="0" t="n">
        <x:v>9357778936</x:v>
      </x:c>
      <x:c r="J6052" s="0" t="s">
        <x:v>17161</x:v>
      </x:c>
      <x:c r="K6052" s="0" t="s">
        <x:v>17162</x:v>
      </x:c>
      <x:c r="L6052" s="0" t="s">
        <x:v>17163</x:v>
      </x:c>
      <x:c r="M6052" s="0" t="s">
        <x:v>6817</x:v>
      </x:c>
      <x:c r="N6052" s="0" t="n">
        <x:v>6500</x:v>
      </x:c>
      <x:c r="O6052" s="0" t="s">
        <x:v>253</x:v>
      </x:c>
      <x:c r="Q6052" s="0" t="n">
        <x:v>5555111214</x:v>
      </x:c>
      <x:c r="R6052" s="0" t="n">
        <x:v>1</x:v>
      </x:c>
      <x:c r="S6052" s="0" t="s"/>
      <x:c r="T6052" s="0" t="s"/>
      <x:c r="U6052" s="0" t="s"/>
      <x:c r="X6052" s="0" t="s"/>
      <x:c r="Y6052" s="0" t="s"/>
      <x:c r="Z6052" s="0" t="s"/>
      <x:c r="AA6052" s="0" t="s"/>
      <x:c r="AC6052" s="0" t="s"/>
      <x:c r="AD6052" s="0" t="s"/>
      <x:c r="AE6052" s="0" t="s"/>
      <x:c r="AH6052" s="0" t="s"/>
      <x:c r="AI6052" s="0" t="s"/>
      <x:c r="AJ6052" s="0" t="s"/>
      <x:c r="AK6052" s="0" t="s"/>
      <x:c r="AL6052" s="0" t="s"/>
    </x:row>
    <x:row r="6053" spans="1:16384">
      <x:c r="A6053" s="0" t="s">
        <x:v>38</x:v>
      </x:c>
      <x:c r="B6053" s="0" t="s">
        <x:v>14246</x:v>
      </x:c>
      <x:c r="C6053" s="0" t="s">
        <x:v>14399</x:v>
      </x:c>
      <x:c r="D6053" s="0" t="s">
        <x:v>14248</x:v>
      </x:c>
      <x:c r="E6053" s="0" t="s">
        <x:v>14249</x:v>
      </x:c>
      <x:c r="G6053" s="0" t="s">
        <x:v>14250</x:v>
      </x:c>
      <x:c r="I6053" s="0" t="n">
        <x:v>9357780114</x:v>
      </x:c>
      <x:c r="J6053" s="0" t="s">
        <x:v>17164</x:v>
      </x:c>
      <x:c r="K6053" s="0" t="s">
        <x:v>16941</x:v>
      </x:c>
      <x:c r="L6053" s="0" t="s">
        <x:v>17165</x:v>
      </x:c>
      <x:c r="M6053" s="0" t="s">
        <x:v>6730</x:v>
      </x:c>
      <x:c r="N6053" s="0" t="n">
        <x:v>44950</x:v>
      </x:c>
      <x:c r="O6053" s="0" t="s">
        <x:v>47</x:v>
      </x:c>
      <x:c r="Q6053" s="0" t="n">
        <x:v>3338100015</x:v>
      </x:c>
      <x:c r="R6053" s="0" t="n">
        <x:v>1</x:v>
      </x:c>
      <x:c r="S6053" s="0" t="s"/>
      <x:c r="T6053" s="0" t="s"/>
      <x:c r="U6053" s="0" t="s"/>
      <x:c r="X6053" s="0" t="s"/>
      <x:c r="Y6053" s="0" t="s"/>
      <x:c r="Z6053" s="0" t="s"/>
      <x:c r="AA6053" s="0" t="s"/>
      <x:c r="AC6053" s="0" t="s"/>
      <x:c r="AD6053" s="0" t="s"/>
      <x:c r="AE6053" s="0" t="s"/>
      <x:c r="AH6053" s="0" t="s"/>
      <x:c r="AI6053" s="0" t="s"/>
      <x:c r="AJ6053" s="0" t="s"/>
      <x:c r="AK6053" s="0" t="s"/>
      <x:c r="AL6053" s="0" t="s"/>
    </x:row>
    <x:row r="6054" spans="1:16384">
      <x:c r="A6054" s="0" t="s">
        <x:v>38</x:v>
      </x:c>
      <x:c r="B6054" s="0" t="s">
        <x:v>14246</x:v>
      </x:c>
      <x:c r="C6054" s="0" t="s">
        <x:v>14320</x:v>
      </x:c>
      <x:c r="D6054" s="0" t="s">
        <x:v>14248</x:v>
      </x:c>
      <x:c r="E6054" s="0" t="s">
        <x:v>14249</x:v>
      </x:c>
      <x:c r="G6054" s="0" t="s">
        <x:v>14250</x:v>
      </x:c>
      <x:c r="I6054" s="0" t="n">
        <x:v>9357780775</x:v>
      </x:c>
      <x:c r="J6054" s="0" t="s">
        <x:v>17166</x:v>
      </x:c>
      <x:c r="K6054" s="0" t="s">
        <x:v>14331</x:v>
      </x:c>
      <x:c r="L6054" s="0" t="s">
        <x:v>17167</x:v>
      </x:c>
      <x:c r="M6054" s="0" t="s">
        <x:v>536</x:v>
      </x:c>
      <x:c r="N6054" s="0" t="n">
        <x:v>44520</x:v>
      </x:c>
      <x:c r="O6054" s="0" t="s">
        <x:v>47</x:v>
      </x:c>
      <x:c r="Q6054" s="0" t="n">
        <x:v>3331212804</x:v>
      </x:c>
      <x:c r="R6054" s="0" t="n">
        <x:v>1</x:v>
      </x:c>
      <x:c r="S6054" s="0" t="s"/>
      <x:c r="T6054" s="0" t="s"/>
      <x:c r="U6054" s="0" t="s"/>
      <x:c r="X6054" s="0" t="s"/>
      <x:c r="Y6054" s="0" t="s"/>
      <x:c r="Z6054" s="0" t="s"/>
      <x:c r="AA6054" s="0" t="s"/>
      <x:c r="AC6054" s="0" t="s"/>
      <x:c r="AD6054" s="0" t="s"/>
      <x:c r="AE6054" s="0" t="s"/>
      <x:c r="AH6054" s="0" t="s"/>
      <x:c r="AI6054" s="0" t="s"/>
      <x:c r="AJ6054" s="0" t="s"/>
      <x:c r="AK6054" s="0" t="s"/>
      <x:c r="AL6054" s="0" t="s"/>
    </x:row>
    <x:row r="6055" spans="1:16384">
      <x:c r="A6055" s="0" t="s">
        <x:v>38</x:v>
      </x:c>
      <x:c r="B6055" s="0" t="s">
        <x:v>14246</x:v>
      </x:c>
      <x:c r="C6055" s="0" t="s">
        <x:v>16630</x:v>
      </x:c>
      <x:c r="D6055" s="0" t="s">
        <x:v>14248</x:v>
      </x:c>
      <x:c r="E6055" s="0" t="s">
        <x:v>14249</x:v>
      </x:c>
      <x:c r="G6055" s="0" t="s">
        <x:v>14250</x:v>
      </x:c>
      <x:c r="I6055" s="0" t="n">
        <x:v>9357780874</x:v>
      </x:c>
      <x:c r="J6055" s="0" t="s">
        <x:v>17168</x:v>
      </x:c>
      <x:c r="K6055" s="0" t="s">
        <x:v>17094</x:v>
      </x:c>
      <x:c r="L6055" s="0" t="s">
        <x:v>17169</x:v>
      </x:c>
      <x:c r="M6055" s="0" t="s">
        <x:v>6924</x:v>
      </x:c>
      <x:c r="N6055" s="0" t="n">
        <x:v>6760</x:v>
      </x:c>
      <x:c r="O6055" s="0" t="s">
        <x:v>253</x:v>
      </x:c>
      <x:c r="Q6055" s="0" t="n">
        <x:v>5552647585</x:v>
      </x:c>
      <x:c r="R6055" s="0" t="n">
        <x:v>1</x:v>
      </x:c>
      <x:c r="S6055" s="0" t="s"/>
      <x:c r="T6055" s="0" t="s"/>
      <x:c r="U6055" s="0" t="s"/>
      <x:c r="X6055" s="0" t="s"/>
      <x:c r="Y6055" s="0" t="s"/>
      <x:c r="Z6055" s="0" t="s"/>
      <x:c r="AA6055" s="0" t="s"/>
      <x:c r="AC6055" s="0" t="s"/>
      <x:c r="AD6055" s="0" t="s"/>
      <x:c r="AE6055" s="0" t="s"/>
      <x:c r="AH6055" s="0" t="s"/>
      <x:c r="AI6055" s="0" t="s"/>
      <x:c r="AJ6055" s="0" t="s"/>
      <x:c r="AK6055" s="0" t="s"/>
      <x:c r="AL6055" s="0" t="s"/>
    </x:row>
    <x:row r="6056" spans="1:16384">
      <x:c r="A6056" s="0" t="s">
        <x:v>38</x:v>
      </x:c>
      <x:c r="B6056" s="0" t="s">
        <x:v>14246</x:v>
      </x:c>
      <x:c r="C6056" s="0" t="s">
        <x:v>14399</x:v>
      </x:c>
      <x:c r="D6056" s="0" t="s">
        <x:v>14248</x:v>
      </x:c>
      <x:c r="E6056" s="0" t="s">
        <x:v>14249</x:v>
      </x:c>
      <x:c r="G6056" s="0" t="s">
        <x:v>14250</x:v>
      </x:c>
      <x:c r="I6056" s="0" t="n">
        <x:v>9357781815</x:v>
      </x:c>
      <x:c r="J6056" s="0" t="s">
        <x:v>17170</x:v>
      </x:c>
      <x:c r="K6056" s="0" t="s">
        <x:v>16434</x:v>
      </x:c>
      <x:c r="L6056" s="0" t="s">
        <x:v>17171</x:v>
      </x:c>
      <x:c r="M6056" s="0" t="s">
        <x:v>1343</x:v>
      </x:c>
      <x:c r="N6056" s="0" t="n">
        <x:v>44190</x:v>
      </x:c>
      <x:c r="O6056" s="0" t="s">
        <x:v>47</x:v>
      </x:c>
      <x:c r="Q6056" s="0" t="n">
        <x:v>3336303252</x:v>
      </x:c>
      <x:c r="R6056" s="0" t="n">
        <x:v>1</x:v>
      </x:c>
      <x:c r="S6056" s="0" t="s"/>
      <x:c r="T6056" s="0" t="s"/>
      <x:c r="U6056" s="0" t="s"/>
      <x:c r="X6056" s="0" t="s"/>
      <x:c r="Y6056" s="0" t="s"/>
      <x:c r="Z6056" s="0" t="s"/>
      <x:c r="AA6056" s="0" t="s"/>
      <x:c r="AC6056" s="0" t="s"/>
      <x:c r="AD6056" s="0" t="s"/>
      <x:c r="AE6056" s="0" t="s"/>
      <x:c r="AH6056" s="0" t="s"/>
      <x:c r="AI6056" s="0" t="s"/>
      <x:c r="AJ6056" s="0" t="s"/>
      <x:c r="AK6056" s="0" t="s"/>
      <x:c r="AL6056" s="0" t="s"/>
    </x:row>
    <x:row r="6057" spans="1:16384">
      <x:c r="A6057" s="0" t="s">
        <x:v>38</x:v>
      </x:c>
      <x:c r="B6057" s="0" t="s">
        <x:v>14246</x:v>
      </x:c>
      <x:c r="C6057" s="0" t="s">
        <x:v>16444</x:v>
      </x:c>
      <x:c r="D6057" s="0" t="s">
        <x:v>14248</x:v>
      </x:c>
      <x:c r="E6057" s="0" t="s">
        <x:v>14249</x:v>
      </x:c>
      <x:c r="G6057" s="0" t="s">
        <x:v>14250</x:v>
      </x:c>
      <x:c r="I6057" s="0" t="n">
        <x:v>9357781971</x:v>
      </x:c>
      <x:c r="J6057" s="0" t="s">
        <x:v>17172</x:v>
      </x:c>
      <x:c r="K6057" s="0" t="s">
        <x:v>16941</x:v>
      </x:c>
      <x:c r="L6057" s="0" t="s">
        <x:v>17173</x:v>
      </x:c>
      <x:c r="M6057" s="0" t="s">
        <x:v>207</x:v>
      </x:c>
      <x:c r="N6057" s="0" t="n">
        <x:v>44600</x:v>
      </x:c>
      <x:c r="O6057" s="0" t="s">
        <x:v>47</x:v>
      </x:c>
      <x:c r="Q6057" s="0" t="n">
        <x:v>3336417252</x:v>
      </x:c>
      <x:c r="R6057" s="0" t="n">
        <x:v>1</x:v>
      </x:c>
      <x:c r="S6057" s="0" t="s"/>
      <x:c r="T6057" s="0" t="s"/>
      <x:c r="U6057" s="0" t="s"/>
      <x:c r="X6057" s="0" t="s"/>
      <x:c r="Y6057" s="0" t="s"/>
      <x:c r="Z6057" s="0" t="s"/>
      <x:c r="AA6057" s="0" t="s"/>
      <x:c r="AC6057" s="0" t="s"/>
      <x:c r="AD6057" s="0" t="s"/>
      <x:c r="AE6057" s="0" t="s"/>
      <x:c r="AH6057" s="0" t="s"/>
      <x:c r="AI6057" s="0" t="s"/>
      <x:c r="AJ6057" s="0" t="s"/>
      <x:c r="AK6057" s="0" t="s"/>
      <x:c r="AL6057" s="0" t="s"/>
    </x:row>
    <x:row r="6058" spans="1:16384">
      <x:c r="A6058" s="0" t="s">
        <x:v>38</x:v>
      </x:c>
      <x:c r="B6058" s="0" t="s">
        <x:v>14246</x:v>
      </x:c>
      <x:c r="C6058" s="0" t="s">
        <x:v>15805</x:v>
      </x:c>
      <x:c r="D6058" s="0" t="s">
        <x:v>14248</x:v>
      </x:c>
      <x:c r="E6058" s="0" t="s">
        <x:v>14249</x:v>
      </x:c>
      <x:c r="G6058" s="0" t="s">
        <x:v>14250</x:v>
      </x:c>
      <x:c r="I6058" s="0" t="n">
        <x:v>9357782391</x:v>
      </x:c>
      <x:c r="J6058" s="0" t="s">
        <x:v>17174</x:v>
      </x:c>
      <x:c r="K6058" s="0" t="s">
        <x:v>15241</x:v>
      </x:c>
      <x:c r="L6058" s="0" t="s">
        <x:v>17175</x:v>
      </x:c>
      <x:c r="M6058" s="0" t="s">
        <x:v>1320</x:v>
      </x:c>
      <x:c r="N6058" s="0" t="n">
        <x:v>45136</x:v>
      </x:c>
      <x:c r="O6058" s="0" t="s">
        <x:v>47</x:v>
      </x:c>
      <x:c r="Q6058" s="0" t="n">
        <x:v>3333657367</x:v>
      </x:c>
      <x:c r="R6058" s="0" t="n">
        <x:v>1</x:v>
      </x:c>
      <x:c r="S6058" s="0" t="s"/>
      <x:c r="T6058" s="0" t="s"/>
      <x:c r="U6058" s="0" t="s"/>
      <x:c r="X6058" s="0" t="s"/>
      <x:c r="Y6058" s="0" t="s"/>
      <x:c r="Z6058" s="0" t="s"/>
      <x:c r="AA6058" s="0" t="s"/>
      <x:c r="AC6058" s="0" t="s"/>
      <x:c r="AD6058" s="0" t="s"/>
      <x:c r="AE6058" s="0" t="s"/>
      <x:c r="AH6058" s="0" t="s"/>
      <x:c r="AI6058" s="0" t="s"/>
      <x:c r="AJ6058" s="0" t="s"/>
      <x:c r="AK6058" s="0" t="s"/>
      <x:c r="AL6058" s="0" t="s"/>
    </x:row>
    <x:row r="6059" spans="1:16384">
      <x:c r="A6059" s="0" t="s">
        <x:v>38</x:v>
      </x:c>
      <x:c r="B6059" s="0" t="s">
        <x:v>14246</x:v>
      </x:c>
      <x:c r="C6059" s="0" t="s">
        <x:v>14295</x:v>
      </x:c>
      <x:c r="D6059" s="0" t="s">
        <x:v>14248</x:v>
      </x:c>
      <x:c r="E6059" s="0" t="s">
        <x:v>14249</x:v>
      </x:c>
      <x:c r="G6059" s="0" t="s">
        <x:v>14250</x:v>
      </x:c>
      <x:c r="I6059" s="0" t="n">
        <x:v>9357782912</x:v>
      </x:c>
      <x:c r="J6059" s="0" t="s">
        <x:v>17176</x:v>
      </x:c>
      <x:c r="K6059" s="0" t="s">
        <x:v>16490</x:v>
      </x:c>
      <x:c r="L6059" s="0" t="s">
        <x:v>17177</x:v>
      </x:c>
      <x:c r="M6059" s="0" t="s">
        <x:v>17178</x:v>
      </x:c>
      <x:c r="N6059" s="0" t="n">
        <x:v>44620</x:v>
      </x:c>
      <x:c r="O6059" s="0" t="s">
        <x:v>47</x:v>
      </x:c>
      <x:c r="Q6059" s="0" t="n">
        <x:v>3338173499</x:v>
      </x:c>
      <x:c r="R6059" s="0" t="n">
        <x:v>1</x:v>
      </x:c>
      <x:c r="S6059" s="0" t="s"/>
      <x:c r="T6059" s="0" t="s"/>
      <x:c r="U6059" s="0" t="s"/>
      <x:c r="X6059" s="0" t="s"/>
      <x:c r="Y6059" s="0" t="s"/>
      <x:c r="Z6059" s="0" t="s"/>
      <x:c r="AA6059" s="0" t="s"/>
      <x:c r="AC6059" s="0" t="s"/>
      <x:c r="AD6059" s="0" t="s"/>
      <x:c r="AE6059" s="0" t="s"/>
      <x:c r="AH6059" s="0" t="s"/>
      <x:c r="AI6059" s="0" t="s"/>
      <x:c r="AJ6059" s="0" t="s"/>
      <x:c r="AK6059" s="0" t="s"/>
      <x:c r="AL6059" s="0" t="s"/>
    </x:row>
    <x:row r="6060" spans="1:16384">
      <x:c r="A6060" s="0" t="s">
        <x:v>38</x:v>
      </x:c>
      <x:c r="B6060" s="0" t="s">
        <x:v>14246</x:v>
      </x:c>
      <x:c r="C6060" s="0" t="s">
        <x:v>14286</x:v>
      </x:c>
      <x:c r="D6060" s="0" t="s">
        <x:v>14248</x:v>
      </x:c>
      <x:c r="E6060" s="0" t="s">
        <x:v>14249</x:v>
      </x:c>
      <x:c r="G6060" s="0" t="s">
        <x:v>14250</x:v>
      </x:c>
      <x:c r="I6060" s="0" t="n">
        <x:v>9357783100</x:v>
      </x:c>
      <x:c r="J6060" s="0" t="s">
        <x:v>17179</x:v>
      </x:c>
      <x:c r="K6060" s="0" t="s">
        <x:v>16103</x:v>
      </x:c>
      <x:c r="L6060" s="0" t="s">
        <x:v>17180</x:v>
      </x:c>
      <x:c r="M6060" s="0" t="s">
        <x:v>162</x:v>
      </x:c>
      <x:c r="N6060" s="0" t="n">
        <x:v>44100</x:v>
      </x:c>
      <x:c r="O6060" s="0" t="s">
        <x:v>47</x:v>
      </x:c>
      <x:c r="Q6060" s="0" t="n">
        <x:v>3336148224</x:v>
      </x:c>
      <x:c r="R6060" s="0" t="n">
        <x:v>1</x:v>
      </x:c>
      <x:c r="S6060" s="0" t="s"/>
      <x:c r="T6060" s="0" t="s"/>
      <x:c r="U6060" s="0" t="s"/>
      <x:c r="X6060" s="0" t="s"/>
      <x:c r="Y6060" s="0" t="s"/>
      <x:c r="Z6060" s="0" t="s"/>
      <x:c r="AA6060" s="0" t="s"/>
      <x:c r="AC6060" s="0" t="s"/>
      <x:c r="AD6060" s="0" t="s"/>
      <x:c r="AE6060" s="0" t="s"/>
      <x:c r="AH6060" s="0" t="s"/>
      <x:c r="AI6060" s="0" t="s"/>
      <x:c r="AJ6060" s="0" t="s"/>
      <x:c r="AK6060" s="0" t="s"/>
      <x:c r="AL6060" s="0" t="s"/>
    </x:row>
    <x:row r="6061" spans="1:16384">
      <x:c r="A6061" s="0" t="s">
        <x:v>38</x:v>
      </x:c>
      <x:c r="B6061" s="0" t="s">
        <x:v>14246</x:v>
      </x:c>
      <x:c r="C6061" s="0" t="s">
        <x:v>14399</x:v>
      </x:c>
      <x:c r="D6061" s="0" t="s">
        <x:v>14248</x:v>
      </x:c>
      <x:c r="E6061" s="0" t="s">
        <x:v>14249</x:v>
      </x:c>
      <x:c r="G6061" s="0" t="s">
        <x:v>14250</x:v>
      </x:c>
      <x:c r="I6061" s="0" t="n">
        <x:v>9357783365</x:v>
      </x:c>
      <x:c r="J6061" s="0" t="s">
        <x:v>17181</x:v>
      </x:c>
      <x:c r="K6061" s="0" t="s">
        <x:v>17182</x:v>
      </x:c>
      <x:c r="L6061" s="0" t="s">
        <x:v>17183</x:v>
      </x:c>
      <x:c r="M6061" s="0" t="s">
        <x:v>4828</x:v>
      </x:c>
      <x:c r="N6061" s="0" t="n">
        <x:v>44900</x:v>
      </x:c>
      <x:c r="O6061" s="0" t="s">
        <x:v>47</x:v>
      </x:c>
      <x:c r="Q6061" s="0" t="n">
        <x:v>3336156385</x:v>
      </x:c>
      <x:c r="R6061" s="0" t="n">
        <x:v>1</x:v>
      </x:c>
      <x:c r="S6061" s="0" t="s"/>
      <x:c r="T6061" s="0" t="s"/>
      <x:c r="U6061" s="0" t="s"/>
      <x:c r="X6061" s="0" t="s"/>
      <x:c r="Y6061" s="0" t="s"/>
      <x:c r="Z6061" s="0" t="s"/>
      <x:c r="AA6061" s="0" t="s"/>
      <x:c r="AC6061" s="0" t="s"/>
      <x:c r="AD6061" s="0" t="s"/>
      <x:c r="AE6061" s="0" t="s"/>
      <x:c r="AH6061" s="0" t="s"/>
      <x:c r="AI6061" s="0" t="s"/>
      <x:c r="AJ6061" s="0" t="s"/>
      <x:c r="AK6061" s="0" t="s"/>
      <x:c r="AL6061" s="0" t="s"/>
    </x:row>
    <x:row r="6062" spans="1:16384">
      <x:c r="A6062" s="0" t="s">
        <x:v>38</x:v>
      </x:c>
      <x:c r="B6062" s="0" t="s">
        <x:v>14246</x:v>
      </x:c>
      <x:c r="C6062" s="0" t="s">
        <x:v>14247</x:v>
      </x:c>
      <x:c r="D6062" s="0" t="s">
        <x:v>14248</x:v>
      </x:c>
      <x:c r="E6062" s="0" t="s">
        <x:v>14249</x:v>
      </x:c>
      <x:c r="G6062" s="0" t="s">
        <x:v>14250</x:v>
      </x:c>
      <x:c r="I6062" s="0" t="n">
        <x:v>9357786012</x:v>
      </x:c>
      <x:c r="J6062" s="0" t="s">
        <x:v>17184</x:v>
      </x:c>
      <x:c r="K6062" s="0" t="s">
        <x:v>17185</x:v>
      </x:c>
      <x:c r="L6062" s="0" t="s">
        <x:v>17186</x:v>
      </x:c>
      <x:c r="M6062" s="0" t="s">
        <x:v>7440</x:v>
      </x:c>
      <x:c r="N6062" s="0" t="n">
        <x:v>6010</x:v>
      </x:c>
      <x:c r="O6062" s="0" t="s">
        <x:v>253</x:v>
      </x:c>
      <x:c r="Q6062" s="0" t="n">
        <x:v>5591730492</x:v>
      </x:c>
      <x:c r="R6062" s="0" t="n">
        <x:v>1</x:v>
      </x:c>
      <x:c r="S6062" s="0" t="s"/>
      <x:c r="T6062" s="0" t="s"/>
      <x:c r="U6062" s="0" t="s"/>
      <x:c r="X6062" s="0" t="s"/>
      <x:c r="Y6062" s="0" t="s"/>
      <x:c r="Z6062" s="0" t="s"/>
      <x:c r="AA6062" s="0" t="s"/>
      <x:c r="AC6062" s="0" t="s"/>
      <x:c r="AD6062" s="0" t="s"/>
      <x:c r="AE6062" s="0" t="s"/>
      <x:c r="AH6062" s="0" t="s"/>
      <x:c r="AI6062" s="0" t="s"/>
      <x:c r="AJ6062" s="0" t="s"/>
      <x:c r="AK6062" s="0" t="s"/>
      <x:c r="AL6062" s="0" t="s"/>
    </x:row>
    <x:row r="6063" spans="1:16384">
      <x:c r="A6063" s="0" t="s">
        <x:v>38</x:v>
      </x:c>
      <x:c r="B6063" s="0" t="s">
        <x:v>14246</x:v>
      </x:c>
      <x:c r="C6063" s="0" t="s">
        <x:v>14610</x:v>
      </x:c>
      <x:c r="D6063" s="0" t="s">
        <x:v>14248</x:v>
      </x:c>
      <x:c r="E6063" s="0" t="s">
        <x:v>14249</x:v>
      </x:c>
      <x:c r="G6063" s="0" t="s">
        <x:v>14250</x:v>
      </x:c>
      <x:c r="I6063" s="0" t="n">
        <x:v>9357786053</x:v>
      </x:c>
      <x:c r="J6063" s="0" t="s">
        <x:v>17187</x:v>
      </x:c>
      <x:c r="K6063" s="0" t="s">
        <x:v>15192</x:v>
      </x:c>
      <x:c r="L6063" s="0" t="s">
        <x:v>17188</x:v>
      </x:c>
      <x:c r="M6063" s="0" t="s">
        <x:v>17189</x:v>
      </x:c>
      <x:c r="N6063" s="0" t="n">
        <x:v>44250</x:v>
      </x:c>
      <x:c r="O6063" s="0" t="s">
        <x:v>47</x:v>
      </x:c>
      <x:c r="Q6063" s="0" t="n">
        <x:v>3331915349</x:v>
      </x:c>
      <x:c r="R6063" s="0" t="n">
        <x:v>1</x:v>
      </x:c>
      <x:c r="S6063" s="0" t="s"/>
      <x:c r="T6063" s="0" t="s"/>
      <x:c r="U6063" s="0" t="s"/>
      <x:c r="X6063" s="0" t="s"/>
      <x:c r="Y6063" s="0" t="s"/>
      <x:c r="Z6063" s="0" t="s"/>
      <x:c r="AA6063" s="0" t="s"/>
      <x:c r="AC6063" s="0" t="s"/>
      <x:c r="AD6063" s="0" t="s"/>
      <x:c r="AE6063" s="0" t="s"/>
      <x:c r="AH6063" s="0" t="s"/>
      <x:c r="AI6063" s="0" t="s"/>
      <x:c r="AJ6063" s="0" t="s"/>
      <x:c r="AK6063" s="0" t="s"/>
      <x:c r="AL6063" s="0" t="s"/>
    </x:row>
    <x:row r="6064" spans="1:16384">
      <x:c r="A6064" s="0" t="s">
        <x:v>38</x:v>
      </x:c>
      <x:c r="B6064" s="0" t="s">
        <x:v>14246</x:v>
      </x:c>
      <x:c r="C6064" s="0" t="s">
        <x:v>17190</x:v>
      </x:c>
      <x:c r="D6064" s="0" t="s">
        <x:v>14248</x:v>
      </x:c>
      <x:c r="E6064" s="0" t="s">
        <x:v>14249</x:v>
      </x:c>
      <x:c r="G6064" s="0" t="s">
        <x:v>14250</x:v>
      </x:c>
      <x:c r="I6064" s="0" t="n">
        <x:v>9357786442</x:v>
      </x:c>
      <x:c r="J6064" s="0" t="s">
        <x:v>17191</x:v>
      </x:c>
      <x:c r="K6064" s="0" t="s">
        <x:v>17192</x:v>
      </x:c>
      <x:c r="L6064" s="0" t="s">
        <x:v>17193</x:v>
      </x:c>
      <x:c r="M6064" s="0" t="s">
        <x:v>162</x:v>
      </x:c>
      <x:c r="N6064" s="0" t="n">
        <x:v>44100</x:v>
      </x:c>
      <x:c r="O6064" s="0" t="s">
        <x:v>47</x:v>
      </x:c>
      <x:c r="Q6064" s="0" t="n">
        <x:v>3336141914</x:v>
      </x:c>
      <x:c r="R6064" s="0" t="n">
        <x:v>1</x:v>
      </x:c>
      <x:c r="S6064" s="0" t="s"/>
      <x:c r="T6064" s="0" t="s"/>
      <x:c r="U6064" s="0" t="s"/>
      <x:c r="X6064" s="0" t="s"/>
      <x:c r="Y6064" s="0" t="s"/>
      <x:c r="Z6064" s="0" t="s"/>
      <x:c r="AA6064" s="0" t="s"/>
      <x:c r="AC6064" s="0" t="s"/>
      <x:c r="AD6064" s="0" t="s"/>
      <x:c r="AE6064" s="0" t="s"/>
      <x:c r="AH6064" s="0" t="s"/>
      <x:c r="AI6064" s="0" t="s"/>
      <x:c r="AJ6064" s="0" t="s"/>
      <x:c r="AK6064" s="0" t="s"/>
      <x:c r="AL6064" s="0" t="s"/>
    </x:row>
    <x:row r="6065" spans="1:16384">
      <x:c r="A6065" s="0" t="s">
        <x:v>38</x:v>
      </x:c>
      <x:c r="B6065" s="0" t="s">
        <x:v>14246</x:v>
      </x:c>
      <x:c r="C6065" s="0" t="s">
        <x:v>17194</x:v>
      </x:c>
      <x:c r="D6065" s="0" t="s">
        <x:v>14248</x:v>
      </x:c>
      <x:c r="E6065" s="0" t="s">
        <x:v>14249</x:v>
      </x:c>
      <x:c r="G6065" s="0" t="s">
        <x:v>14250</x:v>
      </x:c>
      <x:c r="I6065" s="0" t="n">
        <x:v>9357786681</x:v>
      </x:c>
      <x:c r="J6065" s="0" t="s">
        <x:v>17195</x:v>
      </x:c>
      <x:c r="K6065" s="0" t="s">
        <x:v>16382</x:v>
      </x:c>
      <x:c r="L6065" s="0" t="s">
        <x:v>17196</x:v>
      </x:c>
      <x:c r="M6065" s="0" t="s">
        <x:v>17197</x:v>
      </x:c>
      <x:c r="N6065" s="0" t="n">
        <x:v>44950</x:v>
      </x:c>
      <x:c r="O6065" s="0" t="s">
        <x:v>47</x:v>
      </x:c>
      <x:c r="Q6065" s="0" t="n">
        <x:v>3338123364</x:v>
      </x:c>
      <x:c r="R6065" s="0" t="n">
        <x:v>1</x:v>
      </x:c>
      <x:c r="S6065" s="0" t="s"/>
      <x:c r="T6065" s="0" t="s"/>
      <x:c r="U6065" s="0" t="s"/>
      <x:c r="X6065" s="0" t="s"/>
      <x:c r="Y6065" s="0" t="s"/>
      <x:c r="Z6065" s="0" t="s"/>
      <x:c r="AA6065" s="0" t="s"/>
      <x:c r="AC6065" s="0" t="s"/>
      <x:c r="AD6065" s="0" t="s"/>
      <x:c r="AE6065" s="0" t="s"/>
      <x:c r="AH6065" s="0" t="s"/>
      <x:c r="AI6065" s="0" t="s"/>
      <x:c r="AJ6065" s="0" t="s"/>
      <x:c r="AK6065" s="0" t="s"/>
      <x:c r="AL6065" s="0" t="s"/>
    </x:row>
    <x:row r="6066" spans="1:16384">
      <x:c r="A6066" s="0" t="s">
        <x:v>38</x:v>
      </x:c>
      <x:c r="B6066" s="0" t="s">
        <x:v>14246</x:v>
      </x:c>
      <x:c r="C6066" s="0" t="s">
        <x:v>14389</x:v>
      </x:c>
      <x:c r="D6066" s="0" t="s">
        <x:v>14248</x:v>
      </x:c>
      <x:c r="E6066" s="0" t="s">
        <x:v>14249</x:v>
      </x:c>
      <x:c r="G6066" s="0" t="s">
        <x:v>14250</x:v>
      </x:c>
      <x:c r="I6066" s="0" t="n">
        <x:v>9357786905</x:v>
      </x:c>
      <x:c r="J6066" s="0" t="s">
        <x:v>17198</x:v>
      </x:c>
      <x:c r="K6066" s="0" t="s">
        <x:v>15930</x:v>
      </x:c>
      <x:c r="L6066" s="0" t="s">
        <x:v>17199</x:v>
      </x:c>
      <x:c r="M6066" s="0" t="s">
        <x:v>3348</x:v>
      </x:c>
      <x:c r="N6066" s="0" t="n">
        <x:v>45054</x:v>
      </x:c>
      <x:c r="O6066" s="0" t="s">
        <x:v>47</x:v>
      </x:c>
      <x:c r="Q6066" s="0" t="n">
        <x:v>3336200090</x:v>
      </x:c>
      <x:c r="R6066" s="0" t="n">
        <x:v>1</x:v>
      </x:c>
      <x:c r="S6066" s="0" t="s"/>
      <x:c r="T6066" s="0" t="s"/>
      <x:c r="U6066" s="0" t="s"/>
      <x:c r="X6066" s="0" t="s"/>
      <x:c r="Y6066" s="0" t="s"/>
      <x:c r="Z6066" s="0" t="s"/>
      <x:c r="AA6066" s="0" t="s"/>
      <x:c r="AC6066" s="0" t="s"/>
      <x:c r="AD6066" s="0" t="s"/>
      <x:c r="AE6066" s="0" t="s"/>
      <x:c r="AH6066" s="0" t="s"/>
      <x:c r="AI6066" s="0" t="s"/>
      <x:c r="AJ6066" s="0" t="s"/>
      <x:c r="AK6066" s="0" t="s"/>
      <x:c r="AL6066" s="0" t="s"/>
    </x:row>
    <x:row r="6067" spans="1:16384">
      <x:c r="A6067" s="0" t="s">
        <x:v>38</x:v>
      </x:c>
      <x:c r="B6067" s="0" t="s">
        <x:v>14246</x:v>
      </x:c>
      <x:c r="C6067" s="0" t="s">
        <x:v>14341</x:v>
      </x:c>
      <x:c r="D6067" s="0" t="s">
        <x:v>14248</x:v>
      </x:c>
      <x:c r="E6067" s="0" t="s">
        <x:v>14249</x:v>
      </x:c>
      <x:c r="G6067" s="0" t="s">
        <x:v>14250</x:v>
      </x:c>
      <x:c r="I6067" s="0" t="n">
        <x:v>9357787341</x:v>
      </x:c>
      <x:c r="J6067" s="0" t="s">
        <x:v>17200</x:v>
      </x:c>
      <x:c r="K6067" s="0" t="s">
        <x:v>15060</x:v>
      </x:c>
      <x:c r="L6067" s="0" t="s">
        <x:v>17201</x:v>
      </x:c>
      <x:c r="M6067" s="0" t="s">
        <x:v>1128</x:v>
      </x:c>
      <x:c r="N6067" s="0" t="n">
        <x:v>44610</x:v>
      </x:c>
      <x:c r="O6067" s="0" t="s">
        <x:v>47</x:v>
      </x:c>
      <x:c r="Q6067" s="0" t="n">
        <x:v>3340401140</x:v>
      </x:c>
      <x:c r="R6067" s="0" t="n">
        <x:v>1</x:v>
      </x:c>
      <x:c r="S6067" s="0" t="s"/>
      <x:c r="T6067" s="0" t="s"/>
      <x:c r="U6067" s="0" t="s"/>
      <x:c r="X6067" s="0" t="s"/>
      <x:c r="Y6067" s="0" t="s"/>
      <x:c r="Z6067" s="0" t="s"/>
      <x:c r="AA6067" s="0" t="s"/>
      <x:c r="AC6067" s="0" t="s"/>
      <x:c r="AD6067" s="0" t="s"/>
      <x:c r="AE6067" s="0" t="s"/>
      <x:c r="AH6067" s="0" t="s"/>
      <x:c r="AI6067" s="0" t="s"/>
      <x:c r="AJ6067" s="0" t="s"/>
      <x:c r="AK6067" s="0" t="s"/>
      <x:c r="AL6067" s="0" t="s"/>
    </x:row>
    <x:row r="6068" spans="1:16384">
      <x:c r="A6068" s="0" t="s">
        <x:v>38</x:v>
      </x:c>
      <x:c r="B6068" s="0" t="s">
        <x:v>14246</x:v>
      </x:c>
      <x:c r="C6068" s="0" t="s">
        <x:v>14286</x:v>
      </x:c>
      <x:c r="D6068" s="0" t="s">
        <x:v>14248</x:v>
      </x:c>
      <x:c r="E6068" s="0" t="s">
        <x:v>14249</x:v>
      </x:c>
      <x:c r="G6068" s="0" t="s">
        <x:v>14250</x:v>
      </x:c>
      <x:c r="I6068" s="0" t="n">
        <x:v>9357787754</x:v>
      </x:c>
      <x:c r="J6068" s="0" t="s">
        <x:v>17202</x:v>
      </x:c>
      <x:c r="K6068" s="0" t="s">
        <x:v>16103</x:v>
      </x:c>
      <x:c r="L6068" s="0" t="s">
        <x:v>17203</x:v>
      </x:c>
      <x:c r="M6068" s="0" t="s">
        <x:v>17204</x:v>
      </x:c>
      <x:c r="N6068" s="0" t="n">
        <x:v>44840</x:v>
      </x:c>
      <x:c r="O6068" s="0" t="s">
        <x:v>47</x:v>
      </x:c>
      <x:c r="Q6068" s="0" t="n">
        <x:v>3336570478</x:v>
      </x:c>
      <x:c r="R6068" s="0" t="n">
        <x:v>1</x:v>
      </x:c>
      <x:c r="S6068" s="0" t="s"/>
      <x:c r="T6068" s="0" t="s"/>
      <x:c r="U6068" s="0" t="s"/>
      <x:c r="X6068" s="0" t="s"/>
      <x:c r="Y6068" s="0" t="s"/>
      <x:c r="Z6068" s="0" t="s"/>
      <x:c r="AA6068" s="0" t="s"/>
      <x:c r="AC6068" s="0" t="s"/>
      <x:c r="AD6068" s="0" t="s"/>
      <x:c r="AE6068" s="0" t="s"/>
      <x:c r="AH6068" s="0" t="s"/>
      <x:c r="AI6068" s="0" t="s"/>
      <x:c r="AJ6068" s="0" t="s"/>
      <x:c r="AK6068" s="0" t="s"/>
      <x:c r="AL6068" s="0" t="s"/>
    </x:row>
    <x:row r="6069" spans="1:16384">
      <x:c r="A6069" s="0" t="s">
        <x:v>38</x:v>
      </x:c>
      <x:c r="B6069" s="0" t="s">
        <x:v>14246</x:v>
      </x:c>
      <x:c r="C6069" s="0" t="s">
        <x:v>14638</x:v>
      </x:c>
      <x:c r="D6069" s="0" t="s">
        <x:v>14248</x:v>
      </x:c>
      <x:c r="E6069" s="0" t="s">
        <x:v>14249</x:v>
      </x:c>
      <x:c r="G6069" s="0" t="s">
        <x:v>14250</x:v>
      </x:c>
      <x:c r="I6069" s="0" t="n">
        <x:v>9357788497</x:v>
      </x:c>
      <x:c r="J6069" s="0" t="s">
        <x:v>17205</x:v>
      </x:c>
      <x:c r="K6069" s="0" t="s">
        <x:v>14278</x:v>
      </x:c>
      <x:c r="L6069" s="0" t="s">
        <x:v>17206</x:v>
      </x:c>
      <x:c r="M6069" s="0" t="s">
        <x:v>363</x:v>
      </x:c>
      <x:c r="N6069" s="0" t="n">
        <x:v>44160</x:v>
      </x:c>
      <x:c r="O6069" s="0" t="s">
        <x:v>47</x:v>
      </x:c>
      <x:c r="Q6069" s="0" t="n">
        <x:v>3338255997</x:v>
      </x:c>
      <x:c r="R6069" s="0" t="n">
        <x:v>1</x:v>
      </x:c>
      <x:c r="S6069" s="0" t="s"/>
      <x:c r="T6069" s="0" t="s"/>
      <x:c r="U6069" s="0" t="s"/>
      <x:c r="X6069" s="0" t="s"/>
      <x:c r="Y6069" s="0" t="s"/>
      <x:c r="Z6069" s="0" t="s"/>
      <x:c r="AA6069" s="0" t="s"/>
      <x:c r="AC6069" s="0" t="s"/>
      <x:c r="AD6069" s="0" t="s"/>
      <x:c r="AE6069" s="0" t="s"/>
      <x:c r="AH6069" s="0" t="s"/>
      <x:c r="AI6069" s="0" t="s"/>
      <x:c r="AJ6069" s="0" t="s"/>
      <x:c r="AK6069" s="0" t="s"/>
      <x:c r="AL6069" s="0" t="s"/>
    </x:row>
    <x:row r="6070" spans="1:16384">
      <x:c r="A6070" s="0" t="s">
        <x:v>38</x:v>
      </x:c>
      <x:c r="B6070" s="0" t="s">
        <x:v>14246</x:v>
      </x:c>
      <x:c r="C6070" s="0" t="s">
        <x:v>14286</x:v>
      </x:c>
      <x:c r="D6070" s="0" t="s">
        <x:v>14248</x:v>
      </x:c>
      <x:c r="E6070" s="0" t="s">
        <x:v>14249</x:v>
      </x:c>
      <x:c r="G6070" s="0" t="s">
        <x:v>14250</x:v>
      </x:c>
      <x:c r="I6070" s="0" t="n">
        <x:v>9357789909</x:v>
      </x:c>
      <x:c r="J6070" s="0" t="s">
        <x:v>17207</x:v>
      </x:c>
      <x:c r="K6070" s="0" t="s">
        <x:v>17208</x:v>
      </x:c>
      <x:c r="L6070" s="0" t="s">
        <x:v>17209</x:v>
      </x:c>
      <x:c r="M6070" s="0" t="s">
        <x:v>1486</x:v>
      </x:c>
      <x:c r="N6070" s="0" t="n">
        <x:v>44360</x:v>
      </x:c>
      <x:c r="O6070" s="0" t="s">
        <x:v>47</x:v>
      </x:c>
      <x:c r="Q6070" s="0" t="n">
        <x:v>3315664019</x:v>
      </x:c>
      <x:c r="R6070" s="0" t="n">
        <x:v>1</x:v>
      </x:c>
      <x:c r="S6070" s="0" t="s"/>
      <x:c r="T6070" s="0" t="s"/>
      <x:c r="U6070" s="0" t="s"/>
      <x:c r="X6070" s="0" t="s"/>
      <x:c r="Y6070" s="0" t="s"/>
      <x:c r="Z6070" s="0" t="s"/>
      <x:c r="AA6070" s="0" t="s"/>
      <x:c r="AC6070" s="0" t="s"/>
      <x:c r="AD6070" s="0" t="s"/>
      <x:c r="AE6070" s="0" t="s"/>
      <x:c r="AH6070" s="0" t="s"/>
      <x:c r="AI6070" s="0" t="s"/>
      <x:c r="AJ6070" s="0" t="s"/>
      <x:c r="AK6070" s="0" t="s"/>
      <x:c r="AL6070" s="0" t="s"/>
    </x:row>
    <x:row r="6071" spans="1:16384">
      <x:c r="A6071" s="0" t="s">
        <x:v>38</x:v>
      </x:c>
      <x:c r="B6071" s="0" t="s">
        <x:v>14246</x:v>
      </x:c>
      <x:c r="C6071" s="0" t="s">
        <x:v>14399</x:v>
      </x:c>
      <x:c r="D6071" s="0" t="s">
        <x:v>14248</x:v>
      </x:c>
      <x:c r="E6071" s="0" t="s">
        <x:v>14249</x:v>
      </x:c>
      <x:c r="G6071" s="0" t="s">
        <x:v>14250</x:v>
      </x:c>
      <x:c r="I6071" s="0" t="n">
        <x:v>9357790337</x:v>
      </x:c>
      <x:c r="J6071" s="0" t="s">
        <x:v>17210</x:v>
      </x:c>
      <x:c r="K6071" s="0" t="s">
        <x:v>16034</x:v>
      </x:c>
      <x:c r="L6071" s="0" t="s">
        <x:v>17211</x:v>
      </x:c>
      <x:c r="M6071" s="0" t="s">
        <x:v>5652</x:v>
      </x:c>
      <x:c r="N6071" s="0" t="n">
        <x:v>44987</x:v>
      </x:c>
      <x:c r="O6071" s="0" t="s">
        <x:v>47</x:v>
      </x:c>
      <x:c r="Q6071" s="0" t="n">
        <x:v>3333304522</x:v>
      </x:c>
      <x:c r="R6071" s="0" t="n">
        <x:v>1</x:v>
      </x:c>
      <x:c r="S6071" s="0" t="s"/>
      <x:c r="T6071" s="0" t="s"/>
      <x:c r="U6071" s="0" t="s"/>
      <x:c r="X6071" s="0" t="s"/>
      <x:c r="Y6071" s="0" t="s"/>
      <x:c r="Z6071" s="0" t="s"/>
      <x:c r="AA6071" s="0" t="s"/>
      <x:c r="AC6071" s="0" t="s"/>
      <x:c r="AD6071" s="0" t="s"/>
      <x:c r="AE6071" s="0" t="s"/>
      <x:c r="AH6071" s="0" t="s"/>
      <x:c r="AI6071" s="0" t="s"/>
      <x:c r="AJ6071" s="0" t="s"/>
      <x:c r="AK6071" s="0" t="s"/>
      <x:c r="AL6071" s="0" t="s"/>
    </x:row>
    <x:row r="6072" spans="1:16384">
      <x:c r="A6072" s="0" t="s">
        <x:v>38</x:v>
      </x:c>
      <x:c r="B6072" s="0" t="s">
        <x:v>14246</x:v>
      </x:c>
      <x:c r="C6072" s="0" t="s">
        <x:v>14320</x:v>
      </x:c>
      <x:c r="D6072" s="0" t="s">
        <x:v>14248</x:v>
      </x:c>
      <x:c r="E6072" s="0" t="s">
        <x:v>14249</x:v>
      </x:c>
      <x:c r="G6072" s="0" t="s">
        <x:v>14250</x:v>
      </x:c>
      <x:c r="I6072" s="0" t="n">
        <x:v>9357790402</x:v>
      </x:c>
      <x:c r="J6072" s="0" t="s">
        <x:v>17212</x:v>
      </x:c>
      <x:c r="K6072" s="0" t="s">
        <x:v>14278</x:v>
      </x:c>
      <x:c r="L6072" s="0" t="s">
        <x:v>17213</x:v>
      </x:c>
      <x:c r="M6072" s="0" t="s">
        <x:v>1424</x:v>
      </x:c>
      <x:c r="N6072" s="0" t="n">
        <x:v>44910</x:v>
      </x:c>
      <x:c r="O6072" s="0" t="s">
        <x:v>47</x:v>
      </x:c>
      <x:c r="Q6072" s="0" t="n">
        <x:v>3333437020</x:v>
      </x:c>
      <x:c r="R6072" s="0" t="n">
        <x:v>1</x:v>
      </x:c>
      <x:c r="S6072" s="0" t="s"/>
      <x:c r="T6072" s="0" t="s"/>
      <x:c r="U6072" s="0" t="s"/>
      <x:c r="X6072" s="0" t="s"/>
      <x:c r="Y6072" s="0" t="s"/>
      <x:c r="Z6072" s="0" t="s"/>
      <x:c r="AA6072" s="0" t="s"/>
      <x:c r="AC6072" s="0" t="s"/>
      <x:c r="AD6072" s="0" t="s"/>
      <x:c r="AE6072" s="0" t="s"/>
      <x:c r="AH6072" s="0" t="s"/>
      <x:c r="AI6072" s="0" t="s"/>
      <x:c r="AJ6072" s="0" t="s"/>
      <x:c r="AK6072" s="0" t="s"/>
      <x:c r="AL6072" s="0" t="s"/>
    </x:row>
    <x:row r="6073" spans="1:16384">
      <x:c r="A6073" s="0" t="s">
        <x:v>38</x:v>
      </x:c>
      <x:c r="B6073" s="0" t="s">
        <x:v>14246</x:v>
      </x:c>
      <x:c r="C6073" s="0" t="s">
        <x:v>14377</x:v>
      </x:c>
      <x:c r="D6073" s="0" t="s">
        <x:v>14248</x:v>
      </x:c>
      <x:c r="E6073" s="0" t="s">
        <x:v>14249</x:v>
      </x:c>
      <x:c r="G6073" s="0" t="s">
        <x:v>14250</x:v>
      </x:c>
      <x:c r="I6073" s="0" t="n">
        <x:v>9357791103</x:v>
      </x:c>
      <x:c r="J6073" s="0" t="s">
        <x:v>17214</x:v>
      </x:c>
      <x:c r="K6073" s="0" t="s">
        <x:v>14338</x:v>
      </x:c>
      <x:c r="L6073" s="0" t="s">
        <x:v>17215</x:v>
      </x:c>
      <x:c r="M6073" s="0" t="s">
        <x:v>4363</x:v>
      </x:c>
      <x:c r="N6073" s="0" t="n">
        <x:v>45070</x:v>
      </x:c>
      <x:c r="O6073" s="0" t="s">
        <x:v>47</x:v>
      </x:c>
      <x:c r="Q6073" s="0" t="n">
        <x:v>3312041636</x:v>
      </x:c>
      <x:c r="R6073" s="0" t="n">
        <x:v>1</x:v>
      </x:c>
      <x:c r="S6073" s="0" t="s"/>
      <x:c r="T6073" s="0" t="s"/>
      <x:c r="U6073" s="0" t="s"/>
      <x:c r="X6073" s="0" t="s"/>
      <x:c r="Y6073" s="0" t="s"/>
      <x:c r="Z6073" s="0" t="s"/>
      <x:c r="AA6073" s="0" t="s"/>
      <x:c r="AC6073" s="0" t="s"/>
      <x:c r="AD6073" s="0" t="s"/>
      <x:c r="AE6073" s="0" t="s"/>
      <x:c r="AH6073" s="0" t="s"/>
      <x:c r="AI6073" s="0" t="s"/>
      <x:c r="AJ6073" s="0" t="s"/>
      <x:c r="AK6073" s="0" t="s"/>
      <x:c r="AL6073" s="0" t="s"/>
    </x:row>
    <x:row r="6074" spans="1:16384">
      <x:c r="A6074" s="0" t="s">
        <x:v>38</x:v>
      </x:c>
      <x:c r="B6074" s="0" t="s">
        <x:v>14246</x:v>
      </x:c>
      <x:c r="C6074" s="0" t="s">
        <x:v>15893</x:v>
      </x:c>
      <x:c r="D6074" s="0" t="s">
        <x:v>14248</x:v>
      </x:c>
      <x:c r="E6074" s="0" t="s">
        <x:v>14249</x:v>
      </x:c>
      <x:c r="G6074" s="0" t="s">
        <x:v>14250</x:v>
      </x:c>
      <x:c r="I6074" s="0" t="n">
        <x:v>9357793133</x:v>
      </x:c>
      <x:c r="J6074" s="0" t="s">
        <x:v>17216</x:v>
      </x:c>
      <x:c r="K6074" s="0" t="s">
        <x:v>15209</x:v>
      </x:c>
      <x:c r="L6074" s="0" t="s">
        <x:v>17217</x:v>
      </x:c>
      <x:c r="M6074" s="0" t="s">
        <x:v>1486</x:v>
      </x:c>
      <x:c r="N6074" s="0" t="n">
        <x:v>44360</x:v>
      </x:c>
      <x:c r="O6074" s="0" t="s">
        <x:v>47</x:v>
      </x:c>
      <x:c r="Q6074" s="0" t="n">
        <x:v>3336170859</x:v>
      </x:c>
      <x:c r="R6074" s="0" t="n">
        <x:v>1</x:v>
      </x:c>
      <x:c r="S6074" s="0" t="s"/>
      <x:c r="T6074" s="0" t="s"/>
      <x:c r="U6074" s="0" t="s"/>
      <x:c r="X6074" s="0" t="s"/>
      <x:c r="Y6074" s="0" t="s"/>
      <x:c r="Z6074" s="0" t="s"/>
      <x:c r="AA6074" s="0" t="s"/>
      <x:c r="AC6074" s="0" t="s"/>
      <x:c r="AD6074" s="0" t="s"/>
      <x:c r="AE6074" s="0" t="s"/>
      <x:c r="AH6074" s="0" t="s"/>
      <x:c r="AI6074" s="0" t="s"/>
      <x:c r="AJ6074" s="0" t="s"/>
      <x:c r="AK6074" s="0" t="s"/>
      <x:c r="AL6074" s="0" t="s"/>
    </x:row>
    <x:row r="6075" spans="1:16384">
      <x:c r="A6075" s="0" t="s">
        <x:v>38</x:v>
      </x:c>
      <x:c r="B6075" s="0" t="s">
        <x:v>14246</x:v>
      </x:c>
      <x:c r="C6075" s="0" t="s">
        <x:v>14299</x:v>
      </x:c>
      <x:c r="D6075" s="0" t="s">
        <x:v>14248</x:v>
      </x:c>
      <x:c r="E6075" s="0" t="s">
        <x:v>14249</x:v>
      </x:c>
      <x:c r="G6075" s="0" t="s">
        <x:v>14250</x:v>
      </x:c>
      <x:c r="I6075" s="0" t="n">
        <x:v>9357794818</x:v>
      </x:c>
      <x:c r="J6075" s="0" t="s">
        <x:v>17218</x:v>
      </x:c>
      <x:c r="K6075" s="0" t="s">
        <x:v>15272</x:v>
      </x:c>
      <x:c r="L6075" s="0" t="s">
        <x:v>17219</x:v>
      </x:c>
      <x:c r="M6075" s="0" t="s">
        <x:v>2821</x:v>
      </x:c>
      <x:c r="N6075" s="0" t="n">
        <x:v>45138</x:v>
      </x:c>
      <x:c r="O6075" s="0" t="s">
        <x:v>47</x:v>
      </x:c>
      <x:c r="Q6075" s="0" t="n">
        <x:v>3337205122</x:v>
      </x:c>
      <x:c r="R6075" s="0" t="n">
        <x:v>1</x:v>
      </x:c>
      <x:c r="S6075" s="0" t="s"/>
      <x:c r="T6075" s="0" t="s"/>
      <x:c r="U6075" s="0" t="s"/>
      <x:c r="X6075" s="0" t="s"/>
      <x:c r="Y6075" s="0" t="s"/>
      <x:c r="Z6075" s="0" t="s"/>
      <x:c r="AA6075" s="0" t="s"/>
      <x:c r="AC6075" s="0" t="s"/>
      <x:c r="AD6075" s="0" t="s"/>
      <x:c r="AE6075" s="0" t="s"/>
      <x:c r="AH6075" s="0" t="s"/>
      <x:c r="AI6075" s="0" t="s"/>
      <x:c r="AJ6075" s="0" t="s"/>
      <x:c r="AK6075" s="0" t="s"/>
      <x:c r="AL6075" s="0" t="s"/>
    </x:row>
    <x:row r="6076" spans="1:16384">
      <x:c r="A6076" s="0" t="s">
        <x:v>38</x:v>
      </x:c>
      <x:c r="B6076" s="0" t="s">
        <x:v>14246</x:v>
      </x:c>
      <x:c r="C6076" s="0" t="s">
        <x:v>14320</x:v>
      </x:c>
      <x:c r="D6076" s="0" t="s">
        <x:v>14248</x:v>
      </x:c>
      <x:c r="E6076" s="0" t="s">
        <x:v>14249</x:v>
      </x:c>
      <x:c r="G6076" s="0" t="s">
        <x:v>14250</x:v>
      </x:c>
      <x:c r="I6076" s="0" t="n">
        <x:v>9357795567</x:v>
      </x:c>
      <x:c r="J6076" s="0" t="s">
        <x:v>17220</x:v>
      </x:c>
      <x:c r="K6076" s="0" t="s">
        <x:v>17221</x:v>
      </x:c>
      <x:c r="L6076" s="0" t="s">
        <x:v>17222</x:v>
      </x:c>
      <x:c r="M6076" s="0" t="s">
        <x:v>8946</x:v>
      </x:c>
      <x:c r="N6076" s="0" t="n">
        <x:v>3660</x:v>
      </x:c>
      <x:c r="O6076" s="0" t="s">
        <x:v>253</x:v>
      </x:c>
      <x:c r="Q6076" s="0" t="n">
        <x:v>5556091707</x:v>
      </x:c>
      <x:c r="R6076" s="0" t="n">
        <x:v>1</x:v>
      </x:c>
      <x:c r="S6076" s="0" t="s"/>
      <x:c r="T6076" s="0" t="s"/>
      <x:c r="U6076" s="0" t="s"/>
      <x:c r="X6076" s="0" t="s"/>
      <x:c r="Y6076" s="0" t="s"/>
      <x:c r="Z6076" s="0" t="s"/>
      <x:c r="AA6076" s="0" t="s"/>
      <x:c r="AC6076" s="0" t="s"/>
      <x:c r="AD6076" s="0" t="s"/>
      <x:c r="AE6076" s="0" t="s"/>
      <x:c r="AH6076" s="0" t="s"/>
      <x:c r="AI6076" s="0" t="s"/>
      <x:c r="AJ6076" s="0" t="s"/>
      <x:c r="AK6076" s="0" t="s"/>
      <x:c r="AL6076" s="0" t="s"/>
    </x:row>
    <x:row r="6077" spans="1:16384">
      <x:c r="A6077" s="0" t="s">
        <x:v>38</x:v>
      </x:c>
      <x:c r="B6077" s="0" t="s">
        <x:v>14246</x:v>
      </x:c>
      <x:c r="C6077" s="0" t="s">
        <x:v>14295</x:v>
      </x:c>
      <x:c r="D6077" s="0" t="s">
        <x:v>14248</x:v>
      </x:c>
      <x:c r="E6077" s="0" t="s">
        <x:v>14249</x:v>
      </x:c>
      <x:c r="G6077" s="0" t="s">
        <x:v>14250</x:v>
      </x:c>
      <x:c r="I6077" s="0" t="n">
        <x:v>9357795989</x:v>
      </x:c>
      <x:c r="J6077" s="0" t="s">
        <x:v>17223</x:v>
      </x:c>
      <x:c r="K6077" s="0" t="s">
        <x:v>15997</x:v>
      </x:c>
      <x:c r="L6077" s="0" t="s">
        <x:v>17224</x:v>
      </x:c>
      <x:c r="M6077" s="0" t="s">
        <x:v>3078</x:v>
      </x:c>
      <x:c r="N6077" s="0" t="n">
        <x:v>44200</x:v>
      </x:c>
      <x:c r="O6077" s="0" t="s">
        <x:v>47</x:v>
      </x:c>
      <x:c r="Q6077" s="0" t="n">
        <x:v>3338251253</x:v>
      </x:c>
      <x:c r="R6077" s="0" t="n">
        <x:v>1</x:v>
      </x:c>
      <x:c r="S6077" s="0" t="s"/>
      <x:c r="T6077" s="0" t="s"/>
      <x:c r="U6077" s="0" t="s"/>
      <x:c r="X6077" s="0" t="s"/>
      <x:c r="Y6077" s="0" t="s"/>
      <x:c r="Z6077" s="0" t="s"/>
      <x:c r="AA6077" s="0" t="s"/>
      <x:c r="AC6077" s="0" t="s"/>
      <x:c r="AD6077" s="0" t="s"/>
      <x:c r="AE6077" s="0" t="s"/>
      <x:c r="AH6077" s="0" t="s"/>
      <x:c r="AI6077" s="0" t="s"/>
      <x:c r="AJ6077" s="0" t="s"/>
      <x:c r="AK6077" s="0" t="s"/>
      <x:c r="AL6077" s="0" t="s"/>
    </x:row>
    <x:row r="6078" spans="1:16384">
      <x:c r="A6078" s="0" t="s">
        <x:v>38</x:v>
      </x:c>
      <x:c r="B6078" s="0" t="s">
        <x:v>14246</x:v>
      </x:c>
      <x:c r="C6078" s="0" t="s">
        <x:v>14389</x:v>
      </x:c>
      <x:c r="D6078" s="0" t="s">
        <x:v>14248</x:v>
      </x:c>
      <x:c r="E6078" s="0" t="s">
        <x:v>14249</x:v>
      </x:c>
      <x:c r="G6078" s="0" t="s">
        <x:v>14250</x:v>
      </x:c>
      <x:c r="I6078" s="0" t="n">
        <x:v>9357796557</x:v>
      </x:c>
      <x:c r="J6078" s="0" t="s">
        <x:v>17225</x:v>
      </x:c>
      <x:c r="K6078" s="0" t="s">
        <x:v>17226</x:v>
      </x:c>
      <x:c r="L6078" s="0" t="s">
        <x:v>17227</x:v>
      </x:c>
      <x:c r="M6078" s="0" t="s">
        <x:v>8542</x:v>
      </x:c>
      <x:c r="N6078" s="0" t="n">
        <x:v>3710</x:v>
      </x:c>
      <x:c r="O6078" s="0" t="s">
        <x:v>253</x:v>
      </x:c>
      <x:c r="Q6078" s="0" t="n">
        <x:v>5556569467</x:v>
      </x:c>
      <x:c r="R6078" s="0" t="n">
        <x:v>1</x:v>
      </x:c>
      <x:c r="S6078" s="0" t="s"/>
      <x:c r="T6078" s="0" t="s"/>
      <x:c r="U6078" s="0" t="s"/>
      <x:c r="X6078" s="0" t="s"/>
      <x:c r="Y6078" s="0" t="s"/>
      <x:c r="Z6078" s="0" t="s"/>
      <x:c r="AA6078" s="0" t="s"/>
      <x:c r="AC6078" s="0" t="s"/>
      <x:c r="AD6078" s="0" t="s"/>
      <x:c r="AE6078" s="0" t="s"/>
      <x:c r="AH6078" s="0" t="s"/>
      <x:c r="AI6078" s="0" t="s"/>
      <x:c r="AJ6078" s="0" t="s"/>
      <x:c r="AK6078" s="0" t="s"/>
      <x:c r="AL6078" s="0" t="s"/>
    </x:row>
    <x:row r="6079" spans="1:16384">
      <x:c r="A6079" s="0" t="s">
        <x:v>38</x:v>
      </x:c>
      <x:c r="B6079" s="0" t="s">
        <x:v>14246</x:v>
      </x:c>
      <x:c r="C6079" s="0" t="s">
        <x:v>14295</x:v>
      </x:c>
      <x:c r="D6079" s="0" t="s">
        <x:v>14248</x:v>
      </x:c>
      <x:c r="E6079" s="0" t="s">
        <x:v>14249</x:v>
      </x:c>
      <x:c r="G6079" s="0" t="s">
        <x:v>14250</x:v>
      </x:c>
      <x:c r="I6079" s="0" t="n">
        <x:v>9357796987</x:v>
      </x:c>
      <x:c r="J6079" s="0" t="s">
        <x:v>17228</x:v>
      </x:c>
      <x:c r="K6079" s="0" t="s">
        <x:v>15039</x:v>
      </x:c>
      <x:c r="L6079" s="0" t="s">
        <x:v>17229</x:v>
      </x:c>
      <x:c r="M6079" s="0" t="s">
        <x:v>759</x:v>
      </x:c>
      <x:c r="N6079" s="0" t="n">
        <x:v>44657</x:v>
      </x:c>
      <x:c r="O6079" s="0" t="s">
        <x:v>47</x:v>
      </x:c>
      <x:c r="Q6079" s="0" t="n">
        <x:v>3336403095</x:v>
      </x:c>
      <x:c r="R6079" s="0" t="n">
        <x:v>1</x:v>
      </x:c>
      <x:c r="S6079" s="0" t="s"/>
      <x:c r="T6079" s="0" t="s"/>
      <x:c r="U6079" s="0" t="s"/>
      <x:c r="X6079" s="0" t="s"/>
      <x:c r="Y6079" s="0" t="s"/>
      <x:c r="Z6079" s="0" t="s"/>
      <x:c r="AA6079" s="0" t="s"/>
      <x:c r="AC6079" s="0" t="s"/>
      <x:c r="AD6079" s="0" t="s"/>
      <x:c r="AE6079" s="0" t="s"/>
      <x:c r="AH6079" s="0" t="s"/>
      <x:c r="AI6079" s="0" t="s"/>
      <x:c r="AJ6079" s="0" t="s"/>
      <x:c r="AK6079" s="0" t="s"/>
      <x:c r="AL6079" s="0" t="s"/>
    </x:row>
    <x:row r="6080" spans="1:16384">
      <x:c r="A6080" s="0" t="s">
        <x:v>38</x:v>
      </x:c>
      <x:c r="B6080" s="0" t="s">
        <x:v>14246</x:v>
      </x:c>
      <x:c r="C6080" s="0" t="s">
        <x:v>14341</x:v>
      </x:c>
      <x:c r="D6080" s="0" t="s">
        <x:v>14248</x:v>
      </x:c>
      <x:c r="E6080" s="0" t="s">
        <x:v>14249</x:v>
      </x:c>
      <x:c r="G6080" s="0" t="s">
        <x:v>14250</x:v>
      </x:c>
      <x:c r="I6080" s="0" t="n">
        <x:v>9357797001</x:v>
      </x:c>
      <x:c r="J6080" s="0" t="s">
        <x:v>17230</x:v>
      </x:c>
      <x:c r="K6080" s="0" t="s">
        <x:v>16100</x:v>
      </x:c>
      <x:c r="L6080" s="0" t="s">
        <x:v>17231</x:v>
      </x:c>
      <x:c r="M6080" s="0" t="s">
        <x:v>17232</x:v>
      </x:c>
      <x:c r="N6080" s="0" t="n">
        <x:v>45138</x:v>
      </x:c>
      <x:c r="O6080" s="0" t="s">
        <x:v>47</x:v>
      </x:c>
      <x:c r="Q6080" s="0" t="n">
        <x:v>3336111440</x:v>
      </x:c>
      <x:c r="R6080" s="0" t="n">
        <x:v>1</x:v>
      </x:c>
      <x:c r="S6080" s="0" t="s"/>
      <x:c r="T6080" s="0" t="s"/>
      <x:c r="U6080" s="0" t="s"/>
      <x:c r="X6080" s="0" t="s"/>
      <x:c r="Y6080" s="0" t="s"/>
      <x:c r="Z6080" s="0" t="s"/>
      <x:c r="AA6080" s="0" t="s"/>
      <x:c r="AC6080" s="0" t="s"/>
      <x:c r="AD6080" s="0" t="s"/>
      <x:c r="AE6080" s="0" t="s"/>
      <x:c r="AH6080" s="0" t="s"/>
      <x:c r="AI6080" s="0" t="s"/>
      <x:c r="AJ6080" s="0" t="s"/>
      <x:c r="AK6080" s="0" t="s"/>
      <x:c r="AL6080" s="0" t="s"/>
    </x:row>
    <x:row r="6081" spans="1:16384">
      <x:c r="A6081" s="0" t="s">
        <x:v>38</x:v>
      </x:c>
      <x:c r="B6081" s="0" t="s">
        <x:v>14246</x:v>
      </x:c>
      <x:c r="C6081" s="0" t="s">
        <x:v>16510</x:v>
      </x:c>
      <x:c r="D6081" s="0" t="s">
        <x:v>14248</x:v>
      </x:c>
      <x:c r="E6081" s="0" t="s">
        <x:v>14249</x:v>
      </x:c>
      <x:c r="G6081" s="0" t="s">
        <x:v>14250</x:v>
      </x:c>
      <x:c r="I6081" s="0" t="n">
        <x:v>9357797340</x:v>
      </x:c>
      <x:c r="J6081" s="0" t="s">
        <x:v>17233</x:v>
      </x:c>
      <x:c r="K6081" s="0" t="s">
        <x:v>14401</x:v>
      </x:c>
      <x:c r="L6081" s="0" t="s">
        <x:v>17234</x:v>
      </x:c>
      <x:c r="M6081" s="0" t="s">
        <x:v>162</x:v>
      </x:c>
      <x:c r="N6081" s="0" t="n">
        <x:v>6060</x:v>
      </x:c>
      <x:c r="O6081" s="0" t="s">
        <x:v>253</x:v>
      </x:c>
      <x:c r="Q6081" s="0" t="n">
        <x:v>5555220126</x:v>
      </x:c>
      <x:c r="R6081" s="0" t="n">
        <x:v>1</x:v>
      </x:c>
      <x:c r="S6081" s="0" t="s"/>
      <x:c r="T6081" s="0" t="s"/>
      <x:c r="U6081" s="0" t="s"/>
      <x:c r="X6081" s="0" t="s"/>
      <x:c r="Y6081" s="0" t="s"/>
      <x:c r="Z6081" s="0" t="s"/>
      <x:c r="AA6081" s="0" t="s"/>
      <x:c r="AC6081" s="0" t="s"/>
      <x:c r="AD6081" s="0" t="s"/>
      <x:c r="AE6081" s="0" t="s"/>
      <x:c r="AH6081" s="0" t="s"/>
      <x:c r="AI6081" s="0" t="s"/>
      <x:c r="AJ6081" s="0" t="s"/>
      <x:c r="AK6081" s="0" t="s"/>
      <x:c r="AL6081" s="0" t="s"/>
    </x:row>
    <x:row r="6082" spans="1:16384">
      <x:c r="A6082" s="0" t="s">
        <x:v>38</x:v>
      </x:c>
      <x:c r="B6082" s="0" t="s">
        <x:v>14246</x:v>
      </x:c>
      <x:c r="C6082" s="0" t="s">
        <x:v>14389</x:v>
      </x:c>
      <x:c r="D6082" s="0" t="s">
        <x:v>14248</x:v>
      </x:c>
      <x:c r="E6082" s="0" t="s">
        <x:v>14249</x:v>
      </x:c>
      <x:c r="G6082" s="0" t="s">
        <x:v>14250</x:v>
      </x:c>
      <x:c r="I6082" s="0" t="n">
        <x:v>9357797878</x:v>
      </x:c>
      <x:c r="J6082" s="0" t="s">
        <x:v>17235</x:v>
      </x:c>
      <x:c r="K6082" s="0" t="s">
        <x:v>17236</x:v>
      </x:c>
      <x:c r="L6082" s="0" t="s">
        <x:v>17237</x:v>
      </x:c>
      <x:c r="M6082" s="0" t="s">
        <x:v>63</x:v>
      </x:c>
      <x:c r="N6082" s="0" t="n">
        <x:v>3100</x:v>
      </x:c>
      <x:c r="O6082" s="0" t="s">
        <x:v>253</x:v>
      </x:c>
      <x:c r="Q6082" s="0" t="n">
        <x:v>5550833390</x:v>
      </x:c>
      <x:c r="R6082" s="0" t="n">
        <x:v>1</x:v>
      </x:c>
      <x:c r="S6082" s="0" t="s"/>
      <x:c r="T6082" s="0" t="s"/>
      <x:c r="U6082" s="0" t="s"/>
      <x:c r="X6082" s="0" t="s"/>
      <x:c r="Y6082" s="0" t="s"/>
      <x:c r="Z6082" s="0" t="s"/>
      <x:c r="AA6082" s="0" t="s"/>
      <x:c r="AC6082" s="0" t="s"/>
      <x:c r="AD6082" s="0" t="s"/>
      <x:c r="AE6082" s="0" t="s"/>
      <x:c r="AH6082" s="0" t="s"/>
      <x:c r="AI6082" s="0" t="s"/>
      <x:c r="AJ6082" s="0" t="s"/>
      <x:c r="AK6082" s="0" t="s"/>
      <x:c r="AL6082" s="0" t="s"/>
    </x:row>
    <x:row r="6083" spans="1:16384">
      <x:c r="A6083" s="0" t="s">
        <x:v>38</x:v>
      </x:c>
      <x:c r="B6083" s="0" t="s">
        <x:v>14246</x:v>
      </x:c>
      <x:c r="C6083" s="0" t="s">
        <x:v>14341</x:v>
      </x:c>
      <x:c r="D6083" s="0" t="s">
        <x:v>14248</x:v>
      </x:c>
      <x:c r="E6083" s="0" t="s">
        <x:v>14249</x:v>
      </x:c>
      <x:c r="G6083" s="0" t="s">
        <x:v>14250</x:v>
      </x:c>
      <x:c r="I6083" s="0" t="n">
        <x:v>9357798389</x:v>
      </x:c>
      <x:c r="J6083" s="0" t="s">
        <x:v>17230</x:v>
      </x:c>
      <x:c r="K6083" s="0" t="s">
        <x:v>16034</x:v>
      </x:c>
      <x:c r="L6083" s="0" t="s">
        <x:v>17238</x:v>
      </x:c>
      <x:c r="M6083" s="0" t="s">
        <x:v>2821</x:v>
      </x:c>
      <x:c r="N6083" s="0" t="n">
        <x:v>45138</x:v>
      </x:c>
      <x:c r="O6083" s="0" t="s">
        <x:v>47</x:v>
      </x:c>
      <x:c r="Q6083" s="0" t="n">
        <x:v>3318158484</x:v>
      </x:c>
      <x:c r="R6083" s="0" t="n">
        <x:v>1</x:v>
      </x:c>
      <x:c r="S6083" s="0" t="s"/>
      <x:c r="T6083" s="0" t="s"/>
      <x:c r="U6083" s="0" t="s"/>
      <x:c r="X6083" s="0" t="s"/>
      <x:c r="Y6083" s="0" t="s"/>
      <x:c r="Z6083" s="0" t="s"/>
      <x:c r="AA6083" s="0" t="s"/>
      <x:c r="AC6083" s="0" t="s"/>
      <x:c r="AD6083" s="0" t="s"/>
      <x:c r="AE6083" s="0" t="s"/>
      <x:c r="AH6083" s="0" t="s"/>
      <x:c r="AI6083" s="0" t="s"/>
      <x:c r="AJ6083" s="0" t="s"/>
      <x:c r="AK6083" s="0" t="s"/>
      <x:c r="AL6083" s="0" t="s"/>
    </x:row>
    <x:row r="6084" spans="1:16384">
      <x:c r="A6084" s="0" t="s">
        <x:v>38</x:v>
      </x:c>
      <x:c r="B6084" s="0" t="s">
        <x:v>14246</x:v>
      </x:c>
      <x:c r="C6084" s="0" t="s">
        <x:v>14295</x:v>
      </x:c>
      <x:c r="D6084" s="0" t="s">
        <x:v>14248</x:v>
      </x:c>
      <x:c r="E6084" s="0" t="s">
        <x:v>14249</x:v>
      </x:c>
      <x:c r="G6084" s="0" t="s">
        <x:v>14250</x:v>
      </x:c>
      <x:c r="I6084" s="0" t="n">
        <x:v>9357798918</x:v>
      </x:c>
      <x:c r="J6084" s="0" t="s">
        <x:v>17239</x:v>
      </x:c>
      <x:c r="K6084" s="0" t="s">
        <x:v>16034</x:v>
      </x:c>
      <x:c r="L6084" s="0" t="s">
        <x:v>17240</x:v>
      </x:c>
      <x:c r="M6084" s="0" t="s">
        <x:v>17241</x:v>
      </x:c>
      <x:c r="N6084" s="0" t="n">
        <x:v>45200</x:v>
      </x:c>
      <x:c r="O6084" s="0" t="s">
        <x:v>47</x:v>
      </x:c>
      <x:c r="Q6084" s="0" t="n">
        <x:v>3313718522</x:v>
      </x:c>
      <x:c r="R6084" s="0" t="n">
        <x:v>1</x:v>
      </x:c>
      <x:c r="S6084" s="0" t="s"/>
      <x:c r="T6084" s="0" t="s"/>
      <x:c r="U6084" s="0" t="s"/>
      <x:c r="X6084" s="0" t="s"/>
      <x:c r="Y6084" s="0" t="s"/>
      <x:c r="Z6084" s="0" t="s"/>
      <x:c r="AA6084" s="0" t="s"/>
      <x:c r="AC6084" s="0" t="s"/>
      <x:c r="AD6084" s="0" t="s"/>
      <x:c r="AE6084" s="0" t="s"/>
      <x:c r="AH6084" s="0" t="s"/>
      <x:c r="AI6084" s="0" t="s"/>
      <x:c r="AJ6084" s="0" t="s"/>
      <x:c r="AK6084" s="0" t="s"/>
      <x:c r="AL6084" s="0" t="s"/>
    </x:row>
    <x:row r="6085" spans="1:16384">
      <x:c r="A6085" s="0" t="s">
        <x:v>38</x:v>
      </x:c>
      <x:c r="B6085" s="0" t="s">
        <x:v>14246</x:v>
      </x:c>
      <x:c r="C6085" s="0" t="s">
        <x:v>14634</x:v>
      </x:c>
      <x:c r="D6085" s="0" t="s">
        <x:v>14248</x:v>
      </x:c>
      <x:c r="E6085" s="0" t="s">
        <x:v>14249</x:v>
      </x:c>
      <x:c r="G6085" s="0" t="s">
        <x:v>14250</x:v>
      </x:c>
      <x:c r="I6085" s="0" t="n">
        <x:v>9357799163</x:v>
      </x:c>
      <x:c r="J6085" s="0" t="s">
        <x:v>17242</x:v>
      </x:c>
      <x:c r="K6085" s="0" t="s">
        <x:v>15272</x:v>
      </x:c>
      <x:c r="L6085" s="0" t="s">
        <x:v>17243</x:v>
      </x:c>
      <x:c r="M6085" s="0" t="s">
        <x:v>166</x:v>
      </x:c>
      <x:c r="N6085" s="0" t="n">
        <x:v>44920</x:v>
      </x:c>
      <x:c r="O6085" s="0" t="s">
        <x:v>47</x:v>
      </x:c>
      <x:c r="Q6085" s="0" t="n">
        <x:v>3312667797</x:v>
      </x:c>
      <x:c r="R6085" s="0" t="n">
        <x:v>1</x:v>
      </x:c>
      <x:c r="S6085" s="0" t="s"/>
      <x:c r="T6085" s="0" t="s"/>
      <x:c r="U6085" s="0" t="s"/>
      <x:c r="X6085" s="0" t="s"/>
      <x:c r="Y6085" s="0" t="s"/>
      <x:c r="Z6085" s="0" t="s"/>
      <x:c r="AA6085" s="0" t="s"/>
      <x:c r="AC6085" s="0" t="s"/>
      <x:c r="AD6085" s="0" t="s"/>
      <x:c r="AE6085" s="0" t="s"/>
      <x:c r="AH6085" s="0" t="s"/>
      <x:c r="AI6085" s="0" t="s"/>
      <x:c r="AJ6085" s="0" t="s"/>
      <x:c r="AK6085" s="0" t="s"/>
      <x:c r="AL6085" s="0" t="s"/>
    </x:row>
    <x:row r="6086" spans="1:16384">
      <x:c r="A6086" s="0" t="s">
        <x:v>38</x:v>
      </x:c>
      <x:c r="B6086" s="0" t="s">
        <x:v>14246</x:v>
      </x:c>
      <x:c r="C6086" s="0" t="s">
        <x:v>14621</x:v>
      </x:c>
      <x:c r="D6086" s="0" t="s">
        <x:v>14248</x:v>
      </x:c>
      <x:c r="E6086" s="0" t="s">
        <x:v>14249</x:v>
      </x:c>
      <x:c r="G6086" s="0" t="s">
        <x:v>14250</x:v>
      </x:c>
      <x:c r="I6086" s="0" t="n">
        <x:v>9357799759</x:v>
      </x:c>
      <x:c r="J6086" s="0" t="s">
        <x:v>17244</x:v>
      </x:c>
      <x:c r="K6086" s="0" t="s">
        <x:v>17245</x:v>
      </x:c>
      <x:c r="L6086" s="0" t="s">
        <x:v>17246</x:v>
      </x:c>
      <x:c r="M6086" s="0" t="s">
        <x:v>162</x:v>
      </x:c>
      <x:c r="N6086" s="0" t="n">
        <x:v>6060</x:v>
      </x:c>
      <x:c r="O6086" s="0" t="s">
        <x:v>253</x:v>
      </x:c>
      <x:c r="Q6086" s="0" t="n">
        <x:v>5545963613</x:v>
      </x:c>
      <x:c r="R6086" s="0" t="n">
        <x:v>1</x:v>
      </x:c>
      <x:c r="S6086" s="0" t="s"/>
      <x:c r="T6086" s="0" t="s"/>
      <x:c r="U6086" s="0" t="s"/>
      <x:c r="X6086" s="0" t="s"/>
      <x:c r="Y6086" s="0" t="s"/>
      <x:c r="Z6086" s="0" t="s"/>
      <x:c r="AA6086" s="0" t="s"/>
      <x:c r="AC6086" s="0" t="s"/>
      <x:c r="AD6086" s="0" t="s"/>
      <x:c r="AE6086" s="0" t="s"/>
      <x:c r="AH6086" s="0" t="s"/>
      <x:c r="AI6086" s="0" t="s"/>
      <x:c r="AJ6086" s="0" t="s"/>
      <x:c r="AK6086" s="0" t="s"/>
      <x:c r="AL6086" s="0" t="s"/>
    </x:row>
    <x:row r="6087" spans="1:16384">
      <x:c r="A6087" s="0" t="s">
        <x:v>38</x:v>
      </x:c>
      <x:c r="B6087" s="0" t="s">
        <x:v>14246</x:v>
      </x:c>
      <x:c r="C6087" s="0" t="s">
        <x:v>14276</x:v>
      </x:c>
      <x:c r="D6087" s="0" t="s">
        <x:v>14248</x:v>
      </x:c>
      <x:c r="E6087" s="0" t="s">
        <x:v>14249</x:v>
      </x:c>
      <x:c r="G6087" s="0" t="s">
        <x:v>14250</x:v>
      </x:c>
      <x:c r="I6087" s="0" t="n">
        <x:v>9357801498</x:v>
      </x:c>
      <x:c r="J6087" s="0" t="s">
        <x:v>17247</x:v>
      </x:c>
      <x:c r="K6087" s="0" t="s">
        <x:v>15216</x:v>
      </x:c>
      <x:c r="L6087" s="0" t="s">
        <x:v>17248</x:v>
      </x:c>
      <x:c r="M6087" s="0" t="s">
        <x:v>252</x:v>
      </x:c>
      <x:c r="N6087" s="0" t="n">
        <x:v>3020</x:v>
      </x:c>
      <x:c r="O6087" s="0" t="s">
        <x:v>253</x:v>
      </x:c>
      <x:c r="Q6087" s="0" t="n">
        <x:v>5567233353</x:v>
      </x:c>
      <x:c r="R6087" s="0" t="n">
        <x:v>1</x:v>
      </x:c>
      <x:c r="S6087" s="0" t="s"/>
      <x:c r="T6087" s="0" t="s"/>
      <x:c r="U6087" s="0" t="s"/>
      <x:c r="X6087" s="0" t="s"/>
      <x:c r="Y6087" s="0" t="s"/>
      <x:c r="Z6087" s="0" t="s"/>
      <x:c r="AA6087" s="0" t="s"/>
      <x:c r="AC6087" s="0" t="s"/>
      <x:c r="AD6087" s="0" t="s"/>
      <x:c r="AE6087" s="0" t="s"/>
      <x:c r="AH6087" s="0" t="s"/>
      <x:c r="AI6087" s="0" t="s"/>
      <x:c r="AJ6087" s="0" t="s"/>
      <x:c r="AK6087" s="0" t="s"/>
      <x:c r="AL6087" s="0" t="s"/>
    </x:row>
    <x:row r="6088" spans="1:16384">
      <x:c r="A6088" s="0" t="s">
        <x:v>38</x:v>
      </x:c>
      <x:c r="B6088" s="0" t="s">
        <x:v>14246</x:v>
      </x:c>
      <x:c r="C6088" s="0" t="s">
        <x:v>14247</x:v>
      </x:c>
      <x:c r="D6088" s="0" t="s">
        <x:v>14248</x:v>
      </x:c>
      <x:c r="E6088" s="0" t="s">
        <x:v>14249</x:v>
      </x:c>
      <x:c r="G6088" s="0" t="s">
        <x:v>14250</x:v>
      </x:c>
      <x:c r="I6088" s="0" t="n">
        <x:v>9357802017</x:v>
      </x:c>
      <x:c r="J6088" s="0" t="s">
        <x:v>17249</x:v>
      </x:c>
      <x:c r="K6088" s="0" t="s">
        <x:v>17250</x:v>
      </x:c>
      <x:c r="L6088" s="0" t="s">
        <x:v>17251</x:v>
      </x:c>
      <x:c r="M6088" s="0" t="s">
        <x:v>162</x:v>
      </x:c>
      <x:c r="N6088" s="0" t="n">
        <x:v>6000</x:v>
      </x:c>
      <x:c r="O6088" s="0" t="s">
        <x:v>253</x:v>
      </x:c>
      <x:c r="Q6088" s="0" t="n">
        <x:v>5555100217</x:v>
      </x:c>
      <x:c r="R6088" s="0" t="n">
        <x:v>1</x:v>
      </x:c>
      <x:c r="S6088" s="0" t="s"/>
      <x:c r="T6088" s="0" t="s"/>
      <x:c r="U6088" s="0" t="s"/>
      <x:c r="X6088" s="0" t="s"/>
      <x:c r="Y6088" s="0" t="s"/>
      <x:c r="Z6088" s="0" t="s"/>
      <x:c r="AA6088" s="0" t="s"/>
      <x:c r="AC6088" s="0" t="s"/>
      <x:c r="AD6088" s="0" t="s"/>
      <x:c r="AE6088" s="0" t="s"/>
      <x:c r="AH6088" s="0" t="s"/>
      <x:c r="AI6088" s="0" t="s"/>
      <x:c r="AJ6088" s="0" t="s"/>
      <x:c r="AK6088" s="0" t="s"/>
      <x:c r="AL6088" s="0" t="s"/>
    </x:row>
    <x:row r="6089" spans="1:16384">
      <x:c r="A6089" s="0" t="s">
        <x:v>38</x:v>
      </x:c>
      <x:c r="B6089" s="0" t="s">
        <x:v>14246</x:v>
      </x:c>
      <x:c r="C6089" s="0" t="s">
        <x:v>14312</x:v>
      </x:c>
      <x:c r="D6089" s="0" t="s">
        <x:v>14248</x:v>
      </x:c>
      <x:c r="E6089" s="0" t="s">
        <x:v>14249</x:v>
      </x:c>
      <x:c r="G6089" s="0" t="s">
        <x:v>14250</x:v>
      </x:c>
      <x:c r="I6089" s="0" t="n">
        <x:v>9357803254</x:v>
      </x:c>
      <x:c r="J6089" s="0" t="s">
        <x:v>17252</x:v>
      </x:c>
      <x:c r="K6089" s="0" t="s">
        <x:v>15797</x:v>
      </x:c>
      <x:c r="L6089" s="0" t="s">
        <x:v>17253</x:v>
      </x:c>
      <x:c r="M6089" s="0" t="s">
        <x:v>17254</x:v>
      </x:c>
      <x:c r="N6089" s="0" t="n">
        <x:v>45180</x:v>
      </x:c>
      <x:c r="O6089" s="0" t="s">
        <x:v>47</x:v>
      </x:c>
      <x:c r="Q6089" s="0" t="n">
        <x:v>3338613112</x:v>
      </x:c>
      <x:c r="R6089" s="0" t="n">
        <x:v>1</x:v>
      </x:c>
      <x:c r="S6089" s="0" t="s"/>
      <x:c r="T6089" s="0" t="s"/>
      <x:c r="U6089" s="0" t="s"/>
      <x:c r="X6089" s="0" t="s"/>
      <x:c r="Y6089" s="0" t="s"/>
      <x:c r="Z6089" s="0" t="s"/>
      <x:c r="AA6089" s="0" t="s"/>
      <x:c r="AC6089" s="0" t="s"/>
      <x:c r="AD6089" s="0" t="s"/>
      <x:c r="AE6089" s="0" t="s"/>
      <x:c r="AH6089" s="0" t="s"/>
      <x:c r="AI6089" s="0" t="s"/>
      <x:c r="AJ6089" s="0" t="s"/>
      <x:c r="AK6089" s="0" t="s"/>
      <x:c r="AL6089" s="0" t="s"/>
    </x:row>
    <x:row r="6090" spans="1:16384">
      <x:c r="A6090" s="0" t="s">
        <x:v>38</x:v>
      </x:c>
      <x:c r="B6090" s="0" t="s">
        <x:v>14246</x:v>
      </x:c>
      <x:c r="C6090" s="0" t="s">
        <x:v>14638</x:v>
      </x:c>
      <x:c r="D6090" s="0" t="s">
        <x:v>14248</x:v>
      </x:c>
      <x:c r="E6090" s="0" t="s">
        <x:v>14249</x:v>
      </x:c>
      <x:c r="G6090" s="0" t="s">
        <x:v>14250</x:v>
      </x:c>
      <x:c r="I6090" s="0" t="n">
        <x:v>9357803833</x:v>
      </x:c>
      <x:c r="J6090" s="0" t="s">
        <x:v>17255</x:v>
      </x:c>
      <x:c r="K6090" s="0" t="s">
        <x:v>17256</x:v>
      </x:c>
      <x:c r="L6090" s="0" t="s">
        <x:v>17257</x:v>
      </x:c>
      <x:c r="M6090" s="0" t="s">
        <x:v>1834</x:v>
      </x:c>
      <x:c r="N6090" s="0" t="n">
        <x:v>45150</x:v>
      </x:c>
      <x:c r="O6090" s="0" t="s">
        <x:v>47</x:v>
      </x:c>
      <x:c r="Q6090" s="0" t="n">
        <x:v>3336561434</x:v>
      </x:c>
      <x:c r="R6090" s="0" t="n">
        <x:v>1</x:v>
      </x:c>
      <x:c r="S6090" s="0" t="s"/>
      <x:c r="T6090" s="0" t="s"/>
      <x:c r="U6090" s="0" t="s"/>
      <x:c r="X6090" s="0" t="s"/>
      <x:c r="Y6090" s="0" t="s"/>
      <x:c r="Z6090" s="0" t="s"/>
      <x:c r="AA6090" s="0" t="s"/>
      <x:c r="AC6090" s="0" t="s"/>
      <x:c r="AD6090" s="0" t="s"/>
      <x:c r="AE6090" s="0" t="s"/>
      <x:c r="AH6090" s="0" t="s"/>
      <x:c r="AI6090" s="0" t="s"/>
      <x:c r="AJ6090" s="0" t="s"/>
      <x:c r="AK6090" s="0" t="s"/>
      <x:c r="AL6090" s="0" t="s"/>
    </x:row>
    <x:row r="6091" spans="1:16384">
      <x:c r="A6091" s="0" t="s">
        <x:v>38</x:v>
      </x:c>
      <x:c r="B6091" s="0" t="s">
        <x:v>14246</x:v>
      </x:c>
      <x:c r="C6091" s="0" t="s">
        <x:v>14290</x:v>
      </x:c>
      <x:c r="D6091" s="0" t="s">
        <x:v>14248</x:v>
      </x:c>
      <x:c r="E6091" s="0" t="s">
        <x:v>14249</x:v>
      </x:c>
      <x:c r="G6091" s="0" t="s">
        <x:v>14250</x:v>
      </x:c>
      <x:c r="I6091" s="0" t="n">
        <x:v>9357804112</x:v>
      </x:c>
      <x:c r="J6091" s="0" t="s">
        <x:v>17258</x:v>
      </x:c>
      <x:c r="K6091" s="0" t="s">
        <x:v>17259</x:v>
      </x:c>
      <x:c r="L6091" s="0" t="s">
        <x:v>17260</x:v>
      </x:c>
      <x:c r="M6091" s="0" t="s">
        <x:v>17261</x:v>
      </x:c>
      <x:c r="N6091" s="0" t="n">
        <x:v>45580</x:v>
      </x:c>
      <x:c r="O6091" s="0" t="s">
        <x:v>47</x:v>
      </x:c>
      <x:c r="Q6091" s="0" t="n">
        <x:v>3338604714</x:v>
      </x:c>
      <x:c r="R6091" s="0" t="n">
        <x:v>1</x:v>
      </x:c>
      <x:c r="S6091" s="0" t="s"/>
      <x:c r="T6091" s="0" t="s"/>
      <x:c r="U6091" s="0" t="s"/>
      <x:c r="X6091" s="0" t="s"/>
      <x:c r="Y6091" s="0" t="s"/>
      <x:c r="Z6091" s="0" t="s"/>
      <x:c r="AA6091" s="0" t="s"/>
      <x:c r="AC6091" s="0" t="s"/>
      <x:c r="AD6091" s="0" t="s"/>
      <x:c r="AE6091" s="0" t="s"/>
      <x:c r="AH6091" s="0" t="s"/>
      <x:c r="AI6091" s="0" t="s"/>
      <x:c r="AJ6091" s="0" t="s"/>
      <x:c r="AK6091" s="0" t="s"/>
      <x:c r="AL6091" s="0" t="s"/>
    </x:row>
    <x:row r="6092" spans="1:16384">
      <x:c r="A6092" s="0" t="s">
        <x:v>38</x:v>
      </x:c>
      <x:c r="B6092" s="0" t="s">
        <x:v>14246</x:v>
      </x:c>
      <x:c r="C6092" s="0" t="s">
        <x:v>14603</x:v>
      </x:c>
      <x:c r="D6092" s="0" t="s">
        <x:v>14248</x:v>
      </x:c>
      <x:c r="E6092" s="0" t="s">
        <x:v>14249</x:v>
      </x:c>
      <x:c r="G6092" s="0" t="s">
        <x:v>14250</x:v>
      </x:c>
      <x:c r="I6092" s="0" t="n">
        <x:v>9357805937</x:v>
      </x:c>
      <x:c r="J6092" s="0" t="s">
        <x:v>17262</x:v>
      </x:c>
      <x:c r="K6092" s="0" t="s">
        <x:v>14544</x:v>
      </x:c>
      <x:c r="L6092" s="0" t="s">
        <x:v>17263</x:v>
      </x:c>
      <x:c r="M6092" s="0" t="s">
        <x:v>8946</x:v>
      </x:c>
      <x:c r="N6092" s="0" t="n">
        <x:v>3660</x:v>
      </x:c>
      <x:c r="O6092" s="0" t="s">
        <x:v>253</x:v>
      </x:c>
      <x:c r="Q6092" s="0" t="n">
        <x:v>5547562435</x:v>
      </x:c>
      <x:c r="R6092" s="0" t="n">
        <x:v>1</x:v>
      </x:c>
      <x:c r="S6092" s="0" t="s"/>
      <x:c r="T6092" s="0" t="s"/>
      <x:c r="U6092" s="0" t="s"/>
      <x:c r="X6092" s="0" t="s"/>
      <x:c r="Y6092" s="0" t="s"/>
      <x:c r="Z6092" s="0" t="s"/>
      <x:c r="AA6092" s="0" t="s"/>
      <x:c r="AC6092" s="0" t="s"/>
      <x:c r="AD6092" s="0" t="s"/>
      <x:c r="AE6092" s="0" t="s"/>
      <x:c r="AH6092" s="0" t="s"/>
      <x:c r="AI6092" s="0" t="s"/>
      <x:c r="AJ6092" s="0" t="s"/>
      <x:c r="AK6092" s="0" t="s"/>
      <x:c r="AL6092" s="0" t="s"/>
    </x:row>
    <x:row r="6093" spans="1:16384">
      <x:c r="A6093" s="0" t="s">
        <x:v>38</x:v>
      </x:c>
      <x:c r="B6093" s="0" t="s">
        <x:v>14246</x:v>
      </x:c>
      <x:c r="C6093" s="0" t="s">
        <x:v>14312</x:v>
      </x:c>
      <x:c r="D6093" s="0" t="s">
        <x:v>14248</x:v>
      </x:c>
      <x:c r="E6093" s="0" t="s">
        <x:v>14249</x:v>
      </x:c>
      <x:c r="G6093" s="0" t="s">
        <x:v>14250</x:v>
      </x:c>
      <x:c r="I6093" s="0" t="n">
        <x:v>9357806612</x:v>
      </x:c>
      <x:c r="J6093" s="0" t="s">
        <x:v>17264</x:v>
      </x:c>
      <x:c r="K6093" s="0" t="s">
        <x:v>16094</x:v>
      </x:c>
      <x:c r="L6093" s="0" t="s">
        <x:v>17265</x:v>
      </x:c>
      <x:c r="M6093" s="0" t="s">
        <x:v>1777</x:v>
      </x:c>
      <x:c r="N6093" s="0" t="n">
        <x:v>45160</x:v>
      </x:c>
      <x:c r="O6093" s="0" t="s">
        <x:v>47</x:v>
      </x:c>
      <x:c r="Q6093" s="0" t="n">
        <x:v>3336563979</x:v>
      </x:c>
      <x:c r="R6093" s="0" t="n">
        <x:v>1</x:v>
      </x:c>
      <x:c r="S6093" s="0" t="s"/>
      <x:c r="T6093" s="0" t="s"/>
      <x:c r="U6093" s="0" t="s"/>
      <x:c r="X6093" s="0" t="s"/>
      <x:c r="Y6093" s="0" t="s"/>
      <x:c r="Z6093" s="0" t="s"/>
      <x:c r="AA6093" s="0" t="s"/>
      <x:c r="AC6093" s="0" t="s"/>
      <x:c r="AD6093" s="0" t="s"/>
      <x:c r="AE6093" s="0" t="s"/>
      <x:c r="AH6093" s="0" t="s"/>
      <x:c r="AI6093" s="0" t="s"/>
      <x:c r="AJ6093" s="0" t="s"/>
      <x:c r="AK6093" s="0" t="s"/>
      <x:c r="AL6093" s="0" t="s"/>
    </x:row>
    <x:row r="6094" spans="1:16384">
      <x:c r="A6094" s="0" t="s">
        <x:v>38</x:v>
      </x:c>
      <x:c r="B6094" s="0" t="s">
        <x:v>14246</x:v>
      </x:c>
      <x:c r="C6094" s="0" t="s">
        <x:v>14603</x:v>
      </x:c>
      <x:c r="D6094" s="0" t="s">
        <x:v>14248</x:v>
      </x:c>
      <x:c r="E6094" s="0" t="s">
        <x:v>14249</x:v>
      </x:c>
      <x:c r="G6094" s="0" t="s">
        <x:v>14250</x:v>
      </x:c>
      <x:c r="I6094" s="0" t="n">
        <x:v>9357807354</x:v>
      </x:c>
      <x:c r="J6094" s="0" t="s">
        <x:v>17266</x:v>
      </x:c>
      <x:c r="K6094" s="0" t="s">
        <x:v>16097</x:v>
      </x:c>
      <x:c r="L6094" s="0" t="s">
        <x:v>17267</x:v>
      </x:c>
      <x:c r="M6094" s="0" t="s">
        <x:v>1343</x:v>
      </x:c>
      <x:c r="N6094" s="0" t="n">
        <x:v>44190</x:v>
      </x:c>
      <x:c r="O6094" s="0" t="s">
        <x:v>47</x:v>
      </x:c>
      <x:c r="Q6094" s="0" t="n">
        <x:v>3330700585</x:v>
      </x:c>
      <x:c r="R6094" s="0" t="n">
        <x:v>1</x:v>
      </x:c>
      <x:c r="S6094" s="0" t="s"/>
      <x:c r="T6094" s="0" t="s"/>
      <x:c r="U6094" s="0" t="s"/>
      <x:c r="X6094" s="0" t="s"/>
      <x:c r="Y6094" s="0" t="s"/>
      <x:c r="Z6094" s="0" t="s"/>
      <x:c r="AA6094" s="0" t="s"/>
      <x:c r="AC6094" s="0" t="s"/>
      <x:c r="AD6094" s="0" t="s"/>
      <x:c r="AE6094" s="0" t="s"/>
      <x:c r="AH6094" s="0" t="s"/>
      <x:c r="AI6094" s="0" t="s"/>
      <x:c r="AJ6094" s="0" t="s"/>
      <x:c r="AK6094" s="0" t="s"/>
      <x:c r="AL6094" s="0" t="s"/>
    </x:row>
    <x:row r="6095" spans="1:16384">
      <x:c r="A6095" s="0" t="s">
        <x:v>38</x:v>
      </x:c>
      <x:c r="B6095" s="0" t="s">
        <x:v>14246</x:v>
      </x:c>
      <x:c r="C6095" s="0" t="s">
        <x:v>14295</x:v>
      </x:c>
      <x:c r="D6095" s="0" t="s">
        <x:v>14248</x:v>
      </x:c>
      <x:c r="E6095" s="0" t="s">
        <x:v>14249</x:v>
      </x:c>
      <x:c r="G6095" s="0" t="s">
        <x:v>14250</x:v>
      </x:c>
      <x:c r="I6095" s="0" t="n">
        <x:v>9357807362</x:v>
      </x:c>
      <x:c r="J6095" s="0" t="s">
        <x:v>17268</x:v>
      </x:c>
      <x:c r="K6095" s="0" t="s">
        <x:v>17269</x:v>
      </x:c>
      <x:c r="L6095" s="0" t="s">
        <x:v>17270</x:v>
      </x:c>
      <x:c r="M6095" s="0" t="s">
        <x:v>17271</x:v>
      </x:c>
      <x:c r="N6095" s="0" t="n">
        <x:v>3010</x:v>
      </x:c>
      <x:c r="O6095" s="0" t="s">
        <x:v>253</x:v>
      </x:c>
      <x:c r="Q6095" s="0" t="n">
        <x:v>5554404550</x:v>
      </x:c>
      <x:c r="R6095" s="0" t="n">
        <x:v>1</x:v>
      </x:c>
      <x:c r="S6095" s="0" t="s"/>
      <x:c r="T6095" s="0" t="s"/>
      <x:c r="U6095" s="0" t="s"/>
      <x:c r="X6095" s="0" t="s"/>
      <x:c r="Y6095" s="0" t="s"/>
      <x:c r="Z6095" s="0" t="s"/>
      <x:c r="AA6095" s="0" t="s"/>
      <x:c r="AC6095" s="0" t="s"/>
      <x:c r="AD6095" s="0" t="s"/>
      <x:c r="AE6095" s="0" t="s"/>
      <x:c r="AH6095" s="0" t="s"/>
      <x:c r="AI6095" s="0" t="s"/>
      <x:c r="AJ6095" s="0" t="s"/>
      <x:c r="AK6095" s="0" t="s"/>
      <x:c r="AL6095" s="0" t="s"/>
    </x:row>
    <x:row r="6096" spans="1:16384">
      <x:c r="A6096" s="0" t="s">
        <x:v>38</x:v>
      </x:c>
      <x:c r="B6096" s="0" t="s">
        <x:v>14246</x:v>
      </x:c>
      <x:c r="C6096" s="0" t="s">
        <x:v>14603</x:v>
      </x:c>
      <x:c r="D6096" s="0" t="s">
        <x:v>14248</x:v>
      </x:c>
      <x:c r="E6096" s="0" t="s">
        <x:v>14249</x:v>
      </x:c>
      <x:c r="G6096" s="0" t="s">
        <x:v>14250</x:v>
      </x:c>
      <x:c r="I6096" s="0" t="n">
        <x:v>9357807735</x:v>
      </x:c>
      <x:c r="J6096" s="0" t="s">
        <x:v>17272</x:v>
      </x:c>
      <x:c r="K6096" s="0" t="s">
        <x:v>14544</x:v>
      </x:c>
      <x:c r="L6096" s="0" t="s">
        <x:v>17273</x:v>
      </x:c>
      <x:c r="M6096" s="0" t="s">
        <x:v>6974</x:v>
      </x:c>
      <x:c r="N6096" s="0" t="n">
        <x:v>3300</x:v>
      </x:c>
      <x:c r="O6096" s="0" t="s">
        <x:v>253</x:v>
      </x:c>
      <x:c r="Q6096" s="0" t="n">
        <x:v>5534903032</x:v>
      </x:c>
      <x:c r="R6096" s="0" t="n">
        <x:v>1</x:v>
      </x:c>
      <x:c r="S6096" s="0" t="s"/>
      <x:c r="T6096" s="0" t="s"/>
      <x:c r="U6096" s="0" t="s"/>
      <x:c r="X6096" s="0" t="s"/>
      <x:c r="Y6096" s="0" t="s"/>
      <x:c r="Z6096" s="0" t="s"/>
      <x:c r="AA6096" s="0" t="s"/>
      <x:c r="AC6096" s="0" t="s"/>
      <x:c r="AD6096" s="0" t="s"/>
      <x:c r="AE6096" s="0" t="s"/>
      <x:c r="AH6096" s="0" t="s"/>
      <x:c r="AI6096" s="0" t="s"/>
      <x:c r="AJ6096" s="0" t="s"/>
      <x:c r="AK6096" s="0" t="s"/>
      <x:c r="AL6096" s="0" t="s"/>
    </x:row>
    <x:row r="6097" spans="1:16384">
      <x:c r="A6097" s="0" t="s">
        <x:v>38</x:v>
      </x:c>
      <x:c r="B6097" s="0" t="s">
        <x:v>14246</x:v>
      </x:c>
      <x:c r="C6097" s="0" t="s">
        <x:v>14295</x:v>
      </x:c>
      <x:c r="D6097" s="0" t="s">
        <x:v>14248</x:v>
      </x:c>
      <x:c r="E6097" s="0" t="s">
        <x:v>14249</x:v>
      </x:c>
      <x:c r="G6097" s="0" t="s">
        <x:v>14250</x:v>
      </x:c>
      <x:c r="I6097" s="0" t="n">
        <x:v>9357808154</x:v>
      </x:c>
      <x:c r="J6097" s="0" t="s">
        <x:v>17274</x:v>
      </x:c>
      <x:c r="K6097" s="0" t="s">
        <x:v>14893</x:v>
      </x:c>
      <x:c r="L6097" s="0" t="s">
        <x:v>17275</x:v>
      </x:c>
      <x:c r="M6097" s="0" t="s">
        <x:v>857</x:v>
      </x:c>
      <x:c r="N6097" s="0" t="n">
        <x:v>45070</x:v>
      </x:c>
      <x:c r="O6097" s="0" t="s">
        <x:v>47</x:v>
      </x:c>
      <x:c r="Q6097" s="0" t="n">
        <x:v>3330702970</x:v>
      </x:c>
      <x:c r="R6097" s="0" t="n">
        <x:v>1</x:v>
      </x:c>
      <x:c r="S6097" s="0" t="s"/>
      <x:c r="T6097" s="0" t="s"/>
      <x:c r="U6097" s="0" t="s"/>
      <x:c r="X6097" s="0" t="s"/>
      <x:c r="Y6097" s="0" t="s"/>
      <x:c r="Z6097" s="0" t="s"/>
      <x:c r="AA6097" s="0" t="s"/>
      <x:c r="AC6097" s="0" t="s"/>
      <x:c r="AD6097" s="0" t="s"/>
      <x:c r="AE6097" s="0" t="s"/>
      <x:c r="AH6097" s="0" t="s"/>
      <x:c r="AI6097" s="0" t="s"/>
      <x:c r="AJ6097" s="0" t="s"/>
      <x:c r="AK6097" s="0" t="s"/>
      <x:c r="AL6097" s="0" t="s"/>
    </x:row>
    <x:row r="6098" spans="1:16384">
      <x:c r="A6098" s="0" t="s">
        <x:v>38</x:v>
      </x:c>
      <x:c r="B6098" s="0" t="s">
        <x:v>14246</x:v>
      </x:c>
      <x:c r="C6098" s="0" t="s">
        <x:v>14603</x:v>
      </x:c>
      <x:c r="D6098" s="0" t="s">
        <x:v>14248</x:v>
      </x:c>
      <x:c r="E6098" s="0" t="s">
        <x:v>14249</x:v>
      </x:c>
      <x:c r="G6098" s="0" t="s">
        <x:v>14250</x:v>
      </x:c>
      <x:c r="I6098" s="0" t="n">
        <x:v>9357810135</x:v>
      </x:c>
      <x:c r="J6098" s="0" t="s">
        <x:v>17276</x:v>
      </x:c>
      <x:c r="K6098" s="0" t="s">
        <x:v>15930</x:v>
      </x:c>
      <x:c r="L6098" s="0" t="s">
        <x:v>17277</x:v>
      </x:c>
      <x:c r="M6098" s="0" t="s">
        <x:v>162</x:v>
      </x:c>
      <x:c r="N6098" s="0" t="n">
        <x:v>6000</x:v>
      </x:c>
      <x:c r="O6098" s="0" t="s">
        <x:v>253</x:v>
      </x:c>
      <x:c r="Q6098" s="0" t="n">
        <x:v>5555180821</x:v>
      </x:c>
      <x:c r="R6098" s="0" t="n">
        <x:v>1</x:v>
      </x:c>
      <x:c r="S6098" s="0" t="s"/>
      <x:c r="T6098" s="0" t="s"/>
      <x:c r="U6098" s="0" t="s"/>
      <x:c r="X6098" s="0" t="s"/>
      <x:c r="Y6098" s="0" t="s"/>
      <x:c r="Z6098" s="0" t="s"/>
      <x:c r="AA6098" s="0" t="s"/>
      <x:c r="AC6098" s="0" t="s"/>
      <x:c r="AD6098" s="0" t="s"/>
      <x:c r="AE6098" s="0" t="s"/>
      <x:c r="AH6098" s="0" t="s"/>
      <x:c r="AI6098" s="0" t="s"/>
      <x:c r="AJ6098" s="0" t="s"/>
      <x:c r="AK6098" s="0" t="s"/>
      <x:c r="AL6098" s="0" t="s"/>
    </x:row>
    <x:row r="6099" spans="1:16384">
      <x:c r="A6099" s="0" t="s">
        <x:v>38</x:v>
      </x:c>
      <x:c r="B6099" s="0" t="s">
        <x:v>14246</x:v>
      </x:c>
      <x:c r="C6099" s="0" t="s">
        <x:v>17278</x:v>
      </x:c>
      <x:c r="D6099" s="0" t="s">
        <x:v>14248</x:v>
      </x:c>
      <x:c r="E6099" s="0" t="s">
        <x:v>14249</x:v>
      </x:c>
      <x:c r="G6099" s="0" t="s">
        <x:v>14250</x:v>
      </x:c>
      <x:c r="I6099" s="0" t="n">
        <x:v>9357810390</x:v>
      </x:c>
      <x:c r="J6099" s="0" t="s">
        <x:v>17279</x:v>
      </x:c>
      <x:c r="K6099" s="0" t="s">
        <x:v>14397</x:v>
      </x:c>
      <x:c r="L6099" s="0" t="s">
        <x:v>17280</x:v>
      </x:c>
      <x:c r="M6099" s="0" t="s">
        <x:v>7857</x:v>
      </x:c>
      <x:c r="N6099" s="0" t="n">
        <x:v>3800</x:v>
      </x:c>
      <x:c r="O6099" s="0" t="s">
        <x:v>253</x:v>
      </x:c>
      <x:c r="Q6099" s="0" t="n">
        <x:v>5552733982</x:v>
      </x:c>
      <x:c r="R6099" s="0" t="n">
        <x:v>1</x:v>
      </x:c>
      <x:c r="S6099" s="0" t="s"/>
      <x:c r="T6099" s="0" t="s"/>
      <x:c r="U6099" s="0" t="s"/>
      <x:c r="X6099" s="0" t="s"/>
      <x:c r="Y6099" s="0" t="s"/>
      <x:c r="Z6099" s="0" t="s"/>
      <x:c r="AA6099" s="0" t="s"/>
      <x:c r="AC6099" s="0" t="s"/>
      <x:c r="AD6099" s="0" t="s"/>
      <x:c r="AE6099" s="0" t="s"/>
      <x:c r="AH6099" s="0" t="s"/>
      <x:c r="AI6099" s="0" t="s"/>
      <x:c r="AJ6099" s="0" t="s"/>
      <x:c r="AK6099" s="0" t="s"/>
      <x:c r="AL6099" s="0" t="s"/>
    </x:row>
    <x:row r="6100" spans="1:16384">
      <x:c r="A6100" s="0" t="s">
        <x:v>38</x:v>
      </x:c>
      <x:c r="B6100" s="0" t="s">
        <x:v>14246</x:v>
      </x:c>
      <x:c r="C6100" s="0" t="s">
        <x:v>14307</x:v>
      </x:c>
      <x:c r="D6100" s="0" t="s">
        <x:v>14248</x:v>
      </x:c>
      <x:c r="E6100" s="0" t="s">
        <x:v>14249</x:v>
      </x:c>
      <x:c r="G6100" s="0" t="s">
        <x:v>14250</x:v>
      </x:c>
      <x:c r="I6100" s="0" t="n">
        <x:v>9357813303</x:v>
      </x:c>
      <x:c r="J6100" s="0" t="s">
        <x:v>17281</x:v>
      </x:c>
      <x:c r="K6100" s="0" t="s">
        <x:v>16677</x:v>
      </x:c>
      <x:c r="L6100" s="0" t="s">
        <x:v>17282</x:v>
      </x:c>
      <x:c r="M6100" s="0" t="s">
        <x:v>162</x:v>
      </x:c>
      <x:c r="N6100" s="0" t="n">
        <x:v>45500</x:v>
      </x:c>
      <x:c r="O6100" s="0" t="s">
        <x:v>47</x:v>
      </x:c>
      <x:c r="Q6100" s="0" t="n">
        <x:v>3333437727</x:v>
      </x:c>
      <x:c r="R6100" s="0" t="n">
        <x:v>1</x:v>
      </x:c>
      <x:c r="S6100" s="0" t="s"/>
      <x:c r="T6100" s="0" t="s"/>
      <x:c r="U6100" s="0" t="s"/>
      <x:c r="X6100" s="0" t="s"/>
      <x:c r="Y6100" s="0" t="s"/>
      <x:c r="Z6100" s="0" t="s"/>
      <x:c r="AA6100" s="0" t="s"/>
      <x:c r="AC6100" s="0" t="s"/>
      <x:c r="AD6100" s="0" t="s"/>
      <x:c r="AE6100" s="0" t="s"/>
      <x:c r="AH6100" s="0" t="s"/>
      <x:c r="AI6100" s="0" t="s"/>
      <x:c r="AJ6100" s="0" t="s"/>
      <x:c r="AK6100" s="0" t="s"/>
      <x:c r="AL6100" s="0" t="s"/>
    </x:row>
    <x:row r="6101" spans="1:16384">
      <x:c r="A6101" s="0" t="s">
        <x:v>38</x:v>
      </x:c>
      <x:c r="B6101" s="0" t="s">
        <x:v>14425</x:v>
      </x:c>
      <x:c r="C6101" s="0" t="s">
        <x:v>15846</x:v>
      </x:c>
      <x:c r="D6101" s="0" t="s">
        <x:v>14248</x:v>
      </x:c>
      <x:c r="E6101" s="0" t="s">
        <x:v>14249</x:v>
      </x:c>
      <x:c r="G6101" s="0" t="s">
        <x:v>14250</x:v>
      </x:c>
      <x:c r="I6101" s="0" t="n">
        <x:v>9357815878</x:v>
      </x:c>
      <x:c r="J6101" s="0" t="s">
        <x:v>17283</x:v>
      </x:c>
      <x:c r="K6101" s="0" t="s">
        <x:v>14522</x:v>
      </x:c>
      <x:c r="L6101" s="0" t="s">
        <x:v>17284</x:v>
      </x:c>
      <x:c r="M6101" s="0" t="s">
        <x:v>162</x:v>
      </x:c>
      <x:c r="N6101" s="0" t="n">
        <x:v>44100</x:v>
      </x:c>
      <x:c r="O6101" s="0" t="s">
        <x:v>47</x:v>
      </x:c>
      <x:c r="Q6101" s="0" t="n">
        <x:v>3315257606</x:v>
      </x:c>
      <x:c r="R6101" s="0" t="n">
        <x:v>1</x:v>
      </x:c>
      <x:c r="S6101" s="0" t="s"/>
      <x:c r="T6101" s="0" t="s"/>
      <x:c r="U6101" s="0" t="s"/>
      <x:c r="X6101" s="0" t="s"/>
      <x:c r="Y6101" s="0" t="s"/>
      <x:c r="Z6101" s="0" t="s"/>
      <x:c r="AA6101" s="0" t="s"/>
      <x:c r="AC6101" s="0" t="s"/>
      <x:c r="AD6101" s="0" t="s"/>
      <x:c r="AE6101" s="0" t="s"/>
      <x:c r="AH6101" s="0" t="s"/>
      <x:c r="AI6101" s="0" t="s"/>
      <x:c r="AJ6101" s="0" t="s"/>
      <x:c r="AK6101" s="0" t="s"/>
      <x:c r="AL6101" s="0" t="s"/>
    </x:row>
    <x:row r="6102" spans="1:16384">
      <x:c r="A6102" s="0" t="s">
        <x:v>38</x:v>
      </x:c>
      <x:c r="B6102" s="0" t="s">
        <x:v>14425</x:v>
      </x:c>
      <x:c r="C6102" s="0" t="s">
        <x:v>14437</x:v>
      </x:c>
      <x:c r="D6102" s="0" t="s">
        <x:v>14248</x:v>
      </x:c>
      <x:c r="E6102" s="0" t="s">
        <x:v>14249</x:v>
      </x:c>
      <x:c r="G6102" s="0" t="s">
        <x:v>14250</x:v>
      </x:c>
      <x:c r="I6102" s="0" t="n">
        <x:v>9357816512</x:v>
      </x:c>
      <x:c r="J6102" s="0" t="s">
        <x:v>17285</x:v>
      </x:c>
      <x:c r="K6102" s="0" t="s">
        <x:v>15920</x:v>
      </x:c>
      <x:c r="L6102" s="0" t="s">
        <x:v>17286</x:v>
      </x:c>
      <x:c r="M6102" s="0" t="s">
        <x:v>63</x:v>
      </x:c>
      <x:c r="N6102" s="0" t="n">
        <x:v>3100</x:v>
      </x:c>
      <x:c r="O6102" s="0" t="s">
        <x:v>253</x:v>
      </x:c>
      <x:c r="Q6102" s="0" t="n">
        <x:v>5555752846</x:v>
      </x:c>
      <x:c r="R6102" s="0" t="n">
        <x:v>1</x:v>
      </x:c>
      <x:c r="S6102" s="0" t="s"/>
      <x:c r="T6102" s="0" t="s"/>
      <x:c r="U6102" s="0" t="s"/>
      <x:c r="X6102" s="0" t="s"/>
      <x:c r="Y6102" s="0" t="s"/>
      <x:c r="Z6102" s="0" t="s"/>
      <x:c r="AA6102" s="0" t="s"/>
      <x:c r="AC6102" s="0" t="s"/>
      <x:c r="AD6102" s="0" t="s"/>
      <x:c r="AE6102" s="0" t="s"/>
      <x:c r="AH6102" s="0" t="s"/>
      <x:c r="AI6102" s="0" t="s"/>
      <x:c r="AJ6102" s="0" t="s"/>
      <x:c r="AK6102" s="0" t="s"/>
      <x:c r="AL6102" s="0" t="s"/>
    </x:row>
    <x:row r="6103" spans="1:16384">
      <x:c r="A6103" s="0" t="s">
        <x:v>38</x:v>
      </x:c>
      <x:c r="B6103" s="0" t="s">
        <x:v>14425</x:v>
      </x:c>
      <x:c r="C6103" s="0" t="s">
        <x:v>15846</x:v>
      </x:c>
      <x:c r="D6103" s="0" t="s">
        <x:v>14248</x:v>
      </x:c>
      <x:c r="E6103" s="0" t="s">
        <x:v>14249</x:v>
      </x:c>
      <x:c r="G6103" s="0" t="s">
        <x:v>14250</x:v>
      </x:c>
      <x:c r="I6103" s="0" t="n">
        <x:v>9357816587</x:v>
      </x:c>
      <x:c r="J6103" s="0" t="s">
        <x:v>17287</x:v>
      </x:c>
      <x:c r="K6103" s="0" t="s">
        <x:v>17288</x:v>
      </x:c>
      <x:c r="L6103" s="0" t="s">
        <x:v>17289</x:v>
      </x:c>
      <x:c r="M6103" s="0" t="s">
        <x:v>15923</x:v>
      </x:c>
      <x:c r="N6103" s="0" t="n">
        <x:v>44200</x:v>
      </x:c>
      <x:c r="O6103" s="0" t="s">
        <x:v>47</x:v>
      </x:c>
      <x:c r="Q6103" s="0" t="n">
        <x:v>3338252805</x:v>
      </x:c>
      <x:c r="R6103" s="0" t="n">
        <x:v>1</x:v>
      </x:c>
      <x:c r="S6103" s="0" t="s"/>
      <x:c r="T6103" s="0" t="s"/>
      <x:c r="U6103" s="0" t="s"/>
      <x:c r="X6103" s="0" t="s"/>
      <x:c r="Y6103" s="0" t="s"/>
      <x:c r="Z6103" s="0" t="s"/>
      <x:c r="AA6103" s="0" t="s"/>
      <x:c r="AC6103" s="0" t="s"/>
      <x:c r="AD6103" s="0" t="s"/>
      <x:c r="AE6103" s="0" t="s"/>
      <x:c r="AH6103" s="0" t="s"/>
      <x:c r="AI6103" s="0" t="s"/>
      <x:c r="AJ6103" s="0" t="s"/>
      <x:c r="AK6103" s="0" t="s"/>
      <x:c r="AL6103" s="0" t="s"/>
    </x:row>
    <x:row r="6104" spans="1:16384">
      <x:c r="A6104" s="0" t="s">
        <x:v>38</x:v>
      </x:c>
      <x:c r="B6104" s="0" t="s">
        <x:v>14425</x:v>
      </x:c>
      <x:c r="C6104" s="0" t="s">
        <x:v>14665</x:v>
      </x:c>
      <x:c r="D6104" s="0" t="s">
        <x:v>14248</x:v>
      </x:c>
      <x:c r="E6104" s="0" t="s">
        <x:v>14249</x:v>
      </x:c>
      <x:c r="G6104" s="0" t="s">
        <x:v>14250</x:v>
      </x:c>
      <x:c r="I6104" s="0" t="n">
        <x:v>9357817023</x:v>
      </x:c>
      <x:c r="J6104" s="0" t="s">
        <x:v>17290</x:v>
      </x:c>
      <x:c r="K6104" s="0" t="s">
        <x:v>15429</x:v>
      </x:c>
      <x:c r="L6104" s="0" t="s">
        <x:v>17291</x:v>
      </x:c>
      <x:c r="M6104" s="0" t="s">
        <x:v>15687</x:v>
      </x:c>
      <x:c r="N6104" s="0" t="n">
        <x:v>45059</x:v>
      </x:c>
      <x:c r="O6104" s="0" t="s">
        <x:v>47</x:v>
      </x:c>
      <x:c r="Q6104" s="0" t="n">
        <x:v>3324104421</x:v>
      </x:c>
      <x:c r="R6104" s="0" t="n">
        <x:v>1</x:v>
      </x:c>
      <x:c r="S6104" s="0" t="s"/>
      <x:c r="T6104" s="0" t="s"/>
      <x:c r="U6104" s="0" t="s"/>
      <x:c r="X6104" s="0" t="s"/>
      <x:c r="Y6104" s="0" t="s"/>
      <x:c r="Z6104" s="0" t="s"/>
      <x:c r="AA6104" s="0" t="s"/>
      <x:c r="AC6104" s="0" t="s"/>
      <x:c r="AD6104" s="0" t="s"/>
      <x:c r="AE6104" s="0" t="s"/>
      <x:c r="AH6104" s="0" t="s"/>
      <x:c r="AI6104" s="0" t="s"/>
      <x:c r="AJ6104" s="0" t="s"/>
      <x:c r="AK6104" s="0" t="s"/>
      <x:c r="AL6104" s="0" t="s"/>
    </x:row>
    <x:row r="6105" spans="1:16384">
      <x:c r="A6105" s="0" t="s">
        <x:v>38</x:v>
      </x:c>
      <x:c r="B6105" s="0" t="s">
        <x:v>14425</x:v>
      </x:c>
      <x:c r="C6105" s="0" t="s">
        <x:v>14426</x:v>
      </x:c>
      <x:c r="D6105" s="0" t="s">
        <x:v>14248</x:v>
      </x:c>
      <x:c r="E6105" s="0" t="s">
        <x:v>14249</x:v>
      </x:c>
      <x:c r="G6105" s="0" t="s">
        <x:v>14250</x:v>
      </x:c>
      <x:c r="I6105" s="0" t="n">
        <x:v>9357817460</x:v>
      </x:c>
      <x:c r="J6105" s="0" t="s">
        <x:v>17292</x:v>
      </x:c>
      <x:c r="K6105" s="0" t="s">
        <x:v>15980</x:v>
      </x:c>
      <x:c r="L6105" s="0" t="s">
        <x:v>17293</x:v>
      </x:c>
      <x:c r="M6105" s="0" t="s">
        <x:v>162</x:v>
      </x:c>
      <x:c r="N6105" s="0" t="n">
        <x:v>44280</x:v>
      </x:c>
      <x:c r="O6105" s="0" t="s">
        <x:v>47</x:v>
      </x:c>
      <x:c r="Q6105" s="0" t="n">
        <x:v>3336136217</x:v>
      </x:c>
      <x:c r="R6105" s="0" t="n">
        <x:v>1</x:v>
      </x:c>
      <x:c r="S6105" s="0" t="s"/>
      <x:c r="T6105" s="0" t="s"/>
      <x:c r="U6105" s="0" t="s"/>
      <x:c r="X6105" s="0" t="s"/>
      <x:c r="Y6105" s="0" t="s"/>
      <x:c r="Z6105" s="0" t="s"/>
      <x:c r="AA6105" s="0" t="s"/>
      <x:c r="AC6105" s="0" t="s"/>
      <x:c r="AD6105" s="0" t="s"/>
      <x:c r="AE6105" s="0" t="s"/>
      <x:c r="AH6105" s="0" t="s"/>
      <x:c r="AI6105" s="0" t="s"/>
      <x:c r="AJ6105" s="0" t="s"/>
      <x:c r="AK6105" s="0" t="s"/>
      <x:c r="AL6105" s="0" t="s"/>
    </x:row>
    <x:row r="6106" spans="1:16384">
      <x:c r="A6106" s="0" t="s">
        <x:v>38</x:v>
      </x:c>
      <x:c r="B6106" s="0" t="s">
        <x:v>14425</x:v>
      </x:c>
      <x:c r="C6106" s="0" t="s">
        <x:v>14437</x:v>
      </x:c>
      <x:c r="D6106" s="0" t="s">
        <x:v>14248</x:v>
      </x:c>
      <x:c r="E6106" s="0" t="s">
        <x:v>14249</x:v>
      </x:c>
      <x:c r="G6106" s="0" t="s">
        <x:v>14250</x:v>
      </x:c>
      <x:c r="I6106" s="0" t="n">
        <x:v>9357817783</x:v>
      </x:c>
      <x:c r="J6106" s="0" t="s">
        <x:v>17294</x:v>
      </x:c>
      <x:c r="K6106" s="0" t="s">
        <x:v>14338</x:v>
      </x:c>
      <x:c r="L6106" s="0" t="s">
        <x:v>17295</x:v>
      </x:c>
      <x:c r="M6106" s="0" t="s">
        <x:v>57</x:v>
      </x:c>
      <x:c r="N6106" s="0" t="n">
        <x:v>45116</x:v>
      </x:c>
      <x:c r="O6106" s="0" t="s">
        <x:v>47</x:v>
      </x:c>
      <x:c r="Q6106" s="0" t="n">
        <x:v>3336111109</x:v>
      </x:c>
      <x:c r="R6106" s="0" t="n">
        <x:v>1</x:v>
      </x:c>
      <x:c r="S6106" s="0" t="s"/>
      <x:c r="T6106" s="0" t="s"/>
      <x:c r="U6106" s="0" t="s"/>
      <x:c r="X6106" s="0" t="s"/>
      <x:c r="Y6106" s="0" t="s"/>
      <x:c r="Z6106" s="0" t="s"/>
      <x:c r="AA6106" s="0" t="s"/>
      <x:c r="AC6106" s="0" t="s"/>
      <x:c r="AD6106" s="0" t="s"/>
      <x:c r="AE6106" s="0" t="s"/>
      <x:c r="AH6106" s="0" t="s"/>
      <x:c r="AI6106" s="0" t="s"/>
      <x:c r="AJ6106" s="0" t="s"/>
      <x:c r="AK6106" s="0" t="s"/>
      <x:c r="AL6106" s="0" t="s"/>
    </x:row>
    <x:row r="6107" spans="1:16384">
      <x:c r="A6107" s="0" t="s">
        <x:v>38</x:v>
      </x:c>
      <x:c r="B6107" s="0" t="s">
        <x:v>14425</x:v>
      </x:c>
      <x:c r="C6107" s="0" t="s">
        <x:v>17296</x:v>
      </x:c>
      <x:c r="D6107" s="0" t="s">
        <x:v>14248</x:v>
      </x:c>
      <x:c r="E6107" s="0" t="s">
        <x:v>14249</x:v>
      </x:c>
      <x:c r="G6107" s="0" t="s">
        <x:v>14250</x:v>
      </x:c>
      <x:c r="I6107" s="0" t="n">
        <x:v>9357817981</x:v>
      </x:c>
      <x:c r="J6107" s="0" t="s">
        <x:v>17297</x:v>
      </x:c>
      <x:c r="K6107" s="0" t="s">
        <x:v>16084</x:v>
      </x:c>
      <x:c r="L6107" s="0" t="s">
        <x:v>17298</x:v>
      </x:c>
      <x:c r="M6107" s="0" t="s">
        <x:v>3478</x:v>
      </x:c>
      <x:c r="N6107" s="0" t="n">
        <x:v>44200</x:v>
      </x:c>
      <x:c r="O6107" s="0" t="s">
        <x:v>47</x:v>
      </x:c>
      <x:c r="Q6107" s="0" t="n">
        <x:v>3338253999</x:v>
      </x:c>
      <x:c r="R6107" s="0" t="n">
        <x:v>1</x:v>
      </x:c>
      <x:c r="S6107" s="0" t="s"/>
      <x:c r="T6107" s="0" t="s"/>
      <x:c r="U6107" s="0" t="s"/>
      <x:c r="X6107" s="0" t="s"/>
      <x:c r="Y6107" s="0" t="s"/>
      <x:c r="Z6107" s="0" t="s"/>
      <x:c r="AA6107" s="0" t="s"/>
      <x:c r="AC6107" s="0" t="s"/>
      <x:c r="AD6107" s="0" t="s"/>
      <x:c r="AE6107" s="0" t="s"/>
      <x:c r="AH6107" s="0" t="s"/>
      <x:c r="AI6107" s="0" t="s"/>
      <x:c r="AJ6107" s="0" t="s"/>
      <x:c r="AK6107" s="0" t="s"/>
      <x:c r="AL6107" s="0" t="s"/>
    </x:row>
    <x:row r="6108" spans="1:16384">
      <x:c r="A6108" s="0" t="s">
        <x:v>38</x:v>
      </x:c>
      <x:c r="B6108" s="0" t="s">
        <x:v>14425</x:v>
      </x:c>
      <x:c r="C6108" s="0" t="s">
        <x:v>14433</x:v>
      </x:c>
      <x:c r="D6108" s="0" t="s">
        <x:v>14248</x:v>
      </x:c>
      <x:c r="E6108" s="0" t="s">
        <x:v>14249</x:v>
      </x:c>
      <x:c r="G6108" s="0" t="s">
        <x:v>14250</x:v>
      </x:c>
      <x:c r="I6108" s="0" t="n">
        <x:v>9357818658</x:v>
      </x:c>
      <x:c r="J6108" s="0" t="s">
        <x:v>17299</x:v>
      </x:c>
      <x:c r="K6108" s="0" t="s">
        <x:v>16581</x:v>
      </x:c>
      <x:c r="L6108" s="0" t="s">
        <x:v>17300</x:v>
      </x:c>
      <x:c r="M6108" s="0" t="s">
        <x:v>15274</x:v>
      </x:c>
      <x:c r="N6108" s="0" t="n">
        <x:v>45500</x:v>
      </x:c>
      <x:c r="O6108" s="0" t="s">
        <x:v>47</x:v>
      </x:c>
      <x:c r="Q6108" s="0" t="n">
        <x:v>3338381818</x:v>
      </x:c>
      <x:c r="R6108" s="0" t="n">
        <x:v>1</x:v>
      </x:c>
      <x:c r="S6108" s="0" t="s"/>
      <x:c r="T6108" s="0" t="s"/>
      <x:c r="U6108" s="0" t="s"/>
      <x:c r="X6108" s="0" t="s"/>
      <x:c r="Y6108" s="0" t="s"/>
      <x:c r="Z6108" s="0" t="s"/>
      <x:c r="AA6108" s="0" t="s"/>
      <x:c r="AC6108" s="0" t="s"/>
      <x:c r="AD6108" s="0" t="s"/>
      <x:c r="AE6108" s="0" t="s"/>
      <x:c r="AH6108" s="0" t="s"/>
      <x:c r="AI6108" s="0" t="s"/>
      <x:c r="AJ6108" s="0" t="s"/>
      <x:c r="AK6108" s="0" t="s"/>
      <x:c r="AL6108" s="0" t="s"/>
    </x:row>
    <x:row r="6109" spans="1:16384">
      <x:c r="A6109" s="0" t="s">
        <x:v>38</x:v>
      </x:c>
      <x:c r="B6109" s="0" t="s">
        <x:v>14425</x:v>
      </x:c>
      <x:c r="C6109" s="0" t="s">
        <x:v>14426</x:v>
      </x:c>
      <x:c r="D6109" s="0" t="s">
        <x:v>14248</x:v>
      </x:c>
      <x:c r="E6109" s="0" t="s">
        <x:v>14249</x:v>
      </x:c>
      <x:c r="G6109" s="0" t="s">
        <x:v>14250</x:v>
      </x:c>
      <x:c r="I6109" s="0" t="n">
        <x:v>9357820126</x:v>
      </x:c>
      <x:c r="J6109" s="0" t="s">
        <x:v>17301</x:v>
      </x:c>
      <x:c r="K6109" s="0" t="s">
        <x:v>16012</x:v>
      </x:c>
      <x:c r="L6109" s="0" t="s">
        <x:v>17302</x:v>
      </x:c>
      <x:c r="M6109" s="0" t="s">
        <x:v>4136</x:v>
      </x:c>
      <x:c r="N6109" s="0" t="n">
        <x:v>44290</x:v>
      </x:c>
      <x:c r="O6109" s="0" t="s">
        <x:v>47</x:v>
      </x:c>
      <x:c r="Q6109" s="0" t="n">
        <x:v>3396889621</x:v>
      </x:c>
      <x:c r="R6109" s="0" t="n">
        <x:v>1</x:v>
      </x:c>
      <x:c r="S6109" s="0" t="s"/>
      <x:c r="T6109" s="0" t="s"/>
      <x:c r="U6109" s="0" t="s"/>
      <x:c r="X6109" s="0" t="s"/>
      <x:c r="Y6109" s="0" t="s"/>
      <x:c r="Z6109" s="0" t="s"/>
      <x:c r="AA6109" s="0" t="s"/>
      <x:c r="AC6109" s="0" t="s"/>
      <x:c r="AD6109" s="0" t="s"/>
      <x:c r="AE6109" s="0" t="s"/>
      <x:c r="AH6109" s="0" t="s"/>
      <x:c r="AI6109" s="0" t="s"/>
      <x:c r="AJ6109" s="0" t="s"/>
      <x:c r="AK6109" s="0" t="s"/>
      <x:c r="AL6109" s="0" t="s"/>
    </x:row>
    <x:row r="6110" spans="1:16384">
      <x:c r="A6110" s="0" t="s">
        <x:v>38</x:v>
      </x:c>
      <x:c r="B6110" s="0" t="s">
        <x:v>14425</x:v>
      </x:c>
      <x:c r="C6110" s="0" t="s">
        <x:v>14437</x:v>
      </x:c>
      <x:c r="D6110" s="0" t="s">
        <x:v>14248</x:v>
      </x:c>
      <x:c r="E6110" s="0" t="s">
        <x:v>14249</x:v>
      </x:c>
      <x:c r="G6110" s="0" t="s">
        <x:v>14250</x:v>
      </x:c>
      <x:c r="I6110" s="0" t="n">
        <x:v>9357820175</x:v>
      </x:c>
      <x:c r="J6110" s="0" t="s">
        <x:v>1926</x:v>
      </x:c>
      <x:c r="K6110" s="0" t="s">
        <x:v>16268</x:v>
      </x:c>
      <x:c r="L6110" s="0" t="s">
        <x:v>17303</x:v>
      </x:c>
      <x:c r="M6110" s="0" t="s">
        <x:v>17304</x:v>
      </x:c>
      <x:c r="N6110" s="0" t="n">
        <x:v>45138</x:v>
      </x:c>
      <x:c r="O6110" s="0" t="s">
        <x:v>47</x:v>
      </x:c>
      <x:c r="Q6110" s="0" t="n">
        <x:v>3338345281</x:v>
      </x:c>
      <x:c r="R6110" s="0" t="n">
        <x:v>1</x:v>
      </x:c>
      <x:c r="S6110" s="0" t="s"/>
      <x:c r="T6110" s="0" t="s"/>
      <x:c r="U6110" s="0" t="s"/>
      <x:c r="X6110" s="0" t="s"/>
      <x:c r="Y6110" s="0" t="s"/>
      <x:c r="Z6110" s="0" t="s"/>
      <x:c r="AA6110" s="0" t="s"/>
      <x:c r="AC6110" s="0" t="s"/>
      <x:c r="AD6110" s="0" t="s"/>
      <x:c r="AE6110" s="0" t="s"/>
      <x:c r="AH6110" s="0" t="s"/>
      <x:c r="AI6110" s="0" t="s"/>
      <x:c r="AJ6110" s="0" t="s"/>
      <x:c r="AK6110" s="0" t="s"/>
      <x:c r="AL6110" s="0" t="s"/>
    </x:row>
    <x:row r="6111" spans="1:16384">
      <x:c r="A6111" s="0" t="s">
        <x:v>38</x:v>
      </x:c>
      <x:c r="B6111" s="0" t="s">
        <x:v>14425</x:v>
      </x:c>
      <x:c r="C6111" s="0" t="s">
        <x:v>14437</x:v>
      </x:c>
      <x:c r="D6111" s="0" t="s">
        <x:v>14248</x:v>
      </x:c>
      <x:c r="E6111" s="0" t="s">
        <x:v>14249</x:v>
      </x:c>
      <x:c r="G6111" s="0" t="s">
        <x:v>14250</x:v>
      </x:c>
      <x:c r="I6111" s="0" t="n">
        <x:v>9357820266</x:v>
      </x:c>
      <x:c r="J6111" s="0" t="s">
        <x:v>17305</x:v>
      </x:c>
      <x:c r="K6111" s="0" t="s">
        <x:v>17008</x:v>
      </x:c>
      <x:c r="L6111" s="0" t="s">
        <x:v>17306</x:v>
      </x:c>
      <x:c r="M6111" s="0" t="s">
        <x:v>3695</x:v>
      </x:c>
      <x:c r="N6111" s="0" t="n">
        <x:v>45088</x:v>
      </x:c>
      <x:c r="O6111" s="0" t="s">
        <x:v>47</x:v>
      </x:c>
      <x:c r="Q6111" s="0" t="n">
        <x:v>3336165413</x:v>
      </x:c>
      <x:c r="R6111" s="0" t="n">
        <x:v>1</x:v>
      </x:c>
      <x:c r="S6111" s="0" t="s"/>
      <x:c r="T6111" s="0" t="s"/>
      <x:c r="U6111" s="0" t="s"/>
      <x:c r="X6111" s="0" t="s"/>
      <x:c r="Y6111" s="0" t="s"/>
      <x:c r="Z6111" s="0" t="s"/>
      <x:c r="AA6111" s="0" t="s"/>
      <x:c r="AC6111" s="0" t="s"/>
      <x:c r="AD6111" s="0" t="s"/>
      <x:c r="AE6111" s="0" t="s"/>
      <x:c r="AH6111" s="0" t="s"/>
      <x:c r="AI6111" s="0" t="s"/>
      <x:c r="AJ6111" s="0" t="s"/>
      <x:c r="AK6111" s="0" t="s"/>
      <x:c r="AL6111" s="0" t="s"/>
    </x:row>
    <x:row r="6112" spans="1:16384">
      <x:c r="A6112" s="0" t="s">
        <x:v>38</x:v>
      </x:c>
      <x:c r="B6112" s="0" t="s">
        <x:v>14425</x:v>
      </x:c>
      <x:c r="C6112" s="0" t="s">
        <x:v>14437</x:v>
      </x:c>
      <x:c r="D6112" s="0" t="s">
        <x:v>14248</x:v>
      </x:c>
      <x:c r="E6112" s="0" t="s">
        <x:v>14249</x:v>
      </x:c>
      <x:c r="G6112" s="0" t="s">
        <x:v>14250</x:v>
      </x:c>
      <x:c r="I6112" s="0" t="n">
        <x:v>9357821140</x:v>
      </x:c>
      <x:c r="J6112" s="0" t="s">
        <x:v>17307</x:v>
      </x:c>
      <x:c r="K6112" s="0" t="s">
        <x:v>15935</x:v>
      </x:c>
      <x:c r="L6112" s="0" t="s">
        <x:v>17308</x:v>
      </x:c>
      <x:c r="M6112" s="0" t="s">
        <x:v>373</x:v>
      </x:c>
      <x:c r="N6112" s="0" t="n">
        <x:v>44670</x:v>
      </x:c>
      <x:c r="O6112" s="0" t="s">
        <x:v>47</x:v>
      </x:c>
      <x:c r="Q6112" s="0" t="n">
        <x:v>3338133020</x:v>
      </x:c>
      <x:c r="R6112" s="0" t="n">
        <x:v>1</x:v>
      </x:c>
      <x:c r="S6112" s="0" t="s"/>
      <x:c r="T6112" s="0" t="s"/>
      <x:c r="U6112" s="0" t="s"/>
      <x:c r="X6112" s="0" t="s"/>
      <x:c r="Y6112" s="0" t="s"/>
      <x:c r="Z6112" s="0" t="s"/>
      <x:c r="AA6112" s="0" t="s"/>
      <x:c r="AC6112" s="0" t="s"/>
      <x:c r="AD6112" s="0" t="s"/>
      <x:c r="AE6112" s="0" t="s"/>
      <x:c r="AH6112" s="0" t="s"/>
      <x:c r="AI6112" s="0" t="s"/>
      <x:c r="AJ6112" s="0" t="s"/>
      <x:c r="AK6112" s="0" t="s"/>
      <x:c r="AL6112" s="0" t="s"/>
    </x:row>
    <x:row r="6113" spans="1:16384">
      <x:c r="A6113" s="0" t="s">
        <x:v>38</x:v>
      </x:c>
      <x:c r="B6113" s="0" t="s">
        <x:v>14455</x:v>
      </x:c>
      <x:c r="C6113" s="0" t="s">
        <x:v>14456</x:v>
      </x:c>
      <x:c r="D6113" s="0" t="s">
        <x:v>14248</x:v>
      </x:c>
      <x:c r="E6113" s="0" t="s">
        <x:v>14249</x:v>
      </x:c>
      <x:c r="G6113" s="0" t="s">
        <x:v>14250</x:v>
      </x:c>
      <x:c r="I6113" s="0" t="n">
        <x:v>9357821926</x:v>
      </x:c>
      <x:c r="J6113" s="0" t="s">
        <x:v>17309</x:v>
      </x:c>
      <x:c r="K6113" s="0" t="s">
        <x:v>17310</x:v>
      </x:c>
      <x:c r="L6113" s="0" t="s">
        <x:v>17311</x:v>
      </x:c>
      <x:c r="M6113" s="0" t="s">
        <x:v>162</x:v>
      </x:c>
      <x:c r="N6113" s="0" t="n">
        <x:v>6000</x:v>
      </x:c>
      <x:c r="O6113" s="0" t="s">
        <x:v>253</x:v>
      </x:c>
      <x:c r="Q6113" s="0" t="n">
        <x:v>5555123031</x:v>
      </x:c>
      <x:c r="R6113" s="0" t="n">
        <x:v>1</x:v>
      </x:c>
      <x:c r="S6113" s="0" t="s"/>
      <x:c r="T6113" s="0" t="s"/>
      <x:c r="U6113" s="0" t="s"/>
      <x:c r="X6113" s="0" t="s"/>
      <x:c r="Y6113" s="0" t="s"/>
      <x:c r="Z6113" s="0" t="s"/>
      <x:c r="AA6113" s="0" t="s"/>
      <x:c r="AC6113" s="0" t="s"/>
      <x:c r="AD6113" s="0" t="s"/>
      <x:c r="AE6113" s="0" t="s"/>
      <x:c r="AH6113" s="0" t="s"/>
      <x:c r="AI6113" s="0" t="s"/>
      <x:c r="AJ6113" s="0" t="s"/>
      <x:c r="AK6113" s="0" t="s"/>
      <x:c r="AL6113" s="0" t="s"/>
    </x:row>
    <x:row r="6114" spans="1:16384">
      <x:c r="A6114" s="0" t="s">
        <x:v>38</x:v>
      </x:c>
      <x:c r="B6114" s="0" t="s">
        <x:v>14254</x:v>
      </x:c>
      <x:c r="C6114" s="0" t="s">
        <x:v>4241</x:v>
      </x:c>
      <x:c r="D6114" s="0" t="s">
        <x:v>14248</x:v>
      </x:c>
      <x:c r="E6114" s="0" t="s">
        <x:v>14249</x:v>
      </x:c>
      <x:c r="G6114" s="0" t="s">
        <x:v>14250</x:v>
      </x:c>
      <x:c r="I6114" s="0" t="n">
        <x:v>9357823088</x:v>
      </x:c>
      <x:c r="J6114" s="0" t="s">
        <x:v>17312</x:v>
      </x:c>
      <x:c r="K6114" s="0" t="s">
        <x:v>16038</x:v>
      </x:c>
      <x:c r="L6114" s="0" t="s">
        <x:v>17313</x:v>
      </x:c>
      <x:c r="M6114" s="0" t="s">
        <x:v>14857</x:v>
      </x:c>
      <x:c r="N6114" s="0" t="n">
        <x:v>45188</x:v>
      </x:c>
      <x:c r="O6114" s="0" t="s">
        <x:v>47</x:v>
      </x:c>
      <x:c r="Q6114" s="0" t="n">
        <x:v>3333667509</x:v>
      </x:c>
      <x:c r="R6114" s="0" t="n">
        <x:v>1</x:v>
      </x:c>
      <x:c r="S6114" s="0" t="s"/>
      <x:c r="T6114" s="0" t="s"/>
      <x:c r="U6114" s="0" t="s"/>
      <x:c r="X6114" s="0" t="s"/>
      <x:c r="Y6114" s="0" t="s"/>
      <x:c r="Z6114" s="0" t="s"/>
      <x:c r="AA6114" s="0" t="s"/>
      <x:c r="AC6114" s="0" t="s"/>
      <x:c r="AD6114" s="0" t="s"/>
      <x:c r="AE6114" s="0" t="s"/>
      <x:c r="AH6114" s="0" t="s"/>
      <x:c r="AI6114" s="0" t="s"/>
      <x:c r="AJ6114" s="0" t="s"/>
      <x:c r="AK6114" s="0" t="s"/>
      <x:c r="AL6114" s="0" t="s"/>
    </x:row>
    <x:row r="6115" spans="1:16384">
      <x:c r="A6115" s="0" t="s">
        <x:v>38</x:v>
      </x:c>
      <x:c r="B6115" s="0" t="s">
        <x:v>14254</x:v>
      </x:c>
      <x:c r="C6115" s="0" t="s">
        <x:v>4241</x:v>
      </x:c>
      <x:c r="D6115" s="0" t="s">
        <x:v>14248</x:v>
      </x:c>
      <x:c r="E6115" s="0" t="s">
        <x:v>14249</x:v>
      </x:c>
      <x:c r="G6115" s="0" t="s">
        <x:v>14250</x:v>
      </x:c>
      <x:c r="I6115" s="0" t="n">
        <x:v>9357824458</x:v>
      </x:c>
      <x:c r="J6115" s="0" t="s">
        <x:v>17314</x:v>
      </x:c>
      <x:c r="K6115" s="0" t="s">
        <x:v>15930</x:v>
      </x:c>
      <x:c r="L6115" s="0" t="s">
        <x:v>17315</x:v>
      </x:c>
      <x:c r="M6115" s="0" t="s">
        <x:v>196</x:v>
      </x:c>
      <x:c r="N6115" s="0" t="n">
        <x:v>45030</x:v>
      </x:c>
      <x:c r="O6115" s="0" t="s">
        <x:v>47</x:v>
      </x:c>
      <x:c r="Q6115" s="0" t="n">
        <x:v>3313808429</x:v>
      </x:c>
      <x:c r="R6115" s="0" t="n">
        <x:v>1</x:v>
      </x:c>
      <x:c r="S6115" s="0" t="s"/>
      <x:c r="T6115" s="0" t="s"/>
      <x:c r="U6115" s="0" t="s"/>
      <x:c r="X6115" s="0" t="s"/>
      <x:c r="Y6115" s="0" t="s"/>
      <x:c r="Z6115" s="0" t="s"/>
      <x:c r="AA6115" s="0" t="s"/>
      <x:c r="AC6115" s="0" t="s"/>
      <x:c r="AD6115" s="0" t="s"/>
      <x:c r="AE6115" s="0" t="s"/>
      <x:c r="AH6115" s="0" t="s"/>
      <x:c r="AI6115" s="0" t="s"/>
      <x:c r="AJ6115" s="0" t="s"/>
      <x:c r="AK6115" s="0" t="s"/>
      <x:c r="AL6115" s="0" t="s"/>
    </x:row>
    <x:row r="6116" spans="1:16384">
      <x:c r="A6116" s="0" t="s">
        <x:v>38</x:v>
      </x:c>
      <x:c r="B6116" s="0" t="s">
        <x:v>14254</x:v>
      </x:c>
      <x:c r="C6116" s="0" t="s">
        <x:v>14255</x:v>
      </x:c>
      <x:c r="D6116" s="0" t="s">
        <x:v>14248</x:v>
      </x:c>
      <x:c r="E6116" s="0" t="s">
        <x:v>14249</x:v>
      </x:c>
      <x:c r="G6116" s="0" t="s">
        <x:v>14250</x:v>
      </x:c>
      <x:c r="I6116" s="0" t="n">
        <x:v>9357825711</x:v>
      </x:c>
      <x:c r="J6116" s="0" t="s">
        <x:v>17316</x:v>
      </x:c>
      <x:c r="K6116" s="0" t="s">
        <x:v>17317</x:v>
      </x:c>
      <x:c r="L6116" s="0" t="s">
        <x:v>17318</x:v>
      </x:c>
      <x:c r="M6116" s="0" t="s">
        <x:v>8122</x:v>
      </x:c>
      <x:c r="N6116" s="0" t="n">
        <x:v>6030</x:v>
      </x:c>
      <x:c r="O6116" s="0" t="s">
        <x:v>253</x:v>
      </x:c>
      <x:c r="Q6116" s="0" t="n">
        <x:v>5555353356</x:v>
      </x:c>
      <x:c r="R6116" s="0" t="n">
        <x:v>1</x:v>
      </x:c>
      <x:c r="S6116" s="0" t="s"/>
      <x:c r="T6116" s="0" t="s"/>
      <x:c r="U6116" s="0" t="s"/>
      <x:c r="X6116" s="0" t="s"/>
      <x:c r="Y6116" s="0" t="s"/>
      <x:c r="Z6116" s="0" t="s"/>
      <x:c r="AA6116" s="0" t="s"/>
      <x:c r="AC6116" s="0" t="s"/>
      <x:c r="AD6116" s="0" t="s"/>
      <x:c r="AE6116" s="0" t="s"/>
      <x:c r="AH6116" s="0" t="s"/>
      <x:c r="AI6116" s="0" t="s"/>
      <x:c r="AJ6116" s="0" t="s"/>
      <x:c r="AK6116" s="0" t="s"/>
      <x:c r="AL6116" s="0" t="s"/>
    </x:row>
    <x:row r="6117" spans="1:16384">
      <x:c r="A6117" s="0" t="s">
        <x:v>38</x:v>
      </x:c>
      <x:c r="B6117" s="0" t="s">
        <x:v>14254</x:v>
      </x:c>
      <x:c r="C6117" s="0" t="s">
        <x:v>14255</x:v>
      </x:c>
      <x:c r="D6117" s="0" t="s">
        <x:v>14248</x:v>
      </x:c>
      <x:c r="E6117" s="0" t="s">
        <x:v>14249</x:v>
      </x:c>
      <x:c r="G6117" s="0" t="s">
        <x:v>14250</x:v>
      </x:c>
      <x:c r="I6117" s="0" t="n">
        <x:v>9357826073</x:v>
      </x:c>
      <x:c r="J6117" s="0" t="s">
        <x:v>17319</x:v>
      </x:c>
      <x:c r="K6117" s="0" t="s">
        <x:v>14338</x:v>
      </x:c>
      <x:c r="L6117" s="0" t="s">
        <x:v>17320</x:v>
      </x:c>
      <x:c r="M6117" s="0" t="s">
        <x:v>17321</x:v>
      </x:c>
      <x:c r="N6117" s="0" t="n">
        <x:v>44170</x:v>
      </x:c>
      <x:c r="O6117" s="0" t="s">
        <x:v>47</x:v>
      </x:c>
      <x:c r="Q6117" s="0" t="n">
        <x:v>3338274776</x:v>
      </x:c>
      <x:c r="R6117" s="0" t="n">
        <x:v>1</x:v>
      </x:c>
      <x:c r="S6117" s="0" t="s"/>
      <x:c r="T6117" s="0" t="s"/>
      <x:c r="U6117" s="0" t="s"/>
      <x:c r="X6117" s="0" t="s"/>
      <x:c r="Y6117" s="0" t="s"/>
      <x:c r="Z6117" s="0" t="s"/>
      <x:c r="AA6117" s="0" t="s"/>
      <x:c r="AC6117" s="0" t="s"/>
      <x:c r="AD6117" s="0" t="s"/>
      <x:c r="AE6117" s="0" t="s"/>
      <x:c r="AH6117" s="0" t="s"/>
      <x:c r="AI6117" s="0" t="s"/>
      <x:c r="AJ6117" s="0" t="s"/>
      <x:c r="AK6117" s="0" t="s"/>
      <x:c r="AL6117" s="0" t="s"/>
    </x:row>
    <x:row r="6118" spans="1:16384">
      <x:c r="A6118" s="0" t="s">
        <x:v>38</x:v>
      </x:c>
      <x:c r="B6118" s="0" t="s">
        <x:v>14254</x:v>
      </x:c>
      <x:c r="C6118" s="0" t="s">
        <x:v>14255</x:v>
      </x:c>
      <x:c r="D6118" s="0" t="s">
        <x:v>14248</x:v>
      </x:c>
      <x:c r="E6118" s="0" t="s">
        <x:v>14249</x:v>
      </x:c>
      <x:c r="G6118" s="0" t="s">
        <x:v>14250</x:v>
      </x:c>
      <x:c r="I6118" s="0" t="n">
        <x:v>9357826370</x:v>
      </x:c>
      <x:c r="J6118" s="0" t="s">
        <x:v>17322</x:v>
      </x:c>
      <x:c r="K6118" s="0" t="s">
        <x:v>14278</x:v>
      </x:c>
      <x:c r="L6118" s="0" t="s">
        <x:v>17323</x:v>
      </x:c>
      <x:c r="M6118" s="0" t="s">
        <x:v>4136</x:v>
      </x:c>
      <x:c r="N6118" s="0" t="n">
        <x:v>44290</x:v>
      </x:c>
      <x:c r="O6118" s="0" t="s">
        <x:v>47</x:v>
      </x:c>
      <x:c r="Q6118" s="0" t="n">
        <x:v>3336097093</x:v>
      </x:c>
      <x:c r="R6118" s="0" t="n">
        <x:v>1</x:v>
      </x:c>
      <x:c r="S6118" s="0" t="s"/>
      <x:c r="T6118" s="0" t="s"/>
      <x:c r="U6118" s="0" t="s"/>
      <x:c r="X6118" s="0" t="s"/>
      <x:c r="Y6118" s="0" t="s"/>
      <x:c r="Z6118" s="0" t="s"/>
      <x:c r="AA6118" s="0" t="s"/>
      <x:c r="AC6118" s="0" t="s"/>
      <x:c r="AD6118" s="0" t="s"/>
      <x:c r="AE6118" s="0" t="s"/>
      <x:c r="AH6118" s="0" t="s"/>
      <x:c r="AI6118" s="0" t="s"/>
      <x:c r="AJ6118" s="0" t="s"/>
      <x:c r="AK6118" s="0" t="s"/>
      <x:c r="AL6118" s="0" t="s"/>
    </x:row>
    <x:row r="6119" spans="1:16384">
      <x:c r="A6119" s="0" t="s">
        <x:v>38</x:v>
      </x:c>
      <x:c r="B6119" s="0" t="s">
        <x:v>14254</x:v>
      </x:c>
      <x:c r="C6119" s="0" t="s">
        <x:v>4241</x:v>
      </x:c>
      <x:c r="D6119" s="0" t="s">
        <x:v>14248</x:v>
      </x:c>
      <x:c r="E6119" s="0" t="s">
        <x:v>14249</x:v>
      </x:c>
      <x:c r="G6119" s="0" t="s">
        <x:v>14250</x:v>
      </x:c>
      <x:c r="I6119" s="0" t="n">
        <x:v>9357826933</x:v>
      </x:c>
      <x:c r="J6119" s="0" t="s">
        <x:v>17324</x:v>
      </x:c>
      <x:c r="K6119" s="0" t="s">
        <x:v>17325</x:v>
      </x:c>
      <x:c r="L6119" s="0" t="s">
        <x:v>17326</x:v>
      </x:c>
      <x:c r="M6119" s="0" t="s">
        <x:v>8177</x:v>
      </x:c>
      <x:c r="N6119" s="0" t="n">
        <x:v>6400</x:v>
      </x:c>
      <x:c r="O6119" s="0" t="s">
        <x:v>253</x:v>
      </x:c>
      <x:c r="Q6119" s="0" t="n">
        <x:v>5555475609</x:v>
      </x:c>
      <x:c r="R6119" s="0" t="n">
        <x:v>1</x:v>
      </x:c>
      <x:c r="S6119" s="0" t="s"/>
      <x:c r="T6119" s="0" t="s"/>
      <x:c r="U6119" s="0" t="s"/>
      <x:c r="X6119" s="0" t="s"/>
      <x:c r="Y6119" s="0" t="s"/>
      <x:c r="Z6119" s="0" t="s"/>
      <x:c r="AA6119" s="0" t="s"/>
      <x:c r="AC6119" s="0" t="s"/>
      <x:c r="AD6119" s="0" t="s"/>
      <x:c r="AE6119" s="0" t="s"/>
      <x:c r="AH6119" s="0" t="s"/>
      <x:c r="AI6119" s="0" t="s"/>
      <x:c r="AJ6119" s="0" t="s"/>
      <x:c r="AK6119" s="0" t="s"/>
      <x:c r="AL6119" s="0" t="s"/>
    </x:row>
    <x:row r="6120" spans="1:16384">
      <x:c r="A6120" s="0" t="s">
        <x:v>38</x:v>
      </x:c>
      <x:c r="B6120" s="0" t="s">
        <x:v>14254</x:v>
      </x:c>
      <x:c r="C6120" s="0" t="s">
        <x:v>14255</x:v>
      </x:c>
      <x:c r="D6120" s="0" t="s">
        <x:v>14248</x:v>
      </x:c>
      <x:c r="E6120" s="0" t="s">
        <x:v>14249</x:v>
      </x:c>
      <x:c r="G6120" s="0" t="s">
        <x:v>14250</x:v>
      </x:c>
      <x:c r="I6120" s="0" t="n">
        <x:v>9357826982</x:v>
      </x:c>
      <x:c r="J6120" s="0" t="s">
        <x:v>17327</x:v>
      </x:c>
      <x:c r="K6120" s="0" t="s">
        <x:v>15551</x:v>
      </x:c>
      <x:c r="L6120" s="0" t="s">
        <x:v>17328</x:v>
      </x:c>
      <x:c r="M6120" s="0" t="s">
        <x:v>1480</x:v>
      </x:c>
      <x:c r="N6120" s="0" t="n">
        <x:v>6720</x:v>
      </x:c>
      <x:c r="O6120" s="0" t="s">
        <x:v>253</x:v>
      </x:c>
      <x:c r="Q6120" s="0" t="n">
        <x:v>5555786743</x:v>
      </x:c>
      <x:c r="R6120" s="0" t="n">
        <x:v>1</x:v>
      </x:c>
      <x:c r="S6120" s="0" t="s"/>
      <x:c r="T6120" s="0" t="s"/>
      <x:c r="U6120" s="0" t="s"/>
      <x:c r="X6120" s="0" t="s"/>
      <x:c r="Y6120" s="0" t="s"/>
      <x:c r="Z6120" s="0" t="s"/>
      <x:c r="AA6120" s="0" t="s"/>
      <x:c r="AC6120" s="0" t="s"/>
      <x:c r="AD6120" s="0" t="s"/>
      <x:c r="AE6120" s="0" t="s"/>
      <x:c r="AH6120" s="0" t="s"/>
      <x:c r="AI6120" s="0" t="s"/>
      <x:c r="AJ6120" s="0" t="s"/>
      <x:c r="AK6120" s="0" t="s"/>
      <x:c r="AL6120" s="0" t="s"/>
    </x:row>
    <x:row r="6121" spans="1:16384">
      <x:c r="A6121" s="0" t="s">
        <x:v>38</x:v>
      </x:c>
      <x:c r="B6121" s="0" t="s">
        <x:v>14254</x:v>
      </x:c>
      <x:c r="C6121" s="0" t="s">
        <x:v>4241</x:v>
      </x:c>
      <x:c r="D6121" s="0" t="s">
        <x:v>14248</x:v>
      </x:c>
      <x:c r="E6121" s="0" t="s">
        <x:v>14249</x:v>
      </x:c>
      <x:c r="G6121" s="0" t="s">
        <x:v>14250</x:v>
      </x:c>
      <x:c r="I6121" s="0" t="n">
        <x:v>9357828772</x:v>
      </x:c>
      <x:c r="J6121" s="0" t="s">
        <x:v>17329</x:v>
      </x:c>
      <x:c r="K6121" s="0" t="s">
        <x:v>16034</x:v>
      </x:c>
      <x:c r="L6121" s="0" t="s">
        <x:v>17330</x:v>
      </x:c>
      <x:c r="M6121" s="0" t="s">
        <x:v>4389</x:v>
      </x:c>
      <x:c r="N6121" s="0" t="n">
        <x:v>3020</x:v>
      </x:c>
      <x:c r="O6121" s="0" t="s">
        <x:v>253</x:v>
      </x:c>
      <x:c r="Q6121" s="0" t="n">
        <x:v>5554404362</x:v>
      </x:c>
      <x:c r="R6121" s="0" t="n">
        <x:v>1</x:v>
      </x:c>
      <x:c r="S6121" s="0" t="s"/>
      <x:c r="T6121" s="0" t="s"/>
      <x:c r="U6121" s="0" t="s"/>
      <x:c r="X6121" s="0" t="s"/>
      <x:c r="Y6121" s="0" t="s"/>
      <x:c r="Z6121" s="0" t="s"/>
      <x:c r="AA6121" s="0" t="s"/>
      <x:c r="AC6121" s="0" t="s"/>
      <x:c r="AD6121" s="0" t="s"/>
      <x:c r="AE6121" s="0" t="s"/>
      <x:c r="AH6121" s="0" t="s"/>
      <x:c r="AI6121" s="0" t="s"/>
      <x:c r="AJ6121" s="0" t="s"/>
      <x:c r="AK6121" s="0" t="s"/>
      <x:c r="AL6121" s="0" t="s"/>
    </x:row>
    <x:row r="6122" spans="1:16384">
      <x:c r="A6122" s="0" t="s">
        <x:v>38</x:v>
      </x:c>
      <x:c r="B6122" s="0" t="s">
        <x:v>14254</x:v>
      </x:c>
      <x:c r="C6122" s="0" t="s">
        <x:v>14255</x:v>
      </x:c>
      <x:c r="D6122" s="0" t="s">
        <x:v>14248</x:v>
      </x:c>
      <x:c r="E6122" s="0" t="s">
        <x:v>14249</x:v>
      </x:c>
      <x:c r="G6122" s="0" t="s">
        <x:v>14250</x:v>
      </x:c>
      <x:c r="I6122" s="0" t="n">
        <x:v>9357830075</x:v>
      </x:c>
      <x:c r="J6122" s="0" t="s">
        <x:v>17331</x:v>
      </x:c>
      <x:c r="K6122" s="0" t="s">
        <x:v>17332</x:v>
      </x:c>
      <x:c r="L6122" s="0" t="s">
        <x:v>17333</x:v>
      </x:c>
      <x:c r="M6122" s="0" t="s">
        <x:v>6462</x:v>
      </x:c>
      <x:c r="N6122" s="0" t="n">
        <x:v>45100</x:v>
      </x:c>
      <x:c r="O6122" s="0" t="s">
        <x:v>47</x:v>
      </x:c>
      <x:c r="Q6122" s="0" t="n">
        <x:v>3336337842</x:v>
      </x:c>
      <x:c r="R6122" s="0" t="n">
        <x:v>1</x:v>
      </x:c>
      <x:c r="S6122" s="0" t="s"/>
      <x:c r="T6122" s="0" t="s"/>
      <x:c r="U6122" s="0" t="s"/>
      <x:c r="X6122" s="0" t="s"/>
      <x:c r="Y6122" s="0" t="s"/>
      <x:c r="Z6122" s="0" t="s"/>
      <x:c r="AA6122" s="0" t="s"/>
      <x:c r="AC6122" s="0" t="s"/>
      <x:c r="AD6122" s="0" t="s"/>
      <x:c r="AE6122" s="0" t="s"/>
      <x:c r="AH6122" s="0" t="s"/>
      <x:c r="AI6122" s="0" t="s"/>
      <x:c r="AJ6122" s="0" t="s"/>
      <x:c r="AK6122" s="0" t="s"/>
      <x:c r="AL6122" s="0" t="s"/>
    </x:row>
    <x:row r="6123" spans="1:16384">
      <x:c r="A6123" s="0" t="s">
        <x:v>38</x:v>
      </x:c>
      <x:c r="B6123" s="0" t="s">
        <x:v>14254</x:v>
      </x:c>
      <x:c r="C6123" s="0" t="s">
        <x:v>14255</x:v>
      </x:c>
      <x:c r="D6123" s="0" t="s">
        <x:v>14248</x:v>
      </x:c>
      <x:c r="E6123" s="0" t="s">
        <x:v>14249</x:v>
      </x:c>
      <x:c r="G6123" s="0" t="s">
        <x:v>14250</x:v>
      </x:c>
      <x:c r="I6123" s="0" t="n">
        <x:v>9357830653</x:v>
      </x:c>
      <x:c r="J6123" s="0" t="s">
        <x:v>17334</x:v>
      </x:c>
      <x:c r="K6123" s="0" t="s">
        <x:v>16094</x:v>
      </x:c>
      <x:c r="L6123" s="0" t="s">
        <x:v>17335</x:v>
      </x:c>
      <x:c r="M6123" s="0" t="s">
        <x:v>63</x:v>
      </x:c>
      <x:c r="N6123" s="0" t="n">
        <x:v>3103</x:v>
      </x:c>
      <x:c r="O6123" s="0" t="s">
        <x:v>253</x:v>
      </x:c>
      <x:c r="Q6123" s="0" t="n">
        <x:v>5560029630</x:v>
      </x:c>
      <x:c r="R6123" s="0" t="n">
        <x:v>1</x:v>
      </x:c>
      <x:c r="S6123" s="0" t="s"/>
      <x:c r="T6123" s="0" t="s"/>
      <x:c r="U6123" s="0" t="s"/>
      <x:c r="X6123" s="0" t="s"/>
      <x:c r="Y6123" s="0" t="s"/>
      <x:c r="Z6123" s="0" t="s"/>
      <x:c r="AA6123" s="0" t="s"/>
      <x:c r="AC6123" s="0" t="s"/>
      <x:c r="AD6123" s="0" t="s"/>
      <x:c r="AE6123" s="0" t="s"/>
      <x:c r="AH6123" s="0" t="s"/>
      <x:c r="AI6123" s="0" t="s"/>
      <x:c r="AJ6123" s="0" t="s"/>
      <x:c r="AK6123" s="0" t="s"/>
      <x:c r="AL6123" s="0" t="s"/>
    </x:row>
    <x:row r="6124" spans="1:16384">
      <x:c r="A6124" s="0" t="s">
        <x:v>38</x:v>
      </x:c>
      <x:c r="B6124" s="0" t="s">
        <x:v>14254</x:v>
      </x:c>
      <x:c r="C6124" s="0" t="s">
        <x:v>14255</x:v>
      </x:c>
      <x:c r="D6124" s="0" t="s">
        <x:v>14248</x:v>
      </x:c>
      <x:c r="E6124" s="0" t="s">
        <x:v>14249</x:v>
      </x:c>
      <x:c r="G6124" s="0" t="s">
        <x:v>14250</x:v>
      </x:c>
      <x:c r="I6124" s="0" t="n">
        <x:v>9357831230</x:v>
      </x:c>
      <x:c r="J6124" s="0" t="s">
        <x:v>17336</x:v>
      </x:c>
      <x:c r="K6124" s="0" t="s">
        <x:v>17337</x:v>
      </x:c>
      <x:c r="L6124" s="0" t="s">
        <x:v>17338</x:v>
      </x:c>
      <x:c r="M6124" s="0" t="s">
        <x:v>207</x:v>
      </x:c>
      <x:c r="N6124" s="0" t="n">
        <x:v>44600</x:v>
      </x:c>
      <x:c r="O6124" s="0" t="s">
        <x:v>47</x:v>
      </x:c>
      <x:c r="Q6124" s="0" t="n">
        <x:v>3336158710</x:v>
      </x:c>
      <x:c r="R6124" s="0" t="n">
        <x:v>1</x:v>
      </x:c>
      <x:c r="S6124" s="0" t="s"/>
      <x:c r="T6124" s="0" t="s"/>
      <x:c r="U6124" s="0" t="s"/>
      <x:c r="X6124" s="0" t="s"/>
      <x:c r="Y6124" s="0" t="s"/>
      <x:c r="Z6124" s="0" t="s"/>
      <x:c r="AA6124" s="0" t="s"/>
      <x:c r="AC6124" s="0" t="s"/>
      <x:c r="AD6124" s="0" t="s"/>
      <x:c r="AE6124" s="0" t="s"/>
      <x:c r="AH6124" s="0" t="s"/>
      <x:c r="AI6124" s="0" t="s"/>
      <x:c r="AJ6124" s="0" t="s"/>
      <x:c r="AK6124" s="0" t="s"/>
      <x:c r="AL6124" s="0" t="s"/>
    </x:row>
    <x:row r="6125" spans="1:16384">
      <x:c r="A6125" s="0" t="s">
        <x:v>38</x:v>
      </x:c>
      <x:c r="B6125" s="0" t="s">
        <x:v>14762</x:v>
      </x:c>
      <x:c r="C6125" s="0" t="s">
        <x:v>15530</x:v>
      </x:c>
      <x:c r="D6125" s="0" t="s">
        <x:v>14248</x:v>
      </x:c>
      <x:c r="E6125" s="0" t="s">
        <x:v>14249</x:v>
      </x:c>
      <x:c r="G6125" s="0" t="s">
        <x:v>14250</x:v>
      </x:c>
      <x:c r="I6125" s="0" t="n">
        <x:v>9357831537</x:v>
      </x:c>
      <x:c r="J6125" s="0" t="s">
        <x:v>17339</x:v>
      </x:c>
      <x:c r="K6125" s="0" t="s">
        <x:v>17340</x:v>
      </x:c>
      <x:c r="L6125" s="0" t="s">
        <x:v>17341</x:v>
      </x:c>
      <x:c r="M6125" s="0" t="s">
        <x:v>6261</x:v>
      </x:c>
      <x:c r="N6125" s="0" t="n">
        <x:v>44460</x:v>
      </x:c>
      <x:c r="O6125" s="0" t="s">
        <x:v>47</x:v>
      </x:c>
      <x:c r="Q6125" s="0" t="n">
        <x:v>3319838056</x:v>
      </x:c>
      <x:c r="R6125" s="0" t="n">
        <x:v>1</x:v>
      </x:c>
      <x:c r="S6125" s="0" t="s"/>
      <x:c r="T6125" s="0" t="s"/>
      <x:c r="U6125" s="0" t="s"/>
      <x:c r="X6125" s="0" t="s"/>
      <x:c r="Y6125" s="0" t="s"/>
      <x:c r="Z6125" s="0" t="s"/>
      <x:c r="AA6125" s="0" t="s"/>
      <x:c r="AC6125" s="0" t="s"/>
      <x:c r="AD6125" s="0" t="s"/>
      <x:c r="AE6125" s="0" t="s"/>
      <x:c r="AH6125" s="0" t="s"/>
      <x:c r="AI6125" s="0" t="s"/>
      <x:c r="AJ6125" s="0" t="s"/>
      <x:c r="AK6125" s="0" t="s"/>
      <x:c r="AL6125" s="0" t="s"/>
    </x:row>
    <x:row r="6126" spans="1:16384">
      <x:c r="A6126" s="0" t="s">
        <x:v>38</x:v>
      </x:c>
      <x:c r="B6126" s="0" t="s">
        <x:v>14762</x:v>
      </x:c>
      <x:c r="C6126" s="0" t="s">
        <x:v>15530</x:v>
      </x:c>
      <x:c r="D6126" s="0" t="s">
        <x:v>14248</x:v>
      </x:c>
      <x:c r="E6126" s="0" t="s">
        <x:v>14249</x:v>
      </x:c>
      <x:c r="G6126" s="0" t="s">
        <x:v>14250</x:v>
      </x:c>
      <x:c r="I6126" s="0" t="n">
        <x:v>9357831982</x:v>
      </x:c>
      <x:c r="J6126" s="0" t="s">
        <x:v>17342</x:v>
      </x:c>
      <x:c r="K6126" s="0" t="s">
        <x:v>16038</x:v>
      </x:c>
      <x:c r="L6126" s="0" t="s">
        <x:v>17343</x:v>
      </x:c>
      <x:c r="M6126" s="0" t="s">
        <x:v>17344</x:v>
      </x:c>
      <x:c r="N6126" s="0" t="n">
        <x:v>45608</x:v>
      </x:c>
      <x:c r="O6126" s="0" t="s">
        <x:v>47</x:v>
      </x:c>
      <x:c r="Q6126" s="0" t="n">
        <x:v>3336842344</x:v>
      </x:c>
      <x:c r="R6126" s="0" t="n">
        <x:v>1</x:v>
      </x:c>
      <x:c r="S6126" s="0" t="s"/>
      <x:c r="T6126" s="0" t="s"/>
      <x:c r="U6126" s="0" t="s"/>
      <x:c r="X6126" s="0" t="s"/>
      <x:c r="Y6126" s="0" t="s"/>
      <x:c r="Z6126" s="0" t="s"/>
      <x:c r="AA6126" s="0" t="s"/>
      <x:c r="AC6126" s="0" t="s"/>
      <x:c r="AD6126" s="0" t="s"/>
      <x:c r="AE6126" s="0" t="s"/>
      <x:c r="AH6126" s="0" t="s"/>
      <x:c r="AI6126" s="0" t="s"/>
      <x:c r="AJ6126" s="0" t="s"/>
      <x:c r="AK6126" s="0" t="s"/>
      <x:c r="AL6126" s="0" t="s"/>
    </x:row>
    <x:row r="6127" spans="1:16384">
      <x:c r="A6127" s="0" t="s">
        <x:v>38</x:v>
      </x:c>
      <x:c r="B6127" s="0" t="s">
        <x:v>14762</x:v>
      </x:c>
      <x:c r="C6127" s="0" t="s">
        <x:v>14763</x:v>
      </x:c>
      <x:c r="D6127" s="0" t="s">
        <x:v>14248</x:v>
      </x:c>
      <x:c r="E6127" s="0" t="s">
        <x:v>14249</x:v>
      </x:c>
      <x:c r="G6127" s="0" t="s">
        <x:v>14250</x:v>
      </x:c>
      <x:c r="I6127" s="0" t="n">
        <x:v>9357833111</x:v>
      </x:c>
      <x:c r="J6127" s="0" t="s">
        <x:v>17345</x:v>
      </x:c>
      <x:c r="K6127" s="0" t="s">
        <x:v>15947</x:v>
      </x:c>
      <x:c r="L6127" s="0" t="s">
        <x:v>17346</x:v>
      </x:c>
      <x:c r="M6127" s="0" t="s">
        <x:v>63</x:v>
      </x:c>
      <x:c r="N6127" s="0" t="n">
        <x:v>3100</x:v>
      </x:c>
      <x:c r="O6127" s="0" t="s">
        <x:v>253</x:v>
      </x:c>
      <x:c r="Q6127" s="0" t="n">
        <x:v>5555248834</x:v>
      </x:c>
      <x:c r="R6127" s="0" t="n">
        <x:v>1</x:v>
      </x:c>
      <x:c r="S6127" s="0" t="s"/>
      <x:c r="T6127" s="0" t="s"/>
      <x:c r="U6127" s="0" t="s"/>
      <x:c r="X6127" s="0" t="s"/>
      <x:c r="Y6127" s="0" t="s"/>
      <x:c r="Z6127" s="0" t="s"/>
      <x:c r="AA6127" s="0" t="s"/>
      <x:c r="AC6127" s="0" t="s"/>
      <x:c r="AD6127" s="0" t="s"/>
      <x:c r="AE6127" s="0" t="s"/>
      <x:c r="AH6127" s="0" t="s"/>
      <x:c r="AI6127" s="0" t="s"/>
      <x:c r="AJ6127" s="0" t="s"/>
      <x:c r="AK6127" s="0" t="s"/>
      <x:c r="AL6127" s="0" t="s"/>
    </x:row>
    <x:row r="6128" spans="1:16384">
      <x:c r="A6128" s="0" t="s">
        <x:v>38</x:v>
      </x:c>
      <x:c r="B6128" s="0" t="s">
        <x:v>14246</x:v>
      </x:c>
      <x:c r="C6128" s="0" t="s">
        <x:v>14610</x:v>
      </x:c>
      <x:c r="D6128" s="0" t="s">
        <x:v>14248</x:v>
      </x:c>
      <x:c r="E6128" s="0" t="s">
        <x:v>14249</x:v>
      </x:c>
      <x:c r="G6128" s="0" t="s">
        <x:v>14250</x:v>
      </x:c>
      <x:c r="I6128" s="0" t="n">
        <x:v>9327713922</x:v>
      </x:c>
      <x:c r="J6128" s="0" t="s">
        <x:v>17347</x:v>
      </x:c>
      <x:c r="K6128" s="0" t="s">
        <x:v>16094</x:v>
      </x:c>
      <x:c r="L6128" s="0" t="s">
        <x:v>17348</x:v>
      </x:c>
      <x:c r="M6128" s="0" t="s">
        <x:v>17349</x:v>
      </x:c>
      <x:c r="N6128" s="0" t="n">
        <x:v>66610</x:v>
      </x:c>
      <x:c r="O6128" s="0" t="s">
        <x:v>64</x:v>
      </x:c>
      <x:c r="Q6128" s="0" t="n">
        <x:v>8183851352</x:v>
      </x:c>
      <x:c r="R6128" s="0" t="n">
        <x:v>1</x:v>
      </x:c>
      <x:c r="S6128" s="0" t="s"/>
      <x:c r="T6128" s="0" t="s"/>
      <x:c r="U6128" s="0" t="s"/>
      <x:c r="X6128" s="0" t="s"/>
      <x:c r="Y6128" s="0" t="s"/>
      <x:c r="Z6128" s="0" t="s"/>
      <x:c r="AA6128" s="0" t="s"/>
      <x:c r="AC6128" s="0" t="s"/>
      <x:c r="AD6128" s="0" t="s"/>
      <x:c r="AE6128" s="0" t="s"/>
      <x:c r="AH6128" s="0" t="s"/>
      <x:c r="AI6128" s="0" t="s"/>
      <x:c r="AJ6128" s="0" t="s"/>
      <x:c r="AK6128" s="0" t="s"/>
      <x:c r="AL6128" s="0" t="s"/>
    </x:row>
    <x:row r="6129" spans="1:16384">
      <x:c r="A6129" s="0" t="s">
        <x:v>38</x:v>
      </x:c>
      <x:c r="B6129" s="0" t="s">
        <x:v>14246</x:v>
      </x:c>
      <x:c r="C6129" s="0" t="s">
        <x:v>14295</x:v>
      </x:c>
      <x:c r="D6129" s="0" t="s">
        <x:v>14248</x:v>
      </x:c>
      <x:c r="E6129" s="0" t="s">
        <x:v>14249</x:v>
      </x:c>
      <x:c r="G6129" s="0" t="s">
        <x:v>14250</x:v>
      </x:c>
      <x:c r="I6129" s="0" t="n">
        <x:v>9327705175</x:v>
      </x:c>
      <x:c r="J6129" s="0" t="s">
        <x:v>17350</x:v>
      </x:c>
      <x:c r="K6129" s="0" t="s">
        <x:v>14907</x:v>
      </x:c>
      <x:c r="L6129" s="0" t="s">
        <x:v>17351</x:v>
      </x:c>
      <x:c r="M6129" s="0" t="s">
        <x:v>105</x:v>
      </x:c>
      <x:c r="N6129" s="0" t="n">
        <x:v>64700</x:v>
      </x:c>
      <x:c r="O6129" s="0" t="s">
        <x:v>64</x:v>
      </x:c>
      <x:c r="Q6129" s="0" t="n">
        <x:v>8112340901</x:v>
      </x:c>
      <x:c r="R6129" s="0" t="n">
        <x:v>1</x:v>
      </x:c>
      <x:c r="S6129" s="0" t="s"/>
      <x:c r="T6129" s="0" t="s"/>
      <x:c r="U6129" s="0" t="s"/>
      <x:c r="X6129" s="0" t="s"/>
      <x:c r="Y6129" s="0" t="s"/>
      <x:c r="Z6129" s="0" t="s"/>
      <x:c r="AA6129" s="0" t="s"/>
      <x:c r="AC6129" s="0" t="s"/>
      <x:c r="AD6129" s="0" t="s"/>
      <x:c r="AE6129" s="0" t="s"/>
      <x:c r="AH6129" s="0" t="s"/>
      <x:c r="AI6129" s="0" t="s"/>
      <x:c r="AJ6129" s="0" t="s"/>
      <x:c r="AK6129" s="0" t="s"/>
      <x:c r="AL6129" s="0" t="s"/>
    </x:row>
    <x:row r="6130" spans="1:16384">
      <x:c r="A6130" s="0" t="s">
        <x:v>38</x:v>
      </x:c>
      <x:c r="B6130" s="0" t="s">
        <x:v>14254</x:v>
      </x:c>
      <x:c r="C6130" s="0" t="s">
        <x:v>14255</x:v>
      </x:c>
      <x:c r="D6130" s="0" t="s">
        <x:v>14248</x:v>
      </x:c>
      <x:c r="E6130" s="0" t="s">
        <x:v>14249</x:v>
      </x:c>
      <x:c r="G6130" s="0" t="s">
        <x:v>14250</x:v>
      </x:c>
      <x:c r="I6130" s="0" t="n">
        <x:v>9357822908</x:v>
      </x:c>
      <x:c r="J6130" s="0" t="s">
        <x:v>17352</x:v>
      </x:c>
      <x:c r="K6130" s="0" t="s">
        <x:v>16434</x:v>
      </x:c>
      <x:c r="L6130" s="0" t="s">
        <x:v>17353</x:v>
      </x:c>
      <x:c r="M6130" s="0" t="s">
        <x:v>8122</x:v>
      </x:c>
      <x:c r="N6130" s="0" t="n">
        <x:v>6030</x:v>
      </x:c>
      <x:c r="O6130" s="0" t="s">
        <x:v>253</x:v>
      </x:c>
      <x:c r="Q6130" s="0" t="n">
        <x:v>5555353295</x:v>
      </x:c>
      <x:c r="R6130" s="0" t="n">
        <x:v>1</x:v>
      </x:c>
      <x:c r="S6130" s="0" t="s"/>
      <x:c r="T6130" s="0" t="s"/>
      <x:c r="U6130" s="0" t="s"/>
      <x:c r="X6130" s="0" t="s"/>
      <x:c r="Y6130" s="0" t="s"/>
      <x:c r="Z6130" s="0" t="s"/>
      <x:c r="AA6130" s="0" t="s"/>
      <x:c r="AC6130" s="0" t="s"/>
      <x:c r="AD6130" s="0" t="s"/>
      <x:c r="AE6130" s="0" t="s"/>
      <x:c r="AH6130" s="0" t="s"/>
      <x:c r="AI6130" s="0" t="s"/>
      <x:c r="AJ6130" s="0" t="s"/>
      <x:c r="AK6130" s="0" t="s"/>
      <x:c r="AL6130" s="0" t="s"/>
    </x:row>
    <x:row r="6131" spans="1:16384">
      <x:c r="A6131" s="0" t="s">
        <x:v>38</x:v>
      </x:c>
      <x:c r="B6131" s="0" t="s">
        <x:v>14254</x:v>
      </x:c>
      <x:c r="C6131" s="0" t="s">
        <x:v>14255</x:v>
      </x:c>
      <x:c r="D6131" s="0" t="s">
        <x:v>14248</x:v>
      </x:c>
      <x:c r="E6131" s="0" t="s">
        <x:v>14249</x:v>
      </x:c>
      <x:c r="G6131" s="0" t="s">
        <x:v>14250</x:v>
      </x:c>
      <x:c r="I6131" s="0" t="n">
        <x:v>9327723350</x:v>
      </x:c>
      <x:c r="J6131" s="0" t="s">
        <x:v>17354</x:v>
      </x:c>
      <x:c r="K6131" s="0" t="s">
        <x:v>14397</x:v>
      </x:c>
      <x:c r="L6131" s="0" t="s">
        <x:v>17355</x:v>
      </x:c>
      <x:c r="M6131" s="0" t="s">
        <x:v>11751</x:v>
      </x:c>
      <x:c r="N6131" s="0" t="n">
        <x:v>67130</x:v>
      </x:c>
      <x:c r="O6131" s="0" t="s">
        <x:v>64</x:v>
      </x:c>
      <x:c r="Q6131" s="0" t="n">
        <x:v>8120926677</x:v>
      </x:c>
      <x:c r="R6131" s="0" t="n">
        <x:v>1</x:v>
      </x:c>
      <x:c r="S6131" s="0" t="s"/>
      <x:c r="T6131" s="0" t="s"/>
      <x:c r="U6131" s="0" t="s"/>
      <x:c r="X6131" s="0" t="s"/>
      <x:c r="Y6131" s="0" t="s"/>
      <x:c r="Z6131" s="0" t="s"/>
      <x:c r="AA6131" s="0" t="s"/>
      <x:c r="AC6131" s="0" t="s"/>
      <x:c r="AD6131" s="0" t="s"/>
      <x:c r="AE6131" s="0" t="s"/>
      <x:c r="AH6131" s="0" t="s"/>
      <x:c r="AI6131" s="0" t="s"/>
      <x:c r="AJ6131" s="0" t="s"/>
      <x:c r="AK6131" s="0" t="s"/>
      <x:c r="AL6131" s="0" t="s"/>
    </x:row>
    <x:row r="6132" spans="1:16384">
      <x:c r="A6132" s="0" t="s">
        <x:v>38</x:v>
      </x:c>
      <x:c r="B6132" s="0" t="s">
        <x:v>14246</x:v>
      </x:c>
      <x:c r="C6132" s="0" t="s">
        <x:v>14610</x:v>
      </x:c>
      <x:c r="D6132" s="0" t="s">
        <x:v>14248</x:v>
      </x:c>
      <x:c r="E6132" s="0" t="s">
        <x:v>14249</x:v>
      </x:c>
      <x:c r="G6132" s="0" t="s">
        <x:v>14250</x:v>
      </x:c>
      <x:c r="I6132" s="0" t="n">
        <x:v>9327703451</x:v>
      </x:c>
      <x:c r="J6132" s="0" t="s">
        <x:v>17356</x:v>
      </x:c>
      <x:c r="K6132" s="0" t="s">
        <x:v>14338</x:v>
      </x:c>
      <x:c r="L6132" s="0" t="s">
        <x:v>17357</x:v>
      </x:c>
      <x:c r="M6132" s="0" t="s">
        <x:v>17358</x:v>
      </x:c>
      <x:c r="N6132" s="0" t="n">
        <x:v>66070</x:v>
      </x:c>
      <x:c r="O6132" s="0" t="s">
        <x:v>64</x:v>
      </x:c>
      <x:c r="Q6132" s="0" t="n">
        <x:v>8110945418</x:v>
      </x:c>
      <x:c r="R6132" s="0" t="n">
        <x:v>1</x:v>
      </x:c>
      <x:c r="S6132" s="0" t="s"/>
      <x:c r="T6132" s="0" t="s"/>
      <x:c r="U6132" s="0" t="s"/>
      <x:c r="X6132" s="0" t="s"/>
      <x:c r="Y6132" s="0" t="s"/>
      <x:c r="Z6132" s="0" t="s"/>
      <x:c r="AA6132" s="0" t="s"/>
      <x:c r="AC6132" s="0" t="s"/>
      <x:c r="AD6132" s="0" t="s"/>
      <x:c r="AE6132" s="0" t="s"/>
      <x:c r="AH6132" s="0" t="s"/>
      <x:c r="AI6132" s="0" t="s"/>
      <x:c r="AJ6132" s="0" t="s"/>
      <x:c r="AK6132" s="0" t="s"/>
      <x:c r="AL6132" s="0" t="s"/>
    </x:row>
    <x:row r="6133" spans="1:16384">
      <x:c r="A6133" s="0" t="s">
        <x:v>38</x:v>
      </x:c>
      <x:c r="B6133" s="0" t="s">
        <x:v>14254</x:v>
      </x:c>
      <x:c r="C6133" s="0" t="s">
        <x:v>4241</x:v>
      </x:c>
      <x:c r="D6133" s="0" t="s">
        <x:v>14248</x:v>
      </x:c>
      <x:c r="E6133" s="0" t="s">
        <x:v>14249</x:v>
      </x:c>
      <x:c r="G6133" s="0" t="s">
        <x:v>14250</x:v>
      </x:c>
      <x:c r="I6133" s="0" t="n">
        <x:v>9327721255</x:v>
      </x:c>
      <x:c r="J6133" s="0" t="s">
        <x:v>17359</x:v>
      </x:c>
      <x:c r="K6133" s="0" t="s">
        <x:v>15930</x:v>
      </x:c>
      <x:c r="L6133" s="0" t="s">
        <x:v>17360</x:v>
      </x:c>
      <x:c r="M6133" s="0" t="s">
        <x:v>63</x:v>
      </x:c>
      <x:c r="N6133" s="0" t="n">
        <x:v>66220</x:v>
      </x:c>
      <x:c r="O6133" s="0" t="s">
        <x:v>64</x:v>
      </x:c>
      <x:c r="Q6133" s="0" t="n">
        <x:v>8183560202</x:v>
      </x:c>
      <x:c r="R6133" s="0" t="n">
        <x:v>1</x:v>
      </x:c>
      <x:c r="S6133" s="0" t="s"/>
      <x:c r="T6133" s="0" t="s"/>
      <x:c r="U6133" s="0" t="s"/>
      <x:c r="X6133" s="0" t="s"/>
      <x:c r="Y6133" s="0" t="s"/>
      <x:c r="Z6133" s="0" t="s"/>
      <x:c r="AA6133" s="0" t="s"/>
      <x:c r="AC6133" s="0" t="s"/>
      <x:c r="AD6133" s="0" t="s"/>
      <x:c r="AE6133" s="0" t="s"/>
      <x:c r="AH6133" s="0" t="s"/>
      <x:c r="AI6133" s="0" t="s"/>
      <x:c r="AJ6133" s="0" t="s"/>
      <x:c r="AK6133" s="0" t="s"/>
      <x:c r="AL6133" s="0" t="s"/>
    </x:row>
    <x:row r="6134" spans="1:16384">
      <x:c r="A6134" s="0" t="s">
        <x:v>38</x:v>
      </x:c>
      <x:c r="B6134" s="0" t="s">
        <x:v>14246</x:v>
      </x:c>
      <x:c r="C6134" s="0" t="s">
        <x:v>14295</x:v>
      </x:c>
      <x:c r="D6134" s="0" t="s">
        <x:v>14248</x:v>
      </x:c>
      <x:c r="E6134" s="0" t="s">
        <x:v>14249</x:v>
      </x:c>
      <x:c r="G6134" s="0" t="s">
        <x:v>14250</x:v>
      </x:c>
      <x:c r="I6134" s="0" t="n">
        <x:v>9327703618</x:v>
      </x:c>
      <x:c r="J6134" s="0" t="s">
        <x:v>17361</x:v>
      </x:c>
      <x:c r="K6134" s="0" t="s">
        <x:v>15930</x:v>
      </x:c>
      <x:c r="L6134" s="0" t="s">
        <x:v>17362</x:v>
      </x:c>
      <x:c r="M6134" s="0" t="s">
        <x:v>10238</x:v>
      </x:c>
      <x:c r="N6134" s="0" t="n">
        <x:v>64830</x:v>
      </x:c>
      <x:c r="O6134" s="0" t="s">
        <x:v>64</x:v>
      </x:c>
      <x:c r="Q6134" s="0" t="n">
        <x:v>8112573176</x:v>
      </x:c>
      <x:c r="R6134" s="0" t="n">
        <x:v>1</x:v>
      </x:c>
      <x:c r="S6134" s="0" t="s"/>
      <x:c r="T6134" s="0" t="s"/>
      <x:c r="U6134" s="0" t="s"/>
      <x:c r="X6134" s="0" t="s"/>
      <x:c r="Y6134" s="0" t="s"/>
      <x:c r="Z6134" s="0" t="s"/>
      <x:c r="AA6134" s="0" t="s"/>
      <x:c r="AC6134" s="0" t="s"/>
      <x:c r="AD6134" s="0" t="s"/>
      <x:c r="AE6134" s="0" t="s"/>
      <x:c r="AH6134" s="0" t="s"/>
      <x:c r="AI6134" s="0" t="s"/>
      <x:c r="AJ6134" s="0" t="s"/>
      <x:c r="AK6134" s="0" t="s"/>
      <x:c r="AL6134" s="0" t="s"/>
    </x:row>
    <x:row r="6135" spans="1:16384">
      <x:c r="A6135" s="0" t="s">
        <x:v>38</x:v>
      </x:c>
      <x:c r="B6135" s="0" t="s">
        <x:v>14425</x:v>
      </x:c>
      <x:c r="C6135" s="0" t="s">
        <x:v>14437</x:v>
      </x:c>
      <x:c r="D6135" s="0" t="s">
        <x:v>14248</x:v>
      </x:c>
      <x:c r="E6135" s="0" t="s">
        <x:v>14249</x:v>
      </x:c>
      <x:c r="G6135" s="0" t="s">
        <x:v>14250</x:v>
      </x:c>
      <x:c r="I6135" s="0" t="n">
        <x:v>9327717089</x:v>
      </x:c>
      <x:c r="J6135" s="0" t="s">
        <x:v>17363</x:v>
      </x:c>
      <x:c r="K6135" s="0" t="s">
        <x:v>15272</x:v>
      </x:c>
      <x:c r="L6135" s="0" t="s">
        <x:v>17364</x:v>
      </x:c>
      <x:c r="M6135" s="0" t="s">
        <x:v>838</x:v>
      </x:c>
      <x:c r="N6135" s="0" t="n">
        <x:v>64890</x:v>
      </x:c>
      <x:c r="O6135" s="0" t="s">
        <x:v>64</x:v>
      </x:c>
      <x:c r="Q6135" s="0" t="n">
        <x:v>8121382099</x:v>
      </x:c>
      <x:c r="R6135" s="0" t="n">
        <x:v>1</x:v>
      </x:c>
      <x:c r="S6135" s="0" t="s"/>
      <x:c r="T6135" s="0" t="s"/>
      <x:c r="U6135" s="0" t="s"/>
      <x:c r="X6135" s="0" t="s"/>
      <x:c r="Y6135" s="0" t="s"/>
      <x:c r="Z6135" s="0" t="s"/>
      <x:c r="AA6135" s="0" t="s"/>
      <x:c r="AC6135" s="0" t="s"/>
      <x:c r="AD6135" s="0" t="s"/>
      <x:c r="AE6135" s="0" t="s"/>
      <x:c r="AH6135" s="0" t="s"/>
      <x:c r="AI6135" s="0" t="s"/>
      <x:c r="AJ6135" s="0" t="s"/>
      <x:c r="AK6135" s="0" t="s"/>
      <x:c r="AL6135" s="0" t="s"/>
    </x:row>
    <x:row r="6136" spans="1:16384">
      <x:c r="A6136" s="0" t="s">
        <x:v>38</x:v>
      </x:c>
      <x:c r="B6136" s="0" t="s">
        <x:v>14246</x:v>
      </x:c>
      <x:c r="C6136" s="0" t="s">
        <x:v>4964</x:v>
      </x:c>
      <x:c r="D6136" s="0" t="s">
        <x:v>14248</x:v>
      </x:c>
      <x:c r="E6136" s="0" t="s">
        <x:v>14249</x:v>
      </x:c>
      <x:c r="G6136" s="0" t="s">
        <x:v>14250</x:v>
      </x:c>
      <x:c r="I6136" s="0" t="n">
        <x:v>9327714128</x:v>
      </x:c>
      <x:c r="J6136" s="0" t="s">
        <x:v>17365</x:v>
      </x:c>
      <x:c r="K6136" s="0" t="s">
        <x:v>16845</x:v>
      </x:c>
      <x:c r="L6136" s="0" t="s">
        <x:v>17366</x:v>
      </x:c>
      <x:c r="M6136" s="0" t="s">
        <x:v>11764</x:v>
      </x:c>
      <x:c r="N6136" s="0" t="n">
        <x:v>66450</x:v>
      </x:c>
      <x:c r="O6136" s="0" t="s">
        <x:v>64</x:v>
      </x:c>
      <x:c r="Q6136" s="0" t="n">
        <x:v>8186616680</x:v>
      </x:c>
      <x:c r="R6136" s="0" t="n">
        <x:v>1</x:v>
      </x:c>
      <x:c r="S6136" s="0" t="s"/>
      <x:c r="T6136" s="0" t="s"/>
      <x:c r="U6136" s="0" t="s"/>
      <x:c r="X6136" s="0" t="s"/>
      <x:c r="Y6136" s="0" t="s"/>
      <x:c r="Z6136" s="0" t="s"/>
      <x:c r="AA6136" s="0" t="s"/>
      <x:c r="AC6136" s="0" t="s"/>
      <x:c r="AD6136" s="0" t="s"/>
      <x:c r="AE6136" s="0" t="s"/>
      <x:c r="AH6136" s="0" t="s"/>
      <x:c r="AI6136" s="0" t="s"/>
      <x:c r="AJ6136" s="0" t="s"/>
      <x:c r="AK6136" s="0" t="s"/>
      <x:c r="AL6136" s="0" t="s"/>
    </x:row>
    <x:row r="6137" spans="1:16384">
      <x:c r="A6137" s="0" t="s">
        <x:v>38</x:v>
      </x:c>
      <x:c r="B6137" s="0" t="s">
        <x:v>14254</x:v>
      </x:c>
      <x:c r="C6137" s="0" t="s">
        <x:v>4241</x:v>
      </x:c>
      <x:c r="D6137" s="0" t="s">
        <x:v>14248</x:v>
      </x:c>
      <x:c r="E6137" s="0" t="s">
        <x:v>14249</x:v>
      </x:c>
      <x:c r="G6137" s="0" t="s">
        <x:v>14250</x:v>
      </x:c>
      <x:c r="I6137" s="0" t="n">
        <x:v>9327721263</x:v>
      </x:c>
      <x:c r="J6137" s="0" t="s">
        <x:v>11467</x:v>
      </x:c>
      <x:c r="K6137" s="0" t="s">
        <x:v>17008</x:v>
      </x:c>
      <x:c r="L6137" s="0" t="s">
        <x:v>17367</x:v>
      </x:c>
      <x:c r="M6137" s="0" t="s">
        <x:v>162</x:v>
      </x:c>
      <x:c r="N6137" s="0" t="n">
        <x:v>64000</x:v>
      </x:c>
      <x:c r="O6137" s="0" t="s">
        <x:v>64</x:v>
      </x:c>
      <x:c r="Q6137" s="0" t="n">
        <x:v>8183403200</x:v>
      </x:c>
      <x:c r="R6137" s="0" t="n">
        <x:v>1</x:v>
      </x:c>
      <x:c r="S6137" s="0" t="s"/>
      <x:c r="T6137" s="0" t="s"/>
      <x:c r="U6137" s="0" t="s"/>
      <x:c r="X6137" s="0" t="s"/>
      <x:c r="Y6137" s="0" t="s"/>
      <x:c r="Z6137" s="0" t="s"/>
      <x:c r="AA6137" s="0" t="s"/>
      <x:c r="AC6137" s="0" t="s"/>
      <x:c r="AD6137" s="0" t="s"/>
      <x:c r="AE6137" s="0" t="s"/>
      <x:c r="AH6137" s="0" t="s"/>
      <x:c r="AI6137" s="0" t="s"/>
      <x:c r="AJ6137" s="0" t="s"/>
      <x:c r="AK6137" s="0" t="s"/>
      <x:c r="AL6137" s="0" t="s"/>
    </x:row>
    <x:row r="6138" spans="1:16384">
      <x:c r="A6138" s="0" t="s">
        <x:v>38</x:v>
      </x:c>
      <x:c r="B6138" s="0" t="s">
        <x:v>14254</x:v>
      </x:c>
      <x:c r="C6138" s="0" t="s">
        <x:v>4241</x:v>
      </x:c>
      <x:c r="D6138" s="0" t="s">
        <x:v>14248</x:v>
      </x:c>
      <x:c r="E6138" s="0" t="s">
        <x:v>14249</x:v>
      </x:c>
      <x:c r="G6138" s="0" t="s">
        <x:v>14250</x:v>
      </x:c>
      <x:c r="I6138" s="0" t="n">
        <x:v>9357827477</x:v>
      </x:c>
      <x:c r="J6138" s="0" t="s">
        <x:v>17368</x:v>
      </x:c>
      <x:c r="K6138" s="0" t="s">
        <x:v>14581</x:v>
      </x:c>
      <x:c r="L6138" s="0" t="s">
        <x:v>17369</x:v>
      </x:c>
      <x:c r="M6138" s="0" t="s">
        <x:v>272</x:v>
      </x:c>
      <x:c r="N6138" s="0" t="n">
        <x:v>44630</x:v>
      </x:c>
      <x:c r="O6138" s="0" t="s">
        <x:v>47</x:v>
      </x:c>
      <x:c r="Q6138" s="0" t="n">
        <x:v>3336400711</x:v>
      </x:c>
      <x:c r="R6138" s="0" t="n">
        <x:v>1</x:v>
      </x:c>
      <x:c r="S6138" s="0" t="s"/>
      <x:c r="T6138" s="0" t="s"/>
      <x:c r="U6138" s="0" t="s"/>
      <x:c r="X6138" s="0" t="s"/>
      <x:c r="Y6138" s="0" t="s"/>
      <x:c r="Z6138" s="0" t="s"/>
      <x:c r="AA6138" s="0" t="s"/>
      <x:c r="AC6138" s="0" t="s"/>
      <x:c r="AD6138" s="0" t="s"/>
      <x:c r="AE6138" s="0" t="s"/>
      <x:c r="AH6138" s="0" t="s"/>
      <x:c r="AI6138" s="0" t="s"/>
      <x:c r="AJ6138" s="0" t="s"/>
      <x:c r="AK6138" s="0" t="s"/>
      <x:c r="AL6138" s="0" t="s"/>
    </x:row>
    <x:row r="6139" spans="1:16384">
      <x:c r="A6139" s="0" t="s">
        <x:v>38</x:v>
      </x:c>
      <x:c r="B6139" s="0" t="s">
        <x:v>14246</x:v>
      </x:c>
      <x:c r="C6139" s="0" t="s">
        <x:v>14316</x:v>
      </x:c>
      <x:c r="D6139" s="0" t="s">
        <x:v>14248</x:v>
      </x:c>
      <x:c r="E6139" s="0" t="s">
        <x:v>14249</x:v>
      </x:c>
      <x:c r="G6139" s="0" t="s">
        <x:v>14250</x:v>
      </x:c>
      <x:c r="I6139" s="0" t="n">
        <x:v>9327701182</x:v>
      </x:c>
      <x:c r="J6139" s="0" t="s">
        <x:v>17370</x:v>
      </x:c>
      <x:c r="K6139" s="0" t="s">
        <x:v>16928</x:v>
      </x:c>
      <x:c r="L6139" s="0" t="s">
        <x:v>17371</x:v>
      </x:c>
      <x:c r="M6139" s="0" t="s">
        <x:v>1160</x:v>
      </x:c>
      <x:c r="N6139" s="0" t="n">
        <x:v>64349</x:v>
      </x:c>
      <x:c r="O6139" s="0" t="s">
        <x:v>64</x:v>
      </x:c>
      <x:c r="Q6139" s="0" t="n">
        <x:v>8115959742</x:v>
      </x:c>
      <x:c r="R6139" s="0" t="n">
        <x:v>1</x:v>
      </x:c>
      <x:c r="S6139" s="0" t="s"/>
      <x:c r="T6139" s="0" t="s"/>
      <x:c r="U6139" s="0" t="s"/>
      <x:c r="X6139" s="0" t="s"/>
      <x:c r="Y6139" s="0" t="s"/>
      <x:c r="Z6139" s="0" t="s"/>
      <x:c r="AA6139" s="0" t="s"/>
      <x:c r="AC6139" s="0" t="s"/>
      <x:c r="AD6139" s="0" t="s"/>
      <x:c r="AE6139" s="0" t="s"/>
      <x:c r="AH6139" s="0" t="s"/>
      <x:c r="AI6139" s="0" t="s"/>
      <x:c r="AJ6139" s="0" t="s"/>
      <x:c r="AK6139" s="0" t="s"/>
      <x:c r="AL6139" s="0" t="s"/>
    </x:row>
    <x:row r="6140" spans="1:16384">
      <x:c r="A6140" s="0" t="s">
        <x:v>38</x:v>
      </x:c>
      <x:c r="B6140" s="0" t="s">
        <x:v>14246</x:v>
      </x:c>
      <x:c r="C6140" s="0" t="s">
        <x:v>14320</x:v>
      </x:c>
      <x:c r="D6140" s="0" t="s">
        <x:v>14248</x:v>
      </x:c>
      <x:c r="E6140" s="0" t="s">
        <x:v>14249</x:v>
      </x:c>
      <x:c r="G6140" s="0" t="s">
        <x:v>14250</x:v>
      </x:c>
      <x:c r="I6140" s="0" t="n">
        <x:v>9327714029</x:v>
      </x:c>
      <x:c r="J6140" s="0" t="s">
        <x:v>16093</x:v>
      </x:c>
      <x:c r="K6140" s="0" t="s">
        <x:v>16094</x:v>
      </x:c>
      <x:c r="L6140" s="0" t="s">
        <x:v>17372</x:v>
      </x:c>
      <x:c r="M6140" s="0" t="s">
        <x:v>17373</x:v>
      </x:c>
      <x:c r="N6140" s="0" t="n">
        <x:v>66470</x:v>
      </x:c>
      <x:c r="O6140" s="0" t="s">
        <x:v>64</x:v>
      </x:c>
      <x:c r="Q6140" s="0" t="n">
        <x:v>8183340917</x:v>
      </x:c>
      <x:c r="R6140" s="0" t="n">
        <x:v>1</x:v>
      </x:c>
      <x:c r="S6140" s="0" t="s"/>
      <x:c r="T6140" s="0" t="s"/>
      <x:c r="U6140" s="0" t="s"/>
      <x:c r="X6140" s="0" t="s"/>
      <x:c r="Y6140" s="0" t="s"/>
      <x:c r="Z6140" s="0" t="s"/>
      <x:c r="AA6140" s="0" t="s"/>
      <x:c r="AC6140" s="0" t="s"/>
      <x:c r="AD6140" s="0" t="s"/>
      <x:c r="AE6140" s="0" t="s"/>
      <x:c r="AH6140" s="0" t="s"/>
      <x:c r="AI6140" s="0" t="s"/>
      <x:c r="AJ6140" s="0" t="s"/>
      <x:c r="AK6140" s="0" t="s"/>
      <x:c r="AL6140" s="0" t="s"/>
    </x:row>
    <x:row r="6141" spans="1:16384">
      <x:c r="A6141" s="0" t="s">
        <x:v>38</x:v>
      </x:c>
      <x:c r="B6141" s="0" t="s">
        <x:v>14246</x:v>
      </x:c>
      <x:c r="C6141" s="0" t="s">
        <x:v>15893</x:v>
      </x:c>
      <x:c r="D6141" s="0" t="s">
        <x:v>14248</x:v>
      </x:c>
      <x:c r="E6141" s="0" t="s">
        <x:v>14249</x:v>
      </x:c>
      <x:c r="G6141" s="0" t="s">
        <x:v>14250</x:v>
      </x:c>
      <x:c r="I6141" s="0" t="n">
        <x:v>9327713955</x:v>
      </x:c>
      <x:c r="J6141" s="0" t="s">
        <x:v>17374</x:v>
      </x:c>
      <x:c r="K6141" s="0" t="s">
        <x:v>15895</x:v>
      </x:c>
      <x:c r="L6141" s="0" t="s">
        <x:v>17375</x:v>
      </x:c>
      <x:c r="M6141" s="0" t="s">
        <x:v>162</x:v>
      </x:c>
      <x:c r="N6141" s="0" t="n">
        <x:v>64000</x:v>
      </x:c>
      <x:c r="O6141" s="0" t="s">
        <x:v>64</x:v>
      </x:c>
      <x:c r="Q6141" s="0" t="n">
        <x:v>8183427096</x:v>
      </x:c>
      <x:c r="R6141" s="0" t="n">
        <x:v>1</x:v>
      </x:c>
      <x:c r="S6141" s="0" t="s"/>
      <x:c r="T6141" s="0" t="s"/>
      <x:c r="U6141" s="0" t="s"/>
      <x:c r="X6141" s="0" t="s"/>
      <x:c r="Y6141" s="0" t="s"/>
      <x:c r="Z6141" s="0" t="s"/>
      <x:c r="AA6141" s="0" t="s"/>
      <x:c r="AC6141" s="0" t="s"/>
      <x:c r="AD6141" s="0" t="s"/>
      <x:c r="AE6141" s="0" t="s"/>
      <x:c r="AH6141" s="0" t="s"/>
      <x:c r="AI6141" s="0" t="s"/>
      <x:c r="AJ6141" s="0" t="s"/>
      <x:c r="AK6141" s="0" t="s"/>
      <x:c r="AL6141" s="0" t="s"/>
    </x:row>
    <x:row r="6142" spans="1:16384">
      <x:c r="A6142" s="0" t="s">
        <x:v>38</x:v>
      </x:c>
      <x:c r="B6142" s="0" t="s">
        <x:v>14254</x:v>
      </x:c>
      <x:c r="C6142" s="0" t="s">
        <x:v>14255</x:v>
      </x:c>
      <x:c r="D6142" s="0" t="s">
        <x:v>14248</x:v>
      </x:c>
      <x:c r="E6142" s="0" t="s">
        <x:v>14249</x:v>
      </x:c>
      <x:c r="G6142" s="0" t="s">
        <x:v>14250</x:v>
      </x:c>
      <x:c r="I6142" s="0" t="n">
        <x:v>9327723327</x:v>
      </x:c>
      <x:c r="J6142" s="0" t="s">
        <x:v>17376</x:v>
      </x:c>
      <x:c r="K6142" s="0" t="s">
        <x:v>17377</x:v>
      </x:c>
      <x:c r="L6142" s="0" t="s">
        <x:v>17378</x:v>
      </x:c>
      <x:c r="M6142" s="0" t="s">
        <x:v>14530</x:v>
      </x:c>
      <x:c r="N6142" s="0" t="n">
        <x:v>66059</x:v>
      </x:c>
      <x:c r="O6142" s="0" t="s">
        <x:v>64</x:v>
      </x:c>
      <x:c r="Q6142" s="0" t="n">
        <x:v>8120871047</x:v>
      </x:c>
      <x:c r="R6142" s="0" t="n">
        <x:v>1</x:v>
      </x:c>
      <x:c r="S6142" s="0" t="s"/>
      <x:c r="T6142" s="0" t="s"/>
      <x:c r="U6142" s="0" t="s"/>
      <x:c r="X6142" s="0" t="s"/>
      <x:c r="Y6142" s="0" t="s"/>
      <x:c r="Z6142" s="0" t="s"/>
      <x:c r="AA6142" s="0" t="s"/>
      <x:c r="AC6142" s="0" t="s"/>
      <x:c r="AD6142" s="0" t="s"/>
      <x:c r="AE6142" s="0" t="s"/>
      <x:c r="AH6142" s="0" t="s"/>
      <x:c r="AI6142" s="0" t="s"/>
      <x:c r="AJ6142" s="0" t="s"/>
      <x:c r="AK6142" s="0" t="s"/>
      <x:c r="AL6142" s="0" t="s"/>
    </x:row>
    <x:row r="6143" spans="1:16384">
      <x:c r="A6143" s="0" t="s">
        <x:v>38</x:v>
      </x:c>
      <x:c r="B6143" s="0" t="s">
        <x:v>14246</x:v>
      </x:c>
      <x:c r="C6143" s="0" t="s">
        <x:v>14290</x:v>
      </x:c>
      <x:c r="D6143" s="0" t="s">
        <x:v>14248</x:v>
      </x:c>
      <x:c r="E6143" s="0" t="s">
        <x:v>14249</x:v>
      </x:c>
      <x:c r="G6143" s="0" t="s">
        <x:v>14250</x:v>
      </x:c>
      <x:c r="I6143" s="0" t="n">
        <x:v>9327706207</x:v>
      </x:c>
      <x:c r="J6143" s="0" t="s">
        <x:v>17379</x:v>
      </x:c>
      <x:c r="K6143" s="0" t="s">
        <x:v>15039</x:v>
      </x:c>
      <x:c r="L6143" s="0" t="s">
        <x:v>17380</x:v>
      </x:c>
      <x:c r="M6143" s="0" t="s">
        <x:v>17381</x:v>
      </x:c>
      <x:c r="N6143" s="0" t="n">
        <x:v>67134</x:v>
      </x:c>
      <x:c r="O6143" s="0" t="s">
        <x:v>64</x:v>
      </x:c>
      <x:c r="Q6143" s="0" t="n">
        <x:v>8189001700</x:v>
      </x:c>
      <x:c r="R6143" s="0" t="n">
        <x:v>1</x:v>
      </x:c>
      <x:c r="S6143" s="0" t="s"/>
      <x:c r="T6143" s="0" t="s"/>
      <x:c r="U6143" s="0" t="s"/>
      <x:c r="X6143" s="0" t="s"/>
      <x:c r="Y6143" s="0" t="s"/>
      <x:c r="Z6143" s="0" t="s"/>
      <x:c r="AA6143" s="0" t="s"/>
      <x:c r="AC6143" s="0" t="s"/>
      <x:c r="AD6143" s="0" t="s"/>
      <x:c r="AE6143" s="0" t="s"/>
      <x:c r="AH6143" s="0" t="s"/>
      <x:c r="AI6143" s="0" t="s"/>
      <x:c r="AJ6143" s="0" t="s"/>
      <x:c r="AK6143" s="0" t="s"/>
      <x:c r="AL6143" s="0" t="s"/>
    </x:row>
    <x:row r="6144" spans="1:16384">
      <x:c r="A6144" s="0" t="s">
        <x:v>38</x:v>
      </x:c>
      <x:c r="B6144" s="0" t="s">
        <x:v>14254</x:v>
      </x:c>
      <x:c r="C6144" s="0" t="s">
        <x:v>4241</x:v>
      </x:c>
      <x:c r="D6144" s="0" t="s">
        <x:v>14248</x:v>
      </x:c>
      <x:c r="E6144" s="0" t="s">
        <x:v>14249</x:v>
      </x:c>
      <x:c r="G6144" s="0" t="s">
        <x:v>14250</x:v>
      </x:c>
      <x:c r="I6144" s="0" t="n">
        <x:v>9357830489</x:v>
      </x:c>
      <x:c r="J6144" s="0" t="s">
        <x:v>17382</x:v>
      </x:c>
      <x:c r="K6144" s="0" t="s">
        <x:v>14581</x:v>
      </x:c>
      <x:c r="L6144" s="0" t="s">
        <x:v>17383</x:v>
      </x:c>
      <x:c r="M6144" s="0" t="s">
        <x:v>737</x:v>
      </x:c>
      <x:c r="N6144" s="0" t="n">
        <x:v>45643</x:v>
      </x:c>
      <x:c r="O6144" s="0" t="s">
        <x:v>47</x:v>
      </x:c>
      <x:c r="Q6144" s="0" t="n">
        <x:v>3791882878</x:v>
      </x:c>
      <x:c r="R6144" s="0" t="n">
        <x:v>1</x:v>
      </x:c>
      <x:c r="S6144" s="0" t="s"/>
      <x:c r="T6144" s="0" t="s"/>
      <x:c r="U6144" s="0" t="s"/>
      <x:c r="X6144" s="0" t="s"/>
      <x:c r="Y6144" s="0" t="s"/>
      <x:c r="Z6144" s="0" t="s"/>
      <x:c r="AA6144" s="0" t="s"/>
      <x:c r="AC6144" s="0" t="s"/>
      <x:c r="AD6144" s="0" t="s"/>
      <x:c r="AE6144" s="0" t="s"/>
      <x:c r="AH6144" s="0" t="s"/>
      <x:c r="AI6144" s="0" t="s"/>
      <x:c r="AJ6144" s="0" t="s"/>
      <x:c r="AK6144" s="0" t="s"/>
      <x:c r="AL6144" s="0" t="s"/>
    </x:row>
    <x:row r="6145" spans="1:16384">
      <x:c r="A6145" s="0" t="s">
        <x:v>38</x:v>
      </x:c>
      <x:c r="B6145" s="0" t="s">
        <x:v>14246</x:v>
      </x:c>
      <x:c r="C6145" s="0" t="s">
        <x:v>15964</x:v>
      </x:c>
      <x:c r="D6145" s="0" t="s">
        <x:v>14248</x:v>
      </x:c>
      <x:c r="E6145" s="0" t="s">
        <x:v>14249</x:v>
      </x:c>
      <x:c r="G6145" s="0" t="s">
        <x:v>14250</x:v>
      </x:c>
      <x:c r="I6145" s="0" t="n">
        <x:v>9327706298</x:v>
      </x:c>
      <x:c r="J6145" s="0" t="s">
        <x:v>17384</x:v>
      </x:c>
      <x:c r="K6145" s="0" t="s">
        <x:v>15930</x:v>
      </x:c>
      <x:c r="L6145" s="0" t="s">
        <x:v>17385</x:v>
      </x:c>
      <x:c r="M6145" s="0" t="s">
        <x:v>17386</x:v>
      </x:c>
      <x:c r="N6145" s="0" t="n">
        <x:v>66460</x:v>
      </x:c>
      <x:c r="O6145" s="0" t="s">
        <x:v>64</x:v>
      </x:c>
      <x:c r="Q6145" s="0" t="n">
        <x:v>8183309036</x:v>
      </x:c>
      <x:c r="R6145" s="0" t="n">
        <x:v>1</x:v>
      </x:c>
      <x:c r="S6145" s="0" t="s"/>
      <x:c r="T6145" s="0" t="s"/>
      <x:c r="U6145" s="0" t="s"/>
      <x:c r="X6145" s="0" t="s"/>
      <x:c r="Y6145" s="0" t="s"/>
      <x:c r="Z6145" s="0" t="s"/>
      <x:c r="AA6145" s="0" t="s"/>
      <x:c r="AC6145" s="0" t="s"/>
      <x:c r="AD6145" s="0" t="s"/>
      <x:c r="AE6145" s="0" t="s"/>
      <x:c r="AH6145" s="0" t="s"/>
      <x:c r="AI6145" s="0" t="s"/>
      <x:c r="AJ6145" s="0" t="s"/>
      <x:c r="AK6145" s="0" t="s"/>
      <x:c r="AL6145" s="0" t="s"/>
    </x:row>
    <x:row r="6146" spans="1:16384">
      <x:c r="A6146" s="0" t="s">
        <x:v>38</x:v>
      </x:c>
      <x:c r="B6146" s="0" t="s">
        <x:v>14254</x:v>
      </x:c>
      <x:c r="C6146" s="0" t="s">
        <x:v>4241</x:v>
      </x:c>
      <x:c r="D6146" s="0" t="s">
        <x:v>14248</x:v>
      </x:c>
      <x:c r="E6146" s="0" t="s">
        <x:v>14249</x:v>
      </x:c>
      <x:c r="G6146" s="0" t="s">
        <x:v>14250</x:v>
      </x:c>
      <x:c r="I6146" s="0" t="n">
        <x:v>9357827469</x:v>
      </x:c>
      <x:c r="J6146" s="0" t="s">
        <x:v>17387</x:v>
      </x:c>
      <x:c r="K6146" s="0" t="s">
        <x:v>14581</x:v>
      </x:c>
      <x:c r="L6146" s="0" t="s">
        <x:v>17388</x:v>
      </x:c>
      <x:c r="M6146" s="0" t="s">
        <x:v>659</x:v>
      </x:c>
      <x:c r="N6146" s="0" t="n">
        <x:v>45040</x:v>
      </x:c>
      <x:c r="O6146" s="0" t="s">
        <x:v>47</x:v>
      </x:c>
      <x:c r="Q6146" s="0" t="n">
        <x:v>3331219980</x:v>
      </x:c>
      <x:c r="R6146" s="0" t="n">
        <x:v>1</x:v>
      </x:c>
      <x:c r="S6146" s="0" t="s"/>
      <x:c r="T6146" s="0" t="s"/>
      <x:c r="U6146" s="0" t="s"/>
      <x:c r="X6146" s="0" t="s"/>
      <x:c r="Y6146" s="0" t="s"/>
      <x:c r="Z6146" s="0" t="s"/>
      <x:c r="AA6146" s="0" t="s"/>
      <x:c r="AC6146" s="0" t="s"/>
      <x:c r="AD6146" s="0" t="s"/>
      <x:c r="AE6146" s="0" t="s"/>
      <x:c r="AH6146" s="0" t="s"/>
      <x:c r="AI6146" s="0" t="s"/>
      <x:c r="AJ6146" s="0" t="s"/>
      <x:c r="AK6146" s="0" t="s"/>
      <x:c r="AL6146" s="0" t="s"/>
    </x:row>
    <x:row r="6147" spans="1:16384">
      <x:c r="A6147" s="0" t="s">
        <x:v>38</x:v>
      </x:c>
      <x:c r="B6147" s="0" t="s">
        <x:v>14254</x:v>
      </x:c>
      <x:c r="C6147" s="0" t="s">
        <x:v>14255</x:v>
      </x:c>
      <x:c r="D6147" s="0" t="s">
        <x:v>14248</x:v>
      </x:c>
      <x:c r="E6147" s="0" t="s">
        <x:v>14249</x:v>
      </x:c>
      <x:c r="G6147" s="0" t="s">
        <x:v>14250</x:v>
      </x:c>
      <x:c r="I6147" s="0" t="n">
        <x:v>9327722238</x:v>
      </x:c>
      <x:c r="J6147" s="0" t="s">
        <x:v>17389</x:v>
      </x:c>
      <x:c r="K6147" s="0" t="s">
        <x:v>17390</x:v>
      </x:c>
      <x:c r="L6147" s="0" t="s">
        <x:v>17391</x:v>
      </x:c>
      <x:c r="M6147" s="0" t="s">
        <x:v>16162</x:v>
      </x:c>
      <x:c r="N6147" s="0" t="n">
        <x:v>22015</x:v>
      </x:c>
      <x:c r="O6147" s="0" t="s">
        <x:v>11660</x:v>
      </x:c>
      <x:c r="Q6147" s="0" t="n">
        <x:v>6646341916</x:v>
      </x:c>
      <x:c r="R6147" s="0" t="n">
        <x:v>1</x:v>
      </x:c>
      <x:c r="S6147" s="0" t="s"/>
      <x:c r="T6147" s="0" t="s"/>
      <x:c r="U6147" s="0" t="s"/>
      <x:c r="X6147" s="0" t="s"/>
      <x:c r="Y6147" s="0" t="s"/>
      <x:c r="Z6147" s="0" t="s"/>
      <x:c r="AA6147" s="0" t="s"/>
      <x:c r="AC6147" s="0" t="s"/>
      <x:c r="AD6147" s="0" t="s"/>
      <x:c r="AE6147" s="0" t="s"/>
      <x:c r="AH6147" s="0" t="s"/>
      <x:c r="AI6147" s="0" t="s"/>
      <x:c r="AJ6147" s="0" t="s"/>
      <x:c r="AK6147" s="0" t="s"/>
      <x:c r="AL6147" s="0" t="s"/>
    </x:row>
    <x:row r="6148" spans="1:16384">
      <x:c r="A6148" s="0" t="s">
        <x:v>38</x:v>
      </x:c>
      <x:c r="B6148" s="0" t="s">
        <x:v>14762</x:v>
      </x:c>
      <x:c r="C6148" s="0" t="s">
        <x:v>14763</x:v>
      </x:c>
      <x:c r="D6148" s="0" t="s">
        <x:v>14248</x:v>
      </x:c>
      <x:c r="E6148" s="0" t="s">
        <x:v>14249</x:v>
      </x:c>
      <x:c r="G6148" s="0" t="s">
        <x:v>14250</x:v>
      </x:c>
      <x:c r="I6148" s="0" t="n">
        <x:v>9327724010</x:v>
      </x:c>
      <x:c r="J6148" s="0" t="s">
        <x:v>17392</x:v>
      </x:c>
      <x:c r="K6148" s="0" t="s">
        <x:v>15907</x:v>
      </x:c>
      <x:c r="L6148" s="0" t="s">
        <x:v>17393</x:v>
      </x:c>
      <x:c r="M6148" s="0" t="s">
        <x:v>16162</x:v>
      </x:c>
      <x:c r="N6148" s="0" t="n">
        <x:v>22015</x:v>
      </x:c>
      <x:c r="O6148" s="0" t="s">
        <x:v>11660</x:v>
      </x:c>
      <x:c r="Q6148" s="0" t="n">
        <x:v>6646861261</x:v>
      </x:c>
      <x:c r="R6148" s="0" t="n">
        <x:v>1</x:v>
      </x:c>
      <x:c r="S6148" s="0" t="s"/>
      <x:c r="T6148" s="0" t="s"/>
      <x:c r="U6148" s="0" t="s"/>
      <x:c r="X6148" s="0" t="s"/>
      <x:c r="Y6148" s="0" t="s"/>
      <x:c r="Z6148" s="0" t="s"/>
      <x:c r="AA6148" s="0" t="s"/>
      <x:c r="AC6148" s="0" t="s"/>
      <x:c r="AD6148" s="0" t="s"/>
      <x:c r="AE6148" s="0" t="s"/>
      <x:c r="AH6148" s="0" t="s"/>
      <x:c r="AI6148" s="0" t="s"/>
      <x:c r="AJ6148" s="0" t="s"/>
      <x:c r="AK6148" s="0" t="s"/>
      <x:c r="AL6148" s="0" t="s"/>
    </x:row>
    <x:row r="6149" spans="1:16384">
      <x:c r="A6149" s="0" t="s">
        <x:v>38</x:v>
      </x:c>
      <x:c r="B6149" s="0" t="s">
        <x:v>14246</x:v>
      </x:c>
      <x:c r="C6149" s="0" t="s">
        <x:v>14341</x:v>
      </x:c>
      <x:c r="D6149" s="0" t="s">
        <x:v>14248</x:v>
      </x:c>
      <x:c r="E6149" s="0" t="s">
        <x:v>14249</x:v>
      </x:c>
      <x:c r="G6149" s="0" t="s">
        <x:v>14250</x:v>
      </x:c>
      <x:c r="I6149" s="0" t="n">
        <x:v>9327701141</x:v>
      </x:c>
      <x:c r="J6149" s="0" t="s">
        <x:v>17394</x:v>
      </x:c>
      <x:c r="K6149" s="0" t="s">
        <x:v>15930</x:v>
      </x:c>
      <x:c r="L6149" s="0" t="s">
        <x:v>17395</x:v>
      </x:c>
      <x:c r="M6149" s="0" t="s">
        <x:v>6135</x:v>
      </x:c>
      <x:c r="N6149" s="0" t="n">
        <x:v>66230</x:v>
      </x:c>
      <x:c r="O6149" s="0" t="s">
        <x:v>64</x:v>
      </x:c>
      <x:c r="Q6149" s="0" t="n">
        <x:v>8183381425</x:v>
      </x:c>
      <x:c r="R6149" s="0" t="n">
        <x:v>1</x:v>
      </x:c>
      <x:c r="S6149" s="0" t="s"/>
      <x:c r="T6149" s="0" t="s"/>
      <x:c r="U6149" s="0" t="s"/>
      <x:c r="X6149" s="0" t="s"/>
      <x:c r="Y6149" s="0" t="s"/>
      <x:c r="Z6149" s="0" t="s"/>
      <x:c r="AA6149" s="0" t="s"/>
      <x:c r="AC6149" s="0" t="s"/>
      <x:c r="AD6149" s="0" t="s"/>
      <x:c r="AE6149" s="0" t="s"/>
      <x:c r="AH6149" s="0" t="s"/>
      <x:c r="AI6149" s="0" t="s"/>
      <x:c r="AJ6149" s="0" t="s"/>
      <x:c r="AK6149" s="0" t="s"/>
      <x:c r="AL6149" s="0" t="s"/>
    </x:row>
    <x:row r="6150" spans="1:16384">
      <x:c r="A6150" s="0" t="s">
        <x:v>38</x:v>
      </x:c>
      <x:c r="B6150" s="0" t="s">
        <x:v>14246</x:v>
      </x:c>
      <x:c r="C6150" s="0" t="s">
        <x:v>15805</x:v>
      </x:c>
      <x:c r="D6150" s="0" t="s">
        <x:v>14248</x:v>
      </x:c>
      <x:c r="E6150" s="0" t="s">
        <x:v>14249</x:v>
      </x:c>
      <x:c r="G6150" s="0" t="s">
        <x:v>14250</x:v>
      </x:c>
      <x:c r="I6150" s="0" t="n">
        <x:v>9327700994</x:v>
      </x:c>
      <x:c r="J6150" s="0" t="s">
        <x:v>16328</x:v>
      </x:c>
      <x:c r="K6150" s="0" t="s">
        <x:v>16094</x:v>
      </x:c>
      <x:c r="L6150" s="0" t="s">
        <x:v>17396</x:v>
      </x:c>
      <x:c r="M6150" s="0" t="s">
        <x:v>12742</x:v>
      </x:c>
      <x:c r="N6150" s="0" t="n">
        <x:v>67130</x:v>
      </x:c>
      <x:c r="O6150" s="0" t="s">
        <x:v>64</x:v>
      </x:c>
      <x:c r="Q6150" s="0" t="n">
        <x:v>8183797933</x:v>
      </x:c>
      <x:c r="R6150" s="0" t="n">
        <x:v>1</x:v>
      </x:c>
      <x:c r="S6150" s="0" t="s"/>
      <x:c r="T6150" s="0" t="s"/>
      <x:c r="U6150" s="0" t="s"/>
      <x:c r="X6150" s="0" t="s"/>
      <x:c r="Y6150" s="0" t="s"/>
      <x:c r="Z6150" s="0" t="s"/>
      <x:c r="AA6150" s="0" t="s"/>
      <x:c r="AC6150" s="0" t="s"/>
      <x:c r="AD6150" s="0" t="s"/>
      <x:c r="AE6150" s="0" t="s"/>
      <x:c r="AH6150" s="0" t="s"/>
      <x:c r="AI6150" s="0" t="s"/>
      <x:c r="AJ6150" s="0" t="s"/>
      <x:c r="AK6150" s="0" t="s"/>
      <x:c r="AL6150" s="0" t="s"/>
    </x:row>
    <x:row r="6151" spans="1:16384">
      <x:c r="A6151" s="0" t="s">
        <x:v>38</x:v>
      </x:c>
      <x:c r="B6151" s="0" t="s">
        <x:v>14246</x:v>
      </x:c>
      <x:c r="C6151" s="0" t="s">
        <x:v>14295</x:v>
      </x:c>
      <x:c r="D6151" s="0" t="s">
        <x:v>14248</x:v>
      </x:c>
      <x:c r="E6151" s="0" t="s">
        <x:v>14249</x:v>
      </x:c>
      <x:c r="G6151" s="0" t="s">
        <x:v>14250</x:v>
      </x:c>
      <x:c r="I6151" s="0" t="n">
        <x:v>9327707304</x:v>
      </x:c>
      <x:c r="J6151" s="0" t="s">
        <x:v>17397</x:v>
      </x:c>
      <x:c r="K6151" s="0" t="s">
        <x:v>17398</x:v>
      </x:c>
      <x:c r="L6151" s="0" t="s">
        <x:v>17399</x:v>
      </x:c>
      <x:c r="M6151" s="0" t="s">
        <x:v>13488</x:v>
      </x:c>
      <x:c r="N6151" s="0" t="n">
        <x:v>66145</x:v>
      </x:c>
      <x:c r="O6151" s="0" t="s">
        <x:v>64</x:v>
      </x:c>
      <x:c r="Q6151" s="0" t="n">
        <x:v>8188010444</x:v>
      </x:c>
      <x:c r="R6151" s="0" t="n">
        <x:v>1</x:v>
      </x:c>
      <x:c r="S6151" s="0" t="s"/>
      <x:c r="T6151" s="0" t="s"/>
      <x:c r="U6151" s="0" t="s"/>
      <x:c r="X6151" s="0" t="s"/>
      <x:c r="Y6151" s="0" t="s"/>
      <x:c r="Z6151" s="0" t="s"/>
      <x:c r="AA6151" s="0" t="s"/>
      <x:c r="AC6151" s="0" t="s"/>
      <x:c r="AD6151" s="0" t="s"/>
      <x:c r="AE6151" s="0" t="s"/>
      <x:c r="AH6151" s="0" t="s"/>
      <x:c r="AI6151" s="0" t="s"/>
      <x:c r="AJ6151" s="0" t="s"/>
      <x:c r="AK6151" s="0" t="s"/>
      <x:c r="AL6151" s="0" t="s"/>
    </x:row>
    <x:row r="6152" spans="1:16384">
      <x:c r="A6152" s="0" t="s">
        <x:v>38</x:v>
      </x:c>
      <x:c r="B6152" s="0" t="s">
        <x:v>14254</x:v>
      </x:c>
      <x:c r="C6152" s="0" t="s">
        <x:v>14255</x:v>
      </x:c>
      <x:c r="D6152" s="0" t="s">
        <x:v>14248</x:v>
      </x:c>
      <x:c r="E6152" s="0" t="s">
        <x:v>14249</x:v>
      </x:c>
      <x:c r="G6152" s="0" t="s">
        <x:v>14250</x:v>
      </x:c>
      <x:c r="I6152" s="0" t="n">
        <x:v>9327720422</x:v>
      </x:c>
      <x:c r="J6152" s="0" t="s">
        <x:v>17400</x:v>
      </x:c>
      <x:c r="K6152" s="0" t="s">
        <x:v>14544</x:v>
      </x:c>
      <x:c r="L6152" s="0" t="s">
        <x:v>17401</x:v>
      </x:c>
      <x:c r="M6152" s="0" t="s">
        <x:v>162</x:v>
      </x:c>
      <x:c r="N6152" s="0" t="n">
        <x:v>66400</x:v>
      </x:c>
      <x:c r="O6152" s="0" t="s">
        <x:v>64</x:v>
      </x:c>
      <x:c r="Q6152" s="0" t="n">
        <x:v>8182327151</x:v>
      </x:c>
      <x:c r="R6152" s="0" t="n">
        <x:v>1</x:v>
      </x:c>
      <x:c r="S6152" s="0" t="s"/>
      <x:c r="T6152" s="0" t="s"/>
      <x:c r="U6152" s="0" t="s"/>
      <x:c r="X6152" s="0" t="s"/>
      <x:c r="Y6152" s="0" t="s"/>
      <x:c r="Z6152" s="0" t="s"/>
      <x:c r="AA6152" s="0" t="s"/>
      <x:c r="AC6152" s="0" t="s"/>
      <x:c r="AD6152" s="0" t="s"/>
      <x:c r="AE6152" s="0" t="s"/>
      <x:c r="AH6152" s="0" t="s"/>
      <x:c r="AI6152" s="0" t="s"/>
      <x:c r="AJ6152" s="0" t="s"/>
      <x:c r="AK6152" s="0" t="s"/>
      <x:c r="AL6152" s="0" t="s"/>
    </x:row>
    <x:row r="6153" spans="1:16384">
      <x:c r="A6153" s="0" t="s">
        <x:v>38</x:v>
      </x:c>
      <x:c r="B6153" s="0" t="s">
        <x:v>14254</x:v>
      </x:c>
      <x:c r="C6153" s="0" t="s">
        <x:v>14255</x:v>
      </x:c>
      <x:c r="D6153" s="0" t="s">
        <x:v>14248</x:v>
      </x:c>
      <x:c r="E6153" s="0" t="s">
        <x:v>14249</x:v>
      </x:c>
      <x:c r="G6153" s="0" t="s">
        <x:v>14250</x:v>
      </x:c>
      <x:c r="I6153" s="0" t="n">
        <x:v>9327721164</x:v>
      </x:c>
      <x:c r="J6153" s="0" t="s">
        <x:v>17402</x:v>
      </x:c>
      <x:c r="K6153" s="0" t="s">
        <x:v>15920</x:v>
      </x:c>
      <x:c r="L6153" s="0" t="s">
        <x:v>17403</x:v>
      </x:c>
      <x:c r="M6153" s="0" t="s">
        <x:v>63</x:v>
      </x:c>
      <x:c r="N6153" s="0" t="n">
        <x:v>66220</x:v>
      </x:c>
      <x:c r="O6153" s="0" t="s">
        <x:v>64</x:v>
      </x:c>
      <x:c r="Q6153" s="0" t="n">
        <x:v>8189891456</x:v>
      </x:c>
      <x:c r="R6153" s="0" t="n">
        <x:v>1</x:v>
      </x:c>
      <x:c r="S6153" s="0" t="s"/>
      <x:c r="T6153" s="0" t="s"/>
      <x:c r="U6153" s="0" t="s"/>
      <x:c r="X6153" s="0" t="s"/>
      <x:c r="Y6153" s="0" t="s"/>
      <x:c r="Z6153" s="0" t="s"/>
      <x:c r="AA6153" s="0" t="s"/>
      <x:c r="AC6153" s="0" t="s"/>
      <x:c r="AD6153" s="0" t="s"/>
      <x:c r="AE6153" s="0" t="s"/>
      <x:c r="AH6153" s="0" t="s"/>
      <x:c r="AI6153" s="0" t="s"/>
      <x:c r="AJ6153" s="0" t="s"/>
      <x:c r="AK6153" s="0" t="s"/>
      <x:c r="AL6153" s="0" t="s"/>
    </x:row>
    <x:row r="6154" spans="1:16384">
      <x:c r="A6154" s="0" t="s">
        <x:v>38</x:v>
      </x:c>
      <x:c r="B6154" s="0" t="s">
        <x:v>14425</x:v>
      </x:c>
      <x:c r="C6154" s="0" t="s">
        <x:v>14665</x:v>
      </x:c>
      <x:c r="D6154" s="0" t="s">
        <x:v>14248</x:v>
      </x:c>
      <x:c r="E6154" s="0" t="s">
        <x:v>14249</x:v>
      </x:c>
      <x:c r="G6154" s="0" t="s">
        <x:v>14250</x:v>
      </x:c>
      <x:c r="I6154" s="0" t="n">
        <x:v>9327717683</x:v>
      </x:c>
      <x:c r="J6154" s="0" t="s">
        <x:v>17404</x:v>
      </x:c>
      <x:c r="K6154" s="0" t="s">
        <x:v>16581</x:v>
      </x:c>
      <x:c r="L6154" s="0" t="s">
        <x:v>17405</x:v>
      </x:c>
      <x:c r="M6154" s="0" t="s">
        <x:v>17406</x:v>
      </x:c>
      <x:c r="N6154" s="0" t="n">
        <x:v>66444</x:v>
      </x:c>
      <x:c r="O6154" s="0" t="s">
        <x:v>64</x:v>
      </x:c>
      <x:c r="Q6154" s="0" t="n">
        <x:v>8183765046</x:v>
      </x:c>
      <x:c r="R6154" s="0" t="n">
        <x:v>1</x:v>
      </x:c>
      <x:c r="S6154" s="0" t="s"/>
      <x:c r="T6154" s="0" t="s"/>
      <x:c r="U6154" s="0" t="s"/>
      <x:c r="X6154" s="0" t="s"/>
      <x:c r="Y6154" s="0" t="s"/>
      <x:c r="Z6154" s="0" t="s"/>
      <x:c r="AA6154" s="0" t="s"/>
      <x:c r="AC6154" s="0" t="s"/>
      <x:c r="AD6154" s="0" t="s"/>
      <x:c r="AE6154" s="0" t="s"/>
      <x:c r="AH6154" s="0" t="s"/>
      <x:c r="AI6154" s="0" t="s"/>
      <x:c r="AJ6154" s="0" t="s"/>
      <x:c r="AK6154" s="0" t="s"/>
      <x:c r="AL6154" s="0" t="s"/>
    </x:row>
    <x:row r="6155" spans="1:16384">
      <x:c r="A6155" s="0" t="s">
        <x:v>38</x:v>
      </x:c>
      <x:c r="B6155" s="0" t="s">
        <x:v>14246</x:v>
      </x:c>
      <x:c r="C6155" s="0" t="s">
        <x:v>14610</x:v>
      </x:c>
      <x:c r="D6155" s="0" t="s">
        <x:v>14248</x:v>
      </x:c>
      <x:c r="E6155" s="0" t="s">
        <x:v>14249</x:v>
      </x:c>
      <x:c r="G6155" s="0" t="s">
        <x:v>14250</x:v>
      </x:c>
      <x:c r="I6155" s="0" t="n">
        <x:v>9357785790</x:v>
      </x:c>
      <x:c r="J6155" s="0" t="s">
        <x:v>17407</x:v>
      </x:c>
      <x:c r="K6155" s="0" t="s">
        <x:v>17408</x:v>
      </x:c>
      <x:c r="L6155" s="0" t="s">
        <x:v>17409</x:v>
      </x:c>
      <x:c r="M6155" s="0" t="s">
        <x:v>17410</x:v>
      </x:c>
      <x:c r="N6155" s="0" t="n">
        <x:v>45085</x:v>
      </x:c>
      <x:c r="O6155" s="0" t="s">
        <x:v>47</x:v>
      </x:c>
      <x:c r="Q6155" s="0" t="n">
        <x:v>3313808996</x:v>
      </x:c>
      <x:c r="R6155" s="0" t="n">
        <x:v>1</x:v>
      </x:c>
      <x:c r="S6155" s="0" t="s"/>
      <x:c r="T6155" s="0" t="s"/>
      <x:c r="U6155" s="0" t="s"/>
      <x:c r="X6155" s="0" t="s"/>
      <x:c r="Y6155" s="0" t="s"/>
      <x:c r="Z6155" s="0" t="s"/>
      <x:c r="AA6155" s="0" t="s"/>
      <x:c r="AC6155" s="0" t="s"/>
      <x:c r="AD6155" s="0" t="s"/>
      <x:c r="AE6155" s="0" t="s"/>
      <x:c r="AH6155" s="0" t="s"/>
      <x:c r="AI6155" s="0" t="s"/>
      <x:c r="AJ6155" s="0" t="s"/>
      <x:c r="AK6155" s="0" t="s"/>
      <x:c r="AL6155" s="0" t="s"/>
    </x:row>
    <x:row r="6156" spans="1:16384">
      <x:c r="A6156" s="0" t="s">
        <x:v>38</x:v>
      </x:c>
      <x:c r="B6156" s="0" t="s">
        <x:v>14254</x:v>
      </x:c>
      <x:c r="C6156" s="0" t="s">
        <x:v>4241</x:v>
      </x:c>
      <x:c r="D6156" s="0" t="s">
        <x:v>14248</x:v>
      </x:c>
      <x:c r="E6156" s="0" t="s">
        <x:v>14249</x:v>
      </x:c>
      <x:c r="G6156" s="0" t="s">
        <x:v>14250</x:v>
      </x:c>
      <x:c r="I6156" s="0" t="n">
        <x:v>9327720950</x:v>
      </x:c>
      <x:c r="J6156" s="0" t="s">
        <x:v>17411</x:v>
      </x:c>
      <x:c r="K6156" s="0" t="s">
        <x:v>16139</x:v>
      </x:c>
      <x:c r="L6156" s="0" t="s">
        <x:v>17412</x:v>
      </x:c>
      <x:c r="M6156" s="0" t="s">
        <x:v>7282</x:v>
      </x:c>
      <x:c r="N6156" s="0" t="n">
        <x:v>22040</x:v>
      </x:c>
      <x:c r="O6156" s="0" t="s">
        <x:v>11660</x:v>
      </x:c>
      <x:c r="Q6156" s="0" t="n">
        <x:v>6642002125</x:v>
      </x:c>
      <x:c r="R6156" s="0" t="n">
        <x:v>1</x:v>
      </x:c>
      <x:c r="S6156" s="0" t="s"/>
      <x:c r="T6156" s="0" t="s"/>
      <x:c r="U6156" s="0" t="s"/>
      <x:c r="X6156" s="0" t="s"/>
      <x:c r="Y6156" s="0" t="s"/>
      <x:c r="Z6156" s="0" t="s"/>
      <x:c r="AA6156" s="0" t="s"/>
      <x:c r="AC6156" s="0" t="s"/>
      <x:c r="AD6156" s="0" t="s"/>
      <x:c r="AE6156" s="0" t="s"/>
      <x:c r="AH6156" s="0" t="s"/>
      <x:c r="AI6156" s="0" t="s"/>
      <x:c r="AJ6156" s="0" t="s"/>
      <x:c r="AK6156" s="0" t="s"/>
      <x:c r="AL6156" s="0" t="s"/>
    </x:row>
    <x:row r="6157" spans="1:16384">
      <x:c r="A6157" s="0" t="s">
        <x:v>38</x:v>
      </x:c>
      <x:c r="B6157" s="0" t="s">
        <x:v>14254</x:v>
      </x:c>
      <x:c r="C6157" s="0" t="s">
        <x:v>14255</x:v>
      </x:c>
      <x:c r="D6157" s="0" t="s">
        <x:v>14248</x:v>
      </x:c>
      <x:c r="E6157" s="0" t="s">
        <x:v>14249</x:v>
      </x:c>
      <x:c r="G6157" s="0" t="s">
        <x:v>14250</x:v>
      </x:c>
      <x:c r="I6157" s="0" t="n">
        <x:v>9327722915</x:v>
      </x:c>
      <x:c r="J6157" s="0" t="s">
        <x:v>17413</x:v>
      </x:c>
      <x:c r="K6157" s="0" t="s">
        <x:v>15249</x:v>
      </x:c>
      <x:c r="L6157" s="0" t="s">
        <x:v>17414</x:v>
      </x:c>
      <x:c r="M6157" s="0" t="s">
        <x:v>999</x:v>
      </x:c>
      <x:c r="N6157" s="0" t="n">
        <x:v>64630</x:v>
      </x:c>
      <x:c r="O6157" s="0" t="s">
        <x:v>64</x:v>
      </x:c>
      <x:c r="Q6157" s="0" t="n">
        <x:v>8115385078</x:v>
      </x:c>
      <x:c r="R6157" s="0" t="n">
        <x:v>1</x:v>
      </x:c>
      <x:c r="S6157" s="0" t="s"/>
      <x:c r="T6157" s="0" t="s"/>
      <x:c r="U6157" s="0" t="s"/>
      <x:c r="X6157" s="0" t="s"/>
      <x:c r="Y6157" s="0" t="s"/>
      <x:c r="Z6157" s="0" t="s"/>
      <x:c r="AA6157" s="0" t="s"/>
      <x:c r="AC6157" s="0" t="s"/>
      <x:c r="AD6157" s="0" t="s"/>
      <x:c r="AE6157" s="0" t="s"/>
      <x:c r="AH6157" s="0" t="s"/>
      <x:c r="AI6157" s="0" t="s"/>
      <x:c r="AJ6157" s="0" t="s"/>
      <x:c r="AK6157" s="0" t="s"/>
      <x:c r="AL6157" s="0" t="s"/>
    </x:row>
    <x:row r="6158" spans="1:16384">
      <x:c r="A6158" s="0" t="s">
        <x:v>38</x:v>
      </x:c>
      <x:c r="B6158" s="0" t="s">
        <x:v>14246</x:v>
      </x:c>
      <x:c r="C6158" s="0" t="s">
        <x:v>14827</x:v>
      </x:c>
      <x:c r="D6158" s="0" t="s">
        <x:v>14248</x:v>
      </x:c>
      <x:c r="E6158" s="0" t="s">
        <x:v>14249</x:v>
      </x:c>
      <x:c r="G6158" s="0" t="s">
        <x:v>14250</x:v>
      </x:c>
      <x:c r="I6158" s="0" t="n">
        <x:v>9327701679</x:v>
      </x:c>
      <x:c r="J6158" s="0" t="s">
        <x:v>15940</x:v>
      </x:c>
      <x:c r="K6158" s="0" t="s">
        <x:v>15941</x:v>
      </x:c>
      <x:c r="L6158" s="0" t="s">
        <x:v>17415</x:v>
      </x:c>
      <x:c r="M6158" s="0" t="s">
        <x:v>162</x:v>
      </x:c>
      <x:c r="N6158" s="0" t="n">
        <x:v>64000</x:v>
      </x:c>
      <x:c r="O6158" s="0" t="s">
        <x:v>64</x:v>
      </x:c>
      <x:c r="Q6158" s="0" t="n">
        <x:v>8183438865</x:v>
      </x:c>
      <x:c r="R6158" s="0" t="n">
        <x:v>1</x:v>
      </x:c>
      <x:c r="S6158" s="0" t="s"/>
      <x:c r="T6158" s="0" t="s"/>
      <x:c r="U6158" s="0" t="s"/>
      <x:c r="X6158" s="0" t="s"/>
      <x:c r="Y6158" s="0" t="s"/>
      <x:c r="Z6158" s="0" t="s"/>
      <x:c r="AA6158" s="0" t="s"/>
      <x:c r="AC6158" s="0" t="s"/>
      <x:c r="AD6158" s="0" t="s"/>
      <x:c r="AE6158" s="0" t="s"/>
      <x:c r="AH6158" s="0" t="s"/>
      <x:c r="AI6158" s="0" t="s"/>
      <x:c r="AJ6158" s="0" t="s"/>
      <x:c r="AK6158" s="0" t="s"/>
      <x:c r="AL6158" s="0" t="s"/>
    </x:row>
    <x:row r="6159" spans="1:16384">
      <x:c r="A6159" s="0" t="s">
        <x:v>38</x:v>
      </x:c>
      <x:c r="B6159" s="0" t="s">
        <x:v>14254</x:v>
      </x:c>
      <x:c r="C6159" s="0" t="s">
        <x:v>4241</x:v>
      </x:c>
      <x:c r="D6159" s="0" t="s">
        <x:v>14248</x:v>
      </x:c>
      <x:c r="E6159" s="0" t="s">
        <x:v>14249</x:v>
      </x:c>
      <x:c r="G6159" s="0" t="s">
        <x:v>14250</x:v>
      </x:c>
      <x:c r="I6159" s="0" t="n">
        <x:v>9327720430</x:v>
      </x:c>
      <x:c r="J6159" s="0" t="s">
        <x:v>17416</x:v>
      </x:c>
      <x:c r="K6159" s="0" t="s">
        <x:v>17008</x:v>
      </x:c>
      <x:c r="L6159" s="0" t="s">
        <x:v>17417</x:v>
      </x:c>
      <x:c r="M6159" s="0" t="s">
        <x:v>162</x:v>
      </x:c>
      <x:c r="N6159" s="0" t="n">
        <x:v>66350</x:v>
      </x:c>
      <x:c r="O6159" s="0" t="s">
        <x:v>64</x:v>
      </x:c>
      <x:c r="Q6159" s="0" t="n">
        <x:v>8183906060</x:v>
      </x:c>
      <x:c r="R6159" s="0" t="n">
        <x:v>1</x:v>
      </x:c>
      <x:c r="S6159" s="0" t="s"/>
      <x:c r="T6159" s="0" t="s"/>
      <x:c r="U6159" s="0" t="s"/>
      <x:c r="X6159" s="0" t="s"/>
      <x:c r="Y6159" s="0" t="s"/>
      <x:c r="Z6159" s="0" t="s"/>
      <x:c r="AA6159" s="0" t="s"/>
      <x:c r="AC6159" s="0" t="s"/>
      <x:c r="AD6159" s="0" t="s"/>
      <x:c r="AE6159" s="0" t="s"/>
      <x:c r="AH6159" s="0" t="s"/>
      <x:c r="AI6159" s="0" t="s"/>
      <x:c r="AJ6159" s="0" t="s"/>
      <x:c r="AK6159" s="0" t="s"/>
      <x:c r="AL6159" s="0" t="s"/>
    </x:row>
    <x:row r="6160" spans="1:16384">
      <x:c r="A6160" s="0" t="s">
        <x:v>38</x:v>
      </x:c>
      <x:c r="B6160" s="0" t="s">
        <x:v>14254</x:v>
      </x:c>
      <x:c r="C6160" s="0" t="s">
        <x:v>4241</x:v>
      </x:c>
      <x:c r="D6160" s="0" t="s">
        <x:v>14248</x:v>
      </x:c>
      <x:c r="E6160" s="0" t="s">
        <x:v>14249</x:v>
      </x:c>
      <x:c r="G6160" s="0" t="s">
        <x:v>14250</x:v>
      </x:c>
      <x:c r="I6160" s="0" t="n">
        <x:v>9327723822</x:v>
      </x:c>
      <x:c r="J6160" s="0" t="s">
        <x:v>17418</x:v>
      </x:c>
      <x:c r="K6160" s="0" t="s">
        <x:v>16103</x:v>
      </x:c>
      <x:c r="L6160" s="0" t="s">
        <x:v>17419</x:v>
      </x:c>
      <x:c r="M6160" s="0" t="s">
        <x:v>1280</x:v>
      </x:c>
      <x:c r="N6160" s="0" t="n">
        <x:v>64700</x:v>
      </x:c>
      <x:c r="O6160" s="0" t="s">
        <x:v>64</x:v>
      </x:c>
      <x:c r="Q6160" s="0" t="n">
        <x:v>8182340210</x:v>
      </x:c>
      <x:c r="R6160" s="0" t="n">
        <x:v>1</x:v>
      </x:c>
      <x:c r="S6160" s="0" t="s"/>
      <x:c r="T6160" s="0" t="s"/>
      <x:c r="U6160" s="0" t="s"/>
      <x:c r="X6160" s="0" t="s"/>
      <x:c r="Y6160" s="0" t="s"/>
      <x:c r="Z6160" s="0" t="s"/>
      <x:c r="AA6160" s="0" t="s"/>
      <x:c r="AC6160" s="0" t="s"/>
      <x:c r="AD6160" s="0" t="s"/>
      <x:c r="AE6160" s="0" t="s"/>
      <x:c r="AH6160" s="0" t="s"/>
      <x:c r="AI6160" s="0" t="s"/>
      <x:c r="AJ6160" s="0" t="s"/>
      <x:c r="AK6160" s="0" t="s"/>
      <x:c r="AL6160" s="0" t="s"/>
    </x:row>
    <x:row r="6161" spans="1:16384">
      <x:c r="A6161" s="0" t="s">
        <x:v>38</x:v>
      </x:c>
      <x:c r="B6161" s="0" t="s">
        <x:v>14254</x:v>
      </x:c>
      <x:c r="C6161" s="0" t="s">
        <x:v>14255</x:v>
      </x:c>
      <x:c r="D6161" s="0" t="s">
        <x:v>14248</x:v>
      </x:c>
      <x:c r="E6161" s="0" t="s">
        <x:v>14249</x:v>
      </x:c>
      <x:c r="G6161" s="0" t="s">
        <x:v>14250</x:v>
      </x:c>
      <x:c r="I6161" s="0" t="n">
        <x:v>9327719960</x:v>
      </x:c>
      <x:c r="J6161" s="0" t="s">
        <x:v>17420</x:v>
      </x:c>
      <x:c r="K6161" s="0" t="s">
        <x:v>17064</x:v>
      </x:c>
      <x:c r="L6161" s="0" t="s">
        <x:v>17421</x:v>
      </x:c>
      <x:c r="M6161" s="0" t="s">
        <x:v>2850</x:v>
      </x:c>
      <x:c r="N6161" s="0" t="n">
        <x:v>64790</x:v>
      </x:c>
      <x:c r="O6161" s="0" t="s">
        <x:v>64</x:v>
      </x:c>
      <x:c r="Q6161" s="0" t="n">
        <x:v>8181143937</x:v>
      </x:c>
      <x:c r="R6161" s="0" t="n">
        <x:v>1</x:v>
      </x:c>
      <x:c r="S6161" s="0" t="s"/>
      <x:c r="T6161" s="0" t="s"/>
      <x:c r="U6161" s="0" t="s"/>
      <x:c r="X6161" s="0" t="s"/>
      <x:c r="Y6161" s="0" t="s"/>
      <x:c r="Z6161" s="0" t="s"/>
      <x:c r="AA6161" s="0" t="s"/>
      <x:c r="AC6161" s="0" t="s"/>
      <x:c r="AD6161" s="0" t="s"/>
      <x:c r="AE6161" s="0" t="s"/>
      <x:c r="AH6161" s="0" t="s"/>
      <x:c r="AI6161" s="0" t="s"/>
      <x:c r="AJ6161" s="0" t="s"/>
      <x:c r="AK6161" s="0" t="s"/>
      <x:c r="AL6161" s="0" t="s"/>
    </x:row>
    <x:row r="6162" spans="1:16384">
      <x:c r="A6162" s="0" t="s">
        <x:v>38</x:v>
      </x:c>
      <x:c r="B6162" s="0" t="s">
        <x:v>14254</x:v>
      </x:c>
      <x:c r="C6162" s="0" t="s">
        <x:v>14255</x:v>
      </x:c>
      <x:c r="D6162" s="0" t="s">
        <x:v>14248</x:v>
      </x:c>
      <x:c r="E6162" s="0" t="s">
        <x:v>14249</x:v>
      </x:c>
      <x:c r="G6162" s="0" t="s">
        <x:v>14250</x:v>
      </x:c>
      <x:c r="I6162" s="0" t="n">
        <x:v>9327720448</x:v>
      </x:c>
      <x:c r="J6162" s="0" t="s">
        <x:v>17422</x:v>
      </x:c>
      <x:c r="K6162" s="0" t="s">
        <x:v>16038</x:v>
      </x:c>
      <x:c r="L6162" s="0" t="s">
        <x:v>17423</x:v>
      </x:c>
      <x:c r="M6162" s="0" t="s">
        <x:v>3712</x:v>
      </x:c>
      <x:c r="N6162" s="0" t="n">
        <x:v>64753</x:v>
      </x:c>
      <x:c r="O6162" s="0" t="s">
        <x:v>64</x:v>
      </x:c>
      <x:c r="Q6162" s="0" t="n">
        <x:v>8184861390</x:v>
      </x:c>
      <x:c r="R6162" s="0" t="n">
        <x:v>1</x:v>
      </x:c>
      <x:c r="S6162" s="0" t="s"/>
      <x:c r="T6162" s="0" t="s"/>
      <x:c r="U6162" s="0" t="s"/>
      <x:c r="X6162" s="0" t="s"/>
      <x:c r="Y6162" s="0" t="s"/>
      <x:c r="Z6162" s="0" t="s"/>
      <x:c r="AA6162" s="0" t="s"/>
      <x:c r="AC6162" s="0" t="s"/>
      <x:c r="AD6162" s="0" t="s"/>
      <x:c r="AE6162" s="0" t="s"/>
      <x:c r="AH6162" s="0" t="s"/>
      <x:c r="AI6162" s="0" t="s"/>
      <x:c r="AJ6162" s="0" t="s"/>
      <x:c r="AK6162" s="0" t="s"/>
      <x:c r="AL6162" s="0" t="s"/>
    </x:row>
    <x:row r="6163" spans="1:16384">
      <x:c r="A6163" s="0" t="s">
        <x:v>38</x:v>
      </x:c>
      <x:c r="B6163" s="0" t="s">
        <x:v>14254</x:v>
      </x:c>
      <x:c r="C6163" s="0" t="s">
        <x:v>4241</x:v>
      </x:c>
      <x:c r="D6163" s="0" t="s">
        <x:v>14248</x:v>
      </x:c>
      <x:c r="E6163" s="0" t="s">
        <x:v>14249</x:v>
      </x:c>
      <x:c r="G6163" s="0" t="s">
        <x:v>14250</x:v>
      </x:c>
      <x:c r="I6163" s="0" t="n">
        <x:v>9327720299</x:v>
      </x:c>
      <x:c r="J6163" s="0" t="s">
        <x:v>17424</x:v>
      </x:c>
      <x:c r="K6163" s="0" t="s">
        <x:v>15634</x:v>
      </x:c>
      <x:c r="L6163" s="0" t="s">
        <x:v>17425</x:v>
      </x:c>
      <x:c r="M6163" s="0" t="s">
        <x:v>162</x:v>
      </x:c>
      <x:c r="N6163" s="0" t="n">
        <x:v>64000</x:v>
      </x:c>
      <x:c r="O6163" s="0" t="s">
        <x:v>64</x:v>
      </x:c>
      <x:c r="Q6163" s="0" t="n">
        <x:v>8183430203</x:v>
      </x:c>
      <x:c r="R6163" s="0" t="n">
        <x:v>1</x:v>
      </x:c>
      <x:c r="S6163" s="0" t="s"/>
      <x:c r="T6163" s="0" t="s"/>
      <x:c r="U6163" s="0" t="s"/>
      <x:c r="X6163" s="0" t="s"/>
      <x:c r="Y6163" s="0" t="s"/>
      <x:c r="Z6163" s="0" t="s"/>
      <x:c r="AA6163" s="0" t="s"/>
      <x:c r="AC6163" s="0" t="s"/>
      <x:c r="AD6163" s="0" t="s"/>
      <x:c r="AE6163" s="0" t="s"/>
      <x:c r="AH6163" s="0" t="s"/>
      <x:c r="AI6163" s="0" t="s"/>
      <x:c r="AJ6163" s="0" t="s"/>
      <x:c r="AK6163" s="0" t="s"/>
      <x:c r="AL6163" s="0" t="s"/>
    </x:row>
    <x:row r="6164" spans="1:16384">
      <x:c r="A6164" s="0" t="s">
        <x:v>38</x:v>
      </x:c>
      <x:c r="B6164" s="0" t="s">
        <x:v>14246</x:v>
      </x:c>
      <x:c r="C6164" s="0" t="s">
        <x:v>14610</x:v>
      </x:c>
      <x:c r="D6164" s="0" t="s">
        <x:v>14248</x:v>
      </x:c>
      <x:c r="E6164" s="0" t="s">
        <x:v>14249</x:v>
      </x:c>
      <x:c r="G6164" s="0" t="s">
        <x:v>14250</x:v>
      </x:c>
      <x:c r="I6164" s="0" t="n">
        <x:v>9327699154</x:v>
      </x:c>
      <x:c r="J6164" s="0" t="s">
        <x:v>17426</x:v>
      </x:c>
      <x:c r="K6164" s="0" t="s">
        <x:v>16084</x:v>
      </x:c>
      <x:c r="L6164" s="0" t="s">
        <x:v>17427</x:v>
      </x:c>
      <x:c r="M6164" s="0" t="s">
        <x:v>14926</x:v>
      </x:c>
      <x:c r="N6164" s="0" t="n">
        <x:v>66378</x:v>
      </x:c>
      <x:c r="O6164" s="0" t="s">
        <x:v>64</x:v>
      </x:c>
      <x:c r="Q6164" s="0" t="n">
        <x:v>8183886273</x:v>
      </x:c>
      <x:c r="R6164" s="0" t="n">
        <x:v>1</x:v>
      </x:c>
      <x:c r="S6164" s="0" t="s"/>
      <x:c r="T6164" s="0" t="s"/>
      <x:c r="U6164" s="0" t="s"/>
      <x:c r="X6164" s="0" t="s"/>
      <x:c r="Y6164" s="0" t="s"/>
      <x:c r="Z6164" s="0" t="s"/>
      <x:c r="AA6164" s="0" t="s"/>
      <x:c r="AC6164" s="0" t="s"/>
      <x:c r="AD6164" s="0" t="s"/>
      <x:c r="AE6164" s="0" t="s"/>
      <x:c r="AH6164" s="0" t="s"/>
      <x:c r="AI6164" s="0" t="s"/>
      <x:c r="AJ6164" s="0" t="s"/>
      <x:c r="AK6164" s="0" t="s"/>
      <x:c r="AL6164" s="0" t="s"/>
    </x:row>
    <x:row r="6165" spans="1:16384">
      <x:c r="A6165" s="0" t="s">
        <x:v>38</x:v>
      </x:c>
      <x:c r="B6165" s="0" t="s">
        <x:v>14254</x:v>
      </x:c>
      <x:c r="C6165" s="0" t="s">
        <x:v>14255</x:v>
      </x:c>
      <x:c r="D6165" s="0" t="s">
        <x:v>14248</x:v>
      </x:c>
      <x:c r="E6165" s="0" t="s">
        <x:v>14249</x:v>
      </x:c>
      <x:c r="G6165" s="0" t="s">
        <x:v>14250</x:v>
      </x:c>
      <x:c r="I6165" s="0" t="n">
        <x:v>9327723533</x:v>
      </x:c>
      <x:c r="J6165" s="0" t="s">
        <x:v>17428</x:v>
      </x:c>
      <x:c r="K6165" s="0" t="s">
        <x:v>15249</x:v>
      </x:c>
      <x:c r="L6165" s="0" t="s">
        <x:v>17429</x:v>
      </x:c>
      <x:c r="M6165" s="0" t="s">
        <x:v>16010</x:v>
      </x:c>
      <x:c r="N6165" s="0" t="n">
        <x:v>64610</x:v>
      </x:c>
      <x:c r="O6165" s="0" t="s">
        <x:v>64</x:v>
      </x:c>
      <x:c r="Q6165" s="0" t="n">
        <x:v>8112445963</x:v>
      </x:c>
      <x:c r="R6165" s="0" t="n">
        <x:v>1</x:v>
      </x:c>
      <x:c r="S6165" s="0" t="s"/>
      <x:c r="T6165" s="0" t="s"/>
      <x:c r="U6165" s="0" t="s"/>
      <x:c r="X6165" s="0" t="s"/>
      <x:c r="Y6165" s="0" t="s"/>
      <x:c r="Z6165" s="0" t="s"/>
      <x:c r="AA6165" s="0" t="s"/>
      <x:c r="AC6165" s="0" t="s"/>
      <x:c r="AD6165" s="0" t="s"/>
      <x:c r="AE6165" s="0" t="s"/>
      <x:c r="AH6165" s="0" t="s"/>
      <x:c r="AI6165" s="0" t="s"/>
      <x:c r="AJ6165" s="0" t="s"/>
      <x:c r="AK6165" s="0" t="s"/>
      <x:c r="AL6165" s="0" t="s"/>
    </x:row>
    <x:row r="6166" spans="1:16384">
      <x:c r="A6166" s="0" t="s">
        <x:v>38</x:v>
      </x:c>
      <x:c r="B6166" s="0" t="s">
        <x:v>14254</x:v>
      </x:c>
      <x:c r="C6166" s="0" t="s">
        <x:v>14255</x:v>
      </x:c>
      <x:c r="D6166" s="0" t="s">
        <x:v>14248</x:v>
      </x:c>
      <x:c r="E6166" s="0" t="s">
        <x:v>14249</x:v>
      </x:c>
      <x:c r="G6166" s="0" t="s">
        <x:v>14250</x:v>
      </x:c>
      <x:c r="I6166" s="0" t="n">
        <x:v>9327720679</x:v>
      </x:c>
      <x:c r="J6166" s="0" t="s">
        <x:v>17430</x:v>
      </x:c>
      <x:c r="K6166" s="0" t="s">
        <x:v>17431</x:v>
      </x:c>
      <x:c r="L6166" s="0" t="s">
        <x:v>17432</x:v>
      </x:c>
      <x:c r="M6166" s="0" t="s">
        <x:v>17433</x:v>
      </x:c>
      <x:c r="N6166" s="0" t="n">
        <x:v>64130</x:v>
      </x:c>
      <x:c r="O6166" s="0" t="s">
        <x:v>64</x:v>
      </x:c>
      <x:c r="Q6166" s="0" t="n">
        <x:v>8118149638</x:v>
      </x:c>
      <x:c r="R6166" s="0" t="n">
        <x:v>1</x:v>
      </x:c>
      <x:c r="S6166" s="0" t="s"/>
      <x:c r="T6166" s="0" t="s"/>
      <x:c r="U6166" s="0" t="s"/>
      <x:c r="X6166" s="0" t="s"/>
      <x:c r="Y6166" s="0" t="s"/>
      <x:c r="Z6166" s="0" t="s"/>
      <x:c r="AA6166" s="0" t="s"/>
      <x:c r="AC6166" s="0" t="s"/>
      <x:c r="AD6166" s="0" t="s"/>
      <x:c r="AE6166" s="0" t="s"/>
      <x:c r="AH6166" s="0" t="s"/>
      <x:c r="AI6166" s="0" t="s"/>
      <x:c r="AJ6166" s="0" t="s"/>
      <x:c r="AK6166" s="0" t="s"/>
      <x:c r="AL6166" s="0" t="s"/>
    </x:row>
    <x:row r="6167" spans="1:16384">
      <x:c r="A6167" s="0" t="s">
        <x:v>38</x:v>
      </x:c>
      <x:c r="B6167" s="0" t="s">
        <x:v>14425</x:v>
      </x:c>
      <x:c r="C6167" s="0" t="s">
        <x:v>14437</x:v>
      </x:c>
      <x:c r="D6167" s="0" t="s">
        <x:v>14248</x:v>
      </x:c>
      <x:c r="E6167" s="0" t="s">
        <x:v>14249</x:v>
      </x:c>
      <x:c r="G6167" s="0" t="s">
        <x:v>14250</x:v>
      </x:c>
      <x:c r="I6167" s="0" t="n">
        <x:v>9327714771</x:v>
      </x:c>
      <x:c r="J6167" s="0" t="s">
        <x:v>17434</x:v>
      </x:c>
      <x:c r="K6167" s="0" t="s">
        <x:v>17435</x:v>
      </x:c>
      <x:c r="L6167" s="0" t="s">
        <x:v>17436</x:v>
      </x:c>
      <x:c r="M6167" s="0" t="s">
        <x:v>11764</x:v>
      </x:c>
      <x:c r="N6167" s="0" t="n">
        <x:v>66450</x:v>
      </x:c>
      <x:c r="O6167" s="0" t="s">
        <x:v>64</x:v>
      </x:c>
      <x:c r="Q6167" s="0" t="n">
        <x:v>8183538840</x:v>
      </x:c>
      <x:c r="R6167" s="0" t="n">
        <x:v>1</x:v>
      </x:c>
      <x:c r="S6167" s="0" t="s"/>
      <x:c r="T6167" s="0" t="s"/>
      <x:c r="U6167" s="0" t="s"/>
      <x:c r="X6167" s="0" t="s"/>
      <x:c r="Y6167" s="0" t="s"/>
      <x:c r="Z6167" s="0" t="s"/>
      <x:c r="AA6167" s="0" t="s"/>
      <x:c r="AC6167" s="0" t="s"/>
      <x:c r="AD6167" s="0" t="s"/>
      <x:c r="AE6167" s="0" t="s"/>
      <x:c r="AH6167" s="0" t="s"/>
      <x:c r="AI6167" s="0" t="s"/>
      <x:c r="AJ6167" s="0" t="s"/>
      <x:c r="AK6167" s="0" t="s"/>
      <x:c r="AL6167" s="0" t="s"/>
    </x:row>
    <x:row r="6168" spans="1:16384">
      <x:c r="A6168" s="0" t="s">
        <x:v>38</x:v>
      </x:c>
      <x:c r="B6168" s="0" t="s">
        <x:v>14254</x:v>
      </x:c>
      <x:c r="C6168" s="0" t="s">
        <x:v>4241</x:v>
      </x:c>
      <x:c r="D6168" s="0" t="s">
        <x:v>14248</x:v>
      </x:c>
      <x:c r="E6168" s="0" t="s">
        <x:v>14249</x:v>
      </x:c>
      <x:c r="G6168" s="0" t="s">
        <x:v>14250</x:v>
      </x:c>
      <x:c r="I6168" s="0" t="n">
        <x:v>9327719507</x:v>
      </x:c>
      <x:c r="J6168" s="0" t="s">
        <x:v>17437</x:v>
      </x:c>
      <x:c r="K6168" s="0" t="s">
        <x:v>15997</x:v>
      </x:c>
      <x:c r="L6168" s="0" t="s">
        <x:v>17438</x:v>
      </x:c>
      <x:c r="M6168" s="0" t="s">
        <x:v>11876</x:v>
      </x:c>
      <x:c r="N6168" s="0" t="n">
        <x:v>66635</x:v>
      </x:c>
      <x:c r="O6168" s="0" t="s">
        <x:v>64</x:v>
      </x:c>
      <x:c r="Q6168" s="0" t="n">
        <x:v>8183129119</x:v>
      </x:c>
      <x:c r="R6168" s="0" t="n">
        <x:v>1</x:v>
      </x:c>
      <x:c r="S6168" s="0" t="s"/>
      <x:c r="T6168" s="0" t="s"/>
      <x:c r="U6168" s="0" t="s"/>
      <x:c r="X6168" s="0" t="s"/>
      <x:c r="Y6168" s="0" t="s"/>
      <x:c r="Z6168" s="0" t="s"/>
      <x:c r="AA6168" s="0" t="s"/>
      <x:c r="AC6168" s="0" t="s"/>
      <x:c r="AD6168" s="0" t="s"/>
      <x:c r="AE6168" s="0" t="s"/>
      <x:c r="AH6168" s="0" t="s"/>
      <x:c r="AI6168" s="0" t="s"/>
      <x:c r="AJ6168" s="0" t="s"/>
      <x:c r="AK6168" s="0" t="s"/>
      <x:c r="AL6168" s="0" t="s"/>
    </x:row>
    <x:row r="6169" spans="1:16384">
      <x:c r="A6169" s="0" t="s">
        <x:v>38</x:v>
      </x:c>
      <x:c r="B6169" s="0" t="s">
        <x:v>14246</x:v>
      </x:c>
      <x:c r="C6169" s="0" t="s">
        <x:v>14276</x:v>
      </x:c>
      <x:c r="D6169" s="0" t="s">
        <x:v>14248</x:v>
      </x:c>
      <x:c r="E6169" s="0" t="s">
        <x:v>14249</x:v>
      </x:c>
      <x:c r="G6169" s="0" t="s">
        <x:v>14250</x:v>
      </x:c>
      <x:c r="I6169" s="0" t="n">
        <x:v>9357801522</x:v>
      </x:c>
      <x:c r="J6169" s="0" t="s">
        <x:v>17439</x:v>
      </x:c>
      <x:c r="K6169" s="0" t="s">
        <x:v>17440</x:v>
      </x:c>
      <x:c r="L6169" s="0" t="s">
        <x:v>17441</x:v>
      </x:c>
      <x:c r="M6169" s="0" t="s">
        <x:v>63</x:v>
      </x:c>
      <x:c r="N6169" s="0" t="n">
        <x:v>3100</x:v>
      </x:c>
      <x:c r="O6169" s="0" t="s">
        <x:v>253</x:v>
      </x:c>
      <x:c r="Q6169" s="0" t="n">
        <x:v>5556044908</x:v>
      </x:c>
      <x:c r="R6169" s="0" t="n">
        <x:v>1</x:v>
      </x:c>
      <x:c r="S6169" s="0" t="s"/>
      <x:c r="T6169" s="0" t="s"/>
      <x:c r="U6169" s="0" t="s"/>
      <x:c r="X6169" s="0" t="s"/>
      <x:c r="Y6169" s="0" t="s"/>
      <x:c r="Z6169" s="0" t="s"/>
      <x:c r="AA6169" s="0" t="s"/>
      <x:c r="AC6169" s="0" t="s"/>
      <x:c r="AD6169" s="0" t="s"/>
      <x:c r="AE6169" s="0" t="s"/>
      <x:c r="AH6169" s="0" t="s"/>
      <x:c r="AI6169" s="0" t="s"/>
      <x:c r="AJ6169" s="0" t="s"/>
      <x:c r="AK6169" s="0" t="s"/>
      <x:c r="AL6169" s="0" t="s"/>
    </x:row>
    <x:row r="6170" spans="1:16384">
      <x:c r="A6170" s="0" t="s">
        <x:v>38</x:v>
      </x:c>
      <x:c r="B6170" s="0" t="s">
        <x:v>14246</x:v>
      </x:c>
      <x:c r="C6170" s="0" t="s">
        <x:v>15893</x:v>
      </x:c>
      <x:c r="D6170" s="0" t="s">
        <x:v>14248</x:v>
      </x:c>
      <x:c r="E6170" s="0" t="s">
        <x:v>14249</x:v>
      </x:c>
      <x:c r="G6170" s="0" t="s">
        <x:v>14250</x:v>
      </x:c>
      <x:c r="I6170" s="0" t="n">
        <x:v>9327702420</x:v>
      </x:c>
      <x:c r="J6170" s="0" t="s">
        <x:v>17442</x:v>
      </x:c>
      <x:c r="K6170" s="0" t="s">
        <x:v>14522</x:v>
      </x:c>
      <x:c r="L6170" s="0" t="s">
        <x:v>17443</x:v>
      </x:c>
      <x:c r="M6170" s="0" t="s">
        <x:v>162</x:v>
      </x:c>
      <x:c r="N6170" s="0" t="n">
        <x:v>64000</x:v>
      </x:c>
      <x:c r="O6170" s="0" t="s">
        <x:v>64</x:v>
      </x:c>
      <x:c r="Q6170" s="0" t="n">
        <x:v>8183724349</x:v>
      </x:c>
      <x:c r="R6170" s="0" t="n">
        <x:v>1</x:v>
      </x:c>
      <x:c r="S6170" s="0" t="s"/>
      <x:c r="T6170" s="0" t="s"/>
      <x:c r="U6170" s="0" t="s"/>
      <x:c r="X6170" s="0" t="s"/>
      <x:c r="Y6170" s="0" t="s"/>
      <x:c r="Z6170" s="0" t="s"/>
      <x:c r="AA6170" s="0" t="s"/>
      <x:c r="AC6170" s="0" t="s"/>
      <x:c r="AD6170" s="0" t="s"/>
      <x:c r="AE6170" s="0" t="s"/>
      <x:c r="AH6170" s="0" t="s"/>
      <x:c r="AI6170" s="0" t="s"/>
      <x:c r="AJ6170" s="0" t="s"/>
      <x:c r="AK6170" s="0" t="s"/>
      <x:c r="AL6170" s="0" t="s"/>
    </x:row>
    <x:row r="6171" spans="1:16384">
      <x:c r="A6171" s="0" t="s">
        <x:v>38</x:v>
      </x:c>
      <x:c r="B6171" s="0" t="s">
        <x:v>14254</x:v>
      </x:c>
      <x:c r="C6171" s="0" t="s">
        <x:v>4241</x:v>
      </x:c>
      <x:c r="D6171" s="0" t="s">
        <x:v>14248</x:v>
      </x:c>
      <x:c r="E6171" s="0" t="s">
        <x:v>14249</x:v>
      </x:c>
      <x:c r="G6171" s="0" t="s">
        <x:v>14250</x:v>
      </x:c>
      <x:c r="I6171" s="0" t="n">
        <x:v>9327721529</x:v>
      </x:c>
      <x:c r="J6171" s="0" t="s">
        <x:v>17444</x:v>
      </x:c>
      <x:c r="K6171" s="0" t="s">
        <x:v>17445</x:v>
      </x:c>
      <x:c r="L6171" s="0" t="s">
        <x:v>17446</x:v>
      </x:c>
      <x:c r="M6171" s="0" t="s">
        <x:v>17447</x:v>
      </x:c>
      <x:c r="N6171" s="0" t="n">
        <x:v>22235</x:v>
      </x:c>
      <x:c r="O6171" s="0" t="s">
        <x:v>11660</x:v>
      </x:c>
      <x:c r="Q6171" s="0" t="n">
        <x:v>6642350861</x:v>
      </x:c>
      <x:c r="R6171" s="0" t="n">
        <x:v>1</x:v>
      </x:c>
      <x:c r="S6171" s="0" t="s"/>
      <x:c r="T6171" s="0" t="s"/>
      <x:c r="U6171" s="0" t="s"/>
      <x:c r="X6171" s="0" t="s"/>
      <x:c r="Y6171" s="0" t="s"/>
      <x:c r="Z6171" s="0" t="s"/>
      <x:c r="AA6171" s="0" t="s"/>
      <x:c r="AC6171" s="0" t="s"/>
      <x:c r="AD6171" s="0" t="s"/>
      <x:c r="AE6171" s="0" t="s"/>
      <x:c r="AH6171" s="0" t="s"/>
      <x:c r="AI6171" s="0" t="s"/>
      <x:c r="AJ6171" s="0" t="s"/>
      <x:c r="AK6171" s="0" t="s"/>
      <x:c r="AL6171" s="0" t="s"/>
    </x:row>
    <x:row r="6172" spans="1:16384">
      <x:c r="A6172" s="0" t="s">
        <x:v>38</x:v>
      </x:c>
      <x:c r="B6172" s="0" t="s">
        <x:v>14246</x:v>
      </x:c>
      <x:c r="C6172" s="0" t="s">
        <x:v>14341</x:v>
      </x:c>
      <x:c r="D6172" s="0" t="s">
        <x:v>14248</x:v>
      </x:c>
      <x:c r="E6172" s="0" t="s">
        <x:v>14249</x:v>
      </x:c>
      <x:c r="G6172" s="0" t="s">
        <x:v>14250</x:v>
      </x:c>
      <x:c r="I6172" s="0" t="n">
        <x:v>9327709078</x:v>
      </x:c>
      <x:c r="J6172" s="0" t="s">
        <x:v>17448</x:v>
      </x:c>
      <x:c r="K6172" s="0" t="s">
        <x:v>17449</x:v>
      </x:c>
      <x:c r="L6172" s="0" t="s">
        <x:v>17450</x:v>
      </x:c>
      <x:c r="M6172" s="0" t="s">
        <x:v>68</x:v>
      </x:c>
      <x:c r="N6172" s="0" t="n">
        <x:v>64620</x:v>
      </x:c>
      <x:c r="O6172" s="0" t="s">
        <x:v>64</x:v>
      </x:c>
      <x:c r="Q6172" s="0" t="n">
        <x:v>8181239211</x:v>
      </x:c>
      <x:c r="R6172" s="0" t="n">
        <x:v>1</x:v>
      </x:c>
      <x:c r="S6172" s="0" t="s"/>
      <x:c r="T6172" s="0" t="s"/>
      <x:c r="U6172" s="0" t="s"/>
      <x:c r="X6172" s="0" t="s"/>
      <x:c r="Y6172" s="0" t="s"/>
      <x:c r="Z6172" s="0" t="s"/>
      <x:c r="AA6172" s="0" t="s"/>
      <x:c r="AC6172" s="0" t="s"/>
      <x:c r="AD6172" s="0" t="s"/>
      <x:c r="AE6172" s="0" t="s"/>
      <x:c r="AH6172" s="0" t="s"/>
      <x:c r="AI6172" s="0" t="s"/>
      <x:c r="AJ6172" s="0" t="s"/>
      <x:c r="AK6172" s="0" t="s"/>
      <x:c r="AL6172" s="0" t="s"/>
    </x:row>
    <x:row r="6173" spans="1:16384">
      <x:c r="A6173" s="0" t="s">
        <x:v>38</x:v>
      </x:c>
      <x:c r="B6173" s="0" t="s">
        <x:v>14425</x:v>
      </x:c>
      <x:c r="C6173" s="0" t="s">
        <x:v>14437</x:v>
      </x:c>
      <x:c r="D6173" s="0" t="s">
        <x:v>14248</x:v>
      </x:c>
      <x:c r="E6173" s="0" t="s">
        <x:v>14249</x:v>
      </x:c>
      <x:c r="G6173" s="0" t="s">
        <x:v>14250</x:v>
      </x:c>
      <x:c r="I6173" s="0" t="n">
        <x:v>9327715851</x:v>
      </x:c>
      <x:c r="J6173" s="0" t="s">
        <x:v>17451</x:v>
      </x:c>
      <x:c r="K6173" s="0" t="s">
        <x:v>15249</x:v>
      </x:c>
      <x:c r="L6173" s="0" t="s">
        <x:v>17452</x:v>
      </x:c>
      <x:c r="M6173" s="0" t="s">
        <x:v>15945</x:v>
      </x:c>
      <x:c r="N6173" s="0" t="n">
        <x:v>66055</x:v>
      </x:c>
      <x:c r="O6173" s="0" t="s">
        <x:v>64</x:v>
      </x:c>
      <x:c r="Q6173" s="0" t="n">
        <x:v>8183843200</x:v>
      </x:c>
      <x:c r="R6173" s="0" t="n">
        <x:v>1</x:v>
      </x:c>
      <x:c r="S6173" s="0" t="s"/>
      <x:c r="T6173" s="0" t="s"/>
      <x:c r="U6173" s="0" t="s"/>
      <x:c r="X6173" s="0" t="s"/>
      <x:c r="Y6173" s="0" t="s"/>
      <x:c r="Z6173" s="0" t="s"/>
      <x:c r="AA6173" s="0" t="s"/>
      <x:c r="AC6173" s="0" t="s"/>
      <x:c r="AD6173" s="0" t="s"/>
      <x:c r="AE6173" s="0" t="s"/>
      <x:c r="AH6173" s="0" t="s"/>
      <x:c r="AI6173" s="0" t="s"/>
      <x:c r="AJ6173" s="0" t="s"/>
      <x:c r="AK6173" s="0" t="s"/>
      <x:c r="AL6173" s="0" t="s"/>
    </x:row>
    <x:row r="6174" spans="1:16384">
      <x:c r="A6174" s="0" t="s">
        <x:v>38</x:v>
      </x:c>
      <x:c r="B6174" s="0" t="s">
        <x:v>14254</x:v>
      </x:c>
      <x:c r="C6174" s="0" t="s">
        <x:v>4241</x:v>
      </x:c>
      <x:c r="D6174" s="0" t="s">
        <x:v>14248</x:v>
      </x:c>
      <x:c r="E6174" s="0" t="s">
        <x:v>14249</x:v>
      </x:c>
      <x:c r="G6174" s="0" t="s">
        <x:v>14250</x:v>
      </x:c>
      <x:c r="I6174" s="0" t="n">
        <x:v>9327721966</x:v>
      </x:c>
      <x:c r="J6174" s="0" t="s">
        <x:v>17453</x:v>
      </x:c>
      <x:c r="K6174" s="0" t="s">
        <x:v>15935</x:v>
      </x:c>
      <x:c r="L6174" s="0" t="s">
        <x:v>17454</x:v>
      </x:c>
      <x:c r="M6174" s="0" t="s">
        <x:v>1551</x:v>
      </x:c>
      <x:c r="N6174" s="0" t="n">
        <x:v>64630</x:v>
      </x:c>
      <x:c r="O6174" s="0" t="s">
        <x:v>64</x:v>
      </x:c>
      <x:c r="Q6174" s="0" t="n">
        <x:v>8183513557</x:v>
      </x:c>
      <x:c r="R6174" s="0" t="n">
        <x:v>1</x:v>
      </x:c>
      <x:c r="S6174" s="0" t="s"/>
      <x:c r="T6174" s="0" t="s"/>
      <x:c r="U6174" s="0" t="s"/>
      <x:c r="X6174" s="0" t="s"/>
      <x:c r="Y6174" s="0" t="s"/>
      <x:c r="Z6174" s="0" t="s"/>
      <x:c r="AA6174" s="0" t="s"/>
      <x:c r="AC6174" s="0" t="s"/>
      <x:c r="AD6174" s="0" t="s"/>
      <x:c r="AE6174" s="0" t="s"/>
      <x:c r="AH6174" s="0" t="s"/>
      <x:c r="AI6174" s="0" t="s"/>
      <x:c r="AJ6174" s="0" t="s"/>
      <x:c r="AK6174" s="0" t="s"/>
      <x:c r="AL6174" s="0" t="s"/>
    </x:row>
    <x:row r="6175" spans="1:16384">
      <x:c r="A6175" s="0" t="s">
        <x:v>38</x:v>
      </x:c>
      <x:c r="B6175" s="0" t="s">
        <x:v>14425</x:v>
      </x:c>
      <x:c r="C6175" s="0" t="s">
        <x:v>14665</x:v>
      </x:c>
      <x:c r="D6175" s="0" t="s">
        <x:v>14248</x:v>
      </x:c>
      <x:c r="E6175" s="0" t="s">
        <x:v>14249</x:v>
      </x:c>
      <x:c r="G6175" s="0" t="s">
        <x:v>14250</x:v>
      </x:c>
      <x:c r="I6175" s="0" t="n">
        <x:v>9327715208</x:v>
      </x:c>
      <x:c r="J6175" s="0" t="s">
        <x:v>17455</x:v>
      </x:c>
      <x:c r="K6175" s="0" t="s">
        <x:v>16103</x:v>
      </x:c>
      <x:c r="L6175" s="0" t="s">
        <x:v>17456</x:v>
      </x:c>
      <x:c r="M6175" s="0" t="s">
        <x:v>5196</x:v>
      </x:c>
      <x:c r="N6175" s="0" t="n">
        <x:v>67117</x:v>
      </x:c>
      <x:c r="O6175" s="0" t="s">
        <x:v>64</x:v>
      </x:c>
      <x:c r="Q6175" s="0" t="n">
        <x:v>8182408522</x:v>
      </x:c>
      <x:c r="R6175" s="0" t="n">
        <x:v>1</x:v>
      </x:c>
      <x:c r="S6175" s="0" t="s"/>
      <x:c r="T6175" s="0" t="s"/>
      <x:c r="U6175" s="0" t="s"/>
      <x:c r="X6175" s="0" t="s"/>
      <x:c r="Y6175" s="0" t="s"/>
      <x:c r="Z6175" s="0" t="s"/>
      <x:c r="AA6175" s="0" t="s"/>
      <x:c r="AC6175" s="0" t="s"/>
      <x:c r="AD6175" s="0" t="s"/>
      <x:c r="AE6175" s="0" t="s"/>
      <x:c r="AH6175" s="0" t="s"/>
      <x:c r="AI6175" s="0" t="s"/>
      <x:c r="AJ6175" s="0" t="s"/>
      <x:c r="AK6175" s="0" t="s"/>
      <x:c r="AL6175" s="0" t="s"/>
    </x:row>
    <x:row r="6176" spans="1:16384">
      <x:c r="A6176" s="0" t="s">
        <x:v>38</x:v>
      </x:c>
      <x:c r="B6176" s="0" t="s">
        <x:v>14246</x:v>
      </x:c>
      <x:c r="C6176" s="0" t="s">
        <x:v>14634</x:v>
      </x:c>
      <x:c r="D6176" s="0" t="s">
        <x:v>14248</x:v>
      </x:c>
      <x:c r="E6176" s="0" t="s">
        <x:v>14249</x:v>
      </x:c>
      <x:c r="G6176" s="0" t="s">
        <x:v>14250</x:v>
      </x:c>
      <x:c r="I6176" s="0" t="n">
        <x:v>9327710282</x:v>
      </x:c>
      <x:c r="J6176" s="0" t="s">
        <x:v>17457</x:v>
      </x:c>
      <x:c r="K6176" s="0" t="s">
        <x:v>17048</x:v>
      </x:c>
      <x:c r="L6176" s="0" t="s">
        <x:v>17458</x:v>
      </x:c>
      <x:c r="M6176" s="0" t="s">
        <x:v>999</x:v>
      </x:c>
      <x:c r="N6176" s="0" t="n">
        <x:v>64630</x:v>
      </x:c>
      <x:c r="O6176" s="0" t="s">
        <x:v>64</x:v>
      </x:c>
      <x:c r="Q6176" s="0" t="n">
        <x:v>8183467816</x:v>
      </x:c>
      <x:c r="R6176" s="0" t="n">
        <x:v>1</x:v>
      </x:c>
      <x:c r="S6176" s="0" t="s"/>
      <x:c r="T6176" s="0" t="s"/>
      <x:c r="U6176" s="0" t="s"/>
      <x:c r="X6176" s="0" t="s"/>
      <x:c r="Y6176" s="0" t="s"/>
      <x:c r="Z6176" s="0" t="s"/>
      <x:c r="AA6176" s="0" t="s"/>
      <x:c r="AC6176" s="0" t="s"/>
      <x:c r="AD6176" s="0" t="s"/>
      <x:c r="AE6176" s="0" t="s"/>
      <x:c r="AH6176" s="0" t="s"/>
      <x:c r="AI6176" s="0" t="s"/>
      <x:c r="AJ6176" s="0" t="s"/>
      <x:c r="AK6176" s="0" t="s"/>
      <x:c r="AL6176" s="0" t="s"/>
    </x:row>
    <x:row r="6177" spans="1:16384">
      <x:c r="A6177" s="0" t="s">
        <x:v>38</x:v>
      </x:c>
      <x:c r="B6177" s="0" t="s">
        <x:v>14246</x:v>
      </x:c>
      <x:c r="C6177" s="0" t="s">
        <x:v>14638</x:v>
      </x:c>
      <x:c r="D6177" s="0" t="s">
        <x:v>14248</x:v>
      </x:c>
      <x:c r="E6177" s="0" t="s">
        <x:v>14249</x:v>
      </x:c>
      <x:c r="G6177" s="0" t="s">
        <x:v>14250</x:v>
      </x:c>
      <x:c r="I6177" s="0" t="n">
        <x:v>9357788802</x:v>
      </x:c>
      <x:c r="J6177" s="0" t="s">
        <x:v>17459</x:v>
      </x:c>
      <x:c r="K6177" s="0" t="s">
        <x:v>14278</x:v>
      </x:c>
      <x:c r="L6177" s="0" t="s">
        <x:v>17460</x:v>
      </x:c>
      <x:c r="M6177" s="0" t="s">
        <x:v>1343</x:v>
      </x:c>
      <x:c r="N6177" s="0" t="n">
        <x:v>44190</x:v>
      </x:c>
      <x:c r="O6177" s="0" t="s">
        <x:v>47</x:v>
      </x:c>
      <x:c r="Q6177" s="0" t="n">
        <x:v>3313688613</x:v>
      </x:c>
      <x:c r="R6177" s="0" t="n">
        <x:v>1</x:v>
      </x:c>
      <x:c r="S6177" s="0" t="s"/>
      <x:c r="T6177" s="0" t="s"/>
      <x:c r="U6177" s="0" t="s"/>
      <x:c r="X6177" s="0" t="s"/>
      <x:c r="Y6177" s="0" t="s"/>
      <x:c r="Z6177" s="0" t="s"/>
      <x:c r="AA6177" s="0" t="s"/>
      <x:c r="AC6177" s="0" t="s"/>
      <x:c r="AD6177" s="0" t="s"/>
      <x:c r="AE6177" s="0" t="s"/>
      <x:c r="AH6177" s="0" t="s"/>
      <x:c r="AI6177" s="0" t="s"/>
      <x:c r="AJ6177" s="0" t="s"/>
      <x:c r="AK6177" s="0" t="s"/>
      <x:c r="AL6177" s="0" t="s"/>
    </x:row>
    <x:row r="6178" spans="1:16384">
      <x:c r="A6178" s="0" t="s">
        <x:v>38</x:v>
      </x:c>
      <x:c r="B6178" s="0" t="s">
        <x:v>14254</x:v>
      </x:c>
      <x:c r="C6178" s="0" t="s">
        <x:v>14255</x:v>
      </x:c>
      <x:c r="D6178" s="0" t="s">
        <x:v>14248</x:v>
      </x:c>
      <x:c r="E6178" s="0" t="s">
        <x:v>14249</x:v>
      </x:c>
      <x:c r="G6178" s="0" t="s">
        <x:v>14250</x:v>
      </x:c>
      <x:c r="I6178" s="0" t="n">
        <x:v>9357829333</x:v>
      </x:c>
      <x:c r="J6178" s="0" t="s">
        <x:v>17461</x:v>
      </x:c>
      <x:c r="K6178" s="0" t="s">
        <x:v>14897</x:v>
      </x:c>
      <x:c r="L6178" s="0" t="s">
        <x:v>17462</x:v>
      </x:c>
      <x:c r="M6178" s="0" t="s">
        <x:v>7628</x:v>
      </x:c>
      <x:c r="N6178" s="0" t="n">
        <x:v>6100</x:v>
      </x:c>
      <x:c r="O6178" s="0" t="s">
        <x:v>253</x:v>
      </x:c>
      <x:c r="Q6178" s="0" t="n">
        <x:v>5555354732</x:v>
      </x:c>
      <x:c r="R6178" s="0" t="n">
        <x:v>1</x:v>
      </x:c>
      <x:c r="S6178" s="0" t="s"/>
      <x:c r="T6178" s="0" t="s"/>
      <x:c r="U6178" s="0" t="s"/>
      <x:c r="X6178" s="0" t="s"/>
      <x:c r="Y6178" s="0" t="s"/>
      <x:c r="Z6178" s="0" t="s"/>
      <x:c r="AA6178" s="0" t="s"/>
      <x:c r="AC6178" s="0" t="s"/>
      <x:c r="AD6178" s="0" t="s"/>
      <x:c r="AE6178" s="0" t="s"/>
      <x:c r="AH6178" s="0" t="s"/>
      <x:c r="AI6178" s="0" t="s"/>
      <x:c r="AJ6178" s="0" t="s"/>
      <x:c r="AK6178" s="0" t="s"/>
      <x:c r="AL6178" s="0" t="s"/>
    </x:row>
    <x:row r="6179" spans="1:16384">
      <x:c r="A6179" s="0" t="s">
        <x:v>38</x:v>
      </x:c>
      <x:c r="B6179" s="0" t="s">
        <x:v>14254</x:v>
      </x:c>
      <x:c r="C6179" s="0" t="s">
        <x:v>4241</x:v>
      </x:c>
      <x:c r="D6179" s="0" t="s">
        <x:v>14248</x:v>
      </x:c>
      <x:c r="E6179" s="0" t="s">
        <x:v>14249</x:v>
      </x:c>
      <x:c r="G6179" s="0" t="s">
        <x:v>14250</x:v>
      </x:c>
      <x:c r="I6179" s="0" t="n">
        <x:v>9327723053</x:v>
      </x:c>
      <x:c r="J6179" s="0" t="s">
        <x:v>17463</x:v>
      </x:c>
      <x:c r="K6179" s="0" t="s">
        <x:v>15997</x:v>
      </x:c>
      <x:c r="L6179" s="0" t="s">
        <x:v>17464</x:v>
      </x:c>
      <x:c r="M6179" s="0" t="s">
        <x:v>63</x:v>
      </x:c>
      <x:c r="N6179" s="0" t="n">
        <x:v>66220</x:v>
      </x:c>
      <x:c r="O6179" s="0" t="s">
        <x:v>64</x:v>
      </x:c>
      <x:c r="Q6179" s="0" t="n">
        <x:v>8183563989</x:v>
      </x:c>
      <x:c r="R6179" s="0" t="n">
        <x:v>1</x:v>
      </x:c>
      <x:c r="S6179" s="0" t="s"/>
      <x:c r="T6179" s="0" t="s"/>
      <x:c r="U6179" s="0" t="s"/>
      <x:c r="X6179" s="0" t="s"/>
      <x:c r="Y6179" s="0" t="s"/>
      <x:c r="Z6179" s="0" t="s"/>
      <x:c r="AA6179" s="0" t="s"/>
      <x:c r="AC6179" s="0" t="s"/>
      <x:c r="AD6179" s="0" t="s"/>
      <x:c r="AE6179" s="0" t="s"/>
      <x:c r="AH6179" s="0" t="s"/>
      <x:c r="AI6179" s="0" t="s"/>
      <x:c r="AJ6179" s="0" t="s"/>
      <x:c r="AK6179" s="0" t="s"/>
      <x:c r="AL6179" s="0" t="s"/>
    </x:row>
    <x:row r="6180" spans="1:16384">
      <x:c r="A6180" s="0" t="s">
        <x:v>38</x:v>
      </x:c>
      <x:c r="B6180" s="0" t="s">
        <x:v>14246</x:v>
      </x:c>
      <x:c r="C6180" s="0" t="s">
        <x:v>14320</x:v>
      </x:c>
      <x:c r="D6180" s="0" t="s">
        <x:v>14248</x:v>
      </x:c>
      <x:c r="E6180" s="0" t="s">
        <x:v>14249</x:v>
      </x:c>
      <x:c r="G6180" s="0" t="s">
        <x:v>14250</x:v>
      </x:c>
      <x:c r="I6180" s="0" t="n">
        <x:v>9327709284</x:v>
      </x:c>
      <x:c r="J6180" s="0" t="s">
        <x:v>17465</x:v>
      </x:c>
      <x:c r="K6180" s="0" t="s">
        <x:v>16534</x:v>
      </x:c>
      <x:c r="L6180" s="0" t="s">
        <x:v>17466</x:v>
      </x:c>
      <x:c r="M6180" s="0" t="s">
        <x:v>6947</x:v>
      </x:c>
      <x:c r="N6180" s="0" t="n">
        <x:v>64349</x:v>
      </x:c>
      <x:c r="O6180" s="0" t="s">
        <x:v>64</x:v>
      </x:c>
      <x:c r="Q6180" s="0" t="n">
        <x:v>8121692488</x:v>
      </x:c>
      <x:c r="R6180" s="0" t="n">
        <x:v>1</x:v>
      </x:c>
      <x:c r="S6180" s="0" t="s"/>
      <x:c r="T6180" s="0" t="s"/>
      <x:c r="U6180" s="0" t="s"/>
      <x:c r="X6180" s="0" t="s"/>
      <x:c r="Y6180" s="0" t="s"/>
      <x:c r="Z6180" s="0" t="s"/>
      <x:c r="AA6180" s="0" t="s"/>
      <x:c r="AC6180" s="0" t="s"/>
      <x:c r="AD6180" s="0" t="s"/>
      <x:c r="AE6180" s="0" t="s"/>
      <x:c r="AH6180" s="0" t="s"/>
      <x:c r="AI6180" s="0" t="s"/>
      <x:c r="AJ6180" s="0" t="s"/>
      <x:c r="AK6180" s="0" t="s"/>
      <x:c r="AL6180" s="0" t="s"/>
    </x:row>
    <x:row r="6181" spans="1:16384">
      <x:c r="A6181" s="0" t="s">
        <x:v>38</x:v>
      </x:c>
      <x:c r="B6181" s="0" t="s">
        <x:v>14246</x:v>
      </x:c>
      <x:c r="C6181" s="0" t="s">
        <x:v>14307</x:v>
      </x:c>
      <x:c r="D6181" s="0" t="s">
        <x:v>14248</x:v>
      </x:c>
      <x:c r="E6181" s="0" t="s">
        <x:v>14249</x:v>
      </x:c>
      <x:c r="G6181" s="0" t="s">
        <x:v>14250</x:v>
      </x:c>
      <x:c r="I6181" s="0" t="n">
        <x:v>9327704848</x:v>
      </x:c>
      <x:c r="J6181" s="0" t="s">
        <x:v>17467</x:v>
      </x:c>
      <x:c r="K6181" s="0" t="s">
        <x:v>17468</x:v>
      </x:c>
      <x:c r="L6181" s="0" t="s">
        <x:v>17469</x:v>
      </x:c>
      <x:c r="M6181" s="0" t="s">
        <x:v>17470</x:v>
      </x:c>
      <x:c r="N6181" s="0" t="n">
        <x:v>64260</x:v>
      </x:c>
      <x:c r="O6181" s="0" t="s">
        <x:v>64</x:v>
      </x:c>
      <x:c r="Q6181" s="0" t="n">
        <x:v>8183326020</x:v>
      </x:c>
      <x:c r="R6181" s="0" t="n">
        <x:v>1</x:v>
      </x:c>
      <x:c r="S6181" s="0" t="s"/>
      <x:c r="T6181" s="0" t="s"/>
      <x:c r="U6181" s="0" t="s"/>
      <x:c r="X6181" s="0" t="s"/>
      <x:c r="Y6181" s="0" t="s"/>
      <x:c r="Z6181" s="0" t="s"/>
      <x:c r="AA6181" s="0" t="s"/>
      <x:c r="AC6181" s="0" t="s"/>
      <x:c r="AD6181" s="0" t="s"/>
      <x:c r="AE6181" s="0" t="s"/>
      <x:c r="AH6181" s="0" t="s"/>
      <x:c r="AI6181" s="0" t="s"/>
      <x:c r="AJ6181" s="0" t="s"/>
      <x:c r="AK6181" s="0" t="s"/>
      <x:c r="AL6181" s="0" t="s"/>
    </x:row>
    <x:row r="6182" spans="1:16384">
      <x:c r="A6182" s="0" t="s">
        <x:v>38</x:v>
      </x:c>
      <x:c r="B6182" s="0" t="s">
        <x:v>14246</x:v>
      </x:c>
      <x:c r="C6182" s="0" t="s">
        <x:v>15913</x:v>
      </x:c>
      <x:c r="D6182" s="0" t="s">
        <x:v>14248</x:v>
      </x:c>
      <x:c r="E6182" s="0" t="s">
        <x:v>14249</x:v>
      </x:c>
      <x:c r="G6182" s="0" t="s">
        <x:v>14250</x:v>
      </x:c>
      <x:c r="I6182" s="0" t="n">
        <x:v>9327697794</x:v>
      </x:c>
      <x:c r="J6182" s="0" t="s">
        <x:v>17471</x:v>
      </x:c>
      <x:c r="K6182" s="0" t="s">
        <x:v>15272</x:v>
      </x:c>
      <x:c r="L6182" s="0" t="s">
        <x:v>17472</x:v>
      </x:c>
      <x:c r="M6182" s="0" t="s">
        <x:v>162</x:v>
      </x:c>
      <x:c r="N6182" s="0" t="n">
        <x:v>64000</x:v>
      </x:c>
      <x:c r="O6182" s="0" t="s">
        <x:v>64</x:v>
      </x:c>
      <x:c r="Q6182" s="0" t="n">
        <x:v>8180086345</x:v>
      </x:c>
      <x:c r="R6182" s="0" t="n">
        <x:v>1</x:v>
      </x:c>
      <x:c r="S6182" s="0" t="s"/>
      <x:c r="T6182" s="0" t="s"/>
      <x:c r="U6182" s="0" t="s"/>
      <x:c r="X6182" s="0" t="s"/>
      <x:c r="Y6182" s="0" t="s"/>
      <x:c r="Z6182" s="0" t="s"/>
      <x:c r="AA6182" s="0" t="s"/>
      <x:c r="AC6182" s="0" t="s"/>
      <x:c r="AD6182" s="0" t="s"/>
      <x:c r="AE6182" s="0" t="s"/>
      <x:c r="AH6182" s="0" t="s"/>
      <x:c r="AI6182" s="0" t="s"/>
      <x:c r="AJ6182" s="0" t="s"/>
      <x:c r="AK6182" s="0" t="s"/>
      <x:c r="AL6182" s="0" t="s"/>
    </x:row>
    <x:row r="6183" spans="1:16384">
      <x:c r="A6183" s="0" t="s">
        <x:v>38</x:v>
      </x:c>
      <x:c r="B6183" s="0" t="s">
        <x:v>14254</x:v>
      </x:c>
      <x:c r="C6183" s="0" t="s">
        <x:v>4241</x:v>
      </x:c>
      <x:c r="D6183" s="0" t="s">
        <x:v>14248</x:v>
      </x:c>
      <x:c r="E6183" s="0" t="s">
        <x:v>14249</x:v>
      </x:c>
      <x:c r="G6183" s="0" t="s">
        <x:v>14250</x:v>
      </x:c>
      <x:c r="I6183" s="0" t="n">
        <x:v>9327723517</x:v>
      </x:c>
      <x:c r="J6183" s="0" t="s">
        <x:v>17473</x:v>
      </x:c>
      <x:c r="K6183" s="0" t="s">
        <x:v>17445</x:v>
      </x:c>
      <x:c r="L6183" s="0" t="s">
        <x:v>17474</x:v>
      </x:c>
      <x:c r="M6183" s="0" t="s">
        <x:v>16036</x:v>
      </x:c>
      <x:c r="N6183" s="0" t="n">
        <x:v>22457</x:v>
      </x:c>
      <x:c r="O6183" s="0" t="s">
        <x:v>11660</x:v>
      </x:c>
      <x:c r="Q6183" s="0" t="n">
        <x:v>6643414855</x:v>
      </x:c>
      <x:c r="R6183" s="0" t="n">
        <x:v>1</x:v>
      </x:c>
      <x:c r="S6183" s="0" t="s"/>
      <x:c r="T6183" s="0" t="s"/>
      <x:c r="U6183" s="0" t="s"/>
      <x:c r="X6183" s="0" t="s"/>
      <x:c r="Y6183" s="0" t="s"/>
      <x:c r="Z6183" s="0" t="s"/>
      <x:c r="AA6183" s="0" t="s"/>
      <x:c r="AC6183" s="0" t="s"/>
      <x:c r="AD6183" s="0" t="s"/>
      <x:c r="AE6183" s="0" t="s"/>
      <x:c r="AH6183" s="0" t="s"/>
      <x:c r="AI6183" s="0" t="s"/>
      <x:c r="AJ6183" s="0" t="s"/>
      <x:c r="AK6183" s="0" t="s"/>
      <x:c r="AL6183" s="0" t="s"/>
    </x:row>
    <x:row r="6184" spans="1:16384">
      <x:c r="A6184" s="0" t="s">
        <x:v>38</x:v>
      </x:c>
      <x:c r="B6184" s="0" t="s">
        <x:v>14246</x:v>
      </x:c>
      <x:c r="C6184" s="0" t="s">
        <x:v>15034</x:v>
      </x:c>
      <x:c r="D6184" s="0" t="s">
        <x:v>14248</x:v>
      </x:c>
      <x:c r="E6184" s="0" t="s">
        <x:v>14249</x:v>
      </x:c>
      <x:c r="G6184" s="0" t="s">
        <x:v>14250</x:v>
      </x:c>
      <x:c r="I6184" s="0" t="n">
        <x:v>9357778886</x:v>
      </x:c>
      <x:c r="J6184" s="0" t="s">
        <x:v>17475</x:v>
      </x:c>
      <x:c r="K6184" s="0" t="s">
        <x:v>16012</x:v>
      </x:c>
      <x:c r="L6184" s="0" t="s">
        <x:v>17476</x:v>
      </x:c>
      <x:c r="M6184" s="0" t="s">
        <x:v>17477</x:v>
      </x:c>
      <x:c r="N6184" s="0" t="n">
        <x:v>44290</x:v>
      </x:c>
      <x:c r="O6184" s="0" t="s">
        <x:v>47</x:v>
      </x:c>
      <x:c r="Q6184" s="0" t="n">
        <x:v>3311374427</x:v>
      </x:c>
      <x:c r="R6184" s="0" t="n">
        <x:v>1</x:v>
      </x:c>
      <x:c r="S6184" s="0" t="s"/>
      <x:c r="T6184" s="0" t="s"/>
      <x:c r="U6184" s="0" t="s"/>
      <x:c r="X6184" s="0" t="s"/>
      <x:c r="Y6184" s="0" t="s"/>
      <x:c r="Z6184" s="0" t="s"/>
      <x:c r="AA6184" s="0" t="s"/>
      <x:c r="AC6184" s="0" t="s"/>
      <x:c r="AD6184" s="0" t="s"/>
      <x:c r="AE6184" s="0" t="s"/>
      <x:c r="AH6184" s="0" t="s"/>
      <x:c r="AI6184" s="0" t="s"/>
      <x:c r="AJ6184" s="0" t="s"/>
      <x:c r="AK6184" s="0" t="s"/>
      <x:c r="AL6184" s="0" t="s"/>
    </x:row>
    <x:row r="6185" spans="1:16384">
      <x:c r="A6185" s="0" t="s">
        <x:v>38</x:v>
      </x:c>
      <x:c r="B6185" s="0" t="s">
        <x:v>14246</x:v>
      </x:c>
      <x:c r="C6185" s="0" t="s">
        <x:v>14377</x:v>
      </x:c>
      <x:c r="D6185" s="0" t="s">
        <x:v>14248</x:v>
      </x:c>
      <x:c r="E6185" s="0" t="s">
        <x:v>14249</x:v>
      </x:c>
      <x:c r="G6185" s="0" t="s">
        <x:v>14250</x:v>
      </x:c>
      <x:c r="I6185" s="0" t="n">
        <x:v>9327709953</x:v>
      </x:c>
      <x:c r="J6185" s="0" t="s">
        <x:v>17478</x:v>
      </x:c>
      <x:c r="K6185" s="0" t="s">
        <x:v>15891</x:v>
      </x:c>
      <x:c r="L6185" s="0" t="s">
        <x:v>17479</x:v>
      </x:c>
      <x:c r="M6185" s="0" t="s">
        <x:v>162</x:v>
      </x:c>
      <x:c r="N6185" s="0" t="n">
        <x:v>64000</x:v>
      </x:c>
      <x:c r="O6185" s="0" t="s">
        <x:v>64</x:v>
      </x:c>
      <x:c r="Q6185" s="0" t="n">
        <x:v>8183401211</x:v>
      </x:c>
      <x:c r="R6185" s="0" t="n">
        <x:v>1</x:v>
      </x:c>
      <x:c r="S6185" s="0" t="s"/>
      <x:c r="T6185" s="0" t="s"/>
      <x:c r="U6185" s="0" t="s"/>
      <x:c r="X6185" s="0" t="s"/>
      <x:c r="Y6185" s="0" t="s"/>
      <x:c r="Z6185" s="0" t="s"/>
      <x:c r="AA6185" s="0" t="s"/>
      <x:c r="AC6185" s="0" t="s"/>
      <x:c r="AD6185" s="0" t="s"/>
      <x:c r="AE6185" s="0" t="s"/>
      <x:c r="AH6185" s="0" t="s"/>
      <x:c r="AI6185" s="0" t="s"/>
      <x:c r="AJ6185" s="0" t="s"/>
      <x:c r="AK6185" s="0" t="s"/>
      <x:c r="AL6185" s="0" t="s"/>
    </x:row>
    <x:row r="6186" spans="1:16384">
      <x:c r="A6186" s="0" t="s">
        <x:v>38</x:v>
      </x:c>
      <x:c r="B6186" s="0" t="s">
        <x:v>14762</x:v>
      </x:c>
      <x:c r="C6186" s="0" t="s">
        <x:v>14763</x:v>
      </x:c>
      <x:c r="D6186" s="0" t="s">
        <x:v>14248</x:v>
      </x:c>
      <x:c r="E6186" s="0" t="s">
        <x:v>14249</x:v>
      </x:c>
      <x:c r="G6186" s="0" t="s">
        <x:v>14250</x:v>
      </x:c>
      <x:c r="I6186" s="0" t="n">
        <x:v>9327724069</x:v>
      </x:c>
      <x:c r="J6186" s="0" t="s">
        <x:v>17480</x:v>
      </x:c>
      <x:c r="K6186" s="0" t="s">
        <x:v>15634</x:v>
      </x:c>
      <x:c r="L6186" s="0" t="s">
        <x:v>17481</x:v>
      </x:c>
      <x:c r="M6186" s="0" t="s">
        <x:v>17482</x:v>
      </x:c>
      <x:c r="N6186" s="0" t="n">
        <x:v>66480</x:v>
      </x:c>
      <x:c r="O6186" s="0" t="s">
        <x:v>64</x:v>
      </x:c>
      <x:c r="Q6186" s="0" t="n">
        <x:v>8180570598</x:v>
      </x:c>
      <x:c r="R6186" s="0" t="n">
        <x:v>1</x:v>
      </x:c>
      <x:c r="S6186" s="0" t="s"/>
      <x:c r="T6186" s="0" t="s"/>
      <x:c r="U6186" s="0" t="s"/>
      <x:c r="X6186" s="0" t="s"/>
      <x:c r="Y6186" s="0" t="s"/>
      <x:c r="Z6186" s="0" t="s"/>
      <x:c r="AA6186" s="0" t="s"/>
      <x:c r="AC6186" s="0" t="s"/>
      <x:c r="AD6186" s="0" t="s"/>
      <x:c r="AE6186" s="0" t="s"/>
      <x:c r="AH6186" s="0" t="s"/>
      <x:c r="AI6186" s="0" t="s"/>
      <x:c r="AJ6186" s="0" t="s"/>
      <x:c r="AK6186" s="0" t="s"/>
      <x:c r="AL6186" s="0" t="s"/>
    </x:row>
    <x:row r="6187" spans="1:16384">
      <x:c r="A6187" s="0" t="s">
        <x:v>38</x:v>
      </x:c>
      <x:c r="B6187" s="0" t="s">
        <x:v>14246</x:v>
      </x:c>
      <x:c r="C6187" s="0" t="s">
        <x:v>15751</x:v>
      </x:c>
      <x:c r="D6187" s="0" t="s">
        <x:v>14248</x:v>
      </x:c>
      <x:c r="E6187" s="0" t="s">
        <x:v>14249</x:v>
      </x:c>
      <x:c r="G6187" s="0" t="s">
        <x:v>14250</x:v>
      </x:c>
      <x:c r="I6187" s="0" t="n">
        <x:v>9327699253</x:v>
      </x:c>
      <x:c r="J6187" s="0" t="s">
        <x:v>17483</x:v>
      </x:c>
      <x:c r="K6187" s="0" t="s">
        <x:v>17484</x:v>
      </x:c>
      <x:c r="L6187" s="0" t="s">
        <x:v>17485</x:v>
      </x:c>
      <x:c r="M6187" s="0" t="s">
        <x:v>1867</x:v>
      </x:c>
      <x:c r="N6187" s="0" t="n">
        <x:v>66634</x:v>
      </x:c>
      <x:c r="O6187" s="0" t="s">
        <x:v>64</x:v>
      </x:c>
      <x:c r="Q6187" s="0" t="n">
        <x:v>8114936650</x:v>
      </x:c>
      <x:c r="R6187" s="0" t="n">
        <x:v>1</x:v>
      </x:c>
      <x:c r="S6187" s="0" t="s"/>
      <x:c r="T6187" s="0" t="s"/>
      <x:c r="U6187" s="0" t="s"/>
      <x:c r="X6187" s="0" t="s"/>
      <x:c r="Y6187" s="0" t="s"/>
      <x:c r="Z6187" s="0" t="s"/>
      <x:c r="AA6187" s="0" t="s"/>
      <x:c r="AC6187" s="0" t="s"/>
      <x:c r="AD6187" s="0" t="s"/>
      <x:c r="AE6187" s="0" t="s"/>
      <x:c r="AH6187" s="0" t="s"/>
      <x:c r="AI6187" s="0" t="s"/>
      <x:c r="AJ6187" s="0" t="s"/>
      <x:c r="AK6187" s="0" t="s"/>
      <x:c r="AL6187" s="0" t="s"/>
    </x:row>
    <x:row r="6188" spans="1:16384">
      <x:c r="A6188" s="0" t="s">
        <x:v>38</x:v>
      </x:c>
      <x:c r="B6188" s="0" t="s">
        <x:v>14246</x:v>
      </x:c>
      <x:c r="C6188" s="0" t="s">
        <x:v>14247</x:v>
      </x:c>
      <x:c r="D6188" s="0" t="s">
        <x:v>14248</x:v>
      </x:c>
      <x:c r="E6188" s="0" t="s">
        <x:v>14249</x:v>
      </x:c>
      <x:c r="G6188" s="0" t="s">
        <x:v>14250</x:v>
      </x:c>
      <x:c r="I6188" s="0" t="n">
        <x:v>9327706413</x:v>
      </x:c>
      <x:c r="J6188" s="0" t="s">
        <x:v>17486</x:v>
      </x:c>
      <x:c r="K6188" s="0" t="s">
        <x:v>16928</x:v>
      </x:c>
      <x:c r="L6188" s="0" t="s">
        <x:v>17487</x:v>
      </x:c>
      <x:c r="M6188" s="0" t="s">
        <x:v>652</x:v>
      </x:c>
      <x:c r="N6188" s="0" t="n">
        <x:v>64000</x:v>
      </x:c>
      <x:c r="O6188" s="0" t="s">
        <x:v>64</x:v>
      </x:c>
      <x:c r="Q6188" s="0" t="n">
        <x:v>8115957105</x:v>
      </x:c>
      <x:c r="R6188" s="0" t="n">
        <x:v>1</x:v>
      </x:c>
      <x:c r="S6188" s="0" t="s"/>
      <x:c r="T6188" s="0" t="s"/>
      <x:c r="U6188" s="0" t="s"/>
      <x:c r="X6188" s="0" t="s"/>
      <x:c r="Y6188" s="0" t="s"/>
      <x:c r="Z6188" s="0" t="s"/>
      <x:c r="AA6188" s="0" t="s"/>
      <x:c r="AC6188" s="0" t="s"/>
      <x:c r="AD6188" s="0" t="s"/>
      <x:c r="AE6188" s="0" t="s"/>
      <x:c r="AH6188" s="0" t="s"/>
      <x:c r="AI6188" s="0" t="s"/>
      <x:c r="AJ6188" s="0" t="s"/>
      <x:c r="AK6188" s="0" t="s"/>
      <x:c r="AL6188" s="0" t="s"/>
    </x:row>
    <x:row r="6189" spans="1:16384">
      <x:c r="A6189" s="0" t="s">
        <x:v>38</x:v>
      </x:c>
      <x:c r="B6189" s="0" t="s">
        <x:v>14254</x:v>
      </x:c>
      <x:c r="C6189" s="0" t="s">
        <x:v>14255</x:v>
      </x:c>
      <x:c r="D6189" s="0" t="s">
        <x:v>14248</x:v>
      </x:c>
      <x:c r="E6189" s="0" t="s">
        <x:v>14249</x:v>
      </x:c>
      <x:c r="G6189" s="0" t="s">
        <x:v>14250</x:v>
      </x:c>
      <x:c r="I6189" s="0" t="n">
        <x:v>9327719788</x:v>
      </x:c>
      <x:c r="J6189" s="0" t="s">
        <x:v>17488</x:v>
      </x:c>
      <x:c r="K6189" s="0" t="s">
        <x:v>17489</x:v>
      </x:c>
      <x:c r="L6189" s="0" t="s">
        <x:v>17490</x:v>
      </x:c>
      <x:c r="M6189" s="0" t="s">
        <x:v>945</x:v>
      </x:c>
      <x:c r="N6189" s="0" t="n">
        <x:v>64850</x:v>
      </x:c>
      <x:c r="O6189" s="0" t="s">
        <x:v>64</x:v>
      </x:c>
      <x:c r="Q6189" s="0" t="n">
        <x:v>8183497027</x:v>
      </x:c>
      <x:c r="R6189" s="0" t="n">
        <x:v>1</x:v>
      </x:c>
      <x:c r="S6189" s="0" t="s"/>
      <x:c r="T6189" s="0" t="s"/>
      <x:c r="U6189" s="0" t="s"/>
      <x:c r="X6189" s="0" t="s"/>
      <x:c r="Y6189" s="0" t="s"/>
      <x:c r="Z6189" s="0" t="s"/>
      <x:c r="AA6189" s="0" t="s"/>
      <x:c r="AC6189" s="0" t="s"/>
      <x:c r="AD6189" s="0" t="s"/>
      <x:c r="AE6189" s="0" t="s"/>
      <x:c r="AH6189" s="0" t="s"/>
      <x:c r="AI6189" s="0" t="s"/>
      <x:c r="AJ6189" s="0" t="s"/>
      <x:c r="AK6189" s="0" t="s"/>
      <x:c r="AL6189" s="0" t="s"/>
    </x:row>
    <x:row r="6190" spans="1:16384">
      <x:c r="A6190" s="0" t="s">
        <x:v>38</x:v>
      </x:c>
      <x:c r="B6190" s="0" t="s">
        <x:v>14246</x:v>
      </x:c>
      <x:c r="C6190" s="0" t="s">
        <x:v>14341</x:v>
      </x:c>
      <x:c r="D6190" s="0" t="s">
        <x:v>14248</x:v>
      </x:c>
      <x:c r="E6190" s="0" t="s">
        <x:v>14249</x:v>
      </x:c>
      <x:c r="G6190" s="0" t="s">
        <x:v>14250</x:v>
      </x:c>
      <x:c r="I6190" s="0" t="n">
        <x:v>9327712551</x:v>
      </x:c>
      <x:c r="J6190" s="0" t="s">
        <x:v>17491</x:v>
      </x:c>
      <x:c r="K6190" s="0" t="s">
        <x:v>14657</x:v>
      </x:c>
      <x:c r="L6190" s="0" t="s">
        <x:v>17492</x:v>
      </x:c>
      <x:c r="M6190" s="0" t="s">
        <x:v>2036</x:v>
      </x:c>
      <x:c r="N6190" s="0" t="n">
        <x:v>64840</x:v>
      </x:c>
      <x:c r="O6190" s="0" t="s">
        <x:v>64</x:v>
      </x:c>
      <x:c r="Q6190" s="0" t="n">
        <x:v>8114147807</x:v>
      </x:c>
      <x:c r="R6190" s="0" t="n">
        <x:v>1</x:v>
      </x:c>
      <x:c r="S6190" s="0" t="s"/>
      <x:c r="T6190" s="0" t="s"/>
      <x:c r="U6190" s="0" t="s"/>
      <x:c r="X6190" s="0" t="s"/>
      <x:c r="Y6190" s="0" t="s"/>
      <x:c r="Z6190" s="0" t="s"/>
      <x:c r="AA6190" s="0" t="s"/>
      <x:c r="AC6190" s="0" t="s"/>
      <x:c r="AD6190" s="0" t="s"/>
      <x:c r="AE6190" s="0" t="s"/>
      <x:c r="AH6190" s="0" t="s"/>
      <x:c r="AI6190" s="0" t="s"/>
      <x:c r="AJ6190" s="0" t="s"/>
      <x:c r="AK6190" s="0" t="s"/>
      <x:c r="AL6190" s="0" t="s"/>
    </x:row>
    <x:row r="6191" spans="1:16384">
      <x:c r="A6191" s="0" t="s">
        <x:v>38</x:v>
      </x:c>
      <x:c r="B6191" s="0" t="s">
        <x:v>14246</x:v>
      </x:c>
      <x:c r="C6191" s="0" t="s">
        <x:v>14363</x:v>
      </x:c>
      <x:c r="D6191" s="0" t="s">
        <x:v>14248</x:v>
      </x:c>
      <x:c r="E6191" s="0" t="s">
        <x:v>14249</x:v>
      </x:c>
      <x:c r="G6191" s="0" t="s">
        <x:v>14250</x:v>
      </x:c>
      <x:c r="I6191" s="0" t="n">
        <x:v>9327711009</x:v>
      </x:c>
      <x:c r="J6191" s="0" t="s">
        <x:v>14364</x:v>
      </x:c>
      <x:c r="K6191" s="0" t="s">
        <x:v>15268</x:v>
      </x:c>
      <x:c r="L6191" s="0" t="s">
        <x:v>17493</x:v>
      </x:c>
      <x:c r="M6191" s="0" t="s">
        <x:v>17494</x:v>
      </x:c>
      <x:c r="N6191" s="0" t="n">
        <x:v>67190</x:v>
      </x:c>
      <x:c r="O6191" s="0" t="s">
        <x:v>64</x:v>
      </x:c>
      <x:c r="Q6191" s="0" t="n">
        <x:v>8115248965</x:v>
      </x:c>
      <x:c r="R6191" s="0" t="n">
        <x:v>1</x:v>
      </x:c>
      <x:c r="S6191" s="0" t="s"/>
      <x:c r="T6191" s="0" t="s"/>
      <x:c r="U6191" s="0" t="s"/>
      <x:c r="X6191" s="0" t="s"/>
      <x:c r="Y6191" s="0" t="s"/>
      <x:c r="Z6191" s="0" t="s"/>
      <x:c r="AA6191" s="0" t="s"/>
      <x:c r="AC6191" s="0" t="s"/>
      <x:c r="AD6191" s="0" t="s"/>
      <x:c r="AE6191" s="0" t="s"/>
      <x:c r="AH6191" s="0" t="s"/>
      <x:c r="AI6191" s="0" t="s"/>
      <x:c r="AJ6191" s="0" t="s"/>
      <x:c r="AK6191" s="0" t="s"/>
      <x:c r="AL6191" s="0" t="s"/>
    </x:row>
    <x:row r="6192" spans="1:16384">
      <x:c r="A6192" s="0" t="s">
        <x:v>38</x:v>
      </x:c>
      <x:c r="B6192" s="0" t="s">
        <x:v>14254</x:v>
      </x:c>
      <x:c r="C6192" s="0" t="s">
        <x:v>14255</x:v>
      </x:c>
      <x:c r="D6192" s="0" t="s">
        <x:v>14248</x:v>
      </x:c>
      <x:c r="E6192" s="0" t="s">
        <x:v>14249</x:v>
      </x:c>
      <x:c r="G6192" s="0" t="s">
        <x:v>14250</x:v>
      </x:c>
      <x:c r="I6192" s="0" t="n">
        <x:v>9327721495</x:v>
      </x:c>
      <x:c r="J6192" s="0" t="s">
        <x:v>17495</x:v>
      </x:c>
      <x:c r="K6192" s="0" t="s">
        <x:v>14288</x:v>
      </x:c>
      <x:c r="L6192" s="0" t="s">
        <x:v>17496</x:v>
      </x:c>
      <x:c r="M6192" s="0" t="s">
        <x:v>105</x:v>
      </x:c>
      <x:c r="N6192" s="0" t="n">
        <x:v>64700</x:v>
      </x:c>
      <x:c r="O6192" s="0" t="s">
        <x:v>64</x:v>
      </x:c>
      <x:c r="Q6192" s="0" t="n">
        <x:v>8112768225</x:v>
      </x:c>
      <x:c r="R6192" s="0" t="n">
        <x:v>1</x:v>
      </x:c>
      <x:c r="S6192" s="0" t="s"/>
      <x:c r="T6192" s="0" t="s"/>
      <x:c r="U6192" s="0" t="s"/>
      <x:c r="X6192" s="0" t="s"/>
      <x:c r="Y6192" s="0" t="s"/>
      <x:c r="Z6192" s="0" t="s"/>
      <x:c r="AA6192" s="0" t="s"/>
      <x:c r="AC6192" s="0" t="s"/>
      <x:c r="AD6192" s="0" t="s"/>
      <x:c r="AE6192" s="0" t="s"/>
      <x:c r="AH6192" s="0" t="s"/>
      <x:c r="AI6192" s="0" t="s"/>
      <x:c r="AJ6192" s="0" t="s"/>
      <x:c r="AK6192" s="0" t="s"/>
      <x:c r="AL6192" s="0" t="s"/>
    </x:row>
    <x:row r="6193" spans="1:16384">
      <x:c r="A6193" s="0" t="s">
        <x:v>38</x:v>
      </x:c>
      <x:c r="B6193" s="0" t="s">
        <x:v>14254</x:v>
      </x:c>
      <x:c r="C6193" s="0" t="s">
        <x:v>4241</x:v>
      </x:c>
      <x:c r="D6193" s="0" t="s">
        <x:v>14248</x:v>
      </x:c>
      <x:c r="E6193" s="0" t="s">
        <x:v>14249</x:v>
      </x:c>
      <x:c r="G6193" s="0" t="s">
        <x:v>14250</x:v>
      </x:c>
      <x:c r="I6193" s="0" t="n">
        <x:v>9327721842</x:v>
      </x:c>
      <x:c r="J6193" s="0" t="s">
        <x:v>14822</x:v>
      </x:c>
      <x:c r="K6193" s="0" t="s">
        <x:v>14570</x:v>
      </x:c>
      <x:c r="L6193" s="0" t="s">
        <x:v>17497</x:v>
      </x:c>
      <x:c r="M6193" s="0" t="s">
        <x:v>311</x:v>
      </x:c>
      <x:c r="N6193" s="0" t="n">
        <x:v>64860</x:v>
      </x:c>
      <x:c r="O6193" s="0" t="s">
        <x:v>64</x:v>
      </x:c>
      <x:c r="Q6193" s="0" t="n">
        <x:v>8113807140</x:v>
      </x:c>
      <x:c r="R6193" s="0" t="n">
        <x:v>1</x:v>
      </x:c>
      <x:c r="S6193" s="0" t="s"/>
      <x:c r="T6193" s="0" t="s"/>
      <x:c r="U6193" s="0" t="s"/>
      <x:c r="X6193" s="0" t="s"/>
      <x:c r="Y6193" s="0" t="s"/>
      <x:c r="Z6193" s="0" t="s"/>
      <x:c r="AA6193" s="0" t="s"/>
      <x:c r="AC6193" s="0" t="s"/>
      <x:c r="AD6193" s="0" t="s"/>
      <x:c r="AE6193" s="0" t="s"/>
      <x:c r="AH6193" s="0" t="s"/>
      <x:c r="AI6193" s="0" t="s"/>
      <x:c r="AJ6193" s="0" t="s"/>
      <x:c r="AK6193" s="0" t="s"/>
      <x:c r="AL6193" s="0" t="s"/>
    </x:row>
    <x:row r="6194" spans="1:16384">
      <x:c r="A6194" s="0" t="s">
        <x:v>38</x:v>
      </x:c>
      <x:c r="B6194" s="0" t="s">
        <x:v>14762</x:v>
      </x:c>
      <x:c r="C6194" s="0" t="s">
        <x:v>14763</x:v>
      </x:c>
      <x:c r="D6194" s="0" t="s">
        <x:v>14248</x:v>
      </x:c>
      <x:c r="E6194" s="0" t="s">
        <x:v>14249</x:v>
      </x:c>
      <x:c r="G6194" s="0" t="s">
        <x:v>14250</x:v>
      </x:c>
      <x:c r="I6194" s="0" t="n">
        <x:v>9357832188</x:v>
      </x:c>
      <x:c r="J6194" s="0" t="s">
        <x:v>17498</x:v>
      </x:c>
      <x:c r="K6194" s="0" t="s">
        <x:v>15249</x:v>
      </x:c>
      <x:c r="L6194" s="0" t="s">
        <x:v>17499</x:v>
      </x:c>
      <x:c r="M6194" s="0" t="s">
        <x:v>577</x:v>
      </x:c>
      <x:c r="N6194" s="0" t="n">
        <x:v>44690</x:v>
      </x:c>
      <x:c r="O6194" s="0" t="s">
        <x:v>47</x:v>
      </x:c>
      <x:c r="Q6194" s="0" t="n">
        <x:v>3336152058</x:v>
      </x:c>
      <x:c r="R6194" s="0" t="n">
        <x:v>1</x:v>
      </x:c>
      <x:c r="S6194" s="0" t="s"/>
      <x:c r="T6194" s="0" t="s"/>
      <x:c r="U6194" s="0" t="s"/>
      <x:c r="X6194" s="0" t="s"/>
      <x:c r="Y6194" s="0" t="s"/>
      <x:c r="Z6194" s="0" t="s"/>
      <x:c r="AA6194" s="0" t="s"/>
      <x:c r="AC6194" s="0" t="s"/>
      <x:c r="AD6194" s="0" t="s"/>
      <x:c r="AE6194" s="0" t="s"/>
      <x:c r="AH6194" s="0" t="s"/>
      <x:c r="AI6194" s="0" t="s"/>
      <x:c r="AJ6194" s="0" t="s"/>
      <x:c r="AK6194" s="0" t="s"/>
      <x:c r="AL6194" s="0" t="s"/>
    </x:row>
    <x:row r="6195" spans="1:16384">
      <x:c r="A6195" s="0" t="s">
        <x:v>38</x:v>
      </x:c>
      <x:c r="B6195" s="0" t="s">
        <x:v>14246</x:v>
      </x:c>
      <x:c r="C6195" s="0" t="s">
        <x:v>14276</x:v>
      </x:c>
      <x:c r="D6195" s="0" t="s">
        <x:v>14248</x:v>
      </x:c>
      <x:c r="E6195" s="0" t="s">
        <x:v>14249</x:v>
      </x:c>
      <x:c r="G6195" s="0" t="s">
        <x:v>14250</x:v>
      </x:c>
      <x:c r="I6195" s="0" t="n">
        <x:v>9327711124</x:v>
      </x:c>
      <x:c r="J6195" s="0" t="s">
        <x:v>17500</x:v>
      </x:c>
      <x:c r="K6195" s="0" t="s">
        <x:v>14338</x:v>
      </x:c>
      <x:c r="L6195" s="0" t="s">
        <x:v>17501</x:v>
      </x:c>
      <x:c r="M6195" s="0" t="s">
        <x:v>111</x:v>
      </x:c>
      <x:c r="N6195" s="0" t="n">
        <x:v>64650</x:v>
      </x:c>
      <x:c r="O6195" s="0" t="s">
        <x:v>64</x:v>
      </x:c>
      <x:c r="Q6195" s="0" t="n">
        <x:v>8183092473</x:v>
      </x:c>
      <x:c r="R6195" s="0" t="n">
        <x:v>1</x:v>
      </x:c>
      <x:c r="S6195" s="0" t="s"/>
      <x:c r="T6195" s="0" t="s"/>
      <x:c r="U6195" s="0" t="s"/>
      <x:c r="X6195" s="0" t="s"/>
      <x:c r="Y6195" s="0" t="s"/>
      <x:c r="Z6195" s="0" t="s"/>
      <x:c r="AA6195" s="0" t="s"/>
      <x:c r="AC6195" s="0" t="s"/>
      <x:c r="AD6195" s="0" t="s"/>
      <x:c r="AE6195" s="0" t="s"/>
      <x:c r="AH6195" s="0" t="s"/>
      <x:c r="AI6195" s="0" t="s"/>
      <x:c r="AJ6195" s="0" t="s"/>
      <x:c r="AK6195" s="0" t="s"/>
      <x:c r="AL6195" s="0" t="s"/>
    </x:row>
    <x:row r="6196" spans="1:16384">
      <x:c r="A6196" s="0" t="s">
        <x:v>38</x:v>
      </x:c>
      <x:c r="B6196" s="0" t="s">
        <x:v>14246</x:v>
      </x:c>
      <x:c r="C6196" s="0" t="s">
        <x:v>14341</x:v>
      </x:c>
      <x:c r="D6196" s="0" t="s">
        <x:v>14248</x:v>
      </x:c>
      <x:c r="E6196" s="0" t="s">
        <x:v>14249</x:v>
      </x:c>
      <x:c r="G6196" s="0" t="s">
        <x:v>14250</x:v>
      </x:c>
      <x:c r="I6196" s="0" t="n">
        <x:v>9327701489</x:v>
      </x:c>
      <x:c r="J6196" s="0" t="s">
        <x:v>17502</x:v>
      </x:c>
      <x:c r="K6196" s="0" t="s">
        <x:v>16094</x:v>
      </x:c>
      <x:c r="L6196" s="0" t="s">
        <x:v>17503</x:v>
      </x:c>
      <x:c r="M6196" s="0" t="s">
        <x:v>17504</x:v>
      </x:c>
      <x:c r="N6196" s="0" t="n">
        <x:v>66600</x:v>
      </x:c>
      <x:c r="O6196" s="0" t="s">
        <x:v>64</x:v>
      </x:c>
      <x:c r="Q6196" s="0" t="n">
        <x:v>8110900512</x:v>
      </x:c>
      <x:c r="R6196" s="0" t="n">
        <x:v>1</x:v>
      </x:c>
      <x:c r="S6196" s="0" t="s"/>
      <x:c r="T6196" s="0" t="s"/>
      <x:c r="U6196" s="0" t="s"/>
      <x:c r="X6196" s="0" t="s"/>
      <x:c r="Y6196" s="0" t="s"/>
      <x:c r="Z6196" s="0" t="s"/>
      <x:c r="AA6196" s="0" t="s"/>
      <x:c r="AC6196" s="0" t="s"/>
      <x:c r="AD6196" s="0" t="s"/>
      <x:c r="AE6196" s="0" t="s"/>
      <x:c r="AH6196" s="0" t="s"/>
      <x:c r="AI6196" s="0" t="s"/>
      <x:c r="AJ6196" s="0" t="s"/>
      <x:c r="AK6196" s="0" t="s"/>
      <x:c r="AL6196" s="0" t="s"/>
    </x:row>
    <x:row r="6197" spans="1:16384">
      <x:c r="A6197" s="0" t="s">
        <x:v>38</x:v>
      </x:c>
      <x:c r="B6197" s="0" t="s">
        <x:v>14246</x:v>
      </x:c>
      <x:c r="C6197" s="0" t="s">
        <x:v>14295</x:v>
      </x:c>
      <x:c r="D6197" s="0" t="s">
        <x:v>14248</x:v>
      </x:c>
      <x:c r="E6197" s="0" t="s">
        <x:v>14249</x:v>
      </x:c>
      <x:c r="G6197" s="0" t="s">
        <x:v>14250</x:v>
      </x:c>
      <x:c r="I6197" s="0" t="n">
        <x:v>9327708732</x:v>
      </x:c>
      <x:c r="J6197" s="0" t="s">
        <x:v>17505</x:v>
      </x:c>
      <x:c r="K6197" s="0" t="s">
        <x:v>14787</x:v>
      </x:c>
      <x:c r="L6197" s="0" t="s">
        <x:v>17506</x:v>
      </x:c>
      <x:c r="M6197" s="0" t="s">
        <x:v>16532</x:v>
      </x:c>
      <x:c r="N6197" s="0" t="n">
        <x:v>66460</x:v>
      </x:c>
      <x:c r="O6197" s="0" t="s">
        <x:v>64</x:v>
      </x:c>
      <x:c r="Q6197" s="0" t="n">
        <x:v>8180570125</x:v>
      </x:c>
      <x:c r="R6197" s="0" t="n">
        <x:v>1</x:v>
      </x:c>
      <x:c r="S6197" s="0" t="s"/>
      <x:c r="T6197" s="0" t="s"/>
      <x:c r="U6197" s="0" t="s"/>
      <x:c r="X6197" s="0" t="s"/>
      <x:c r="Y6197" s="0" t="s"/>
      <x:c r="Z6197" s="0" t="s"/>
      <x:c r="AA6197" s="0" t="s"/>
      <x:c r="AC6197" s="0" t="s"/>
      <x:c r="AD6197" s="0" t="s"/>
      <x:c r="AE6197" s="0" t="s"/>
      <x:c r="AH6197" s="0" t="s"/>
      <x:c r="AI6197" s="0" t="s"/>
      <x:c r="AJ6197" s="0" t="s"/>
      <x:c r="AK6197" s="0" t="s"/>
      <x:c r="AL6197" s="0" t="s"/>
    </x:row>
    <x:row r="6198" spans="1:16384">
      <x:c r="A6198" s="0" t="s">
        <x:v>38</x:v>
      </x:c>
      <x:c r="B6198" s="0" t="s">
        <x:v>14254</x:v>
      </x:c>
      <x:c r="C6198" s="0" t="s">
        <x:v>4241</x:v>
      </x:c>
      <x:c r="D6198" s="0" t="s">
        <x:v>14248</x:v>
      </x:c>
      <x:c r="E6198" s="0" t="s">
        <x:v>14249</x:v>
      </x:c>
      <x:c r="G6198" s="0" t="s">
        <x:v>14250</x:v>
      </x:c>
      <x:c r="I6198" s="0" t="n">
        <x:v>9327723715</x:v>
      </x:c>
      <x:c r="J6198" s="0" t="s">
        <x:v>17507</x:v>
      </x:c>
      <x:c r="K6198" s="0" t="s">
        <x:v>16833</x:v>
      </x:c>
      <x:c r="L6198" s="0" t="s">
        <x:v>17508</x:v>
      </x:c>
      <x:c r="M6198" s="0" t="s">
        <x:v>1480</x:v>
      </x:c>
      <x:c r="N6198" s="0" t="n">
        <x:v>64710</x:v>
      </x:c>
      <x:c r="O6198" s="0" t="s">
        <x:v>64</x:v>
      </x:c>
      <x:c r="Q6198" s="0" t="n">
        <x:v>8183735736</x:v>
      </x:c>
      <x:c r="R6198" s="0" t="n">
        <x:v>1</x:v>
      </x:c>
      <x:c r="S6198" s="0" t="s"/>
      <x:c r="T6198" s="0" t="s"/>
      <x:c r="U6198" s="0" t="s"/>
      <x:c r="X6198" s="0" t="s"/>
      <x:c r="Y6198" s="0" t="s"/>
      <x:c r="Z6198" s="0" t="s"/>
      <x:c r="AA6198" s="0" t="s"/>
      <x:c r="AC6198" s="0" t="s"/>
      <x:c r="AD6198" s="0" t="s"/>
      <x:c r="AE6198" s="0" t="s"/>
      <x:c r="AH6198" s="0" t="s"/>
      <x:c r="AI6198" s="0" t="s"/>
      <x:c r="AJ6198" s="0" t="s"/>
      <x:c r="AK6198" s="0" t="s"/>
      <x:c r="AL6198" s="0" t="s"/>
    </x:row>
    <x:row r="6199" spans="1:16384">
      <x:c r="A6199" s="0" t="s">
        <x:v>38</x:v>
      </x:c>
      <x:c r="B6199" s="0" t="s">
        <x:v>14254</x:v>
      </x:c>
      <x:c r="C6199" s="0" t="s">
        <x:v>4241</x:v>
      </x:c>
      <x:c r="D6199" s="0" t="s">
        <x:v>14248</x:v>
      </x:c>
      <x:c r="E6199" s="0" t="s">
        <x:v>14249</x:v>
      </x:c>
      <x:c r="G6199" s="0" t="s">
        <x:v>14250</x:v>
      </x:c>
      <x:c r="I6199" s="0" t="n">
        <x:v>9327719309</x:v>
      </x:c>
      <x:c r="J6199" s="0" t="s">
        <x:v>17509</x:v>
      </x:c>
      <x:c r="K6199" s="0" t="s">
        <x:v>15997</x:v>
      </x:c>
      <x:c r="L6199" s="0" t="s">
        <x:v>17510</x:v>
      </x:c>
      <x:c r="M6199" s="0" t="s">
        <x:v>16612</x:v>
      </x:c>
      <x:c r="N6199" s="0" t="n">
        <x:v>64580</x:v>
      </x:c>
      <x:c r="O6199" s="0" t="s">
        <x:v>64</x:v>
      </x:c>
      <x:c r="Q6199" s="0" t="n">
        <x:v>8196270684</x:v>
      </x:c>
      <x:c r="R6199" s="0" t="n">
        <x:v>1</x:v>
      </x:c>
      <x:c r="S6199" s="0" t="s"/>
      <x:c r="T6199" s="0" t="s"/>
      <x:c r="U6199" s="0" t="s"/>
      <x:c r="X6199" s="0" t="s"/>
      <x:c r="Y6199" s="0" t="s"/>
      <x:c r="Z6199" s="0" t="s"/>
      <x:c r="AA6199" s="0" t="s"/>
      <x:c r="AC6199" s="0" t="s"/>
      <x:c r="AD6199" s="0" t="s"/>
      <x:c r="AE6199" s="0" t="s"/>
      <x:c r="AH6199" s="0" t="s"/>
      <x:c r="AI6199" s="0" t="s"/>
      <x:c r="AJ6199" s="0" t="s"/>
      <x:c r="AK6199" s="0" t="s"/>
      <x:c r="AL6199" s="0" t="s"/>
    </x:row>
    <x:row r="6200" spans="1:16384">
      <x:c r="A6200" s="0" t="s">
        <x:v>38</x:v>
      </x:c>
      <x:c r="B6200" s="0" t="s">
        <x:v>14246</x:v>
      </x:c>
      <x:c r="C6200" s="0" t="s">
        <x:v>14295</x:v>
      </x:c>
      <x:c r="D6200" s="0" t="s">
        <x:v>14248</x:v>
      </x:c>
      <x:c r="E6200" s="0" t="s">
        <x:v>14249</x:v>
      </x:c>
      <x:c r="G6200" s="0" t="s">
        <x:v>14250</x:v>
      </x:c>
      <x:c r="I6200" s="0" t="n">
        <x:v>9327704038</x:v>
      </x:c>
      <x:c r="J6200" s="0" t="s">
        <x:v>17511</x:v>
      </x:c>
      <x:c r="K6200" s="0" t="s">
        <x:v>14907</x:v>
      </x:c>
      <x:c r="L6200" s="0" t="s">
        <x:v>17512</x:v>
      </x:c>
      <x:c r="M6200" s="0" t="s">
        <x:v>17513</x:v>
      </x:c>
      <x:c r="N6200" s="0" t="n">
        <x:v>22416</x:v>
      </x:c>
      <x:c r="O6200" s="0" t="s">
        <x:v>11660</x:v>
      </x:c>
      <x:c r="Q6200" s="0" t="n">
        <x:v>6643804295</x:v>
      </x:c>
      <x:c r="R6200" s="0" t="n">
        <x:v>1</x:v>
      </x:c>
      <x:c r="S6200" s="0" t="s"/>
      <x:c r="T6200" s="0" t="s"/>
      <x:c r="U6200" s="0" t="s"/>
      <x:c r="X6200" s="0" t="s"/>
      <x:c r="Y6200" s="0" t="s"/>
      <x:c r="Z6200" s="0" t="s"/>
      <x:c r="AA6200" s="0" t="s"/>
      <x:c r="AC6200" s="0" t="s"/>
      <x:c r="AD6200" s="0" t="s"/>
      <x:c r="AE6200" s="0" t="s"/>
      <x:c r="AH6200" s="0" t="s"/>
      <x:c r="AI6200" s="0" t="s"/>
      <x:c r="AJ6200" s="0" t="s"/>
      <x:c r="AK6200" s="0" t="s"/>
      <x:c r="AL6200" s="0" t="s"/>
    </x:row>
    <x:row r="6201" spans="1:16384">
      <x:c r="A6201" s="0" t="s">
        <x:v>38</x:v>
      </x:c>
      <x:c r="B6201" s="0" t="s">
        <x:v>14246</x:v>
      </x:c>
      <x:c r="C6201" s="0" t="s">
        <x:v>14276</x:v>
      </x:c>
      <x:c r="D6201" s="0" t="s">
        <x:v>14248</x:v>
      </x:c>
      <x:c r="E6201" s="0" t="s">
        <x:v>14249</x:v>
      </x:c>
      <x:c r="G6201" s="0" t="s">
        <x:v>14250</x:v>
      </x:c>
      <x:c r="I6201" s="0" t="n">
        <x:v>9327700747</x:v>
      </x:c>
      <x:c r="J6201" s="0" t="s">
        <x:v>17514</x:v>
      </x:c>
      <x:c r="K6201" s="0" t="s">
        <x:v>16677</x:v>
      </x:c>
      <x:c r="L6201" s="0" t="s">
        <x:v>17515</x:v>
      </x:c>
      <x:c r="M6201" s="0" t="s">
        <x:v>17516</x:v>
      </x:c>
      <x:c r="N6201" s="0" t="n">
        <x:v>64619</x:v>
      </x:c>
      <x:c r="O6201" s="0" t="s">
        <x:v>64</x:v>
      </x:c>
      <x:c r="Q6201" s="0" t="n">
        <x:v>8180402545</x:v>
      </x:c>
      <x:c r="R6201" s="0" t="n">
        <x:v>1</x:v>
      </x:c>
      <x:c r="S6201" s="0" t="s"/>
      <x:c r="T6201" s="0" t="s"/>
      <x:c r="U6201" s="0" t="s"/>
      <x:c r="X6201" s="0" t="s"/>
      <x:c r="Y6201" s="0" t="s"/>
      <x:c r="Z6201" s="0" t="s"/>
      <x:c r="AA6201" s="0" t="s"/>
      <x:c r="AC6201" s="0" t="s"/>
      <x:c r="AD6201" s="0" t="s"/>
      <x:c r="AE6201" s="0" t="s"/>
      <x:c r="AH6201" s="0" t="s"/>
      <x:c r="AI6201" s="0" t="s"/>
      <x:c r="AJ6201" s="0" t="s"/>
      <x:c r="AK6201" s="0" t="s"/>
      <x:c r="AL6201" s="0" t="s"/>
    </x:row>
    <x:row r="6202" spans="1:16384">
      <x:c r="A6202" s="0" t="s">
        <x:v>38</x:v>
      </x:c>
      <x:c r="B6202" s="0" t="s">
        <x:v>14254</x:v>
      </x:c>
      <x:c r="C6202" s="0" t="s">
        <x:v>4241</x:v>
      </x:c>
      <x:c r="D6202" s="0" t="s">
        <x:v>14248</x:v>
      </x:c>
      <x:c r="E6202" s="0" t="s">
        <x:v>14249</x:v>
      </x:c>
      <x:c r="G6202" s="0" t="s">
        <x:v>14250</x:v>
      </x:c>
      <x:c r="I6202" s="0" t="n">
        <x:v>9327720810</x:v>
      </x:c>
      <x:c r="J6202" s="0" t="s">
        <x:v>17517</x:v>
      </x:c>
      <x:c r="K6202" s="0" t="s">
        <x:v>14544</x:v>
      </x:c>
      <x:c r="L6202" s="0" t="s">
        <x:v>17518</x:v>
      </x:c>
      <x:c r="M6202" s="0" t="s">
        <x:v>63</x:v>
      </x:c>
      <x:c r="N6202" s="0" t="n">
        <x:v>66220</x:v>
      </x:c>
      <x:c r="O6202" s="0" t="s">
        <x:v>64</x:v>
      </x:c>
      <x:c r="Q6202" s="0" t="n">
        <x:v>8183357520</x:v>
      </x:c>
      <x:c r="R6202" s="0" t="n">
        <x:v>1</x:v>
      </x:c>
      <x:c r="S6202" s="0" t="s"/>
      <x:c r="T6202" s="0" t="s"/>
      <x:c r="U6202" s="0" t="s"/>
      <x:c r="X6202" s="0" t="s"/>
      <x:c r="Y6202" s="0" t="s"/>
      <x:c r="Z6202" s="0" t="s"/>
      <x:c r="AA6202" s="0" t="s"/>
      <x:c r="AC6202" s="0" t="s"/>
      <x:c r="AD6202" s="0" t="s"/>
      <x:c r="AE6202" s="0" t="s"/>
      <x:c r="AH6202" s="0" t="s"/>
      <x:c r="AI6202" s="0" t="s"/>
      <x:c r="AJ6202" s="0" t="s"/>
      <x:c r="AK6202" s="0" t="s"/>
      <x:c r="AL6202" s="0" t="s"/>
    </x:row>
    <x:row r="6203" spans="1:16384">
      <x:c r="A6203" s="0" t="s">
        <x:v>38</x:v>
      </x:c>
      <x:c r="B6203" s="0" t="s">
        <x:v>14254</x:v>
      </x:c>
      <x:c r="C6203" s="0" t="s">
        <x:v>14255</x:v>
      </x:c>
      <x:c r="D6203" s="0" t="s">
        <x:v>14248</x:v>
      </x:c>
      <x:c r="E6203" s="0" t="s">
        <x:v>14249</x:v>
      </x:c>
      <x:c r="G6203" s="0" t="s">
        <x:v>14250</x:v>
      </x:c>
      <x:c r="I6203" s="0" t="n">
        <x:v>9327723293</x:v>
      </x:c>
      <x:c r="J6203" s="0" t="s">
        <x:v>16966</x:v>
      </x:c>
      <x:c r="K6203" s="0" t="s">
        <x:v>15634</x:v>
      </x:c>
      <x:c r="L6203" s="0" t="s">
        <x:v>17519</x:v>
      </x:c>
      <x:c r="M6203" s="0" t="s">
        <x:v>16724</x:v>
      </x:c>
      <x:c r="N6203" s="0" t="n">
        <x:v>66470</x:v>
      </x:c>
      <x:c r="O6203" s="0" t="s">
        <x:v>64</x:v>
      </x:c>
      <x:c r="Q6203" s="0" t="n">
        <x:v>8119240734</x:v>
      </x:c>
      <x:c r="R6203" s="0" t="n">
        <x:v>1</x:v>
      </x:c>
      <x:c r="S6203" s="0" t="s"/>
      <x:c r="T6203" s="0" t="s"/>
      <x:c r="U6203" s="0" t="s"/>
      <x:c r="X6203" s="0" t="s"/>
      <x:c r="Y6203" s="0" t="s"/>
      <x:c r="Z6203" s="0" t="s"/>
      <x:c r="AA6203" s="0" t="s"/>
      <x:c r="AC6203" s="0" t="s"/>
      <x:c r="AD6203" s="0" t="s"/>
      <x:c r="AE6203" s="0" t="s"/>
      <x:c r="AH6203" s="0" t="s"/>
      <x:c r="AI6203" s="0" t="s"/>
      <x:c r="AJ6203" s="0" t="s"/>
      <x:c r="AK6203" s="0" t="s"/>
      <x:c r="AL6203" s="0" t="s"/>
    </x:row>
    <x:row r="6204" spans="1:16384">
      <x:c r="A6204" s="0" t="s">
        <x:v>38</x:v>
      </x:c>
      <x:c r="B6204" s="0" t="s">
        <x:v>14425</x:v>
      </x:c>
      <x:c r="C6204" s="0" t="s">
        <x:v>17520</x:v>
      </x:c>
      <x:c r="D6204" s="0" t="s">
        <x:v>14248</x:v>
      </x:c>
      <x:c r="E6204" s="0" t="s">
        <x:v>14249</x:v>
      </x:c>
      <x:c r="G6204" s="0" t="s">
        <x:v>14250</x:v>
      </x:c>
      <x:c r="I6204" s="0" t="n">
        <x:v>9327715364</x:v>
      </x:c>
      <x:c r="J6204" s="0" t="s">
        <x:v>17521</x:v>
      </x:c>
      <x:c r="K6204" s="0" t="s">
        <x:v>14544</x:v>
      </x:c>
      <x:c r="L6204" s="0" t="s">
        <x:v>17522</x:v>
      </x:c>
      <x:c r="M6204" s="0" t="s">
        <x:v>1811</x:v>
      </x:c>
      <x:c r="N6204" s="0" t="n">
        <x:v>64460</x:v>
      </x:c>
      <x:c r="O6204" s="0" t="s">
        <x:v>64</x:v>
      </x:c>
      <x:c r="Q6204" s="0" t="n">
        <x:v>8183470622</x:v>
      </x:c>
      <x:c r="R6204" s="0" t="n">
        <x:v>1</x:v>
      </x:c>
      <x:c r="S6204" s="0" t="s"/>
      <x:c r="T6204" s="0" t="s"/>
      <x:c r="U6204" s="0" t="s"/>
      <x:c r="X6204" s="0" t="s"/>
      <x:c r="Y6204" s="0" t="s"/>
      <x:c r="Z6204" s="0" t="s"/>
      <x:c r="AA6204" s="0" t="s"/>
      <x:c r="AC6204" s="0" t="s"/>
      <x:c r="AD6204" s="0" t="s"/>
      <x:c r="AE6204" s="0" t="s"/>
      <x:c r="AH6204" s="0" t="s"/>
      <x:c r="AI6204" s="0" t="s"/>
      <x:c r="AJ6204" s="0" t="s"/>
      <x:c r="AK6204" s="0" t="s"/>
      <x:c r="AL6204" s="0" t="s"/>
    </x:row>
    <x:row r="6205" spans="1:16384">
      <x:c r="A6205" s="0" t="s">
        <x:v>38</x:v>
      </x:c>
      <x:c r="B6205" s="0" t="s">
        <x:v>14425</x:v>
      </x:c>
      <x:c r="C6205" s="0" t="s">
        <x:v>14437</x:v>
      </x:c>
      <x:c r="D6205" s="0" t="s">
        <x:v>14248</x:v>
      </x:c>
      <x:c r="E6205" s="0" t="s">
        <x:v>14249</x:v>
      </x:c>
      <x:c r="G6205" s="0" t="s">
        <x:v>14250</x:v>
      </x:c>
      <x:c r="I6205" s="0" t="n">
        <x:v>9357815837</x:v>
      </x:c>
      <x:c r="J6205" s="0" t="s">
        <x:v>17523</x:v>
      </x:c>
      <x:c r="K6205" s="0" t="s">
        <x:v>15997</x:v>
      </x:c>
      <x:c r="L6205" s="0" t="s">
        <x:v>17524</x:v>
      </x:c>
      <x:c r="M6205" s="0" t="s">
        <x:v>3478</x:v>
      </x:c>
      <x:c r="N6205" s="0" t="n">
        <x:v>44200</x:v>
      </x:c>
      <x:c r="O6205" s="0" t="s">
        <x:v>47</x:v>
      </x:c>
      <x:c r="Q6205" s="0" t="n">
        <x:v>3338252598</x:v>
      </x:c>
      <x:c r="R6205" s="0" t="n">
        <x:v>1</x:v>
      </x:c>
      <x:c r="S6205" s="0" t="s"/>
      <x:c r="T6205" s="0" t="s"/>
      <x:c r="U6205" s="0" t="s"/>
      <x:c r="X6205" s="0" t="s"/>
      <x:c r="Y6205" s="0" t="s"/>
      <x:c r="Z6205" s="0" t="s"/>
      <x:c r="AA6205" s="0" t="s"/>
      <x:c r="AC6205" s="0" t="s"/>
      <x:c r="AD6205" s="0" t="s"/>
      <x:c r="AE6205" s="0" t="s"/>
      <x:c r="AH6205" s="0" t="s"/>
      <x:c r="AI6205" s="0" t="s"/>
      <x:c r="AJ6205" s="0" t="s"/>
      <x:c r="AK6205" s="0" t="s"/>
      <x:c r="AL6205" s="0" t="s"/>
    </x:row>
    <x:row r="6206" spans="1:16384">
      <x:c r="A6206" s="0" t="s">
        <x:v>38</x:v>
      </x:c>
      <x:c r="B6206" s="0" t="s">
        <x:v>14246</x:v>
      </x:c>
      <x:c r="C6206" s="0" t="s">
        <x:v>14377</x:v>
      </x:c>
      <x:c r="D6206" s="0" t="s">
        <x:v>14248</x:v>
      </x:c>
      <x:c r="E6206" s="0" t="s">
        <x:v>14249</x:v>
      </x:c>
      <x:c r="G6206" s="0" t="s">
        <x:v>14250</x:v>
      </x:c>
      <x:c r="I6206" s="0" t="n">
        <x:v>9327705449</x:v>
      </x:c>
      <x:c r="J6206" s="0" t="s">
        <x:v>17525</x:v>
      </x:c>
      <x:c r="K6206" s="0" t="s">
        <x:v>16103</x:v>
      </x:c>
      <x:c r="L6206" s="0" t="s">
        <x:v>17526</x:v>
      </x:c>
      <x:c r="M6206" s="0" t="s">
        <x:v>17527</x:v>
      </x:c>
      <x:c r="N6206" s="0" t="n">
        <x:v>66610</x:v>
      </x:c>
      <x:c r="O6206" s="0" t="s">
        <x:v>64</x:v>
      </x:c>
      <x:c r="Q6206" s="0" t="n">
        <x:v>8116441452</x:v>
      </x:c>
      <x:c r="R6206" s="0" t="n">
        <x:v>1</x:v>
      </x:c>
      <x:c r="S6206" s="0" t="s"/>
      <x:c r="T6206" s="0" t="s"/>
      <x:c r="U6206" s="0" t="s"/>
      <x:c r="X6206" s="0" t="s"/>
      <x:c r="Y6206" s="0" t="s"/>
      <x:c r="Z6206" s="0" t="s"/>
      <x:c r="AA6206" s="0" t="s"/>
      <x:c r="AC6206" s="0" t="s"/>
      <x:c r="AD6206" s="0" t="s"/>
      <x:c r="AE6206" s="0" t="s"/>
      <x:c r="AH6206" s="0" t="s"/>
      <x:c r="AI6206" s="0" t="s"/>
      <x:c r="AJ6206" s="0" t="s"/>
      <x:c r="AK6206" s="0" t="s"/>
      <x:c r="AL6206" s="0" t="s"/>
    </x:row>
    <x:row r="6207" spans="1:16384">
      <x:c r="A6207" s="0" t="s">
        <x:v>38</x:v>
      </x:c>
      <x:c r="B6207" s="0" t="s">
        <x:v>14246</x:v>
      </x:c>
      <x:c r="C6207" s="0" t="s">
        <x:v>16510</x:v>
      </x:c>
      <x:c r="D6207" s="0" t="s">
        <x:v>14248</x:v>
      </x:c>
      <x:c r="E6207" s="0" t="s">
        <x:v>14249</x:v>
      </x:c>
      <x:c r="G6207" s="0" t="s">
        <x:v>14250</x:v>
      </x:c>
      <x:c r="I6207" s="0" t="n">
        <x:v>9327710217</x:v>
      </x:c>
      <x:c r="J6207" s="0" t="s">
        <x:v>17528</x:v>
      </x:c>
      <x:c r="K6207" s="0" t="s">
        <x:v>14278</x:v>
      </x:c>
      <x:c r="L6207" s="0" t="s">
        <x:v>17529</x:v>
      </x:c>
      <x:c r="M6207" s="0" t="s">
        <x:v>162</x:v>
      </x:c>
      <x:c r="N6207" s="0" t="n">
        <x:v>64000</x:v>
      </x:c>
      <x:c r="O6207" s="0" t="s">
        <x:v>64</x:v>
      </x:c>
      <x:c r="Q6207" s="0" t="n">
        <x:v>8153404098</x:v>
      </x:c>
      <x:c r="R6207" s="0" t="n">
        <x:v>1</x:v>
      </x:c>
      <x:c r="S6207" s="0" t="s"/>
      <x:c r="T6207" s="0" t="s"/>
      <x:c r="U6207" s="0" t="s"/>
      <x:c r="X6207" s="0" t="s"/>
      <x:c r="Y6207" s="0" t="s"/>
      <x:c r="Z6207" s="0" t="s"/>
      <x:c r="AA6207" s="0" t="s"/>
      <x:c r="AC6207" s="0" t="s"/>
      <x:c r="AD6207" s="0" t="s"/>
      <x:c r="AE6207" s="0" t="s"/>
      <x:c r="AH6207" s="0" t="s"/>
      <x:c r="AI6207" s="0" t="s"/>
      <x:c r="AJ6207" s="0" t="s"/>
      <x:c r="AK6207" s="0" t="s"/>
      <x:c r="AL6207" s="0" t="s"/>
    </x:row>
    <x:row r="6208" spans="1:16384">
      <x:c r="A6208" s="0" t="s">
        <x:v>38</x:v>
      </x:c>
      <x:c r="B6208" s="0" t="s">
        <x:v>14246</x:v>
      </x:c>
      <x:c r="C6208" s="0" t="s">
        <x:v>14286</x:v>
      </x:c>
      <x:c r="D6208" s="0" t="s">
        <x:v>14248</x:v>
      </x:c>
      <x:c r="E6208" s="0" t="s">
        <x:v>14249</x:v>
      </x:c>
      <x:c r="G6208" s="0" t="s">
        <x:v>14250</x:v>
      </x:c>
      <x:c r="I6208" s="0" t="n">
        <x:v>9357795658</x:v>
      </x:c>
      <x:c r="J6208" s="0" t="s">
        <x:v>17530</x:v>
      </x:c>
      <x:c r="K6208" s="0" t="s">
        <x:v>16103</x:v>
      </x:c>
      <x:c r="L6208" s="0" t="s">
        <x:v>17531</x:v>
      </x:c>
      <x:c r="M6208" s="0" t="s">
        <x:v>162</x:v>
      </x:c>
      <x:c r="N6208" s="0" t="n">
        <x:v>45100</x:v>
      </x:c>
      <x:c r="O6208" s="0" t="s">
        <x:v>47</x:v>
      </x:c>
      <x:c r="Q6208" s="0" t="n">
        <x:v>3333645446</x:v>
      </x:c>
      <x:c r="R6208" s="0" t="n">
        <x:v>1</x:v>
      </x:c>
      <x:c r="S6208" s="0" t="s"/>
      <x:c r="T6208" s="0" t="s"/>
      <x:c r="U6208" s="0" t="s"/>
      <x:c r="X6208" s="0" t="s"/>
      <x:c r="Y6208" s="0" t="s"/>
      <x:c r="Z6208" s="0" t="s"/>
      <x:c r="AA6208" s="0" t="s"/>
      <x:c r="AC6208" s="0" t="s"/>
      <x:c r="AD6208" s="0" t="s"/>
      <x:c r="AE6208" s="0" t="s"/>
      <x:c r="AH6208" s="0" t="s"/>
      <x:c r="AI6208" s="0" t="s"/>
      <x:c r="AJ6208" s="0" t="s"/>
      <x:c r="AK6208" s="0" t="s"/>
      <x:c r="AL6208" s="0" t="s"/>
    </x:row>
    <x:row r="6209" spans="1:16384">
      <x:c r="A6209" s="0" t="s">
        <x:v>38</x:v>
      </x:c>
      <x:c r="B6209" s="0" t="s">
        <x:v>14425</x:v>
      </x:c>
      <x:c r="C6209" s="0" t="s">
        <x:v>14433</x:v>
      </x:c>
      <x:c r="D6209" s="0" t="s">
        <x:v>14248</x:v>
      </x:c>
      <x:c r="E6209" s="0" t="s">
        <x:v>14249</x:v>
      </x:c>
      <x:c r="G6209" s="0" t="s">
        <x:v>14250</x:v>
      </x:c>
      <x:c r="I6209" s="0" t="n">
        <x:v>9327716172</x:v>
      </x:c>
      <x:c r="J6209" s="0" t="s">
        <x:v>17532</x:v>
      </x:c>
      <x:c r="K6209" s="0" t="s">
        <x:v>14881</x:v>
      </x:c>
      <x:c r="L6209" s="0" t="s">
        <x:v>17533</x:v>
      </x:c>
      <x:c r="M6209" s="0" t="s">
        <x:v>68</x:v>
      </x:c>
      <x:c r="N6209" s="0" t="n">
        <x:v>64620</x:v>
      </x:c>
      <x:c r="O6209" s="0" t="s">
        <x:v>64</x:v>
      </x:c>
      <x:c r="Q6209" s="0" t="n">
        <x:v>8183486441</x:v>
      </x:c>
      <x:c r="R6209" s="0" t="n">
        <x:v>1</x:v>
      </x:c>
      <x:c r="S6209" s="0" t="s"/>
      <x:c r="T6209" s="0" t="s"/>
      <x:c r="U6209" s="0" t="s"/>
      <x:c r="X6209" s="0" t="s"/>
      <x:c r="Y6209" s="0" t="s"/>
      <x:c r="Z6209" s="0" t="s"/>
      <x:c r="AA6209" s="0" t="s"/>
      <x:c r="AC6209" s="0" t="s"/>
      <x:c r="AD6209" s="0" t="s"/>
      <x:c r="AE6209" s="0" t="s"/>
      <x:c r="AH6209" s="0" t="s"/>
      <x:c r="AI6209" s="0" t="s"/>
      <x:c r="AJ6209" s="0" t="s"/>
      <x:c r="AK6209" s="0" t="s"/>
      <x:c r="AL6209" s="0" t="s"/>
    </x:row>
    <x:row r="6210" spans="1:16384">
      <x:c r="A6210" s="0" t="s">
        <x:v>38</x:v>
      </x:c>
      <x:c r="B6210" s="0" t="s">
        <x:v>14425</x:v>
      </x:c>
      <x:c r="C6210" s="0" t="s">
        <x:v>14433</x:v>
      </x:c>
      <x:c r="D6210" s="0" t="s">
        <x:v>14248</x:v>
      </x:c>
      <x:c r="E6210" s="0" t="s">
        <x:v>14249</x:v>
      </x:c>
      <x:c r="G6210" s="0" t="s">
        <x:v>14250</x:v>
      </x:c>
      <x:c r="I6210" s="0" t="n">
        <x:v>9357820530</x:v>
      </x:c>
      <x:c r="J6210" s="0" t="s">
        <x:v>17534</x:v>
      </x:c>
      <x:c r="K6210" s="0" t="s">
        <x:v>17535</x:v>
      </x:c>
      <x:c r="L6210" s="0" t="s">
        <x:v>17536</x:v>
      </x:c>
      <x:c r="M6210" s="0" t="s">
        <x:v>2718</x:v>
      </x:c>
      <x:c r="N6210" s="0" t="n">
        <x:v>44600</x:v>
      </x:c>
      <x:c r="O6210" s="0" t="s">
        <x:v>47</x:v>
      </x:c>
      <x:c r="Q6210" s="0" t="n">
        <x:v>3316023292</x:v>
      </x:c>
      <x:c r="R6210" s="0" t="n">
        <x:v>1</x:v>
      </x:c>
      <x:c r="S6210" s="0" t="s"/>
      <x:c r="T6210" s="0" t="s"/>
      <x:c r="U6210" s="0" t="s"/>
      <x:c r="X6210" s="0" t="s"/>
      <x:c r="Y6210" s="0" t="s"/>
      <x:c r="Z6210" s="0" t="s"/>
      <x:c r="AA6210" s="0" t="s"/>
      <x:c r="AC6210" s="0" t="s"/>
      <x:c r="AD6210" s="0" t="s"/>
      <x:c r="AE6210" s="0" t="s"/>
      <x:c r="AH6210" s="0" t="s"/>
      <x:c r="AI6210" s="0" t="s"/>
      <x:c r="AJ6210" s="0" t="s"/>
      <x:c r="AK6210" s="0" t="s"/>
      <x:c r="AL6210" s="0" t="s"/>
    </x:row>
    <x:row r="6211" spans="1:16384">
      <x:c r="A6211" s="0" t="s">
        <x:v>38</x:v>
      </x:c>
      <x:c r="B6211" s="0" t="s">
        <x:v>14254</x:v>
      </x:c>
      <x:c r="C6211" s="0" t="s">
        <x:v>14255</x:v>
      </x:c>
      <x:c r="D6211" s="0" t="s">
        <x:v>14248</x:v>
      </x:c>
      <x:c r="E6211" s="0" t="s">
        <x:v>14249</x:v>
      </x:c>
      <x:c r="G6211" s="0" t="s">
        <x:v>14250</x:v>
      </x:c>
      <x:c r="I6211" s="0" t="n">
        <x:v>9327720232</x:v>
      </x:c>
      <x:c r="J6211" s="0" t="s">
        <x:v>17537</x:v>
      </x:c>
      <x:c r="K6211" s="0" t="s">
        <x:v>15997</x:v>
      </x:c>
      <x:c r="L6211" s="0" t="s">
        <x:v>17538</x:v>
      </x:c>
      <x:c r="M6211" s="0" t="s">
        <x:v>12768</x:v>
      </x:c>
      <x:c r="N6211" s="0" t="n">
        <x:v>66370</x:v>
      </x:c>
      <x:c r="O6211" s="0" t="s">
        <x:v>64</x:v>
      </x:c>
      <x:c r="Q6211" s="0" t="n">
        <x:v>8180043863</x:v>
      </x:c>
      <x:c r="R6211" s="0" t="n">
        <x:v>1</x:v>
      </x:c>
      <x:c r="S6211" s="0" t="s"/>
      <x:c r="T6211" s="0" t="s"/>
      <x:c r="U6211" s="0" t="s"/>
      <x:c r="X6211" s="0" t="s"/>
      <x:c r="Y6211" s="0" t="s"/>
      <x:c r="Z6211" s="0" t="s"/>
      <x:c r="AA6211" s="0" t="s"/>
      <x:c r="AC6211" s="0" t="s"/>
      <x:c r="AD6211" s="0" t="s"/>
      <x:c r="AE6211" s="0" t="s"/>
      <x:c r="AH6211" s="0" t="s"/>
      <x:c r="AI6211" s="0" t="s"/>
      <x:c r="AJ6211" s="0" t="s"/>
      <x:c r="AK6211" s="0" t="s"/>
      <x:c r="AL6211" s="0" t="s"/>
    </x:row>
    <x:row r="6212" spans="1:16384">
      <x:c r="A6212" s="0" t="s">
        <x:v>38</x:v>
      </x:c>
      <x:c r="B6212" s="0" t="s">
        <x:v>14246</x:v>
      </x:c>
      <x:c r="C6212" s="0" t="s">
        <x:v>14341</x:v>
      </x:c>
      <x:c r="D6212" s="0" t="s">
        <x:v>14248</x:v>
      </x:c>
      <x:c r="E6212" s="0" t="s">
        <x:v>14249</x:v>
      </x:c>
      <x:c r="G6212" s="0" t="s">
        <x:v>14250</x:v>
      </x:c>
      <x:c r="I6212" s="0" t="n">
        <x:v>9357813469</x:v>
      </x:c>
      <x:c r="J6212" s="0" t="s">
        <x:v>17539</x:v>
      </x:c>
      <x:c r="K6212" s="0" t="s">
        <x:v>17540</x:v>
      </x:c>
      <x:c r="L6212" s="0" t="s">
        <x:v>17541</x:v>
      </x:c>
      <x:c r="M6212" s="0" t="s">
        <x:v>6764</x:v>
      </x:c>
      <x:c r="N6212" s="0" t="n">
        <x:v>45128</x:v>
      </x:c>
      <x:c r="O6212" s="0" t="s">
        <x:v>47</x:v>
      </x:c>
      <x:c r="Q6212" s="0" t="n">
        <x:v>3336421885</x:v>
      </x:c>
      <x:c r="R6212" s="0" t="n">
        <x:v>1</x:v>
      </x:c>
      <x:c r="S6212" s="0" t="s"/>
      <x:c r="T6212" s="0" t="s"/>
      <x:c r="U6212" s="0" t="s"/>
      <x:c r="X6212" s="0" t="s"/>
      <x:c r="Y6212" s="0" t="s"/>
      <x:c r="Z6212" s="0" t="s"/>
      <x:c r="AA6212" s="0" t="s"/>
      <x:c r="AC6212" s="0" t="s"/>
      <x:c r="AD6212" s="0" t="s"/>
      <x:c r="AE6212" s="0" t="s"/>
      <x:c r="AH6212" s="0" t="s"/>
      <x:c r="AI6212" s="0" t="s"/>
      <x:c r="AJ6212" s="0" t="s"/>
      <x:c r="AK6212" s="0" t="s"/>
      <x:c r="AL6212" s="0" t="s"/>
    </x:row>
    <x:row r="6213" spans="1:16384">
      <x:c r="A6213" s="0" t="s">
        <x:v>38</x:v>
      </x:c>
      <x:c r="B6213" s="0" t="s">
        <x:v>14254</x:v>
      </x:c>
      <x:c r="C6213" s="0" t="s">
        <x:v>4241</x:v>
      </x:c>
      <x:c r="D6213" s="0" t="s">
        <x:v>14248</x:v>
      </x:c>
      <x:c r="E6213" s="0" t="s">
        <x:v>14249</x:v>
      </x:c>
      <x:c r="G6213" s="0" t="s">
        <x:v>14250</x:v>
      </x:c>
      <x:c r="I6213" s="0" t="n">
        <x:v>9357827493</x:v>
      </x:c>
      <x:c r="J6213" s="0" t="s">
        <x:v>17542</x:v>
      </x:c>
      <x:c r="K6213" s="0" t="s">
        <x:v>14581</x:v>
      </x:c>
      <x:c r="L6213" s="0" t="s">
        <x:v>17543</x:v>
      </x:c>
      <x:c r="M6213" s="0" t="s">
        <x:v>162</x:v>
      </x:c>
      <x:c r="N6213" s="0" t="n">
        <x:v>44100</x:v>
      </x:c>
      <x:c r="O6213" s="0" t="s">
        <x:v>47</x:v>
      </x:c>
      <x:c r="Q6213" s="0" t="n">
        <x:v>3336134966</x:v>
      </x:c>
      <x:c r="R6213" s="0" t="n">
        <x:v>1</x:v>
      </x:c>
      <x:c r="S6213" s="0" t="s"/>
      <x:c r="T6213" s="0" t="s"/>
      <x:c r="U6213" s="0" t="s"/>
      <x:c r="X6213" s="0" t="s"/>
      <x:c r="Y6213" s="0" t="s"/>
      <x:c r="Z6213" s="0" t="s"/>
      <x:c r="AA6213" s="0" t="s"/>
      <x:c r="AC6213" s="0" t="s"/>
      <x:c r="AD6213" s="0" t="s"/>
      <x:c r="AE6213" s="0" t="s"/>
      <x:c r="AH6213" s="0" t="s"/>
      <x:c r="AI6213" s="0" t="s"/>
      <x:c r="AJ6213" s="0" t="s"/>
      <x:c r="AK6213" s="0" t="s"/>
      <x:c r="AL6213" s="0" t="s"/>
    </x:row>
    <x:row r="6214" spans="1:16384">
      <x:c r="A6214" s="0" t="s">
        <x:v>38</x:v>
      </x:c>
      <x:c r="B6214" s="0" t="s">
        <x:v>14254</x:v>
      </x:c>
      <x:c r="C6214" s="0" t="s">
        <x:v>4241</x:v>
      </x:c>
      <x:c r="D6214" s="0" t="s">
        <x:v>14248</x:v>
      </x:c>
      <x:c r="E6214" s="0" t="s">
        <x:v>14249</x:v>
      </x:c>
      <x:c r="G6214" s="0" t="s">
        <x:v>14250</x:v>
      </x:c>
      <x:c r="I6214" s="0" t="n">
        <x:v>9327723699</x:v>
      </x:c>
      <x:c r="J6214" s="0" t="s">
        <x:v>17544</x:v>
      </x:c>
      <x:c r="K6214" s="0" t="s">
        <x:v>17545</x:v>
      </x:c>
      <x:c r="L6214" s="0" t="s">
        <x:v>17546</x:v>
      </x:c>
      <x:c r="M6214" s="0" t="s">
        <x:v>17547</x:v>
      </x:c>
      <x:c r="N6214" s="0" t="n">
        <x:v>64765</x:v>
      </x:c>
      <x:c r="O6214" s="0" t="s">
        <x:v>64</x:v>
      </x:c>
      <x:c r="Q6214" s="0" t="n">
        <x:v>8114929292</x:v>
      </x:c>
      <x:c r="R6214" s="0" t="n">
        <x:v>1</x:v>
      </x:c>
      <x:c r="S6214" s="0" t="s"/>
      <x:c r="T6214" s="0" t="s"/>
      <x:c r="U6214" s="0" t="s"/>
      <x:c r="X6214" s="0" t="s"/>
      <x:c r="Y6214" s="0" t="s"/>
      <x:c r="Z6214" s="0" t="s"/>
      <x:c r="AA6214" s="0" t="s"/>
      <x:c r="AC6214" s="0" t="s"/>
      <x:c r="AD6214" s="0" t="s"/>
      <x:c r="AE6214" s="0" t="s"/>
      <x:c r="AH6214" s="0" t="s"/>
      <x:c r="AI6214" s="0" t="s"/>
      <x:c r="AJ6214" s="0" t="s"/>
      <x:c r="AK6214" s="0" t="s"/>
      <x:c r="AL6214" s="0" t="s"/>
    </x:row>
    <x:row r="6215" spans="1:16384">
      <x:c r="A6215" s="0" t="s">
        <x:v>38</x:v>
      </x:c>
      <x:c r="B6215" s="0" t="s">
        <x:v>14254</x:v>
      </x:c>
      <x:c r="C6215" s="0" t="s">
        <x:v>4241</x:v>
      </x:c>
      <x:c r="D6215" s="0" t="s">
        <x:v>14248</x:v>
      </x:c>
      <x:c r="E6215" s="0" t="s">
        <x:v>14249</x:v>
      </x:c>
      <x:c r="G6215" s="0" t="s">
        <x:v>14250</x:v>
      </x:c>
      <x:c r="I6215" s="0" t="n">
        <x:v>9327720315</x:v>
      </x:c>
      <x:c r="J6215" s="0" t="s">
        <x:v>17548</x:v>
      </x:c>
      <x:c r="K6215" s="0" t="s">
        <x:v>15997</x:v>
      </x:c>
      <x:c r="L6215" s="0" t="s">
        <x:v>17549</x:v>
      </x:c>
      <x:c r="M6215" s="0" t="s">
        <x:v>17550</x:v>
      </x:c>
      <x:c r="N6215" s="0" t="n">
        <x:v>66056</x:v>
      </x:c>
      <x:c r="O6215" s="0" t="s">
        <x:v>64</x:v>
      </x:c>
      <x:c r="Q6215" s="0" t="n">
        <x:v>8183974163</x:v>
      </x:c>
      <x:c r="R6215" s="0" t="n">
        <x:v>1</x:v>
      </x:c>
      <x:c r="S6215" s="0" t="s"/>
      <x:c r="T6215" s="0" t="s"/>
      <x:c r="U6215" s="0" t="s"/>
      <x:c r="X6215" s="0" t="s"/>
      <x:c r="Y6215" s="0" t="s"/>
      <x:c r="Z6215" s="0" t="s"/>
      <x:c r="AA6215" s="0" t="s"/>
      <x:c r="AC6215" s="0" t="s"/>
      <x:c r="AD6215" s="0" t="s"/>
      <x:c r="AE6215" s="0" t="s"/>
      <x:c r="AH6215" s="0" t="s"/>
      <x:c r="AI6215" s="0" t="s"/>
      <x:c r="AJ6215" s="0" t="s"/>
      <x:c r="AK6215" s="0" t="s"/>
      <x:c r="AL6215" s="0" t="s"/>
    </x:row>
    <x:row r="6216" spans="1:16384">
      <x:c r="A6216" s="0" t="s">
        <x:v>38</x:v>
      </x:c>
      <x:c r="B6216" s="0" t="s">
        <x:v>14254</x:v>
      </x:c>
      <x:c r="C6216" s="0" t="s">
        <x:v>4241</x:v>
      </x:c>
      <x:c r="D6216" s="0" t="s">
        <x:v>14248</x:v>
      </x:c>
      <x:c r="E6216" s="0" t="s">
        <x:v>14249</x:v>
      </x:c>
      <x:c r="G6216" s="0" t="s">
        <x:v>14250</x:v>
      </x:c>
      <x:c r="I6216" s="0" t="n">
        <x:v>9327721909</x:v>
      </x:c>
      <x:c r="J6216" s="0" t="s">
        <x:v>17551</x:v>
      </x:c>
      <x:c r="K6216" s="0" t="s">
        <x:v>15997</x:v>
      </x:c>
      <x:c r="L6216" s="0" t="s">
        <x:v>17552</x:v>
      </x:c>
      <x:c r="M6216" s="48">
        <x:v>44041</x:v>
      </x:c>
      <x:c r="N6216" s="0" t="n">
        <x:v>67196</x:v>
      </x:c>
      <x:c r="O6216" s="0" t="s">
        <x:v>64</x:v>
      </x:c>
      <x:c r="Q6216" s="0" t="n">
        <x:v>8121348300</x:v>
      </x:c>
      <x:c r="R6216" s="0" t="n">
        <x:v>1</x:v>
      </x:c>
      <x:c r="S6216" s="0" t="s"/>
      <x:c r="T6216" s="0" t="s"/>
      <x:c r="U6216" s="0" t="s"/>
      <x:c r="X6216" s="0" t="s"/>
      <x:c r="Y6216" s="0" t="s"/>
      <x:c r="Z6216" s="0" t="s"/>
      <x:c r="AA6216" s="0" t="s"/>
      <x:c r="AC6216" s="0" t="s"/>
      <x:c r="AD6216" s="0" t="s"/>
      <x:c r="AE6216" s="0" t="s"/>
      <x:c r="AH6216" s="0" t="s"/>
      <x:c r="AI6216" s="0" t="s"/>
      <x:c r="AJ6216" s="0" t="s"/>
      <x:c r="AK6216" s="0" t="s"/>
      <x:c r="AL6216" s="0" t="s"/>
    </x:row>
    <x:row r="6217" spans="1:16384">
      <x:c r="A6217" s="0" t="s">
        <x:v>38</x:v>
      </x:c>
      <x:c r="B6217" s="0" t="s">
        <x:v>14254</x:v>
      </x:c>
      <x:c r="C6217" s="0" t="s">
        <x:v>14255</x:v>
      </x:c>
      <x:c r="D6217" s="0" t="s">
        <x:v>14248</x:v>
      </x:c>
      <x:c r="E6217" s="0" t="s">
        <x:v>14249</x:v>
      </x:c>
      <x:c r="G6217" s="0" t="s">
        <x:v>14250</x:v>
      </x:c>
      <x:c r="I6217" s="0" t="n">
        <x:v>9327723459</x:v>
      </x:c>
      <x:c r="J6217" s="0" t="s">
        <x:v>17553</x:v>
      </x:c>
      <x:c r="K6217" s="0" t="s">
        <x:v>14897</x:v>
      </x:c>
      <x:c r="L6217" s="0" t="s">
        <x:v>17554</x:v>
      </x:c>
      <x:c r="M6217" s="0" t="s">
        <x:v>17555</x:v>
      </x:c>
      <x:c r="N6217" s="0" t="n">
        <x:v>66414</x:v>
      </x:c>
      <x:c r="O6217" s="0" t="s">
        <x:v>64</x:v>
      </x:c>
      <x:c r="Q6217" s="0" t="n">
        <x:v>8112162939</x:v>
      </x:c>
      <x:c r="R6217" s="0" t="n">
        <x:v>1</x:v>
      </x:c>
      <x:c r="S6217" s="0" t="s"/>
      <x:c r="T6217" s="0" t="s"/>
      <x:c r="U6217" s="0" t="s"/>
      <x:c r="X6217" s="0" t="s"/>
      <x:c r="Y6217" s="0" t="s"/>
      <x:c r="Z6217" s="0" t="s"/>
      <x:c r="AA6217" s="0" t="s"/>
      <x:c r="AC6217" s="0" t="s"/>
      <x:c r="AD6217" s="0" t="s"/>
      <x:c r="AE6217" s="0" t="s"/>
      <x:c r="AH6217" s="0" t="s"/>
      <x:c r="AI6217" s="0" t="s"/>
      <x:c r="AJ6217" s="0" t="s"/>
      <x:c r="AK6217" s="0" t="s"/>
      <x:c r="AL6217" s="0" t="s"/>
    </x:row>
    <x:row r="6218" spans="1:16384">
      <x:c r="A6218" s="0" t="s">
        <x:v>38</x:v>
      </x:c>
      <x:c r="B6218" s="0" t="s">
        <x:v>14425</x:v>
      </x:c>
      <x:c r="C6218" s="0" t="s">
        <x:v>14433</x:v>
      </x:c>
      <x:c r="D6218" s="0" t="s">
        <x:v>14248</x:v>
      </x:c>
      <x:c r="E6218" s="0" t="s">
        <x:v>14249</x:v>
      </x:c>
      <x:c r="G6218" s="0" t="s">
        <x:v>14250</x:v>
      </x:c>
      <x:c r="I6218" s="0" t="n">
        <x:v>9327715265</x:v>
      </x:c>
      <x:c r="J6218" s="0" t="s">
        <x:v>17556</x:v>
      </x:c>
      <x:c r="K6218" s="0" t="s">
        <x:v>17008</x:v>
      </x:c>
      <x:c r="L6218" s="0" t="s">
        <x:v>17557</x:v>
      </x:c>
      <x:c r="M6218" s="0" t="s">
        <x:v>14926</x:v>
      </x:c>
      <x:c r="N6218" s="0" t="n">
        <x:v>66378</x:v>
      </x:c>
      <x:c r="O6218" s="0" t="s">
        <x:v>64</x:v>
      </x:c>
      <x:c r="Q6218" s="0" t="n">
        <x:v>8121399910</x:v>
      </x:c>
      <x:c r="R6218" s="0" t="n">
        <x:v>1</x:v>
      </x:c>
      <x:c r="S6218" s="0" t="s"/>
      <x:c r="T6218" s="0" t="s"/>
      <x:c r="U6218" s="0" t="s"/>
      <x:c r="X6218" s="0" t="s"/>
      <x:c r="Y6218" s="0" t="s"/>
      <x:c r="Z6218" s="0" t="s"/>
      <x:c r="AA6218" s="0" t="s"/>
      <x:c r="AC6218" s="0" t="s"/>
      <x:c r="AD6218" s="0" t="s"/>
      <x:c r="AE6218" s="0" t="s"/>
      <x:c r="AH6218" s="0" t="s"/>
      <x:c r="AI6218" s="0" t="s"/>
      <x:c r="AJ6218" s="0" t="s"/>
      <x:c r="AK6218" s="0" t="s"/>
      <x:c r="AL6218" s="0" t="s"/>
    </x:row>
    <x:row r="6219" spans="1:16384">
      <x:c r="A6219" s="0" t="s">
        <x:v>38</x:v>
      </x:c>
      <x:c r="B6219" s="0" t="s">
        <x:v>14254</x:v>
      </x:c>
      <x:c r="C6219" s="0" t="s">
        <x:v>14255</x:v>
      </x:c>
      <x:c r="D6219" s="0" t="s">
        <x:v>14248</x:v>
      </x:c>
      <x:c r="E6219" s="0" t="s">
        <x:v>14249</x:v>
      </x:c>
      <x:c r="G6219" s="0" t="s">
        <x:v>14250</x:v>
      </x:c>
      <x:c r="I6219" s="0" t="n">
        <x:v>9327718970</x:v>
      </x:c>
      <x:c r="J6219" s="0" t="s">
        <x:v>17558</x:v>
      </x:c>
      <x:c r="K6219" s="0" t="s">
        <x:v>15272</x:v>
      </x:c>
      <x:c r="L6219" s="0" t="s">
        <x:v>17559</x:v>
      </x:c>
      <x:c r="M6219" s="0" t="s">
        <x:v>17560</x:v>
      </x:c>
      <x:c r="N6219" s="0" t="n">
        <x:v>66072</x:v>
      </x:c>
      <x:c r="O6219" s="0" t="s">
        <x:v>64</x:v>
      </x:c>
      <x:c r="Q6219" s="0" t="n">
        <x:v>8121263600</x:v>
      </x:c>
      <x:c r="R6219" s="0" t="n">
        <x:v>1</x:v>
      </x:c>
      <x:c r="S6219" s="0" t="s"/>
      <x:c r="T6219" s="0" t="s"/>
      <x:c r="U6219" s="0" t="s"/>
      <x:c r="X6219" s="0" t="s"/>
      <x:c r="Y6219" s="0" t="s"/>
      <x:c r="Z6219" s="0" t="s"/>
      <x:c r="AA6219" s="0" t="s"/>
      <x:c r="AC6219" s="0" t="s"/>
      <x:c r="AD6219" s="0" t="s"/>
      <x:c r="AE6219" s="0" t="s"/>
      <x:c r="AH6219" s="0" t="s"/>
      <x:c r="AI6219" s="0" t="s"/>
      <x:c r="AJ6219" s="0" t="s"/>
      <x:c r="AK6219" s="0" t="s"/>
      <x:c r="AL6219" s="0" t="s"/>
    </x:row>
    <x:row r="6220" spans="1:16384">
      <x:c r="A6220" s="0" t="s">
        <x:v>38</x:v>
      </x:c>
      <x:c r="B6220" s="0" t="s">
        <x:v>14254</x:v>
      </x:c>
      <x:c r="C6220" s="0" t="s">
        <x:v>4241</x:v>
      </x:c>
      <x:c r="D6220" s="0" t="s">
        <x:v>14248</x:v>
      </x:c>
      <x:c r="E6220" s="0" t="s">
        <x:v>14249</x:v>
      </x:c>
      <x:c r="G6220" s="0" t="s">
        <x:v>14250</x:v>
      </x:c>
      <x:c r="I6220" s="0" t="n">
        <x:v>9327721610</x:v>
      </x:c>
      <x:c r="J6220" s="0" t="s">
        <x:v>17561</x:v>
      </x:c>
      <x:c r="K6220" s="0" t="s">
        <x:v>16103</x:v>
      </x:c>
      <x:c r="L6220" s="0" t="s">
        <x:v>17562</x:v>
      </x:c>
      <x:c r="M6220" s="0" t="s">
        <x:v>17563</x:v>
      </x:c>
      <x:c r="N6220" s="0" t="n">
        <x:v>64909</x:v>
      </x:c>
      <x:c r="O6220" s="0" t="s">
        <x:v>64</x:v>
      </x:c>
      <x:c r="Q6220" s="0" t="n">
        <x:v>8112340213</x:v>
      </x:c>
      <x:c r="R6220" s="0" t="n">
        <x:v>1</x:v>
      </x:c>
      <x:c r="S6220" s="0" t="s"/>
      <x:c r="T6220" s="0" t="s"/>
      <x:c r="U6220" s="0" t="s"/>
      <x:c r="X6220" s="0" t="s"/>
      <x:c r="Y6220" s="0" t="s"/>
      <x:c r="Z6220" s="0" t="s"/>
      <x:c r="AA6220" s="0" t="s"/>
      <x:c r="AC6220" s="0" t="s"/>
      <x:c r="AD6220" s="0" t="s"/>
      <x:c r="AE6220" s="0" t="s"/>
      <x:c r="AH6220" s="0" t="s"/>
      <x:c r="AI6220" s="0" t="s"/>
      <x:c r="AJ6220" s="0" t="s"/>
      <x:c r="AK6220" s="0" t="s"/>
      <x:c r="AL6220" s="0" t="s"/>
    </x:row>
    <x:row r="6221" spans="1:16384">
      <x:c r="A6221" s="0" t="s">
        <x:v>38</x:v>
      </x:c>
      <x:c r="B6221" s="0" t="s">
        <x:v>14246</x:v>
      </x:c>
      <x:c r="C6221" s="0" t="s">
        <x:v>14295</x:v>
      </x:c>
      <x:c r="D6221" s="0" t="s">
        <x:v>14248</x:v>
      </x:c>
      <x:c r="E6221" s="0" t="s">
        <x:v>14249</x:v>
      </x:c>
      <x:c r="G6221" s="0" t="s">
        <x:v>14250</x:v>
      </x:c>
      <x:c r="I6221" s="0" t="n">
        <x:v>9357802694</x:v>
      </x:c>
      <x:c r="J6221" s="0" t="s">
        <x:v>17564</x:v>
      </x:c>
      <x:c r="K6221" s="0" t="s">
        <x:v>16034</x:v>
      </x:c>
      <x:c r="L6221" s="0" t="s">
        <x:v>17565</x:v>
      </x:c>
      <x:c r="M6221" s="0" t="s">
        <x:v>2703</x:v>
      </x:c>
      <x:c r="N6221" s="0" t="n">
        <x:v>44940</x:v>
      </x:c>
      <x:c r="O6221" s="0" t="s">
        <x:v>47</x:v>
      </x:c>
      <x:c r="Q6221" s="0" t="n">
        <x:v>3315312993</x:v>
      </x:c>
      <x:c r="R6221" s="0" t="n">
        <x:v>1</x:v>
      </x:c>
      <x:c r="S6221" s="0" t="s"/>
      <x:c r="T6221" s="0" t="s"/>
      <x:c r="U6221" s="0" t="s"/>
      <x:c r="X6221" s="0" t="s"/>
      <x:c r="Y6221" s="0" t="s"/>
      <x:c r="Z6221" s="0" t="s"/>
      <x:c r="AA6221" s="0" t="s"/>
      <x:c r="AC6221" s="0" t="s"/>
      <x:c r="AD6221" s="0" t="s"/>
      <x:c r="AE6221" s="0" t="s"/>
      <x:c r="AH6221" s="0" t="s"/>
      <x:c r="AI6221" s="0" t="s"/>
      <x:c r="AJ6221" s="0" t="s"/>
      <x:c r="AK6221" s="0" t="s"/>
      <x:c r="AL6221" s="0" t="s"/>
    </x:row>
    <x:row r="6222" spans="1:16384">
      <x:c r="A6222" s="0" t="s">
        <x:v>38</x:v>
      </x:c>
      <x:c r="B6222" s="0" t="s">
        <x:v>14246</x:v>
      </x:c>
      <x:c r="C6222" s="0" t="s">
        <x:v>14839</x:v>
      </x:c>
      <x:c r="D6222" s="0" t="s">
        <x:v>14248</x:v>
      </x:c>
      <x:c r="E6222" s="0" t="s">
        <x:v>14249</x:v>
      </x:c>
      <x:c r="G6222" s="0" t="s">
        <x:v>14250</x:v>
      </x:c>
      <x:c r="I6222" s="0" t="n">
        <x:v>9327700291</x:v>
      </x:c>
      <x:c r="J6222" s="0" t="s">
        <x:v>6393</x:v>
      </x:c>
      <x:c r="K6222" s="0" t="s">
        <x:v>15932</x:v>
      </x:c>
      <x:c r="L6222" s="0" t="s">
        <x:v>17566</x:v>
      </x:c>
      <x:c r="M6222" s="0" t="s">
        <x:v>648</x:v>
      </x:c>
      <x:c r="N6222" s="0" t="n">
        <x:v>64320</x:v>
      </x:c>
      <x:c r="O6222" s="0" t="s">
        <x:v>64</x:v>
      </x:c>
      <x:c r="Q6222" s="0" t="n">
        <x:v>8181148698</x:v>
      </x:c>
      <x:c r="R6222" s="0" t="n">
        <x:v>1</x:v>
      </x:c>
      <x:c r="S6222" s="0" t="s"/>
      <x:c r="T6222" s="0" t="s"/>
      <x:c r="U6222" s="0" t="s"/>
      <x:c r="X6222" s="0" t="s"/>
      <x:c r="Y6222" s="0" t="s"/>
      <x:c r="Z6222" s="0" t="s"/>
      <x:c r="AA6222" s="0" t="s"/>
      <x:c r="AC6222" s="0" t="s"/>
      <x:c r="AD6222" s="0" t="s"/>
      <x:c r="AE6222" s="0" t="s"/>
      <x:c r="AH6222" s="0" t="s"/>
      <x:c r="AI6222" s="0" t="s"/>
      <x:c r="AJ6222" s="0" t="s"/>
      <x:c r="AK6222" s="0" t="s"/>
      <x:c r="AL6222" s="0" t="s"/>
    </x:row>
    <x:row r="6223" spans="1:16384">
      <x:c r="A6223" s="0" t="s">
        <x:v>38</x:v>
      </x:c>
      <x:c r="B6223" s="0" t="s">
        <x:v>14254</x:v>
      </x:c>
      <x:c r="C6223" s="0" t="s">
        <x:v>14255</x:v>
      </x:c>
      <x:c r="D6223" s="0" t="s">
        <x:v>14248</x:v>
      </x:c>
      <x:c r="E6223" s="0" t="s">
        <x:v>14249</x:v>
      </x:c>
      <x:c r="G6223" s="0" t="s">
        <x:v>14250</x:v>
      </x:c>
      <x:c r="I6223" s="0" t="n">
        <x:v>9357823955</x:v>
      </x:c>
      <x:c r="J6223" s="0" t="s">
        <x:v>17567</x:v>
      </x:c>
      <x:c r="K6223" s="0" t="s">
        <x:v>15997</x:v>
      </x:c>
      <x:c r="L6223" s="0" t="s">
        <x:v>17568</x:v>
      </x:c>
      <x:c r="M6223" s="0" t="s">
        <x:v>8211</x:v>
      </x:c>
      <x:c r="N6223" s="0" t="n">
        <x:v>3720</x:v>
      </x:c>
      <x:c r="O6223" s="0" t="s">
        <x:v>253</x:v>
      </x:c>
      <x:c r="Q6223" s="0" t="n">
        <x:v>5557098064</x:v>
      </x:c>
      <x:c r="R6223" s="0" t="n">
        <x:v>1</x:v>
      </x:c>
      <x:c r="S6223" s="0" t="s"/>
      <x:c r="T6223" s="0" t="s"/>
      <x:c r="U6223" s="0" t="s"/>
      <x:c r="X6223" s="0" t="s"/>
      <x:c r="Y6223" s="0" t="s"/>
      <x:c r="Z6223" s="0" t="s"/>
      <x:c r="AA6223" s="0" t="s"/>
      <x:c r="AC6223" s="0" t="s"/>
      <x:c r="AD6223" s="0" t="s"/>
      <x:c r="AE6223" s="0" t="s"/>
      <x:c r="AH6223" s="0" t="s"/>
      <x:c r="AI6223" s="0" t="s"/>
      <x:c r="AJ6223" s="0" t="s"/>
      <x:c r="AK6223" s="0" t="s"/>
      <x:c r="AL6223" s="0" t="s"/>
    </x:row>
    <x:row r="6224" spans="1:16384">
      <x:c r="A6224" s="0" t="s">
        <x:v>38</x:v>
      </x:c>
      <x:c r="B6224" s="0" t="s">
        <x:v>14246</x:v>
      </x:c>
      <x:c r="C6224" s="0" t="s">
        <x:v>14610</x:v>
      </x:c>
      <x:c r="D6224" s="0" t="s">
        <x:v>14248</x:v>
      </x:c>
      <x:c r="E6224" s="0" t="s">
        <x:v>14249</x:v>
      </x:c>
      <x:c r="G6224" s="0" t="s">
        <x:v>14250</x:v>
      </x:c>
      <x:c r="I6224" s="0" t="n">
        <x:v>9327703287</x:v>
      </x:c>
      <x:c r="J6224" s="0" t="s">
        <x:v>17569</x:v>
      </x:c>
      <x:c r="K6224" s="0" t="s">
        <x:v>16034</x:v>
      </x:c>
      <x:c r="L6224" s="0" t="s">
        <x:v>17570</x:v>
      </x:c>
      <x:c r="M6224" s="0" t="s">
        <x:v>3103</x:v>
      </x:c>
      <x:c r="N6224" s="0" t="n">
        <x:v>64920</x:v>
      </x:c>
      <x:c r="O6224" s="0" t="s">
        <x:v>64</x:v>
      </x:c>
      <x:c r="Q6224" s="0" t="n">
        <x:v>8183499790</x:v>
      </x:c>
      <x:c r="R6224" s="0" t="n">
        <x:v>1</x:v>
      </x:c>
      <x:c r="S6224" s="0" t="s"/>
      <x:c r="T6224" s="0" t="s"/>
      <x:c r="U6224" s="0" t="s"/>
      <x:c r="X6224" s="0" t="s"/>
      <x:c r="Y6224" s="0" t="s"/>
      <x:c r="Z6224" s="0" t="s"/>
      <x:c r="AA6224" s="0" t="s"/>
      <x:c r="AC6224" s="0" t="s"/>
      <x:c r="AD6224" s="0" t="s"/>
      <x:c r="AE6224" s="0" t="s"/>
      <x:c r="AH6224" s="0" t="s"/>
      <x:c r="AI6224" s="0" t="s"/>
      <x:c r="AJ6224" s="0" t="s"/>
      <x:c r="AK6224" s="0" t="s"/>
      <x:c r="AL6224" s="0" t="s"/>
    </x:row>
    <x:row r="6225" spans="1:16384">
      <x:c r="A6225" s="0" t="s">
        <x:v>38</x:v>
      </x:c>
      <x:c r="B6225" s="0" t="s">
        <x:v>14280</x:v>
      </x:c>
      <x:c r="C6225" s="0" t="s">
        <x:v>14565</x:v>
      </x:c>
      <x:c r="D6225" s="0" t="s">
        <x:v>14248</x:v>
      </x:c>
      <x:c r="E6225" s="0" t="s">
        <x:v>14249</x:v>
      </x:c>
      <x:c r="G6225" s="0" t="s">
        <x:v>14250</x:v>
      </x:c>
      <x:c r="I6225" s="0" t="n">
        <x:v>9327697521</x:v>
      </x:c>
      <x:c r="J6225" s="0" t="s">
        <x:v>17571</x:v>
      </x:c>
      <x:c r="K6225" s="0" t="s">
        <x:v>16530</x:v>
      </x:c>
      <x:c r="L6225" s="0" t="s">
        <x:v>17572</x:v>
      </x:c>
      <x:c r="M6225" s="0" t="s">
        <x:v>13285</x:v>
      </x:c>
      <x:c r="N6225" s="0" t="n">
        <x:v>66610</x:v>
      </x:c>
      <x:c r="O6225" s="0" t="s">
        <x:v>64</x:v>
      </x:c>
      <x:c r="Q6225" s="0" t="n">
        <x:v>8183325059</x:v>
      </x:c>
      <x:c r="R6225" s="0" t="n">
        <x:v>1</x:v>
      </x:c>
      <x:c r="S6225" s="0" t="s"/>
      <x:c r="T6225" s="0" t="s"/>
      <x:c r="U6225" s="0" t="s"/>
      <x:c r="X6225" s="0" t="s"/>
      <x:c r="Y6225" s="0" t="s"/>
      <x:c r="Z6225" s="0" t="s"/>
      <x:c r="AA6225" s="0" t="s"/>
      <x:c r="AC6225" s="0" t="s"/>
      <x:c r="AD6225" s="0" t="s"/>
      <x:c r="AE6225" s="0" t="s"/>
      <x:c r="AH6225" s="0" t="s"/>
      <x:c r="AI6225" s="0" t="s"/>
      <x:c r="AJ6225" s="0" t="s"/>
      <x:c r="AK6225" s="0" t="s"/>
      <x:c r="AL6225" s="0" t="s"/>
    </x:row>
    <x:row r="6226" spans="1:16384">
      <x:c r="A6226" s="0" t="s">
        <x:v>38</x:v>
      </x:c>
      <x:c r="B6226" s="0" t="s">
        <x:v>14254</x:v>
      </x:c>
      <x:c r="C6226" s="0" t="s">
        <x:v>14255</x:v>
      </x:c>
      <x:c r="D6226" s="0" t="s">
        <x:v>14248</x:v>
      </x:c>
      <x:c r="E6226" s="0" t="s">
        <x:v>14249</x:v>
      </x:c>
      <x:c r="G6226" s="0" t="s">
        <x:v>14250</x:v>
      </x:c>
      <x:c r="I6226" s="0" t="n">
        <x:v>9327722683</x:v>
      </x:c>
      <x:c r="J6226" s="0" t="s">
        <x:v>17573</x:v>
      </x:c>
      <x:c r="K6226" s="0" t="s">
        <x:v>16084</x:v>
      </x:c>
      <x:c r="L6226" s="0" t="s">
        <x:v>17574</x:v>
      </x:c>
      <x:c r="M6226" s="0" t="s">
        <x:v>14340</x:v>
      </x:c>
      <x:c r="N6226" s="0" t="n">
        <x:v>67110</x:v>
      </x:c>
      <x:c r="O6226" s="0" t="s">
        <x:v>64</x:v>
      </x:c>
      <x:c r="Q6226" s="0" t="n">
        <x:v>8183276389</x:v>
      </x:c>
      <x:c r="R6226" s="0" t="n">
        <x:v>1</x:v>
      </x:c>
      <x:c r="S6226" s="0" t="s"/>
      <x:c r="T6226" s="0" t="s"/>
      <x:c r="U6226" s="0" t="s"/>
      <x:c r="X6226" s="0" t="s"/>
      <x:c r="Y6226" s="0" t="s"/>
      <x:c r="Z6226" s="0" t="s"/>
      <x:c r="AA6226" s="0" t="s"/>
      <x:c r="AC6226" s="0" t="s"/>
      <x:c r="AD6226" s="0" t="s"/>
      <x:c r="AE6226" s="0" t="s"/>
      <x:c r="AH6226" s="0" t="s"/>
      <x:c r="AI6226" s="0" t="s"/>
      <x:c r="AJ6226" s="0" t="s"/>
      <x:c r="AK6226" s="0" t="s"/>
      <x:c r="AL6226" s="0" t="s"/>
    </x:row>
    <x:row r="6227" spans="1:16384">
      <x:c r="A6227" s="0" t="s">
        <x:v>38</x:v>
      </x:c>
      <x:c r="B6227" s="0" t="s">
        <x:v>14254</x:v>
      </x:c>
      <x:c r="C6227" s="0" t="s">
        <x:v>4241</x:v>
      </x:c>
      <x:c r="D6227" s="0" t="s">
        <x:v>14248</x:v>
      </x:c>
      <x:c r="E6227" s="0" t="s">
        <x:v>14249</x:v>
      </x:c>
      <x:c r="G6227" s="0" t="s">
        <x:v>14250</x:v>
      </x:c>
      <x:c r="I6227" s="0" t="n">
        <x:v>9327719283</x:v>
      </x:c>
      <x:c r="J6227" s="0" t="s">
        <x:v>17575</x:v>
      </x:c>
      <x:c r="K6227" s="0" t="s">
        <x:v>14331</x:v>
      </x:c>
      <x:c r="L6227" s="0" t="s">
        <x:v>17576</x:v>
      </x:c>
      <x:c r="M6227" s="0" t="s">
        <x:v>483</x:v>
      </x:c>
      <x:c r="N6227" s="0" t="n">
        <x:v>64060</x:v>
      </x:c>
      <x:c r="O6227" s="0" t="s">
        <x:v>64</x:v>
      </x:c>
      <x:c r="Q6227" s="0" t="n">
        <x:v>8183426929</x:v>
      </x:c>
      <x:c r="R6227" s="0" t="n">
        <x:v>1</x:v>
      </x:c>
      <x:c r="S6227" s="0" t="s"/>
      <x:c r="T6227" s="0" t="s"/>
      <x:c r="U6227" s="0" t="s"/>
      <x:c r="X6227" s="0" t="s"/>
      <x:c r="Y6227" s="0" t="s"/>
      <x:c r="Z6227" s="0" t="s"/>
      <x:c r="AA6227" s="0" t="s"/>
      <x:c r="AC6227" s="0" t="s"/>
      <x:c r="AD6227" s="0" t="s"/>
      <x:c r="AE6227" s="0" t="s"/>
      <x:c r="AH6227" s="0" t="s"/>
      <x:c r="AI6227" s="0" t="s"/>
      <x:c r="AJ6227" s="0" t="s"/>
      <x:c r="AK6227" s="0" t="s"/>
      <x:c r="AL6227" s="0" t="s"/>
    </x:row>
    <x:row r="6228" spans="1:16384">
      <x:c r="A6228" s="0" t="s">
        <x:v>38</x:v>
      </x:c>
      <x:c r="B6228" s="0" t="s">
        <x:v>14246</x:v>
      </x:c>
      <x:c r="C6228" s="0" t="s">
        <x:v>14389</x:v>
      </x:c>
      <x:c r="D6228" s="0" t="s">
        <x:v>14248</x:v>
      </x:c>
      <x:c r="E6228" s="0" t="s">
        <x:v>14249</x:v>
      </x:c>
      <x:c r="G6228" s="0" t="s">
        <x:v>14250</x:v>
      </x:c>
      <x:c r="I6228" s="0" t="n">
        <x:v>9357786897</x:v>
      </x:c>
      <x:c r="J6228" s="0" t="s">
        <x:v>17577</x:v>
      </x:c>
      <x:c r="K6228" s="0" t="s">
        <x:v>15930</x:v>
      </x:c>
      <x:c r="L6228" s="0" t="s">
        <x:v>17578</x:v>
      </x:c>
      <x:c r="M6228" s="0" t="s">
        <x:v>11689</x:v>
      </x:c>
      <x:c r="N6228" s="0" t="n">
        <x:v>45055</x:v>
      </x:c>
      <x:c r="O6228" s="0" t="s">
        <x:v>47</x:v>
      </x:c>
      <x:c r="Q6228" s="0" t="n">
        <x:v>3331230003</x:v>
      </x:c>
      <x:c r="R6228" s="0" t="n">
        <x:v>1</x:v>
      </x:c>
      <x:c r="S6228" s="0" t="s"/>
      <x:c r="T6228" s="0" t="s"/>
      <x:c r="U6228" s="0" t="s"/>
      <x:c r="X6228" s="0" t="s"/>
      <x:c r="Y6228" s="0" t="s"/>
      <x:c r="Z6228" s="0" t="s"/>
      <x:c r="AA6228" s="0" t="s"/>
      <x:c r="AC6228" s="0" t="s"/>
      <x:c r="AD6228" s="0" t="s"/>
      <x:c r="AE6228" s="0" t="s"/>
      <x:c r="AH6228" s="0" t="s"/>
      <x:c r="AI6228" s="0" t="s"/>
      <x:c r="AJ6228" s="0" t="s"/>
      <x:c r="AK6228" s="0" t="s"/>
      <x:c r="AL6228" s="0" t="s"/>
    </x:row>
    <x:row r="6229" spans="1:16384">
      <x:c r="A6229" s="0" t="s">
        <x:v>38</x:v>
      </x:c>
      <x:c r="B6229" s="0" t="s">
        <x:v>14425</x:v>
      </x:c>
      <x:c r="C6229" s="0" t="s">
        <x:v>14437</x:v>
      </x:c>
      <x:c r="D6229" s="0" t="s">
        <x:v>14248</x:v>
      </x:c>
      <x:c r="E6229" s="0" t="s">
        <x:v>14249</x:v>
      </x:c>
      <x:c r="G6229" s="0" t="s">
        <x:v>14250</x:v>
      </x:c>
      <x:c r="I6229" s="0" t="n">
        <x:v>9327717105</x:v>
      </x:c>
      <x:c r="J6229" s="0" t="s">
        <x:v>17579</x:v>
      </x:c>
      <x:c r="K6229" s="0" t="s">
        <x:v>15272</x:v>
      </x:c>
      <x:c r="L6229" s="0" t="s">
        <x:v>17580</x:v>
      </x:c>
      <x:c r="M6229" s="0" t="s">
        <x:v>1811</x:v>
      </x:c>
      <x:c r="N6229" s="0" t="n">
        <x:v>64460</x:v>
      </x:c>
      <x:c r="O6229" s="0" t="s">
        <x:v>64</x:v>
      </x:c>
      <x:c r="Q6229" s="0" t="n">
        <x:v>8123151119</x:v>
      </x:c>
      <x:c r="R6229" s="0" t="n">
        <x:v>1</x:v>
      </x:c>
      <x:c r="S6229" s="0" t="s"/>
      <x:c r="T6229" s="0" t="s"/>
      <x:c r="U6229" s="0" t="s"/>
      <x:c r="X6229" s="0" t="s"/>
      <x:c r="Y6229" s="0" t="s"/>
      <x:c r="Z6229" s="0" t="s"/>
      <x:c r="AA6229" s="0" t="s"/>
      <x:c r="AC6229" s="0" t="s"/>
      <x:c r="AD6229" s="0" t="s"/>
      <x:c r="AE6229" s="0" t="s"/>
      <x:c r="AH6229" s="0" t="s"/>
      <x:c r="AI6229" s="0" t="s"/>
      <x:c r="AJ6229" s="0" t="s"/>
      <x:c r="AK6229" s="0" t="s"/>
      <x:c r="AL6229" s="0" t="s"/>
    </x:row>
    <x:row r="6230" spans="1:16384">
      <x:c r="A6230" s="0" t="s">
        <x:v>38</x:v>
      </x:c>
      <x:c r="B6230" s="0" t="s">
        <x:v>14425</x:v>
      </x:c>
      <x:c r="C6230" s="0" t="s">
        <x:v>14437</x:v>
      </x:c>
      <x:c r="D6230" s="0" t="s">
        <x:v>14248</x:v>
      </x:c>
      <x:c r="E6230" s="0" t="s">
        <x:v>14249</x:v>
      </x:c>
      <x:c r="G6230" s="0" t="s">
        <x:v>14250</x:v>
      </x:c>
      <x:c r="I6230" s="0" t="n">
        <x:v>9327717113</x:v>
      </x:c>
      <x:c r="J6230" s="0" t="s">
        <x:v>17581</x:v>
      </x:c>
      <x:c r="K6230" s="0" t="s">
        <x:v>16714</x:v>
      </x:c>
      <x:c r="L6230" s="0" t="s">
        <x:v>17582</x:v>
      </x:c>
      <x:c r="M6230" s="0" t="s">
        <x:v>17583</x:v>
      </x:c>
      <x:c r="N6230" s="0" t="n">
        <x:v>64984</x:v>
      </x:c>
      <x:c r="O6230" s="0" t="s">
        <x:v>64</x:v>
      </x:c>
      <x:c r="Q6230" s="0" t="n">
        <x:v>8122617592</x:v>
      </x:c>
      <x:c r="R6230" s="0" t="n">
        <x:v>1</x:v>
      </x:c>
      <x:c r="S6230" s="0" t="s"/>
      <x:c r="T6230" s="0" t="s"/>
      <x:c r="U6230" s="0" t="s"/>
      <x:c r="X6230" s="0" t="s"/>
      <x:c r="Y6230" s="0" t="s"/>
      <x:c r="Z6230" s="0" t="s"/>
      <x:c r="AA6230" s="0" t="s"/>
      <x:c r="AC6230" s="0" t="s"/>
      <x:c r="AD6230" s="0" t="s"/>
      <x:c r="AE6230" s="0" t="s"/>
      <x:c r="AH6230" s="0" t="s"/>
      <x:c r="AI6230" s="0" t="s"/>
      <x:c r="AJ6230" s="0" t="s"/>
      <x:c r="AK6230" s="0" t="s"/>
      <x:c r="AL6230" s="0" t="s"/>
    </x:row>
    <x:row r="6231" spans="1:16384">
      <x:c r="A6231" s="0" t="s">
        <x:v>38</x:v>
      </x:c>
      <x:c r="B6231" s="0" t="s">
        <x:v>14246</x:v>
      </x:c>
      <x:c r="C6231" s="0" t="s">
        <x:v>14312</x:v>
      </x:c>
      <x:c r="D6231" s="0" t="s">
        <x:v>14248</x:v>
      </x:c>
      <x:c r="E6231" s="0" t="s">
        <x:v>14249</x:v>
      </x:c>
      <x:c r="G6231" s="0" t="s">
        <x:v>14250</x:v>
      </x:c>
      <x:c r="I6231" s="0" t="n">
        <x:v>9327699071</x:v>
      </x:c>
      <x:c r="J6231" s="0" t="s">
        <x:v>15917</x:v>
      </x:c>
      <x:c r="K6231" s="0" t="s">
        <x:v>16072</x:v>
      </x:c>
      <x:c r="L6231" s="0" t="s">
        <x:v>17584</x:v>
      </x:c>
      <x:c r="M6231" s="0" t="s">
        <x:v>12021</x:v>
      </x:c>
      <x:c r="N6231" s="0" t="n">
        <x:v>66450</x:v>
      </x:c>
      <x:c r="O6231" s="0" t="s">
        <x:v>64</x:v>
      </x:c>
      <x:c r="Q6231" s="0" t="n">
        <x:v>8180308636</x:v>
      </x:c>
      <x:c r="R6231" s="0" t="n">
        <x:v>1</x:v>
      </x:c>
      <x:c r="S6231" s="0" t="s"/>
      <x:c r="T6231" s="0" t="s"/>
      <x:c r="U6231" s="0" t="s"/>
      <x:c r="X6231" s="0" t="s"/>
      <x:c r="Y6231" s="0" t="s"/>
      <x:c r="Z6231" s="0" t="s"/>
      <x:c r="AA6231" s="0" t="s"/>
      <x:c r="AC6231" s="0" t="s"/>
      <x:c r="AD6231" s="0" t="s"/>
      <x:c r="AE6231" s="0" t="s"/>
      <x:c r="AH6231" s="0" t="s"/>
      <x:c r="AI6231" s="0" t="s"/>
      <x:c r="AJ6231" s="0" t="s"/>
      <x:c r="AK6231" s="0" t="s"/>
      <x:c r="AL6231" s="0" t="s"/>
    </x:row>
    <x:row r="6232" spans="1:16384">
      <x:c r="A6232" s="0" t="s">
        <x:v>38</x:v>
      </x:c>
      <x:c r="B6232" s="0" t="s">
        <x:v>14254</x:v>
      </x:c>
      <x:c r="C6232" s="0" t="s">
        <x:v>14255</x:v>
      </x:c>
      <x:c r="D6232" s="0" t="s">
        <x:v>14248</x:v>
      </x:c>
      <x:c r="E6232" s="0" t="s">
        <x:v>14249</x:v>
      </x:c>
      <x:c r="G6232" s="0" t="s">
        <x:v>14250</x:v>
      </x:c>
      <x:c r="I6232" s="0" t="n">
        <x:v>9327721792</x:v>
      </x:c>
      <x:c r="J6232" s="0" t="s">
        <x:v>17585</x:v>
      </x:c>
      <x:c r="K6232" s="0" t="s">
        <x:v>14331</x:v>
      </x:c>
      <x:c r="L6232" s="0" t="s">
        <x:v>17586</x:v>
      </x:c>
      <x:c r="M6232" s="0" t="s">
        <x:v>13310</x:v>
      </x:c>
      <x:c r="N6232" s="0" t="n">
        <x:v>66450</x:v>
      </x:c>
      <x:c r="O6232" s="0" t="s">
        <x:v>64</x:v>
      </x:c>
      <x:c r="Q6232" s="0" t="n">
        <x:v>8110908347</x:v>
      </x:c>
      <x:c r="R6232" s="0" t="n">
        <x:v>1</x:v>
      </x:c>
      <x:c r="S6232" s="0" t="s"/>
      <x:c r="T6232" s="0" t="s"/>
      <x:c r="U6232" s="0" t="s"/>
      <x:c r="X6232" s="0" t="s"/>
      <x:c r="Y6232" s="0" t="s"/>
      <x:c r="Z6232" s="0" t="s"/>
      <x:c r="AA6232" s="0" t="s"/>
      <x:c r="AC6232" s="0" t="s"/>
      <x:c r="AD6232" s="0" t="s"/>
      <x:c r="AE6232" s="0" t="s"/>
      <x:c r="AH6232" s="0" t="s"/>
      <x:c r="AI6232" s="0" t="s"/>
      <x:c r="AJ6232" s="0" t="s"/>
      <x:c r="AK6232" s="0" t="s"/>
      <x:c r="AL6232" s="0" t="s"/>
    </x:row>
    <x:row r="6233" spans="1:16384">
      <x:c r="A6233" s="0" t="s">
        <x:v>38</x:v>
      </x:c>
      <x:c r="B6233" s="0" t="s">
        <x:v>14254</x:v>
      </x:c>
      <x:c r="C6233" s="0" t="s">
        <x:v>14255</x:v>
      </x:c>
      <x:c r="D6233" s="0" t="s">
        <x:v>14248</x:v>
      </x:c>
      <x:c r="E6233" s="0" t="s">
        <x:v>14249</x:v>
      </x:c>
      <x:c r="G6233" s="0" t="s">
        <x:v>14250</x:v>
      </x:c>
      <x:c r="I6233" s="0" t="n">
        <x:v>9327723392</x:v>
      </x:c>
      <x:c r="J6233" s="0" t="s">
        <x:v>17587</x:v>
      </x:c>
      <x:c r="K6233" s="0" t="s">
        <x:v>17588</x:v>
      </x:c>
      <x:c r="L6233" s="0" t="s">
        <x:v>17589</x:v>
      </x:c>
      <x:c r="M6233" s="0" t="s">
        <x:v>1105</x:v>
      </x:c>
      <x:c r="N6233" s="0" t="n">
        <x:v>66278</x:v>
      </x:c>
      <x:c r="O6233" s="0" t="s">
        <x:v>64</x:v>
      </x:c>
      <x:c r="Q6233" s="0" t="n">
        <x:v>8183430103</x:v>
      </x:c>
      <x:c r="R6233" s="0" t="n">
        <x:v>1</x:v>
      </x:c>
      <x:c r="S6233" s="0" t="s"/>
      <x:c r="T6233" s="0" t="s"/>
      <x:c r="U6233" s="0" t="s"/>
      <x:c r="X6233" s="0" t="s"/>
      <x:c r="Y6233" s="0" t="s"/>
      <x:c r="Z6233" s="0" t="s"/>
      <x:c r="AA6233" s="0" t="s"/>
      <x:c r="AC6233" s="0" t="s"/>
      <x:c r="AD6233" s="0" t="s"/>
      <x:c r="AE6233" s="0" t="s"/>
      <x:c r="AH6233" s="0" t="s"/>
      <x:c r="AI6233" s="0" t="s"/>
      <x:c r="AJ6233" s="0" t="s"/>
      <x:c r="AK6233" s="0" t="s"/>
      <x:c r="AL6233" s="0" t="s"/>
    </x:row>
    <x:row r="6234" spans="1:16384">
      <x:c r="A6234" s="0" t="s">
        <x:v>38</x:v>
      </x:c>
      <x:c r="B6234" s="0" t="s">
        <x:v>14254</x:v>
      </x:c>
      <x:c r="C6234" s="0" t="s">
        <x:v>14255</x:v>
      </x:c>
      <x:c r="D6234" s="0" t="s">
        <x:v>14248</x:v>
      </x:c>
      <x:c r="E6234" s="0" t="s">
        <x:v>14249</x:v>
      </x:c>
      <x:c r="G6234" s="0" t="s">
        <x:v>14250</x:v>
      </x:c>
      <x:c r="I6234" s="0" t="n">
        <x:v>9327721925</x:v>
      </x:c>
      <x:c r="J6234" s="0" t="s">
        <x:v>17590</x:v>
      </x:c>
      <x:c r="K6234" s="0" t="s">
        <x:v>17591</x:v>
      </x:c>
      <x:c r="L6234" s="0" t="s">
        <x:v>17592</x:v>
      </x:c>
      <x:c r="M6234" s="0" t="s">
        <x:v>17593</x:v>
      </x:c>
      <x:c r="N6234" s="0" t="n">
        <x:v>22044</x:v>
      </x:c>
      <x:c r="O6234" s="0" t="s">
        <x:v>11660</x:v>
      </x:c>
      <x:c r="Q6234" s="0" t="n">
        <x:v>6646864371</x:v>
      </x:c>
      <x:c r="R6234" s="0" t="n">
        <x:v>1</x:v>
      </x:c>
      <x:c r="S6234" s="0" t="s"/>
      <x:c r="T6234" s="0" t="s"/>
      <x:c r="U6234" s="0" t="s"/>
      <x:c r="X6234" s="0" t="s"/>
      <x:c r="Y6234" s="0" t="s"/>
      <x:c r="Z6234" s="0" t="s"/>
      <x:c r="AA6234" s="0" t="s"/>
      <x:c r="AC6234" s="0" t="s"/>
      <x:c r="AD6234" s="0" t="s"/>
      <x:c r="AE6234" s="0" t="s"/>
      <x:c r="AH6234" s="0" t="s"/>
      <x:c r="AI6234" s="0" t="s"/>
      <x:c r="AJ6234" s="0" t="s"/>
      <x:c r="AK6234" s="0" t="s"/>
      <x:c r="AL6234" s="0" t="s"/>
    </x:row>
    <x:row r="6235" spans="1:16384">
      <x:c r="A6235" s="0" t="s">
        <x:v>38</x:v>
      </x:c>
      <x:c r="B6235" s="0" t="s">
        <x:v>14254</x:v>
      </x:c>
      <x:c r="C6235" s="0" t="s">
        <x:v>14255</x:v>
      </x:c>
      <x:c r="D6235" s="0" t="s">
        <x:v>14248</x:v>
      </x:c>
      <x:c r="E6235" s="0" t="s">
        <x:v>14249</x:v>
      </x:c>
      <x:c r="G6235" s="0" t="s">
        <x:v>14250</x:v>
      </x:c>
      <x:c r="I6235" s="0" t="n">
        <x:v>9357823104</x:v>
      </x:c>
      <x:c r="J6235" s="0" t="s">
        <x:v>17594</x:v>
      </x:c>
      <x:c r="K6235" s="0" t="s">
        <x:v>15329</x:v>
      </x:c>
      <x:c r="L6235" s="0" t="s">
        <x:v>17595</x:v>
      </x:c>
      <x:c r="M6235" s="0" t="s">
        <x:v>1164</x:v>
      </x:c>
      <x:c r="N6235" s="0" t="n">
        <x:v>3920</x:v>
      </x:c>
      <x:c r="O6235" s="0" t="s">
        <x:v>253</x:v>
      </x:c>
      <x:c r="Q6235" s="0" t="n">
        <x:v>5567979443</x:v>
      </x:c>
      <x:c r="R6235" s="0" t="n">
        <x:v>1</x:v>
      </x:c>
      <x:c r="S6235" s="0" t="s"/>
      <x:c r="T6235" s="0" t="s"/>
      <x:c r="U6235" s="0" t="s"/>
      <x:c r="X6235" s="0" t="s"/>
      <x:c r="Y6235" s="0" t="s"/>
      <x:c r="Z6235" s="0" t="s"/>
      <x:c r="AA6235" s="0" t="s"/>
      <x:c r="AC6235" s="0" t="s"/>
      <x:c r="AD6235" s="0" t="s"/>
      <x:c r="AE6235" s="0" t="s"/>
      <x:c r="AH6235" s="0" t="s"/>
      <x:c r="AI6235" s="0" t="s"/>
      <x:c r="AJ6235" s="0" t="s"/>
      <x:c r="AK6235" s="0" t="s"/>
      <x:c r="AL6235" s="0" t="s"/>
    </x:row>
    <x:row r="6236" spans="1:16384">
      <x:c r="A6236" s="0" t="s">
        <x:v>38</x:v>
      </x:c>
      <x:c r="B6236" s="0" t="s">
        <x:v>14246</x:v>
      </x:c>
      <x:c r="C6236" s="0" t="s">
        <x:v>14295</x:v>
      </x:c>
      <x:c r="D6236" s="0" t="s">
        <x:v>14248</x:v>
      </x:c>
      <x:c r="E6236" s="0" t="s">
        <x:v>14249</x:v>
      </x:c>
      <x:c r="G6236" s="0" t="s">
        <x:v>14250</x:v>
      </x:c>
      <x:c r="I6236" s="0" t="n">
        <x:v>9327707635</x:v>
      </x:c>
      <x:c r="J6236" s="0" t="s">
        <x:v>17596</x:v>
      </x:c>
      <x:c r="K6236" s="0" t="s">
        <x:v>15923</x:v>
      </x:c>
      <x:c r="L6236" s="0" t="s">
        <x:v>17597</x:v>
      </x:c>
      <x:c r="M6236" s="0" t="s">
        <x:v>4136</x:v>
      </x:c>
      <x:c r="N6236" s="0" t="n">
        <x:v>64720</x:v>
      </x:c>
      <x:c r="O6236" s="0" t="s">
        <x:v>64</x:v>
      </x:c>
      <x:c r="Q6236" s="0" t="n">
        <x:v>8118072305</x:v>
      </x:c>
      <x:c r="R6236" s="0" t="n">
        <x:v>1</x:v>
      </x:c>
      <x:c r="S6236" s="0" t="s"/>
      <x:c r="T6236" s="0" t="s"/>
      <x:c r="U6236" s="0" t="s"/>
      <x:c r="X6236" s="0" t="s"/>
      <x:c r="Y6236" s="0" t="s"/>
      <x:c r="Z6236" s="0" t="s"/>
      <x:c r="AA6236" s="0" t="s"/>
      <x:c r="AC6236" s="0" t="s"/>
      <x:c r="AD6236" s="0" t="s"/>
      <x:c r="AE6236" s="0" t="s"/>
      <x:c r="AH6236" s="0" t="s"/>
      <x:c r="AI6236" s="0" t="s"/>
      <x:c r="AJ6236" s="0" t="s"/>
      <x:c r="AK6236" s="0" t="s"/>
      <x:c r="AL6236" s="0" t="s"/>
    </x:row>
    <x:row r="6237" spans="1:16384">
      <x:c r="A6237" s="0" t="s">
        <x:v>38</x:v>
      </x:c>
      <x:c r="B6237" s="0" t="s">
        <x:v>14246</x:v>
      </x:c>
      <x:c r="C6237" s="0" t="s">
        <x:v>14324</x:v>
      </x:c>
      <x:c r="D6237" s="0" t="s">
        <x:v>14248</x:v>
      </x:c>
      <x:c r="E6237" s="0" t="s">
        <x:v>14249</x:v>
      </x:c>
      <x:c r="G6237" s="0" t="s">
        <x:v>14250</x:v>
      </x:c>
      <x:c r="I6237" s="0" t="n">
        <x:v>9357802041</x:v>
      </x:c>
      <x:c r="J6237" s="0" t="s">
        <x:v>17598</x:v>
      </x:c>
      <x:c r="K6237" s="0" t="s">
        <x:v>15272</x:v>
      </x:c>
      <x:c r="L6237" s="0" t="s">
        <x:v>17599</x:v>
      </x:c>
      <x:c r="M6237" s="0" t="s">
        <x:v>17600</x:v>
      </x:c>
      <x:c r="N6237" s="0" t="n">
        <x:v>44966</x:v>
      </x:c>
      <x:c r="O6237" s="0" t="s">
        <x:v>47</x:v>
      </x:c>
      <x:c r="Q6237" s="0" t="n">
        <x:v>3331445525</x:v>
      </x:c>
      <x:c r="R6237" s="0" t="n">
        <x:v>1</x:v>
      </x:c>
      <x:c r="S6237" s="0" t="s"/>
      <x:c r="T6237" s="0" t="s"/>
      <x:c r="U6237" s="0" t="s"/>
      <x:c r="X6237" s="0" t="s"/>
      <x:c r="Y6237" s="0" t="s"/>
      <x:c r="Z6237" s="0" t="s"/>
      <x:c r="AA6237" s="0" t="s"/>
      <x:c r="AC6237" s="0" t="s"/>
      <x:c r="AD6237" s="0" t="s"/>
      <x:c r="AE6237" s="0" t="s"/>
      <x:c r="AH6237" s="0" t="s"/>
      <x:c r="AI6237" s="0" t="s"/>
      <x:c r="AJ6237" s="0" t="s"/>
      <x:c r="AK6237" s="0" t="s"/>
      <x:c r="AL6237" s="0" t="s"/>
    </x:row>
    <x:row r="6238" spans="1:16384">
      <x:c r="A6238" s="0" t="s">
        <x:v>38</x:v>
      </x:c>
      <x:c r="B6238" s="0" t="s">
        <x:v>14246</x:v>
      </x:c>
      <x:c r="C6238" s="0" t="s">
        <x:v>14295</x:v>
      </x:c>
      <x:c r="D6238" s="0" t="s">
        <x:v>14248</x:v>
      </x:c>
      <x:c r="E6238" s="0" t="s">
        <x:v>14249</x:v>
      </x:c>
      <x:c r="G6238" s="0" t="s">
        <x:v>14250</x:v>
      </x:c>
      <x:c r="I6238" s="0" t="n">
        <x:v>9327701596</x:v>
      </x:c>
      <x:c r="J6238" s="0" t="s">
        <x:v>17601</x:v>
      </x:c>
      <x:c r="K6238" s="0" t="s">
        <x:v>15923</x:v>
      </x:c>
      <x:c r="L6238" s="0" t="s">
        <x:v>17602</x:v>
      </x:c>
      <x:c r="M6238" s="0" t="s">
        <x:v>4136</x:v>
      </x:c>
      <x:c r="N6238" s="0" t="n">
        <x:v>64720</x:v>
      </x:c>
      <x:c r="O6238" s="0" t="s">
        <x:v>64</x:v>
      </x:c>
      <x:c r="Q6238" s="0" t="n">
        <x:v>8183437823</x:v>
      </x:c>
      <x:c r="R6238" s="0" t="n">
        <x:v>1</x:v>
      </x:c>
      <x:c r="S6238" s="0" t="s"/>
      <x:c r="T6238" s="0" t="s"/>
      <x:c r="U6238" s="0" t="s"/>
      <x:c r="X6238" s="0" t="s"/>
      <x:c r="Y6238" s="0" t="s"/>
      <x:c r="Z6238" s="0" t="s"/>
      <x:c r="AA6238" s="0" t="s"/>
      <x:c r="AC6238" s="0" t="s"/>
      <x:c r="AD6238" s="0" t="s"/>
      <x:c r="AE6238" s="0" t="s"/>
      <x:c r="AH6238" s="0" t="s"/>
      <x:c r="AI6238" s="0" t="s"/>
      <x:c r="AJ6238" s="0" t="s"/>
      <x:c r="AK6238" s="0" t="s"/>
      <x:c r="AL6238" s="0" t="s"/>
    </x:row>
    <x:row r="6239" spans="1:16384">
      <x:c r="A6239" s="0" t="s">
        <x:v>38</x:v>
      </x:c>
      <x:c r="B6239" s="0" t="s">
        <x:v>14246</x:v>
      </x:c>
      <x:c r="C6239" s="0" t="s">
        <x:v>15925</x:v>
      </x:c>
      <x:c r="D6239" s="0" t="s">
        <x:v>14248</x:v>
      </x:c>
      <x:c r="E6239" s="0" t="s">
        <x:v>14249</x:v>
      </x:c>
      <x:c r="G6239" s="0" t="s">
        <x:v>14250</x:v>
      </x:c>
      <x:c r="I6239" s="0" t="n">
        <x:v>9327713617</x:v>
      </x:c>
      <x:c r="J6239" s="0" t="s">
        <x:v>15937</x:v>
      </x:c>
      <x:c r="K6239" s="0" t="s">
        <x:v>15299</x:v>
      </x:c>
      <x:c r="L6239" s="0" t="s">
        <x:v>17603</x:v>
      </x:c>
      <x:c r="M6239" s="0" t="s">
        <x:v>11764</x:v>
      </x:c>
      <x:c r="N6239" s="0" t="n">
        <x:v>66450</x:v>
      </x:c>
      <x:c r="O6239" s="0" t="s">
        <x:v>64</x:v>
      </x:c>
      <x:c r="Q6239" s="0" t="n">
        <x:v>8183529152</x:v>
      </x:c>
      <x:c r="R6239" s="0" t="n">
        <x:v>1</x:v>
      </x:c>
      <x:c r="S6239" s="0" t="s"/>
      <x:c r="T6239" s="0" t="s"/>
      <x:c r="U6239" s="0" t="s"/>
      <x:c r="X6239" s="0" t="s"/>
      <x:c r="Y6239" s="0" t="s"/>
      <x:c r="Z6239" s="0" t="s"/>
      <x:c r="AA6239" s="0" t="s"/>
      <x:c r="AC6239" s="0" t="s"/>
      <x:c r="AD6239" s="0" t="s"/>
      <x:c r="AE6239" s="0" t="s"/>
      <x:c r="AH6239" s="0" t="s"/>
      <x:c r="AI6239" s="0" t="s"/>
      <x:c r="AJ6239" s="0" t="s"/>
      <x:c r="AK6239" s="0" t="s"/>
      <x:c r="AL6239" s="0" t="s"/>
    </x:row>
    <x:row r="6240" spans="1:16384">
      <x:c r="A6240" s="0" t="s">
        <x:v>38</x:v>
      </x:c>
      <x:c r="B6240" s="0" t="s">
        <x:v>14254</x:v>
      </x:c>
      <x:c r="C6240" s="0" t="s">
        <x:v>4241</x:v>
      </x:c>
      <x:c r="D6240" s="0" t="s">
        <x:v>14248</x:v>
      </x:c>
      <x:c r="E6240" s="0" t="s">
        <x:v>14249</x:v>
      </x:c>
      <x:c r="G6240" s="0" t="s">
        <x:v>14250</x:v>
      </x:c>
      <x:c r="I6240" s="0" t="n">
        <x:v>9357827485</x:v>
      </x:c>
      <x:c r="J6240" s="0" t="s">
        <x:v>17604</x:v>
      </x:c>
      <x:c r="K6240" s="0" t="s">
        <x:v>14581</x:v>
      </x:c>
      <x:c r="L6240" s="0" t="s">
        <x:v>17605</x:v>
      </x:c>
      <x:c r="M6240" s="0" t="s">
        <x:v>1358</x:v>
      </x:c>
      <x:c r="N6240" s="0" t="n">
        <x:v>44600</x:v>
      </x:c>
      <x:c r="O6240" s="0" t="s">
        <x:v>47</x:v>
      </x:c>
      <x:c r="Q6240" s="0" t="n">
        <x:v>3338250575</x:v>
      </x:c>
      <x:c r="R6240" s="0" t="n">
        <x:v>1</x:v>
      </x:c>
      <x:c r="S6240" s="0" t="s"/>
      <x:c r="T6240" s="0" t="s"/>
      <x:c r="U6240" s="0" t="s"/>
      <x:c r="X6240" s="0" t="s"/>
      <x:c r="Y6240" s="0" t="s"/>
      <x:c r="Z6240" s="0" t="s"/>
      <x:c r="AA6240" s="0" t="s"/>
      <x:c r="AC6240" s="0" t="s"/>
      <x:c r="AD6240" s="0" t="s"/>
      <x:c r="AE6240" s="0" t="s"/>
      <x:c r="AH6240" s="0" t="s"/>
      <x:c r="AI6240" s="0" t="s"/>
      <x:c r="AJ6240" s="0" t="s"/>
      <x:c r="AK6240" s="0" t="s"/>
      <x:c r="AL6240" s="0" t="s"/>
    </x:row>
    <x:row r="6241" spans="1:16384">
      <x:c r="A6241" s="0" t="s">
        <x:v>38</x:v>
      </x:c>
      <x:c r="B6241" s="0" t="s">
        <x:v>14254</x:v>
      </x:c>
      <x:c r="C6241" s="0" t="s">
        <x:v>4241</x:v>
      </x:c>
      <x:c r="D6241" s="0" t="s">
        <x:v>14248</x:v>
      </x:c>
      <x:c r="E6241" s="0" t="s">
        <x:v>14249</x:v>
      </x:c>
      <x:c r="G6241" s="0" t="s">
        <x:v>14250</x:v>
      </x:c>
      <x:c r="I6241" s="0" t="n">
        <x:v>9327721289</x:v>
      </x:c>
      <x:c r="J6241" s="0" t="s">
        <x:v>17359</x:v>
      </x:c>
      <x:c r="K6241" s="0" t="s">
        <x:v>16103</x:v>
      </x:c>
      <x:c r="L6241" s="0" t="s">
        <x:v>17606</x:v>
      </x:c>
      <x:c r="M6241" s="0" t="s">
        <x:v>17607</x:v>
      </x:c>
      <x:c r="N6241" s="0" t="n">
        <x:v>67165</x:v>
      </x:c>
      <x:c r="O6241" s="0" t="s">
        <x:v>64</x:v>
      </x:c>
      <x:c r="Q6241" s="0" t="n">
        <x:v>8111001495</x:v>
      </x:c>
      <x:c r="R6241" s="0" t="n">
        <x:v>1</x:v>
      </x:c>
      <x:c r="S6241" s="0" t="s"/>
      <x:c r="T6241" s="0" t="s"/>
      <x:c r="U6241" s="0" t="s"/>
      <x:c r="X6241" s="0" t="s"/>
      <x:c r="Y6241" s="0" t="s"/>
      <x:c r="Z6241" s="0" t="s"/>
      <x:c r="AA6241" s="0" t="s"/>
      <x:c r="AC6241" s="0" t="s"/>
      <x:c r="AD6241" s="0" t="s"/>
      <x:c r="AE6241" s="0" t="s"/>
      <x:c r="AH6241" s="0" t="s"/>
      <x:c r="AI6241" s="0" t="s"/>
      <x:c r="AJ6241" s="0" t="s"/>
      <x:c r="AK6241" s="0" t="s"/>
      <x:c r="AL6241" s="0" t="s"/>
    </x:row>
    <x:row r="6242" spans="1:16384">
      <x:c r="A6242" s="0" t="s">
        <x:v>38</x:v>
      </x:c>
      <x:c r="B6242" s="0" t="s">
        <x:v>14254</x:v>
      </x:c>
      <x:c r="C6242" s="0" t="s">
        <x:v>4241</x:v>
      </x:c>
      <x:c r="D6242" s="0" t="s">
        <x:v>14248</x:v>
      </x:c>
      <x:c r="E6242" s="0" t="s">
        <x:v>14249</x:v>
      </x:c>
      <x:c r="G6242" s="0" t="s">
        <x:v>14250</x:v>
      </x:c>
      <x:c r="I6242" s="0" t="n">
        <x:v>9327721396</x:v>
      </x:c>
      <x:c r="J6242" s="0" t="s">
        <x:v>17608</x:v>
      </x:c>
      <x:c r="K6242" s="0" t="s">
        <x:v>15997</x:v>
      </x:c>
      <x:c r="L6242" s="0" t="s">
        <x:v>17609</x:v>
      </x:c>
      <x:c r="M6242" s="0" t="s">
        <x:v>17610</x:v>
      </x:c>
      <x:c r="N6242" s="0" t="n">
        <x:v>67170</x:v>
      </x:c>
      <x:c r="O6242" s="0" t="s">
        <x:v>64</x:v>
      </x:c>
      <x:c r="Q6242" s="0" t="n">
        <x:v>8124591779</x:v>
      </x:c>
      <x:c r="R6242" s="0" t="n">
        <x:v>1</x:v>
      </x:c>
      <x:c r="S6242" s="0" t="s"/>
      <x:c r="T6242" s="0" t="s"/>
      <x:c r="U6242" s="0" t="s"/>
      <x:c r="X6242" s="0" t="s"/>
      <x:c r="Y6242" s="0" t="s"/>
      <x:c r="Z6242" s="0" t="s"/>
      <x:c r="AA6242" s="0" t="s"/>
      <x:c r="AC6242" s="0" t="s"/>
      <x:c r="AD6242" s="0" t="s"/>
      <x:c r="AE6242" s="0" t="s"/>
      <x:c r="AH6242" s="0" t="s"/>
      <x:c r="AI6242" s="0" t="s"/>
      <x:c r="AJ6242" s="0" t="s"/>
      <x:c r="AK6242" s="0" t="s"/>
      <x:c r="AL6242" s="0" t="s"/>
    </x:row>
    <x:row r="6243" spans="1:16384">
      <x:c r="A6243" s="0" t="s">
        <x:v>38</x:v>
      </x:c>
      <x:c r="B6243" s="0" t="s">
        <x:v>14246</x:v>
      </x:c>
      <x:c r="C6243" s="0" t="s">
        <x:v>14247</x:v>
      </x:c>
      <x:c r="D6243" s="0" t="s">
        <x:v>14248</x:v>
      </x:c>
      <x:c r="E6243" s="0" t="s">
        <x:v>14249</x:v>
      </x:c>
      <x:c r="G6243" s="0" t="s">
        <x:v>14250</x:v>
      </x:c>
      <x:c r="I6243" s="0" t="n">
        <x:v>9327703444</x:v>
      </x:c>
      <x:c r="J6243" s="0" t="s">
        <x:v>17611</x:v>
      </x:c>
      <x:c r="K6243" s="0" t="s">
        <x:v>16012</x:v>
      </x:c>
      <x:c r="L6243" s="0" t="s">
        <x:v>17612</x:v>
      </x:c>
      <x:c r="M6243" s="0" t="s">
        <x:v>162</x:v>
      </x:c>
      <x:c r="N6243" s="0" t="n">
        <x:v>64000</x:v>
      </x:c>
      <x:c r="O6243" s="0" t="s">
        <x:v>64</x:v>
      </x:c>
      <x:c r="Q6243" s="0" t="n">
        <x:v>8183423986</x:v>
      </x:c>
      <x:c r="R6243" s="0" t="n">
        <x:v>1</x:v>
      </x:c>
      <x:c r="S6243" s="0" t="s"/>
      <x:c r="T6243" s="0" t="s"/>
      <x:c r="U6243" s="0" t="s"/>
      <x:c r="X6243" s="0" t="s"/>
      <x:c r="Y6243" s="0" t="s"/>
      <x:c r="Z6243" s="0" t="s"/>
      <x:c r="AA6243" s="0" t="s"/>
      <x:c r="AC6243" s="0" t="s"/>
      <x:c r="AD6243" s="0" t="s"/>
      <x:c r="AE6243" s="0" t="s"/>
      <x:c r="AH6243" s="0" t="s"/>
      <x:c r="AI6243" s="0" t="s"/>
      <x:c r="AJ6243" s="0" t="s"/>
      <x:c r="AK6243" s="0" t="s"/>
      <x:c r="AL6243" s="0" t="s"/>
    </x:row>
    <x:row r="6244" spans="1:16384">
      <x:c r="A6244" s="0" t="s">
        <x:v>38</x:v>
      </x:c>
      <x:c r="B6244" s="0" t="s">
        <x:v>14254</x:v>
      </x:c>
      <x:c r="C6244" s="0" t="s">
        <x:v>14255</x:v>
      </x:c>
      <x:c r="D6244" s="0" t="s">
        <x:v>14248</x:v>
      </x:c>
      <x:c r="E6244" s="0" t="s">
        <x:v>14249</x:v>
      </x:c>
      <x:c r="G6244" s="0" t="s">
        <x:v>14250</x:v>
      </x:c>
      <x:c r="I6244" s="0" t="n">
        <x:v>9327719010</x:v>
      </x:c>
      <x:c r="J6244" s="0" t="s">
        <x:v>17613</x:v>
      </x:c>
      <x:c r="K6244" s="0" t="s">
        <x:v>15923</x:v>
      </x:c>
      <x:c r="L6244" s="0" t="s">
        <x:v>17614</x:v>
      </x:c>
      <x:c r="M6244" s="0" t="s">
        <x:v>4344</x:v>
      </x:c>
      <x:c r="N6244" s="0" t="n">
        <x:v>64610</x:v>
      </x:c>
      <x:c r="O6244" s="0" t="s">
        <x:v>64</x:v>
      </x:c>
      <x:c r="Q6244" s="0" t="n">
        <x:v>8183719993</x:v>
      </x:c>
      <x:c r="R6244" s="0" t="n">
        <x:v>1</x:v>
      </x:c>
      <x:c r="S6244" s="0" t="s"/>
      <x:c r="T6244" s="0" t="s"/>
      <x:c r="U6244" s="0" t="s"/>
      <x:c r="X6244" s="0" t="s"/>
      <x:c r="Y6244" s="0" t="s"/>
      <x:c r="Z6244" s="0" t="s"/>
      <x:c r="AA6244" s="0" t="s"/>
      <x:c r="AC6244" s="0" t="s"/>
      <x:c r="AD6244" s="0" t="s"/>
      <x:c r="AE6244" s="0" t="s"/>
      <x:c r="AH6244" s="0" t="s"/>
      <x:c r="AI6244" s="0" t="s"/>
      <x:c r="AJ6244" s="0" t="s"/>
      <x:c r="AK6244" s="0" t="s"/>
      <x:c r="AL6244" s="0" t="s"/>
    </x:row>
    <x:row r="6245" spans="1:16384">
      <x:c r="A6245" s="0" t="s">
        <x:v>38</x:v>
      </x:c>
      <x:c r="B6245" s="0" t="s">
        <x:v>14425</x:v>
      </x:c>
      <x:c r="C6245" s="0" t="s">
        <x:v>14426</x:v>
      </x:c>
      <x:c r="D6245" s="0" t="s">
        <x:v>14248</x:v>
      </x:c>
      <x:c r="E6245" s="0" t="s">
        <x:v>14249</x:v>
      </x:c>
      <x:c r="G6245" s="0" t="s">
        <x:v>14250</x:v>
      </x:c>
      <x:c r="I6245" s="0" t="n">
        <x:v>9327714425</x:v>
      </x:c>
      <x:c r="J6245" s="0" t="s">
        <x:v>17615</x:v>
      </x:c>
      <x:c r="K6245" s="0" t="s">
        <x:v>14570</x:v>
      </x:c>
      <x:c r="L6245" s="0" t="s">
        <x:v>17616</x:v>
      </x:c>
      <x:c r="M6245" s="0" t="s">
        <x:v>162</x:v>
      </x:c>
      <x:c r="N6245" s="0" t="n">
        <x:v>67100</x:v>
      </x:c>
      <x:c r="O6245" s="0" t="s">
        <x:v>64</x:v>
      </x:c>
      <x:c r="Q6245" s="0" t="n">
        <x:v>8183376296</x:v>
      </x:c>
      <x:c r="R6245" s="0" t="n">
        <x:v>1</x:v>
      </x:c>
      <x:c r="S6245" s="0" t="s"/>
      <x:c r="T6245" s="0" t="s"/>
      <x:c r="U6245" s="0" t="s"/>
      <x:c r="X6245" s="0" t="s"/>
      <x:c r="Y6245" s="0" t="s"/>
      <x:c r="Z6245" s="0" t="s"/>
      <x:c r="AA6245" s="0" t="s"/>
      <x:c r="AC6245" s="0" t="s"/>
      <x:c r="AD6245" s="0" t="s"/>
      <x:c r="AE6245" s="0" t="s"/>
      <x:c r="AH6245" s="0" t="s"/>
      <x:c r="AI6245" s="0" t="s"/>
      <x:c r="AJ6245" s="0" t="s"/>
      <x:c r="AK6245" s="0" t="s"/>
      <x:c r="AL6245" s="0" t="s"/>
    </x:row>
    <x:row r="6246" spans="1:16384">
      <x:c r="A6246" s="0" t="s">
        <x:v>38</x:v>
      </x:c>
      <x:c r="B6246" s="0" t="s">
        <x:v>14425</x:v>
      </x:c>
      <x:c r="C6246" s="0" t="s">
        <x:v>14426</x:v>
      </x:c>
      <x:c r="D6246" s="0" t="s">
        <x:v>14248</x:v>
      </x:c>
      <x:c r="E6246" s="0" t="s">
        <x:v>14249</x:v>
      </x:c>
      <x:c r="G6246" s="0" t="s">
        <x:v>14250</x:v>
      </x:c>
      <x:c r="I6246" s="0" t="n">
        <x:v>9327717287</x:v>
      </x:c>
      <x:c r="J6246" s="0" t="s">
        <x:v>17617</x:v>
      </x:c>
      <x:c r="K6246" s="0" t="s">
        <x:v>17540</x:v>
      </x:c>
      <x:c r="L6246" s="0" t="s">
        <x:v>17618</x:v>
      </x:c>
      <x:c r="M6246" s="0" t="s">
        <x:v>244</x:v>
      </x:c>
      <x:c r="N6246" s="0" t="n">
        <x:v>66267</x:v>
      </x:c>
      <x:c r="O6246" s="0" t="s">
        <x:v>64</x:v>
      </x:c>
      <x:c r="Q6246" s="0" t="n">
        <x:v>8183031852</x:v>
      </x:c>
      <x:c r="R6246" s="0" t="n">
        <x:v>1</x:v>
      </x:c>
      <x:c r="S6246" s="0" t="s"/>
      <x:c r="T6246" s="0" t="s"/>
      <x:c r="U6246" s="0" t="s"/>
      <x:c r="X6246" s="0" t="s"/>
      <x:c r="Y6246" s="0" t="s"/>
      <x:c r="Z6246" s="0" t="s"/>
      <x:c r="AA6246" s="0" t="s"/>
      <x:c r="AC6246" s="0" t="s"/>
      <x:c r="AD6246" s="0" t="s"/>
      <x:c r="AE6246" s="0" t="s"/>
      <x:c r="AH6246" s="0" t="s"/>
      <x:c r="AI6246" s="0" t="s"/>
      <x:c r="AJ6246" s="0" t="s"/>
      <x:c r="AK6246" s="0" t="s"/>
      <x:c r="AL6246" s="0" t="s"/>
    </x:row>
    <x:row r="6247" spans="1:16384">
      <x:c r="A6247" s="0" t="s">
        <x:v>38</x:v>
      </x:c>
      <x:c r="B6247" s="0" t="s">
        <x:v>14425</x:v>
      </x:c>
      <x:c r="C6247" s="0" t="s">
        <x:v>14437</x:v>
      </x:c>
      <x:c r="D6247" s="0" t="s">
        <x:v>14248</x:v>
      </x:c>
      <x:c r="E6247" s="0" t="s">
        <x:v>14249</x:v>
      </x:c>
      <x:c r="G6247" s="0" t="s">
        <x:v>14250</x:v>
      </x:c>
      <x:c r="I6247" s="0" t="n">
        <x:v>9357819961</x:v>
      </x:c>
      <x:c r="J6247" s="0" t="s">
        <x:v>17619</x:v>
      </x:c>
      <x:c r="K6247" s="0" t="s">
        <x:v>16034</x:v>
      </x:c>
      <x:c r="L6247" s="0" t="s">
        <x:v>17620</x:v>
      </x:c>
      <x:c r="M6247" s="0" t="s">
        <x:v>17621</x:v>
      </x:c>
      <x:c r="N6247" s="0" t="n">
        <x:v>45640</x:v>
      </x:c>
      <x:c r="O6247" s="0" t="s">
        <x:v>47</x:v>
      </x:c>
      <x:c r="Q6247" s="0" t="n">
        <x:v>3336846060</x:v>
      </x:c>
      <x:c r="R6247" s="0" t="n">
        <x:v>1</x:v>
      </x:c>
      <x:c r="S6247" s="0" t="s"/>
      <x:c r="T6247" s="0" t="s"/>
      <x:c r="U6247" s="0" t="s"/>
      <x:c r="X6247" s="0" t="s"/>
      <x:c r="Y6247" s="0" t="s"/>
      <x:c r="Z6247" s="0" t="s"/>
      <x:c r="AA6247" s="0" t="s"/>
      <x:c r="AC6247" s="0" t="s"/>
      <x:c r="AD6247" s="0" t="s"/>
      <x:c r="AE6247" s="0" t="s"/>
      <x:c r="AH6247" s="0" t="s"/>
      <x:c r="AI6247" s="0" t="s"/>
      <x:c r="AJ6247" s="0" t="s"/>
      <x:c r="AK6247" s="0" t="s"/>
      <x:c r="AL6247" s="0" t="s"/>
    </x:row>
    <x:row r="6248" spans="1:16384">
      <x:c r="A6248" s="0" t="s">
        <x:v>38</x:v>
      </x:c>
      <x:c r="B6248" s="0" t="s">
        <x:v>14254</x:v>
      </x:c>
      <x:c r="C6248" s="0" t="s">
        <x:v>4241</x:v>
      </x:c>
      <x:c r="D6248" s="0" t="s">
        <x:v>14248</x:v>
      </x:c>
      <x:c r="E6248" s="0" t="s">
        <x:v>14249</x:v>
      </x:c>
      <x:c r="G6248" s="0" t="s">
        <x:v>14250</x:v>
      </x:c>
      <x:c r="I6248" s="0" t="n">
        <x:v>9327720653</x:v>
      </x:c>
      <x:c r="J6248" s="0" t="s">
        <x:v>17622</x:v>
      </x:c>
      <x:c r="K6248" s="0" t="s">
        <x:v>17445</x:v>
      </x:c>
      <x:c r="L6248" s="0" t="s">
        <x:v>17623</x:v>
      </x:c>
      <x:c r="M6248" s="0" t="s">
        <x:v>13589</x:v>
      </x:c>
      <x:c r="N6248" s="0" t="n">
        <x:v>22226</x:v>
      </x:c>
      <x:c r="O6248" s="0" t="s">
        <x:v>11660</x:v>
      </x:c>
      <x:c r="Q6248" s="0" t="n">
        <x:v>6646251368</x:v>
      </x:c>
      <x:c r="R6248" s="0" t="n">
        <x:v>1</x:v>
      </x:c>
      <x:c r="S6248" s="0" t="s"/>
      <x:c r="T6248" s="0" t="s"/>
      <x:c r="U6248" s="0" t="s"/>
      <x:c r="X6248" s="0" t="s"/>
      <x:c r="Y6248" s="0" t="s"/>
      <x:c r="Z6248" s="0" t="s"/>
      <x:c r="AA6248" s="0" t="s"/>
      <x:c r="AC6248" s="0" t="s"/>
      <x:c r="AD6248" s="0" t="s"/>
      <x:c r="AE6248" s="0" t="s"/>
      <x:c r="AH6248" s="0" t="s"/>
      <x:c r="AI6248" s="0" t="s"/>
      <x:c r="AJ6248" s="0" t="s"/>
      <x:c r="AK6248" s="0" t="s"/>
      <x:c r="AL6248" s="0" t="s"/>
    </x:row>
    <x:row r="6249" spans="1:16384">
      <x:c r="A6249" s="0" t="s">
        <x:v>38</x:v>
      </x:c>
      <x:c r="B6249" s="0" t="s">
        <x:v>14246</x:v>
      </x:c>
      <x:c r="C6249" s="0" t="s">
        <x:v>17190</x:v>
      </x:c>
      <x:c r="D6249" s="0" t="s">
        <x:v>14248</x:v>
      </x:c>
      <x:c r="E6249" s="0" t="s">
        <x:v>14249</x:v>
      </x:c>
      <x:c r="G6249" s="0" t="s">
        <x:v>14250</x:v>
      </x:c>
      <x:c r="I6249" s="0" t="n">
        <x:v>9327711033</x:v>
      </x:c>
      <x:c r="J6249" s="0" t="s">
        <x:v>17624</x:v>
      </x:c>
      <x:c r="K6249" s="0" t="s">
        <x:v>14522</x:v>
      </x:c>
      <x:c r="L6249" s="0" t="s">
        <x:v>17625</x:v>
      </x:c>
      <x:c r="M6249" s="0" t="s">
        <x:v>311</x:v>
      </x:c>
      <x:c r="N6249" s="0" t="n">
        <x:v>64860</x:v>
      </x:c>
      <x:c r="O6249" s="0" t="s">
        <x:v>64</x:v>
      </x:c>
      <x:c r="Q6249" s="0" t="n">
        <x:v>8183572136</x:v>
      </x:c>
      <x:c r="R6249" s="0" t="n">
        <x:v>1</x:v>
      </x:c>
      <x:c r="S6249" s="0" t="s"/>
      <x:c r="T6249" s="0" t="s"/>
      <x:c r="U6249" s="0" t="s"/>
      <x:c r="X6249" s="0" t="s"/>
      <x:c r="Y6249" s="0" t="s"/>
      <x:c r="Z6249" s="0" t="s"/>
      <x:c r="AA6249" s="0" t="s"/>
      <x:c r="AC6249" s="0" t="s"/>
      <x:c r="AD6249" s="0" t="s"/>
      <x:c r="AE6249" s="0" t="s"/>
      <x:c r="AH6249" s="0" t="s"/>
      <x:c r="AI6249" s="0" t="s"/>
      <x:c r="AJ6249" s="0" t="s"/>
      <x:c r="AK6249" s="0" t="s"/>
      <x:c r="AL6249" s="0" t="s"/>
    </x:row>
    <x:row r="6250" spans="1:16384">
      <x:c r="A6250" s="0" t="s">
        <x:v>38</x:v>
      </x:c>
      <x:c r="B6250" s="0" t="s">
        <x:v>17626</x:v>
      </x:c>
      <x:c r="C6250" s="0" t="s">
        <x:v>17627</x:v>
      </x:c>
      <x:c r="D6250" s="0" t="s">
        <x:v>14248</x:v>
      </x:c>
      <x:c r="E6250" s="0" t="s">
        <x:v>14249</x:v>
      </x:c>
      <x:c r="G6250" s="0" t="s">
        <x:v>14250</x:v>
      </x:c>
      <x:c r="I6250" s="0" t="n">
        <x:v>9327725546</x:v>
      </x:c>
      <x:c r="J6250" s="0" t="s">
        <x:v>17628</x:v>
      </x:c>
      <x:c r="K6250" s="0" t="s">
        <x:v>14397</x:v>
      </x:c>
      <x:c r="L6250" s="0" t="s">
        <x:v>17629</x:v>
      </x:c>
      <x:c r="M6250" s="0" t="s">
        <x:v>2878</x:v>
      </x:c>
      <x:c r="N6250" s="0" t="n">
        <x:v>64660</x:v>
      </x:c>
      <x:c r="O6250" s="0" t="s">
        <x:v>64</x:v>
      </x:c>
      <x:c r="Q6250" s="0" t="n">
        <x:v>8118078958</x:v>
      </x:c>
      <x:c r="R6250" s="0" t="n">
        <x:v>1</x:v>
      </x:c>
      <x:c r="S6250" s="0" t="s"/>
      <x:c r="T6250" s="0" t="s"/>
      <x:c r="U6250" s="0" t="s"/>
      <x:c r="X6250" s="0" t="s"/>
      <x:c r="Y6250" s="0" t="s"/>
      <x:c r="Z6250" s="0" t="s"/>
      <x:c r="AA6250" s="0" t="s"/>
      <x:c r="AC6250" s="0" t="s"/>
      <x:c r="AD6250" s="0" t="s"/>
      <x:c r="AE6250" s="0" t="s"/>
      <x:c r="AH6250" s="0" t="s"/>
      <x:c r="AI6250" s="0" t="s"/>
      <x:c r="AJ6250" s="0" t="s"/>
      <x:c r="AK6250" s="0" t="s"/>
      <x:c r="AL6250" s="0" t="s"/>
    </x:row>
    <x:row r="6251" spans="1:16384">
      <x:c r="A6251" s="0" t="s">
        <x:v>38</x:v>
      </x:c>
      <x:c r="B6251" s="0" t="s">
        <x:v>14254</x:v>
      </x:c>
      <x:c r="C6251" s="0" t="s">
        <x:v>14255</x:v>
      </x:c>
      <x:c r="D6251" s="0" t="s">
        <x:v>14248</x:v>
      </x:c>
      <x:c r="E6251" s="0" t="s">
        <x:v>14249</x:v>
      </x:c>
      <x:c r="G6251" s="0" t="s">
        <x:v>14250</x:v>
      </x:c>
      <x:c r="I6251" s="0" t="n">
        <x:v>9327723772</x:v>
      </x:c>
      <x:c r="J6251" s="0" t="s">
        <x:v>17630</x:v>
      </x:c>
      <x:c r="K6251" s="0" t="s">
        <x:v>15551</x:v>
      </x:c>
      <x:c r="L6251" s="0" t="s">
        <x:v>17631</x:v>
      </x:c>
      <x:c r="M6251" s="0" t="s">
        <x:v>16691</x:v>
      </x:c>
      <x:c r="N6251" s="0" t="n">
        <x:v>64346</x:v>
      </x:c>
      <x:c r="O6251" s="0" t="s">
        <x:v>64</x:v>
      </x:c>
      <x:c r="Q6251" s="0" t="n">
        <x:v>8183063800</x:v>
      </x:c>
      <x:c r="R6251" s="0" t="n">
        <x:v>1</x:v>
      </x:c>
      <x:c r="S6251" s="0" t="s"/>
      <x:c r="T6251" s="0" t="s"/>
      <x:c r="U6251" s="0" t="s"/>
      <x:c r="X6251" s="0" t="s"/>
      <x:c r="Y6251" s="0" t="s"/>
      <x:c r="Z6251" s="0" t="s"/>
      <x:c r="AA6251" s="0" t="s"/>
      <x:c r="AC6251" s="0" t="s"/>
      <x:c r="AD6251" s="0" t="s"/>
      <x:c r="AE6251" s="0" t="s"/>
      <x:c r="AH6251" s="0" t="s"/>
      <x:c r="AI6251" s="0" t="s"/>
      <x:c r="AJ6251" s="0" t="s"/>
      <x:c r="AK6251" s="0" t="s"/>
      <x:c r="AL6251" s="0" t="s"/>
    </x:row>
    <x:row r="6252" spans="1:16384">
      <x:c r="A6252" s="0" t="s">
        <x:v>38</x:v>
      </x:c>
      <x:c r="B6252" s="0" t="s">
        <x:v>14425</x:v>
      </x:c>
      <x:c r="C6252" s="0" t="s">
        <x:v>14437</x:v>
      </x:c>
      <x:c r="D6252" s="0" t="s">
        <x:v>14248</x:v>
      </x:c>
      <x:c r="E6252" s="0" t="s">
        <x:v>14249</x:v>
      </x:c>
      <x:c r="G6252" s="0" t="s">
        <x:v>14250</x:v>
      </x:c>
      <x:c r="I6252" s="0" t="n">
        <x:v>9357815464</x:v>
      </x:c>
      <x:c r="J6252" s="0" t="s">
        <x:v>17632</x:v>
      </x:c>
      <x:c r="K6252" s="0" t="s">
        <x:v>17633</x:v>
      </x:c>
      <x:c r="L6252" s="0" t="s">
        <x:v>17634</x:v>
      </x:c>
      <x:c r="M6252" s="0" t="s">
        <x:v>436</x:v>
      </x:c>
      <x:c r="N6252" s="0" t="n">
        <x:v>45030</x:v>
      </x:c>
      <x:c r="O6252" s="0" t="s">
        <x:v>47</x:v>
      </x:c>
      <x:c r="Q6252" s="0" t="n">
        <x:v>3339153885</x:v>
      </x:c>
      <x:c r="R6252" s="0" t="n">
        <x:v>1</x:v>
      </x:c>
      <x:c r="S6252" s="0" t="s"/>
      <x:c r="T6252" s="0" t="s"/>
      <x:c r="U6252" s="0" t="s"/>
      <x:c r="X6252" s="0" t="s"/>
      <x:c r="Y6252" s="0" t="s"/>
      <x:c r="Z6252" s="0" t="s"/>
      <x:c r="AA6252" s="0" t="s"/>
      <x:c r="AC6252" s="0" t="s"/>
      <x:c r="AD6252" s="0" t="s"/>
      <x:c r="AE6252" s="0" t="s"/>
      <x:c r="AH6252" s="0" t="s"/>
      <x:c r="AI6252" s="0" t="s"/>
      <x:c r="AJ6252" s="0" t="s"/>
      <x:c r="AK6252" s="0" t="s"/>
      <x:c r="AL6252" s="0" t="s"/>
    </x:row>
    <x:row r="6253" spans="1:16384">
      <x:c r="A6253" s="0" t="s">
        <x:v>38</x:v>
      </x:c>
      <x:c r="B6253" s="0" t="s">
        <x:v>14254</x:v>
      </x:c>
      <x:c r="C6253" s="0" t="s">
        <x:v>14255</x:v>
      </x:c>
      <x:c r="D6253" s="0" t="s">
        <x:v>14248</x:v>
      </x:c>
      <x:c r="E6253" s="0" t="s">
        <x:v>14249</x:v>
      </x:c>
      <x:c r="G6253" s="0" t="s">
        <x:v>14250</x:v>
      </x:c>
      <x:c r="I6253" s="0" t="n">
        <x:v>9327722717</x:v>
      </x:c>
      <x:c r="J6253" s="0" t="s">
        <x:v>17635</x:v>
      </x:c>
      <x:c r="K6253" s="0" t="s">
        <x:v>14887</x:v>
      </x:c>
      <x:c r="L6253" s="0" t="s">
        <x:v>17636</x:v>
      </x:c>
      <x:c r="M6253" s="0" t="s">
        <x:v>5500</x:v>
      </x:c>
      <x:c r="N6253" s="0" t="n">
        <x:v>66473</x:v>
      </x:c>
      <x:c r="O6253" s="0" t="s">
        <x:v>64</x:v>
      </x:c>
      <x:c r="Q6253" s="0" t="n">
        <x:v>8180168740</x:v>
      </x:c>
      <x:c r="R6253" s="0" t="n">
        <x:v>1</x:v>
      </x:c>
      <x:c r="S6253" s="0" t="s"/>
      <x:c r="T6253" s="0" t="s"/>
      <x:c r="U6253" s="0" t="s"/>
      <x:c r="X6253" s="0" t="s"/>
      <x:c r="Y6253" s="0" t="s"/>
      <x:c r="Z6253" s="0" t="s"/>
      <x:c r="AA6253" s="0" t="s"/>
      <x:c r="AC6253" s="0" t="s"/>
      <x:c r="AD6253" s="0" t="s"/>
      <x:c r="AE6253" s="0" t="s"/>
      <x:c r="AH6253" s="0" t="s"/>
      <x:c r="AI6253" s="0" t="s"/>
      <x:c r="AJ6253" s="0" t="s"/>
      <x:c r="AK6253" s="0" t="s"/>
      <x:c r="AL6253" s="0" t="s"/>
    </x:row>
    <x:row r="6254" spans="1:16384">
      <x:c r="A6254" s="0" t="s">
        <x:v>38</x:v>
      </x:c>
      <x:c r="B6254" s="0" t="s">
        <x:v>14246</x:v>
      </x:c>
      <x:c r="C6254" s="0" t="s">
        <x:v>14341</x:v>
      </x:c>
      <x:c r="D6254" s="0" t="s">
        <x:v>14248</x:v>
      </x:c>
      <x:c r="E6254" s="0" t="s">
        <x:v>14249</x:v>
      </x:c>
      <x:c r="G6254" s="0" t="s">
        <x:v>14250</x:v>
      </x:c>
      <x:c r="I6254" s="0" t="n">
        <x:v>9327708567</x:v>
      </x:c>
      <x:c r="J6254" s="0" t="s">
        <x:v>17637</x:v>
      </x:c>
      <x:c r="K6254" s="0" t="s">
        <x:v>17325</x:v>
      </x:c>
      <x:c r="L6254" s="0" t="s">
        <x:v>17638</x:v>
      </x:c>
      <x:c r="M6254" s="0" t="s">
        <x:v>795</x:v>
      </x:c>
      <x:c r="N6254" s="0" t="n">
        <x:v>64600</x:v>
      </x:c>
      <x:c r="O6254" s="0" t="s">
        <x:v>64</x:v>
      </x:c>
      <x:c r="Q6254" s="0" t="n">
        <x:v>8181232727</x:v>
      </x:c>
      <x:c r="R6254" s="0" t="n">
        <x:v>1</x:v>
      </x:c>
      <x:c r="S6254" s="0" t="s"/>
      <x:c r="T6254" s="0" t="s"/>
      <x:c r="U6254" s="0" t="s"/>
      <x:c r="X6254" s="0" t="s"/>
      <x:c r="Y6254" s="0" t="s"/>
      <x:c r="Z6254" s="0" t="s"/>
      <x:c r="AA6254" s="0" t="s"/>
      <x:c r="AC6254" s="0" t="s"/>
      <x:c r="AD6254" s="0" t="s"/>
      <x:c r="AE6254" s="0" t="s"/>
      <x:c r="AH6254" s="0" t="s"/>
      <x:c r="AI6254" s="0" t="s"/>
      <x:c r="AJ6254" s="0" t="s"/>
      <x:c r="AK6254" s="0" t="s"/>
      <x:c r="AL6254" s="0" t="s"/>
    </x:row>
    <x:row r="6255" spans="1:16384">
      <x:c r="A6255" s="0" t="s">
        <x:v>38</x:v>
      </x:c>
      <x:c r="B6255" s="0" t="s">
        <x:v>14254</x:v>
      </x:c>
      <x:c r="C6255" s="0" t="s">
        <x:v>14255</x:v>
      </x:c>
      <x:c r="D6255" s="0" t="s">
        <x:v>14248</x:v>
      </x:c>
      <x:c r="E6255" s="0" t="s">
        <x:v>14249</x:v>
      </x:c>
      <x:c r="G6255" s="0" t="s">
        <x:v>14250</x:v>
      </x:c>
      <x:c r="I6255" s="0" t="n">
        <x:v>9357827105</x:v>
      </x:c>
      <x:c r="J6255" s="0" t="s">
        <x:v>17639</x:v>
      </x:c>
      <x:c r="K6255" s="0" t="s">
        <x:v>14331</x:v>
      </x:c>
      <x:c r="L6255" s="0" t="s">
        <x:v>17640</x:v>
      </x:c>
      <x:c r="M6255" s="0" t="s">
        <x:v>11951</x:v>
      </x:c>
      <x:c r="N6255" s="0" t="n">
        <x:v>45601</x:v>
      </x:c>
      <x:c r="O6255" s="0" t="s">
        <x:v>47</x:v>
      </x:c>
      <x:c r="Q6255" s="0" t="n">
        <x:v>3336940227</x:v>
      </x:c>
      <x:c r="R6255" s="0" t="n">
        <x:v>1</x:v>
      </x:c>
      <x:c r="S6255" s="0" t="s"/>
      <x:c r="T6255" s="0" t="s"/>
      <x:c r="U6255" s="0" t="s"/>
      <x:c r="X6255" s="0" t="s"/>
      <x:c r="Y6255" s="0" t="s"/>
      <x:c r="Z6255" s="0" t="s"/>
      <x:c r="AA6255" s="0" t="s"/>
      <x:c r="AC6255" s="0" t="s"/>
      <x:c r="AD6255" s="0" t="s"/>
      <x:c r="AE6255" s="0" t="s"/>
      <x:c r="AH6255" s="0" t="s"/>
      <x:c r="AI6255" s="0" t="s"/>
      <x:c r="AJ6255" s="0" t="s"/>
      <x:c r="AK6255" s="0" t="s"/>
      <x:c r="AL6255" s="0" t="s"/>
    </x:row>
    <x:row r="6256" spans="1:16384">
      <x:c r="A6256" s="0" t="s">
        <x:v>38</x:v>
      </x:c>
      <x:c r="B6256" s="0" t="s">
        <x:v>14254</x:v>
      </x:c>
      <x:c r="C6256" s="0" t="s">
        <x:v>14255</x:v>
      </x:c>
      <x:c r="D6256" s="0" t="s">
        <x:v>14248</x:v>
      </x:c>
      <x:c r="E6256" s="0" t="s">
        <x:v>14249</x:v>
      </x:c>
      <x:c r="G6256" s="0" t="s">
        <x:v>14250</x:v>
      </x:c>
      <x:c r="I6256" s="0" t="n">
        <x:v>9327723251</x:v>
      </x:c>
      <x:c r="J6256" s="0" t="s">
        <x:v>17641</x:v>
      </x:c>
      <x:c r="K6256" s="0" t="s">
        <x:v>17642</x:v>
      </x:c>
      <x:c r="L6256" s="0" t="s">
        <x:v>17643</x:v>
      </x:c>
      <x:c r="M6256" s="0" t="s">
        <x:v>6714</x:v>
      </x:c>
      <x:c r="N6256" s="0" t="n">
        <x:v>64850</x:v>
      </x:c>
      <x:c r="O6256" s="0" t="s">
        <x:v>64</x:v>
      </x:c>
      <x:c r="Q6256" s="0" t="n">
        <x:v>8183657161</x:v>
      </x:c>
      <x:c r="R6256" s="0" t="n">
        <x:v>1</x:v>
      </x:c>
      <x:c r="S6256" s="0" t="s"/>
      <x:c r="T6256" s="0" t="s"/>
      <x:c r="U6256" s="0" t="s"/>
      <x:c r="X6256" s="0" t="s"/>
      <x:c r="Y6256" s="0" t="s"/>
      <x:c r="Z6256" s="0" t="s"/>
      <x:c r="AA6256" s="0" t="s"/>
      <x:c r="AC6256" s="0" t="s"/>
      <x:c r="AD6256" s="0" t="s"/>
      <x:c r="AE6256" s="0" t="s"/>
      <x:c r="AH6256" s="0" t="s"/>
      <x:c r="AI6256" s="0" t="s"/>
      <x:c r="AJ6256" s="0" t="s"/>
      <x:c r="AK6256" s="0" t="s"/>
      <x:c r="AL6256" s="0" t="s"/>
    </x:row>
    <x:row r="6257" spans="1:16384">
      <x:c r="A6257" s="0" t="s">
        <x:v>38</x:v>
      </x:c>
      <x:c r="B6257" s="0" t="s">
        <x:v>14254</x:v>
      </x:c>
      <x:c r="C6257" s="0" t="s">
        <x:v>4241</x:v>
      </x:c>
      <x:c r="D6257" s="0" t="s">
        <x:v>14248</x:v>
      </x:c>
      <x:c r="E6257" s="0" t="s">
        <x:v>14249</x:v>
      </x:c>
      <x:c r="G6257" s="0" t="s">
        <x:v>14250</x:v>
      </x:c>
      <x:c r="I6257" s="0" t="n">
        <x:v>9357826503</x:v>
      </x:c>
      <x:c r="J6257" s="0" t="s">
        <x:v>17644</x:v>
      </x:c>
      <x:c r="K6257" s="0" t="s">
        <x:v>17645</x:v>
      </x:c>
      <x:c r="L6257" s="0" t="s">
        <x:v>17646</x:v>
      </x:c>
      <x:c r="M6257" s="0" t="s">
        <x:v>857</x:v>
      </x:c>
      <x:c r="N6257" s="0" t="n">
        <x:v>45070</x:v>
      </x:c>
      <x:c r="O6257" s="0" t="s">
        <x:v>47</x:v>
      </x:c>
      <x:c r="Q6257" s="0" t="n">
        <x:v>3314098269</x:v>
      </x:c>
      <x:c r="R6257" s="0" t="n">
        <x:v>1</x:v>
      </x:c>
      <x:c r="S6257" s="0" t="s"/>
      <x:c r="T6257" s="0" t="s"/>
      <x:c r="U6257" s="0" t="s"/>
      <x:c r="X6257" s="0" t="s"/>
      <x:c r="Y6257" s="0" t="s"/>
      <x:c r="Z6257" s="0" t="s"/>
      <x:c r="AA6257" s="0" t="s"/>
      <x:c r="AC6257" s="0" t="s"/>
      <x:c r="AD6257" s="0" t="s"/>
      <x:c r="AE6257" s="0" t="s"/>
      <x:c r="AH6257" s="0" t="s"/>
      <x:c r="AI6257" s="0" t="s"/>
      <x:c r="AJ6257" s="0" t="s"/>
      <x:c r="AK6257" s="0" t="s"/>
      <x:c r="AL6257" s="0" t="s"/>
    </x:row>
    <x:row r="6258" spans="1:16384">
      <x:c r="A6258" s="0" t="s">
        <x:v>38</x:v>
      </x:c>
      <x:c r="B6258" s="0" t="s">
        <x:v>14246</x:v>
      </x:c>
      <x:c r="C6258" s="0" t="s">
        <x:v>14316</x:v>
      </x:c>
      <x:c r="D6258" s="0" t="s">
        <x:v>14248</x:v>
      </x:c>
      <x:c r="E6258" s="0" t="s">
        <x:v>14249</x:v>
      </x:c>
      <x:c r="G6258" s="0" t="s">
        <x:v>14250</x:v>
      </x:c>
      <x:c r="I6258" s="0" t="n">
        <x:v>9327701505</x:v>
      </x:c>
      <x:c r="J6258" s="0" t="s">
        <x:v>17647</x:v>
      </x:c>
      <x:c r="K6258" s="0" t="s">
        <x:v>14937</x:v>
      </x:c>
      <x:c r="L6258" s="0" t="s">
        <x:v>17648</x:v>
      </x:c>
      <x:c r="M6258" s="0" t="s">
        <x:v>648</x:v>
      </x:c>
      <x:c r="N6258" s="0" t="n">
        <x:v>64320</x:v>
      </x:c>
      <x:c r="O6258" s="0" t="s">
        <x:v>64</x:v>
      </x:c>
      <x:c r="Q6258" s="0" t="n">
        <x:v>8183475336</x:v>
      </x:c>
      <x:c r="R6258" s="0" t="n">
        <x:v>1</x:v>
      </x:c>
      <x:c r="S6258" s="0" t="s"/>
      <x:c r="T6258" s="0" t="s"/>
      <x:c r="U6258" s="0" t="s"/>
      <x:c r="X6258" s="0" t="s"/>
      <x:c r="Y6258" s="0" t="s"/>
      <x:c r="Z6258" s="0" t="s"/>
      <x:c r="AA6258" s="0" t="s"/>
      <x:c r="AC6258" s="0" t="s"/>
      <x:c r="AD6258" s="0" t="s"/>
      <x:c r="AE6258" s="0" t="s"/>
      <x:c r="AH6258" s="0" t="s"/>
      <x:c r="AI6258" s="0" t="s"/>
      <x:c r="AJ6258" s="0" t="s"/>
      <x:c r="AK6258" s="0" t="s"/>
      <x:c r="AL6258" s="0" t="s"/>
    </x:row>
    <x:row r="6259" spans="1:16384">
      <x:c r="A6259" s="0" t="s">
        <x:v>38</x:v>
      </x:c>
      <x:c r="B6259" s="0" t="s">
        <x:v>14425</x:v>
      </x:c>
      <x:c r="C6259" s="0" t="s">
        <x:v>14665</x:v>
      </x:c>
      <x:c r="D6259" s="0" t="s">
        <x:v>14248</x:v>
      </x:c>
      <x:c r="E6259" s="0" t="s">
        <x:v>14249</x:v>
      </x:c>
      <x:c r="G6259" s="0" t="s">
        <x:v>14250</x:v>
      </x:c>
      <x:c r="I6259" s="0" t="n">
        <x:v>9327717691</x:v>
      </x:c>
      <x:c r="J6259" s="0" t="s">
        <x:v>17649</x:v>
      </x:c>
      <x:c r="K6259" s="0" t="s">
        <x:v>17650</x:v>
      </x:c>
      <x:c r="L6259" s="0" t="s">
        <x:v>17651</x:v>
      </x:c>
      <x:c r="M6259" s="0" t="s">
        <x:v>17652</x:v>
      </x:c>
      <x:c r="N6259" s="0" t="n">
        <x:v>66374</x:v>
      </x:c>
      <x:c r="O6259" s="0" t="s">
        <x:v>64</x:v>
      </x:c>
      <x:c r="Q6259" s="0" t="n">
        <x:v>8115867617</x:v>
      </x:c>
      <x:c r="R6259" s="0" t="n">
        <x:v>1</x:v>
      </x:c>
      <x:c r="S6259" s="0" t="s"/>
      <x:c r="T6259" s="0" t="s"/>
      <x:c r="U6259" s="0" t="s"/>
      <x:c r="X6259" s="0" t="s"/>
      <x:c r="Y6259" s="0" t="s"/>
      <x:c r="Z6259" s="0" t="s"/>
      <x:c r="AA6259" s="0" t="s"/>
      <x:c r="AC6259" s="0" t="s"/>
      <x:c r="AD6259" s="0" t="s"/>
      <x:c r="AE6259" s="0" t="s"/>
      <x:c r="AH6259" s="0" t="s"/>
      <x:c r="AI6259" s="0" t="s"/>
      <x:c r="AJ6259" s="0" t="s"/>
      <x:c r="AK6259" s="0" t="s"/>
      <x:c r="AL6259" s="0" t="s"/>
    </x:row>
    <x:row r="6260" spans="1:16384">
      <x:c r="A6260" s="0" t="s">
        <x:v>38</x:v>
      </x:c>
      <x:c r="B6260" s="0" t="s">
        <x:v>14246</x:v>
      </x:c>
      <x:c r="C6260" s="0" t="s">
        <x:v>14579</x:v>
      </x:c>
      <x:c r="D6260" s="0" t="s">
        <x:v>14248</x:v>
      </x:c>
      <x:c r="E6260" s="0" t="s">
        <x:v>14249</x:v>
      </x:c>
      <x:c r="G6260" s="0" t="s">
        <x:v>14250</x:v>
      </x:c>
      <x:c r="I6260" s="0" t="n">
        <x:v>9327702990</x:v>
      </x:c>
      <x:c r="J6260" s="0" t="s">
        <x:v>17653</x:v>
      </x:c>
      <x:c r="K6260" s="0" t="s">
        <x:v>14657</x:v>
      </x:c>
      <x:c r="L6260" s="0" t="s">
        <x:v>17654</x:v>
      </x:c>
      <x:c r="M6260" s="0" t="s">
        <x:v>16536</x:v>
      </x:c>
      <x:c r="N6260" s="0" t="n">
        <x:v>67190</x:v>
      </x:c>
      <x:c r="O6260" s="0" t="s">
        <x:v>64</x:v>
      </x:c>
      <x:c r="Q6260" s="0" t="n">
        <x:v>8183617994</x:v>
      </x:c>
      <x:c r="R6260" s="0" t="n">
        <x:v>1</x:v>
      </x:c>
      <x:c r="S6260" s="0" t="s"/>
      <x:c r="T6260" s="0" t="s"/>
      <x:c r="U6260" s="0" t="s"/>
      <x:c r="X6260" s="0" t="s"/>
      <x:c r="Y6260" s="0" t="s"/>
      <x:c r="Z6260" s="0" t="s"/>
      <x:c r="AA6260" s="0" t="s"/>
      <x:c r="AC6260" s="0" t="s"/>
      <x:c r="AD6260" s="0" t="s"/>
      <x:c r="AE6260" s="0" t="s"/>
      <x:c r="AH6260" s="0" t="s"/>
      <x:c r="AI6260" s="0" t="s"/>
      <x:c r="AJ6260" s="0" t="s"/>
      <x:c r="AK6260" s="0" t="s"/>
      <x:c r="AL6260" s="0" t="s"/>
    </x:row>
    <x:row r="6261" spans="1:16384">
      <x:c r="A6261" s="0" t="s">
        <x:v>38</x:v>
      </x:c>
      <x:c r="B6261" s="0" t="s">
        <x:v>14246</x:v>
      </x:c>
      <x:c r="C6261" s="0" t="s">
        <x:v>15454</x:v>
      </x:c>
      <x:c r="D6261" s="0" t="s">
        <x:v>14248</x:v>
      </x:c>
      <x:c r="E6261" s="0" t="s">
        <x:v>14249</x:v>
      </x:c>
      <x:c r="G6261" s="0" t="s">
        <x:v>14250</x:v>
      </x:c>
      <x:c r="I6261" s="0" t="n">
        <x:v>9327703022</x:v>
      </x:c>
      <x:c r="J6261" s="0" t="s">
        <x:v>17655</x:v>
      </x:c>
      <x:c r="K6261" s="0" t="s">
        <x:v>17656</x:v>
      </x:c>
      <x:c r="L6261" s="0" t="s">
        <x:v>17657</x:v>
      </x:c>
      <x:c r="M6261" s="0" t="s">
        <x:v>17658</x:v>
      </x:c>
      <x:c r="N6261" s="0" t="n">
        <x:v>66456</x:v>
      </x:c>
      <x:c r="O6261" s="0" t="s">
        <x:v>64</x:v>
      </x:c>
      <x:c r="Q6261" s="0" t="n">
        <x:v>8183521068</x:v>
      </x:c>
      <x:c r="R6261" s="0" t="n">
        <x:v>1</x:v>
      </x:c>
      <x:c r="S6261" s="0" t="s"/>
      <x:c r="T6261" s="0" t="s"/>
      <x:c r="U6261" s="0" t="s"/>
      <x:c r="X6261" s="0" t="s"/>
      <x:c r="Y6261" s="0" t="s"/>
      <x:c r="Z6261" s="0" t="s"/>
      <x:c r="AA6261" s="0" t="s"/>
      <x:c r="AC6261" s="0" t="s"/>
      <x:c r="AD6261" s="0" t="s"/>
      <x:c r="AE6261" s="0" t="s"/>
      <x:c r="AH6261" s="0" t="s"/>
      <x:c r="AI6261" s="0" t="s"/>
      <x:c r="AJ6261" s="0" t="s"/>
      <x:c r="AK6261" s="0" t="s"/>
      <x:c r="AL6261" s="0" t="s"/>
    </x:row>
    <x:row r="6262" spans="1:16384">
      <x:c r="A6262" s="0" t="s">
        <x:v>38</x:v>
      </x:c>
      <x:c r="B6262" s="0" t="s">
        <x:v>14560</x:v>
      </x:c>
      <x:c r="C6262" s="0" t="s">
        <x:v>15389</x:v>
      </x:c>
      <x:c r="D6262" s="0" t="s">
        <x:v>14248</x:v>
      </x:c>
      <x:c r="E6262" s="0" t="s">
        <x:v>14249</x:v>
      </x:c>
      <x:c r="G6262" s="0" t="s">
        <x:v>14250</x:v>
      </x:c>
      <x:c r="I6262" s="0" t="n">
        <x:v>9327725322</x:v>
      </x:c>
      <x:c r="J6262" s="0" t="s">
        <x:v>17659</x:v>
      </x:c>
      <x:c r="K6262" s="0" t="s">
        <x:v>14570</x:v>
      </x:c>
      <x:c r="L6262" s="0" t="s">
        <x:v>17660</x:v>
      </x:c>
      <x:c r="M6262" s="0" t="s">
        <x:v>2174</x:v>
      </x:c>
      <x:c r="N6262" s="0" t="n">
        <x:v>64349</x:v>
      </x:c>
      <x:c r="O6262" s="0" t="s">
        <x:v>64</x:v>
      </x:c>
      <x:c r="Q6262" s="0" t="n">
        <x:v>8115229966</x:v>
      </x:c>
      <x:c r="R6262" s="0" t="n">
        <x:v>1</x:v>
      </x:c>
      <x:c r="S6262" s="0" t="s"/>
      <x:c r="T6262" s="0" t="s"/>
      <x:c r="U6262" s="0" t="s"/>
      <x:c r="X6262" s="0" t="s"/>
      <x:c r="Y6262" s="0" t="s"/>
      <x:c r="Z6262" s="0" t="s"/>
      <x:c r="AA6262" s="0" t="s"/>
      <x:c r="AC6262" s="0" t="s"/>
      <x:c r="AD6262" s="0" t="s"/>
      <x:c r="AE6262" s="0" t="s"/>
      <x:c r="AH6262" s="0" t="s"/>
      <x:c r="AI6262" s="0" t="s"/>
      <x:c r="AJ6262" s="0" t="s"/>
      <x:c r="AK6262" s="0" t="s"/>
      <x:c r="AL6262" s="0" t="s"/>
    </x:row>
    <x:row r="6263" spans="1:16384">
      <x:c r="A6263" s="0" t="s">
        <x:v>38</x:v>
      </x:c>
      <x:c r="B6263" s="0" t="s">
        <x:v>14246</x:v>
      </x:c>
      <x:c r="C6263" s="0" t="s">
        <x:v>14341</x:v>
      </x:c>
      <x:c r="D6263" s="0" t="s">
        <x:v>14248</x:v>
      </x:c>
      <x:c r="E6263" s="0" t="s">
        <x:v>14249</x:v>
      </x:c>
      <x:c r="G6263" s="0" t="s">
        <x:v>14250</x:v>
      </x:c>
      <x:c r="I6263" s="0" t="n">
        <x:v>9327713625</x:v>
      </x:c>
      <x:c r="J6263" s="0" t="s">
        <x:v>17661</x:v>
      </x:c>
      <x:c r="K6263" s="0" t="s">
        <x:v>16848</x:v>
      </x:c>
      <x:c r="L6263" s="0" t="s">
        <x:v>17662</x:v>
      </x:c>
      <x:c r="M6263" s="0" t="s">
        <x:v>4344</x:v>
      </x:c>
      <x:c r="N6263" s="0" t="n">
        <x:v>64610</x:v>
      </x:c>
      <x:c r="O6263" s="0" t="s">
        <x:v>64</x:v>
      </x:c>
      <x:c r="Q6263" s="0" t="n">
        <x:v>8183706999</x:v>
      </x:c>
      <x:c r="R6263" s="0" t="n">
        <x:v>1</x:v>
      </x:c>
      <x:c r="S6263" s="0" t="s"/>
      <x:c r="T6263" s="0" t="s"/>
      <x:c r="U6263" s="0" t="s"/>
      <x:c r="X6263" s="0" t="s"/>
      <x:c r="Y6263" s="0" t="s"/>
      <x:c r="Z6263" s="0" t="s"/>
      <x:c r="AA6263" s="0" t="s"/>
      <x:c r="AC6263" s="0" t="s"/>
      <x:c r="AD6263" s="0" t="s"/>
      <x:c r="AE6263" s="0" t="s"/>
      <x:c r="AH6263" s="0" t="s"/>
      <x:c r="AI6263" s="0" t="s"/>
      <x:c r="AJ6263" s="0" t="s"/>
      <x:c r="AK6263" s="0" t="s"/>
      <x:c r="AL6263" s="0" t="s"/>
    </x:row>
    <x:row r="6264" spans="1:16384">
      <x:c r="A6264" s="0" t="s">
        <x:v>38</x:v>
      </x:c>
      <x:c r="B6264" s="0" t="s">
        <x:v>14246</x:v>
      </x:c>
      <x:c r="C6264" s="0" t="s">
        <x:v>14324</x:v>
      </x:c>
      <x:c r="D6264" s="0" t="s">
        <x:v>14248</x:v>
      </x:c>
      <x:c r="E6264" s="0" t="s">
        <x:v>14249</x:v>
      </x:c>
      <x:c r="G6264" s="0" t="s">
        <x:v>14250</x:v>
      </x:c>
      <x:c r="I6264" s="0" t="n">
        <x:v>9357792630</x:v>
      </x:c>
      <x:c r="J6264" s="0" t="s">
        <x:v>17663</x:v>
      </x:c>
      <x:c r="K6264" s="0" t="s">
        <x:v>17664</x:v>
      </x:c>
      <x:c r="L6264" s="0" t="s">
        <x:v>17665</x:v>
      </x:c>
      <x:c r="M6264" s="0" t="s">
        <x:v>17666</x:v>
      </x:c>
      <x:c r="N6264" s="0" t="n">
        <x:v>44260</x:v>
      </x:c>
      <x:c r="O6264" s="0" t="s">
        <x:v>47</x:v>
      </x:c>
      <x:c r="Q6264" s="0" t="n">
        <x:v>3338235019</x:v>
      </x:c>
      <x:c r="R6264" s="0" t="n">
        <x:v>1</x:v>
      </x:c>
      <x:c r="S6264" s="0" t="s"/>
      <x:c r="T6264" s="0" t="s"/>
      <x:c r="U6264" s="0" t="s"/>
      <x:c r="X6264" s="0" t="s"/>
      <x:c r="Y6264" s="0" t="s"/>
      <x:c r="Z6264" s="0" t="s"/>
      <x:c r="AA6264" s="0" t="s"/>
      <x:c r="AC6264" s="0" t="s"/>
      <x:c r="AD6264" s="0" t="s"/>
      <x:c r="AE6264" s="0" t="s"/>
      <x:c r="AH6264" s="0" t="s"/>
      <x:c r="AI6264" s="0" t="s"/>
      <x:c r="AJ6264" s="0" t="s"/>
      <x:c r="AK6264" s="0" t="s"/>
      <x:c r="AL6264" s="0" t="s"/>
    </x:row>
    <x:row r="6265" spans="1:16384">
      <x:c r="A6265" s="0" t="s">
        <x:v>38</x:v>
      </x:c>
      <x:c r="B6265" s="0" t="s">
        <x:v>14246</x:v>
      </x:c>
      <x:c r="C6265" s="0" t="s">
        <x:v>16217</x:v>
      </x:c>
      <x:c r="D6265" s="0" t="s">
        <x:v>14248</x:v>
      </x:c>
      <x:c r="E6265" s="0" t="s">
        <x:v>14249</x:v>
      </x:c>
      <x:c r="G6265" s="0" t="s">
        <x:v>14250</x:v>
      </x:c>
      <x:c r="I6265" s="0" t="n">
        <x:v>9327701521</x:v>
      </x:c>
      <x:c r="J6265" s="0" t="s">
        <x:v>17667</x:v>
      </x:c>
      <x:c r="K6265" s="0" t="s">
        <x:v>16088</x:v>
      </x:c>
      <x:c r="L6265" s="0" t="s">
        <x:v>17668</x:v>
      </x:c>
      <x:c r="M6265" s="0" t="s">
        <x:v>6947</x:v>
      </x:c>
      <x:c r="N6265" s="0" t="n">
        <x:v>64349</x:v>
      </x:c>
      <x:c r="O6265" s="0" t="s">
        <x:v>64</x:v>
      </x:c>
      <x:c r="Q6265" s="0" t="n">
        <x:v>8188823845</x:v>
      </x:c>
      <x:c r="R6265" s="0" t="n">
        <x:v>1</x:v>
      </x:c>
      <x:c r="S6265" s="0" t="s"/>
      <x:c r="T6265" s="0" t="s"/>
      <x:c r="U6265" s="0" t="s"/>
      <x:c r="X6265" s="0" t="s"/>
      <x:c r="Y6265" s="0" t="s"/>
      <x:c r="Z6265" s="0" t="s"/>
      <x:c r="AA6265" s="0" t="s"/>
      <x:c r="AC6265" s="0" t="s"/>
      <x:c r="AD6265" s="0" t="s"/>
      <x:c r="AE6265" s="0" t="s"/>
      <x:c r="AH6265" s="0" t="s"/>
      <x:c r="AI6265" s="0" t="s"/>
      <x:c r="AJ6265" s="0" t="s"/>
      <x:c r="AK6265" s="0" t="s"/>
      <x:c r="AL6265" s="0" t="s"/>
    </x:row>
    <x:row r="6266" spans="1:16384">
      <x:c r="A6266" s="0" t="s">
        <x:v>38</x:v>
      </x:c>
      <x:c r="B6266" s="0" t="s">
        <x:v>14246</x:v>
      </x:c>
      <x:c r="C6266" s="0" t="s">
        <x:v>17278</x:v>
      </x:c>
      <x:c r="D6266" s="0" t="s">
        <x:v>14248</x:v>
      </x:c>
      <x:c r="E6266" s="0" t="s">
        <x:v>14249</x:v>
      </x:c>
      <x:c r="G6266" s="0" t="s">
        <x:v>14250</x:v>
      </x:c>
      <x:c r="I6266" s="0" t="n">
        <x:v>9357791640</x:v>
      </x:c>
      <x:c r="J6266" s="0" t="s">
        <x:v>17669</x:v>
      </x:c>
      <x:c r="K6266" s="0" t="s">
        <x:v>15039</x:v>
      </x:c>
      <x:c r="L6266" s="0" t="s">
        <x:v>17670</x:v>
      </x:c>
      <x:c r="M6266" s="0" t="s">
        <x:v>7399</x:v>
      </x:c>
      <x:c r="N6266" s="0" t="n">
        <x:v>6000</x:v>
      </x:c>
      <x:c r="O6266" s="0" t="s">
        <x:v>253</x:v>
      </x:c>
      <x:c r="Q6266" s="0" t="n">
        <x:v>5555222137</x:v>
      </x:c>
      <x:c r="R6266" s="0" t="n">
        <x:v>1</x:v>
      </x:c>
      <x:c r="S6266" s="0" t="s"/>
      <x:c r="T6266" s="0" t="s"/>
      <x:c r="U6266" s="0" t="s"/>
      <x:c r="X6266" s="0" t="s"/>
      <x:c r="Y6266" s="0" t="s"/>
      <x:c r="Z6266" s="0" t="s"/>
      <x:c r="AA6266" s="0" t="s"/>
      <x:c r="AC6266" s="0" t="s"/>
      <x:c r="AD6266" s="0" t="s"/>
      <x:c r="AE6266" s="0" t="s"/>
      <x:c r="AH6266" s="0" t="s"/>
      <x:c r="AI6266" s="0" t="s"/>
      <x:c r="AJ6266" s="0" t="s"/>
      <x:c r="AK6266" s="0" t="s"/>
      <x:c r="AL6266" s="0" t="s"/>
    </x:row>
    <x:row r="6267" spans="1:16384">
      <x:c r="A6267" s="0" t="s">
        <x:v>38</x:v>
      </x:c>
      <x:c r="B6267" s="0" t="s">
        <x:v>14246</x:v>
      </x:c>
      <x:c r="C6267" s="0" t="s">
        <x:v>14295</x:v>
      </x:c>
      <x:c r="D6267" s="0" t="s">
        <x:v>14248</x:v>
      </x:c>
      <x:c r="E6267" s="0" t="s">
        <x:v>14249</x:v>
      </x:c>
      <x:c r="G6267" s="0" t="s">
        <x:v>14250</x:v>
      </x:c>
      <x:c r="I6267" s="0" t="n">
        <x:v>9327704574</x:v>
      </x:c>
      <x:c r="J6267" s="0" t="s">
        <x:v>17671</x:v>
      </x:c>
      <x:c r="K6267" s="0" t="s">
        <x:v>15272</x:v>
      </x:c>
      <x:c r="L6267" s="0" t="s">
        <x:v>17672</x:v>
      </x:c>
      <x:c r="M6267" s="0" t="s">
        <x:v>17673</x:v>
      </x:c>
      <x:c r="N6267" s="0" t="n">
        <x:v>67140</x:v>
      </x:c>
      <x:c r="O6267" s="0" t="s">
        <x:v>64</x:v>
      </x:c>
      <x:c r="Q6267" s="0" t="n">
        <x:v>8183874368</x:v>
      </x:c>
      <x:c r="R6267" s="0" t="n">
        <x:v>1</x:v>
      </x:c>
      <x:c r="S6267" s="0" t="s"/>
      <x:c r="T6267" s="0" t="s"/>
      <x:c r="U6267" s="0" t="s"/>
      <x:c r="X6267" s="0" t="s"/>
      <x:c r="Y6267" s="0" t="s"/>
      <x:c r="Z6267" s="0" t="s"/>
      <x:c r="AA6267" s="0" t="s"/>
      <x:c r="AC6267" s="0" t="s"/>
      <x:c r="AD6267" s="0" t="s"/>
      <x:c r="AE6267" s="0" t="s"/>
      <x:c r="AH6267" s="0" t="s"/>
      <x:c r="AI6267" s="0" t="s"/>
      <x:c r="AJ6267" s="0" t="s"/>
      <x:c r="AK6267" s="0" t="s"/>
      <x:c r="AL6267" s="0" t="s"/>
    </x:row>
    <x:row r="6268" spans="1:16384">
      <x:c r="A6268" s="0" t="s">
        <x:v>38</x:v>
      </x:c>
      <x:c r="B6268" s="0" t="s">
        <x:v>14254</x:v>
      </x:c>
      <x:c r="C6268" s="0" t="s">
        <x:v>4241</x:v>
      </x:c>
      <x:c r="D6268" s="0" t="s">
        <x:v>14248</x:v>
      </x:c>
      <x:c r="E6268" s="0" t="s">
        <x:v>14249</x:v>
      </x:c>
      <x:c r="G6268" s="0" t="s">
        <x:v>14250</x:v>
      </x:c>
      <x:c r="I6268" s="0" t="n">
        <x:v>9327721891</x:v>
      </x:c>
      <x:c r="J6268" s="0" t="s">
        <x:v>17674</x:v>
      </x:c>
      <x:c r="K6268" s="0" t="s">
        <x:v>16434</x:v>
      </x:c>
      <x:c r="L6268" s="0" t="s">
        <x:v>17675</x:v>
      </x:c>
      <x:c r="M6268" s="0" t="s">
        <x:v>11751</x:v>
      </x:c>
      <x:c r="N6268" s="0" t="n">
        <x:v>22400</x:v>
      </x:c>
      <x:c r="O6268" s="0" t="s">
        <x:v>11660</x:v>
      </x:c>
      <x:c r="Q6268" s="0" t="n">
        <x:v>6646831817</x:v>
      </x:c>
      <x:c r="R6268" s="0" t="n">
        <x:v>1</x:v>
      </x:c>
      <x:c r="S6268" s="0" t="s"/>
      <x:c r="T6268" s="0" t="s"/>
      <x:c r="U6268" s="0" t="s"/>
      <x:c r="X6268" s="0" t="s"/>
      <x:c r="Y6268" s="0" t="s"/>
      <x:c r="Z6268" s="0" t="s"/>
      <x:c r="AA6268" s="0" t="s"/>
      <x:c r="AC6268" s="0" t="s"/>
      <x:c r="AD6268" s="0" t="s"/>
      <x:c r="AE6268" s="0" t="s"/>
      <x:c r="AH6268" s="0" t="s"/>
      <x:c r="AI6268" s="0" t="s"/>
      <x:c r="AJ6268" s="0" t="s"/>
      <x:c r="AK6268" s="0" t="s"/>
      <x:c r="AL6268" s="0" t="s"/>
    </x:row>
    <x:row r="6269" spans="1:16384">
      <x:c r="A6269" s="0" t="s">
        <x:v>38</x:v>
      </x:c>
      <x:c r="B6269" s="0" t="s">
        <x:v>14246</x:v>
      </x:c>
      <x:c r="C6269" s="0" t="s">
        <x:v>14295</x:v>
      </x:c>
      <x:c r="D6269" s="0" t="s">
        <x:v>14248</x:v>
      </x:c>
      <x:c r="E6269" s="0" t="s">
        <x:v>14249</x:v>
      </x:c>
      <x:c r="G6269" s="0" t="s">
        <x:v>14250</x:v>
      </x:c>
      <x:c r="I6269" s="0" t="n">
        <x:v>9327703212</x:v>
      </x:c>
      <x:c r="J6269" s="0" t="s">
        <x:v>17676</x:v>
      </x:c>
      <x:c r="K6269" s="0" t="s">
        <x:v>15299</x:v>
      </x:c>
      <x:c r="L6269" s="0" t="s">
        <x:v>17677</x:v>
      </x:c>
      <x:c r="M6269" s="0" t="s">
        <x:v>6817</x:v>
      </x:c>
      <x:c r="N6269" s="0" t="n">
        <x:v>66450</x:v>
      </x:c>
      <x:c r="O6269" s="0" t="s">
        <x:v>64</x:v>
      </x:c>
      <x:c r="Q6269" s="0" t="n">
        <x:v>8183763180</x:v>
      </x:c>
      <x:c r="R6269" s="0" t="n">
        <x:v>1</x:v>
      </x:c>
      <x:c r="S6269" s="0" t="s"/>
      <x:c r="T6269" s="0" t="s"/>
      <x:c r="U6269" s="0" t="s"/>
      <x:c r="X6269" s="0" t="s"/>
      <x:c r="Y6269" s="0" t="s"/>
      <x:c r="Z6269" s="0" t="s"/>
      <x:c r="AA6269" s="0" t="s"/>
      <x:c r="AC6269" s="0" t="s"/>
      <x:c r="AD6269" s="0" t="s"/>
      <x:c r="AE6269" s="0" t="s"/>
      <x:c r="AH6269" s="0" t="s"/>
      <x:c r="AI6269" s="0" t="s"/>
      <x:c r="AJ6269" s="0" t="s"/>
      <x:c r="AK6269" s="0" t="s"/>
      <x:c r="AL6269" s="0" t="s"/>
    </x:row>
    <x:row r="6270" spans="1:16384">
      <x:c r="A6270" s="0" t="s">
        <x:v>38</x:v>
      </x:c>
      <x:c r="B6270" s="0" t="s">
        <x:v>14254</x:v>
      </x:c>
      <x:c r="C6270" s="0" t="s">
        <x:v>14255</x:v>
      </x:c>
      <x:c r="D6270" s="0" t="s">
        <x:v>14248</x:v>
      </x:c>
      <x:c r="E6270" s="0" t="s">
        <x:v>14249</x:v>
      </x:c>
      <x:c r="G6270" s="0" t="s">
        <x:v>14250</x:v>
      </x:c>
      <x:c r="I6270" s="0" t="n">
        <x:v>9327722964</x:v>
      </x:c>
      <x:c r="J6270" s="0" t="s">
        <x:v>17678</x:v>
      </x:c>
      <x:c r="K6270" s="0" t="s">
        <x:v>14338</x:v>
      </x:c>
      <x:c r="L6270" s="0" t="s">
        <x:v>17679</x:v>
      </x:c>
      <x:c r="M6270" s="0" t="s">
        <x:v>17680</x:v>
      </x:c>
      <x:c r="N6270" s="0" t="n">
        <x:v>64520</x:v>
      </x:c>
      <x:c r="O6270" s="0" t="s">
        <x:v>64</x:v>
      </x:c>
      <x:c r="Q6270" s="0" t="n">
        <x:v>8180239377</x:v>
      </x:c>
      <x:c r="R6270" s="0" t="n">
        <x:v>1</x:v>
      </x:c>
      <x:c r="S6270" s="0" t="s"/>
      <x:c r="T6270" s="0" t="s"/>
      <x:c r="U6270" s="0" t="s"/>
      <x:c r="X6270" s="0" t="s"/>
      <x:c r="Y6270" s="0" t="s"/>
      <x:c r="Z6270" s="0" t="s"/>
      <x:c r="AA6270" s="0" t="s"/>
      <x:c r="AC6270" s="0" t="s"/>
      <x:c r="AD6270" s="0" t="s"/>
      <x:c r="AE6270" s="0" t="s"/>
      <x:c r="AH6270" s="0" t="s"/>
      <x:c r="AI6270" s="0" t="s"/>
      <x:c r="AJ6270" s="0" t="s"/>
      <x:c r="AK6270" s="0" t="s"/>
      <x:c r="AL6270" s="0" t="s"/>
    </x:row>
    <x:row r="6271" spans="1:16384">
      <x:c r="A6271" s="0" t="s">
        <x:v>38</x:v>
      </x:c>
      <x:c r="B6271" s="0" t="s">
        <x:v>14254</x:v>
      </x:c>
      <x:c r="C6271" s="0" t="s">
        <x:v>4241</x:v>
      </x:c>
      <x:c r="D6271" s="0" t="s">
        <x:v>14248</x:v>
      </x:c>
      <x:c r="E6271" s="0" t="s">
        <x:v>14249</x:v>
      </x:c>
      <x:c r="G6271" s="0" t="s">
        <x:v>14250</x:v>
      </x:c>
      <x:c r="I6271" s="0" t="n">
        <x:v>9327722741</x:v>
      </x:c>
      <x:c r="J6271" s="0" t="s">
        <x:v>17681</x:v>
      </x:c>
      <x:c r="K6271" s="0" t="s">
        <x:v>15980</x:v>
      </x:c>
      <x:c r="L6271" s="0" t="s">
        <x:v>17682</x:v>
      </x:c>
      <x:c r="M6271" s="0" t="s">
        <x:v>68</x:v>
      </x:c>
      <x:c r="N6271" s="0" t="n">
        <x:v>64620</x:v>
      </x:c>
      <x:c r="O6271" s="0" t="s">
        <x:v>64</x:v>
      </x:c>
      <x:c r="Q6271" s="0" t="n">
        <x:v>8123189154</x:v>
      </x:c>
      <x:c r="R6271" s="0" t="n">
        <x:v>1</x:v>
      </x:c>
      <x:c r="S6271" s="0" t="s"/>
      <x:c r="T6271" s="0" t="s"/>
      <x:c r="U6271" s="0" t="s"/>
      <x:c r="X6271" s="0" t="s"/>
      <x:c r="Y6271" s="0" t="s"/>
      <x:c r="Z6271" s="0" t="s"/>
      <x:c r="AA6271" s="0" t="s"/>
      <x:c r="AC6271" s="0" t="s"/>
      <x:c r="AD6271" s="0" t="s"/>
      <x:c r="AE6271" s="0" t="s"/>
      <x:c r="AH6271" s="0" t="s"/>
      <x:c r="AI6271" s="0" t="s"/>
      <x:c r="AJ6271" s="0" t="s"/>
      <x:c r="AK6271" s="0" t="s"/>
      <x:c r="AL6271" s="0" t="s"/>
    </x:row>
    <x:row r="6272" spans="1:16384">
      <x:c r="A6272" s="0" t="s">
        <x:v>38</x:v>
      </x:c>
      <x:c r="B6272" s="0" t="s">
        <x:v>14254</x:v>
      </x:c>
      <x:c r="C6272" s="0" t="s">
        <x:v>14255</x:v>
      </x:c>
      <x:c r="D6272" s="0" t="s">
        <x:v>14248</x:v>
      </x:c>
      <x:c r="E6272" s="0" t="s">
        <x:v>14249</x:v>
      </x:c>
      <x:c r="G6272" s="0" t="s">
        <x:v>14250</x:v>
      </x:c>
      <x:c r="I6272" s="0" t="n">
        <x:v>9327720497</x:v>
      </x:c>
      <x:c r="J6272" s="0" t="s">
        <x:v>17683</x:v>
      </x:c>
      <x:c r="K6272" s="0" t="s">
        <x:v>15680</x:v>
      </x:c>
      <x:c r="L6272" s="0" t="s">
        <x:v>17684</x:v>
      </x:c>
      <x:c r="M6272" s="0" t="s">
        <x:v>17685</x:v>
      </x:c>
      <x:c r="N6272" s="0" t="n">
        <x:v>22416</x:v>
      </x:c>
      <x:c r="O6272" s="0" t="s">
        <x:v>11660</x:v>
      </x:c>
      <x:c r="Q6272" s="0" t="n">
        <x:v>6646841799</x:v>
      </x:c>
      <x:c r="R6272" s="0" t="n">
        <x:v>1</x:v>
      </x:c>
      <x:c r="S6272" s="0" t="s"/>
      <x:c r="T6272" s="0" t="s"/>
      <x:c r="U6272" s="0" t="s"/>
      <x:c r="X6272" s="0" t="s"/>
      <x:c r="Y6272" s="0" t="s"/>
      <x:c r="Z6272" s="0" t="s"/>
      <x:c r="AA6272" s="0" t="s"/>
      <x:c r="AC6272" s="0" t="s"/>
      <x:c r="AD6272" s="0" t="s"/>
      <x:c r="AE6272" s="0" t="s"/>
      <x:c r="AH6272" s="0" t="s"/>
      <x:c r="AI6272" s="0" t="s"/>
      <x:c r="AJ6272" s="0" t="s"/>
      <x:c r="AK6272" s="0" t="s"/>
      <x:c r="AL6272" s="0" t="s"/>
    </x:row>
    <x:row r="6273" spans="1:16384">
      <x:c r="A6273" s="0" t="s">
        <x:v>38</x:v>
      </x:c>
      <x:c r="B6273" s="0" t="s">
        <x:v>14246</x:v>
      </x:c>
      <x:c r="C6273" s="0" t="s">
        <x:v>14399</x:v>
      </x:c>
      <x:c r="D6273" s="0" t="s">
        <x:v>14248</x:v>
      </x:c>
      <x:c r="E6273" s="0" t="s">
        <x:v>14249</x:v>
      </x:c>
      <x:c r="G6273" s="0" t="s">
        <x:v>14250</x:v>
      </x:c>
      <x:c r="I6273" s="0" t="n">
        <x:v>9327713336</x:v>
      </x:c>
      <x:c r="J6273" s="0" t="s">
        <x:v>17686</x:v>
      </x:c>
      <x:c r="K6273" s="0" t="s">
        <x:v>14937</x:v>
      </x:c>
      <x:c r="L6273" s="0" t="s">
        <x:v>17687</x:v>
      </x:c>
      <x:c r="M6273" s="0" t="s">
        <x:v>166</x:v>
      </x:c>
      <x:c r="N6273" s="0" t="n">
        <x:v>64930</x:v>
      </x:c>
      <x:c r="O6273" s="0" t="s">
        <x:v>64</x:v>
      </x:c>
      <x:c r="Q6273" s="0" t="n">
        <x:v>8183499762</x:v>
      </x:c>
      <x:c r="R6273" s="0" t="n">
        <x:v>1</x:v>
      </x:c>
      <x:c r="S6273" s="0" t="s"/>
      <x:c r="T6273" s="0" t="s"/>
      <x:c r="U6273" s="0" t="s"/>
      <x:c r="X6273" s="0" t="s"/>
      <x:c r="Y6273" s="0" t="s"/>
      <x:c r="Z6273" s="0" t="s"/>
      <x:c r="AA6273" s="0" t="s"/>
      <x:c r="AC6273" s="0" t="s"/>
      <x:c r="AD6273" s="0" t="s"/>
      <x:c r="AE6273" s="0" t="s"/>
      <x:c r="AH6273" s="0" t="s"/>
      <x:c r="AI6273" s="0" t="s"/>
      <x:c r="AJ6273" s="0" t="s"/>
      <x:c r="AK6273" s="0" t="s"/>
      <x:c r="AL6273" s="0" t="s"/>
    </x:row>
    <x:row r="6274" spans="1:16384">
      <x:c r="A6274" s="0" t="s">
        <x:v>38</x:v>
      </x:c>
      <x:c r="B6274" s="0" t="s">
        <x:v>14246</x:v>
      </x:c>
      <x:c r="C6274" s="0" t="s">
        <x:v>14863</x:v>
      </x:c>
      <x:c r="D6274" s="0" t="s">
        <x:v>14248</x:v>
      </x:c>
      <x:c r="E6274" s="0" t="s">
        <x:v>14249</x:v>
      </x:c>
      <x:c r="G6274" s="0" t="s">
        <x:v>14250</x:v>
      </x:c>
      <x:c r="I6274" s="0" t="n">
        <x:v>9357786038</x:v>
      </x:c>
      <x:c r="J6274" s="0" t="s">
        <x:v>17688</x:v>
      </x:c>
      <x:c r="K6274" s="0" t="s">
        <x:v>15895</x:v>
      </x:c>
      <x:c r="L6274" s="0" t="s">
        <x:v>17689</x:v>
      </x:c>
      <x:c r="M6274" s="0" t="s">
        <x:v>1486</x:v>
      </x:c>
      <x:c r="N6274" s="0" t="n">
        <x:v>44360</x:v>
      </x:c>
      <x:c r="O6274" s="0" t="s">
        <x:v>47</x:v>
      </x:c>
      <x:c r="Q6274" s="0" t="n">
        <x:v>3336178759</x:v>
      </x:c>
      <x:c r="R6274" s="0" t="n">
        <x:v>1</x:v>
      </x:c>
      <x:c r="S6274" s="0" t="s"/>
      <x:c r="T6274" s="0" t="s"/>
      <x:c r="U6274" s="0" t="s"/>
      <x:c r="X6274" s="0" t="s"/>
      <x:c r="Y6274" s="0" t="s"/>
      <x:c r="Z6274" s="0" t="s"/>
      <x:c r="AA6274" s="0" t="s"/>
      <x:c r="AC6274" s="0" t="s"/>
      <x:c r="AD6274" s="0" t="s"/>
      <x:c r="AE6274" s="0" t="s"/>
      <x:c r="AH6274" s="0" t="s"/>
      <x:c r="AI6274" s="0" t="s"/>
      <x:c r="AJ6274" s="0" t="s"/>
      <x:c r="AK6274" s="0" t="s"/>
      <x:c r="AL6274" s="0" t="s"/>
    </x:row>
    <x:row r="6275" spans="1:16384">
      <x:c r="A6275" s="0" t="s">
        <x:v>38</x:v>
      </x:c>
      <x:c r="B6275" s="0" t="s">
        <x:v>14246</x:v>
      </x:c>
      <x:c r="C6275" s="0" t="s">
        <x:v>14320</x:v>
      </x:c>
      <x:c r="D6275" s="0" t="s">
        <x:v>14248</x:v>
      </x:c>
      <x:c r="E6275" s="0" t="s">
        <x:v>14249</x:v>
      </x:c>
      <x:c r="G6275" s="0" t="s">
        <x:v>14250</x:v>
      </x:c>
      <x:c r="I6275" s="0" t="n">
        <x:v>9327706645</x:v>
      </x:c>
      <x:c r="J6275" s="0" t="s">
        <x:v>17690</x:v>
      </x:c>
      <x:c r="K6275" s="0" t="s">
        <x:v>16012</x:v>
      </x:c>
      <x:c r="L6275" s="0" t="s">
        <x:v>17691</x:v>
      </x:c>
      <x:c r="M6275" s="0" t="s">
        <x:v>2850</x:v>
      </x:c>
      <x:c r="N6275" s="0" t="n">
        <x:v>64790</x:v>
      </x:c>
      <x:c r="O6275" s="0" t="s">
        <x:v>64</x:v>
      </x:c>
      <x:c r="Q6275" s="0" t="n">
        <x:v>8183576564</x:v>
      </x:c>
      <x:c r="R6275" s="0" t="n">
        <x:v>1</x:v>
      </x:c>
      <x:c r="S6275" s="0" t="s"/>
      <x:c r="T6275" s="0" t="s"/>
      <x:c r="U6275" s="0" t="s"/>
      <x:c r="X6275" s="0" t="s"/>
      <x:c r="Y6275" s="0" t="s"/>
      <x:c r="Z6275" s="0" t="s"/>
      <x:c r="AA6275" s="0" t="s"/>
      <x:c r="AC6275" s="0" t="s"/>
      <x:c r="AD6275" s="0" t="s"/>
      <x:c r="AE6275" s="0" t="s"/>
      <x:c r="AH6275" s="0" t="s"/>
      <x:c r="AI6275" s="0" t="s"/>
      <x:c r="AJ6275" s="0" t="s"/>
      <x:c r="AK6275" s="0" t="s"/>
      <x:c r="AL6275" s="0" t="s"/>
    </x:row>
    <x:row r="6276" spans="1:16384">
      <x:c r="A6276" s="0" t="s">
        <x:v>38</x:v>
      </x:c>
      <x:c r="B6276" s="0" t="s">
        <x:v>14246</x:v>
      </x:c>
      <x:c r="C6276" s="0" t="s">
        <x:v>14341</x:v>
      </x:c>
      <x:c r="D6276" s="0" t="s">
        <x:v>14248</x:v>
      </x:c>
      <x:c r="E6276" s="0" t="s">
        <x:v>14249</x:v>
      </x:c>
      <x:c r="G6276" s="0" t="s">
        <x:v>14250</x:v>
      </x:c>
      <x:c r="I6276" s="0" t="n">
        <x:v>9327703295</x:v>
      </x:c>
      <x:c r="J6276" s="0" t="s">
        <x:v>17692</x:v>
      </x:c>
      <x:c r="K6276" s="0" t="s">
        <x:v>17540</x:v>
      </x:c>
      <x:c r="L6276" s="0" t="s">
        <x:v>17693</x:v>
      </x:c>
      <x:c r="M6276" s="0" t="s">
        <x:v>945</x:v>
      </x:c>
      <x:c r="N6276" s="0" t="n">
        <x:v>64850</x:v>
      </x:c>
      <x:c r="O6276" s="0" t="s">
        <x:v>64</x:v>
      </x:c>
      <x:c r="Q6276" s="0" t="n">
        <x:v>8118825952</x:v>
      </x:c>
      <x:c r="R6276" s="0" t="n">
        <x:v>1</x:v>
      </x:c>
      <x:c r="S6276" s="0" t="s"/>
      <x:c r="T6276" s="0" t="s"/>
      <x:c r="U6276" s="0" t="s"/>
      <x:c r="X6276" s="0" t="s"/>
      <x:c r="Y6276" s="0" t="s"/>
      <x:c r="Z6276" s="0" t="s"/>
      <x:c r="AA6276" s="0" t="s"/>
      <x:c r="AC6276" s="0" t="s"/>
      <x:c r="AD6276" s="0" t="s"/>
      <x:c r="AE6276" s="0" t="s"/>
      <x:c r="AH6276" s="0" t="s"/>
      <x:c r="AI6276" s="0" t="s"/>
      <x:c r="AJ6276" s="0" t="s"/>
      <x:c r="AK6276" s="0" t="s"/>
      <x:c r="AL6276" s="0" t="s"/>
    </x:row>
    <x:row r="6277" spans="1:16384">
      <x:c r="A6277" s="0" t="s">
        <x:v>38</x:v>
      </x:c>
      <x:c r="B6277" s="0" t="s">
        <x:v>14246</x:v>
      </x:c>
      <x:c r="C6277" s="0" t="s">
        <x:v>14307</x:v>
      </x:c>
      <x:c r="D6277" s="0" t="s">
        <x:v>14248</x:v>
      </x:c>
      <x:c r="E6277" s="0" t="s">
        <x:v>14249</x:v>
      </x:c>
      <x:c r="G6277" s="0" t="s">
        <x:v>14250</x:v>
      </x:c>
      <x:c r="I6277" s="0" t="n">
        <x:v>9327712106</x:v>
      </x:c>
      <x:c r="J6277" s="0" t="s">
        <x:v>17694</x:v>
      </x:c>
      <x:c r="K6277" s="0" t="s">
        <x:v>15429</x:v>
      </x:c>
      <x:c r="L6277" s="0" t="s">
        <x:v>17695</x:v>
      </x:c>
      <x:c r="M6277" s="0" t="s">
        <x:v>17696</x:v>
      </x:c>
      <x:c r="N6277" s="0" t="n">
        <x:v>22114</x:v>
      </x:c>
      <x:c r="O6277" s="0" t="s">
        <x:v>11660</x:v>
      </x:c>
      <x:c r="Q6277" s="0" t="n">
        <x:v>6646231293</x:v>
      </x:c>
      <x:c r="R6277" s="0" t="n">
        <x:v>1</x:v>
      </x:c>
      <x:c r="S6277" s="0" t="s"/>
      <x:c r="T6277" s="0" t="s"/>
      <x:c r="U6277" s="0" t="s"/>
      <x:c r="X6277" s="0" t="s"/>
      <x:c r="Y6277" s="0" t="s"/>
      <x:c r="Z6277" s="0" t="s"/>
      <x:c r="AA6277" s="0" t="s"/>
      <x:c r="AC6277" s="0" t="s"/>
      <x:c r="AD6277" s="0" t="s"/>
      <x:c r="AE6277" s="0" t="s"/>
      <x:c r="AH6277" s="0" t="s"/>
      <x:c r="AI6277" s="0" t="s"/>
      <x:c r="AJ6277" s="0" t="s"/>
      <x:c r="AK6277" s="0" t="s"/>
      <x:c r="AL6277" s="0" t="s"/>
    </x:row>
    <x:row r="6278" spans="1:16384">
      <x:c r="A6278" s="0" t="s">
        <x:v>38</x:v>
      </x:c>
      <x:c r="B6278" s="0" t="s">
        <x:v>14246</x:v>
      </x:c>
      <x:c r="C6278" s="0" t="s">
        <x:v>14324</x:v>
      </x:c>
      <x:c r="D6278" s="0" t="s">
        <x:v>14248</x:v>
      </x:c>
      <x:c r="E6278" s="0" t="s">
        <x:v>14249</x:v>
      </x:c>
      <x:c r="G6278" s="0" t="s">
        <x:v>14250</x:v>
      </x:c>
      <x:c r="I6278" s="0" t="n">
        <x:v>9327700242</x:v>
      </x:c>
      <x:c r="J6278" s="0" t="s">
        <x:v>17697</x:v>
      </x:c>
      <x:c r="K6278" s="0" t="s">
        <x:v>15249</x:v>
      </x:c>
      <x:c r="L6278" s="0" t="s">
        <x:v>17698</x:v>
      </x:c>
      <x:c r="M6278" s="0" t="s">
        <x:v>17699</x:v>
      </x:c>
      <x:c r="N6278" s="0" t="n">
        <x:v>67189</x:v>
      </x:c>
      <x:c r="O6278" s="0" t="s">
        <x:v>64</x:v>
      </x:c>
      <x:c r="Q6278" s="0" t="n">
        <x:v>8183600212</x:v>
      </x:c>
      <x:c r="R6278" s="0" t="n">
        <x:v>1</x:v>
      </x:c>
      <x:c r="S6278" s="0" t="s"/>
      <x:c r="T6278" s="0" t="s"/>
      <x:c r="U6278" s="0" t="s"/>
      <x:c r="X6278" s="0" t="s"/>
      <x:c r="Y6278" s="0" t="s"/>
      <x:c r="Z6278" s="0" t="s"/>
      <x:c r="AA6278" s="0" t="s"/>
      <x:c r="AC6278" s="0" t="s"/>
      <x:c r="AD6278" s="0" t="s"/>
      <x:c r="AE6278" s="0" t="s"/>
      <x:c r="AH6278" s="0" t="s"/>
      <x:c r="AI6278" s="0" t="s"/>
      <x:c r="AJ6278" s="0" t="s"/>
      <x:c r="AK6278" s="0" t="s"/>
      <x:c r="AL6278" s="0" t="s"/>
    </x:row>
    <x:row r="6279" spans="1:16384">
      <x:c r="A6279" s="0" t="s">
        <x:v>38</x:v>
      </x:c>
      <x:c r="B6279" s="0" t="s">
        <x:v>14246</x:v>
      </x:c>
      <x:c r="C6279" s="0" t="s">
        <x:v>14341</x:v>
      </x:c>
      <x:c r="D6279" s="0" t="s">
        <x:v>14248</x:v>
      </x:c>
      <x:c r="E6279" s="0" t="s">
        <x:v>14249</x:v>
      </x:c>
      <x:c r="G6279" s="0" t="s">
        <x:v>14250</x:v>
      </x:c>
      <x:c r="I6279" s="0" t="n">
        <x:v>9327705811</x:v>
      </x:c>
      <x:c r="J6279" s="0" t="s">
        <x:v>17700</x:v>
      </x:c>
      <x:c r="K6279" s="0" t="s">
        <x:v>14893</x:v>
      </x:c>
      <x:c r="L6279" s="0" t="s">
        <x:v>17701</x:v>
      </x:c>
      <x:c r="M6279" s="0" t="s">
        <x:v>717</x:v>
      </x:c>
      <x:c r="N6279" s="0" t="n">
        <x:v>64640</x:v>
      </x:c>
      <x:c r="O6279" s="0" t="s">
        <x:v>64</x:v>
      </x:c>
      <x:c r="Q6279" s="0" t="n">
        <x:v>8144441777</x:v>
      </x:c>
      <x:c r="R6279" s="0" t="n">
        <x:v>1</x:v>
      </x:c>
      <x:c r="S6279" s="0" t="s"/>
      <x:c r="T6279" s="0" t="s"/>
      <x:c r="U6279" s="0" t="s"/>
      <x:c r="X6279" s="0" t="s"/>
      <x:c r="Y6279" s="0" t="s"/>
      <x:c r="Z6279" s="0" t="s"/>
      <x:c r="AA6279" s="0" t="s"/>
      <x:c r="AC6279" s="0" t="s"/>
      <x:c r="AD6279" s="0" t="s"/>
      <x:c r="AE6279" s="0" t="s"/>
      <x:c r="AH6279" s="0" t="s"/>
      <x:c r="AI6279" s="0" t="s"/>
      <x:c r="AJ6279" s="0" t="s"/>
      <x:c r="AK6279" s="0" t="s"/>
      <x:c r="AL6279" s="0" t="s"/>
    </x:row>
    <x:row r="6280" spans="1:16384">
      <x:c r="A6280" s="0" t="s">
        <x:v>38</x:v>
      </x:c>
      <x:c r="B6280" s="0" t="s">
        <x:v>14254</x:v>
      </x:c>
      <x:c r="C6280" s="0" t="s">
        <x:v>4241</x:v>
      </x:c>
      <x:c r="D6280" s="0" t="s">
        <x:v>14248</x:v>
      </x:c>
      <x:c r="E6280" s="0" t="s">
        <x:v>14249</x:v>
      </x:c>
      <x:c r="G6280" s="0" t="s">
        <x:v>14250</x:v>
      </x:c>
      <x:c r="I6280" s="0" t="n">
        <x:v>9327719457</x:v>
      </x:c>
      <x:c r="J6280" s="0" t="s">
        <x:v>17702</x:v>
      </x:c>
      <x:c r="K6280" s="0" t="s">
        <x:v>15997</x:v>
      </x:c>
      <x:c r="L6280" s="0" t="s">
        <x:v>17703</x:v>
      </x:c>
      <x:c r="M6280" s="0" t="s">
        <x:v>17704</x:v>
      </x:c>
      <x:c r="N6280" s="0" t="n">
        <x:v>67110</x:v>
      </x:c>
      <x:c r="O6280" s="0" t="s">
        <x:v>64</x:v>
      </x:c>
      <x:c r="Q6280" s="0" t="n">
        <x:v>8182405064</x:v>
      </x:c>
      <x:c r="R6280" s="0" t="n">
        <x:v>1</x:v>
      </x:c>
      <x:c r="S6280" s="0" t="s"/>
      <x:c r="T6280" s="0" t="s"/>
      <x:c r="U6280" s="0" t="s"/>
      <x:c r="X6280" s="0" t="s"/>
      <x:c r="Y6280" s="0" t="s"/>
      <x:c r="Z6280" s="0" t="s"/>
      <x:c r="AA6280" s="0" t="s"/>
      <x:c r="AC6280" s="0" t="s"/>
      <x:c r="AD6280" s="0" t="s"/>
      <x:c r="AE6280" s="0" t="s"/>
      <x:c r="AH6280" s="0" t="s"/>
      <x:c r="AI6280" s="0" t="s"/>
      <x:c r="AJ6280" s="0" t="s"/>
      <x:c r="AK6280" s="0" t="s"/>
      <x:c r="AL6280" s="0" t="s"/>
    </x:row>
    <x:row r="6281" spans="1:16384">
      <x:c r="A6281" s="0" t="s">
        <x:v>38</x:v>
      </x:c>
      <x:c r="B6281" s="0" t="s">
        <x:v>14246</x:v>
      </x:c>
      <x:c r="C6281" s="0" t="s">
        <x:v>4964</x:v>
      </x:c>
      <x:c r="D6281" s="0" t="s">
        <x:v>14248</x:v>
      </x:c>
      <x:c r="E6281" s="0" t="s">
        <x:v>14249</x:v>
      </x:c>
      <x:c r="G6281" s="0" t="s">
        <x:v>14250</x:v>
      </x:c>
      <x:c r="I6281" s="0" t="n">
        <x:v>9327698271</x:v>
      </x:c>
      <x:c r="J6281" s="0" t="s">
        <x:v>17705</x:v>
      </x:c>
      <x:c r="K6281" s="0" t="s">
        <x:v>15923</x:v>
      </x:c>
      <x:c r="L6281" s="0" t="s">
        <x:v>17706</x:v>
      </x:c>
      <x:c r="M6281" s="0" t="s">
        <x:v>162</x:v>
      </x:c>
      <x:c r="N6281" s="0" t="n">
        <x:v>64000</x:v>
      </x:c>
      <x:c r="O6281" s="0" t="s">
        <x:v>64</x:v>
      </x:c>
      <x:c r="Q6281" s="0" t="n">
        <x:v>8181903790</x:v>
      </x:c>
      <x:c r="R6281" s="0" t="n">
        <x:v>1</x:v>
      </x:c>
      <x:c r="S6281" s="0" t="s"/>
      <x:c r="T6281" s="0" t="s"/>
      <x:c r="U6281" s="0" t="s"/>
      <x:c r="X6281" s="0" t="s"/>
      <x:c r="Y6281" s="0" t="s"/>
      <x:c r="Z6281" s="0" t="s"/>
      <x:c r="AA6281" s="0" t="s"/>
      <x:c r="AC6281" s="0" t="s"/>
      <x:c r="AD6281" s="0" t="s"/>
      <x:c r="AE6281" s="0" t="s"/>
      <x:c r="AH6281" s="0" t="s"/>
      <x:c r="AI6281" s="0" t="s"/>
      <x:c r="AJ6281" s="0" t="s"/>
      <x:c r="AK6281" s="0" t="s"/>
      <x:c r="AL6281" s="0" t="s"/>
    </x:row>
    <x:row r="6282" spans="1:16384">
      <x:c r="A6282" s="0" t="s">
        <x:v>38</x:v>
      </x:c>
      <x:c r="B6282" s="0" t="s">
        <x:v>14246</x:v>
      </x:c>
      <x:c r="C6282" s="0" t="s">
        <x:v>14621</x:v>
      </x:c>
      <x:c r="D6282" s="0" t="s">
        <x:v>14248</x:v>
      </x:c>
      <x:c r="E6282" s="0" t="s">
        <x:v>14249</x:v>
      </x:c>
      <x:c r="G6282" s="0" t="s">
        <x:v>14250</x:v>
      </x:c>
      <x:c r="I6282" s="0" t="n">
        <x:v>9327711710</x:v>
      </x:c>
      <x:c r="J6282" s="0" t="s">
        <x:v>17707</x:v>
      </x:c>
      <x:c r="K6282" s="0" t="s">
        <x:v>17708</x:v>
      </x:c>
      <x:c r="L6282" s="0" t="s">
        <x:v>17709</x:v>
      </x:c>
      <x:c r="M6282" s="0" t="s">
        <x:v>17710</x:v>
      </x:c>
      <x:c r="N6282" s="0" t="n">
        <x:v>66473</x:v>
      </x:c>
      <x:c r="O6282" s="0" t="s">
        <x:v>64</x:v>
      </x:c>
      <x:c r="Q6282" s="0" t="n">
        <x:v>8113574732</x:v>
      </x:c>
      <x:c r="R6282" s="0" t="n">
        <x:v>1</x:v>
      </x:c>
      <x:c r="S6282" s="0" t="s"/>
      <x:c r="T6282" s="0" t="s"/>
      <x:c r="U6282" s="0" t="s"/>
      <x:c r="X6282" s="0" t="s"/>
      <x:c r="Y6282" s="0" t="s"/>
      <x:c r="Z6282" s="0" t="s"/>
      <x:c r="AA6282" s="0" t="s"/>
      <x:c r="AC6282" s="0" t="s"/>
      <x:c r="AD6282" s="0" t="s"/>
      <x:c r="AE6282" s="0" t="s"/>
      <x:c r="AH6282" s="0" t="s"/>
      <x:c r="AI6282" s="0" t="s"/>
      <x:c r="AJ6282" s="0" t="s"/>
      <x:c r="AK6282" s="0" t="s"/>
      <x:c r="AL6282" s="0" t="s"/>
    </x:row>
    <x:row r="6283" spans="1:16384">
      <x:c r="A6283" s="0" t="s">
        <x:v>38</x:v>
      </x:c>
      <x:c r="B6283" s="0" t="s">
        <x:v>14425</x:v>
      </x:c>
      <x:c r="C6283" s="0" t="s">
        <x:v>14437</x:v>
      </x:c>
      <x:c r="D6283" s="0" t="s">
        <x:v>14248</x:v>
      </x:c>
      <x:c r="E6283" s="0" t="s">
        <x:v>14249</x:v>
      </x:c>
      <x:c r="G6283" s="0" t="s">
        <x:v>14250</x:v>
      </x:c>
      <x:c r="I6283" s="0" t="n">
        <x:v>9327717774</x:v>
      </x:c>
      <x:c r="J6283" s="0" t="s">
        <x:v>17711</x:v>
      </x:c>
      <x:c r="K6283" s="0" t="s">
        <x:v>14278</x:v>
      </x:c>
      <x:c r="L6283" s="0" t="s">
        <x:v>17712</x:v>
      </x:c>
      <x:c r="M6283" s="0" t="s">
        <x:v>554</x:v>
      </x:c>
      <x:c r="N6283" s="0" t="n">
        <x:v>64718</x:v>
      </x:c>
      <x:c r="O6283" s="0" t="s">
        <x:v>64</x:v>
      </x:c>
      <x:c r="Q6283" s="0" t="n">
        <x:v>8183464115</x:v>
      </x:c>
      <x:c r="R6283" s="0" t="n">
        <x:v>1</x:v>
      </x:c>
      <x:c r="S6283" s="0" t="s"/>
      <x:c r="T6283" s="0" t="s"/>
      <x:c r="U6283" s="0" t="s"/>
      <x:c r="X6283" s="0" t="s"/>
      <x:c r="Y6283" s="0" t="s"/>
      <x:c r="Z6283" s="0" t="s"/>
      <x:c r="AA6283" s="0" t="s"/>
      <x:c r="AC6283" s="0" t="s"/>
      <x:c r="AD6283" s="0" t="s"/>
      <x:c r="AE6283" s="0" t="s"/>
      <x:c r="AH6283" s="0" t="s"/>
      <x:c r="AI6283" s="0" t="s"/>
      <x:c r="AJ6283" s="0" t="s"/>
      <x:c r="AK6283" s="0" t="s"/>
      <x:c r="AL6283" s="0" t="s"/>
    </x:row>
    <x:row r="6284" spans="1:16384">
      <x:c r="A6284" s="0" t="s">
        <x:v>38</x:v>
      </x:c>
      <x:c r="B6284" s="0" t="s">
        <x:v>14455</x:v>
      </x:c>
      <x:c r="C6284" s="0" t="s">
        <x:v>14683</x:v>
      </x:c>
      <x:c r="D6284" s="0" t="s">
        <x:v>14248</x:v>
      </x:c>
      <x:c r="E6284" s="0" t="s">
        <x:v>14249</x:v>
      </x:c>
      <x:c r="G6284" s="0" t="s">
        <x:v>14250</x:v>
      </x:c>
      <x:c r="I6284" s="0" t="n">
        <x:v>9327718285</x:v>
      </x:c>
      <x:c r="J6284" s="0" t="s">
        <x:v>17713</x:v>
      </x:c>
      <x:c r="K6284" s="0" t="s">
        <x:v>16034</x:v>
      </x:c>
      <x:c r="L6284" s="0" t="s">
        <x:v>17714</x:v>
      </x:c>
      <x:c r="M6284" s="0" t="s">
        <x:v>17715</x:v>
      </x:c>
      <x:c r="N6284" s="0" t="n">
        <x:v>66073</x:v>
      </x:c>
      <x:c r="O6284" s="0" t="s">
        <x:v>64</x:v>
      </x:c>
      <x:c r="Q6284" s="0" t="n">
        <x:v>8111757090</x:v>
      </x:c>
      <x:c r="R6284" s="0" t="n">
        <x:v>1</x:v>
      </x:c>
      <x:c r="S6284" s="0" t="s"/>
      <x:c r="T6284" s="0" t="s"/>
      <x:c r="U6284" s="0" t="s"/>
      <x:c r="X6284" s="0" t="s"/>
      <x:c r="Y6284" s="0" t="s"/>
      <x:c r="Z6284" s="0" t="s"/>
      <x:c r="AA6284" s="0" t="s"/>
      <x:c r="AC6284" s="0" t="s"/>
      <x:c r="AD6284" s="0" t="s"/>
      <x:c r="AE6284" s="0" t="s"/>
      <x:c r="AH6284" s="0" t="s"/>
      <x:c r="AI6284" s="0" t="s"/>
      <x:c r="AJ6284" s="0" t="s"/>
      <x:c r="AK6284" s="0" t="s"/>
      <x:c r="AL6284" s="0" t="s"/>
    </x:row>
    <x:row r="6285" spans="1:16384">
      <x:c r="A6285" s="0" t="s">
        <x:v>38</x:v>
      </x:c>
      <x:c r="B6285" s="0" t="s">
        <x:v>14246</x:v>
      </x:c>
      <x:c r="C6285" s="0" t="s">
        <x:v>16217</x:v>
      </x:c>
      <x:c r="D6285" s="0" t="s">
        <x:v>14248</x:v>
      </x:c>
      <x:c r="E6285" s="0" t="s">
        <x:v>14249</x:v>
      </x:c>
      <x:c r="G6285" s="0" t="s">
        <x:v>14250</x:v>
      </x:c>
      <x:c r="I6285" s="0" t="n">
        <x:v>9357788968</x:v>
      </x:c>
      <x:c r="J6285" s="0" t="s">
        <x:v>17716</x:v>
      </x:c>
      <x:c r="K6285" s="0" t="s">
        <x:v>14397</x:v>
      </x:c>
      <x:c r="L6285" s="0" t="s">
        <x:v>17717</x:v>
      </x:c>
      <x:c r="M6285" s="0" t="s">
        <x:v>17153</x:v>
      </x:c>
      <x:c r="N6285" s="0" t="n">
        <x:v>6090</x:v>
      </x:c>
      <x:c r="O6285" s="0" t="s">
        <x:v>253</x:v>
      </x:c>
      <x:c r="Q6285" s="0" t="n">
        <x:v>5555426163</x:v>
      </x:c>
      <x:c r="R6285" s="0" t="n">
        <x:v>1</x:v>
      </x:c>
      <x:c r="S6285" s="0" t="s"/>
      <x:c r="T6285" s="0" t="s"/>
      <x:c r="U6285" s="0" t="s"/>
      <x:c r="X6285" s="0" t="s"/>
      <x:c r="Y6285" s="0" t="s"/>
      <x:c r="Z6285" s="0" t="s"/>
      <x:c r="AA6285" s="0" t="s"/>
      <x:c r="AC6285" s="0" t="s"/>
      <x:c r="AD6285" s="0" t="s"/>
      <x:c r="AE6285" s="0" t="s"/>
      <x:c r="AH6285" s="0" t="s"/>
      <x:c r="AI6285" s="0" t="s"/>
      <x:c r="AJ6285" s="0" t="s"/>
      <x:c r="AK6285" s="0" t="s"/>
      <x:c r="AL6285" s="0" t="s"/>
    </x:row>
    <x:row r="6286" spans="1:16384">
      <x:c r="A6286" s="0" t="s">
        <x:v>38</x:v>
      </x:c>
      <x:c r="B6286" s="0" t="s">
        <x:v>14254</x:v>
      </x:c>
      <x:c r="C6286" s="0" t="s">
        <x:v>4241</x:v>
      </x:c>
      <x:c r="D6286" s="0" t="s">
        <x:v>14248</x:v>
      </x:c>
      <x:c r="E6286" s="0" t="s">
        <x:v>14249</x:v>
      </x:c>
      <x:c r="G6286" s="0" t="s">
        <x:v>14250</x:v>
      </x:c>
      <x:c r="I6286" s="0" t="n">
        <x:v>9327721677</x:v>
      </x:c>
      <x:c r="J6286" s="0" t="s">
        <x:v>17718</x:v>
      </x:c>
      <x:c r="K6286" s="0" t="s">
        <x:v>17008</x:v>
      </x:c>
      <x:c r="L6286" s="0" t="s">
        <x:v>17719</x:v>
      </x:c>
      <x:c r="M6286" s="0" t="s">
        <x:v>838</x:v>
      </x:c>
      <x:c r="N6286" s="0" t="n">
        <x:v>64890</x:v>
      </x:c>
      <x:c r="O6286" s="0" t="s">
        <x:v>64</x:v>
      </x:c>
      <x:c r="Q6286" s="0" t="n">
        <x:v>8110447544</x:v>
      </x:c>
      <x:c r="R6286" s="0" t="n">
        <x:v>1</x:v>
      </x:c>
      <x:c r="S6286" s="0" t="s"/>
      <x:c r="T6286" s="0" t="s"/>
      <x:c r="U6286" s="0" t="s"/>
      <x:c r="X6286" s="0" t="s"/>
      <x:c r="Y6286" s="0" t="s"/>
      <x:c r="Z6286" s="0" t="s"/>
      <x:c r="AA6286" s="0" t="s"/>
      <x:c r="AC6286" s="0" t="s"/>
      <x:c r="AD6286" s="0" t="s"/>
      <x:c r="AE6286" s="0" t="s"/>
      <x:c r="AH6286" s="0" t="s"/>
      <x:c r="AI6286" s="0" t="s"/>
      <x:c r="AJ6286" s="0" t="s"/>
      <x:c r="AK6286" s="0" t="s"/>
      <x:c r="AL6286" s="0" t="s"/>
    </x:row>
    <x:row r="6287" spans="1:16384">
      <x:c r="A6287" s="0" t="s">
        <x:v>38</x:v>
      </x:c>
      <x:c r="B6287" s="0" t="s">
        <x:v>14254</x:v>
      </x:c>
      <x:c r="C6287" s="0" t="s">
        <x:v>4241</x:v>
      </x:c>
      <x:c r="D6287" s="0" t="s">
        <x:v>14248</x:v>
      </x:c>
      <x:c r="E6287" s="0" t="s">
        <x:v>14249</x:v>
      </x:c>
      <x:c r="G6287" s="0" t="s">
        <x:v>14250</x:v>
      </x:c>
      <x:c r="I6287" s="0" t="n">
        <x:v>9327723483</x:v>
      </x:c>
      <x:c r="J6287" s="0" t="s">
        <x:v>17720</x:v>
      </x:c>
      <x:c r="K6287" s="0" t="s">
        <x:v>14887</x:v>
      </x:c>
      <x:c r="L6287" s="0" t="s">
        <x:v>17721</x:v>
      </x:c>
      <x:c r="M6287" s="0" t="s">
        <x:v>295</x:v>
      </x:c>
      <x:c r="N6287" s="0" t="n">
        <x:v>66260</x:v>
      </x:c>
      <x:c r="O6287" s="0" t="s">
        <x:v>64</x:v>
      </x:c>
      <x:c r="Q6287" s="0" t="n">
        <x:v>8121646699</x:v>
      </x:c>
      <x:c r="R6287" s="0" t="n">
        <x:v>1</x:v>
      </x:c>
      <x:c r="S6287" s="0" t="s"/>
      <x:c r="T6287" s="0" t="s"/>
      <x:c r="U6287" s="0" t="s"/>
      <x:c r="X6287" s="0" t="s"/>
      <x:c r="Y6287" s="0" t="s"/>
      <x:c r="Z6287" s="0" t="s"/>
      <x:c r="AA6287" s="0" t="s"/>
      <x:c r="AC6287" s="0" t="s"/>
      <x:c r="AD6287" s="0" t="s"/>
      <x:c r="AE6287" s="0" t="s"/>
      <x:c r="AH6287" s="0" t="s"/>
      <x:c r="AI6287" s="0" t="s"/>
      <x:c r="AJ6287" s="0" t="s"/>
      <x:c r="AK6287" s="0" t="s"/>
      <x:c r="AL6287" s="0" t="s"/>
    </x:row>
    <x:row r="6288" spans="1:16384">
      <x:c r="A6288" s="0" t="s">
        <x:v>38</x:v>
      </x:c>
      <x:c r="B6288" s="0" t="s">
        <x:v>14254</x:v>
      </x:c>
      <x:c r="C6288" s="0" t="s">
        <x:v>4241</x:v>
      </x:c>
      <x:c r="D6288" s="0" t="s">
        <x:v>14248</x:v>
      </x:c>
      <x:c r="E6288" s="0" t="s">
        <x:v>14249</x:v>
      </x:c>
      <x:c r="G6288" s="0" t="s">
        <x:v>14250</x:v>
      </x:c>
      <x:c r="I6288" s="0" t="n">
        <x:v>9357826644</x:v>
      </x:c>
      <x:c r="J6288" s="0" t="s">
        <x:v>17644</x:v>
      </x:c>
      <x:c r="K6288" s="0" t="s">
        <x:v>17722</x:v>
      </x:c>
      <x:c r="L6288" s="0" t="s">
        <x:v>17723</x:v>
      </x:c>
      <x:c r="M6288" s="0" t="s">
        <x:v>15274</x:v>
      </x:c>
      <x:c r="N6288" s="0" t="n">
        <x:v>45500</x:v>
      </x:c>
      <x:c r="O6288" s="0" t="s">
        <x:v>47</x:v>
      </x:c>
      <x:c r="Q6288" s="0" t="n">
        <x:v>3336211450</x:v>
      </x:c>
      <x:c r="R6288" s="0" t="n">
        <x:v>1</x:v>
      </x:c>
      <x:c r="S6288" s="0" t="s"/>
      <x:c r="T6288" s="0" t="s"/>
      <x:c r="U6288" s="0" t="s"/>
      <x:c r="X6288" s="0" t="s"/>
      <x:c r="Y6288" s="0" t="s"/>
      <x:c r="Z6288" s="0" t="s"/>
      <x:c r="AA6288" s="0" t="s"/>
      <x:c r="AC6288" s="0" t="s"/>
      <x:c r="AD6288" s="0" t="s"/>
      <x:c r="AE6288" s="0" t="s"/>
      <x:c r="AH6288" s="0" t="s"/>
      <x:c r="AI6288" s="0" t="s"/>
      <x:c r="AJ6288" s="0" t="s"/>
      <x:c r="AK6288" s="0" t="s"/>
      <x:c r="AL6288" s="0" t="s"/>
    </x:row>
    <x:row r="6289" spans="1:16384">
      <x:c r="A6289" s="0" t="s">
        <x:v>38</x:v>
      </x:c>
      <x:c r="B6289" s="0" t="s">
        <x:v>14425</x:v>
      </x:c>
      <x:c r="C6289" s="0" t="s">
        <x:v>14437</x:v>
      </x:c>
      <x:c r="D6289" s="0" t="s">
        <x:v>14248</x:v>
      </x:c>
      <x:c r="E6289" s="0" t="s">
        <x:v>14249</x:v>
      </x:c>
      <x:c r="G6289" s="0" t="s">
        <x:v>14250</x:v>
      </x:c>
      <x:c r="I6289" s="0" t="n">
        <x:v>9327717659</x:v>
      </x:c>
      <x:c r="J6289" s="0" t="s">
        <x:v>17724</x:v>
      </x:c>
      <x:c r="K6289" s="0" t="s">
        <x:v>16088</x:v>
      </x:c>
      <x:c r="L6289" s="0" t="s">
        <x:v>17725</x:v>
      </x:c>
      <x:c r="M6289" s="0" t="s">
        <x:v>923</x:v>
      </x:c>
      <x:c r="N6289" s="0" t="n">
        <x:v>64610</x:v>
      </x:c>
      <x:c r="O6289" s="0" t="s">
        <x:v>64</x:v>
      </x:c>
      <x:c r="Q6289" s="0" t="n">
        <x:v>8114141313</x:v>
      </x:c>
      <x:c r="R6289" s="0" t="n">
        <x:v>1</x:v>
      </x:c>
      <x:c r="S6289" s="0" t="s"/>
      <x:c r="T6289" s="0" t="s"/>
      <x:c r="U6289" s="0" t="s"/>
      <x:c r="X6289" s="0" t="s"/>
      <x:c r="Y6289" s="0" t="s"/>
      <x:c r="Z6289" s="0" t="s"/>
      <x:c r="AA6289" s="0" t="s"/>
      <x:c r="AC6289" s="0" t="s"/>
      <x:c r="AD6289" s="0" t="s"/>
      <x:c r="AE6289" s="0" t="s"/>
      <x:c r="AH6289" s="0" t="s"/>
      <x:c r="AI6289" s="0" t="s"/>
      <x:c r="AJ6289" s="0" t="s"/>
      <x:c r="AK6289" s="0" t="s"/>
      <x:c r="AL6289" s="0" t="s"/>
    </x:row>
    <x:row r="6290" spans="1:16384">
      <x:c r="A6290" s="0" t="s">
        <x:v>38</x:v>
      </x:c>
      <x:c r="B6290" s="0" t="s">
        <x:v>14246</x:v>
      </x:c>
      <x:c r="C6290" s="0" t="s">
        <x:v>15767</x:v>
      </x:c>
      <x:c r="D6290" s="0" t="s">
        <x:v>14248</x:v>
      </x:c>
      <x:c r="E6290" s="0" t="s">
        <x:v>14249</x:v>
      </x:c>
      <x:c r="G6290" s="0" t="s">
        <x:v>14250</x:v>
      </x:c>
      <x:c r="I6290" s="0" t="n">
        <x:v>9327708914</x:v>
      </x:c>
      <x:c r="J6290" s="0" t="s">
        <x:v>17726</x:v>
      </x:c>
      <x:c r="K6290" s="0" t="s">
        <x:v>17727</x:v>
      </x:c>
      <x:c r="L6290" s="0" t="s">
        <x:v>17728</x:v>
      </x:c>
      <x:c r="M6290" s="0" t="s">
        <x:v>162</x:v>
      </x:c>
      <x:c r="N6290" s="0" t="n">
        <x:v>64000</x:v>
      </x:c>
      <x:c r="O6290" s="0" t="s">
        <x:v>64</x:v>
      </x:c>
      <x:c r="Q6290" s="0" t="n">
        <x:v>8111068799</x:v>
      </x:c>
      <x:c r="R6290" s="0" t="n">
        <x:v>1</x:v>
      </x:c>
      <x:c r="S6290" s="0" t="s"/>
      <x:c r="T6290" s="0" t="s"/>
      <x:c r="U6290" s="0" t="s"/>
      <x:c r="X6290" s="0" t="s"/>
      <x:c r="Y6290" s="0" t="s"/>
      <x:c r="Z6290" s="0" t="s"/>
      <x:c r="AA6290" s="0" t="s"/>
      <x:c r="AC6290" s="0" t="s"/>
      <x:c r="AD6290" s="0" t="s"/>
      <x:c r="AE6290" s="0" t="s"/>
      <x:c r="AH6290" s="0" t="s"/>
      <x:c r="AI6290" s="0" t="s"/>
      <x:c r="AJ6290" s="0" t="s"/>
      <x:c r="AK6290" s="0" t="s"/>
      <x:c r="AL6290" s="0" t="s"/>
    </x:row>
    <x:row r="6291" spans="1:16384">
      <x:c r="A6291" s="0" t="s">
        <x:v>38</x:v>
      </x:c>
      <x:c r="B6291" s="0" t="s">
        <x:v>14425</x:v>
      </x:c>
      <x:c r="C6291" s="0" t="s">
        <x:v>14437</x:v>
      </x:c>
      <x:c r="D6291" s="0" t="s">
        <x:v>14248</x:v>
      </x:c>
      <x:c r="E6291" s="0" t="s">
        <x:v>14249</x:v>
      </x:c>
      <x:c r="G6291" s="0" t="s">
        <x:v>14250</x:v>
      </x:c>
      <x:c r="I6291" s="0" t="n">
        <x:v>9357820498</x:v>
      </x:c>
      <x:c r="J6291" s="0" t="s">
        <x:v>17729</x:v>
      </x:c>
      <x:c r="K6291" s="0" t="s">
        <x:v>16581</x:v>
      </x:c>
      <x:c r="L6291" s="0" t="s">
        <x:v>17730</x:v>
      </x:c>
      <x:c r="M6291" s="0" t="s">
        <x:v>8016</x:v>
      </x:c>
      <x:c r="N6291" s="0" t="n">
        <x:v>3100</x:v>
      </x:c>
      <x:c r="O6291" s="0" t="s">
        <x:v>253</x:v>
      </x:c>
      <x:c r="Q6291" s="0" t="n">
        <x:v>5591308681</x:v>
      </x:c>
      <x:c r="R6291" s="0" t="n">
        <x:v>1</x:v>
      </x:c>
      <x:c r="S6291" s="0" t="s"/>
      <x:c r="T6291" s="0" t="s"/>
      <x:c r="U6291" s="0" t="s"/>
      <x:c r="X6291" s="0" t="s"/>
      <x:c r="Y6291" s="0" t="s"/>
      <x:c r="Z6291" s="0" t="s"/>
      <x:c r="AA6291" s="0" t="s"/>
      <x:c r="AC6291" s="0" t="s"/>
      <x:c r="AD6291" s="0" t="s"/>
      <x:c r="AE6291" s="0" t="s"/>
      <x:c r="AH6291" s="0" t="s"/>
      <x:c r="AI6291" s="0" t="s"/>
      <x:c r="AJ6291" s="0" t="s"/>
      <x:c r="AK6291" s="0" t="s"/>
      <x:c r="AL6291" s="0" t="s"/>
    </x:row>
    <x:row r="6292" spans="1:16384">
      <x:c r="A6292" s="0" t="s">
        <x:v>38</x:v>
      </x:c>
      <x:c r="B6292" s="0" t="s">
        <x:v>14246</x:v>
      </x:c>
      <x:c r="C6292" s="0" t="s">
        <x:v>14341</x:v>
      </x:c>
      <x:c r="D6292" s="0" t="s">
        <x:v>14248</x:v>
      </x:c>
      <x:c r="E6292" s="0" t="s">
        <x:v>14249</x:v>
      </x:c>
      <x:c r="G6292" s="0" t="s">
        <x:v>14250</x:v>
      </x:c>
      <x:c r="I6292" s="0" t="n">
        <x:v>9327699741</x:v>
      </x:c>
      <x:c r="J6292" s="0" t="s">
        <x:v>17731</x:v>
      </x:c>
      <x:c r="K6292" s="0" t="s">
        <x:v>16907</x:v>
      </x:c>
      <x:c r="L6292" s="0" t="s">
        <x:v>17732</x:v>
      </x:c>
      <x:c r="M6292" s="0" t="s">
        <x:v>11833</x:v>
      </x:c>
      <x:c r="N6292" s="0" t="n">
        <x:v>66495</x:v>
      </x:c>
      <x:c r="O6292" s="0" t="s">
        <x:v>64</x:v>
      </x:c>
      <x:c r="Q6292" s="0" t="n">
        <x:v>8189989113</x:v>
      </x:c>
      <x:c r="R6292" s="0" t="n">
        <x:v>1</x:v>
      </x:c>
      <x:c r="S6292" s="0" t="s"/>
      <x:c r="T6292" s="0" t="s"/>
      <x:c r="U6292" s="0" t="s"/>
      <x:c r="X6292" s="0" t="s"/>
      <x:c r="Y6292" s="0" t="s"/>
      <x:c r="Z6292" s="0" t="s"/>
      <x:c r="AA6292" s="0" t="s"/>
      <x:c r="AC6292" s="0" t="s"/>
      <x:c r="AD6292" s="0" t="s"/>
      <x:c r="AE6292" s="0" t="s"/>
      <x:c r="AH6292" s="0" t="s"/>
      <x:c r="AI6292" s="0" t="s"/>
      <x:c r="AJ6292" s="0" t="s"/>
      <x:c r="AK6292" s="0" t="s"/>
      <x:c r="AL6292" s="0" t="s"/>
    </x:row>
    <x:row r="6293" spans="1:16384">
      <x:c r="A6293" s="0" t="s">
        <x:v>38</x:v>
      </x:c>
      <x:c r="B6293" s="0" t="s">
        <x:v>14246</x:v>
      </x:c>
      <x:c r="C6293" s="0" t="s">
        <x:v>14727</x:v>
      </x:c>
      <x:c r="D6293" s="0" t="s">
        <x:v>14248</x:v>
      </x:c>
      <x:c r="E6293" s="0" t="s">
        <x:v>14249</x:v>
      </x:c>
      <x:c r="G6293" s="0" t="s">
        <x:v>14250</x:v>
      </x:c>
      <x:c r="I6293" s="0" t="n">
        <x:v>9327701943</x:v>
      </x:c>
      <x:c r="J6293" s="0" t="s">
        <x:v>17733</x:v>
      </x:c>
      <x:c r="K6293" s="0" t="s">
        <x:v>17734</x:v>
      </x:c>
      <x:c r="L6293" s="0" t="s">
        <x:v>17735</x:v>
      </x:c>
      <x:c r="M6293" s="0" t="s">
        <x:v>63</x:v>
      </x:c>
      <x:c r="N6293" s="0" t="n">
        <x:v>66220</x:v>
      </x:c>
      <x:c r="O6293" s="0" t="s">
        <x:v>64</x:v>
      </x:c>
      <x:c r="Q6293" s="0" t="n">
        <x:v>8118781085</x:v>
      </x:c>
      <x:c r="R6293" s="0" t="n">
        <x:v>1</x:v>
      </x:c>
      <x:c r="S6293" s="0" t="s"/>
      <x:c r="T6293" s="0" t="s"/>
      <x:c r="U6293" s="0" t="s"/>
      <x:c r="X6293" s="0" t="s"/>
      <x:c r="Y6293" s="0" t="s"/>
      <x:c r="Z6293" s="0" t="s"/>
      <x:c r="AA6293" s="0" t="s"/>
      <x:c r="AC6293" s="0" t="s"/>
      <x:c r="AD6293" s="0" t="s"/>
      <x:c r="AE6293" s="0" t="s"/>
      <x:c r="AH6293" s="0" t="s"/>
      <x:c r="AI6293" s="0" t="s"/>
      <x:c r="AJ6293" s="0" t="s"/>
      <x:c r="AK6293" s="0" t="s"/>
      <x:c r="AL6293" s="0" t="s"/>
    </x:row>
    <x:row r="6294" spans="1:16384">
      <x:c r="A6294" s="0" t="s">
        <x:v>38</x:v>
      </x:c>
      <x:c r="B6294" s="0" t="s">
        <x:v>14254</x:v>
      </x:c>
      <x:c r="C6294" s="0" t="s">
        <x:v>4241</x:v>
      </x:c>
      <x:c r="D6294" s="0" t="s">
        <x:v>14248</x:v>
      </x:c>
      <x:c r="E6294" s="0" t="s">
        <x:v>14249</x:v>
      </x:c>
      <x:c r="G6294" s="0" t="s">
        <x:v>14250</x:v>
      </x:c>
      <x:c r="I6294" s="0" t="n">
        <x:v>9327722519</x:v>
      </x:c>
      <x:c r="J6294" s="0" t="s">
        <x:v>17736</x:v>
      </x:c>
      <x:c r="K6294" s="0" t="s">
        <x:v>15192</x:v>
      </x:c>
      <x:c r="L6294" s="0" t="s">
        <x:v>17737</x:v>
      </x:c>
      <x:c r="M6294" s="0" t="s">
        <x:v>1480</x:v>
      </x:c>
      <x:c r="N6294" s="0" t="n">
        <x:v>64710</x:v>
      </x:c>
      <x:c r="O6294" s="0" t="s">
        <x:v>64</x:v>
      </x:c>
      <x:c r="Q6294" s="0" t="n">
        <x:v>8181430748</x:v>
      </x:c>
      <x:c r="R6294" s="0" t="n">
        <x:v>1</x:v>
      </x:c>
      <x:c r="S6294" s="0" t="s"/>
      <x:c r="T6294" s="0" t="s"/>
      <x:c r="U6294" s="0" t="s"/>
      <x:c r="X6294" s="0" t="s"/>
      <x:c r="Y6294" s="0" t="s"/>
      <x:c r="Z6294" s="0" t="s"/>
      <x:c r="AA6294" s="0" t="s"/>
      <x:c r="AC6294" s="0" t="s"/>
      <x:c r="AD6294" s="0" t="s"/>
      <x:c r="AE6294" s="0" t="s"/>
      <x:c r="AH6294" s="0" t="s"/>
      <x:c r="AI6294" s="0" t="s"/>
      <x:c r="AJ6294" s="0" t="s"/>
      <x:c r="AK6294" s="0" t="s"/>
      <x:c r="AL6294" s="0" t="s"/>
    </x:row>
    <x:row r="6295" spans="1:16384">
      <x:c r="A6295" s="0" t="s">
        <x:v>38</x:v>
      </x:c>
      <x:c r="B6295" s="0" t="s">
        <x:v>14246</x:v>
      </x:c>
      <x:c r="C6295" s="0" t="s">
        <x:v>14610</x:v>
      </x:c>
      <x:c r="D6295" s="0" t="s">
        <x:v>14248</x:v>
      </x:c>
      <x:c r="E6295" s="0" t="s">
        <x:v>14249</x:v>
      </x:c>
      <x:c r="G6295" s="0" t="s">
        <x:v>14250</x:v>
      </x:c>
      <x:c r="I6295" s="0" t="n">
        <x:v>9327700911</x:v>
      </x:c>
      <x:c r="J6295" s="0" t="s">
        <x:v>17738</x:v>
      </x:c>
      <x:c r="K6295" s="0" t="s">
        <x:v>16479</x:v>
      </x:c>
      <x:c r="L6295" s="0" t="s">
        <x:v>17739</x:v>
      </x:c>
      <x:c r="M6295" s="0" t="s">
        <x:v>547</x:v>
      </x:c>
      <x:c r="N6295" s="0" t="n">
        <x:v>66260</x:v>
      </x:c>
      <x:c r="O6295" s="0" t="s">
        <x:v>64</x:v>
      </x:c>
      <x:c r="Q6295" s="0" t="n">
        <x:v>8114924375</x:v>
      </x:c>
      <x:c r="R6295" s="0" t="n">
        <x:v>1</x:v>
      </x:c>
      <x:c r="S6295" s="0" t="s"/>
      <x:c r="T6295" s="0" t="s"/>
      <x:c r="U6295" s="0" t="s"/>
      <x:c r="X6295" s="0" t="s"/>
      <x:c r="Y6295" s="0" t="s"/>
      <x:c r="Z6295" s="0" t="s"/>
      <x:c r="AA6295" s="0" t="s"/>
      <x:c r="AC6295" s="0" t="s"/>
      <x:c r="AD6295" s="0" t="s"/>
      <x:c r="AE6295" s="0" t="s"/>
      <x:c r="AH6295" s="0" t="s"/>
      <x:c r="AI6295" s="0" t="s"/>
      <x:c r="AJ6295" s="0" t="s"/>
      <x:c r="AK6295" s="0" t="s"/>
      <x:c r="AL6295" s="0" t="s"/>
    </x:row>
    <x:row r="6296" spans="1:16384">
      <x:c r="A6296" s="0" t="s">
        <x:v>38</x:v>
      </x:c>
      <x:c r="B6296" s="0" t="s">
        <x:v>14254</x:v>
      </x:c>
      <x:c r="C6296" s="0" t="s">
        <x:v>4241</x:v>
      </x:c>
      <x:c r="D6296" s="0" t="s">
        <x:v>14248</x:v>
      </x:c>
      <x:c r="E6296" s="0" t="s">
        <x:v>14249</x:v>
      </x:c>
      <x:c r="G6296" s="0" t="s">
        <x:v>14250</x:v>
      </x:c>
      <x:c r="I6296" s="0" t="n">
        <x:v>9327723426</x:v>
      </x:c>
      <x:c r="J6296" s="0" t="s">
        <x:v>17740</x:v>
      </x:c>
      <x:c r="K6296" s="0" t="s">
        <x:v>17545</x:v>
      </x:c>
      <x:c r="L6296" s="0" t="s">
        <x:v>17741</x:v>
      </x:c>
      <x:c r="M6296" s="0" t="s">
        <x:v>162</x:v>
      </x:c>
      <x:c r="N6296" s="0" t="n">
        <x:v>66600</x:v>
      </x:c>
      <x:c r="O6296" s="0" t="s">
        <x:v>64</x:v>
      </x:c>
      <x:c r="Q6296" s="0" t="n">
        <x:v>8183860845</x:v>
      </x:c>
      <x:c r="R6296" s="0" t="n">
        <x:v>1</x:v>
      </x:c>
      <x:c r="S6296" s="0" t="s"/>
      <x:c r="T6296" s="0" t="s"/>
      <x:c r="U6296" s="0" t="s"/>
      <x:c r="X6296" s="0" t="s"/>
      <x:c r="Y6296" s="0" t="s"/>
      <x:c r="Z6296" s="0" t="s"/>
      <x:c r="AA6296" s="0" t="s"/>
      <x:c r="AC6296" s="0" t="s"/>
      <x:c r="AD6296" s="0" t="s"/>
      <x:c r="AE6296" s="0" t="s"/>
      <x:c r="AH6296" s="0" t="s"/>
      <x:c r="AI6296" s="0" t="s"/>
      <x:c r="AJ6296" s="0" t="s"/>
      <x:c r="AK6296" s="0" t="s"/>
      <x:c r="AL6296" s="0" t="s"/>
    </x:row>
    <x:row r="6297" spans="1:16384">
      <x:c r="A6297" s="0" t="s">
        <x:v>38</x:v>
      </x:c>
      <x:c r="B6297" s="0" t="s">
        <x:v>14254</x:v>
      </x:c>
      <x:c r="C6297" s="0" t="s">
        <x:v>14255</x:v>
      </x:c>
      <x:c r="D6297" s="0" t="s">
        <x:v>14248</x:v>
      </x:c>
      <x:c r="E6297" s="0" t="s">
        <x:v>14249</x:v>
      </x:c>
      <x:c r="G6297" s="0" t="s">
        <x:v>14250</x:v>
      </x:c>
      <x:c r="I6297" s="0" t="n">
        <x:v>9357826776</x:v>
      </x:c>
      <x:c r="J6297" s="0" t="s">
        <x:v>17742</x:v>
      </x:c>
      <x:c r="K6297" s="0" t="s">
        <x:v>14522</x:v>
      </x:c>
      <x:c r="L6297" s="0" t="s">
        <x:v>17743</x:v>
      </x:c>
      <x:c r="M6297" s="0" t="s">
        <x:v>1480</x:v>
      </x:c>
      <x:c r="N6297" s="0" t="n">
        <x:v>6720</x:v>
      </x:c>
      <x:c r="O6297" s="0" t="s">
        <x:v>253</x:v>
      </x:c>
      <x:c r="Q6297" s="0" t="n">
        <x:v>5557610066</x:v>
      </x:c>
      <x:c r="R6297" s="0" t="n">
        <x:v>1</x:v>
      </x:c>
      <x:c r="S6297" s="0" t="s"/>
      <x:c r="T6297" s="0" t="s"/>
      <x:c r="U6297" s="0" t="s"/>
      <x:c r="X6297" s="0" t="s"/>
      <x:c r="Y6297" s="0" t="s"/>
      <x:c r="Z6297" s="0" t="s"/>
      <x:c r="AA6297" s="0" t="s"/>
      <x:c r="AC6297" s="0" t="s"/>
      <x:c r="AD6297" s="0" t="s"/>
      <x:c r="AE6297" s="0" t="s"/>
      <x:c r="AH6297" s="0" t="s"/>
      <x:c r="AI6297" s="0" t="s"/>
      <x:c r="AJ6297" s="0" t="s"/>
      <x:c r="AK6297" s="0" t="s"/>
      <x:c r="AL6297" s="0" t="s"/>
    </x:row>
    <x:row r="6298" spans="1:16384">
      <x:c r="A6298" s="0" t="s">
        <x:v>38</x:v>
      </x:c>
      <x:c r="B6298" s="0" t="s">
        <x:v>14762</x:v>
      </x:c>
      <x:c r="C6298" s="0" t="s">
        <x:v>16198</x:v>
      </x:c>
      <x:c r="D6298" s="0" t="s">
        <x:v>14248</x:v>
      </x:c>
      <x:c r="E6298" s="0" t="s">
        <x:v>14249</x:v>
      </x:c>
      <x:c r="G6298" s="0" t="s">
        <x:v>14250</x:v>
      </x:c>
      <x:c r="I6298" s="0" t="n">
        <x:v>9327724143</x:v>
      </x:c>
      <x:c r="J6298" s="0" t="s">
        <x:v>17744</x:v>
      </x:c>
      <x:c r="K6298" s="0" t="s">
        <x:v>16012</x:v>
      </x:c>
      <x:c r="L6298" s="0" t="s">
        <x:v>17745</x:v>
      </x:c>
      <x:c r="M6298" s="0" t="s">
        <x:v>570</x:v>
      </x:c>
      <x:c r="N6298" s="0" t="n">
        <x:v>64800</x:v>
      </x:c>
      <x:c r="O6298" s="0" t="s">
        <x:v>64</x:v>
      </x:c>
      <x:c r="Q6298" s="0" t="n">
        <x:v>8183451200</x:v>
      </x:c>
      <x:c r="R6298" s="0" t="n">
        <x:v>1</x:v>
      </x:c>
      <x:c r="S6298" s="0" t="s"/>
      <x:c r="T6298" s="0" t="s"/>
      <x:c r="U6298" s="0" t="s"/>
      <x:c r="X6298" s="0" t="s"/>
      <x:c r="Y6298" s="0" t="s"/>
      <x:c r="Z6298" s="0" t="s"/>
      <x:c r="AA6298" s="0" t="s"/>
      <x:c r="AC6298" s="0" t="s"/>
      <x:c r="AD6298" s="0" t="s"/>
      <x:c r="AE6298" s="0" t="s"/>
      <x:c r="AH6298" s="0" t="s"/>
      <x:c r="AI6298" s="0" t="s"/>
      <x:c r="AJ6298" s="0" t="s"/>
      <x:c r="AK6298" s="0" t="s"/>
      <x:c r="AL6298" s="0" t="s"/>
    </x:row>
    <x:row r="6299" spans="1:16384">
      <x:c r="A6299" s="0" t="s">
        <x:v>38</x:v>
      </x:c>
      <x:c r="B6299" s="0" t="s">
        <x:v>14246</x:v>
      </x:c>
      <x:c r="C6299" s="0" t="s">
        <x:v>14341</x:v>
      </x:c>
      <x:c r="D6299" s="0" t="s">
        <x:v>14248</x:v>
      </x:c>
      <x:c r="E6299" s="0" t="s">
        <x:v>14249</x:v>
      </x:c>
      <x:c r="G6299" s="0" t="s">
        <x:v>14250</x:v>
      </x:c>
      <x:c r="I6299" s="0" t="n">
        <x:v>9327708930</x:v>
      </x:c>
      <x:c r="J6299" s="0" t="s">
        <x:v>17746</x:v>
      </x:c>
      <x:c r="K6299" s="0" t="s">
        <x:v>17449</x:v>
      </x:c>
      <x:c r="L6299" s="0" t="s">
        <x:v>17747</x:v>
      </x:c>
      <x:c r="M6299" s="0" t="s">
        <x:v>12029</x:v>
      </x:c>
      <x:c r="N6299" s="0" t="n">
        <x:v>66457</x:v>
      </x:c>
      <x:c r="O6299" s="0" t="s">
        <x:v>64</x:v>
      </x:c>
      <x:c r="Q6299" s="0" t="n">
        <x:v>8183585225</x:v>
      </x:c>
      <x:c r="R6299" s="0" t="n">
        <x:v>1</x:v>
      </x:c>
      <x:c r="S6299" s="0" t="s"/>
      <x:c r="T6299" s="0" t="s"/>
      <x:c r="U6299" s="0" t="s"/>
      <x:c r="X6299" s="0" t="s"/>
      <x:c r="Y6299" s="0" t="s"/>
      <x:c r="Z6299" s="0" t="s"/>
      <x:c r="AA6299" s="0" t="s"/>
      <x:c r="AC6299" s="0" t="s"/>
      <x:c r="AD6299" s="0" t="s"/>
      <x:c r="AE6299" s="0" t="s"/>
      <x:c r="AH6299" s="0" t="s"/>
      <x:c r="AI6299" s="0" t="s"/>
      <x:c r="AJ6299" s="0" t="s"/>
      <x:c r="AK6299" s="0" t="s"/>
      <x:c r="AL6299" s="0" t="s"/>
    </x:row>
    <x:row r="6300" spans="1:16384">
      <x:c r="A6300" s="0" t="s">
        <x:v>38</x:v>
      </x:c>
      <x:c r="B6300" s="0" t="s">
        <x:v>14254</x:v>
      </x:c>
      <x:c r="C6300" s="0" t="s">
        <x:v>14255</x:v>
      </x:c>
      <x:c r="D6300" s="0" t="s">
        <x:v>14248</x:v>
      </x:c>
      <x:c r="E6300" s="0" t="s">
        <x:v>14249</x:v>
      </x:c>
      <x:c r="G6300" s="0" t="s">
        <x:v>14250</x:v>
      </x:c>
      <x:c r="I6300" s="0" t="n">
        <x:v>9327721776</x:v>
      </x:c>
      <x:c r="J6300" s="0" t="s">
        <x:v>17748</x:v>
      </x:c>
      <x:c r="K6300" s="0" t="s">
        <x:v>15551</x:v>
      </x:c>
      <x:c r="L6300" s="0" t="s">
        <x:v>17749</x:v>
      </x:c>
      <x:c r="M6300" s="0" t="s">
        <x:v>16004</x:v>
      </x:c>
      <x:c r="N6300" s="0" t="n">
        <x:v>64530</x:v>
      </x:c>
      <x:c r="O6300" s="0" t="s">
        <x:v>64</x:v>
      </x:c>
      <x:c r="Q6300" s="0" t="n">
        <x:v>8183511013</x:v>
      </x:c>
      <x:c r="R6300" s="0" t="n">
        <x:v>1</x:v>
      </x:c>
      <x:c r="S6300" s="0" t="s"/>
      <x:c r="T6300" s="0" t="s"/>
      <x:c r="U6300" s="0" t="s"/>
      <x:c r="X6300" s="0" t="s"/>
      <x:c r="Y6300" s="0" t="s"/>
      <x:c r="Z6300" s="0" t="s"/>
      <x:c r="AA6300" s="0" t="s"/>
      <x:c r="AC6300" s="0" t="s"/>
      <x:c r="AD6300" s="0" t="s"/>
      <x:c r="AE6300" s="0" t="s"/>
      <x:c r="AH6300" s="0" t="s"/>
      <x:c r="AI6300" s="0" t="s"/>
      <x:c r="AJ6300" s="0" t="s"/>
      <x:c r="AK6300" s="0" t="s"/>
      <x:c r="AL6300" s="0" t="s"/>
    </x:row>
    <x:row r="6301" spans="1:16384">
      <x:c r="A6301" s="0" t="s">
        <x:v>38</x:v>
      </x:c>
      <x:c r="B6301" s="0" t="s">
        <x:v>14254</x:v>
      </x:c>
      <x:c r="C6301" s="0" t="s">
        <x:v>14255</x:v>
      </x:c>
      <x:c r="D6301" s="0" t="s">
        <x:v>14248</x:v>
      </x:c>
      <x:c r="E6301" s="0" t="s">
        <x:v>14249</x:v>
      </x:c>
      <x:c r="G6301" s="0" t="s">
        <x:v>14250</x:v>
      </x:c>
      <x:c r="I6301" s="0" t="n">
        <x:v>9327720604</x:v>
      </x:c>
      <x:c r="J6301" s="0" t="s">
        <x:v>17750</x:v>
      </x:c>
      <x:c r="K6301" s="0" t="s">
        <x:v>17751</x:v>
      </x:c>
      <x:c r="L6301" s="0" t="s">
        <x:v>17752</x:v>
      </x:c>
      <x:c r="M6301" s="0" t="s">
        <x:v>7107</x:v>
      </x:c>
      <x:c r="N6301" s="0" t="n">
        <x:v>22014</x:v>
      </x:c>
      <x:c r="O6301" s="0" t="s">
        <x:v>11660</x:v>
      </x:c>
      <x:c r="Q6301" s="0" t="n">
        <x:v>6641888795</x:v>
      </x:c>
      <x:c r="R6301" s="0" t="n">
        <x:v>1</x:v>
      </x:c>
      <x:c r="S6301" s="0" t="s"/>
      <x:c r="T6301" s="0" t="s"/>
      <x:c r="U6301" s="0" t="s"/>
      <x:c r="X6301" s="0" t="s"/>
      <x:c r="Y6301" s="0" t="s"/>
      <x:c r="Z6301" s="0" t="s"/>
      <x:c r="AA6301" s="0" t="s"/>
      <x:c r="AC6301" s="0" t="s"/>
      <x:c r="AD6301" s="0" t="s"/>
      <x:c r="AE6301" s="0" t="s"/>
      <x:c r="AH6301" s="0" t="s"/>
      <x:c r="AI6301" s="0" t="s"/>
      <x:c r="AJ6301" s="0" t="s"/>
      <x:c r="AK6301" s="0" t="s"/>
      <x:c r="AL6301" s="0" t="s"/>
    </x:row>
    <x:row r="6302" spans="1:16384">
      <x:c r="A6302" s="0" t="s">
        <x:v>38</x:v>
      </x:c>
      <x:c r="B6302" s="0" t="s">
        <x:v>14425</x:v>
      </x:c>
      <x:c r="C6302" s="0" t="s">
        <x:v>14437</x:v>
      </x:c>
      <x:c r="D6302" s="0" t="s">
        <x:v>14248</x:v>
      </x:c>
      <x:c r="E6302" s="0" t="s">
        <x:v>14249</x:v>
      </x:c>
      <x:c r="G6302" s="0" t="s">
        <x:v>14250</x:v>
      </x:c>
      <x:c r="I6302" s="0" t="n">
        <x:v>9327715331</x:v>
      </x:c>
      <x:c r="J6302" s="0" t="s">
        <x:v>17753</x:v>
      </x:c>
      <x:c r="K6302" s="0" t="s">
        <x:v>14982</x:v>
      </x:c>
      <x:c r="L6302" s="0" t="s">
        <x:v>17754</x:v>
      </x:c>
      <x:c r="M6302" s="0" t="s">
        <x:v>4344</x:v>
      </x:c>
      <x:c r="N6302" s="0" t="n">
        <x:v>64610</x:v>
      </x:c>
      <x:c r="O6302" s="0" t="s">
        <x:v>64</x:v>
      </x:c>
      <x:c r="Q6302" s="0" t="n">
        <x:v>8118723576</x:v>
      </x:c>
      <x:c r="R6302" s="0" t="n">
        <x:v>1</x:v>
      </x:c>
      <x:c r="S6302" s="0" t="s"/>
      <x:c r="T6302" s="0" t="s"/>
      <x:c r="U6302" s="0" t="s"/>
      <x:c r="X6302" s="0" t="s"/>
      <x:c r="Y6302" s="0" t="s"/>
      <x:c r="Z6302" s="0" t="s"/>
      <x:c r="AA6302" s="0" t="s"/>
      <x:c r="AC6302" s="0" t="s"/>
      <x:c r="AD6302" s="0" t="s"/>
      <x:c r="AE6302" s="0" t="s"/>
      <x:c r="AH6302" s="0" t="s"/>
      <x:c r="AI6302" s="0" t="s"/>
      <x:c r="AJ6302" s="0" t="s"/>
      <x:c r="AK6302" s="0" t="s"/>
      <x:c r="AL6302" s="0" t="s"/>
    </x:row>
    <x:row r="6303" spans="1:16384">
      <x:c r="A6303" s="0" t="s">
        <x:v>38</x:v>
      </x:c>
      <x:c r="B6303" s="0" t="s">
        <x:v>14246</x:v>
      </x:c>
      <x:c r="C6303" s="0" t="s">
        <x:v>14363</x:v>
      </x:c>
      <x:c r="D6303" s="0" t="s">
        <x:v>14248</x:v>
      </x:c>
      <x:c r="E6303" s="0" t="s">
        <x:v>14249</x:v>
      </x:c>
      <x:c r="G6303" s="0" t="s">
        <x:v>14250</x:v>
      </x:c>
      <x:c r="I6303" s="0" t="n">
        <x:v>9327710761</x:v>
      </x:c>
      <x:c r="J6303" s="0" t="s">
        <x:v>17755</x:v>
      </x:c>
      <x:c r="K6303" s="0" t="s">
        <x:v>15551</x:v>
      </x:c>
      <x:c r="L6303" s="0" t="s">
        <x:v>17756</x:v>
      </x:c>
      <x:c r="M6303" s="0" t="s">
        <x:v>14362</x:v>
      </x:c>
      <x:c r="N6303" s="0" t="n">
        <x:v>64960</x:v>
      </x:c>
      <x:c r="O6303" s="0" t="s">
        <x:v>64</x:v>
      </x:c>
      <x:c r="Q6303" s="0" t="n">
        <x:v>8183496679</x:v>
      </x:c>
      <x:c r="R6303" s="0" t="n">
        <x:v>1</x:v>
      </x:c>
      <x:c r="S6303" s="0" t="s"/>
      <x:c r="T6303" s="0" t="s"/>
      <x:c r="U6303" s="0" t="s"/>
      <x:c r="X6303" s="0" t="s"/>
      <x:c r="Y6303" s="0" t="s"/>
      <x:c r="Z6303" s="0" t="s"/>
      <x:c r="AA6303" s="0" t="s"/>
      <x:c r="AC6303" s="0" t="s"/>
      <x:c r="AD6303" s="0" t="s"/>
      <x:c r="AE6303" s="0" t="s"/>
      <x:c r="AH6303" s="0" t="s"/>
      <x:c r="AI6303" s="0" t="s"/>
      <x:c r="AJ6303" s="0" t="s"/>
      <x:c r="AK6303" s="0" t="s"/>
      <x:c r="AL6303" s="0" t="s"/>
    </x:row>
    <x:row r="6304" spans="1:16384">
      <x:c r="A6304" s="0" t="s">
        <x:v>38</x:v>
      </x:c>
      <x:c r="B6304" s="0" t="s">
        <x:v>14254</x:v>
      </x:c>
      <x:c r="C6304" s="0" t="s">
        <x:v>4241</x:v>
      </x:c>
      <x:c r="D6304" s="0" t="s">
        <x:v>14248</x:v>
      </x:c>
      <x:c r="E6304" s="0" t="s">
        <x:v>14249</x:v>
      </x:c>
      <x:c r="G6304" s="0" t="s">
        <x:v>14250</x:v>
      </x:c>
      <x:c r="I6304" s="0" t="n">
        <x:v>9327720455</x:v>
      </x:c>
      <x:c r="J6304" s="0" t="s">
        <x:v>17757</x:v>
      </x:c>
      <x:c r="K6304" s="0" t="s">
        <x:v>15997</x:v>
      </x:c>
      <x:c r="L6304" s="0" t="s">
        <x:v>17758</x:v>
      </x:c>
      <x:c r="M6304" s="0" t="s">
        <x:v>17759</x:v>
      </x:c>
      <x:c r="N6304" s="0" t="n">
        <x:v>64550</x:v>
      </x:c>
      <x:c r="O6304" s="0" t="s">
        <x:v>64</x:v>
      </x:c>
      <x:c r="Q6304" s="0" t="n">
        <x:v>8183616633</x:v>
      </x:c>
      <x:c r="R6304" s="0" t="n">
        <x:v>1</x:v>
      </x:c>
      <x:c r="S6304" s="0" t="s"/>
      <x:c r="T6304" s="0" t="s"/>
      <x:c r="U6304" s="0" t="s"/>
      <x:c r="X6304" s="0" t="s"/>
      <x:c r="Y6304" s="0" t="s"/>
      <x:c r="Z6304" s="0" t="s"/>
      <x:c r="AA6304" s="0" t="s"/>
      <x:c r="AC6304" s="0" t="s"/>
      <x:c r="AD6304" s="0" t="s"/>
      <x:c r="AE6304" s="0" t="s"/>
      <x:c r="AH6304" s="0" t="s"/>
      <x:c r="AI6304" s="0" t="s"/>
      <x:c r="AJ6304" s="0" t="s"/>
      <x:c r="AK6304" s="0" t="s"/>
      <x:c r="AL6304" s="0" t="s"/>
    </x:row>
    <x:row r="6305" spans="1:16384">
      <x:c r="A6305" s="0" t="s">
        <x:v>38</x:v>
      </x:c>
      <x:c r="B6305" s="0" t="s">
        <x:v>14246</x:v>
      </x:c>
      <x:c r="C6305" s="0" t="s">
        <x:v>14316</x:v>
      </x:c>
      <x:c r="D6305" s="0" t="s">
        <x:v>14248</x:v>
      </x:c>
      <x:c r="E6305" s="0" t="s">
        <x:v>14249</x:v>
      </x:c>
      <x:c r="G6305" s="0" t="s">
        <x:v>14250</x:v>
      </x:c>
      <x:c r="I6305" s="0" t="n">
        <x:v>9327706397</x:v>
      </x:c>
      <x:c r="J6305" s="0" t="s">
        <x:v>17760</x:v>
      </x:c>
      <x:c r="K6305" s="0" t="s">
        <x:v>14937</x:v>
      </x:c>
      <x:c r="L6305" s="0" t="s">
        <x:v>17761</x:v>
      </x:c>
      <x:c r="M6305" s="0" t="s">
        <x:v>17762</x:v>
      </x:c>
      <x:c r="N6305" s="0" t="n">
        <x:v>64619</x:v>
      </x:c>
      <x:c r="O6305" s="0" t="s">
        <x:v>64</x:v>
      </x:c>
      <x:c r="Q6305" s="0" t="n">
        <x:v>8183705410</x:v>
      </x:c>
      <x:c r="R6305" s="0" t="n">
        <x:v>1</x:v>
      </x:c>
      <x:c r="S6305" s="0" t="s"/>
      <x:c r="T6305" s="0" t="s"/>
      <x:c r="U6305" s="0" t="s"/>
      <x:c r="X6305" s="0" t="s"/>
      <x:c r="Y6305" s="0" t="s"/>
      <x:c r="Z6305" s="0" t="s"/>
      <x:c r="AA6305" s="0" t="s"/>
      <x:c r="AC6305" s="0" t="s"/>
      <x:c r="AD6305" s="0" t="s"/>
      <x:c r="AE6305" s="0" t="s"/>
      <x:c r="AH6305" s="0" t="s"/>
      <x:c r="AI6305" s="0" t="s"/>
      <x:c r="AJ6305" s="0" t="s"/>
      <x:c r="AK6305" s="0" t="s"/>
      <x:c r="AL6305" s="0" t="s"/>
    </x:row>
    <x:row r="6306" spans="1:16384">
      <x:c r="A6306" s="0" t="s">
        <x:v>38</x:v>
      </x:c>
      <x:c r="B6306" s="0" t="s">
        <x:v>14254</x:v>
      </x:c>
      <x:c r="C6306" s="0" t="s">
        <x:v>14255</x:v>
      </x:c>
      <x:c r="D6306" s="0" t="s">
        <x:v>14248</x:v>
      </x:c>
      <x:c r="E6306" s="0" t="s">
        <x:v>14249</x:v>
      </x:c>
      <x:c r="G6306" s="0" t="s">
        <x:v>14250</x:v>
      </x:c>
      <x:c r="I6306" s="0" t="n">
        <x:v>9327721313</x:v>
      </x:c>
      <x:c r="J6306" s="0" t="s">
        <x:v>17763</x:v>
      </x:c>
      <x:c r="K6306" s="0" t="s">
        <x:v>16094</x:v>
      </x:c>
      <x:c r="L6306" s="0" t="s">
        <x:v>17764</x:v>
      </x:c>
      <x:c r="M6306" s="0" t="s">
        <x:v>63</x:v>
      </x:c>
      <x:c r="N6306" s="0" t="n">
        <x:v>66220</x:v>
      </x:c>
      <x:c r="O6306" s="0" t="s">
        <x:v>64</x:v>
      </x:c>
      <x:c r="Q6306" s="0" t="n">
        <x:v>8183564260</x:v>
      </x:c>
      <x:c r="R6306" s="0" t="n">
        <x:v>1</x:v>
      </x:c>
      <x:c r="S6306" s="0" t="s"/>
      <x:c r="T6306" s="0" t="s"/>
      <x:c r="U6306" s="0" t="s"/>
      <x:c r="X6306" s="0" t="s"/>
      <x:c r="Y6306" s="0" t="s"/>
      <x:c r="Z6306" s="0" t="s"/>
      <x:c r="AA6306" s="0" t="s"/>
      <x:c r="AC6306" s="0" t="s"/>
      <x:c r="AD6306" s="0" t="s"/>
      <x:c r="AE6306" s="0" t="s"/>
      <x:c r="AH6306" s="0" t="s"/>
      <x:c r="AI6306" s="0" t="s"/>
      <x:c r="AJ6306" s="0" t="s"/>
      <x:c r="AK6306" s="0" t="s"/>
      <x:c r="AL6306" s="0" t="s"/>
    </x:row>
    <x:row r="6307" spans="1:16384">
      <x:c r="A6307" s="0" t="s">
        <x:v>38</x:v>
      </x:c>
      <x:c r="B6307" s="0" t="s">
        <x:v>14246</x:v>
      </x:c>
      <x:c r="C6307" s="0" t="s">
        <x:v>14354</x:v>
      </x:c>
      <x:c r="D6307" s="0" t="s">
        <x:v>14248</x:v>
      </x:c>
      <x:c r="E6307" s="0" t="s">
        <x:v>14249</x:v>
      </x:c>
      <x:c r="G6307" s="0" t="s">
        <x:v>14250</x:v>
      </x:c>
      <x:c r="I6307" s="0" t="n">
        <x:v>9327701612</x:v>
      </x:c>
      <x:c r="J6307" s="0" t="s">
        <x:v>17765</x:v>
      </x:c>
      <x:c r="K6307" s="0" t="s">
        <x:v>15268</x:v>
      </x:c>
      <x:c r="L6307" s="0" t="s">
        <x:v>17766</x:v>
      </x:c>
      <x:c r="M6307" s="0" t="s">
        <x:v>105</x:v>
      </x:c>
      <x:c r="N6307" s="0" t="n">
        <x:v>64700</x:v>
      </x:c>
      <x:c r="O6307" s="0" t="s">
        <x:v>64</x:v>
      </x:c>
      <x:c r="Q6307" s="0" t="n">
        <x:v>8111574951</x:v>
      </x:c>
      <x:c r="R6307" s="0" t="n">
        <x:v>1</x:v>
      </x:c>
      <x:c r="S6307" s="0" t="s"/>
      <x:c r="T6307" s="0" t="s"/>
      <x:c r="U6307" s="0" t="s"/>
      <x:c r="X6307" s="0" t="s"/>
      <x:c r="Y6307" s="0" t="s"/>
      <x:c r="Z6307" s="0" t="s"/>
      <x:c r="AA6307" s="0" t="s"/>
      <x:c r="AC6307" s="0" t="s"/>
      <x:c r="AD6307" s="0" t="s"/>
      <x:c r="AE6307" s="0" t="s"/>
      <x:c r="AH6307" s="0" t="s"/>
      <x:c r="AI6307" s="0" t="s"/>
      <x:c r="AJ6307" s="0" t="s"/>
      <x:c r="AK6307" s="0" t="s"/>
      <x:c r="AL6307" s="0" t="s"/>
    </x:row>
    <x:row r="6308" spans="1:16384">
      <x:c r="A6308" s="0" t="s">
        <x:v>38</x:v>
      </x:c>
      <x:c r="B6308" s="0" t="s">
        <x:v>14425</x:v>
      </x:c>
      <x:c r="C6308" s="0" t="s">
        <x:v>14437</x:v>
      </x:c>
      <x:c r="D6308" s="0" t="s">
        <x:v>14248</x:v>
      </x:c>
      <x:c r="E6308" s="0" t="s">
        <x:v>14249</x:v>
      </x:c>
      <x:c r="G6308" s="0" t="s">
        <x:v>14250</x:v>
      </x:c>
      <x:c r="I6308" s="0" t="n">
        <x:v>9327717261</x:v>
      </x:c>
      <x:c r="J6308" s="0" t="s">
        <x:v>17767</x:v>
      </x:c>
      <x:c r="K6308" s="0" t="s">
        <x:v>16221</x:v>
      </x:c>
      <x:c r="L6308" s="0" t="s">
        <x:v>17768</x:v>
      </x:c>
      <x:c r="M6308" s="0" t="s">
        <x:v>17769</x:v>
      </x:c>
      <x:c r="N6308" s="0" t="n">
        <x:v>64346</x:v>
      </x:c>
      <x:c r="O6308" s="0" t="s">
        <x:v>64</x:v>
      </x:c>
      <x:c r="Q6308" s="0" t="n">
        <x:v>8115724879</x:v>
      </x:c>
      <x:c r="R6308" s="0" t="n">
        <x:v>1</x:v>
      </x:c>
      <x:c r="S6308" s="0" t="s"/>
      <x:c r="T6308" s="0" t="s"/>
      <x:c r="U6308" s="0" t="s"/>
      <x:c r="X6308" s="0" t="s"/>
      <x:c r="Y6308" s="0" t="s"/>
      <x:c r="Z6308" s="0" t="s"/>
      <x:c r="AA6308" s="0" t="s"/>
      <x:c r="AC6308" s="0" t="s"/>
      <x:c r="AD6308" s="0" t="s"/>
      <x:c r="AE6308" s="0" t="s"/>
      <x:c r="AH6308" s="0" t="s"/>
      <x:c r="AI6308" s="0" t="s"/>
      <x:c r="AJ6308" s="0" t="s"/>
      <x:c r="AK6308" s="0" t="s"/>
      <x:c r="AL6308" s="0" t="s"/>
    </x:row>
    <x:row r="6309" spans="1:16384">
      <x:c r="A6309" s="0" t="s">
        <x:v>38</x:v>
      </x:c>
      <x:c r="B6309" s="0" t="s">
        <x:v>14246</x:v>
      </x:c>
      <x:c r="C6309" s="0" t="s">
        <x:v>14341</x:v>
      </x:c>
      <x:c r="D6309" s="0" t="s">
        <x:v>14248</x:v>
      </x:c>
      <x:c r="E6309" s="0" t="s">
        <x:v>14249</x:v>
      </x:c>
      <x:c r="G6309" s="0" t="s">
        <x:v>14250</x:v>
      </x:c>
      <x:c r="I6309" s="0" t="n">
        <x:v>9357799486</x:v>
      </x:c>
      <x:c r="J6309" s="0" t="s">
        <x:v>17770</x:v>
      </x:c>
      <x:c r="K6309" s="0" t="s">
        <x:v>16497</x:v>
      </x:c>
      <x:c r="L6309" s="0" t="s">
        <x:v>17771</x:v>
      </x:c>
      <x:c r="M6309" s="0" t="s">
        <x:v>8838</x:v>
      </x:c>
      <x:c r="N6309" s="0" t="n">
        <x:v>6470</x:v>
      </x:c>
      <x:c r="O6309" s="0" t="s">
        <x:v>253</x:v>
      </x:c>
      <x:c r="Q6309" s="0" t="n">
        <x:v>5546332165</x:v>
      </x:c>
      <x:c r="R6309" s="0" t="n">
        <x:v>1</x:v>
      </x:c>
      <x:c r="S6309" s="0" t="s"/>
      <x:c r="T6309" s="0" t="s"/>
      <x:c r="U6309" s="0" t="s"/>
      <x:c r="X6309" s="0" t="s"/>
      <x:c r="Y6309" s="0" t="s"/>
      <x:c r="Z6309" s="0" t="s"/>
      <x:c r="AA6309" s="0" t="s"/>
      <x:c r="AC6309" s="0" t="s"/>
      <x:c r="AD6309" s="0" t="s"/>
      <x:c r="AE6309" s="0" t="s"/>
      <x:c r="AH6309" s="0" t="s"/>
      <x:c r="AI6309" s="0" t="s"/>
      <x:c r="AJ6309" s="0" t="s"/>
      <x:c r="AK6309" s="0" t="s"/>
      <x:c r="AL6309" s="0" t="s"/>
    </x:row>
    <x:row r="6310" spans="1:16384">
      <x:c r="A6310" s="0" t="s">
        <x:v>38</x:v>
      </x:c>
      <x:c r="B6310" s="0" t="s">
        <x:v>14254</x:v>
      </x:c>
      <x:c r="C6310" s="0" t="s">
        <x:v>14737</x:v>
      </x:c>
      <x:c r="D6310" s="0" t="s">
        <x:v>14248</x:v>
      </x:c>
      <x:c r="E6310" s="0" t="s">
        <x:v>14249</x:v>
      </x:c>
      <x:c r="G6310" s="0" t="s">
        <x:v>14250</x:v>
      </x:c>
      <x:c r="I6310" s="0" t="n">
        <x:v>9327719291</x:v>
      </x:c>
      <x:c r="J6310" s="0" t="s">
        <x:v>17772</x:v>
      </x:c>
      <x:c r="K6310" s="0" t="s">
        <x:v>15675</x:v>
      </x:c>
      <x:c r="L6310" s="0" t="s">
        <x:v>17773</x:v>
      </x:c>
      <x:c r="M6310" s="0" t="s">
        <x:v>16010</x:v>
      </x:c>
      <x:c r="N6310" s="0" t="n">
        <x:v>64610</x:v>
      </x:c>
      <x:c r="O6310" s="0" t="s">
        <x:v>64</x:v>
      </x:c>
      <x:c r="Q6310" s="0" t="n">
        <x:v>8113125191</x:v>
      </x:c>
      <x:c r="R6310" s="0" t="n">
        <x:v>1</x:v>
      </x:c>
      <x:c r="S6310" s="0" t="s"/>
      <x:c r="T6310" s="0" t="s"/>
      <x:c r="U6310" s="0" t="s"/>
      <x:c r="X6310" s="0" t="s"/>
      <x:c r="Y6310" s="0" t="s"/>
      <x:c r="Z6310" s="0" t="s"/>
      <x:c r="AA6310" s="0" t="s"/>
      <x:c r="AC6310" s="0" t="s"/>
      <x:c r="AD6310" s="0" t="s"/>
      <x:c r="AE6310" s="0" t="s"/>
      <x:c r="AH6310" s="0" t="s"/>
      <x:c r="AI6310" s="0" t="s"/>
      <x:c r="AJ6310" s="0" t="s"/>
      <x:c r="AK6310" s="0" t="s"/>
      <x:c r="AL6310" s="0" t="s"/>
    </x:row>
    <x:row r="6311" spans="1:16384">
      <x:c r="A6311" s="0" t="s">
        <x:v>38</x:v>
      </x:c>
      <x:c r="B6311" s="0" t="s">
        <x:v>14246</x:v>
      </x:c>
      <x:c r="C6311" s="0" t="s">
        <x:v>14295</x:v>
      </x:c>
      <x:c r="D6311" s="0" t="s">
        <x:v>14248</x:v>
      </x:c>
      <x:c r="E6311" s="0" t="s">
        <x:v>14249</x:v>
      </x:c>
      <x:c r="G6311" s="0" t="s">
        <x:v>14250</x:v>
      </x:c>
      <x:c r="I6311" s="0" t="n">
        <x:v>9357778407</x:v>
      </x:c>
      <x:c r="J6311" s="0" t="s">
        <x:v>17774</x:v>
      </x:c>
      <x:c r="K6311" s="0" t="s">
        <x:v>17775</x:v>
      </x:c>
      <x:c r="L6311" s="0" t="s">
        <x:v>17776</x:v>
      </x:c>
      <x:c r="M6311" s="0" t="s">
        <x:v>3348</x:v>
      </x:c>
      <x:c r="N6311" s="0" t="n">
        <x:v>45054</x:v>
      </x:c>
      <x:c r="O6311" s="0" t="s">
        <x:v>47</x:v>
      </x:c>
      <x:c r="Q6311" s="0" t="n">
        <x:v>3310645883</x:v>
      </x:c>
      <x:c r="R6311" s="0" t="n">
        <x:v>1</x:v>
      </x:c>
      <x:c r="S6311" s="0" t="s"/>
      <x:c r="T6311" s="0" t="s"/>
      <x:c r="U6311" s="0" t="s"/>
      <x:c r="X6311" s="0" t="s"/>
      <x:c r="Y6311" s="0" t="s"/>
      <x:c r="Z6311" s="0" t="s"/>
      <x:c r="AA6311" s="0" t="s"/>
      <x:c r="AC6311" s="0" t="s"/>
      <x:c r="AD6311" s="0" t="s"/>
      <x:c r="AE6311" s="0" t="s"/>
      <x:c r="AH6311" s="0" t="s"/>
      <x:c r="AI6311" s="0" t="s"/>
      <x:c r="AJ6311" s="0" t="s"/>
      <x:c r="AK6311" s="0" t="s"/>
      <x:c r="AL6311" s="0" t="s"/>
    </x:row>
    <x:row r="6312" spans="1:16384">
      <x:c r="A6312" s="0" t="s">
        <x:v>38</x:v>
      </x:c>
      <x:c r="B6312" s="0" t="s">
        <x:v>14246</x:v>
      </x:c>
      <x:c r="C6312" s="0" t="s">
        <x:v>14621</x:v>
      </x:c>
      <x:c r="D6312" s="0" t="s">
        <x:v>14248</x:v>
      </x:c>
      <x:c r="E6312" s="0" t="s">
        <x:v>14249</x:v>
      </x:c>
      <x:c r="G6312" s="0" t="s">
        <x:v>14250</x:v>
      </x:c>
      <x:c r="I6312" s="0" t="n">
        <x:v>9357782201</x:v>
      </x:c>
      <x:c r="J6312" s="0" t="s">
        <x:v>17777</x:v>
      </x:c>
      <x:c r="K6312" s="0" t="s">
        <x:v>15997</x:v>
      </x:c>
      <x:c r="L6312" s="0" t="s">
        <x:v>17778</x:v>
      </x:c>
      <x:c r="M6312" s="0" t="s">
        <x:v>17779</x:v>
      </x:c>
      <x:c r="N6312" s="0" t="n">
        <x:v>44200</x:v>
      </x:c>
      <x:c r="O6312" s="0" t="s">
        <x:v>47</x:v>
      </x:c>
      <x:c r="Q6312" s="0" t="n">
        <x:v>3338265818</x:v>
      </x:c>
      <x:c r="R6312" s="0" t="n">
        <x:v>1</x:v>
      </x:c>
      <x:c r="S6312" s="0" t="s"/>
      <x:c r="T6312" s="0" t="s"/>
      <x:c r="U6312" s="0" t="s"/>
      <x:c r="X6312" s="0" t="s"/>
      <x:c r="Y6312" s="0" t="s"/>
      <x:c r="Z6312" s="0" t="s"/>
      <x:c r="AA6312" s="0" t="s"/>
      <x:c r="AC6312" s="0" t="s"/>
      <x:c r="AD6312" s="0" t="s"/>
      <x:c r="AE6312" s="0" t="s"/>
      <x:c r="AH6312" s="0" t="s"/>
      <x:c r="AI6312" s="0" t="s"/>
      <x:c r="AJ6312" s="0" t="s"/>
      <x:c r="AK6312" s="0" t="s"/>
      <x:c r="AL6312" s="0" t="s"/>
    </x:row>
    <x:row r="6313" spans="1:16384">
      <x:c r="A6313" s="0" t="s">
        <x:v>38</x:v>
      </x:c>
      <x:c r="B6313" s="0" t="s">
        <x:v>15091</x:v>
      </x:c>
      <x:c r="C6313" s="0" t="s">
        <x:v>132</x:v>
      </x:c>
      <x:c r="D6313" s="0" t="s">
        <x:v>14248</x:v>
      </x:c>
      <x:c r="E6313" s="0" t="s">
        <x:v>14249</x:v>
      </x:c>
      <x:c r="G6313" s="0" t="s">
        <x:v>14250</x:v>
      </x:c>
      <x:c r="I6313" s="0" t="n">
        <x:v>9327714292</x:v>
      </x:c>
      <x:c r="J6313" s="0" t="s">
        <x:v>17780</x:v>
      </x:c>
      <x:c r="K6313" s="0" t="s">
        <x:v>17781</x:v>
      </x:c>
      <x:c r="L6313" s="0" t="s">
        <x:v>17782</x:v>
      </x:c>
      <x:c r="M6313" s="0" t="s">
        <x:v>17783</x:v>
      </x:c>
      <x:c r="N6313" s="0" t="n">
        <x:v>66362</x:v>
      </x:c>
      <x:c r="O6313" s="0" t="s">
        <x:v>64</x:v>
      </x:c>
      <x:c r="Q6313" s="0" t="n">
        <x:v>8150005100</x:v>
      </x:c>
      <x:c r="R6313" s="0" t="n">
        <x:v>1</x:v>
      </x:c>
      <x:c r="S6313" s="0" t="s"/>
      <x:c r="T6313" s="0" t="s"/>
      <x:c r="U6313" s="0" t="s"/>
      <x:c r="X6313" s="0" t="s"/>
      <x:c r="Y6313" s="0" t="s"/>
      <x:c r="Z6313" s="0" t="s"/>
      <x:c r="AA6313" s="0" t="s"/>
      <x:c r="AC6313" s="0" t="s"/>
      <x:c r="AD6313" s="0" t="s"/>
      <x:c r="AE6313" s="0" t="s"/>
      <x:c r="AH6313" s="0" t="s"/>
      <x:c r="AI6313" s="0" t="s"/>
      <x:c r="AJ6313" s="0" t="s"/>
      <x:c r="AK6313" s="0" t="s"/>
      <x:c r="AL6313" s="0" t="s"/>
    </x:row>
    <x:row r="6314" spans="1:16384">
      <x:c r="A6314" s="0" t="s">
        <x:v>38</x:v>
      </x:c>
      <x:c r="B6314" s="0" t="s">
        <x:v>14254</x:v>
      </x:c>
      <x:c r="C6314" s="0" t="s">
        <x:v>4241</x:v>
      </x:c>
      <x:c r="D6314" s="0" t="s">
        <x:v>14248</x:v>
      </x:c>
      <x:c r="E6314" s="0" t="s">
        <x:v>14249</x:v>
      </x:c>
      <x:c r="G6314" s="0" t="s">
        <x:v>14250</x:v>
      </x:c>
      <x:c r="I6314" s="0" t="n">
        <x:v>9327721156</x:v>
      </x:c>
      <x:c r="J6314" s="0" t="s">
        <x:v>17359</x:v>
      </x:c>
      <x:c r="K6314" s="0" t="s">
        <x:v>16103</x:v>
      </x:c>
      <x:c r="L6314" s="0" t="s">
        <x:v>17784</x:v>
      </x:c>
      <x:c r="M6314" s="0" t="s">
        <x:v>16651</x:v>
      </x:c>
      <x:c r="N6314" s="0" t="n">
        <x:v>64845</x:v>
      </x:c>
      <x:c r="O6314" s="0" t="s">
        <x:v>64</x:v>
      </x:c>
      <x:c r="Q6314" s="0" t="n">
        <x:v>8183872540</x:v>
      </x:c>
      <x:c r="R6314" s="0" t="n">
        <x:v>1</x:v>
      </x:c>
      <x:c r="S6314" s="0" t="s"/>
      <x:c r="T6314" s="0" t="s"/>
      <x:c r="U6314" s="0" t="s"/>
      <x:c r="X6314" s="0" t="s"/>
      <x:c r="Y6314" s="0" t="s"/>
      <x:c r="Z6314" s="0" t="s"/>
      <x:c r="AA6314" s="0" t="s"/>
      <x:c r="AC6314" s="0" t="s"/>
      <x:c r="AD6314" s="0" t="s"/>
      <x:c r="AE6314" s="0" t="s"/>
      <x:c r="AH6314" s="0" t="s"/>
      <x:c r="AI6314" s="0" t="s"/>
      <x:c r="AJ6314" s="0" t="s"/>
      <x:c r="AK6314" s="0" t="s"/>
      <x:c r="AL6314" s="0" t="s"/>
    </x:row>
    <x:row r="6315" spans="1:16384">
      <x:c r="A6315" s="0" t="s">
        <x:v>38</x:v>
      </x:c>
      <x:c r="B6315" s="0" t="s">
        <x:v>14425</x:v>
      </x:c>
      <x:c r="C6315" s="0" t="s">
        <x:v>14426</x:v>
      </x:c>
      <x:c r="D6315" s="0" t="s">
        <x:v>14248</x:v>
      </x:c>
      <x:c r="E6315" s="0" t="s">
        <x:v>14249</x:v>
      </x:c>
      <x:c r="G6315" s="0" t="s">
        <x:v>14250</x:v>
      </x:c>
      <x:c r="I6315" s="0" t="n">
        <x:v>9327717188</x:v>
      </x:c>
      <x:c r="J6315" s="0" t="s">
        <x:v>16909</x:v>
      </x:c>
      <x:c r="K6315" s="0" t="s">
        <x:v>16379</x:v>
      </x:c>
      <x:c r="L6315" s="0" t="s">
        <x:v>16926</x:v>
      </x:c>
      <x:c r="M6315" s="0" t="s">
        <x:v>4344</x:v>
      </x:c>
      <x:c r="N6315" s="0" t="n">
        <x:v>64610</x:v>
      </x:c>
      <x:c r="O6315" s="0" t="s">
        <x:v>64</x:v>
      </x:c>
      <x:c r="Q6315" s="0" t="n">
        <x:v>8183424263</x:v>
      </x:c>
      <x:c r="R6315" s="0" t="n">
        <x:v>1</x:v>
      </x:c>
      <x:c r="S6315" s="0" t="s"/>
      <x:c r="T6315" s="0" t="s"/>
      <x:c r="U6315" s="0" t="s"/>
      <x:c r="X6315" s="0" t="s"/>
      <x:c r="Y6315" s="0" t="s"/>
      <x:c r="Z6315" s="0" t="s"/>
      <x:c r="AA6315" s="0" t="s"/>
      <x:c r="AC6315" s="0" t="s"/>
      <x:c r="AD6315" s="0" t="s"/>
      <x:c r="AE6315" s="0" t="s"/>
      <x:c r="AH6315" s="0" t="s"/>
      <x:c r="AI6315" s="0" t="s"/>
      <x:c r="AJ6315" s="0" t="s"/>
      <x:c r="AK6315" s="0" t="s"/>
      <x:c r="AL6315" s="0" t="s"/>
    </x:row>
    <x:row r="6316" spans="1:16384">
      <x:c r="A6316" s="0" t="s">
        <x:v>38</x:v>
      </x:c>
      <x:c r="B6316" s="0" t="s">
        <x:v>14246</x:v>
      </x:c>
      <x:c r="C6316" s="0" t="s">
        <x:v>14399</x:v>
      </x:c>
      <x:c r="D6316" s="0" t="s">
        <x:v>14248</x:v>
      </x:c>
      <x:c r="E6316" s="0" t="s">
        <x:v>14249</x:v>
      </x:c>
      <x:c r="G6316" s="0" t="s">
        <x:v>14250</x:v>
      </x:c>
      <x:c r="I6316" s="0" t="n">
        <x:v>9357813147</x:v>
      </x:c>
      <x:c r="J6316" s="0" t="s">
        <x:v>17785</x:v>
      </x:c>
      <x:c r="K6316" s="0" t="s">
        <x:v>16038</x:v>
      </x:c>
      <x:c r="L6316" s="0" t="s">
        <x:v>17786</x:v>
      </x:c>
      <x:c r="M6316" s="0" t="s">
        <x:v>2703</x:v>
      </x:c>
      <x:c r="N6316" s="0" t="n">
        <x:v>44940</x:v>
      </x:c>
      <x:c r="O6316" s="0" t="s">
        <x:v>47</x:v>
      </x:c>
      <x:c r="Q6316" s="0" t="n">
        <x:v>3338106964</x:v>
      </x:c>
      <x:c r="R6316" s="0" t="n">
        <x:v>1</x:v>
      </x:c>
      <x:c r="S6316" s="0" t="s"/>
      <x:c r="T6316" s="0" t="s"/>
      <x:c r="U6316" s="0" t="s"/>
      <x:c r="X6316" s="0" t="s"/>
      <x:c r="Y6316" s="0" t="s"/>
      <x:c r="Z6316" s="0" t="s"/>
      <x:c r="AA6316" s="0" t="s"/>
      <x:c r="AC6316" s="0" t="s"/>
      <x:c r="AD6316" s="0" t="s"/>
      <x:c r="AE6316" s="0" t="s"/>
      <x:c r="AH6316" s="0" t="s"/>
      <x:c r="AI6316" s="0" t="s"/>
      <x:c r="AJ6316" s="0" t="s"/>
      <x:c r="AK6316" s="0" t="s"/>
      <x:c r="AL6316" s="0" t="s"/>
    </x:row>
    <x:row r="6317" spans="1:16384">
      <x:c r="A6317" s="0" t="s">
        <x:v>38</x:v>
      </x:c>
      <x:c r="B6317" s="0" t="s">
        <x:v>14254</x:v>
      </x:c>
      <x:c r="C6317" s="0" t="s">
        <x:v>4241</x:v>
      </x:c>
      <x:c r="D6317" s="0" t="s">
        <x:v>14248</x:v>
      </x:c>
      <x:c r="E6317" s="0" t="s">
        <x:v>14249</x:v>
      </x:c>
      <x:c r="G6317" s="0" t="s">
        <x:v>14250</x:v>
      </x:c>
      <x:c r="I6317" s="0" t="n">
        <x:v>9327721628</x:v>
      </x:c>
      <x:c r="J6317" s="0" t="s">
        <x:v>17787</x:v>
      </x:c>
      <x:c r="K6317" s="0" t="s">
        <x:v>15997</x:v>
      </x:c>
      <x:c r="L6317" s="0" t="s">
        <x:v>17788</x:v>
      </x:c>
      <x:c r="M6317" s="0" t="s">
        <x:v>17789</x:v>
      </x:c>
      <x:c r="N6317" s="0" t="n">
        <x:v>67190</x:v>
      </x:c>
      <x:c r="O6317" s="0" t="s">
        <x:v>64</x:v>
      </x:c>
      <x:c r="Q6317" s="0" t="n">
        <x:v>8183265818</x:v>
      </x:c>
      <x:c r="R6317" s="0" t="n">
        <x:v>1</x:v>
      </x:c>
      <x:c r="S6317" s="0" t="s"/>
      <x:c r="T6317" s="0" t="s"/>
      <x:c r="U6317" s="0" t="s"/>
      <x:c r="X6317" s="0" t="s"/>
      <x:c r="Y6317" s="0" t="s"/>
      <x:c r="Z6317" s="0" t="s"/>
      <x:c r="AA6317" s="0" t="s"/>
      <x:c r="AC6317" s="0" t="s"/>
      <x:c r="AD6317" s="0" t="s"/>
      <x:c r="AE6317" s="0" t="s"/>
      <x:c r="AH6317" s="0" t="s"/>
      <x:c r="AI6317" s="0" t="s"/>
      <x:c r="AJ6317" s="0" t="s"/>
      <x:c r="AK6317" s="0" t="s"/>
      <x:c r="AL6317" s="0" t="s"/>
    </x:row>
    <x:row r="6318" spans="1:16384">
      <x:c r="A6318" s="0" t="s">
        <x:v>38</x:v>
      </x:c>
      <x:c r="B6318" s="0" t="s">
        <x:v>14254</x:v>
      </x:c>
      <x:c r="C6318" s="0" t="s">
        <x:v>14255</x:v>
      </x:c>
      <x:c r="D6318" s="0" t="s">
        <x:v>14248</x:v>
      </x:c>
      <x:c r="E6318" s="0" t="s">
        <x:v>14249</x:v>
      </x:c>
      <x:c r="G6318" s="0" t="s">
        <x:v>14250</x:v>
      </x:c>
      <x:c r="I6318" s="0" t="n">
        <x:v>9327720208</x:v>
      </x:c>
      <x:c r="J6318" s="0" t="s">
        <x:v>17790</x:v>
      </x:c>
      <x:c r="K6318" s="0" t="s">
        <x:v>14584</x:v>
      </x:c>
      <x:c r="L6318" s="0" t="s">
        <x:v>17791</x:v>
      </x:c>
      <x:c r="M6318" s="0" t="s">
        <x:v>17792</x:v>
      </x:c>
      <x:c r="N6318" s="0" t="n">
        <x:v>64165</x:v>
      </x:c>
      <x:c r="O6318" s="0" t="s">
        <x:v>64</x:v>
      </x:c>
      <x:c r="Q6318" s="0" t="n">
        <x:v>8183110323</x:v>
      </x:c>
      <x:c r="R6318" s="0" t="n">
        <x:v>1</x:v>
      </x:c>
      <x:c r="S6318" s="0" t="s"/>
      <x:c r="T6318" s="0" t="s"/>
      <x:c r="U6318" s="0" t="s"/>
      <x:c r="X6318" s="0" t="s"/>
      <x:c r="Y6318" s="0" t="s"/>
      <x:c r="Z6318" s="0" t="s"/>
      <x:c r="AA6318" s="0" t="s"/>
      <x:c r="AC6318" s="0" t="s"/>
      <x:c r="AD6318" s="0" t="s"/>
      <x:c r="AE6318" s="0" t="s"/>
      <x:c r="AH6318" s="0" t="s"/>
      <x:c r="AI6318" s="0" t="s"/>
      <x:c r="AJ6318" s="0" t="s"/>
      <x:c r="AK6318" s="0" t="s"/>
      <x:c r="AL6318" s="0" t="s"/>
    </x:row>
    <x:row r="6319" spans="1:16384">
      <x:c r="A6319" s="0" t="s">
        <x:v>38</x:v>
      </x:c>
      <x:c r="B6319" s="0" t="s">
        <x:v>14246</x:v>
      </x:c>
      <x:c r="C6319" s="0" t="s">
        <x:v>14621</x:v>
      </x:c>
      <x:c r="D6319" s="0" t="s">
        <x:v>14248</x:v>
      </x:c>
      <x:c r="E6319" s="0" t="s">
        <x:v>14249</x:v>
      </x:c>
      <x:c r="G6319" s="0" t="s">
        <x:v>14250</x:v>
      </x:c>
      <x:c r="I6319" s="0" t="n">
        <x:v>9357796268</x:v>
      </x:c>
      <x:c r="J6319" s="0" t="s">
        <x:v>17688</x:v>
      </x:c>
      <x:c r="K6319" s="0" t="s">
        <x:v>14962</x:v>
      </x:c>
      <x:c r="L6319" s="0" t="s">
        <x:v>17793</x:v>
      </x:c>
      <x:c r="M6319" s="0" t="s">
        <x:v>17794</x:v>
      </x:c>
      <x:c r="N6319" s="0" t="n">
        <x:v>44400</x:v>
      </x:c>
      <x:c r="O6319" s="0" t="s">
        <x:v>47</x:v>
      </x:c>
      <x:c r="Q6319" s="0" t="n">
        <x:v>3336173989</x:v>
      </x:c>
      <x:c r="R6319" s="0" t="n">
        <x:v>1</x:v>
      </x:c>
      <x:c r="S6319" s="0" t="s"/>
      <x:c r="T6319" s="0" t="s"/>
      <x:c r="U6319" s="0" t="s"/>
      <x:c r="X6319" s="0" t="s"/>
      <x:c r="Y6319" s="0" t="s"/>
      <x:c r="Z6319" s="0" t="s"/>
      <x:c r="AA6319" s="0" t="s"/>
      <x:c r="AC6319" s="0" t="s"/>
      <x:c r="AD6319" s="0" t="s"/>
      <x:c r="AE6319" s="0" t="s"/>
      <x:c r="AH6319" s="0" t="s"/>
      <x:c r="AI6319" s="0" t="s"/>
      <x:c r="AJ6319" s="0" t="s"/>
      <x:c r="AK6319" s="0" t="s"/>
      <x:c r="AL6319" s="0" t="s"/>
    </x:row>
    <x:row r="6320" spans="1:16384">
      <x:c r="A6320" s="0" t="s">
        <x:v>38</x:v>
      </x:c>
      <x:c r="B6320" s="0" t="s">
        <x:v>14246</x:v>
      </x:c>
      <x:c r="C6320" s="0" t="s">
        <x:v>14399</x:v>
      </x:c>
      <x:c r="D6320" s="0" t="s">
        <x:v>14248</x:v>
      </x:c>
      <x:c r="E6320" s="0" t="s">
        <x:v>14249</x:v>
      </x:c>
      <x:c r="G6320" s="0" t="s">
        <x:v>14250</x:v>
      </x:c>
      <x:c r="I6320" s="0" t="n">
        <x:v>9357809251</x:v>
      </x:c>
      <x:c r="J6320" s="0" t="s">
        <x:v>8786</x:v>
      </x:c>
      <x:c r="K6320" s="0" t="s">
        <x:v>15920</x:v>
      </x:c>
      <x:c r="L6320" s="0" t="s">
        <x:v>17795</x:v>
      </x:c>
      <x:c r="M6320" s="0" t="s">
        <x:v>725</x:v>
      </x:c>
      <x:c r="N6320" s="0" t="n">
        <x:v>44130</x:v>
      </x:c>
      <x:c r="O6320" s="0" t="s">
        <x:v>47</x:v>
      </x:c>
      <x:c r="Q6320" s="0" t="n">
        <x:v>3333304375</x:v>
      </x:c>
      <x:c r="R6320" s="0" t="n">
        <x:v>1</x:v>
      </x:c>
      <x:c r="S6320" s="0" t="s"/>
      <x:c r="T6320" s="0" t="s"/>
      <x:c r="U6320" s="0" t="s"/>
      <x:c r="X6320" s="0" t="s"/>
      <x:c r="Y6320" s="0" t="s"/>
      <x:c r="Z6320" s="0" t="s"/>
      <x:c r="AA6320" s="0" t="s"/>
      <x:c r="AC6320" s="0" t="s"/>
      <x:c r="AD6320" s="0" t="s"/>
      <x:c r="AE6320" s="0" t="s"/>
      <x:c r="AH6320" s="0" t="s"/>
      <x:c r="AI6320" s="0" t="s"/>
      <x:c r="AJ6320" s="0" t="s"/>
      <x:c r="AK6320" s="0" t="s"/>
      <x:c r="AL6320" s="0" t="s"/>
    </x:row>
    <x:row r="6321" spans="1:16384">
      <x:c r="A6321" s="0" t="s">
        <x:v>38</x:v>
      </x:c>
      <x:c r="B6321" s="0" t="s">
        <x:v>14246</x:v>
      </x:c>
      <x:c r="C6321" s="0" t="s">
        <x:v>14295</x:v>
      </x:c>
      <x:c r="D6321" s="0" t="s">
        <x:v>14248</x:v>
      </x:c>
      <x:c r="E6321" s="0" t="s">
        <x:v>14249</x:v>
      </x:c>
      <x:c r="G6321" s="0" t="s">
        <x:v>14250</x:v>
      </x:c>
      <x:c r="I6321" s="0" t="n">
        <x:v>9327710225</x:v>
      </x:c>
      <x:c r="J6321" s="0" t="s">
        <x:v>17796</x:v>
      </x:c>
      <x:c r="K6321" s="0" t="s">
        <x:v>15272</x:v>
      </x:c>
      <x:c r="L6321" s="0" t="s">
        <x:v>17797</x:v>
      </x:c>
      <x:c r="M6321" s="0" t="s">
        <x:v>14362</x:v>
      </x:c>
      <x:c r="N6321" s="0" t="n">
        <x:v>64960</x:v>
      </x:c>
      <x:c r="O6321" s="0" t="s">
        <x:v>64</x:v>
      </x:c>
      <x:c r="Q6321" s="0" t="n">
        <x:v>8118076673</x:v>
      </x:c>
      <x:c r="R6321" s="0" t="n">
        <x:v>1</x:v>
      </x:c>
      <x:c r="S6321" s="0" t="s"/>
      <x:c r="T6321" s="0" t="s"/>
      <x:c r="U6321" s="0" t="s"/>
      <x:c r="X6321" s="0" t="s"/>
      <x:c r="Y6321" s="0" t="s"/>
      <x:c r="Z6321" s="0" t="s"/>
      <x:c r="AA6321" s="0" t="s"/>
      <x:c r="AC6321" s="0" t="s"/>
      <x:c r="AD6321" s="0" t="s"/>
      <x:c r="AE6321" s="0" t="s"/>
      <x:c r="AH6321" s="0" t="s"/>
      <x:c r="AI6321" s="0" t="s"/>
      <x:c r="AJ6321" s="0" t="s"/>
      <x:c r="AK6321" s="0" t="s"/>
      <x:c r="AL6321" s="0" t="s"/>
    </x:row>
    <x:row r="6322" spans="1:16384">
      <x:c r="A6322" s="0" t="s">
        <x:v>38</x:v>
      </x:c>
      <x:c r="B6322" s="0" t="s">
        <x:v>14246</x:v>
      </x:c>
      <x:c r="C6322" s="0" t="s">
        <x:v>14329</x:v>
      </x:c>
      <x:c r="D6322" s="0" t="s">
        <x:v>14248</x:v>
      </x:c>
      <x:c r="E6322" s="0" t="s">
        <x:v>14249</x:v>
      </x:c>
      <x:c r="G6322" s="0" t="s">
        <x:v>14250</x:v>
      </x:c>
      <x:c r="I6322" s="0" t="n">
        <x:v>9327700689</x:v>
      </x:c>
      <x:c r="J6322" s="0" t="s">
        <x:v>17798</x:v>
      </x:c>
      <x:c r="K6322" s="0" t="s">
        <x:v>14657</x:v>
      </x:c>
      <x:c r="L6322" s="0" t="s">
        <x:v>17799</x:v>
      </x:c>
      <x:c r="M6322" s="0" t="s">
        <x:v>16956</x:v>
      </x:c>
      <x:c r="N6322" s="0" t="n">
        <x:v>66360</x:v>
      </x:c>
      <x:c r="O6322" s="0" t="s">
        <x:v>64</x:v>
      </x:c>
      <x:c r="Q6322" s="0" t="n">
        <x:v>8183901061</x:v>
      </x:c>
      <x:c r="R6322" s="0" t="n">
        <x:v>1</x:v>
      </x:c>
      <x:c r="S6322" s="0" t="s"/>
      <x:c r="T6322" s="0" t="s"/>
      <x:c r="U6322" s="0" t="s"/>
      <x:c r="X6322" s="0" t="s"/>
      <x:c r="Y6322" s="0" t="s"/>
      <x:c r="Z6322" s="0" t="s"/>
      <x:c r="AA6322" s="0" t="s"/>
      <x:c r="AC6322" s="0" t="s"/>
      <x:c r="AD6322" s="0" t="s"/>
      <x:c r="AE6322" s="0" t="s"/>
      <x:c r="AH6322" s="0" t="s"/>
      <x:c r="AI6322" s="0" t="s"/>
      <x:c r="AJ6322" s="0" t="s"/>
      <x:c r="AK6322" s="0" t="s"/>
      <x:c r="AL6322" s="0" t="s"/>
    </x:row>
    <x:row r="6323" spans="1:16384">
      <x:c r="A6323" s="0" t="s">
        <x:v>38</x:v>
      </x:c>
      <x:c r="B6323" s="0" t="s">
        <x:v>14254</x:v>
      </x:c>
      <x:c r="C6323" s="0" t="s">
        <x:v>14255</x:v>
      </x:c>
      <x:c r="D6323" s="0" t="s">
        <x:v>14248</x:v>
      </x:c>
      <x:c r="E6323" s="0" t="s">
        <x:v>14249</x:v>
      </x:c>
      <x:c r="G6323" s="0" t="s">
        <x:v>14250</x:v>
      </x:c>
      <x:c r="I6323" s="0" t="n">
        <x:v>9327721172</x:v>
      </x:c>
      <x:c r="J6323" s="0" t="s">
        <x:v>17800</x:v>
      </x:c>
      <x:c r="K6323" s="0" t="s">
        <x:v>16034</x:v>
      </x:c>
      <x:c r="L6323" s="0" t="s">
        <x:v>17801</x:v>
      </x:c>
      <x:c r="M6323" s="0" t="s">
        <x:v>923</x:v>
      </x:c>
      <x:c r="N6323" s="0" t="n">
        <x:v>64610</x:v>
      </x:c>
      <x:c r="O6323" s="0" t="s">
        <x:v>64</x:v>
      </x:c>
      <x:c r="Q6323" s="0" t="n">
        <x:v>8183001723</x:v>
      </x:c>
      <x:c r="R6323" s="0" t="n">
        <x:v>1</x:v>
      </x:c>
      <x:c r="S6323" s="0" t="s"/>
      <x:c r="T6323" s="0" t="s"/>
      <x:c r="U6323" s="0" t="s"/>
      <x:c r="X6323" s="0" t="s"/>
      <x:c r="Y6323" s="0" t="s"/>
      <x:c r="Z6323" s="0" t="s"/>
      <x:c r="AA6323" s="0" t="s"/>
      <x:c r="AC6323" s="0" t="s"/>
      <x:c r="AD6323" s="0" t="s"/>
      <x:c r="AE6323" s="0" t="s"/>
      <x:c r="AH6323" s="0" t="s"/>
      <x:c r="AI6323" s="0" t="s"/>
      <x:c r="AJ6323" s="0" t="s"/>
      <x:c r="AK6323" s="0" t="s"/>
      <x:c r="AL6323" s="0" t="s"/>
    </x:row>
    <x:row r="6324" spans="1:16384">
      <x:c r="A6324" s="0" t="s">
        <x:v>38</x:v>
      </x:c>
      <x:c r="B6324" s="0" t="s">
        <x:v>14246</x:v>
      </x:c>
      <x:c r="C6324" s="0" t="s">
        <x:v>14320</x:v>
      </x:c>
      <x:c r="D6324" s="0" t="s">
        <x:v>14248</x:v>
      </x:c>
      <x:c r="E6324" s="0" t="s">
        <x:v>14249</x:v>
      </x:c>
      <x:c r="G6324" s="0" t="s">
        <x:v>14250</x:v>
      </x:c>
      <x:c r="I6324" s="0" t="n">
        <x:v>9327699410</x:v>
      </x:c>
      <x:c r="J6324" s="0" t="s">
        <x:v>17802</x:v>
      </x:c>
      <x:c r="K6324" s="0" t="s">
        <x:v>17051</x:v>
      </x:c>
      <x:c r="L6324" s="0" t="s">
        <x:v>17803</x:v>
      </x:c>
      <x:c r="M6324" s="0" t="s">
        <x:v>17804</x:v>
      </x:c>
      <x:c r="N6324" s="0" t="n">
        <x:v>66359</x:v>
      </x:c>
      <x:c r="O6324" s="0" t="s">
        <x:v>64</x:v>
      </x:c>
      <x:c r="Q6324" s="0" t="n">
        <x:v>8186478403</x:v>
      </x:c>
      <x:c r="R6324" s="0" t="n">
        <x:v>1</x:v>
      </x:c>
      <x:c r="S6324" s="0" t="s"/>
      <x:c r="T6324" s="0" t="s"/>
      <x:c r="U6324" s="0" t="s"/>
      <x:c r="X6324" s="0" t="s"/>
      <x:c r="Y6324" s="0" t="s"/>
      <x:c r="Z6324" s="0" t="s"/>
      <x:c r="AA6324" s="0" t="s"/>
      <x:c r="AC6324" s="0" t="s"/>
      <x:c r="AD6324" s="0" t="s"/>
      <x:c r="AE6324" s="0" t="s"/>
      <x:c r="AH6324" s="0" t="s"/>
      <x:c r="AI6324" s="0" t="s"/>
      <x:c r="AJ6324" s="0" t="s"/>
      <x:c r="AK6324" s="0" t="s"/>
      <x:c r="AL6324" s="0" t="s"/>
    </x:row>
    <x:row r="6325" spans="1:16384">
      <x:c r="A6325" s="0" t="s">
        <x:v>38</x:v>
      </x:c>
      <x:c r="B6325" s="0" t="s">
        <x:v>14246</x:v>
      </x:c>
      <x:c r="C6325" s="0" t="s">
        <x:v>14341</x:v>
      </x:c>
      <x:c r="D6325" s="0" t="s">
        <x:v>14248</x:v>
      </x:c>
      <x:c r="E6325" s="0" t="s">
        <x:v>14249</x:v>
      </x:c>
      <x:c r="G6325" s="0" t="s">
        <x:v>14250</x:v>
      </x:c>
      <x:c r="I6325" s="0" t="n">
        <x:v>9327711959</x:v>
      </x:c>
      <x:c r="J6325" s="0" t="s">
        <x:v>17805</x:v>
      </x:c>
      <x:c r="K6325" s="0" t="s">
        <x:v>17449</x:v>
      </x:c>
      <x:c r="L6325" s="0" t="s">
        <x:v>17806</x:v>
      </x:c>
      <x:c r="M6325" s="0" t="s">
        <x:v>1141</x:v>
      </x:c>
      <x:c r="N6325" s="0" t="n">
        <x:v>64830</x:v>
      </x:c>
      <x:c r="O6325" s="0" t="s">
        <x:v>64</x:v>
      </x:c>
      <x:c r="Q6325" s="0" t="n">
        <x:v>8184865100</x:v>
      </x:c>
      <x:c r="R6325" s="0" t="n">
        <x:v>1</x:v>
      </x:c>
      <x:c r="S6325" s="0" t="s"/>
      <x:c r="T6325" s="0" t="s"/>
      <x:c r="U6325" s="0" t="s"/>
      <x:c r="X6325" s="0" t="s"/>
      <x:c r="Y6325" s="0" t="s"/>
      <x:c r="Z6325" s="0" t="s"/>
      <x:c r="AA6325" s="0" t="s"/>
      <x:c r="AC6325" s="0" t="s"/>
      <x:c r="AD6325" s="0" t="s"/>
      <x:c r="AE6325" s="0" t="s"/>
      <x:c r="AH6325" s="0" t="s"/>
      <x:c r="AI6325" s="0" t="s"/>
      <x:c r="AJ6325" s="0" t="s"/>
      <x:c r="AK6325" s="0" t="s"/>
      <x:c r="AL6325" s="0" t="s"/>
    </x:row>
    <x:row r="6326" spans="1:16384">
      <x:c r="A6326" s="0" t="s">
        <x:v>38</x:v>
      </x:c>
      <x:c r="B6326" s="0" t="s">
        <x:v>14246</x:v>
      </x:c>
      <x:c r="C6326" s="0" t="s">
        <x:v>15751</x:v>
      </x:c>
      <x:c r="D6326" s="0" t="s">
        <x:v>14248</x:v>
      </x:c>
      <x:c r="E6326" s="0" t="s">
        <x:v>14249</x:v>
      </x:c>
      <x:c r="G6326" s="0" t="s">
        <x:v>14250</x:v>
      </x:c>
      <x:c r="I6326" s="0" t="n">
        <x:v>9327713807</x:v>
      </x:c>
      <x:c r="J6326" s="0" t="s">
        <x:v>17807</x:v>
      </x:c>
      <x:c r="K6326" s="0" t="s">
        <x:v>17808</x:v>
      </x:c>
      <x:c r="L6326" s="0" t="s">
        <x:v>17809</x:v>
      </x:c>
      <x:c r="M6326" s="0" t="s">
        <x:v>6135</x:v>
      </x:c>
      <x:c r="N6326" s="0" t="n">
        <x:v>66230</x:v>
      </x:c>
      <x:c r="O6326" s="0" t="s">
        <x:v>64</x:v>
      </x:c>
      <x:c r="Q6326" s="0" t="n">
        <x:v>8181920456</x:v>
      </x:c>
      <x:c r="R6326" s="0" t="n">
        <x:v>1</x:v>
      </x:c>
      <x:c r="S6326" s="0" t="s"/>
      <x:c r="T6326" s="0" t="s"/>
      <x:c r="U6326" s="0" t="s"/>
      <x:c r="X6326" s="0" t="s"/>
      <x:c r="Y6326" s="0" t="s"/>
      <x:c r="Z6326" s="0" t="s"/>
      <x:c r="AA6326" s="0" t="s"/>
      <x:c r="AC6326" s="0" t="s"/>
      <x:c r="AD6326" s="0" t="s"/>
      <x:c r="AE6326" s="0" t="s"/>
      <x:c r="AH6326" s="0" t="s"/>
      <x:c r="AI6326" s="0" t="s"/>
      <x:c r="AJ6326" s="0" t="s"/>
      <x:c r="AK6326" s="0" t="s"/>
      <x:c r="AL6326" s="0" t="s"/>
    </x:row>
    <x:row r="6327" spans="1:16384">
      <x:c r="A6327" s="0" t="s">
        <x:v>38</x:v>
      </x:c>
      <x:c r="B6327" s="0" t="s">
        <x:v>14762</x:v>
      </x:c>
      <x:c r="C6327" s="0" t="s">
        <x:v>14763</x:v>
      </x:c>
      <x:c r="D6327" s="0" t="s">
        <x:v>14248</x:v>
      </x:c>
      <x:c r="E6327" s="0" t="s">
        <x:v>14249</x:v>
      </x:c>
      <x:c r="G6327" s="0" t="s">
        <x:v>14250</x:v>
      </x:c>
      <x:c r="I6327" s="0" t="n">
        <x:v>9327724317</x:v>
      </x:c>
      <x:c r="J6327" s="0" t="s">
        <x:v>17810</x:v>
      </x:c>
      <x:c r="K6327" s="0" t="s">
        <x:v>16490</x:v>
      </x:c>
      <x:c r="L6327" s="0" t="s">
        <x:v>17811</x:v>
      </x:c>
      <x:c r="M6327" s="0" t="s">
        <x:v>17789</x:v>
      </x:c>
      <x:c r="N6327" s="0" t="n">
        <x:v>67190</x:v>
      </x:c>
      <x:c r="O6327" s="0" t="s">
        <x:v>64</x:v>
      </x:c>
      <x:c r="Q6327" s="0" t="n">
        <x:v>8110920641</x:v>
      </x:c>
      <x:c r="R6327" s="0" t="n">
        <x:v>1</x:v>
      </x:c>
      <x:c r="S6327" s="0" t="s"/>
      <x:c r="T6327" s="0" t="s"/>
      <x:c r="U6327" s="0" t="s"/>
      <x:c r="X6327" s="0" t="s"/>
      <x:c r="Y6327" s="0" t="s"/>
      <x:c r="Z6327" s="0" t="s"/>
      <x:c r="AA6327" s="0" t="s"/>
      <x:c r="AC6327" s="0" t="s"/>
      <x:c r="AD6327" s="0" t="s"/>
      <x:c r="AE6327" s="0" t="s"/>
      <x:c r="AH6327" s="0" t="s"/>
      <x:c r="AI6327" s="0" t="s"/>
      <x:c r="AJ6327" s="0" t="s"/>
      <x:c r="AK6327" s="0" t="s"/>
      <x:c r="AL6327" s="0" t="s"/>
    </x:row>
    <x:row r="6328" spans="1:16384">
      <x:c r="A6328" s="0" t="s">
        <x:v>38</x:v>
      </x:c>
      <x:c r="B6328" s="0" t="s">
        <x:v>14246</x:v>
      </x:c>
      <x:c r="C6328" s="0" t="s">
        <x:v>14599</x:v>
      </x:c>
      <x:c r="D6328" s="0" t="s">
        <x:v>14248</x:v>
      </x:c>
      <x:c r="E6328" s="0" t="s">
        <x:v>14249</x:v>
      </x:c>
      <x:c r="G6328" s="0" t="s">
        <x:v>14250</x:v>
      </x:c>
      <x:c r="I6328" s="0" t="n">
        <x:v>9357780940</x:v>
      </x:c>
      <x:c r="J6328" s="0" t="s">
        <x:v>17812</x:v>
      </x:c>
      <x:c r="K6328" s="0" t="s">
        <x:v>16103</x:v>
      </x:c>
      <x:c r="L6328" s="0" t="s">
        <x:v>17813</x:v>
      </x:c>
      <x:c r="M6328" s="0" t="s">
        <x:v>3078</x:v>
      </x:c>
      <x:c r="N6328" s="0" t="n">
        <x:v>44600</x:v>
      </x:c>
      <x:c r="O6328" s="0" t="s">
        <x:v>47</x:v>
      </x:c>
      <x:c r="Q6328" s="0" t="n">
        <x:v>3336154295</x:v>
      </x:c>
      <x:c r="R6328" s="0" t="n">
        <x:v>1</x:v>
      </x:c>
      <x:c r="S6328" s="0" t="s"/>
      <x:c r="T6328" s="0" t="s"/>
      <x:c r="U6328" s="0" t="s"/>
      <x:c r="X6328" s="0" t="s"/>
      <x:c r="Y6328" s="0" t="s"/>
      <x:c r="Z6328" s="0" t="s"/>
      <x:c r="AA6328" s="0" t="s"/>
      <x:c r="AC6328" s="0" t="s"/>
      <x:c r="AD6328" s="0" t="s"/>
      <x:c r="AE6328" s="0" t="s"/>
      <x:c r="AH6328" s="0" t="s"/>
      <x:c r="AI6328" s="0" t="s"/>
      <x:c r="AJ6328" s="0" t="s"/>
      <x:c r="AK6328" s="0" t="s"/>
      <x:c r="AL6328" s="0" t="s"/>
    </x:row>
    <x:row r="6329" spans="1:16384">
      <x:c r="A6329" s="0" t="s">
        <x:v>38</x:v>
      </x:c>
      <x:c r="B6329" s="0" t="s">
        <x:v>14246</x:v>
      </x:c>
      <x:c r="C6329" s="0" t="s">
        <x:v>14276</x:v>
      </x:c>
      <x:c r="D6329" s="0" t="s">
        <x:v>14248</x:v>
      </x:c>
      <x:c r="E6329" s="0" t="s">
        <x:v>14249</x:v>
      </x:c>
      <x:c r="G6329" s="0" t="s">
        <x:v>14250</x:v>
      </x:c>
      <x:c r="I6329" s="0" t="n">
        <x:v>9327710258</x:v>
      </x:c>
      <x:c r="J6329" s="0" t="s">
        <x:v>15917</x:v>
      </x:c>
      <x:c r="K6329" s="0" t="s">
        <x:v>16681</x:v>
      </x:c>
      <x:c r="L6329" s="0" t="s">
        <x:v>17814</x:v>
      </x:c>
      <x:c r="M6329" s="0" t="s">
        <x:v>16558</x:v>
      </x:c>
      <x:c r="N6329" s="0" t="n">
        <x:v>67174</x:v>
      </x:c>
      <x:c r="O6329" s="0" t="s">
        <x:v>64</x:v>
      </x:c>
      <x:c r="Q6329" s="0" t="n">
        <x:v>8180109016</x:v>
      </x:c>
      <x:c r="R6329" s="0" t="n">
        <x:v>1</x:v>
      </x:c>
      <x:c r="S6329" s="0" t="s"/>
      <x:c r="T6329" s="0" t="s"/>
      <x:c r="U6329" s="0" t="s"/>
      <x:c r="X6329" s="0" t="s"/>
      <x:c r="Y6329" s="0" t="s"/>
      <x:c r="Z6329" s="0" t="s"/>
      <x:c r="AA6329" s="0" t="s"/>
      <x:c r="AC6329" s="0" t="s"/>
      <x:c r="AD6329" s="0" t="s"/>
      <x:c r="AE6329" s="0" t="s"/>
      <x:c r="AH6329" s="0" t="s"/>
      <x:c r="AI6329" s="0" t="s"/>
      <x:c r="AJ6329" s="0" t="s"/>
      <x:c r="AK6329" s="0" t="s"/>
      <x:c r="AL6329" s="0" t="s"/>
    </x:row>
    <x:row r="6330" spans="1:16384">
      <x:c r="A6330" s="0" t="s">
        <x:v>38</x:v>
      </x:c>
      <x:c r="B6330" s="0" t="s">
        <x:v>14425</x:v>
      </x:c>
      <x:c r="C6330" s="0" t="s">
        <x:v>14665</x:v>
      </x:c>
      <x:c r="D6330" s="0" t="s">
        <x:v>14248</x:v>
      </x:c>
      <x:c r="E6330" s="0" t="s">
        <x:v>14249</x:v>
      </x:c>
      <x:c r="G6330" s="0" t="s">
        <x:v>14250</x:v>
      </x:c>
      <x:c r="I6330" s="0" t="n">
        <x:v>9327715349</x:v>
      </x:c>
      <x:c r="J6330" s="0" t="s">
        <x:v>17815</x:v>
      </x:c>
      <x:c r="K6330" s="0" t="s">
        <x:v>16319</x:v>
      </x:c>
      <x:c r="L6330" s="0" t="s">
        <x:v>17816</x:v>
      </x:c>
      <x:c r="M6330" s="0" t="s">
        <x:v>2174</x:v>
      </x:c>
      <x:c r="N6330" s="0" t="n">
        <x:v>64349</x:v>
      </x:c>
      <x:c r="O6330" s="0" t="s">
        <x:v>64</x:v>
      </x:c>
      <x:c r="Q6330" s="0" t="n">
        <x:v>8183527587</x:v>
      </x:c>
      <x:c r="R6330" s="0" t="n">
        <x:v>1</x:v>
      </x:c>
      <x:c r="S6330" s="0" t="s"/>
      <x:c r="T6330" s="0" t="s"/>
      <x:c r="U6330" s="0" t="s"/>
      <x:c r="X6330" s="0" t="s"/>
      <x:c r="Y6330" s="0" t="s"/>
      <x:c r="Z6330" s="0" t="s"/>
      <x:c r="AA6330" s="0" t="s"/>
      <x:c r="AC6330" s="0" t="s"/>
      <x:c r="AD6330" s="0" t="s"/>
      <x:c r="AE6330" s="0" t="s"/>
      <x:c r="AH6330" s="0" t="s"/>
      <x:c r="AI6330" s="0" t="s"/>
      <x:c r="AJ6330" s="0" t="s"/>
      <x:c r="AK6330" s="0" t="s"/>
      <x:c r="AL6330" s="0" t="s"/>
    </x:row>
    <x:row r="6331" spans="1:16384">
      <x:c r="A6331" s="0" t="s">
        <x:v>38</x:v>
      </x:c>
      <x:c r="B6331" s="0" t="s">
        <x:v>14425</x:v>
      </x:c>
      <x:c r="C6331" s="0" t="s">
        <x:v>14437</x:v>
      </x:c>
      <x:c r="D6331" s="0" t="s">
        <x:v>14248</x:v>
      </x:c>
      <x:c r="E6331" s="0" t="s">
        <x:v>14249</x:v>
      </x:c>
      <x:c r="G6331" s="0" t="s">
        <x:v>14250</x:v>
      </x:c>
      <x:c r="I6331" s="0" t="n">
        <x:v>9327716883</x:v>
      </x:c>
      <x:c r="J6331" s="0" t="s">
        <x:v>17817</x:v>
      </x:c>
      <x:c r="K6331" s="0" t="s">
        <x:v>17818</x:v>
      </x:c>
      <x:c r="L6331" s="0" t="s">
        <x:v>17819</x:v>
      </x:c>
      <x:c r="M6331" s="0" t="s">
        <x:v>1811</x:v>
      </x:c>
      <x:c r="N6331" s="0" t="n">
        <x:v>64460</x:v>
      </x:c>
      <x:c r="O6331" s="0" t="s">
        <x:v>64</x:v>
      </x:c>
      <x:c r="Q6331" s="0" t="n">
        <x:v>8183334746</x:v>
      </x:c>
      <x:c r="R6331" s="0" t="n">
        <x:v>1</x:v>
      </x:c>
      <x:c r="S6331" s="0" t="s"/>
      <x:c r="T6331" s="0" t="s"/>
      <x:c r="U6331" s="0" t="s"/>
      <x:c r="X6331" s="0" t="s"/>
      <x:c r="Y6331" s="0" t="s"/>
      <x:c r="Z6331" s="0" t="s"/>
      <x:c r="AA6331" s="0" t="s"/>
      <x:c r="AC6331" s="0" t="s"/>
      <x:c r="AD6331" s="0" t="s"/>
      <x:c r="AE6331" s="0" t="s"/>
      <x:c r="AH6331" s="0" t="s"/>
      <x:c r="AI6331" s="0" t="s"/>
      <x:c r="AJ6331" s="0" t="s"/>
      <x:c r="AK6331" s="0" t="s"/>
      <x:c r="AL6331" s="0" t="s"/>
    </x:row>
    <x:row r="6332" spans="1:16384">
      <x:c r="A6332" s="0" t="s">
        <x:v>38</x:v>
      </x:c>
      <x:c r="B6332" s="0" t="s">
        <x:v>14254</x:v>
      </x:c>
      <x:c r="C6332" s="0" t="s">
        <x:v>14255</x:v>
      </x:c>
      <x:c r="D6332" s="0" t="s">
        <x:v>14248</x:v>
      </x:c>
      <x:c r="E6332" s="0" t="s">
        <x:v>14249</x:v>
      </x:c>
      <x:c r="G6332" s="0" t="s">
        <x:v>14250</x:v>
      </x:c>
      <x:c r="I6332" s="0" t="n">
        <x:v>9327719747</x:v>
      </x:c>
      <x:c r="J6332" s="0" t="s">
        <x:v>17820</x:v>
      </x:c>
      <x:c r="K6332" s="0" t="s">
        <x:v>17727</x:v>
      </x:c>
      <x:c r="L6332" s="0" t="s">
        <x:v>17821</x:v>
      </x:c>
      <x:c r="M6332" s="0" t="s">
        <x:v>10238</x:v>
      </x:c>
      <x:c r="N6332" s="0" t="n">
        <x:v>64830</x:v>
      </x:c>
      <x:c r="O6332" s="0" t="s">
        <x:v>64</x:v>
      </x:c>
      <x:c r="Q6332" s="0" t="n">
        <x:v>8120924496</x:v>
      </x:c>
      <x:c r="R6332" s="0" t="n">
        <x:v>1</x:v>
      </x:c>
      <x:c r="S6332" s="0" t="s"/>
      <x:c r="T6332" s="0" t="s"/>
      <x:c r="U6332" s="0" t="s"/>
      <x:c r="X6332" s="0" t="s"/>
      <x:c r="Y6332" s="0" t="s"/>
      <x:c r="Z6332" s="0" t="s"/>
      <x:c r="AA6332" s="0" t="s"/>
      <x:c r="AC6332" s="0" t="s"/>
      <x:c r="AD6332" s="0" t="s"/>
      <x:c r="AE6332" s="0" t="s"/>
      <x:c r="AH6332" s="0" t="s"/>
      <x:c r="AI6332" s="0" t="s"/>
      <x:c r="AJ6332" s="0" t="s"/>
      <x:c r="AK6332" s="0" t="s"/>
      <x:c r="AL6332" s="0" t="s"/>
    </x:row>
    <x:row r="6333" spans="1:16384">
      <x:c r="A6333" s="0" t="s">
        <x:v>38</x:v>
      </x:c>
      <x:c r="B6333" s="0" t="s">
        <x:v>14246</x:v>
      </x:c>
      <x:c r="C6333" s="0" t="s">
        <x:v>14276</x:v>
      </x:c>
      <x:c r="D6333" s="0" t="s">
        <x:v>14248</x:v>
      </x:c>
      <x:c r="E6333" s="0" t="s">
        <x:v>14249</x:v>
      </x:c>
      <x:c r="G6333" s="0" t="s">
        <x:v>14250</x:v>
      </x:c>
      <x:c r="I6333" s="0" t="n">
        <x:v>9327713427</x:v>
      </x:c>
      <x:c r="J6333" s="0" t="s">
        <x:v>17822</x:v>
      </x:c>
      <x:c r="K6333" s="0" t="s">
        <x:v>14570</x:v>
      </x:c>
      <x:c r="L6333" s="0" t="s">
        <x:v>17823</x:v>
      </x:c>
      <x:c r="M6333" s="0" t="s">
        <x:v>1280</x:v>
      </x:c>
      <x:c r="N6333" s="0" t="n">
        <x:v>64700</x:v>
      </x:c>
      <x:c r="O6333" s="0" t="s">
        <x:v>64</x:v>
      </x:c>
      <x:c r="Q6333" s="0" t="n">
        <x:v>8112550079</x:v>
      </x:c>
      <x:c r="R6333" s="0" t="n">
        <x:v>1</x:v>
      </x:c>
      <x:c r="S6333" s="0" t="s"/>
      <x:c r="T6333" s="0" t="s"/>
      <x:c r="U6333" s="0" t="s"/>
      <x:c r="X6333" s="0" t="s"/>
      <x:c r="Y6333" s="0" t="s"/>
      <x:c r="Z6333" s="0" t="s"/>
      <x:c r="AA6333" s="0" t="s"/>
      <x:c r="AC6333" s="0" t="s"/>
      <x:c r="AD6333" s="0" t="s"/>
      <x:c r="AE6333" s="0" t="s"/>
      <x:c r="AH6333" s="0" t="s"/>
      <x:c r="AI6333" s="0" t="s"/>
      <x:c r="AJ6333" s="0" t="s"/>
      <x:c r="AK6333" s="0" t="s"/>
      <x:c r="AL6333" s="0" t="s"/>
    </x:row>
    <x:row r="6334" spans="1:16384">
      <x:c r="A6334" s="0" t="s">
        <x:v>38</x:v>
      </x:c>
      <x:c r="B6334" s="0" t="s">
        <x:v>14246</x:v>
      </x:c>
      <x:c r="C6334" s="0" t="s">
        <x:v>14329</x:v>
      </x:c>
      <x:c r="D6334" s="0" t="s">
        <x:v>14248</x:v>
      </x:c>
      <x:c r="E6334" s="0" t="s">
        <x:v>14249</x:v>
      </x:c>
      <x:c r="G6334" s="0" t="s">
        <x:v>14250</x:v>
      </x:c>
      <x:c r="I6334" s="0" t="n">
        <x:v>9327698826</x:v>
      </x:c>
      <x:c r="J6334" s="0" t="s">
        <x:v>17824</x:v>
      </x:c>
      <x:c r="K6334" s="0" t="s">
        <x:v>15997</x:v>
      </x:c>
      <x:c r="L6334" s="0" t="s">
        <x:v>17825</x:v>
      </x:c>
      <x:c r="M6334" s="0" t="s">
        <x:v>14336</x:v>
      </x:c>
      <x:c r="N6334" s="0" t="n">
        <x:v>22506</x:v>
      </x:c>
      <x:c r="O6334" s="0" t="s">
        <x:v>11660</x:v>
      </x:c>
      <x:c r="Q6334" s="0" t="n">
        <x:v>6646806200</x:v>
      </x:c>
      <x:c r="R6334" s="0" t="n">
        <x:v>1</x:v>
      </x:c>
      <x:c r="S6334" s="0" t="s"/>
      <x:c r="T6334" s="0" t="s"/>
      <x:c r="U6334" s="0" t="s"/>
      <x:c r="X6334" s="0" t="s"/>
      <x:c r="Y6334" s="0" t="s"/>
      <x:c r="Z6334" s="0" t="s"/>
      <x:c r="AA6334" s="0" t="s"/>
      <x:c r="AC6334" s="0" t="s"/>
      <x:c r="AD6334" s="0" t="s"/>
      <x:c r="AE6334" s="0" t="s"/>
      <x:c r="AH6334" s="0" t="s"/>
      <x:c r="AI6334" s="0" t="s"/>
      <x:c r="AJ6334" s="0" t="s"/>
      <x:c r="AK6334" s="0" t="s"/>
      <x:c r="AL6334" s="0" t="s"/>
    </x:row>
    <x:row r="6335" spans="1:16384">
      <x:c r="A6335" s="0" t="s">
        <x:v>38</x:v>
      </x:c>
      <x:c r="B6335" s="0" t="s">
        <x:v>14246</x:v>
      </x:c>
      <x:c r="C6335" s="0" t="s">
        <x:v>14839</x:v>
      </x:c>
      <x:c r="D6335" s="0" t="s">
        <x:v>14248</x:v>
      </x:c>
      <x:c r="E6335" s="0" t="s">
        <x:v>14249</x:v>
      </x:c>
      <x:c r="G6335" s="0" t="s">
        <x:v>14250</x:v>
      </x:c>
      <x:c r="I6335" s="0" t="n">
        <x:v>9327708518</x:v>
      </x:c>
      <x:c r="J6335" s="0" t="s">
        <x:v>17826</x:v>
      </x:c>
      <x:c r="K6335" s="0" t="s">
        <x:v>15272</x:v>
      </x:c>
      <x:c r="L6335" s="0" t="s">
        <x:v>17827</x:v>
      </x:c>
      <x:c r="M6335" s="0" t="s">
        <x:v>12606</x:v>
      </x:c>
      <x:c r="N6335" s="0" t="n">
        <x:v>64550</x:v>
      </x:c>
      <x:c r="O6335" s="0" t="s">
        <x:v>64</x:v>
      </x:c>
      <x:c r="Q6335" s="0" t="n">
        <x:v>8183546301</x:v>
      </x:c>
      <x:c r="R6335" s="0" t="n">
        <x:v>1</x:v>
      </x:c>
      <x:c r="S6335" s="0" t="s"/>
      <x:c r="T6335" s="0" t="s"/>
      <x:c r="U6335" s="0" t="s"/>
      <x:c r="X6335" s="0" t="s"/>
      <x:c r="Y6335" s="0" t="s"/>
      <x:c r="Z6335" s="0" t="s"/>
      <x:c r="AA6335" s="0" t="s"/>
      <x:c r="AC6335" s="0" t="s"/>
      <x:c r="AD6335" s="0" t="s"/>
      <x:c r="AE6335" s="0" t="s"/>
      <x:c r="AH6335" s="0" t="s"/>
      <x:c r="AI6335" s="0" t="s"/>
      <x:c r="AJ6335" s="0" t="s"/>
      <x:c r="AK6335" s="0" t="s"/>
      <x:c r="AL6335" s="0" t="s"/>
    </x:row>
    <x:row r="6336" spans="1:16384">
      <x:c r="A6336" s="0" t="s">
        <x:v>38</x:v>
      </x:c>
      <x:c r="B6336" s="0" t="s">
        <x:v>14246</x:v>
      </x:c>
      <x:c r="C6336" s="0" t="s">
        <x:v>14377</x:v>
      </x:c>
      <x:c r="D6336" s="0" t="s">
        <x:v>14248</x:v>
      </x:c>
      <x:c r="E6336" s="0" t="s">
        <x:v>14249</x:v>
      </x:c>
      <x:c r="G6336" s="0" t="s">
        <x:v>14250</x:v>
      </x:c>
      <x:c r="I6336" s="0" t="n">
        <x:v>9327709805</x:v>
      </x:c>
      <x:c r="J6336" s="0" t="s">
        <x:v>17828</x:v>
      </x:c>
      <x:c r="K6336" s="0" t="s">
        <x:v>15637</x:v>
      </x:c>
      <x:c r="L6336" s="0" t="s">
        <x:v>17829</x:v>
      </x:c>
      <x:c r="M6336" s="0" t="s">
        <x:v>12742</x:v>
      </x:c>
      <x:c r="N6336" s="0" t="n">
        <x:v>67130</x:v>
      </x:c>
      <x:c r="O6336" s="0" t="s">
        <x:v>64</x:v>
      </x:c>
      <x:c r="Q6336" s="0" t="n">
        <x:v>8188805476</x:v>
      </x:c>
      <x:c r="R6336" s="0" t="n">
        <x:v>1</x:v>
      </x:c>
      <x:c r="S6336" s="0" t="s"/>
      <x:c r="T6336" s="0" t="s"/>
      <x:c r="U6336" s="0" t="s"/>
      <x:c r="X6336" s="0" t="s"/>
      <x:c r="Y6336" s="0" t="s"/>
      <x:c r="Z6336" s="0" t="s"/>
      <x:c r="AA6336" s="0" t="s"/>
      <x:c r="AC6336" s="0" t="s"/>
      <x:c r="AD6336" s="0" t="s"/>
      <x:c r="AE6336" s="0" t="s"/>
      <x:c r="AH6336" s="0" t="s"/>
      <x:c r="AI6336" s="0" t="s"/>
      <x:c r="AJ6336" s="0" t="s"/>
      <x:c r="AK6336" s="0" t="s"/>
      <x:c r="AL6336" s="0" t="s"/>
    </x:row>
    <x:row r="6337" spans="1:16384">
      <x:c r="A6337" s="0" t="s">
        <x:v>38</x:v>
      </x:c>
      <x:c r="B6337" s="0" t="s">
        <x:v>14246</x:v>
      </x:c>
      <x:c r="C6337" s="0" t="s">
        <x:v>14341</x:v>
      </x:c>
      <x:c r="D6337" s="0" t="s">
        <x:v>14248</x:v>
      </x:c>
      <x:c r="E6337" s="0" t="s">
        <x:v>14249</x:v>
      </x:c>
      <x:c r="G6337" s="0" t="s">
        <x:v>14250</x:v>
      </x:c>
      <x:c r="I6337" s="0" t="n">
        <x:v>9327710134</x:v>
      </x:c>
      <x:c r="J6337" s="0" t="s">
        <x:v>17830</x:v>
      </x:c>
      <x:c r="K6337" s="0" t="s">
        <x:v>16460</x:v>
      </x:c>
      <x:c r="L6337" s="0" t="s">
        <x:v>17831</x:v>
      </x:c>
      <x:c r="M6337" s="0" t="s">
        <x:v>7282</x:v>
      </x:c>
      <x:c r="N6337" s="0" t="n">
        <x:v>22040</x:v>
      </x:c>
      <x:c r="O6337" s="0" t="s">
        <x:v>11660</x:v>
      </x:c>
      <x:c r="Q6337" s="0" t="n">
        <x:v>6645249570</x:v>
      </x:c>
      <x:c r="R6337" s="0" t="n">
        <x:v>1</x:v>
      </x:c>
      <x:c r="S6337" s="0" t="s"/>
      <x:c r="T6337" s="0" t="s"/>
      <x:c r="U6337" s="0" t="s"/>
      <x:c r="X6337" s="0" t="s"/>
      <x:c r="Y6337" s="0" t="s"/>
      <x:c r="Z6337" s="0" t="s"/>
      <x:c r="AA6337" s="0" t="s"/>
      <x:c r="AC6337" s="0" t="s"/>
      <x:c r="AD6337" s="0" t="s"/>
      <x:c r="AE6337" s="0" t="s"/>
      <x:c r="AH6337" s="0" t="s"/>
      <x:c r="AI6337" s="0" t="s"/>
      <x:c r="AJ6337" s="0" t="s"/>
      <x:c r="AK6337" s="0" t="s"/>
      <x:c r="AL6337" s="0" t="s"/>
    </x:row>
    <x:row r="6338" spans="1:16384">
      <x:c r="A6338" s="0" t="s">
        <x:v>38</x:v>
      </x:c>
      <x:c r="B6338" s="0" t="s">
        <x:v>14246</x:v>
      </x:c>
      <x:c r="C6338" s="0" t="s">
        <x:v>15247</x:v>
      </x:c>
      <x:c r="D6338" s="0" t="s">
        <x:v>14248</x:v>
      </x:c>
      <x:c r="E6338" s="0" t="s">
        <x:v>14249</x:v>
      </x:c>
      <x:c r="G6338" s="0" t="s">
        <x:v>14250</x:v>
      </x:c>
      <x:c r="I6338" s="0" t="n">
        <x:v>9327712411</x:v>
      </x:c>
      <x:c r="J6338" s="0" t="s">
        <x:v>17832</x:v>
      </x:c>
      <x:c r="K6338" s="0" t="s">
        <x:v>16103</x:v>
      </x:c>
      <x:c r="L6338" s="0" t="s">
        <x:v>17833</x:v>
      </x:c>
      <x:c r="M6338" s="0" t="s">
        <x:v>1811</x:v>
      </x:c>
      <x:c r="N6338" s="0" t="n">
        <x:v>64460</x:v>
      </x:c>
      <x:c r="O6338" s="0" t="s">
        <x:v>64</x:v>
      </x:c>
      <x:c r="Q6338" s="0" t="n">
        <x:v>8114530589</x:v>
      </x:c>
      <x:c r="R6338" s="0" t="n">
        <x:v>1</x:v>
      </x:c>
      <x:c r="S6338" s="0" t="s"/>
      <x:c r="T6338" s="0" t="s"/>
      <x:c r="U6338" s="0" t="s"/>
      <x:c r="X6338" s="0" t="s"/>
      <x:c r="Y6338" s="0" t="s"/>
      <x:c r="Z6338" s="0" t="s"/>
      <x:c r="AA6338" s="0" t="s"/>
      <x:c r="AC6338" s="0" t="s"/>
      <x:c r="AD6338" s="0" t="s"/>
      <x:c r="AE6338" s="0" t="s"/>
      <x:c r="AH6338" s="0" t="s"/>
      <x:c r="AI6338" s="0" t="s"/>
      <x:c r="AJ6338" s="0" t="s"/>
      <x:c r="AK6338" s="0" t="s"/>
      <x:c r="AL6338" s="0" t="s"/>
    </x:row>
    <x:row r="6339" spans="1:16384">
      <x:c r="A6339" s="0" t="s">
        <x:v>38</x:v>
      </x:c>
      <x:c r="B6339" s="0" t="s">
        <x:v>14254</x:v>
      </x:c>
      <x:c r="C6339" s="0" t="s">
        <x:v>4241</x:v>
      </x:c>
      <x:c r="D6339" s="0" t="s">
        <x:v>14248</x:v>
      </x:c>
      <x:c r="E6339" s="0" t="s">
        <x:v>14249</x:v>
      </x:c>
      <x:c r="G6339" s="0" t="s">
        <x:v>14250</x:v>
      </x:c>
      <x:c r="I6339" s="0" t="n">
        <x:v>9327721404</x:v>
      </x:c>
      <x:c r="J6339" s="0" t="s">
        <x:v>17834</x:v>
      </x:c>
      <x:c r="K6339" s="0" t="s">
        <x:v>15997</x:v>
      </x:c>
      <x:c r="L6339" s="0" t="s">
        <x:v>17835</x:v>
      </x:c>
      <x:c r="M6339" s="0" t="s">
        <x:v>10238</x:v>
      </x:c>
      <x:c r="N6339" s="0" t="n">
        <x:v>64830</x:v>
      </x:c>
      <x:c r="O6339" s="0" t="s">
        <x:v>64</x:v>
      </x:c>
      <x:c r="Q6339" s="0" t="n">
        <x:v>8111055905</x:v>
      </x:c>
      <x:c r="R6339" s="0" t="n">
        <x:v>1</x:v>
      </x:c>
      <x:c r="S6339" s="0" t="s"/>
      <x:c r="T6339" s="0" t="s"/>
      <x:c r="U6339" s="0" t="s"/>
      <x:c r="X6339" s="0" t="s"/>
      <x:c r="Y6339" s="0" t="s"/>
      <x:c r="Z6339" s="0" t="s"/>
      <x:c r="AA6339" s="0" t="s"/>
      <x:c r="AC6339" s="0" t="s"/>
      <x:c r="AD6339" s="0" t="s"/>
      <x:c r="AE6339" s="0" t="s"/>
      <x:c r="AH6339" s="0" t="s"/>
      <x:c r="AI6339" s="0" t="s"/>
      <x:c r="AJ6339" s="0" t="s"/>
      <x:c r="AK6339" s="0" t="s"/>
      <x:c r="AL6339" s="0" t="s"/>
    </x:row>
    <x:row r="6340" spans="1:16384">
      <x:c r="A6340" s="0" t="s">
        <x:v>38</x:v>
      </x:c>
      <x:c r="B6340" s="0" t="s">
        <x:v>14560</x:v>
      </x:c>
      <x:c r="C6340" s="0" t="s">
        <x:v>14561</x:v>
      </x:c>
      <x:c r="D6340" s="0" t="s">
        <x:v>14248</x:v>
      </x:c>
      <x:c r="E6340" s="0" t="s">
        <x:v>14249</x:v>
      </x:c>
      <x:c r="G6340" s="0" t="s">
        <x:v>14250</x:v>
      </x:c>
      <x:c r="I6340" s="0" t="n">
        <x:v>9327725314</x:v>
      </x:c>
      <x:c r="J6340" s="0" t="s">
        <x:v>17836</x:v>
      </x:c>
      <x:c r="K6340" s="0" t="s">
        <x:v>17431</x:v>
      </x:c>
      <x:c r="L6340" s="0" t="s">
        <x:v>17837</x:v>
      </x:c>
      <x:c r="M6340" s="0" t="s">
        <x:v>1141</x:v>
      </x:c>
      <x:c r="N6340" s="0" t="n">
        <x:v>64830</x:v>
      </x:c>
      <x:c r="O6340" s="0" t="s">
        <x:v>64</x:v>
      </x:c>
      <x:c r="Q6340" s="0" t="n">
        <x:v>8183183387</x:v>
      </x:c>
      <x:c r="R6340" s="0" t="n">
        <x:v>1</x:v>
      </x:c>
      <x:c r="S6340" s="0" t="s"/>
      <x:c r="T6340" s="0" t="s"/>
      <x:c r="U6340" s="0" t="s"/>
      <x:c r="X6340" s="0" t="s"/>
      <x:c r="Y6340" s="0" t="s"/>
      <x:c r="Z6340" s="0" t="s"/>
      <x:c r="AA6340" s="0" t="s"/>
      <x:c r="AC6340" s="0" t="s"/>
      <x:c r="AD6340" s="0" t="s"/>
      <x:c r="AE6340" s="0" t="s"/>
      <x:c r="AH6340" s="0" t="s"/>
      <x:c r="AI6340" s="0" t="s"/>
      <x:c r="AJ6340" s="0" t="s"/>
      <x:c r="AK6340" s="0" t="s"/>
      <x:c r="AL6340" s="0" t="s"/>
    </x:row>
    <x:row r="6341" spans="1:16384">
      <x:c r="A6341" s="0" t="s">
        <x:v>38</x:v>
      </x:c>
      <x:c r="B6341" s="0" t="s">
        <x:v>14762</x:v>
      </x:c>
      <x:c r="C6341" s="0" t="s">
        <x:v>16198</x:v>
      </x:c>
      <x:c r="D6341" s="0" t="s">
        <x:v>14248</x:v>
      </x:c>
      <x:c r="E6341" s="0" t="s">
        <x:v>14249</x:v>
      </x:c>
      <x:c r="G6341" s="0" t="s">
        <x:v>14250</x:v>
      </x:c>
      <x:c r="I6341" s="0" t="n">
        <x:v>9357832048</x:v>
      </x:c>
      <x:c r="J6341" s="0" t="s">
        <x:v>17838</x:v>
      </x:c>
      <x:c r="K6341" s="0" t="s">
        <x:v>16490</x:v>
      </x:c>
      <x:c r="L6341" s="0" t="s">
        <x:v>17839</x:v>
      </x:c>
      <x:c r="M6341" s="0" t="s">
        <x:v>17840</x:v>
      </x:c>
      <x:c r="N6341" s="0" t="n">
        <x:v>45226</x:v>
      </x:c>
      <x:c r="O6341" s="0" t="s">
        <x:v>47</x:v>
      </x:c>
      <x:c r="Q6341" s="0" t="n">
        <x:v>3331510381</x:v>
      </x:c>
      <x:c r="R6341" s="0" t="n">
        <x:v>1</x:v>
      </x:c>
      <x:c r="S6341" s="0" t="s"/>
      <x:c r="T6341" s="0" t="s"/>
      <x:c r="U6341" s="0" t="s"/>
      <x:c r="X6341" s="0" t="s"/>
      <x:c r="Y6341" s="0" t="s"/>
      <x:c r="Z6341" s="0" t="s"/>
      <x:c r="AA6341" s="0" t="s"/>
      <x:c r="AC6341" s="0" t="s"/>
      <x:c r="AD6341" s="0" t="s"/>
      <x:c r="AE6341" s="0" t="s"/>
      <x:c r="AH6341" s="0" t="s"/>
      <x:c r="AI6341" s="0" t="s"/>
      <x:c r="AJ6341" s="0" t="s"/>
      <x:c r="AK6341" s="0" t="s"/>
      <x:c r="AL6341" s="0" t="s"/>
    </x:row>
    <x:row r="6342" spans="1:16384">
      <x:c r="A6342" s="0" t="s">
        <x:v>38</x:v>
      </x:c>
      <x:c r="B6342" s="0" t="s">
        <x:v>14246</x:v>
      </x:c>
      <x:c r="C6342" s="0" t="s">
        <x:v>14320</x:v>
      </x:c>
      <x:c r="D6342" s="0" t="s">
        <x:v>14248</x:v>
      </x:c>
      <x:c r="E6342" s="0" t="s">
        <x:v>14249</x:v>
      </x:c>
      <x:c r="G6342" s="0" t="s">
        <x:v>14250</x:v>
      </x:c>
      <x:c r="I6342" s="0" t="n">
        <x:v>9327703055</x:v>
      </x:c>
      <x:c r="J6342" s="0" t="s">
        <x:v>17841</x:v>
      </x:c>
      <x:c r="K6342" s="0" t="s">
        <x:v>14278</x:v>
      </x:c>
      <x:c r="L6342" s="0" t="s">
        <x:v>17842</x:v>
      </x:c>
      <x:c r="M6342" s="0" t="s">
        <x:v>1744</x:v>
      </x:c>
      <x:c r="N6342" s="0" t="n">
        <x:v>66236</x:v>
      </x:c>
      <x:c r="O6342" s="0" t="s">
        <x:v>64</x:v>
      </x:c>
      <x:c r="Q6342" s="0" t="n">
        <x:v>8183381620</x:v>
      </x:c>
      <x:c r="R6342" s="0" t="n">
        <x:v>1</x:v>
      </x:c>
      <x:c r="S6342" s="0" t="s"/>
      <x:c r="T6342" s="0" t="s"/>
      <x:c r="U6342" s="0" t="s"/>
      <x:c r="X6342" s="0" t="s"/>
      <x:c r="Y6342" s="0" t="s"/>
      <x:c r="Z6342" s="0" t="s"/>
      <x:c r="AA6342" s="0" t="s"/>
      <x:c r="AC6342" s="0" t="s"/>
      <x:c r="AD6342" s="0" t="s"/>
      <x:c r="AE6342" s="0" t="s"/>
      <x:c r="AH6342" s="0" t="s"/>
      <x:c r="AI6342" s="0" t="s"/>
      <x:c r="AJ6342" s="0" t="s"/>
      <x:c r="AK6342" s="0" t="s"/>
      <x:c r="AL6342" s="0" t="s"/>
    </x:row>
    <x:row r="6343" spans="1:16384">
      <x:c r="A6343" s="0" t="s">
        <x:v>38</x:v>
      </x:c>
      <x:c r="B6343" s="0" t="s">
        <x:v>14246</x:v>
      </x:c>
      <x:c r="C6343" s="0" t="s">
        <x:v>14295</x:v>
      </x:c>
      <x:c r="D6343" s="0" t="s">
        <x:v>14248</x:v>
      </x:c>
      <x:c r="E6343" s="0" t="s">
        <x:v>14249</x:v>
      </x:c>
      <x:c r="G6343" s="0" t="s">
        <x:v>14250</x:v>
      </x:c>
      <x:c r="I6343" s="0" t="n">
        <x:v>9357790584</x:v>
      </x:c>
      <x:c r="J6343" s="0" t="s">
        <x:v>17843</x:v>
      </x:c>
      <x:c r="K6343" s="0" t="s">
        <x:v>16094</x:v>
      </x:c>
      <x:c r="L6343" s="0" t="s">
        <x:v>17844</x:v>
      </x:c>
      <x:c r="M6343" s="0" t="s">
        <x:v>4136</x:v>
      </x:c>
      <x:c r="N6343" s="0" t="n">
        <x:v>44290</x:v>
      </x:c>
      <x:c r="O6343" s="0" t="s">
        <x:v>47</x:v>
      </x:c>
      <x:c r="Q6343" s="0" t="n">
        <x:v>3336381066</x:v>
      </x:c>
      <x:c r="R6343" s="0" t="n">
        <x:v>1</x:v>
      </x:c>
      <x:c r="S6343" s="0" t="s"/>
      <x:c r="T6343" s="0" t="s"/>
      <x:c r="U6343" s="0" t="s"/>
      <x:c r="X6343" s="0" t="s"/>
      <x:c r="Y6343" s="0" t="s"/>
      <x:c r="Z6343" s="0" t="s"/>
      <x:c r="AA6343" s="0" t="s"/>
      <x:c r="AC6343" s="0" t="s"/>
      <x:c r="AD6343" s="0" t="s"/>
      <x:c r="AE6343" s="0" t="s"/>
      <x:c r="AH6343" s="0" t="s"/>
      <x:c r="AI6343" s="0" t="s"/>
      <x:c r="AJ6343" s="0" t="s"/>
      <x:c r="AK6343" s="0" t="s"/>
      <x:c r="AL6343" s="0" t="s"/>
    </x:row>
    <x:row r="6344" spans="1:16384">
      <x:c r="A6344" s="0" t="s">
        <x:v>38</x:v>
      </x:c>
      <x:c r="B6344" s="0" t="s">
        <x:v>14254</x:v>
      </x:c>
      <x:c r="C6344" s="0" t="s">
        <x:v>4241</x:v>
      </x:c>
      <x:c r="D6344" s="0" t="s">
        <x:v>14248</x:v>
      </x:c>
      <x:c r="E6344" s="0" t="s">
        <x:v>14249</x:v>
      </x:c>
      <x:c r="G6344" s="0" t="s">
        <x:v>14250</x:v>
      </x:c>
      <x:c r="I6344" s="0" t="n">
        <x:v>9327722246</x:v>
      </x:c>
      <x:c r="J6344" s="0" t="s">
        <x:v>17845</x:v>
      </x:c>
      <x:c r="K6344" s="0" t="s">
        <x:v>15997</x:v>
      </x:c>
      <x:c r="L6344" s="0" t="s">
        <x:v>17846</x:v>
      </x:c>
      <x:c r="M6344" s="0" t="s">
        <x:v>14781</x:v>
      </x:c>
      <x:c r="N6344" s="0" t="n">
        <x:v>66446</x:v>
      </x:c>
      <x:c r="O6344" s="0" t="s">
        <x:v>64</x:v>
      </x:c>
      <x:c r="Q6344" s="0" t="n">
        <x:v>8180576680</x:v>
      </x:c>
      <x:c r="R6344" s="0" t="n">
        <x:v>1</x:v>
      </x:c>
      <x:c r="S6344" s="0" t="s"/>
      <x:c r="T6344" s="0" t="s"/>
      <x:c r="U6344" s="0" t="s"/>
      <x:c r="X6344" s="0" t="s"/>
      <x:c r="Y6344" s="0" t="s"/>
      <x:c r="Z6344" s="0" t="s"/>
      <x:c r="AA6344" s="0" t="s"/>
      <x:c r="AC6344" s="0" t="s"/>
      <x:c r="AD6344" s="0" t="s"/>
      <x:c r="AE6344" s="0" t="s"/>
      <x:c r="AH6344" s="0" t="s"/>
      <x:c r="AI6344" s="0" t="s"/>
      <x:c r="AJ6344" s="0" t="s"/>
      <x:c r="AK6344" s="0" t="s"/>
      <x:c r="AL6344" s="0" t="s"/>
    </x:row>
    <x:row r="6345" spans="1:16384">
      <x:c r="A6345" s="0" t="s">
        <x:v>38</x:v>
      </x:c>
      <x:c r="B6345" s="0" t="s">
        <x:v>14246</x:v>
      </x:c>
      <x:c r="C6345" s="0" t="s">
        <x:v>14276</x:v>
      </x:c>
      <x:c r="D6345" s="0" t="s">
        <x:v>14248</x:v>
      </x:c>
      <x:c r="E6345" s="0" t="s">
        <x:v>14249</x:v>
      </x:c>
      <x:c r="G6345" s="0" t="s">
        <x:v>14250</x:v>
      </x:c>
      <x:c r="I6345" s="0" t="n">
        <x:v>9327712817</x:v>
      </x:c>
      <x:c r="J6345" s="0" t="s">
        <x:v>17847</x:v>
      </x:c>
      <x:c r="K6345" s="0" t="s">
        <x:v>14581</x:v>
      </x:c>
      <x:c r="L6345" s="0" t="s">
        <x:v>14876</x:v>
      </x:c>
      <x:c r="M6345" s="0" t="s">
        <x:v>11463</x:v>
      </x:c>
      <x:c r="N6345" s="0" t="n">
        <x:v>66233</x:v>
      </x:c>
      <x:c r="O6345" s="0" t="s">
        <x:v>64</x:v>
      </x:c>
      <x:c r="Q6345" s="0" t="n">
        <x:v>8183366737</x:v>
      </x:c>
      <x:c r="R6345" s="0" t="n">
        <x:v>1</x:v>
      </x:c>
      <x:c r="S6345" s="0" t="s"/>
      <x:c r="T6345" s="0" t="s"/>
      <x:c r="U6345" s="0" t="s"/>
      <x:c r="X6345" s="0" t="s"/>
      <x:c r="Y6345" s="0" t="s"/>
      <x:c r="Z6345" s="0" t="s"/>
      <x:c r="AA6345" s="0" t="s"/>
      <x:c r="AC6345" s="0" t="s"/>
      <x:c r="AD6345" s="0" t="s"/>
      <x:c r="AE6345" s="0" t="s"/>
      <x:c r="AH6345" s="0" t="s"/>
      <x:c r="AI6345" s="0" t="s"/>
      <x:c r="AJ6345" s="0" t="s"/>
      <x:c r="AK6345" s="0" t="s"/>
      <x:c r="AL6345" s="0" t="s"/>
    </x:row>
    <x:row r="6346" spans="1:16384">
      <x:c r="A6346" s="0" t="s">
        <x:v>38</x:v>
      </x:c>
      <x:c r="B6346" s="0" t="s">
        <x:v>14455</x:v>
      </x:c>
      <x:c r="C6346" s="0" t="s">
        <x:v>14683</x:v>
      </x:c>
      <x:c r="D6346" s="0" t="s">
        <x:v>14248</x:v>
      </x:c>
      <x:c r="E6346" s="0" t="s">
        <x:v>14249</x:v>
      </x:c>
      <x:c r="G6346" s="0" t="s">
        <x:v>14250</x:v>
      </x:c>
      <x:c r="I6346" s="0" t="n">
        <x:v>9357822171</x:v>
      </x:c>
      <x:c r="J6346" s="0" t="s">
        <x:v>17848</x:v>
      </x:c>
      <x:c r="K6346" s="0" t="s">
        <x:v>17849</x:v>
      </x:c>
      <x:c r="L6346" s="0" t="s">
        <x:v>17850</x:v>
      </x:c>
      <x:c r="M6346" s="0" t="s">
        <x:v>363</x:v>
      </x:c>
      <x:c r="N6346" s="0" t="n">
        <x:v>44160</x:v>
      </x:c>
      <x:c r="O6346" s="0" t="s">
        <x:v>47</x:v>
      </x:c>
      <x:c r="Q6346" s="0" t="n">
        <x:v>3323012350</x:v>
      </x:c>
      <x:c r="R6346" s="0" t="n">
        <x:v>1</x:v>
      </x:c>
      <x:c r="S6346" s="0" t="s"/>
      <x:c r="T6346" s="0" t="s"/>
      <x:c r="U6346" s="0" t="s"/>
      <x:c r="X6346" s="0" t="s"/>
      <x:c r="Y6346" s="0" t="s"/>
      <x:c r="Z6346" s="0" t="s"/>
      <x:c r="AA6346" s="0" t="s"/>
      <x:c r="AC6346" s="0" t="s"/>
      <x:c r="AD6346" s="0" t="s"/>
      <x:c r="AE6346" s="0" t="s"/>
      <x:c r="AH6346" s="0" t="s"/>
      <x:c r="AI6346" s="0" t="s"/>
      <x:c r="AJ6346" s="0" t="s"/>
      <x:c r="AK6346" s="0" t="s"/>
      <x:c r="AL6346" s="0" t="s"/>
    </x:row>
    <x:row r="6347" spans="1:16384">
      <x:c r="A6347" s="0" t="s">
        <x:v>38</x:v>
      </x:c>
      <x:c r="B6347" s="0" t="s">
        <x:v>14254</x:v>
      </x:c>
      <x:c r="C6347" s="0" t="s">
        <x:v>14737</x:v>
      </x:c>
      <x:c r="D6347" s="0" t="s">
        <x:v>14248</x:v>
      </x:c>
      <x:c r="E6347" s="0" t="s">
        <x:v>14249</x:v>
      </x:c>
      <x:c r="G6347" s="0" t="s">
        <x:v>14250</x:v>
      </x:c>
      <x:c r="I6347" s="0" t="n">
        <x:v>9327719994</x:v>
      </x:c>
      <x:c r="J6347" s="0" t="s">
        <x:v>17851</x:v>
      </x:c>
      <x:c r="K6347" s="0" t="s">
        <x:v>16094</x:v>
      </x:c>
      <x:c r="L6347" s="0" t="s">
        <x:v>17852</x:v>
      </x:c>
      <x:c r="M6347" s="0" t="s">
        <x:v>6504</x:v>
      </x:c>
      <x:c r="N6347" s="0" t="n">
        <x:v>64637</x:v>
      </x:c>
      <x:c r="O6347" s="0" t="s">
        <x:v>64</x:v>
      </x:c>
      <x:c r="Q6347" s="0" t="n">
        <x:v>8116507659</x:v>
      </x:c>
      <x:c r="R6347" s="0" t="n">
        <x:v>1</x:v>
      </x:c>
      <x:c r="S6347" s="0" t="s"/>
      <x:c r="T6347" s="0" t="s"/>
      <x:c r="U6347" s="0" t="s"/>
      <x:c r="X6347" s="0" t="s"/>
      <x:c r="Y6347" s="0" t="s"/>
      <x:c r="Z6347" s="0" t="s"/>
      <x:c r="AA6347" s="0" t="s"/>
      <x:c r="AC6347" s="0" t="s"/>
      <x:c r="AD6347" s="0" t="s"/>
      <x:c r="AE6347" s="0" t="s"/>
      <x:c r="AH6347" s="0" t="s"/>
      <x:c r="AI6347" s="0" t="s"/>
      <x:c r="AJ6347" s="0" t="s"/>
      <x:c r="AK6347" s="0" t="s"/>
      <x:c r="AL6347" s="0" t="s"/>
    </x:row>
    <x:row r="6348" spans="1:16384">
      <x:c r="A6348" s="0" t="s">
        <x:v>38</x:v>
      </x:c>
      <x:c r="B6348" s="0" t="s">
        <x:v>14425</x:v>
      </x:c>
      <x:c r="C6348" s="0" t="s">
        <x:v>14665</x:v>
      </x:c>
      <x:c r="D6348" s="0" t="s">
        <x:v>14248</x:v>
      </x:c>
      <x:c r="E6348" s="0" t="s">
        <x:v>14249</x:v>
      </x:c>
      <x:c r="G6348" s="0" t="s">
        <x:v>14250</x:v>
      </x:c>
      <x:c r="I6348" s="0" t="n">
        <x:v>9327714920</x:v>
      </x:c>
      <x:c r="J6348" s="0" t="s">
        <x:v>17853</x:v>
      </x:c>
      <x:c r="K6348" s="0" t="s">
        <x:v>17854</x:v>
      </x:c>
      <x:c r="L6348" s="0" t="s">
        <x:v>17855</x:v>
      </x:c>
      <x:c r="M6348" s="0" t="s">
        <x:v>16440</x:v>
      </x:c>
      <x:c r="N6348" s="0" t="n">
        <x:v>66369</x:v>
      </x:c>
      <x:c r="O6348" s="0" t="s">
        <x:v>64</x:v>
      </x:c>
      <x:c r="Q6348" s="0" t="n">
        <x:v>8113384020</x:v>
      </x:c>
      <x:c r="R6348" s="0" t="n">
        <x:v>1</x:v>
      </x:c>
      <x:c r="S6348" s="0" t="s"/>
      <x:c r="T6348" s="0" t="s"/>
      <x:c r="U6348" s="0" t="s"/>
      <x:c r="X6348" s="0" t="s"/>
      <x:c r="Y6348" s="0" t="s"/>
      <x:c r="Z6348" s="0" t="s"/>
      <x:c r="AA6348" s="0" t="s"/>
      <x:c r="AC6348" s="0" t="s"/>
      <x:c r="AD6348" s="0" t="s"/>
      <x:c r="AE6348" s="0" t="s"/>
      <x:c r="AH6348" s="0" t="s"/>
      <x:c r="AI6348" s="0" t="s"/>
      <x:c r="AJ6348" s="0" t="s"/>
      <x:c r="AK6348" s="0" t="s"/>
      <x:c r="AL6348" s="0" t="s"/>
    </x:row>
    <x:row r="6349" spans="1:16384">
      <x:c r="A6349" s="0" t="s">
        <x:v>38</x:v>
      </x:c>
      <x:c r="B6349" s="0" t="s">
        <x:v>14246</x:v>
      </x:c>
      <x:c r="C6349" s="0" t="s">
        <x:v>14247</x:v>
      </x:c>
      <x:c r="D6349" s="0" t="s">
        <x:v>14248</x:v>
      </x:c>
      <x:c r="E6349" s="0" t="s">
        <x:v>14249</x:v>
      </x:c>
      <x:c r="G6349" s="0" t="s">
        <x:v>14250</x:v>
      </x:c>
      <x:c r="I6349" s="0" t="n">
        <x:v>9327701000</x:v>
      </x:c>
      <x:c r="J6349" s="0" t="s">
        <x:v>16328</x:v>
      </x:c>
      <x:c r="K6349" s="0" t="s">
        <x:v>16094</x:v>
      </x:c>
      <x:c r="L6349" s="0" t="s">
        <x:v>17856</x:v>
      </x:c>
      <x:c r="M6349" s="0" t="s">
        <x:v>17857</x:v>
      </x:c>
      <x:c r="N6349" s="0" t="n">
        <x:v>66055</x:v>
      </x:c>
      <x:c r="O6349" s="0" t="s">
        <x:v>64</x:v>
      </x:c>
      <x:c r="Q6349" s="0" t="n">
        <x:v>8182440440</x:v>
      </x:c>
      <x:c r="R6349" s="0" t="n">
        <x:v>1</x:v>
      </x:c>
      <x:c r="S6349" s="0" t="s"/>
      <x:c r="T6349" s="0" t="s"/>
      <x:c r="U6349" s="0" t="s"/>
      <x:c r="X6349" s="0" t="s"/>
      <x:c r="Y6349" s="0" t="s"/>
      <x:c r="Z6349" s="0" t="s"/>
      <x:c r="AA6349" s="0" t="s"/>
      <x:c r="AC6349" s="0" t="s"/>
      <x:c r="AD6349" s="0" t="s"/>
      <x:c r="AE6349" s="0" t="s"/>
      <x:c r="AH6349" s="0" t="s"/>
      <x:c r="AI6349" s="0" t="s"/>
      <x:c r="AJ6349" s="0" t="s"/>
      <x:c r="AK6349" s="0" t="s"/>
      <x:c r="AL6349" s="0" t="s"/>
    </x:row>
    <x:row r="6350" spans="1:16384">
      <x:c r="A6350" s="0" t="s">
        <x:v>38</x:v>
      </x:c>
      <x:c r="B6350" s="0" t="s">
        <x:v>14246</x:v>
      </x:c>
      <x:c r="C6350" s="0" t="s">
        <x:v>14377</x:v>
      </x:c>
      <x:c r="D6350" s="0" t="s">
        <x:v>14248</x:v>
      </x:c>
      <x:c r="E6350" s="0" t="s">
        <x:v>14249</x:v>
      </x:c>
      <x:c r="G6350" s="0" t="s">
        <x:v>14250</x:v>
      </x:c>
      <x:c r="I6350" s="0" t="n">
        <x:v>9327709961</x:v>
      </x:c>
      <x:c r="J6350" s="0" t="s">
        <x:v>17858</x:v>
      </x:c>
      <x:c r="K6350" s="0" t="s">
        <x:v>15891</x:v>
      </x:c>
      <x:c r="L6350" s="0" t="s">
        <x:v>17859</x:v>
      </x:c>
      <x:c r="M6350" s="0" t="s">
        <x:v>162</x:v>
      </x:c>
      <x:c r="N6350" s="0" t="n">
        <x:v>64000</x:v>
      </x:c>
      <x:c r="O6350" s="0" t="s">
        <x:v>64</x:v>
      </x:c>
      <x:c r="Q6350" s="0" t="n">
        <x:v>8183408280</x:v>
      </x:c>
      <x:c r="R6350" s="0" t="n">
        <x:v>1</x:v>
      </x:c>
      <x:c r="S6350" s="0" t="s"/>
      <x:c r="T6350" s="0" t="s"/>
      <x:c r="U6350" s="0" t="s"/>
      <x:c r="X6350" s="0" t="s"/>
      <x:c r="Y6350" s="0" t="s"/>
      <x:c r="Z6350" s="0" t="s"/>
      <x:c r="AA6350" s="0" t="s"/>
      <x:c r="AC6350" s="0" t="s"/>
      <x:c r="AD6350" s="0" t="s"/>
      <x:c r="AE6350" s="0" t="s"/>
      <x:c r="AH6350" s="0" t="s"/>
      <x:c r="AI6350" s="0" t="s"/>
      <x:c r="AJ6350" s="0" t="s"/>
      <x:c r="AK6350" s="0" t="s"/>
      <x:c r="AL6350" s="0" t="s"/>
    </x:row>
    <x:row r="6351" spans="1:16384">
      <x:c r="A6351" s="0" t="s">
        <x:v>38</x:v>
      </x:c>
      <x:c r="B6351" s="0" t="s">
        <x:v>14425</x:v>
      </x:c>
      <x:c r="C6351" s="0" t="s">
        <x:v>14437</x:v>
      </x:c>
      <x:c r="D6351" s="0" t="s">
        <x:v>14248</x:v>
      </x:c>
      <x:c r="E6351" s="0" t="s">
        <x:v>14249</x:v>
      </x:c>
      <x:c r="G6351" s="0" t="s">
        <x:v>14250</x:v>
      </x:c>
      <x:c r="I6351" s="0" t="n">
        <x:v>9357818773</x:v>
      </x:c>
      <x:c r="J6351" s="0" t="s">
        <x:v>17860</x:v>
      </x:c>
      <x:c r="K6351" s="0" t="s">
        <x:v>14605</x:v>
      </x:c>
      <x:c r="L6351" s="0" t="s">
        <x:v>17861</x:v>
      </x:c>
      <x:c r="M6351" s="0" t="s">
        <x:v>207</x:v>
      </x:c>
      <x:c r="N6351" s="0" t="n">
        <x:v>44600</x:v>
      </x:c>
      <x:c r="O6351" s="0" t="s">
        <x:v>47</x:v>
      </x:c>
      <x:c r="Q6351" s="0" t="n">
        <x:v>3311732888</x:v>
      </x:c>
      <x:c r="R6351" s="0" t="n">
        <x:v>1</x:v>
      </x:c>
      <x:c r="S6351" s="0" t="s"/>
      <x:c r="T6351" s="0" t="s"/>
      <x:c r="U6351" s="0" t="s"/>
      <x:c r="X6351" s="0" t="s"/>
      <x:c r="Y6351" s="0" t="s"/>
      <x:c r="Z6351" s="0" t="s"/>
      <x:c r="AA6351" s="0" t="s"/>
      <x:c r="AC6351" s="0" t="s"/>
      <x:c r="AD6351" s="0" t="s"/>
      <x:c r="AE6351" s="0" t="s"/>
      <x:c r="AH6351" s="0" t="s"/>
      <x:c r="AI6351" s="0" t="s"/>
      <x:c r="AJ6351" s="0" t="s"/>
      <x:c r="AK6351" s="0" t="s"/>
      <x:c r="AL6351" s="0" t="s"/>
    </x:row>
    <x:row r="6352" spans="1:16384">
      <x:c r="A6352" s="0" t="s">
        <x:v>38</x:v>
      </x:c>
      <x:c r="B6352" s="0" t="s">
        <x:v>14254</x:v>
      </x:c>
      <x:c r="C6352" s="0" t="s">
        <x:v>14255</x:v>
      </x:c>
      <x:c r="D6352" s="0" t="s">
        <x:v>14248</x:v>
      </x:c>
      <x:c r="E6352" s="0" t="s">
        <x:v>14249</x:v>
      </x:c>
      <x:c r="G6352" s="0" t="s">
        <x:v>14250</x:v>
      </x:c>
      <x:c r="I6352" s="0" t="n">
        <x:v>9327721016</x:v>
      </x:c>
      <x:c r="J6352" s="0" t="s">
        <x:v>17862</x:v>
      </x:c>
      <x:c r="K6352" s="0" t="s">
        <x:v>16139</x:v>
      </x:c>
      <x:c r="L6352" s="0" t="s">
        <x:v>17863</x:v>
      </x:c>
      <x:c r="M6352" s="0" t="s">
        <x:v>5958</x:v>
      </x:c>
      <x:c r="N6352" s="0" t="n">
        <x:v>64910</x:v>
      </x:c>
      <x:c r="O6352" s="0" t="s">
        <x:v>64</x:v>
      </x:c>
      <x:c r="Q6352" s="0" t="n">
        <x:v>8183491783</x:v>
      </x:c>
      <x:c r="R6352" s="0" t="n">
        <x:v>1</x:v>
      </x:c>
      <x:c r="S6352" s="0" t="s"/>
      <x:c r="T6352" s="0" t="s"/>
      <x:c r="U6352" s="0" t="s"/>
      <x:c r="X6352" s="0" t="s"/>
      <x:c r="Y6352" s="0" t="s"/>
      <x:c r="Z6352" s="0" t="s"/>
      <x:c r="AA6352" s="0" t="s"/>
      <x:c r="AC6352" s="0" t="s"/>
      <x:c r="AD6352" s="0" t="s"/>
      <x:c r="AE6352" s="0" t="s"/>
      <x:c r="AH6352" s="0" t="s"/>
      <x:c r="AI6352" s="0" t="s"/>
      <x:c r="AJ6352" s="0" t="s"/>
      <x:c r="AK6352" s="0" t="s"/>
      <x:c r="AL6352" s="0" t="s"/>
    </x:row>
    <x:row r="6353" spans="1:16384">
      <x:c r="A6353" s="0" t="s">
        <x:v>38</x:v>
      </x:c>
      <x:c r="B6353" s="0" t="s">
        <x:v>14254</x:v>
      </x:c>
      <x:c r="C6353" s="0" t="s">
        <x:v>14255</x:v>
      </x:c>
      <x:c r="D6353" s="0" t="s">
        <x:v>14248</x:v>
      </x:c>
      <x:c r="E6353" s="0" t="s">
        <x:v>14249</x:v>
      </x:c>
      <x:c r="G6353" s="0" t="s">
        <x:v>14250</x:v>
      </x:c>
      <x:c r="I6353" s="0" t="n">
        <x:v>9327721578</x:v>
      </x:c>
      <x:c r="J6353" s="0" t="s">
        <x:v>17864</x:v>
      </x:c>
      <x:c r="K6353" s="0" t="s">
        <x:v>17865</x:v>
      </x:c>
      <x:c r="L6353" s="0" t="s">
        <x:v>17866</x:v>
      </x:c>
      <x:c r="M6353" s="0" t="s">
        <x:v>68</x:v>
      </x:c>
      <x:c r="N6353" s="0" t="n">
        <x:v>64620</x:v>
      </x:c>
      <x:c r="O6353" s="0" t="s">
        <x:v>64</x:v>
      </x:c>
      <x:c r="Q6353" s="0" t="n">
        <x:v>8183469746</x:v>
      </x:c>
      <x:c r="R6353" s="0" t="n">
        <x:v>1</x:v>
      </x:c>
      <x:c r="S6353" s="0" t="s"/>
      <x:c r="T6353" s="0" t="s"/>
      <x:c r="U6353" s="0" t="s"/>
      <x:c r="X6353" s="0" t="s"/>
      <x:c r="Y6353" s="0" t="s"/>
      <x:c r="Z6353" s="0" t="s"/>
      <x:c r="AA6353" s="0" t="s"/>
      <x:c r="AC6353" s="0" t="s"/>
      <x:c r="AD6353" s="0" t="s"/>
      <x:c r="AE6353" s="0" t="s"/>
      <x:c r="AH6353" s="0" t="s"/>
      <x:c r="AI6353" s="0" t="s"/>
      <x:c r="AJ6353" s="0" t="s"/>
      <x:c r="AK6353" s="0" t="s"/>
      <x:c r="AL6353" s="0" t="s"/>
    </x:row>
    <x:row r="6354" spans="1:16384">
      <x:c r="A6354" s="0" t="s">
        <x:v>38</x:v>
      </x:c>
      <x:c r="B6354" s="0" t="s">
        <x:v>14246</x:v>
      </x:c>
      <x:c r="C6354" s="0" t="s">
        <x:v>14610</x:v>
      </x:c>
      <x:c r="D6354" s="0" t="s">
        <x:v>14248</x:v>
      </x:c>
      <x:c r="E6354" s="0" t="s">
        <x:v>14249</x:v>
      </x:c>
      <x:c r="G6354" s="0" t="s">
        <x:v>14250</x:v>
      </x:c>
      <x:c r="I6354" s="0" t="n">
        <x:v>9327699618</x:v>
      </x:c>
      <x:c r="J6354" s="0" t="s">
        <x:v>17738</x:v>
      </x:c>
      <x:c r="K6354" s="0" t="s">
        <x:v>14338</x:v>
      </x:c>
      <x:c r="L6354" s="0" t="s">
        <x:v>17867</x:v>
      </x:c>
      <x:c r="M6354" s="0" t="s">
        <x:v>63</x:v>
      </x:c>
      <x:c r="N6354" s="0" t="n">
        <x:v>66220</x:v>
      </x:c>
      <x:c r="O6354" s="0" t="s">
        <x:v>64</x:v>
      </x:c>
      <x:c r="Q6354" s="0" t="n">
        <x:v>8183566100</x:v>
      </x:c>
      <x:c r="R6354" s="0" t="n">
        <x:v>1</x:v>
      </x:c>
      <x:c r="S6354" s="0" t="s"/>
      <x:c r="T6354" s="0" t="s"/>
      <x:c r="U6354" s="0" t="s"/>
      <x:c r="X6354" s="0" t="s"/>
      <x:c r="Y6354" s="0" t="s"/>
      <x:c r="Z6354" s="0" t="s"/>
      <x:c r="AA6354" s="0" t="s"/>
      <x:c r="AC6354" s="0" t="s"/>
      <x:c r="AD6354" s="0" t="s"/>
      <x:c r="AE6354" s="0" t="s"/>
      <x:c r="AH6354" s="0" t="s"/>
      <x:c r="AI6354" s="0" t="s"/>
      <x:c r="AJ6354" s="0" t="s"/>
      <x:c r="AK6354" s="0" t="s"/>
      <x:c r="AL6354" s="0" t="s"/>
    </x:row>
    <x:row r="6355" spans="1:16384">
      <x:c r="A6355" s="0" t="s">
        <x:v>38</x:v>
      </x:c>
      <x:c r="B6355" s="0" t="s">
        <x:v>14246</x:v>
      </x:c>
      <x:c r="C6355" s="0" t="s">
        <x:v>14324</x:v>
      </x:c>
      <x:c r="D6355" s="0" t="s">
        <x:v>14248</x:v>
      </x:c>
      <x:c r="E6355" s="0" t="s">
        <x:v>14249</x:v>
      </x:c>
      <x:c r="G6355" s="0" t="s">
        <x:v>14250</x:v>
      </x:c>
      <x:c r="I6355" s="0" t="n">
        <x:v>9327708484</x:v>
      </x:c>
      <x:c r="J6355" s="0" t="s">
        <x:v>17868</x:v>
      </x:c>
      <x:c r="K6355" s="0" t="s">
        <x:v>14288</x:v>
      </x:c>
      <x:c r="L6355" s="0" t="s">
        <x:v>17869</x:v>
      </x:c>
      <x:c r="M6355" s="0" t="s">
        <x:v>16622</x:v>
      </x:c>
      <x:c r="N6355" s="0" t="n">
        <x:v>67170</x:v>
      </x:c>
      <x:c r="O6355" s="0" t="s">
        <x:v>64</x:v>
      </x:c>
      <x:c r="Q6355" s="0" t="n">
        <x:v>8183276991</x:v>
      </x:c>
      <x:c r="R6355" s="0" t="n">
        <x:v>1</x:v>
      </x:c>
      <x:c r="S6355" s="0" t="s"/>
      <x:c r="T6355" s="0" t="s"/>
      <x:c r="U6355" s="0" t="s"/>
      <x:c r="X6355" s="0" t="s"/>
      <x:c r="Y6355" s="0" t="s"/>
      <x:c r="Z6355" s="0" t="s"/>
      <x:c r="AA6355" s="0" t="s"/>
      <x:c r="AC6355" s="0" t="s"/>
      <x:c r="AD6355" s="0" t="s"/>
      <x:c r="AE6355" s="0" t="s"/>
      <x:c r="AH6355" s="0" t="s"/>
      <x:c r="AI6355" s="0" t="s"/>
      <x:c r="AJ6355" s="0" t="s"/>
      <x:c r="AK6355" s="0" t="s"/>
      <x:c r="AL6355" s="0" t="s"/>
    </x:row>
    <x:row r="6356" spans="1:16384">
      <x:c r="A6356" s="0" t="s">
        <x:v>38</x:v>
      </x:c>
      <x:c r="B6356" s="0" t="s">
        <x:v>14246</x:v>
      </x:c>
      <x:c r="C6356" s="0" t="s">
        <x:v>15964</x:v>
      </x:c>
      <x:c r="D6356" s="0" t="s">
        <x:v>14248</x:v>
      </x:c>
      <x:c r="E6356" s="0" t="s">
        <x:v>14249</x:v>
      </x:c>
      <x:c r="G6356" s="0" t="s">
        <x:v>14250</x:v>
      </x:c>
      <x:c r="I6356" s="0" t="n">
        <x:v>9327707551</x:v>
      </x:c>
      <x:c r="J6356" s="0" t="s">
        <x:v>17870</x:v>
      </x:c>
      <x:c r="K6356" s="0" t="s">
        <x:v>15060</x:v>
      </x:c>
      <x:c r="L6356" s="0" t="s">
        <x:v>17871</x:v>
      </x:c>
      <x:c r="M6356" s="0" t="s">
        <x:v>4344</x:v>
      </x:c>
      <x:c r="N6356" s="0" t="n">
        <x:v>64610</x:v>
      </x:c>
      <x:c r="O6356" s="0" t="s">
        <x:v>64</x:v>
      </x:c>
      <x:c r="Q6356" s="0" t="n">
        <x:v>8184615144</x:v>
      </x:c>
      <x:c r="R6356" s="0" t="n">
        <x:v>1</x:v>
      </x:c>
      <x:c r="S6356" s="0" t="s"/>
      <x:c r="T6356" s="0" t="s"/>
      <x:c r="U6356" s="0" t="s"/>
      <x:c r="X6356" s="0" t="s"/>
      <x:c r="Y6356" s="0" t="s"/>
      <x:c r="Z6356" s="0" t="s"/>
      <x:c r="AA6356" s="0" t="s"/>
      <x:c r="AC6356" s="0" t="s"/>
      <x:c r="AD6356" s="0" t="s"/>
      <x:c r="AE6356" s="0" t="s"/>
      <x:c r="AH6356" s="0" t="s"/>
      <x:c r="AI6356" s="0" t="s"/>
      <x:c r="AJ6356" s="0" t="s"/>
      <x:c r="AK6356" s="0" t="s"/>
      <x:c r="AL6356" s="0" t="s"/>
    </x:row>
    <x:row r="6357" spans="1:16384">
      <x:c r="A6357" s="0" t="s">
        <x:v>38</x:v>
      </x:c>
      <x:c r="B6357" s="0" t="s">
        <x:v>14455</x:v>
      </x:c>
      <x:c r="C6357" s="0" t="s">
        <x:v>14683</x:v>
      </x:c>
      <x:c r="D6357" s="0" t="s">
        <x:v>14248</x:v>
      </x:c>
      <x:c r="E6357" s="0" t="s">
        <x:v>14249</x:v>
      </x:c>
      <x:c r="G6357" s="0" t="s">
        <x:v>14250</x:v>
      </x:c>
      <x:c r="I6357" s="0" t="n">
        <x:v>9327718277</x:v>
      </x:c>
      <x:c r="J6357" s="0" t="s">
        <x:v>17872</x:v>
      </x:c>
      <x:c r="K6357" s="0" t="s">
        <x:v>16094</x:v>
      </x:c>
      <x:c r="L6357" s="0" t="s">
        <x:v>17873</x:v>
      </x:c>
      <x:c r="M6357" s="0" t="s">
        <x:v>14783</x:v>
      </x:c>
      <x:c r="N6357" s="0" t="n">
        <x:v>66612</x:v>
      </x:c>
      <x:c r="O6357" s="0" t="s">
        <x:v>64</x:v>
      </x:c>
      <x:c r="Q6357" s="0" t="n">
        <x:v>8117663600</x:v>
      </x:c>
      <x:c r="R6357" s="0" t="n">
        <x:v>1</x:v>
      </x:c>
      <x:c r="S6357" s="0" t="s"/>
      <x:c r="T6357" s="0" t="s"/>
      <x:c r="U6357" s="0" t="s"/>
      <x:c r="X6357" s="0" t="s"/>
      <x:c r="Y6357" s="0" t="s"/>
      <x:c r="Z6357" s="0" t="s"/>
      <x:c r="AA6357" s="0" t="s"/>
      <x:c r="AC6357" s="0" t="s"/>
      <x:c r="AD6357" s="0" t="s"/>
      <x:c r="AE6357" s="0" t="s"/>
      <x:c r="AH6357" s="0" t="s"/>
      <x:c r="AI6357" s="0" t="s"/>
      <x:c r="AJ6357" s="0" t="s"/>
      <x:c r="AK6357" s="0" t="s"/>
      <x:c r="AL6357" s="0" t="s"/>
    </x:row>
    <x:row r="6358" spans="1:16384">
      <x:c r="A6358" s="0" t="s">
        <x:v>38</x:v>
      </x:c>
      <x:c r="B6358" s="0" t="s">
        <x:v>14425</x:v>
      </x:c>
      <x:c r="C6358" s="0" t="s">
        <x:v>14437</x:v>
      </x:c>
      <x:c r="D6358" s="0" t="s">
        <x:v>14248</x:v>
      </x:c>
      <x:c r="E6358" s="0" t="s">
        <x:v>14249</x:v>
      </x:c>
      <x:c r="G6358" s="0" t="s">
        <x:v>14250</x:v>
      </x:c>
      <x:c r="I6358" s="0" t="n">
        <x:v>9327716768</x:v>
      </x:c>
      <x:c r="J6358" s="0" t="s">
        <x:v>17874</x:v>
      </x:c>
      <x:c r="K6358" s="0" t="s">
        <x:v>16103</x:v>
      </x:c>
      <x:c r="L6358" s="0" t="s">
        <x:v>17875</x:v>
      </x:c>
      <x:c r="M6358" s="0" t="s">
        <x:v>63</x:v>
      </x:c>
      <x:c r="N6358" s="0" t="n">
        <x:v>66220</x:v>
      </x:c>
      <x:c r="O6358" s="0" t="s">
        <x:v>64</x:v>
      </x:c>
      <x:c r="Q6358" s="0" t="n">
        <x:v>8114770184</x:v>
      </x:c>
      <x:c r="R6358" s="0" t="n">
        <x:v>1</x:v>
      </x:c>
      <x:c r="S6358" s="0" t="s"/>
      <x:c r="T6358" s="0" t="s"/>
      <x:c r="U6358" s="0" t="s"/>
      <x:c r="X6358" s="0" t="s"/>
      <x:c r="Y6358" s="0" t="s"/>
      <x:c r="Z6358" s="0" t="s"/>
      <x:c r="AA6358" s="0" t="s"/>
      <x:c r="AC6358" s="0" t="s"/>
      <x:c r="AD6358" s="0" t="s"/>
      <x:c r="AE6358" s="0" t="s"/>
      <x:c r="AH6358" s="0" t="s"/>
      <x:c r="AI6358" s="0" t="s"/>
      <x:c r="AJ6358" s="0" t="s"/>
      <x:c r="AK6358" s="0" t="s"/>
      <x:c r="AL6358" s="0" t="s"/>
    </x:row>
    <x:row r="6359" spans="1:16384">
      <x:c r="A6359" s="0" t="s">
        <x:v>38</x:v>
      </x:c>
      <x:c r="B6359" s="0" t="s">
        <x:v>14246</x:v>
      </x:c>
      <x:c r="C6359" s="0" t="s">
        <x:v>14377</x:v>
      </x:c>
      <x:c r="D6359" s="0" t="s">
        <x:v>14248</x:v>
      </x:c>
      <x:c r="E6359" s="0" t="s">
        <x:v>14249</x:v>
      </x:c>
      <x:c r="G6359" s="0" t="s">
        <x:v>14250</x:v>
      </x:c>
      <x:c r="I6359" s="0" t="n">
        <x:v>9327703071</x:v>
      </x:c>
      <x:c r="J6359" s="0" t="s">
        <x:v>17876</x:v>
      </x:c>
      <x:c r="K6359" s="0" t="s">
        <x:v>14907</x:v>
      </x:c>
      <x:c r="L6359" s="0" t="s">
        <x:v>17877</x:v>
      </x:c>
      <x:c r="M6359" s="0" t="s">
        <x:v>162</x:v>
      </x:c>
      <x:c r="N6359" s="0" t="n">
        <x:v>64000</x:v>
      </x:c>
      <x:c r="O6359" s="0" t="s">
        <x:v>64</x:v>
      </x:c>
      <x:c r="Q6359" s="0" t="n">
        <x:v>8186758280</x:v>
      </x:c>
      <x:c r="R6359" s="0" t="n">
        <x:v>1</x:v>
      </x:c>
      <x:c r="S6359" s="0" t="s"/>
      <x:c r="T6359" s="0" t="s"/>
      <x:c r="U6359" s="0" t="s"/>
      <x:c r="X6359" s="0" t="s"/>
      <x:c r="Y6359" s="0" t="s"/>
      <x:c r="Z6359" s="0" t="s"/>
      <x:c r="AA6359" s="0" t="s"/>
      <x:c r="AC6359" s="0" t="s"/>
      <x:c r="AD6359" s="0" t="s"/>
      <x:c r="AE6359" s="0" t="s"/>
      <x:c r="AH6359" s="0" t="s"/>
      <x:c r="AI6359" s="0" t="s"/>
      <x:c r="AJ6359" s="0" t="s"/>
      <x:c r="AK6359" s="0" t="s"/>
      <x:c r="AL6359" s="0" t="s"/>
    </x:row>
    <x:row r="6360" spans="1:16384">
      <x:c r="A6360" s="0" t="s">
        <x:v>38</x:v>
      </x:c>
      <x:c r="B6360" s="0" t="s">
        <x:v>14455</x:v>
      </x:c>
      <x:c r="C6360" s="0" t="s">
        <x:v>14687</x:v>
      </x:c>
      <x:c r="D6360" s="0" t="s">
        <x:v>14248</x:v>
      </x:c>
      <x:c r="E6360" s="0" t="s">
        <x:v>14249</x:v>
      </x:c>
      <x:c r="G6360" s="0" t="s">
        <x:v>14250</x:v>
      </x:c>
      <x:c r="I6360" s="0" t="n">
        <x:v>9357821678</x:v>
      </x:c>
      <x:c r="J6360" s="0" t="s">
        <x:v>16278</x:v>
      </x:c>
      <x:c r="K6360" s="0" t="s">
        <x:v>15272</x:v>
      </x:c>
      <x:c r="L6360" s="0" t="s">
        <x:v>17878</x:v>
      </x:c>
      <x:c r="M6360" s="0" t="s">
        <x:v>1702</x:v>
      </x:c>
      <x:c r="N6360" s="0" t="n">
        <x:v>45037</x:v>
      </x:c>
      <x:c r="O6360" s="0" t="s">
        <x:v>47</x:v>
      </x:c>
      <x:c r="Q6360" s="0" t="n">
        <x:v>3319810704</x:v>
      </x:c>
      <x:c r="R6360" s="0" t="n">
        <x:v>1</x:v>
      </x:c>
      <x:c r="S6360" s="0" t="s"/>
      <x:c r="T6360" s="0" t="s"/>
      <x:c r="U6360" s="0" t="s"/>
      <x:c r="X6360" s="0" t="s"/>
      <x:c r="Y6360" s="0" t="s"/>
      <x:c r="Z6360" s="0" t="s"/>
      <x:c r="AA6360" s="0" t="s"/>
      <x:c r="AC6360" s="0" t="s"/>
      <x:c r="AD6360" s="0" t="s"/>
      <x:c r="AE6360" s="0" t="s"/>
      <x:c r="AH6360" s="0" t="s"/>
      <x:c r="AI6360" s="0" t="s"/>
      <x:c r="AJ6360" s="0" t="s"/>
      <x:c r="AK6360" s="0" t="s"/>
      <x:c r="AL6360" s="0" t="s"/>
    </x:row>
    <x:row r="6361" spans="1:16384">
      <x:c r="A6361" s="0" t="s">
        <x:v>38</x:v>
      </x:c>
      <x:c r="B6361" s="0" t="s">
        <x:v>14254</x:v>
      </x:c>
      <x:c r="C6361" s="0" t="s">
        <x:v>4241</x:v>
      </x:c>
      <x:c r="D6361" s="0" t="s">
        <x:v>14248</x:v>
      </x:c>
      <x:c r="E6361" s="0" t="s">
        <x:v>14249</x:v>
      </x:c>
      <x:c r="G6361" s="0" t="s">
        <x:v>14250</x:v>
      </x:c>
      <x:c r="I6361" s="0" t="n">
        <x:v>9327720562</x:v>
      </x:c>
      <x:c r="J6361" s="0" t="s">
        <x:v>17879</x:v>
      </x:c>
      <x:c r="K6361" s="0" t="s">
        <x:v>15997</x:v>
      </x:c>
      <x:c r="L6361" s="0" t="s">
        <x:v>17880</x:v>
      </x:c>
      <x:c r="M6361" s="0" t="s">
        <x:v>17881</x:v>
      </x:c>
      <x:c r="N6361" s="0" t="n">
        <x:v>67190</x:v>
      </x:c>
      <x:c r="O6361" s="0" t="s">
        <x:v>64</x:v>
      </x:c>
      <x:c r="Q6361" s="0" t="n">
        <x:v>8186600619</x:v>
      </x:c>
      <x:c r="R6361" s="0" t="n">
        <x:v>1</x:v>
      </x:c>
      <x:c r="S6361" s="0" t="s"/>
      <x:c r="T6361" s="0" t="s"/>
      <x:c r="U6361" s="0" t="s"/>
      <x:c r="X6361" s="0" t="s"/>
      <x:c r="Y6361" s="0" t="s"/>
      <x:c r="Z6361" s="0" t="s"/>
      <x:c r="AA6361" s="0" t="s"/>
      <x:c r="AC6361" s="0" t="s"/>
      <x:c r="AD6361" s="0" t="s"/>
      <x:c r="AE6361" s="0" t="s"/>
      <x:c r="AH6361" s="0" t="s"/>
      <x:c r="AI6361" s="0" t="s"/>
      <x:c r="AJ6361" s="0" t="s"/>
      <x:c r="AK6361" s="0" t="s"/>
      <x:c r="AL6361" s="0" t="s"/>
    </x:row>
    <x:row r="6362" spans="1:16384">
      <x:c r="A6362" s="0" t="s">
        <x:v>38</x:v>
      </x:c>
      <x:c r="B6362" s="0" t="s">
        <x:v>14246</x:v>
      </x:c>
      <x:c r="C6362" s="0" t="s">
        <x:v>14247</x:v>
      </x:c>
      <x:c r="D6362" s="0" t="s">
        <x:v>14248</x:v>
      </x:c>
      <x:c r="E6362" s="0" t="s">
        <x:v>14249</x:v>
      </x:c>
      <x:c r="G6362" s="0" t="s">
        <x:v>14250</x:v>
      </x:c>
      <x:c r="I6362" s="0" t="n">
        <x:v>9327711538</x:v>
      </x:c>
      <x:c r="J6362" s="0" t="s">
        <x:v>17882</x:v>
      </x:c>
      <x:c r="K6362" s="0" t="s">
        <x:v>16094</x:v>
      </x:c>
      <x:c r="L6362" s="0" t="s">
        <x:v>17883</x:v>
      </x:c>
      <x:c r="M6362" s="0" t="s">
        <x:v>17884</x:v>
      </x:c>
      <x:c r="N6362" s="0" t="n">
        <x:v>67190</x:v>
      </x:c>
      <x:c r="O6362" s="0" t="s">
        <x:v>64</x:v>
      </x:c>
      <x:c r="Q6362" s="0" t="n">
        <x:v>8183617810</x:v>
      </x:c>
      <x:c r="R6362" s="0" t="n">
        <x:v>1</x:v>
      </x:c>
      <x:c r="S6362" s="0" t="s"/>
      <x:c r="T6362" s="0" t="s"/>
      <x:c r="U6362" s="0" t="s"/>
      <x:c r="X6362" s="0" t="s"/>
      <x:c r="Y6362" s="0" t="s"/>
      <x:c r="Z6362" s="0" t="s"/>
      <x:c r="AA6362" s="0" t="s"/>
      <x:c r="AC6362" s="0" t="s"/>
      <x:c r="AD6362" s="0" t="s"/>
      <x:c r="AE6362" s="0" t="s"/>
      <x:c r="AH6362" s="0" t="s"/>
      <x:c r="AI6362" s="0" t="s"/>
      <x:c r="AJ6362" s="0" t="s"/>
      <x:c r="AK6362" s="0" t="s"/>
      <x:c r="AL6362" s="0" t="s"/>
    </x:row>
    <x:row r="6363" spans="1:16384">
      <x:c r="A6363" s="0" t="s">
        <x:v>38</x:v>
      </x:c>
      <x:c r="B6363" s="0" t="s">
        <x:v>14254</x:v>
      </x:c>
      <x:c r="C6363" s="0" t="s">
        <x:v>14737</x:v>
      </x:c>
      <x:c r="D6363" s="0" t="s">
        <x:v>14248</x:v>
      </x:c>
      <x:c r="E6363" s="0" t="s">
        <x:v>14249</x:v>
      </x:c>
      <x:c r="G6363" s="0" t="s">
        <x:v>14250</x:v>
      </x:c>
      <x:c r="I6363" s="0" t="n">
        <x:v>9327719655</x:v>
      </x:c>
      <x:c r="J6363" s="0" t="s">
        <x:v>17885</x:v>
      </x:c>
      <x:c r="K6363" s="0" t="s">
        <x:v>14897</x:v>
      </x:c>
      <x:c r="L6363" s="0" t="s">
        <x:v>17886</x:v>
      </x:c>
      <x:c r="M6363" s="0" t="s">
        <x:v>12964</x:v>
      </x:c>
      <x:c r="N6363" s="0" t="n">
        <x:v>67174</x:v>
      </x:c>
      <x:c r="O6363" s="0" t="s">
        <x:v>64</x:v>
      </x:c>
      <x:c r="Q6363" s="0" t="n">
        <x:v>8112372365</x:v>
      </x:c>
      <x:c r="R6363" s="0" t="n">
        <x:v>1</x:v>
      </x:c>
      <x:c r="S6363" s="0" t="s"/>
      <x:c r="T6363" s="0" t="s"/>
      <x:c r="U6363" s="0" t="s"/>
      <x:c r="X6363" s="0" t="s"/>
      <x:c r="Y6363" s="0" t="s"/>
      <x:c r="Z6363" s="0" t="s"/>
      <x:c r="AA6363" s="0" t="s"/>
      <x:c r="AC6363" s="0" t="s"/>
      <x:c r="AD6363" s="0" t="s"/>
      <x:c r="AE6363" s="0" t="s"/>
      <x:c r="AH6363" s="0" t="s"/>
      <x:c r="AI6363" s="0" t="s"/>
      <x:c r="AJ6363" s="0" t="s"/>
      <x:c r="AK6363" s="0" t="s"/>
      <x:c r="AL6363" s="0" t="s"/>
    </x:row>
    <x:row r="6364" spans="1:16384">
      <x:c r="A6364" s="0" t="s">
        <x:v>38</x:v>
      </x:c>
      <x:c r="B6364" s="0" t="s">
        <x:v>14246</x:v>
      </x:c>
      <x:c r="C6364" s="0" t="s">
        <x:v>14603</x:v>
      </x:c>
      <x:c r="D6364" s="0" t="s">
        <x:v>14248</x:v>
      </x:c>
      <x:c r="E6364" s="0" t="s">
        <x:v>14249</x:v>
      </x:c>
      <x:c r="G6364" s="0" t="s">
        <x:v>14250</x:v>
      </x:c>
      <x:c r="I6364" s="0" t="n">
        <x:v>9327708849</x:v>
      </x:c>
      <x:c r="J6364" s="0" t="s">
        <x:v>17887</x:v>
      </x:c>
      <x:c r="K6364" s="0" t="s">
        <x:v>14331</x:v>
      </x:c>
      <x:c r="L6364" s="0" t="s">
        <x:v>17888</x:v>
      </x:c>
      <x:c r="M6364" s="0" t="s">
        <x:v>17889</x:v>
      </x:c>
      <x:c r="N6364" s="0" t="n">
        <x:v>64349</x:v>
      </x:c>
      <x:c r="O6364" s="0" t="s">
        <x:v>64</x:v>
      </x:c>
      <x:c r="Q6364" s="0" t="n">
        <x:v>8117291956</x:v>
      </x:c>
      <x:c r="R6364" s="0" t="n">
        <x:v>1</x:v>
      </x:c>
      <x:c r="S6364" s="0" t="s"/>
      <x:c r="T6364" s="0" t="s"/>
      <x:c r="U6364" s="0" t="s"/>
      <x:c r="X6364" s="0" t="s"/>
      <x:c r="Y6364" s="0" t="s"/>
      <x:c r="Z6364" s="0" t="s"/>
      <x:c r="AA6364" s="0" t="s"/>
      <x:c r="AC6364" s="0" t="s"/>
      <x:c r="AD6364" s="0" t="s"/>
      <x:c r="AE6364" s="0" t="s"/>
      <x:c r="AH6364" s="0" t="s"/>
      <x:c r="AI6364" s="0" t="s"/>
      <x:c r="AJ6364" s="0" t="s"/>
      <x:c r="AK6364" s="0" t="s"/>
      <x:c r="AL6364" s="0" t="s"/>
    </x:row>
    <x:row r="6365" spans="1:16384">
      <x:c r="A6365" s="0" t="s">
        <x:v>38</x:v>
      </x:c>
      <x:c r="B6365" s="0" t="s">
        <x:v>14246</x:v>
      </x:c>
      <x:c r="C6365" s="0" t="s">
        <x:v>14634</x:v>
      </x:c>
      <x:c r="D6365" s="0" t="s">
        <x:v>14248</x:v>
      </x:c>
      <x:c r="E6365" s="0" t="s">
        <x:v>14249</x:v>
      </x:c>
      <x:c r="G6365" s="0" t="s">
        <x:v>14250</x:v>
      </x:c>
      <x:c r="I6365" s="0" t="n">
        <x:v>9357793802</x:v>
      </x:c>
      <x:c r="J6365" s="0" t="s">
        <x:v>17890</x:v>
      </x:c>
      <x:c r="K6365" s="0" t="s">
        <x:v>14935</x:v>
      </x:c>
      <x:c r="L6365" s="0" t="s">
        <x:v>17891</x:v>
      </x:c>
      <x:c r="M6365" s="0" t="s">
        <x:v>1879</x:v>
      </x:c>
      <x:c r="N6365" s="0" t="n">
        <x:v>44689</x:v>
      </x:c>
      <x:c r="O6365" s="0" t="s">
        <x:v>47</x:v>
      </x:c>
      <x:c r="Q6365" s="0" t="n">
        <x:v>3338984328</x:v>
      </x:c>
      <x:c r="R6365" s="0" t="n">
        <x:v>1</x:v>
      </x:c>
      <x:c r="S6365" s="0" t="s"/>
      <x:c r="T6365" s="0" t="s"/>
      <x:c r="U6365" s="0" t="s"/>
      <x:c r="X6365" s="0" t="s"/>
      <x:c r="Y6365" s="0" t="s"/>
      <x:c r="Z6365" s="0" t="s"/>
      <x:c r="AA6365" s="0" t="s"/>
      <x:c r="AC6365" s="0" t="s"/>
      <x:c r="AD6365" s="0" t="s"/>
      <x:c r="AE6365" s="0" t="s"/>
      <x:c r="AH6365" s="0" t="s"/>
      <x:c r="AI6365" s="0" t="s"/>
      <x:c r="AJ6365" s="0" t="s"/>
      <x:c r="AK6365" s="0" t="s"/>
      <x:c r="AL6365" s="0" t="s"/>
    </x:row>
    <x:row r="6366" spans="1:16384">
      <x:c r="A6366" s="0" t="s">
        <x:v>38</x:v>
      </x:c>
      <x:c r="B6366" s="0" t="s">
        <x:v>14254</x:v>
      </x:c>
      <x:c r="C6366" s="0" t="s">
        <x:v>4241</x:v>
      </x:c>
      <x:c r="D6366" s="0" t="s">
        <x:v>14248</x:v>
      </x:c>
      <x:c r="E6366" s="0" t="s">
        <x:v>14249</x:v>
      </x:c>
      <x:c r="G6366" s="0" t="s">
        <x:v>14250</x:v>
      </x:c>
      <x:c r="I6366" s="0" t="n">
        <x:v>9327721412</x:v>
      </x:c>
      <x:c r="J6366" s="0" t="s">
        <x:v>17892</x:v>
      </x:c>
      <x:c r="K6366" s="0" t="s">
        <x:v>15997</x:v>
      </x:c>
      <x:c r="L6366" s="0" t="s">
        <x:v>17893</x:v>
      </x:c>
      <x:c r="M6366" s="0" t="s">
        <x:v>1834</x:v>
      </x:c>
      <x:c r="N6366" s="0" t="n">
        <x:v>66366</x:v>
      </x:c>
      <x:c r="O6366" s="0" t="s">
        <x:v>64</x:v>
      </x:c>
      <x:c r="Q6366" s="0" t="n">
        <x:v>8114770638</x:v>
      </x:c>
      <x:c r="R6366" s="0" t="n">
        <x:v>1</x:v>
      </x:c>
      <x:c r="S6366" s="0" t="s"/>
      <x:c r="T6366" s="0" t="s"/>
      <x:c r="U6366" s="0" t="s"/>
      <x:c r="X6366" s="0" t="s"/>
      <x:c r="Y6366" s="0" t="s"/>
      <x:c r="Z6366" s="0" t="s"/>
      <x:c r="AA6366" s="0" t="s"/>
      <x:c r="AC6366" s="0" t="s"/>
      <x:c r="AD6366" s="0" t="s"/>
      <x:c r="AE6366" s="0" t="s"/>
      <x:c r="AH6366" s="0" t="s"/>
      <x:c r="AI6366" s="0" t="s"/>
      <x:c r="AJ6366" s="0" t="s"/>
      <x:c r="AK6366" s="0" t="s"/>
      <x:c r="AL6366" s="0" t="s"/>
    </x:row>
    <x:row r="6367" spans="1:16384">
      <x:c r="A6367" s="0" t="s">
        <x:v>38</x:v>
      </x:c>
      <x:c r="B6367" s="0" t="s">
        <x:v>14280</x:v>
      </x:c>
      <x:c r="C6367" s="0" t="s">
        <x:v>14565</x:v>
      </x:c>
      <x:c r="D6367" s="0" t="s">
        <x:v>14248</x:v>
      </x:c>
      <x:c r="E6367" s="0" t="s">
        <x:v>14249</x:v>
      </x:c>
      <x:c r="G6367" s="0" t="s">
        <x:v>14250</x:v>
      </x:c>
      <x:c r="I6367" s="0" t="n">
        <x:v>9327697588</x:v>
      </x:c>
      <x:c r="J6367" s="0" t="s">
        <x:v>17894</x:v>
      </x:c>
      <x:c r="K6367" s="0" t="s">
        <x:v>17895</x:v>
      </x:c>
      <x:c r="L6367" s="0" t="s">
        <x:v>17896</x:v>
      </x:c>
      <x:c r="M6367" s="0" t="s">
        <x:v>17897</x:v>
      </x:c>
      <x:c r="N6367" s="0" t="n">
        <x:v>22210</x:v>
      </x:c>
      <x:c r="O6367" s="0" t="s">
        <x:v>11660</x:v>
      </x:c>
      <x:c r="Q6367" s="0" t="n">
        <x:v>6644601498</x:v>
      </x:c>
      <x:c r="R6367" s="0" t="n">
        <x:v>1</x:v>
      </x:c>
      <x:c r="S6367" s="0" t="s"/>
      <x:c r="T6367" s="0" t="s"/>
      <x:c r="U6367" s="0" t="s"/>
      <x:c r="X6367" s="0" t="s"/>
      <x:c r="Y6367" s="0" t="s"/>
      <x:c r="Z6367" s="0" t="s"/>
      <x:c r="AA6367" s="0" t="s"/>
      <x:c r="AC6367" s="0" t="s"/>
      <x:c r="AD6367" s="0" t="s"/>
      <x:c r="AE6367" s="0" t="s"/>
      <x:c r="AH6367" s="0" t="s"/>
      <x:c r="AI6367" s="0" t="s"/>
      <x:c r="AJ6367" s="0" t="s"/>
      <x:c r="AK6367" s="0" t="s"/>
      <x:c r="AL6367" s="0" t="s"/>
    </x:row>
    <x:row r="6368" spans="1:16384">
      <x:c r="A6368" s="0" t="s">
        <x:v>38</x:v>
      </x:c>
      <x:c r="B6368" s="0" t="s">
        <x:v>14246</x:v>
      </x:c>
      <x:c r="C6368" s="0" t="s">
        <x:v>14638</x:v>
      </x:c>
      <x:c r="D6368" s="0" t="s">
        <x:v>14248</x:v>
      </x:c>
      <x:c r="E6368" s="0" t="s">
        <x:v>14249</x:v>
      </x:c>
      <x:c r="G6368" s="0" t="s">
        <x:v>14250</x:v>
      </x:c>
      <x:c r="I6368" s="0" t="n">
        <x:v>9327700432</x:v>
      </x:c>
      <x:c r="J6368" s="0" t="s">
        <x:v>17898</x:v>
      </x:c>
      <x:c r="K6368" s="0" t="s">
        <x:v>15930</x:v>
      </x:c>
      <x:c r="L6368" s="0" t="s">
        <x:v>17899</x:v>
      </x:c>
      <x:c r="M6368" s="0" t="s">
        <x:v>14132</x:v>
      </x:c>
      <x:c r="N6368" s="0" t="n">
        <x:v>67197</x:v>
      </x:c>
      <x:c r="O6368" s="0" t="s">
        <x:v>64</x:v>
      </x:c>
      <x:c r="Q6368" s="0" t="n">
        <x:v>8183611671</x:v>
      </x:c>
      <x:c r="R6368" s="0" t="n">
        <x:v>1</x:v>
      </x:c>
      <x:c r="S6368" s="0" t="s"/>
      <x:c r="T6368" s="0" t="s"/>
      <x:c r="U6368" s="0" t="s"/>
      <x:c r="X6368" s="0" t="s"/>
      <x:c r="Y6368" s="0" t="s"/>
      <x:c r="Z6368" s="0" t="s"/>
      <x:c r="AA6368" s="0" t="s"/>
      <x:c r="AC6368" s="0" t="s"/>
      <x:c r="AD6368" s="0" t="s"/>
      <x:c r="AE6368" s="0" t="s"/>
      <x:c r="AH6368" s="0" t="s"/>
      <x:c r="AI6368" s="0" t="s"/>
      <x:c r="AJ6368" s="0" t="s"/>
      <x:c r="AK6368" s="0" t="s"/>
      <x:c r="AL6368" s="0" t="s"/>
    </x:row>
    <x:row r="6369" spans="1:16384">
      <x:c r="A6369" s="0" t="s">
        <x:v>38</x:v>
      </x:c>
      <x:c r="B6369" s="0" t="s">
        <x:v>14254</x:v>
      </x:c>
      <x:c r="C6369" s="0" t="s">
        <x:v>14255</x:v>
      </x:c>
      <x:c r="D6369" s="0" t="s">
        <x:v>14248</x:v>
      </x:c>
      <x:c r="E6369" s="0" t="s">
        <x:v>14249</x:v>
      </x:c>
      <x:c r="G6369" s="0" t="s">
        <x:v>14250</x:v>
      </x:c>
      <x:c r="I6369" s="0" t="n">
        <x:v>9327723228</x:v>
      </x:c>
      <x:c r="J6369" s="0" t="s">
        <x:v>17900</x:v>
      </x:c>
      <x:c r="K6369" s="0" t="s">
        <x:v>15551</x:v>
      </x:c>
      <x:c r="L6369" s="0" t="s">
        <x:v>17901</x:v>
      </x:c>
      <x:c r="M6369" s="0" t="s">
        <x:v>17902</x:v>
      </x:c>
      <x:c r="N6369" s="0" t="n">
        <x:v>64983</x:v>
      </x:c>
      <x:c r="O6369" s="0" t="s">
        <x:v>64</x:v>
      </x:c>
      <x:c r="Q6369" s="0" t="n">
        <x:v>8110994985</x:v>
      </x:c>
      <x:c r="R6369" s="0" t="n">
        <x:v>1</x:v>
      </x:c>
      <x:c r="S6369" s="0" t="s"/>
      <x:c r="T6369" s="0" t="s"/>
      <x:c r="U6369" s="0" t="s"/>
      <x:c r="X6369" s="0" t="s"/>
      <x:c r="Y6369" s="0" t="s"/>
      <x:c r="Z6369" s="0" t="s"/>
      <x:c r="AA6369" s="0" t="s"/>
      <x:c r="AC6369" s="0" t="s"/>
      <x:c r="AD6369" s="0" t="s"/>
      <x:c r="AE6369" s="0" t="s"/>
      <x:c r="AH6369" s="0" t="s"/>
      <x:c r="AI6369" s="0" t="s"/>
      <x:c r="AJ6369" s="0" t="s"/>
      <x:c r="AK6369" s="0" t="s"/>
      <x:c r="AL6369" s="0" t="s"/>
    </x:row>
    <x:row r="6370" spans="1:16384">
      <x:c r="A6370" s="0" t="s">
        <x:v>38</x:v>
      </x:c>
      <x:c r="B6370" s="0" t="s">
        <x:v>14246</x:v>
      </x:c>
      <x:c r="C6370" s="0" t="s">
        <x:v>17903</x:v>
      </x:c>
      <x:c r="D6370" s="0" t="s">
        <x:v>14248</x:v>
      </x:c>
      <x:c r="E6370" s="0" t="s">
        <x:v>14249</x:v>
      </x:c>
      <x:c r="G6370" s="0" t="s">
        <x:v>14250</x:v>
      </x:c>
      <x:c r="I6370" s="0" t="n">
        <x:v>9327703030</x:v>
      </x:c>
      <x:c r="J6370" s="0" t="s">
        <x:v>17904</x:v>
      </x:c>
      <x:c r="K6370" s="0" t="s">
        <x:v>16012</x:v>
      </x:c>
      <x:c r="L6370" s="0" t="s">
        <x:v>17905</x:v>
      </x:c>
      <x:c r="M6370" s="0" t="s">
        <x:v>162</x:v>
      </x:c>
      <x:c r="N6370" s="0" t="n">
        <x:v>64000</x:v>
      </x:c>
      <x:c r="O6370" s="0" t="s">
        <x:v>64</x:v>
      </x:c>
      <x:c r="Q6370" s="0" t="n">
        <x:v>8182187520</x:v>
      </x:c>
      <x:c r="R6370" s="0" t="n">
        <x:v>1</x:v>
      </x:c>
      <x:c r="S6370" s="0" t="s"/>
      <x:c r="T6370" s="0" t="s"/>
      <x:c r="U6370" s="0" t="s"/>
      <x:c r="X6370" s="0" t="s"/>
      <x:c r="Y6370" s="0" t="s"/>
      <x:c r="Z6370" s="0" t="s"/>
      <x:c r="AA6370" s="0" t="s"/>
      <x:c r="AC6370" s="0" t="s"/>
      <x:c r="AD6370" s="0" t="s"/>
      <x:c r="AE6370" s="0" t="s"/>
      <x:c r="AH6370" s="0" t="s"/>
      <x:c r="AI6370" s="0" t="s"/>
      <x:c r="AJ6370" s="0" t="s"/>
      <x:c r="AK6370" s="0" t="s"/>
      <x:c r="AL6370" s="0" t="s"/>
    </x:row>
    <x:row r="6371" spans="1:16384">
      <x:c r="A6371" s="0" t="s">
        <x:v>38</x:v>
      </x:c>
      <x:c r="B6371" s="0" t="s">
        <x:v>14246</x:v>
      </x:c>
      <x:c r="C6371" s="0" t="s">
        <x:v>14363</x:v>
      </x:c>
      <x:c r="D6371" s="0" t="s">
        <x:v>14248</x:v>
      </x:c>
      <x:c r="E6371" s="0" t="s">
        <x:v>14249</x:v>
      </x:c>
      <x:c r="G6371" s="0" t="s">
        <x:v>14250</x:v>
      </x:c>
      <x:c r="I6371" s="0" t="n">
        <x:v>9327708369</x:v>
      </x:c>
      <x:c r="J6371" s="0" t="s">
        <x:v>17906</x:v>
      </x:c>
      <x:c r="K6371" s="0" t="s">
        <x:v>15907</x:v>
      </x:c>
      <x:c r="L6371" s="0" t="s">
        <x:v>17907</x:v>
      </x:c>
      <x:c r="M6371" s="0" t="s">
        <x:v>652</x:v>
      </x:c>
      <x:c r="N6371" s="0" t="n">
        <x:v>64000</x:v>
      </x:c>
      <x:c r="O6371" s="0" t="s">
        <x:v>64</x:v>
      </x:c>
      <x:c r="Q6371" s="0" t="n">
        <x:v>8182549679</x:v>
      </x:c>
      <x:c r="R6371" s="0" t="n">
        <x:v>1</x:v>
      </x:c>
      <x:c r="S6371" s="0" t="s"/>
      <x:c r="T6371" s="0" t="s"/>
      <x:c r="U6371" s="0" t="s"/>
      <x:c r="X6371" s="0" t="s"/>
      <x:c r="Y6371" s="0" t="s"/>
      <x:c r="Z6371" s="0" t="s"/>
      <x:c r="AA6371" s="0" t="s"/>
      <x:c r="AC6371" s="0" t="s"/>
      <x:c r="AD6371" s="0" t="s"/>
      <x:c r="AE6371" s="0" t="s"/>
      <x:c r="AH6371" s="0" t="s"/>
      <x:c r="AI6371" s="0" t="s"/>
      <x:c r="AJ6371" s="0" t="s"/>
      <x:c r="AK6371" s="0" t="s"/>
      <x:c r="AL6371" s="0" t="s"/>
    </x:row>
    <x:row r="6372" spans="1:16384">
      <x:c r="A6372" s="0" t="s">
        <x:v>38</x:v>
      </x:c>
      <x:c r="B6372" s="0" t="s">
        <x:v>14246</x:v>
      </x:c>
      <x:c r="C6372" s="0" t="s">
        <x:v>15925</x:v>
      </x:c>
      <x:c r="D6372" s="0" t="s">
        <x:v>14248</x:v>
      </x:c>
      <x:c r="E6372" s="0" t="s">
        <x:v>14249</x:v>
      </x:c>
      <x:c r="G6372" s="0" t="s">
        <x:v>14250</x:v>
      </x:c>
      <x:c r="I6372" s="0" t="n">
        <x:v>9327702487</x:v>
      </x:c>
      <x:c r="J6372" s="0" t="s">
        <x:v>17908</x:v>
      </x:c>
      <x:c r="K6372" s="0" t="s">
        <x:v>14278</x:v>
      </x:c>
      <x:c r="L6372" s="0" t="s">
        <x:v>17909</x:v>
      </x:c>
      <x:c r="M6372" s="0" t="s">
        <x:v>737</x:v>
      </x:c>
      <x:c r="N6372" s="0" t="n">
        <x:v>67175</x:v>
      </x:c>
      <x:c r="O6372" s="0" t="s">
        <x:v>64</x:v>
      </x:c>
      <x:c r="Q6372" s="0" t="n">
        <x:v>8124592413</x:v>
      </x:c>
      <x:c r="R6372" s="0" t="n">
        <x:v>1</x:v>
      </x:c>
      <x:c r="S6372" s="0" t="s"/>
      <x:c r="T6372" s="0" t="s"/>
      <x:c r="U6372" s="0" t="s"/>
      <x:c r="X6372" s="0" t="s"/>
      <x:c r="Y6372" s="0" t="s"/>
      <x:c r="Z6372" s="0" t="s"/>
      <x:c r="AA6372" s="0" t="s"/>
      <x:c r="AC6372" s="0" t="s"/>
      <x:c r="AD6372" s="0" t="s"/>
      <x:c r="AE6372" s="0" t="s"/>
      <x:c r="AH6372" s="0" t="s"/>
      <x:c r="AI6372" s="0" t="s"/>
      <x:c r="AJ6372" s="0" t="s"/>
      <x:c r="AK6372" s="0" t="s"/>
      <x:c r="AL6372" s="0" t="s"/>
    </x:row>
    <x:row r="6373" spans="1:16384">
      <x:c r="A6373" s="0" t="s">
        <x:v>38</x:v>
      </x:c>
      <x:c r="B6373" s="0" t="s">
        <x:v>14246</x:v>
      </x:c>
      <x:c r="C6373" s="0" t="s">
        <x:v>14341</x:v>
      </x:c>
      <x:c r="D6373" s="0" t="s">
        <x:v>14248</x:v>
      </x:c>
      <x:c r="E6373" s="0" t="s">
        <x:v>14249</x:v>
      </x:c>
      <x:c r="G6373" s="0" t="s">
        <x:v>14250</x:v>
      </x:c>
      <x:c r="I6373" s="0" t="n">
        <x:v>9327712940</x:v>
      </x:c>
      <x:c r="J6373" s="0" t="s">
        <x:v>17910</x:v>
      </x:c>
      <x:c r="K6373" s="0" t="s">
        <x:v>17911</x:v>
      </x:c>
      <x:c r="L6373" s="0" t="s">
        <x:v>17912</x:v>
      </x:c>
      <x:c r="M6373" s="0" t="s">
        <x:v>652</x:v>
      </x:c>
      <x:c r="N6373" s="0" t="n">
        <x:v>64000</x:v>
      </x:c>
      <x:c r="O6373" s="0" t="s">
        <x:v>64</x:v>
      </x:c>
      <x:c r="Q6373" s="0" t="n">
        <x:v>8157031074</x:v>
      </x:c>
      <x:c r="R6373" s="0" t="n">
        <x:v>1</x:v>
      </x:c>
      <x:c r="S6373" s="0" t="s"/>
      <x:c r="T6373" s="0" t="s"/>
      <x:c r="U6373" s="0" t="s"/>
      <x:c r="X6373" s="0" t="s"/>
      <x:c r="Y6373" s="0" t="s"/>
      <x:c r="Z6373" s="0" t="s"/>
      <x:c r="AA6373" s="0" t="s"/>
      <x:c r="AC6373" s="0" t="s"/>
      <x:c r="AD6373" s="0" t="s"/>
      <x:c r="AE6373" s="0" t="s"/>
      <x:c r="AH6373" s="0" t="s"/>
      <x:c r="AI6373" s="0" t="s"/>
      <x:c r="AJ6373" s="0" t="s"/>
      <x:c r="AK6373" s="0" t="s"/>
      <x:c r="AL6373" s="0" t="s"/>
    </x:row>
    <x:row r="6374" spans="1:16384">
      <x:c r="A6374" s="0" t="s">
        <x:v>38</x:v>
      </x:c>
      <x:c r="B6374" s="0" t="s">
        <x:v>14246</x:v>
      </x:c>
      <x:c r="C6374" s="0" t="s">
        <x:v>14320</x:v>
      </x:c>
      <x:c r="D6374" s="0" t="s">
        <x:v>14248</x:v>
      </x:c>
      <x:c r="E6374" s="0" t="s">
        <x:v>14249</x:v>
      </x:c>
      <x:c r="G6374" s="0" t="s">
        <x:v>14250</x:v>
      </x:c>
      <x:c r="I6374" s="0" t="n">
        <x:v>9357778027</x:v>
      </x:c>
      <x:c r="J6374" s="0" t="s">
        <x:v>14321</x:v>
      </x:c>
      <x:c r="K6374" s="0" t="s">
        <x:v>16094</x:v>
      </x:c>
      <x:c r="L6374" s="0" t="s">
        <x:v>17913</x:v>
      </x:c>
      <x:c r="M6374" s="0" t="s">
        <x:v>363</x:v>
      </x:c>
      <x:c r="N6374" s="0" t="n">
        <x:v>44160</x:v>
      </x:c>
      <x:c r="O6374" s="0" t="s">
        <x:v>47</x:v>
      </x:c>
      <x:c r="Q6374" s="0" t="n">
        <x:v>3338254243</x:v>
      </x:c>
      <x:c r="R6374" s="0" t="n">
        <x:v>1</x:v>
      </x:c>
      <x:c r="S6374" s="0" t="s"/>
      <x:c r="T6374" s="0" t="s"/>
      <x:c r="U6374" s="0" t="s"/>
      <x:c r="X6374" s="0" t="s"/>
      <x:c r="Y6374" s="0" t="s"/>
      <x:c r="Z6374" s="0" t="s"/>
      <x:c r="AA6374" s="0" t="s"/>
      <x:c r="AC6374" s="0" t="s"/>
      <x:c r="AD6374" s="0" t="s"/>
      <x:c r="AE6374" s="0" t="s"/>
      <x:c r="AH6374" s="0" t="s"/>
      <x:c r="AI6374" s="0" t="s"/>
      <x:c r="AJ6374" s="0" t="s"/>
      <x:c r="AK6374" s="0" t="s"/>
      <x:c r="AL6374" s="0" t="s"/>
    </x:row>
    <x:row r="6375" spans="1:16384">
      <x:c r="A6375" s="0" t="s">
        <x:v>38</x:v>
      </x:c>
      <x:c r="B6375" s="0" t="s">
        <x:v>14246</x:v>
      </x:c>
      <x:c r="C6375" s="0" t="s">
        <x:v>14247</x:v>
      </x:c>
      <x:c r="D6375" s="0" t="s">
        <x:v>14248</x:v>
      </x:c>
      <x:c r="E6375" s="0" t="s">
        <x:v>14249</x:v>
      </x:c>
      <x:c r="G6375" s="0" t="s">
        <x:v>14250</x:v>
      </x:c>
      <x:c r="I6375" s="0" t="n">
        <x:v>9357786301</x:v>
      </x:c>
      <x:c r="J6375" s="0" t="s">
        <x:v>17914</x:v>
      </x:c>
      <x:c r="K6375" s="0" t="s">
        <x:v>16925</x:v>
      </x:c>
      <x:c r="L6375" s="0" t="s">
        <x:v>17915</x:v>
      </x:c>
      <x:c r="M6375" s="0" t="s">
        <x:v>17916</x:v>
      </x:c>
      <x:c r="N6375" s="0" t="n">
        <x:v>6040</x:v>
      </x:c>
      <x:c r="O6375" s="0" t="s">
        <x:v>253</x:v>
      </x:c>
      <x:c r="Q6375" s="0" t="n">
        <x:v>5555129968</x:v>
      </x:c>
      <x:c r="R6375" s="0" t="n">
        <x:v>1</x:v>
      </x:c>
      <x:c r="S6375" s="0" t="s"/>
      <x:c r="T6375" s="0" t="s"/>
      <x:c r="U6375" s="0" t="s"/>
      <x:c r="X6375" s="0" t="s"/>
      <x:c r="Y6375" s="0" t="s"/>
      <x:c r="Z6375" s="0" t="s"/>
      <x:c r="AA6375" s="0" t="s"/>
      <x:c r="AC6375" s="0" t="s"/>
      <x:c r="AD6375" s="0" t="s"/>
      <x:c r="AE6375" s="0" t="s"/>
      <x:c r="AH6375" s="0" t="s"/>
      <x:c r="AI6375" s="0" t="s"/>
      <x:c r="AJ6375" s="0" t="s"/>
      <x:c r="AK6375" s="0" t="s"/>
      <x:c r="AL6375" s="0" t="s"/>
    </x:row>
    <x:row r="6376" spans="1:16384">
      <x:c r="A6376" s="0" t="s">
        <x:v>38</x:v>
      </x:c>
      <x:c r="B6376" s="0" t="s">
        <x:v>14246</x:v>
      </x:c>
      <x:c r="C6376" s="0" t="s">
        <x:v>14299</x:v>
      </x:c>
      <x:c r="D6376" s="0" t="s">
        <x:v>14248</x:v>
      </x:c>
      <x:c r="E6376" s="0" t="s">
        <x:v>14249</x:v>
      </x:c>
      <x:c r="G6376" s="0" t="s">
        <x:v>14250</x:v>
      </x:c>
      <x:c r="I6376" s="0" t="n">
        <x:v>9357794800</x:v>
      </x:c>
      <x:c r="J6376" s="0" t="s">
        <x:v>17218</x:v>
      </x:c>
      <x:c r="K6376" s="0" t="s">
        <x:v>15272</x:v>
      </x:c>
      <x:c r="L6376" s="0" t="s">
        <x:v>17917</x:v>
      </x:c>
      <x:c r="M6376" s="0" t="s">
        <x:v>791</x:v>
      </x:c>
      <x:c r="N6376" s="0" t="n">
        <x:v>45110</x:v>
      </x:c>
      <x:c r="O6376" s="0" t="s">
        <x:v>47</x:v>
      </x:c>
      <x:c r="Q6376" s="0" t="n">
        <x:v>3324104880</x:v>
      </x:c>
      <x:c r="R6376" s="0" t="n">
        <x:v>1</x:v>
      </x:c>
      <x:c r="S6376" s="0" t="s"/>
      <x:c r="T6376" s="0" t="s"/>
      <x:c r="U6376" s="0" t="s"/>
      <x:c r="X6376" s="0" t="s"/>
      <x:c r="Y6376" s="0" t="s"/>
      <x:c r="Z6376" s="0" t="s"/>
      <x:c r="AA6376" s="0" t="s"/>
      <x:c r="AC6376" s="0" t="s"/>
      <x:c r="AD6376" s="0" t="s"/>
      <x:c r="AE6376" s="0" t="s"/>
      <x:c r="AH6376" s="0" t="s"/>
      <x:c r="AI6376" s="0" t="s"/>
      <x:c r="AJ6376" s="0" t="s"/>
      <x:c r="AK6376" s="0" t="s"/>
      <x:c r="AL6376" s="0" t="s"/>
    </x:row>
    <x:row r="6377" spans="1:16384">
      <x:c r="A6377" s="0" t="s">
        <x:v>38</x:v>
      </x:c>
      <x:c r="B6377" s="0" t="s">
        <x:v>14246</x:v>
      </x:c>
      <x:c r="C6377" s="0" t="s">
        <x:v>14341</x:v>
      </x:c>
      <x:c r="D6377" s="0" t="s">
        <x:v>14248</x:v>
      </x:c>
      <x:c r="E6377" s="0" t="s">
        <x:v>14249</x:v>
      </x:c>
      <x:c r="G6377" s="0" t="s">
        <x:v>14250</x:v>
      </x:c>
      <x:c r="I6377" s="0" t="n">
        <x:v>9357797126</x:v>
      </x:c>
      <x:c r="J6377" s="0" t="s">
        <x:v>17918</x:v>
      </x:c>
      <x:c r="K6377" s="0" t="s">
        <x:v>17919</x:v>
      </x:c>
      <x:c r="L6377" s="0" t="s">
        <x:v>17920</x:v>
      </x:c>
      <x:c r="M6377" s="0" t="s">
        <x:v>759</x:v>
      </x:c>
      <x:c r="N6377" s="0" t="n">
        <x:v>44657</x:v>
      </x:c>
      <x:c r="O6377" s="0" t="s">
        <x:v>47</x:v>
      </x:c>
      <x:c r="Q6377" s="0" t="n">
        <x:v>3336423813</x:v>
      </x:c>
      <x:c r="R6377" s="0" t="n">
        <x:v>1</x:v>
      </x:c>
      <x:c r="S6377" s="0" t="s"/>
      <x:c r="T6377" s="0" t="s"/>
      <x:c r="U6377" s="0" t="s"/>
      <x:c r="X6377" s="0" t="s"/>
      <x:c r="Y6377" s="0" t="s"/>
      <x:c r="Z6377" s="0" t="s"/>
      <x:c r="AA6377" s="0" t="s"/>
      <x:c r="AC6377" s="0" t="s"/>
      <x:c r="AD6377" s="0" t="s"/>
      <x:c r="AE6377" s="0" t="s"/>
      <x:c r="AH6377" s="0" t="s"/>
      <x:c r="AI6377" s="0" t="s"/>
      <x:c r="AJ6377" s="0" t="s"/>
      <x:c r="AK6377" s="0" t="s"/>
      <x:c r="AL6377" s="0" t="s"/>
    </x:row>
    <x:row r="6378" spans="1:16384">
      <x:c r="A6378" s="0" t="s">
        <x:v>38</x:v>
      </x:c>
      <x:c r="B6378" s="0" t="s">
        <x:v>14425</x:v>
      </x:c>
      <x:c r="C6378" s="0" t="s">
        <x:v>14437</x:v>
      </x:c>
      <x:c r="D6378" s="0" t="s">
        <x:v>14248</x:v>
      </x:c>
      <x:c r="E6378" s="0" t="s">
        <x:v>14249</x:v>
      </x:c>
      <x:c r="G6378" s="0" t="s">
        <x:v>14250</x:v>
      </x:c>
      <x:c r="I6378" s="0" t="n">
        <x:v>9327717667</x:v>
      </x:c>
      <x:c r="J6378" s="0" t="s">
        <x:v>17921</x:v>
      </x:c>
      <x:c r="K6378" s="0" t="s">
        <x:v>14982</x:v>
      </x:c>
      <x:c r="L6378" s="0" t="s">
        <x:v>17922</x:v>
      </x:c>
      <x:c r="M6378" s="0" t="s">
        <x:v>17923</x:v>
      </x:c>
      <x:c r="N6378" s="0" t="n">
        <x:v>66055</x:v>
      </x:c>
      <x:c r="O6378" s="0" t="s">
        <x:v>64</x:v>
      </x:c>
      <x:c r="Q6378" s="0" t="n">
        <x:v>8120813816</x:v>
      </x:c>
      <x:c r="R6378" s="0" t="n">
        <x:v>1</x:v>
      </x:c>
      <x:c r="S6378" s="0" t="s"/>
      <x:c r="T6378" s="0" t="s"/>
      <x:c r="U6378" s="0" t="s"/>
      <x:c r="X6378" s="0" t="s"/>
      <x:c r="Y6378" s="0" t="s"/>
      <x:c r="Z6378" s="0" t="s"/>
      <x:c r="AA6378" s="0" t="s"/>
      <x:c r="AC6378" s="0" t="s"/>
      <x:c r="AD6378" s="0" t="s"/>
      <x:c r="AE6378" s="0" t="s"/>
      <x:c r="AH6378" s="0" t="s"/>
      <x:c r="AI6378" s="0" t="s"/>
      <x:c r="AJ6378" s="0" t="s"/>
      <x:c r="AK6378" s="0" t="s"/>
      <x:c r="AL6378" s="0" t="s"/>
    </x:row>
    <x:row r="6379" spans="1:16384">
      <x:c r="A6379" s="0" t="s">
        <x:v>38</x:v>
      </x:c>
      <x:c r="B6379" s="0" t="s">
        <x:v>14246</x:v>
      </x:c>
      <x:c r="C6379" s="0" t="s">
        <x:v>15893</x:v>
      </x:c>
      <x:c r="D6379" s="0" t="s">
        <x:v>14248</x:v>
      </x:c>
      <x:c r="E6379" s="0" t="s">
        <x:v>14249</x:v>
      </x:c>
      <x:c r="G6379" s="0" t="s">
        <x:v>14250</x:v>
      </x:c>
      <x:c r="I6379" s="0" t="n">
        <x:v>9327713120</x:v>
      </x:c>
      <x:c r="J6379" s="0" t="s">
        <x:v>17924</x:v>
      </x:c>
      <x:c r="K6379" s="0" t="s">
        <x:v>15895</x:v>
      </x:c>
      <x:c r="L6379" s="0" t="s">
        <x:v>15804</x:v>
      </x:c>
      <x:c r="M6379" s="0" t="s">
        <x:v>17925</x:v>
      </x:c>
      <x:c r="N6379" s="0" t="n">
        <x:v>66447</x:v>
      </x:c>
      <x:c r="O6379" s="0" t="s">
        <x:v>64</x:v>
      </x:c>
      <x:c r="Q6379" s="0" t="n">
        <x:v>8182408844</x:v>
      </x:c>
      <x:c r="R6379" s="0" t="n">
        <x:v>1</x:v>
      </x:c>
      <x:c r="S6379" s="0" t="s"/>
      <x:c r="T6379" s="0" t="s"/>
      <x:c r="U6379" s="0" t="s"/>
      <x:c r="X6379" s="0" t="s"/>
      <x:c r="Y6379" s="0" t="s"/>
      <x:c r="Z6379" s="0" t="s"/>
      <x:c r="AA6379" s="0" t="s"/>
      <x:c r="AC6379" s="0" t="s"/>
      <x:c r="AD6379" s="0" t="s"/>
      <x:c r="AE6379" s="0" t="s"/>
      <x:c r="AH6379" s="0" t="s"/>
      <x:c r="AI6379" s="0" t="s"/>
      <x:c r="AJ6379" s="0" t="s"/>
      <x:c r="AK6379" s="0" t="s"/>
      <x:c r="AL6379" s="0" t="s"/>
    </x:row>
    <x:row r="6380" spans="1:16384">
      <x:c r="A6380" s="0" t="s">
        <x:v>38</x:v>
      </x:c>
      <x:c r="B6380" s="0" t="s">
        <x:v>14254</x:v>
      </x:c>
      <x:c r="C6380" s="0" t="s">
        <x:v>4241</x:v>
      </x:c>
      <x:c r="D6380" s="0" t="s">
        <x:v>14248</x:v>
      </x:c>
      <x:c r="E6380" s="0" t="s">
        <x:v>14249</x:v>
      </x:c>
      <x:c r="G6380" s="0" t="s">
        <x:v>14250</x:v>
      </x:c>
      <x:c r="I6380" s="0" t="n">
        <x:v>9327719242</x:v>
      </x:c>
      <x:c r="J6380" s="0" t="s">
        <x:v>17926</x:v>
      </x:c>
      <x:c r="K6380" s="0" t="s">
        <x:v>15997</x:v>
      </x:c>
      <x:c r="L6380" s="0" t="s">
        <x:v>17927</x:v>
      </x:c>
      <x:c r="M6380" s="0" t="s">
        <x:v>15355</x:v>
      </x:c>
      <x:c r="N6380" s="0" t="n">
        <x:v>66358</x:v>
      </x:c>
      <x:c r="O6380" s="0" t="s">
        <x:v>64</x:v>
      </x:c>
      <x:c r="Q6380" s="0" t="n">
        <x:v>8182441040</x:v>
      </x:c>
      <x:c r="R6380" s="0" t="n">
        <x:v>1</x:v>
      </x:c>
      <x:c r="S6380" s="0" t="s"/>
      <x:c r="T6380" s="0" t="s"/>
      <x:c r="U6380" s="0" t="s"/>
      <x:c r="X6380" s="0" t="s"/>
      <x:c r="Y6380" s="0" t="s"/>
      <x:c r="Z6380" s="0" t="s"/>
      <x:c r="AA6380" s="0" t="s"/>
      <x:c r="AC6380" s="0" t="s"/>
      <x:c r="AD6380" s="0" t="s"/>
      <x:c r="AE6380" s="0" t="s"/>
      <x:c r="AH6380" s="0" t="s"/>
      <x:c r="AI6380" s="0" t="s"/>
      <x:c r="AJ6380" s="0" t="s"/>
      <x:c r="AK6380" s="0" t="s"/>
      <x:c r="AL6380" s="0" t="s"/>
    </x:row>
    <x:row r="6381" spans="1:16384">
      <x:c r="A6381" s="0" t="s">
        <x:v>38</x:v>
      </x:c>
      <x:c r="B6381" s="0" t="s">
        <x:v>14254</x:v>
      </x:c>
      <x:c r="C6381" s="0" t="s">
        <x:v>14255</x:v>
      </x:c>
      <x:c r="D6381" s="0" t="s">
        <x:v>14248</x:v>
      </x:c>
      <x:c r="E6381" s="0" t="s">
        <x:v>14249</x:v>
      </x:c>
      <x:c r="G6381" s="0" t="s">
        <x:v>14250</x:v>
      </x:c>
      <x:c r="I6381" s="0" t="n">
        <x:v>9327722592</x:v>
      </x:c>
      <x:c r="J6381" s="0" t="s">
        <x:v>17928</x:v>
      </x:c>
      <x:c r="K6381" s="0" t="s">
        <x:v>16497</x:v>
      </x:c>
      <x:c r="L6381" s="0" t="s">
        <x:v>17929</x:v>
      </x:c>
      <x:c r="M6381" s="0" t="s">
        <x:v>5196</x:v>
      </x:c>
      <x:c r="N6381" s="0" t="n">
        <x:v>64985</x:v>
      </x:c>
      <x:c r="O6381" s="0" t="s">
        <x:v>64</x:v>
      </x:c>
      <x:c r="Q6381" s="0" t="n">
        <x:v>8183874433</x:v>
      </x:c>
      <x:c r="R6381" s="0" t="n">
        <x:v>1</x:v>
      </x:c>
      <x:c r="S6381" s="0" t="s"/>
      <x:c r="T6381" s="0" t="s"/>
      <x:c r="U6381" s="0" t="s"/>
      <x:c r="X6381" s="0" t="s"/>
      <x:c r="Y6381" s="0" t="s"/>
      <x:c r="Z6381" s="0" t="s"/>
      <x:c r="AA6381" s="0" t="s"/>
      <x:c r="AC6381" s="0" t="s"/>
      <x:c r="AD6381" s="0" t="s"/>
      <x:c r="AE6381" s="0" t="s"/>
      <x:c r="AH6381" s="0" t="s"/>
      <x:c r="AI6381" s="0" t="s"/>
      <x:c r="AJ6381" s="0" t="s"/>
      <x:c r="AK6381" s="0" t="s"/>
      <x:c r="AL6381" s="0" t="s"/>
    </x:row>
    <x:row r="6382" spans="1:16384">
      <x:c r="A6382" s="0" t="s">
        <x:v>38</x:v>
      </x:c>
      <x:c r="B6382" s="0" t="s">
        <x:v>14246</x:v>
      </x:c>
      <x:c r="C6382" s="0" t="s">
        <x:v>14324</x:v>
      </x:c>
      <x:c r="D6382" s="0" t="s">
        <x:v>14248</x:v>
      </x:c>
      <x:c r="E6382" s="0" t="s">
        <x:v>14249</x:v>
      </x:c>
      <x:c r="G6382" s="0" t="s">
        <x:v>14250</x:v>
      </x:c>
      <x:c r="I6382" s="0" t="n">
        <x:v>9327709060</x:v>
      </x:c>
      <x:c r="J6382" s="0" t="s">
        <x:v>16533</x:v>
      </x:c>
      <x:c r="K6382" s="0" t="s">
        <x:v>16534</x:v>
      </x:c>
      <x:c r="L6382" s="0" t="s">
        <x:v>17930</x:v>
      </x:c>
      <x:c r="M6382" s="0" t="s">
        <x:v>16055</x:v>
      </x:c>
      <x:c r="N6382" s="0" t="n">
        <x:v>66358</x:v>
      </x:c>
      <x:c r="O6382" s="0" t="s">
        <x:v>64</x:v>
      </x:c>
      <x:c r="Q6382" s="0" t="n">
        <x:v>8183907725</x:v>
      </x:c>
      <x:c r="R6382" s="0" t="n">
        <x:v>1</x:v>
      </x:c>
      <x:c r="S6382" s="0" t="s"/>
      <x:c r="T6382" s="0" t="s"/>
      <x:c r="U6382" s="0" t="s"/>
      <x:c r="X6382" s="0" t="s"/>
      <x:c r="Y6382" s="0" t="s"/>
      <x:c r="Z6382" s="0" t="s"/>
      <x:c r="AA6382" s="0" t="s"/>
      <x:c r="AC6382" s="0" t="s"/>
      <x:c r="AD6382" s="0" t="s"/>
      <x:c r="AE6382" s="0" t="s"/>
      <x:c r="AH6382" s="0" t="s"/>
      <x:c r="AI6382" s="0" t="s"/>
      <x:c r="AJ6382" s="0" t="s"/>
      <x:c r="AK6382" s="0" t="s"/>
      <x:c r="AL6382" s="0" t="s"/>
    </x:row>
    <x:row r="6383" spans="1:16384">
      <x:c r="A6383" s="0" t="s">
        <x:v>38</x:v>
      </x:c>
      <x:c r="B6383" s="0" t="s">
        <x:v>14560</x:v>
      </x:c>
      <x:c r="C6383" s="0" t="s">
        <x:v>14902</x:v>
      </x:c>
      <x:c r="D6383" s="0" t="s">
        <x:v>14248</x:v>
      </x:c>
      <x:c r="E6383" s="0" t="s">
        <x:v>14249</x:v>
      </x:c>
      <x:c r="G6383" s="0" t="s">
        <x:v>14250</x:v>
      </x:c>
      <x:c r="I6383" s="0" t="n">
        <x:v>9327724739</x:v>
      </x:c>
      <x:c r="J6383" s="0" t="s">
        <x:v>17931</x:v>
      </x:c>
      <x:c r="K6383" s="0" t="s">
        <x:v>15997</x:v>
      </x:c>
      <x:c r="L6383" s="0" t="s">
        <x:v>17932</x:v>
      </x:c>
      <x:c r="M6383" s="0" t="s">
        <x:v>162</x:v>
      </x:c>
      <x:c r="N6383" s="0" t="n">
        <x:v>66200</x:v>
      </x:c>
      <x:c r="O6383" s="0" t="s">
        <x:v>64</x:v>
      </x:c>
      <x:c r="Q6383" s="0" t="n">
        <x:v>8183388055</x:v>
      </x:c>
      <x:c r="R6383" s="0" t="n">
        <x:v>1</x:v>
      </x:c>
      <x:c r="S6383" s="0" t="s"/>
      <x:c r="T6383" s="0" t="s"/>
      <x:c r="U6383" s="0" t="s"/>
      <x:c r="X6383" s="0" t="s"/>
      <x:c r="Y6383" s="0" t="s"/>
      <x:c r="Z6383" s="0" t="s"/>
      <x:c r="AA6383" s="0" t="s"/>
      <x:c r="AC6383" s="0" t="s"/>
      <x:c r="AD6383" s="0" t="s"/>
      <x:c r="AE6383" s="0" t="s"/>
      <x:c r="AH6383" s="0" t="s"/>
      <x:c r="AI6383" s="0" t="s"/>
      <x:c r="AJ6383" s="0" t="s"/>
      <x:c r="AK6383" s="0" t="s"/>
      <x:c r="AL6383" s="0" t="s"/>
    </x:row>
    <x:row r="6384" spans="1:16384">
      <x:c r="A6384" s="0" t="s">
        <x:v>38</x:v>
      </x:c>
      <x:c r="B6384" s="0" t="s">
        <x:v>14246</x:v>
      </x:c>
      <x:c r="C6384" s="0" t="s">
        <x:v>15805</x:v>
      </x:c>
      <x:c r="D6384" s="0" t="s">
        <x:v>14248</x:v>
      </x:c>
      <x:c r="E6384" s="0" t="s">
        <x:v>14249</x:v>
      </x:c>
      <x:c r="G6384" s="0" t="s">
        <x:v>14250</x:v>
      </x:c>
      <x:c r="I6384" s="0" t="n">
        <x:v>9357806356</x:v>
      </x:c>
      <x:c r="J6384" s="0" t="s">
        <x:v>17933</x:v>
      </x:c>
      <x:c r="K6384" s="0" t="s">
        <x:v>14657</x:v>
      </x:c>
      <x:c r="L6384" s="0" t="s">
        <x:v>17934</x:v>
      </x:c>
      <x:c r="M6384" s="0" t="s">
        <x:v>162</x:v>
      </x:c>
      <x:c r="N6384" s="0" t="n">
        <x:v>6000</x:v>
      </x:c>
      <x:c r="O6384" s="0" t="s">
        <x:v>253</x:v>
      </x:c>
      <x:c r="Q6384" s="0" t="n">
        <x:v>5555126061</x:v>
      </x:c>
      <x:c r="R6384" s="0" t="n">
        <x:v>1</x:v>
      </x:c>
      <x:c r="S6384" s="0" t="s"/>
      <x:c r="T6384" s="0" t="s"/>
      <x:c r="U6384" s="0" t="s"/>
      <x:c r="X6384" s="0" t="s"/>
      <x:c r="Y6384" s="0" t="s"/>
      <x:c r="Z6384" s="0" t="s"/>
      <x:c r="AA6384" s="0" t="s"/>
      <x:c r="AC6384" s="0" t="s"/>
      <x:c r="AD6384" s="0" t="s"/>
      <x:c r="AE6384" s="0" t="s"/>
      <x:c r="AH6384" s="0" t="s"/>
      <x:c r="AI6384" s="0" t="s"/>
      <x:c r="AJ6384" s="0" t="s"/>
      <x:c r="AK6384" s="0" t="s"/>
      <x:c r="AL6384" s="0" t="s"/>
    </x:row>
    <x:row r="6385" spans="1:16384">
      <x:c r="A6385" s="0" t="s">
        <x:v>38</x:v>
      </x:c>
      <x:c r="B6385" s="0" t="s">
        <x:v>14246</x:v>
      </x:c>
      <x:c r="C6385" s="0" t="s">
        <x:v>14276</x:v>
      </x:c>
      <x:c r="D6385" s="0" t="s">
        <x:v>14248</x:v>
      </x:c>
      <x:c r="E6385" s="0" t="s">
        <x:v>14249</x:v>
      </x:c>
      <x:c r="G6385" s="0" t="s">
        <x:v>14250</x:v>
      </x:c>
      <x:c r="I6385" s="0" t="n">
        <x:v>9357808618</x:v>
      </x:c>
      <x:c r="J6385" s="0" t="s">
        <x:v>17935</x:v>
      </x:c>
      <x:c r="K6385" s="0" t="s">
        <x:v>15923</x:v>
      </x:c>
      <x:c r="L6385" s="0" t="s">
        <x:v>17936</x:v>
      </x:c>
      <x:c r="M6385" s="0" t="s">
        <x:v>3304</x:v>
      </x:c>
      <x:c r="N6385" s="0" t="n">
        <x:v>6600</x:v>
      </x:c>
      <x:c r="O6385" s="0" t="s">
        <x:v>253</x:v>
      </x:c>
      <x:c r="Q6385" s="0" t="n">
        <x:v>5570457195</x:v>
      </x:c>
      <x:c r="R6385" s="0" t="n">
        <x:v>1</x:v>
      </x:c>
      <x:c r="S6385" s="0" t="s"/>
      <x:c r="T6385" s="0" t="s"/>
      <x:c r="U6385" s="0" t="s"/>
      <x:c r="X6385" s="0" t="s"/>
      <x:c r="Y6385" s="0" t="s"/>
      <x:c r="Z6385" s="0" t="s"/>
      <x:c r="AA6385" s="0" t="s"/>
      <x:c r="AC6385" s="0" t="s"/>
      <x:c r="AD6385" s="0" t="s"/>
      <x:c r="AE6385" s="0" t="s"/>
      <x:c r="AH6385" s="0" t="s"/>
      <x:c r="AI6385" s="0" t="s"/>
      <x:c r="AJ6385" s="0" t="s"/>
      <x:c r="AK6385" s="0" t="s"/>
      <x:c r="AL6385" s="0" t="s"/>
    </x:row>
    <x:row r="6386" spans="1:16384">
      <x:c r="A6386" s="0" t="s">
        <x:v>38</x:v>
      </x:c>
      <x:c r="B6386" s="0" t="s">
        <x:v>14254</x:v>
      </x:c>
      <x:c r="C6386" s="0" t="s">
        <x:v>4241</x:v>
      </x:c>
      <x:c r="D6386" s="0" t="s">
        <x:v>14248</x:v>
      </x:c>
      <x:c r="E6386" s="0" t="s">
        <x:v>14249</x:v>
      </x:c>
      <x:c r="G6386" s="0" t="s">
        <x:v>14250</x:v>
      </x:c>
      <x:c r="I6386" s="0" t="n">
        <x:v>9327720992</x:v>
      </x:c>
      <x:c r="J6386" s="0" t="s">
        <x:v>17937</x:v>
      </x:c>
      <x:c r="K6386" s="0" t="s">
        <x:v>15997</x:v>
      </x:c>
      <x:c r="L6386" s="0" t="s">
        <x:v>17938</x:v>
      </x:c>
      <x:c r="M6386" s="0" t="s">
        <x:v>17939</x:v>
      </x:c>
      <x:c r="N6386" s="0" t="n">
        <x:v>66470</x:v>
      </x:c>
      <x:c r="O6386" s="0" t="s">
        <x:v>64</x:v>
      </x:c>
      <x:c r="Q6386" s="0" t="n">
        <x:v>8196884146</x:v>
      </x:c>
      <x:c r="R6386" s="0" t="n">
        <x:v>1</x:v>
      </x:c>
      <x:c r="S6386" s="0" t="s"/>
      <x:c r="T6386" s="0" t="s"/>
      <x:c r="U6386" s="0" t="s"/>
      <x:c r="X6386" s="0" t="s"/>
      <x:c r="Y6386" s="0" t="s"/>
      <x:c r="Z6386" s="0" t="s"/>
      <x:c r="AA6386" s="0" t="s"/>
      <x:c r="AC6386" s="0" t="s"/>
      <x:c r="AD6386" s="0" t="s"/>
      <x:c r="AE6386" s="0" t="s"/>
      <x:c r="AH6386" s="0" t="s"/>
      <x:c r="AI6386" s="0" t="s"/>
      <x:c r="AJ6386" s="0" t="s"/>
      <x:c r="AK6386" s="0" t="s"/>
      <x:c r="AL6386" s="0" t="s"/>
    </x:row>
    <x:row r="6387" spans="1:16384">
      <x:c r="A6387" s="0" t="s">
        <x:v>38</x:v>
      </x:c>
      <x:c r="B6387" s="0" t="s">
        <x:v>14246</x:v>
      </x:c>
      <x:c r="C6387" s="0" t="s">
        <x:v>14341</x:v>
      </x:c>
      <x:c r="D6387" s="0" t="s">
        <x:v>14248</x:v>
      </x:c>
      <x:c r="E6387" s="0" t="s">
        <x:v>14249</x:v>
      </x:c>
      <x:c r="G6387" s="0" t="s">
        <x:v>14250</x:v>
      </x:c>
      <x:c r="I6387" s="0" t="n">
        <x:v>9357783910</x:v>
      </x:c>
      <x:c r="J6387" s="0" t="s">
        <x:v>17940</x:v>
      </x:c>
      <x:c r="K6387" s="0" t="s">
        <x:v>15818</x:v>
      </x:c>
      <x:c r="L6387" s="0" t="s">
        <x:v>17941</x:v>
      </x:c>
      <x:c r="M6387" s="0" t="s">
        <x:v>4047</x:v>
      </x:c>
      <x:c r="N6387" s="0" t="n">
        <x:v>44650</x:v>
      </x:c>
      <x:c r="O6387" s="0" t="s">
        <x:v>47</x:v>
      </x:c>
      <x:c r="Q6387" s="0" t="n">
        <x:v>3336304176</x:v>
      </x:c>
      <x:c r="R6387" s="0" t="n">
        <x:v>1</x:v>
      </x:c>
      <x:c r="S6387" s="0" t="s"/>
      <x:c r="T6387" s="0" t="s"/>
      <x:c r="U6387" s="0" t="s"/>
      <x:c r="X6387" s="0" t="s"/>
      <x:c r="Y6387" s="0" t="s"/>
      <x:c r="Z6387" s="0" t="s"/>
      <x:c r="AA6387" s="0" t="s"/>
      <x:c r="AC6387" s="0" t="s"/>
      <x:c r="AD6387" s="0" t="s"/>
      <x:c r="AE6387" s="0" t="s"/>
      <x:c r="AH6387" s="0" t="s"/>
      <x:c r="AI6387" s="0" t="s"/>
      <x:c r="AJ6387" s="0" t="s"/>
      <x:c r="AK6387" s="0" t="s"/>
      <x:c r="AL6387" s="0" t="s"/>
    </x:row>
    <x:row r="6388" spans="1:16384">
      <x:c r="A6388" s="0" t="s">
        <x:v>38</x:v>
      </x:c>
      <x:c r="B6388" s="0" t="s">
        <x:v>14246</x:v>
      </x:c>
      <x:c r="C6388" s="0" t="s">
        <x:v>14286</x:v>
      </x:c>
      <x:c r="D6388" s="0" t="s">
        <x:v>14248</x:v>
      </x:c>
      <x:c r="E6388" s="0" t="s">
        <x:v>14249</x:v>
      </x:c>
      <x:c r="G6388" s="0" t="s">
        <x:v>14250</x:v>
      </x:c>
      <x:c r="I6388" s="0" t="n">
        <x:v>9327703709</x:v>
      </x:c>
      <x:c r="J6388" s="0" t="s">
        <x:v>17942</x:v>
      </x:c>
      <x:c r="K6388" s="0" t="s">
        <x:v>15272</x:v>
      </x:c>
      <x:c r="L6388" s="0" t="s">
        <x:v>17943</x:v>
      </x:c>
      <x:c r="M6388" s="0" t="s">
        <x:v>162</x:v>
      </x:c>
      <x:c r="N6388" s="0" t="n">
        <x:v>64000</x:v>
      </x:c>
      <x:c r="O6388" s="0" t="s">
        <x:v>64</x:v>
      </x:c>
      <x:c r="Q6388" s="0" t="n">
        <x:v>8117731003</x:v>
      </x:c>
      <x:c r="R6388" s="0" t="n">
        <x:v>1</x:v>
      </x:c>
      <x:c r="S6388" s="0" t="s"/>
      <x:c r="T6388" s="0" t="s"/>
      <x:c r="U6388" s="0" t="s"/>
      <x:c r="X6388" s="0" t="s"/>
      <x:c r="Y6388" s="0" t="s"/>
      <x:c r="Z6388" s="0" t="s"/>
      <x:c r="AA6388" s="0" t="s"/>
      <x:c r="AC6388" s="0" t="s"/>
      <x:c r="AD6388" s="0" t="s"/>
      <x:c r="AE6388" s="0" t="s"/>
      <x:c r="AH6388" s="0" t="s"/>
      <x:c r="AI6388" s="0" t="s"/>
      <x:c r="AJ6388" s="0" t="s"/>
      <x:c r="AK6388" s="0" t="s"/>
      <x:c r="AL6388" s="0" t="s"/>
    </x:row>
    <x:row r="6389" spans="1:16384">
      <x:c r="A6389" s="0" t="s">
        <x:v>38</x:v>
      </x:c>
      <x:c r="B6389" s="0" t="s">
        <x:v>14246</x:v>
      </x:c>
      <x:c r="C6389" s="0" t="s">
        <x:v>15422</x:v>
      </x:c>
      <x:c r="D6389" s="0" t="s">
        <x:v>14248</x:v>
      </x:c>
      <x:c r="E6389" s="0" t="s">
        <x:v>14249</x:v>
      </x:c>
      <x:c r="G6389" s="0" t="s">
        <x:v>14250</x:v>
      </x:c>
      <x:c r="I6389" s="0" t="n">
        <x:v>9327706850</x:v>
      </x:c>
      <x:c r="J6389" s="0" t="s">
        <x:v>17944</x:v>
      </x:c>
      <x:c r="K6389" s="0" t="s">
        <x:v>14338</x:v>
      </x:c>
      <x:c r="L6389" s="0" t="s">
        <x:v>17945</x:v>
      </x:c>
      <x:c r="M6389" s="0" t="s">
        <x:v>177</x:v>
      </x:c>
      <x:c r="N6389" s="0" t="n">
        <x:v>64989</x:v>
      </x:c>
      <x:c r="O6389" s="0" t="s">
        <x:v>64</x:v>
      </x:c>
      <x:c r="Q6389" s="0" t="n">
        <x:v>8182546132</x:v>
      </x:c>
      <x:c r="R6389" s="0" t="n">
        <x:v>1</x:v>
      </x:c>
      <x:c r="S6389" s="0" t="s"/>
      <x:c r="T6389" s="0" t="s"/>
      <x:c r="U6389" s="0" t="s"/>
      <x:c r="X6389" s="0" t="s"/>
      <x:c r="Y6389" s="0" t="s"/>
      <x:c r="Z6389" s="0" t="s"/>
      <x:c r="AA6389" s="0" t="s"/>
      <x:c r="AC6389" s="0" t="s"/>
      <x:c r="AD6389" s="0" t="s"/>
      <x:c r="AE6389" s="0" t="s"/>
      <x:c r="AH6389" s="0" t="s"/>
      <x:c r="AI6389" s="0" t="s"/>
      <x:c r="AJ6389" s="0" t="s"/>
      <x:c r="AK6389" s="0" t="s"/>
      <x:c r="AL6389" s="0" t="s"/>
    </x:row>
    <x:row r="6390" spans="1:16384">
      <x:c r="A6390" s="0" t="s">
        <x:v>38</x:v>
      </x:c>
      <x:c r="B6390" s="0" t="s">
        <x:v>14280</x:v>
      </x:c>
      <x:c r="C6390" s="0" t="s">
        <x:v>14565</x:v>
      </x:c>
      <x:c r="D6390" s="0" t="s">
        <x:v>14248</x:v>
      </x:c>
      <x:c r="E6390" s="0" t="s">
        <x:v>14249</x:v>
      </x:c>
      <x:c r="G6390" s="0" t="s">
        <x:v>14250</x:v>
      </x:c>
      <x:c r="I6390" s="0" t="n">
        <x:v>9327697562</x:v>
      </x:c>
      <x:c r="J6390" s="0" t="s">
        <x:v>17946</x:v>
      </x:c>
      <x:c r="K6390" s="0" t="s">
        <x:v>14584</x:v>
      </x:c>
      <x:c r="L6390" s="0" t="s">
        <x:v>17947</x:v>
      </x:c>
      <x:c r="M6390" s="0" t="s">
        <x:v>16131</x:v>
      </x:c>
      <x:c r="N6390" s="0" t="n">
        <x:v>66455</x:v>
      </x:c>
      <x:c r="O6390" s="0" t="s">
        <x:v>64</x:v>
      </x:c>
      <x:c r="Q6390" s="0" t="n">
        <x:v>8181586450</x:v>
      </x:c>
      <x:c r="R6390" s="0" t="n">
        <x:v>1</x:v>
      </x:c>
      <x:c r="S6390" s="0" t="s"/>
      <x:c r="T6390" s="0" t="s"/>
      <x:c r="U6390" s="0" t="s"/>
      <x:c r="X6390" s="0" t="s"/>
      <x:c r="Y6390" s="0" t="s"/>
      <x:c r="Z6390" s="0" t="s"/>
      <x:c r="AA6390" s="0" t="s"/>
      <x:c r="AC6390" s="0" t="s"/>
      <x:c r="AD6390" s="0" t="s"/>
      <x:c r="AE6390" s="0" t="s"/>
      <x:c r="AH6390" s="0" t="s"/>
      <x:c r="AI6390" s="0" t="s"/>
      <x:c r="AJ6390" s="0" t="s"/>
      <x:c r="AK6390" s="0" t="s"/>
      <x:c r="AL6390" s="0" t="s"/>
    </x:row>
    <x:row r="6391" spans="1:16384">
      <x:c r="A6391" s="0" t="s">
        <x:v>38</x:v>
      </x:c>
      <x:c r="B6391" s="0" t="s">
        <x:v>14254</x:v>
      </x:c>
      <x:c r="C6391" s="0" t="s">
        <x:v>14737</x:v>
      </x:c>
      <x:c r="D6391" s="0" t="s">
        <x:v>14248</x:v>
      </x:c>
      <x:c r="E6391" s="0" t="s">
        <x:v>14249</x:v>
      </x:c>
      <x:c r="G6391" s="0" t="s">
        <x:v>14250</x:v>
      </x:c>
      <x:c r="I6391" s="0" t="n">
        <x:v>9357823419</x:v>
      </x:c>
      <x:c r="J6391" s="0" t="s">
        <x:v>17948</x:v>
      </x:c>
      <x:c r="K6391" s="0" t="s">
        <x:v>14982</x:v>
      </x:c>
      <x:c r="L6391" s="0" t="s">
        <x:v>17949</x:v>
      </x:c>
      <x:c r="M6391" s="0" t="s">
        <x:v>8838</x:v>
      </x:c>
      <x:c r="N6391" s="0" t="n">
        <x:v>6470</x:v>
      </x:c>
      <x:c r="O6391" s="0" t="s">
        <x:v>253</x:v>
      </x:c>
      <x:c r="Q6391" s="0" t="n">
        <x:v>5556849693</x:v>
      </x:c>
      <x:c r="R6391" s="0" t="n">
        <x:v>1</x:v>
      </x:c>
      <x:c r="S6391" s="0" t="s"/>
      <x:c r="T6391" s="0" t="s"/>
      <x:c r="U6391" s="0" t="s"/>
      <x:c r="X6391" s="0" t="s"/>
      <x:c r="Y6391" s="0" t="s"/>
      <x:c r="Z6391" s="0" t="s"/>
      <x:c r="AA6391" s="0" t="s"/>
      <x:c r="AC6391" s="0" t="s"/>
      <x:c r="AD6391" s="0" t="s"/>
      <x:c r="AE6391" s="0" t="s"/>
      <x:c r="AH6391" s="0" t="s"/>
      <x:c r="AI6391" s="0" t="s"/>
      <x:c r="AJ6391" s="0" t="s"/>
      <x:c r="AK6391" s="0" t="s"/>
      <x:c r="AL6391" s="0" t="s"/>
    </x:row>
    <x:row r="6392" spans="1:16384">
      <x:c r="A6392" s="0" t="s">
        <x:v>38</x:v>
      </x:c>
      <x:c r="B6392" s="0" t="s">
        <x:v>14254</x:v>
      </x:c>
      <x:c r="C6392" s="0" t="s">
        <x:v>4241</x:v>
      </x:c>
      <x:c r="D6392" s="0" t="s">
        <x:v>14248</x:v>
      </x:c>
      <x:c r="E6392" s="0" t="s">
        <x:v>14249</x:v>
      </x:c>
      <x:c r="G6392" s="0" t="s">
        <x:v>14250</x:v>
      </x:c>
      <x:c r="I6392" s="0" t="n">
        <x:v>9327721446</x:v>
      </x:c>
      <x:c r="J6392" s="0" t="s">
        <x:v>17950</x:v>
      </x:c>
      <x:c r="K6392" s="0" t="s">
        <x:v>15997</x:v>
      </x:c>
      <x:c r="L6392" s="0" t="s">
        <x:v>17951</x:v>
      </x:c>
      <x:c r="M6392" s="0" t="s">
        <x:v>16532</x:v>
      </x:c>
      <x:c r="N6392" s="0" t="n">
        <x:v>66460</x:v>
      </x:c>
      <x:c r="O6392" s="0" t="s">
        <x:v>64</x:v>
      </x:c>
      <x:c r="Q6392" s="0" t="n">
        <x:v>8188577708</x:v>
      </x:c>
      <x:c r="R6392" s="0" t="n">
        <x:v>1</x:v>
      </x:c>
      <x:c r="S6392" s="0" t="s"/>
      <x:c r="T6392" s="0" t="s"/>
      <x:c r="U6392" s="0" t="s"/>
      <x:c r="X6392" s="0" t="s"/>
      <x:c r="Y6392" s="0" t="s"/>
      <x:c r="Z6392" s="0" t="s"/>
      <x:c r="AA6392" s="0" t="s"/>
      <x:c r="AC6392" s="0" t="s"/>
      <x:c r="AD6392" s="0" t="s"/>
      <x:c r="AE6392" s="0" t="s"/>
      <x:c r="AH6392" s="0" t="s"/>
      <x:c r="AI6392" s="0" t="s"/>
      <x:c r="AJ6392" s="0" t="s"/>
      <x:c r="AK6392" s="0" t="s"/>
      <x:c r="AL6392" s="0" t="s"/>
    </x:row>
    <x:row r="6393" spans="1:16384">
      <x:c r="A6393" s="0" t="s">
        <x:v>38</x:v>
      </x:c>
      <x:c r="B6393" s="0" t="s">
        <x:v>14254</x:v>
      </x:c>
      <x:c r="C6393" s="0" t="s">
        <x:v>4241</x:v>
      </x:c>
      <x:c r="D6393" s="0" t="s">
        <x:v>14248</x:v>
      </x:c>
      <x:c r="E6393" s="0" t="s">
        <x:v>14249</x:v>
      </x:c>
      <x:c r="G6393" s="0" t="s">
        <x:v>14250</x:v>
      </x:c>
      <x:c r="I6393" s="0" t="n">
        <x:v>9327721248</x:v>
      </x:c>
      <x:c r="J6393" s="0" t="s">
        <x:v>17359</x:v>
      </x:c>
      <x:c r="K6393" s="0" t="s">
        <x:v>17952</x:v>
      </x:c>
      <x:c r="L6393" s="0" t="s">
        <x:v>17953</x:v>
      </x:c>
      <x:c r="M6393" s="0" t="s">
        <x:v>547</x:v>
      </x:c>
      <x:c r="N6393" s="0" t="n">
        <x:v>66260</x:v>
      </x:c>
      <x:c r="O6393" s="0" t="s">
        <x:v>64</x:v>
      </x:c>
      <x:c r="Q6393" s="0" t="n">
        <x:v>8183632305</x:v>
      </x:c>
      <x:c r="R6393" s="0" t="n">
        <x:v>1</x:v>
      </x:c>
      <x:c r="S6393" s="0" t="s"/>
      <x:c r="T6393" s="0" t="s"/>
      <x:c r="U6393" s="0" t="s"/>
      <x:c r="X6393" s="0" t="s"/>
      <x:c r="Y6393" s="0" t="s"/>
      <x:c r="Z6393" s="0" t="s"/>
      <x:c r="AA6393" s="0" t="s"/>
      <x:c r="AC6393" s="0" t="s"/>
      <x:c r="AD6393" s="0" t="s"/>
      <x:c r="AE6393" s="0" t="s"/>
      <x:c r="AH6393" s="0" t="s"/>
      <x:c r="AI6393" s="0" t="s"/>
      <x:c r="AJ6393" s="0" t="s"/>
      <x:c r="AK6393" s="0" t="s"/>
      <x:c r="AL6393" s="0" t="s"/>
    </x:row>
    <x:row r="6394" spans="1:16384">
      <x:c r="A6394" s="0" t="s">
        <x:v>38</x:v>
      </x:c>
      <x:c r="B6394" s="0" t="s">
        <x:v>14254</x:v>
      </x:c>
      <x:c r="C6394" s="0" t="s">
        <x:v>14255</x:v>
      </x:c>
      <x:c r="D6394" s="0" t="s">
        <x:v>14248</x:v>
      </x:c>
      <x:c r="E6394" s="0" t="s">
        <x:v>14249</x:v>
      </x:c>
      <x:c r="G6394" s="0" t="s">
        <x:v>14250</x:v>
      </x:c>
      <x:c r="I6394" s="0" t="n">
        <x:v>9327722113</x:v>
      </x:c>
      <x:c r="J6394" s="0" t="s">
        <x:v>17954</x:v>
      </x:c>
      <x:c r="K6394" s="0" t="s">
        <x:v>16833</x:v>
      </x:c>
      <x:c r="L6394" s="0" t="s">
        <x:v>17955</x:v>
      </x:c>
      <x:c r="M6394" s="0" t="s">
        <x:v>1105</x:v>
      </x:c>
      <x:c r="N6394" s="0" t="n">
        <x:v>66278</x:v>
      </x:c>
      <x:c r="O6394" s="0" t="s">
        <x:v>64</x:v>
      </x:c>
      <x:c r="Q6394" s="0" t="n">
        <x:v>8111134316</x:v>
      </x:c>
      <x:c r="R6394" s="0" t="n">
        <x:v>1</x:v>
      </x:c>
      <x:c r="S6394" s="0" t="s"/>
      <x:c r="T6394" s="0" t="s"/>
      <x:c r="U6394" s="0" t="s"/>
      <x:c r="X6394" s="0" t="s"/>
      <x:c r="Y6394" s="0" t="s"/>
      <x:c r="Z6394" s="0" t="s"/>
      <x:c r="AA6394" s="0" t="s"/>
      <x:c r="AC6394" s="0" t="s"/>
      <x:c r="AD6394" s="0" t="s"/>
      <x:c r="AE6394" s="0" t="s"/>
      <x:c r="AH6394" s="0" t="s"/>
      <x:c r="AI6394" s="0" t="s"/>
      <x:c r="AJ6394" s="0" t="s"/>
      <x:c r="AK6394" s="0" t="s"/>
      <x:c r="AL6394" s="0" t="s"/>
    </x:row>
    <x:row r="6395" spans="1:16384">
      <x:c r="A6395" s="0" t="s">
        <x:v>38</x:v>
      </x:c>
      <x:c r="B6395" s="0" t="s">
        <x:v>14246</x:v>
      </x:c>
      <x:c r="C6395" s="0" t="s">
        <x:v>14329</x:v>
      </x:c>
      <x:c r="D6395" s="0" t="s">
        <x:v>14248</x:v>
      </x:c>
      <x:c r="E6395" s="0" t="s">
        <x:v>14249</x:v>
      </x:c>
      <x:c r="G6395" s="0" t="s">
        <x:v>14250</x:v>
      </x:c>
      <x:c r="I6395" s="0" t="n">
        <x:v>9327709359</x:v>
      </x:c>
      <x:c r="J6395" s="0" t="s">
        <x:v>17956</x:v>
      </x:c>
      <x:c r="K6395" s="0" t="s">
        <x:v>14278</x:v>
      </x:c>
      <x:c r="L6395" s="0" t="s">
        <x:v>17957</x:v>
      </x:c>
      <x:c r="M6395" s="0" t="s">
        <x:v>63</x:v>
      </x:c>
      <x:c r="N6395" s="0" t="n">
        <x:v>66220</x:v>
      </x:c>
      <x:c r="O6395" s="0" t="s">
        <x:v>64</x:v>
      </x:c>
      <x:c r="Q6395" s="0" t="n">
        <x:v>8183568295</x:v>
      </x:c>
      <x:c r="R6395" s="0" t="n">
        <x:v>1</x:v>
      </x:c>
      <x:c r="S6395" s="0" t="s"/>
      <x:c r="T6395" s="0" t="s"/>
      <x:c r="U6395" s="0" t="s"/>
      <x:c r="X6395" s="0" t="s"/>
      <x:c r="Y6395" s="0" t="s"/>
      <x:c r="Z6395" s="0" t="s"/>
      <x:c r="AA6395" s="0" t="s"/>
      <x:c r="AC6395" s="0" t="s"/>
      <x:c r="AD6395" s="0" t="s"/>
      <x:c r="AE6395" s="0" t="s"/>
      <x:c r="AH6395" s="0" t="s"/>
      <x:c r="AI6395" s="0" t="s"/>
      <x:c r="AJ6395" s="0" t="s"/>
      <x:c r="AK6395" s="0" t="s"/>
      <x:c r="AL6395" s="0" t="s"/>
    </x:row>
    <x:row r="6396" spans="1:16384">
      <x:c r="A6396" s="0" t="s">
        <x:v>38</x:v>
      </x:c>
      <x:c r="B6396" s="0" t="s">
        <x:v>14425</x:v>
      </x:c>
      <x:c r="C6396" s="0" t="s">
        <x:v>15124</x:v>
      </x:c>
      <x:c r="D6396" s="0" t="s">
        <x:v>14248</x:v>
      </x:c>
      <x:c r="E6396" s="0" t="s">
        <x:v>14249</x:v>
      </x:c>
      <x:c r="G6396" s="0" t="s">
        <x:v>14250</x:v>
      </x:c>
      <x:c r="I6396" s="0" t="n">
        <x:v>9327718004</x:v>
      </x:c>
      <x:c r="J6396" s="0" t="s">
        <x:v>17958</x:v>
      </x:c>
      <x:c r="K6396" s="0" t="s">
        <x:v>14331</x:v>
      </x:c>
      <x:c r="L6396" s="0" t="s">
        <x:v>17959</x:v>
      </x:c>
      <x:c r="M6396" s="0" t="s">
        <x:v>17960</x:v>
      </x:c>
      <x:c r="N6396" s="0" t="n">
        <x:v>22427</x:v>
      </x:c>
      <x:c r="O6396" s="0" t="s">
        <x:v>11660</x:v>
      </x:c>
      <x:c r="Q6396" s="0" t="n">
        <x:v>6646827426</x:v>
      </x:c>
      <x:c r="R6396" s="0" t="n">
        <x:v>1</x:v>
      </x:c>
      <x:c r="S6396" s="0" t="s"/>
      <x:c r="T6396" s="0" t="s"/>
      <x:c r="U6396" s="0" t="s"/>
      <x:c r="X6396" s="0" t="s"/>
      <x:c r="Y6396" s="0" t="s"/>
      <x:c r="Z6396" s="0" t="s"/>
      <x:c r="AA6396" s="0" t="s"/>
      <x:c r="AC6396" s="0" t="s"/>
      <x:c r="AD6396" s="0" t="s"/>
      <x:c r="AE6396" s="0" t="s"/>
      <x:c r="AH6396" s="0" t="s"/>
      <x:c r="AI6396" s="0" t="s"/>
      <x:c r="AJ6396" s="0" t="s"/>
      <x:c r="AK6396" s="0" t="s"/>
      <x:c r="AL6396" s="0" t="s"/>
    </x:row>
    <x:row r="6397" spans="1:16384">
      <x:c r="A6397" s="0" t="s">
        <x:v>38</x:v>
      </x:c>
      <x:c r="B6397" s="0" t="s">
        <x:v>14246</x:v>
      </x:c>
      <x:c r="C6397" s="0" t="s">
        <x:v>14610</x:v>
      </x:c>
      <x:c r="D6397" s="0" t="s">
        <x:v>14248</x:v>
      </x:c>
      <x:c r="E6397" s="0" t="s">
        <x:v>14249</x:v>
      </x:c>
      <x:c r="G6397" s="0" t="s">
        <x:v>14250</x:v>
      </x:c>
      <x:c r="I6397" s="0" t="n">
        <x:v>9327699808</x:v>
      </x:c>
      <x:c r="J6397" s="0" t="s">
        <x:v>17961</x:v>
      </x:c>
      <x:c r="K6397" s="0" t="s">
        <x:v>15634</x:v>
      </x:c>
      <x:c r="L6397" s="0" t="s">
        <x:v>17962</x:v>
      </x:c>
      <x:c r="M6397" s="0" t="s">
        <x:v>17963</x:v>
      </x:c>
      <x:c r="N6397" s="0" t="n">
        <x:v>64180</x:v>
      </x:c>
      <x:c r="O6397" s="0" t="s">
        <x:v>64</x:v>
      </x:c>
      <x:c r="Q6397" s="0" t="n">
        <x:v>8188824394</x:v>
      </x:c>
      <x:c r="R6397" s="0" t="n">
        <x:v>1</x:v>
      </x:c>
      <x:c r="S6397" s="0" t="s"/>
      <x:c r="T6397" s="0" t="s"/>
      <x:c r="U6397" s="0" t="s"/>
      <x:c r="X6397" s="0" t="s"/>
      <x:c r="Y6397" s="0" t="s"/>
      <x:c r="Z6397" s="0" t="s"/>
      <x:c r="AA6397" s="0" t="s"/>
      <x:c r="AC6397" s="0" t="s"/>
      <x:c r="AD6397" s="0" t="s"/>
      <x:c r="AE6397" s="0" t="s"/>
      <x:c r="AH6397" s="0" t="s"/>
      <x:c r="AI6397" s="0" t="s"/>
      <x:c r="AJ6397" s="0" t="s"/>
      <x:c r="AK6397" s="0" t="s"/>
      <x:c r="AL6397" s="0" t="s"/>
    </x:row>
    <x:row r="6398" spans="1:16384">
      <x:c r="A6398" s="0" t="s">
        <x:v>38</x:v>
      </x:c>
      <x:c r="B6398" s="0" t="s">
        <x:v>14254</x:v>
      </x:c>
      <x:c r="C6398" s="0" t="s">
        <x:v>4241</x:v>
      </x:c>
      <x:c r="D6398" s="0" t="s">
        <x:v>14248</x:v>
      </x:c>
      <x:c r="E6398" s="0" t="s">
        <x:v>14249</x:v>
      </x:c>
      <x:c r="G6398" s="0" t="s">
        <x:v>14250</x:v>
      </x:c>
      <x:c r="I6398" s="0" t="n">
        <x:v>9327722048</x:v>
      </x:c>
      <x:c r="J6398" s="0" t="s">
        <x:v>17964</x:v>
      </x:c>
      <x:c r="K6398" s="0" t="s">
        <x:v>14570</x:v>
      </x:c>
      <x:c r="L6398" s="0" t="s">
        <x:v>17497</x:v>
      </x:c>
      <x:c r="M6398" s="0" t="s">
        <x:v>311</x:v>
      </x:c>
      <x:c r="N6398" s="0" t="n">
        <x:v>64860</x:v>
      </x:c>
      <x:c r="O6398" s="0" t="s">
        <x:v>64</x:v>
      </x:c>
      <x:c r="Q6398" s="0" t="n">
        <x:v>8113807140</x:v>
      </x:c>
      <x:c r="R6398" s="0" t="n">
        <x:v>1</x:v>
      </x:c>
      <x:c r="S6398" s="0" t="s"/>
      <x:c r="T6398" s="0" t="s"/>
      <x:c r="U6398" s="0" t="s"/>
      <x:c r="X6398" s="0" t="s"/>
      <x:c r="Y6398" s="0" t="s"/>
      <x:c r="Z6398" s="0" t="s"/>
      <x:c r="AA6398" s="0" t="s"/>
      <x:c r="AC6398" s="0" t="s"/>
      <x:c r="AD6398" s="0" t="s"/>
      <x:c r="AE6398" s="0" t="s"/>
      <x:c r="AH6398" s="0" t="s"/>
      <x:c r="AI6398" s="0" t="s"/>
      <x:c r="AJ6398" s="0" t="s"/>
      <x:c r="AK6398" s="0" t="s"/>
      <x:c r="AL6398" s="0" t="s"/>
    </x:row>
    <x:row r="6399" spans="1:16384">
      <x:c r="A6399" s="0" t="s">
        <x:v>38</x:v>
      </x:c>
      <x:c r="B6399" s="0" t="s">
        <x:v>14246</x:v>
      </x:c>
      <x:c r="C6399" s="0" t="s">
        <x:v>14299</x:v>
      </x:c>
      <x:c r="D6399" s="0" t="s">
        <x:v>14248</x:v>
      </x:c>
      <x:c r="E6399" s="0" t="s">
        <x:v>14249</x:v>
      </x:c>
      <x:c r="G6399" s="0" t="s">
        <x:v>14250</x:v>
      </x:c>
      <x:c r="I6399" s="0" t="n">
        <x:v>9327703238</x:v>
      </x:c>
      <x:c r="J6399" s="0" t="s">
        <x:v>17965</x:v>
      </x:c>
      <x:c r="K6399" s="0" t="s">
        <x:v>15178</x:v>
      </x:c>
      <x:c r="L6399" s="0" t="s">
        <x:v>17966</x:v>
      </x:c>
      <x:c r="M6399" s="0" t="s">
        <x:v>3712</x:v>
      </x:c>
      <x:c r="N6399" s="0" t="n">
        <x:v>64753</x:v>
      </x:c>
      <x:c r="O6399" s="0" t="s">
        <x:v>64</x:v>
      </x:c>
      <x:c r="Q6399" s="0" t="n">
        <x:v>8112444181</x:v>
      </x:c>
      <x:c r="R6399" s="0" t="n">
        <x:v>1</x:v>
      </x:c>
      <x:c r="S6399" s="0" t="s"/>
      <x:c r="T6399" s="0" t="s"/>
      <x:c r="U6399" s="0" t="s"/>
      <x:c r="X6399" s="0" t="s"/>
      <x:c r="Y6399" s="0" t="s"/>
      <x:c r="Z6399" s="0" t="s"/>
      <x:c r="AA6399" s="0" t="s"/>
      <x:c r="AC6399" s="0" t="s"/>
      <x:c r="AD6399" s="0" t="s"/>
      <x:c r="AE6399" s="0" t="s"/>
      <x:c r="AH6399" s="0" t="s"/>
      <x:c r="AI6399" s="0" t="s"/>
      <x:c r="AJ6399" s="0" t="s"/>
      <x:c r="AK6399" s="0" t="s"/>
      <x:c r="AL6399" s="0" t="s"/>
    </x:row>
    <x:row r="6400" spans="1:16384">
      <x:c r="A6400" s="0" t="s">
        <x:v>38</x:v>
      </x:c>
      <x:c r="B6400" s="0" t="s">
        <x:v>14246</x:v>
      </x:c>
      <x:c r="C6400" s="0" t="s">
        <x:v>14276</x:v>
      </x:c>
      <x:c r="D6400" s="0" t="s">
        <x:v>14248</x:v>
      </x:c>
      <x:c r="E6400" s="0" t="s">
        <x:v>14249</x:v>
      </x:c>
      <x:c r="G6400" s="0" t="s">
        <x:v>14250</x:v>
      </x:c>
      <x:c r="I6400" s="0" t="n">
        <x:v>9327704954</x:v>
      </x:c>
      <x:c r="J6400" s="0" t="s">
        <x:v>17967</x:v>
      </x:c>
      <x:c r="K6400" s="0" t="s">
        <x:v>14331</x:v>
      </x:c>
      <x:c r="L6400" s="0" t="s">
        <x:v>17968</x:v>
      </x:c>
      <x:c r="M6400" s="0" t="s">
        <x:v>295</x:v>
      </x:c>
      <x:c r="N6400" s="0" t="n">
        <x:v>66260</x:v>
      </x:c>
      <x:c r="O6400" s="0" t="s">
        <x:v>64</x:v>
      </x:c>
      <x:c r="Q6400" s="0" t="n">
        <x:v>8180007780</x:v>
      </x:c>
      <x:c r="R6400" s="0" t="n">
        <x:v>1</x:v>
      </x:c>
      <x:c r="S6400" s="0" t="s"/>
      <x:c r="T6400" s="0" t="s"/>
      <x:c r="U6400" s="0" t="s"/>
      <x:c r="X6400" s="0" t="s"/>
      <x:c r="Y6400" s="0" t="s"/>
      <x:c r="Z6400" s="0" t="s"/>
      <x:c r="AA6400" s="0" t="s"/>
      <x:c r="AC6400" s="0" t="s"/>
      <x:c r="AD6400" s="0" t="s"/>
      <x:c r="AE6400" s="0" t="s"/>
      <x:c r="AH6400" s="0" t="s"/>
      <x:c r="AI6400" s="0" t="s"/>
      <x:c r="AJ6400" s="0" t="s"/>
      <x:c r="AK6400" s="0" t="s"/>
      <x:c r="AL6400" s="0" t="s"/>
    </x:row>
    <x:row r="6401" spans="1:16384">
      <x:c r="A6401" s="0" t="s">
        <x:v>38</x:v>
      </x:c>
      <x:c r="B6401" s="0" t="s">
        <x:v>14455</x:v>
      </x:c>
      <x:c r="C6401" s="0" t="s">
        <x:v>14456</x:v>
      </x:c>
      <x:c r="D6401" s="0" t="s">
        <x:v>14248</x:v>
      </x:c>
      <x:c r="E6401" s="0" t="s">
        <x:v>14249</x:v>
      </x:c>
      <x:c r="G6401" s="0" t="s">
        <x:v>14250</x:v>
      </x:c>
      <x:c r="I6401" s="0" t="n">
        <x:v>9327718244</x:v>
      </x:c>
      <x:c r="J6401" s="0" t="s">
        <x:v>17969</x:v>
      </x:c>
      <x:c r="K6401" s="0" t="s">
        <x:v>14338</x:v>
      </x:c>
      <x:c r="L6401" s="0" t="s">
        <x:v>17970</x:v>
      </x:c>
      <x:c r="M6401" s="0" t="s">
        <x:v>17971</x:v>
      </x:c>
      <x:c r="N6401" s="0" t="n">
        <x:v>66644</x:v>
      </x:c>
      <x:c r="O6401" s="0" t="s">
        <x:v>64</x:v>
      </x:c>
      <x:c r="Q6401" s="0" t="n">
        <x:v>8182548889</x:v>
      </x:c>
      <x:c r="R6401" s="0" t="n">
        <x:v>1</x:v>
      </x:c>
      <x:c r="S6401" s="0" t="s"/>
      <x:c r="T6401" s="0" t="s"/>
      <x:c r="U6401" s="0" t="s"/>
      <x:c r="X6401" s="0" t="s"/>
      <x:c r="Y6401" s="0" t="s"/>
      <x:c r="Z6401" s="0" t="s"/>
      <x:c r="AA6401" s="0" t="s"/>
      <x:c r="AC6401" s="0" t="s"/>
      <x:c r="AD6401" s="0" t="s"/>
      <x:c r="AE6401" s="0" t="s"/>
      <x:c r="AH6401" s="0" t="s"/>
      <x:c r="AI6401" s="0" t="s"/>
      <x:c r="AJ6401" s="0" t="s"/>
      <x:c r="AK6401" s="0" t="s"/>
      <x:c r="AL6401" s="0" t="s"/>
    </x:row>
    <x:row r="6402" spans="1:16384">
      <x:c r="A6402" s="0" t="s">
        <x:v>38</x:v>
      </x:c>
      <x:c r="B6402" s="0" t="s">
        <x:v>14246</x:v>
      </x:c>
      <x:c r="C6402" s="0" t="s">
        <x:v>14341</x:v>
      </x:c>
      <x:c r="D6402" s="0" t="s">
        <x:v>14248</x:v>
      </x:c>
      <x:c r="E6402" s="0" t="s">
        <x:v>14249</x:v>
      </x:c>
      <x:c r="G6402" s="0" t="s">
        <x:v>14250</x:v>
      </x:c>
      <x:c r="I6402" s="0" t="n">
        <x:v>9327702123</x:v>
      </x:c>
      <x:c r="J6402" s="0" t="s">
        <x:v>17972</x:v>
      </x:c>
      <x:c r="K6402" s="0" t="s">
        <x:v>16766</x:v>
      </x:c>
      <x:c r="L6402" s="0" t="s">
        <x:v>17973</x:v>
      </x:c>
      <x:c r="M6402" s="0" t="s">
        <x:v>57</x:v>
      </x:c>
      <x:c r="N6402" s="0" t="n">
        <x:v>64346</x:v>
      </x:c>
      <x:c r="O6402" s="0" t="s">
        <x:v>64</x:v>
      </x:c>
      <x:c r="Q6402" s="0" t="n">
        <x:v>8111675907</x:v>
      </x:c>
      <x:c r="R6402" s="0" t="n">
        <x:v>1</x:v>
      </x:c>
      <x:c r="S6402" s="0" t="s"/>
      <x:c r="T6402" s="0" t="s"/>
      <x:c r="U6402" s="0" t="s"/>
      <x:c r="X6402" s="0" t="s"/>
      <x:c r="Y6402" s="0" t="s"/>
      <x:c r="Z6402" s="0" t="s"/>
      <x:c r="AA6402" s="0" t="s"/>
      <x:c r="AC6402" s="0" t="s"/>
      <x:c r="AD6402" s="0" t="s"/>
      <x:c r="AE6402" s="0" t="s"/>
      <x:c r="AH6402" s="0" t="s"/>
      <x:c r="AI6402" s="0" t="s"/>
      <x:c r="AJ6402" s="0" t="s"/>
      <x:c r="AK6402" s="0" t="s"/>
      <x:c r="AL6402" s="0" t="s"/>
    </x:row>
    <x:row r="6403" spans="1:16384">
      <x:c r="A6403" s="0" t="s">
        <x:v>38</x:v>
      </x:c>
      <x:c r="B6403" s="0" t="s">
        <x:v>14254</x:v>
      </x:c>
      <x:c r="C6403" s="0" t="s">
        <x:v>4241</x:v>
      </x:c>
      <x:c r="D6403" s="0" t="s">
        <x:v>14248</x:v>
      </x:c>
      <x:c r="E6403" s="0" t="s">
        <x:v>14249</x:v>
      </x:c>
      <x:c r="G6403" s="0" t="s">
        <x:v>14250</x:v>
      </x:c>
      <x:c r="I6403" s="0" t="n">
        <x:v>9357825612</x:v>
      </x:c>
      <x:c r="J6403" s="0" t="s">
        <x:v>17974</x:v>
      </x:c>
      <x:c r="K6403" s="0" t="s">
        <x:v>17722</x:v>
      </x:c>
      <x:c r="L6403" s="0" t="s">
        <x:v>17975</x:v>
      </x:c>
      <x:c r="M6403" s="0" t="s">
        <x:v>469</x:v>
      </x:c>
      <x:c r="N6403" s="0" t="n">
        <x:v>44420</x:v>
      </x:c>
      <x:c r="O6403" s="0" t="s">
        <x:v>47</x:v>
      </x:c>
      <x:c r="Q6403" s="0" t="n">
        <x:v>3338250412</x:v>
      </x:c>
      <x:c r="R6403" s="0" t="n">
        <x:v>1</x:v>
      </x:c>
      <x:c r="S6403" s="0" t="s"/>
      <x:c r="T6403" s="0" t="s"/>
      <x:c r="U6403" s="0" t="s"/>
      <x:c r="X6403" s="0" t="s"/>
      <x:c r="Y6403" s="0" t="s"/>
      <x:c r="Z6403" s="0" t="s"/>
      <x:c r="AA6403" s="0" t="s"/>
      <x:c r="AC6403" s="0" t="s"/>
      <x:c r="AD6403" s="0" t="s"/>
      <x:c r="AE6403" s="0" t="s"/>
      <x:c r="AH6403" s="0" t="s"/>
      <x:c r="AI6403" s="0" t="s"/>
      <x:c r="AJ6403" s="0" t="s"/>
      <x:c r="AK6403" s="0" t="s"/>
      <x:c r="AL6403" s="0" t="s"/>
    </x:row>
    <x:row r="6404" spans="1:16384">
      <x:c r="A6404" s="0" t="s">
        <x:v>38</x:v>
      </x:c>
      <x:c r="B6404" s="0" t="s">
        <x:v>14762</x:v>
      </x:c>
      <x:c r="C6404" s="0" t="s">
        <x:v>14763</x:v>
      </x:c>
      <x:c r="D6404" s="0" t="s">
        <x:v>14248</x:v>
      </x:c>
      <x:c r="E6404" s="0" t="s">
        <x:v>14249</x:v>
      </x:c>
      <x:c r="G6404" s="0" t="s">
        <x:v>14250</x:v>
      </x:c>
      <x:c r="I6404" s="0" t="n">
        <x:v>9357832881</x:v>
      </x:c>
      <x:c r="J6404" s="0" t="s">
        <x:v>17976</x:v>
      </x:c>
      <x:c r="K6404" s="0" t="s">
        <x:v>15634</x:v>
      </x:c>
      <x:c r="L6404" s="0" t="s">
        <x:v>17977</x:v>
      </x:c>
      <x:c r="M6404" s="0" t="s">
        <x:v>17978</x:v>
      </x:c>
      <x:c r="N6404" s="0" t="n">
        <x:v>44467</x:v>
      </x:c>
      <x:c r="O6404" s="0" t="s">
        <x:v>47</x:v>
      </x:c>
      <x:c r="Q6404" s="0" t="n">
        <x:v>3338261058</x:v>
      </x:c>
      <x:c r="R6404" s="0" t="n">
        <x:v>1</x:v>
      </x:c>
      <x:c r="S6404" s="0" t="s"/>
      <x:c r="T6404" s="0" t="s"/>
      <x:c r="U6404" s="0" t="s"/>
      <x:c r="X6404" s="0" t="s"/>
      <x:c r="Y6404" s="0" t="s"/>
      <x:c r="Z6404" s="0" t="s"/>
      <x:c r="AA6404" s="0" t="s"/>
      <x:c r="AC6404" s="0" t="s"/>
      <x:c r="AD6404" s="0" t="s"/>
      <x:c r="AE6404" s="0" t="s"/>
      <x:c r="AH6404" s="0" t="s"/>
      <x:c r="AI6404" s="0" t="s"/>
      <x:c r="AJ6404" s="0" t="s"/>
      <x:c r="AK6404" s="0" t="s"/>
      <x:c r="AL6404" s="0" t="s"/>
    </x:row>
    <x:row r="6405" spans="1:16384">
      <x:c r="A6405" s="0" t="s">
        <x:v>38</x:v>
      </x:c>
      <x:c r="B6405" s="0" t="s">
        <x:v>14254</x:v>
      </x:c>
      <x:c r="C6405" s="0" t="s">
        <x:v>4241</x:v>
      </x:c>
      <x:c r="D6405" s="0" t="s">
        <x:v>14248</x:v>
      </x:c>
      <x:c r="E6405" s="0" t="s">
        <x:v>14249</x:v>
      </x:c>
      <x:c r="G6405" s="0" t="s">
        <x:v>14250</x:v>
      </x:c>
      <x:c r="I6405" s="0" t="n">
        <x:v>9327720802</x:v>
      </x:c>
      <x:c r="J6405" s="0" t="s">
        <x:v>17979</x:v>
      </x:c>
      <x:c r="K6405" s="0" t="s">
        <x:v>14893</x:v>
      </x:c>
      <x:c r="L6405" s="0" t="s">
        <x:v>17980</x:v>
      </x:c>
      <x:c r="M6405" s="0" t="s">
        <x:v>17981</x:v>
      </x:c>
      <x:c r="N6405" s="0" t="n">
        <x:v>64988</x:v>
      </x:c>
      <x:c r="O6405" s="0" t="s">
        <x:v>64</x:v>
      </x:c>
      <x:c r="Q6405" s="0" t="n">
        <x:v>8116089768</x:v>
      </x:c>
      <x:c r="R6405" s="0" t="n">
        <x:v>1</x:v>
      </x:c>
      <x:c r="S6405" s="0" t="s"/>
      <x:c r="T6405" s="0" t="s"/>
      <x:c r="U6405" s="0" t="s"/>
      <x:c r="X6405" s="0" t="s"/>
      <x:c r="Y6405" s="0" t="s"/>
      <x:c r="Z6405" s="0" t="s"/>
      <x:c r="AA6405" s="0" t="s"/>
      <x:c r="AC6405" s="0" t="s"/>
      <x:c r="AD6405" s="0" t="s"/>
      <x:c r="AE6405" s="0" t="s"/>
      <x:c r="AH6405" s="0" t="s"/>
      <x:c r="AI6405" s="0" t="s"/>
      <x:c r="AJ6405" s="0" t="s"/>
      <x:c r="AK6405" s="0" t="s"/>
      <x:c r="AL6405" s="0" t="s"/>
    </x:row>
    <x:row r="6406" spans="1:16384">
      <x:c r="A6406" s="0" t="s">
        <x:v>38</x:v>
      </x:c>
      <x:c r="B6406" s="0" t="s">
        <x:v>14254</x:v>
      </x:c>
      <x:c r="C6406" s="0" t="s">
        <x:v>14255</x:v>
      </x:c>
      <x:c r="D6406" s="0" t="s">
        <x:v>14248</x:v>
      </x:c>
      <x:c r="E6406" s="0" t="s">
        <x:v>14249</x:v>
      </x:c>
      <x:c r="G6406" s="0" t="s">
        <x:v>14250</x:v>
      </x:c>
      <x:c r="I6406" s="0" t="n">
        <x:v>9327723210</x:v>
      </x:c>
      <x:c r="J6406" s="0" t="s">
        <x:v>17982</x:v>
      </x:c>
      <x:c r="K6406" s="0" t="s">
        <x:v>15551</x:v>
      </x:c>
      <x:c r="L6406" s="0" t="s">
        <x:v>17983</x:v>
      </x:c>
      <x:c r="M6406" s="0" t="s">
        <x:v>17984</x:v>
      </x:c>
      <x:c r="N6406" s="0" t="n">
        <x:v>64520</x:v>
      </x:c>
      <x:c r="O6406" s="0" t="s">
        <x:v>64</x:v>
      </x:c>
      <x:c r="Q6406" s="0" t="n">
        <x:v>8186816780</x:v>
      </x:c>
      <x:c r="R6406" s="0" t="n">
        <x:v>1</x:v>
      </x:c>
      <x:c r="S6406" s="0" t="s"/>
      <x:c r="T6406" s="0" t="s"/>
      <x:c r="U6406" s="0" t="s"/>
      <x:c r="X6406" s="0" t="s"/>
      <x:c r="Y6406" s="0" t="s"/>
      <x:c r="Z6406" s="0" t="s"/>
      <x:c r="AA6406" s="0" t="s"/>
      <x:c r="AC6406" s="0" t="s"/>
      <x:c r="AD6406" s="0" t="s"/>
      <x:c r="AE6406" s="0" t="s"/>
      <x:c r="AH6406" s="0" t="s"/>
      <x:c r="AI6406" s="0" t="s"/>
      <x:c r="AJ6406" s="0" t="s"/>
      <x:c r="AK6406" s="0" t="s"/>
      <x:c r="AL6406" s="0" t="s"/>
    </x:row>
    <x:row r="6407" spans="1:16384">
      <x:c r="A6407" s="0" t="s">
        <x:v>38</x:v>
      </x:c>
      <x:c r="B6407" s="0" t="s">
        <x:v>14425</x:v>
      </x:c>
      <x:c r="C6407" s="0" t="s">
        <x:v>14426</x:v>
      </x:c>
      <x:c r="D6407" s="0" t="s">
        <x:v>14248</x:v>
      </x:c>
      <x:c r="E6407" s="0" t="s">
        <x:v>14249</x:v>
      </x:c>
      <x:c r="G6407" s="0" t="s">
        <x:v>14250</x:v>
      </x:c>
      <x:c r="I6407" s="0" t="n">
        <x:v>9327716081</x:v>
      </x:c>
      <x:c r="J6407" s="0" t="s">
        <x:v>17985</x:v>
      </x:c>
      <x:c r="K6407" s="0" t="s">
        <x:v>16094</x:v>
      </x:c>
      <x:c r="L6407" s="0" t="s">
        <x:v>17986</x:v>
      </x:c>
      <x:c r="M6407" s="0" t="s">
        <x:v>3947</x:v>
      </x:c>
      <x:c r="N6407" s="0" t="n">
        <x:v>64346</x:v>
      </x:c>
      <x:c r="O6407" s="0" t="s">
        <x:v>64</x:v>
      </x:c>
      <x:c r="Q6407" s="0" t="n">
        <x:v>8122613022</x:v>
      </x:c>
      <x:c r="R6407" s="0" t="n">
        <x:v>1</x:v>
      </x:c>
      <x:c r="S6407" s="0" t="s"/>
      <x:c r="T6407" s="0" t="s"/>
      <x:c r="U6407" s="0" t="s"/>
      <x:c r="X6407" s="0" t="s"/>
      <x:c r="Y6407" s="0" t="s"/>
      <x:c r="Z6407" s="0" t="s"/>
      <x:c r="AA6407" s="0" t="s"/>
      <x:c r="AC6407" s="0" t="s"/>
      <x:c r="AD6407" s="0" t="s"/>
      <x:c r="AE6407" s="0" t="s"/>
      <x:c r="AH6407" s="0" t="s"/>
      <x:c r="AI6407" s="0" t="s"/>
      <x:c r="AJ6407" s="0" t="s"/>
      <x:c r="AK6407" s="0" t="s"/>
      <x:c r="AL6407" s="0" t="s"/>
    </x:row>
    <x:row r="6408" spans="1:16384">
      <x:c r="A6408" s="0" t="s">
        <x:v>38</x:v>
      </x:c>
      <x:c r="B6408" s="0" t="s">
        <x:v>14246</x:v>
      </x:c>
      <x:c r="C6408" s="0" t="s">
        <x:v>14324</x:v>
      </x:c>
      <x:c r="D6408" s="0" t="s">
        <x:v>14248</x:v>
      </x:c>
      <x:c r="E6408" s="0" t="s">
        <x:v>14249</x:v>
      </x:c>
      <x:c r="G6408" s="0" t="s">
        <x:v>14250</x:v>
      </x:c>
      <x:c r="I6408" s="0" t="n">
        <x:v>9327712809</x:v>
      </x:c>
      <x:c r="J6408" s="0" t="s">
        <x:v>17987</x:v>
      </x:c>
      <x:c r="K6408" s="0" t="s">
        <x:v>15272</x:v>
      </x:c>
      <x:c r="L6408" s="0" t="s">
        <x:v>17988</x:v>
      </x:c>
      <x:c r="M6408" s="0" t="s">
        <x:v>602</x:v>
      </x:c>
      <x:c r="N6408" s="0" t="n">
        <x:v>64500</x:v>
      </x:c>
      <x:c r="O6408" s="0" t="s">
        <x:v>64</x:v>
      </x:c>
      <x:c r="Q6408" s="0" t="n">
        <x:v>8183311380</x:v>
      </x:c>
      <x:c r="R6408" s="0" t="n">
        <x:v>1</x:v>
      </x:c>
      <x:c r="S6408" s="0" t="s"/>
      <x:c r="T6408" s="0" t="s"/>
      <x:c r="U6408" s="0" t="s"/>
      <x:c r="X6408" s="0" t="s"/>
      <x:c r="Y6408" s="0" t="s"/>
      <x:c r="Z6408" s="0" t="s"/>
      <x:c r="AA6408" s="0" t="s"/>
      <x:c r="AC6408" s="0" t="s"/>
      <x:c r="AD6408" s="0" t="s"/>
      <x:c r="AE6408" s="0" t="s"/>
      <x:c r="AH6408" s="0" t="s"/>
      <x:c r="AI6408" s="0" t="s"/>
      <x:c r="AJ6408" s="0" t="s"/>
      <x:c r="AK6408" s="0" t="s"/>
      <x:c r="AL6408" s="0" t="s"/>
    </x:row>
    <x:row r="6409" spans="1:16384">
      <x:c r="A6409" s="0" t="s">
        <x:v>38</x:v>
      </x:c>
      <x:c r="B6409" s="0" t="s">
        <x:v>14425</x:v>
      </x:c>
      <x:c r="C6409" s="0" t="s">
        <x:v>14437</x:v>
      </x:c>
      <x:c r="D6409" s="0" t="s">
        <x:v>14248</x:v>
      </x:c>
      <x:c r="E6409" s="0" t="s">
        <x:v>14249</x:v>
      </x:c>
      <x:c r="G6409" s="0" t="s">
        <x:v>14250</x:v>
      </x:c>
      <x:c r="I6409" s="0" t="n">
        <x:v>9327715380</x:v>
      </x:c>
      <x:c r="J6409" s="0" t="s">
        <x:v>17989</x:v>
      </x:c>
      <x:c r="K6409" s="0" t="s">
        <x:v>16684</x:v>
      </x:c>
      <x:c r="L6409" s="0" t="s">
        <x:v>17990</x:v>
      </x:c>
      <x:c r="M6409" s="0" t="s">
        <x:v>117</x:v>
      </x:c>
      <x:c r="N6409" s="0" t="n">
        <x:v>64988</x:v>
      </x:c>
      <x:c r="O6409" s="0" t="s">
        <x:v>64</x:v>
      </x:c>
      <x:c r="Q6409" s="0" t="n">
        <x:v>8181049083</x:v>
      </x:c>
      <x:c r="R6409" s="0" t="n">
        <x:v>1</x:v>
      </x:c>
      <x:c r="S6409" s="0" t="s"/>
      <x:c r="T6409" s="0" t="s"/>
      <x:c r="U6409" s="0" t="s"/>
      <x:c r="X6409" s="0" t="s"/>
      <x:c r="Y6409" s="0" t="s"/>
      <x:c r="Z6409" s="0" t="s"/>
      <x:c r="AA6409" s="0" t="s"/>
      <x:c r="AC6409" s="0" t="s"/>
      <x:c r="AD6409" s="0" t="s"/>
      <x:c r="AE6409" s="0" t="s"/>
      <x:c r="AH6409" s="0" t="s"/>
      <x:c r="AI6409" s="0" t="s"/>
      <x:c r="AJ6409" s="0" t="s"/>
      <x:c r="AK6409" s="0" t="s"/>
      <x:c r="AL6409" s="0" t="s"/>
    </x:row>
    <x:row r="6410" spans="1:16384">
      <x:c r="A6410" s="0" t="s">
        <x:v>38</x:v>
      </x:c>
      <x:c r="B6410" s="0" t="s">
        <x:v>14254</x:v>
      </x:c>
      <x:c r="C6410" s="0" t="s">
        <x:v>14255</x:v>
      </x:c>
      <x:c r="D6410" s="0" t="s">
        <x:v>14248</x:v>
      </x:c>
      <x:c r="E6410" s="0" t="s">
        <x:v>14249</x:v>
      </x:c>
      <x:c r="G6410" s="0" t="s">
        <x:v>14250</x:v>
      </x:c>
      <x:c r="I6410" s="0" t="n">
        <x:v>9357827733</x:v>
      </x:c>
      <x:c r="J6410" s="0" t="s">
        <x:v>17991</x:v>
      </x:c>
      <x:c r="K6410" s="0" t="s">
        <x:v>14962</x:v>
      </x:c>
      <x:c r="L6410" s="0" t="s">
        <x:v>17992</x:v>
      </x:c>
      <x:c r="M6410" s="0" t="s">
        <x:v>2997</x:v>
      </x:c>
      <x:c r="N6410" s="0" t="n">
        <x:v>44150</x:v>
      </x:c>
      <x:c r="O6410" s="0" t="s">
        <x:v>47</x:v>
      </x:c>
      <x:c r="Q6410" s="0" t="n">
        <x:v>3336156767</x:v>
      </x:c>
      <x:c r="R6410" s="0" t="n">
        <x:v>1</x:v>
      </x:c>
      <x:c r="S6410" s="0" t="s"/>
      <x:c r="T6410" s="0" t="s"/>
      <x:c r="U6410" s="0" t="s"/>
      <x:c r="X6410" s="0" t="s"/>
      <x:c r="Y6410" s="0" t="s"/>
      <x:c r="Z6410" s="0" t="s"/>
      <x:c r="AA6410" s="0" t="s"/>
      <x:c r="AC6410" s="0" t="s"/>
      <x:c r="AD6410" s="0" t="s"/>
      <x:c r="AE6410" s="0" t="s"/>
      <x:c r="AH6410" s="0" t="s"/>
      <x:c r="AI6410" s="0" t="s"/>
      <x:c r="AJ6410" s="0" t="s"/>
      <x:c r="AK6410" s="0" t="s"/>
      <x:c r="AL6410" s="0" t="s"/>
    </x:row>
    <x:row r="6411" spans="1:16384">
      <x:c r="A6411" s="0" t="s">
        <x:v>38</x:v>
      </x:c>
      <x:c r="B6411" s="0" t="s">
        <x:v>14425</x:v>
      </x:c>
      <x:c r="C6411" s="0" t="s">
        <x:v>17520</x:v>
      </x:c>
      <x:c r="D6411" s="0" t="s">
        <x:v>14248</x:v>
      </x:c>
      <x:c r="E6411" s="0" t="s">
        <x:v>14249</x:v>
      </x:c>
      <x:c r="G6411" s="0" t="s">
        <x:v>14250</x:v>
      </x:c>
      <x:c r="I6411" s="0" t="n">
        <x:v>9357815142</x:v>
      </x:c>
      <x:c r="J6411" s="0" t="s">
        <x:v>17993</x:v>
      </x:c>
      <x:c r="K6411" s="0" t="s">
        <x:v>15272</x:v>
      </x:c>
      <x:c r="L6411" s="0" t="s">
        <x:v>17994</x:v>
      </x:c>
      <x:c r="M6411" s="0" t="s">
        <x:v>5274</x:v>
      </x:c>
      <x:c r="N6411" s="0" t="n">
        <x:v>44360</x:v>
      </x:c>
      <x:c r="O6411" s="0" t="s">
        <x:v>47</x:v>
      </x:c>
      <x:c r="Q6411" s="0" t="n">
        <x:v>3313776184</x:v>
      </x:c>
      <x:c r="R6411" s="0" t="n">
        <x:v>1</x:v>
      </x:c>
      <x:c r="S6411" s="0" t="s"/>
      <x:c r="T6411" s="0" t="s"/>
      <x:c r="U6411" s="0" t="s"/>
      <x:c r="X6411" s="0" t="s"/>
      <x:c r="Y6411" s="0" t="s"/>
      <x:c r="Z6411" s="0" t="s"/>
      <x:c r="AA6411" s="0" t="s"/>
      <x:c r="AC6411" s="0" t="s"/>
      <x:c r="AD6411" s="0" t="s"/>
      <x:c r="AE6411" s="0" t="s"/>
      <x:c r="AH6411" s="0" t="s"/>
      <x:c r="AI6411" s="0" t="s"/>
      <x:c r="AJ6411" s="0" t="s"/>
      <x:c r="AK6411" s="0" t="s"/>
      <x:c r="AL6411" s="0" t="s"/>
    </x:row>
    <x:row r="6412" spans="1:16384">
      <x:c r="A6412" s="0" t="s">
        <x:v>38</x:v>
      </x:c>
      <x:c r="B6412" s="0" t="s">
        <x:v>14762</x:v>
      </x:c>
      <x:c r="C6412" s="0" t="s">
        <x:v>15530</x:v>
      </x:c>
      <x:c r="D6412" s="0" t="s">
        <x:v>14248</x:v>
      </x:c>
      <x:c r="E6412" s="0" t="s">
        <x:v>14249</x:v>
      </x:c>
      <x:c r="G6412" s="0" t="s">
        <x:v>14250</x:v>
      </x:c>
      <x:c r="I6412" s="0" t="n">
        <x:v>9327724473</x:v>
      </x:c>
      <x:c r="J6412" s="0" t="s">
        <x:v>17995</x:v>
      </x:c>
      <x:c r="K6412" s="0" t="s">
        <x:v>14982</x:v>
      </x:c>
      <x:c r="L6412" s="0" t="s">
        <x:v>17996</x:v>
      </x:c>
      <x:c r="M6412" s="0" t="s">
        <x:v>17997</x:v>
      </x:c>
      <x:c r="N6412" s="0" t="n">
        <x:v>64310</x:v>
      </x:c>
      <x:c r="O6412" s="0" t="s">
        <x:v>64</x:v>
      </x:c>
      <x:c r="Q6412" s="0" t="n">
        <x:v>8183713075</x:v>
      </x:c>
      <x:c r="R6412" s="0" t="n">
        <x:v>1</x:v>
      </x:c>
      <x:c r="S6412" s="0" t="s"/>
      <x:c r="T6412" s="0" t="s"/>
      <x:c r="U6412" s="0" t="s"/>
      <x:c r="X6412" s="0" t="s"/>
      <x:c r="Y6412" s="0" t="s"/>
      <x:c r="Z6412" s="0" t="s"/>
      <x:c r="AA6412" s="0" t="s"/>
      <x:c r="AC6412" s="0" t="s"/>
      <x:c r="AD6412" s="0" t="s"/>
      <x:c r="AE6412" s="0" t="s"/>
      <x:c r="AH6412" s="0" t="s"/>
      <x:c r="AI6412" s="0" t="s"/>
      <x:c r="AJ6412" s="0" t="s"/>
      <x:c r="AK6412" s="0" t="s"/>
      <x:c r="AL6412" s="0" t="s"/>
    </x:row>
    <x:row r="6413" spans="1:16384">
      <x:c r="A6413" s="0" t="s">
        <x:v>38</x:v>
      </x:c>
      <x:c r="B6413" s="0" t="s">
        <x:v>14246</x:v>
      </x:c>
      <x:c r="C6413" s="0" t="s">
        <x:v>16377</x:v>
      </x:c>
      <x:c r="D6413" s="0" t="s">
        <x:v>14248</x:v>
      </x:c>
      <x:c r="E6413" s="0" t="s">
        <x:v>14249</x:v>
      </x:c>
      <x:c r="G6413" s="0" t="s">
        <x:v>14250</x:v>
      </x:c>
      <x:c r="I6413" s="0" t="n">
        <x:v>9327699600</x:v>
      </x:c>
      <x:c r="J6413" s="0" t="s">
        <x:v>17998</x:v>
      </x:c>
      <x:c r="K6413" s="0" t="s">
        <x:v>17999</x:v>
      </x:c>
      <x:c r="L6413" s="0" t="s">
        <x:v>18000</x:v>
      </x:c>
      <x:c r="M6413" s="0" t="s">
        <x:v>18001</x:v>
      </x:c>
      <x:c r="N6413" s="0" t="n">
        <x:v>64560</x:v>
      </x:c>
      <x:c r="O6413" s="0" t="s">
        <x:v>64</x:v>
      </x:c>
      <x:c r="Q6413" s="0" t="n">
        <x:v>8181266270</x:v>
      </x:c>
      <x:c r="R6413" s="0" t="n">
        <x:v>1</x:v>
      </x:c>
      <x:c r="S6413" s="0" t="s"/>
      <x:c r="T6413" s="0" t="s"/>
      <x:c r="U6413" s="0" t="s"/>
      <x:c r="X6413" s="0" t="s"/>
      <x:c r="Y6413" s="0" t="s"/>
      <x:c r="Z6413" s="0" t="s"/>
      <x:c r="AA6413" s="0" t="s"/>
      <x:c r="AC6413" s="0" t="s"/>
      <x:c r="AD6413" s="0" t="s"/>
      <x:c r="AE6413" s="0" t="s"/>
      <x:c r="AH6413" s="0" t="s"/>
      <x:c r="AI6413" s="0" t="s"/>
      <x:c r="AJ6413" s="0" t="s"/>
      <x:c r="AK6413" s="0" t="s"/>
      <x:c r="AL6413" s="0" t="s"/>
    </x:row>
    <x:row r="6414" spans="1:16384">
      <x:c r="A6414" s="0" t="s">
        <x:v>38</x:v>
      </x:c>
      <x:c r="B6414" s="0" t="s">
        <x:v>14425</x:v>
      </x:c>
      <x:c r="C6414" s="0" t="s">
        <x:v>14665</x:v>
      </x:c>
      <x:c r="D6414" s="0" t="s">
        <x:v>14248</x:v>
      </x:c>
      <x:c r="E6414" s="0" t="s">
        <x:v>14249</x:v>
      </x:c>
      <x:c r="G6414" s="0" t="s">
        <x:v>14250</x:v>
      </x:c>
      <x:c r="I6414" s="0" t="n">
        <x:v>9357819516</x:v>
      </x:c>
      <x:c r="J6414" s="0" t="s">
        <x:v>16256</x:v>
      </x:c>
      <x:c r="K6414" s="0" t="s">
        <x:v>15272</x:v>
      </x:c>
      <x:c r="L6414" s="0" t="s">
        <x:v>18002</x:v>
      </x:c>
      <x:c r="M6414" s="0" t="s">
        <x:v>18003</x:v>
      </x:c>
      <x:c r="N6414" s="0" t="n">
        <x:v>44719</x:v>
      </x:c>
      <x:c r="O6414" s="0" t="s">
        <x:v>47</x:v>
      </x:c>
      <x:c r="Q6414" s="0" t="n">
        <x:v>3313111493</x:v>
      </x:c>
      <x:c r="R6414" s="0" t="n">
        <x:v>1</x:v>
      </x:c>
      <x:c r="S6414" s="0" t="s"/>
      <x:c r="T6414" s="0" t="s"/>
      <x:c r="U6414" s="0" t="s"/>
      <x:c r="X6414" s="0" t="s"/>
      <x:c r="Y6414" s="0" t="s"/>
      <x:c r="Z6414" s="0" t="s"/>
      <x:c r="AA6414" s="0" t="s"/>
      <x:c r="AC6414" s="0" t="s"/>
      <x:c r="AD6414" s="0" t="s"/>
      <x:c r="AE6414" s="0" t="s"/>
      <x:c r="AH6414" s="0" t="s"/>
      <x:c r="AI6414" s="0" t="s"/>
      <x:c r="AJ6414" s="0" t="s"/>
      <x:c r="AK6414" s="0" t="s"/>
      <x:c r="AL6414" s="0" t="s"/>
    </x:row>
    <x:row r="6415" spans="1:16384">
      <x:c r="A6415" s="0" t="s">
        <x:v>38</x:v>
      </x:c>
      <x:c r="B6415" s="0" t="s">
        <x:v>14254</x:v>
      </x:c>
      <x:c r="C6415" s="0" t="s">
        <x:v>14255</x:v>
      </x:c>
      <x:c r="D6415" s="0" t="s">
        <x:v>14248</x:v>
      </x:c>
      <x:c r="E6415" s="0" t="s">
        <x:v>14249</x:v>
      </x:c>
      <x:c r="G6415" s="0" t="s">
        <x:v>14250</x:v>
      </x:c>
      <x:c r="I6415" s="0" t="n">
        <x:v>9327719416</x:v>
      </x:c>
      <x:c r="J6415" s="0" t="s">
        <x:v>18004</x:v>
      </x:c>
      <x:c r="K6415" s="0" t="s">
        <x:v>15935</x:v>
      </x:c>
      <x:c r="L6415" s="0" t="s">
        <x:v>18005</x:v>
      </x:c>
      <x:c r="M6415" s="0" t="s">
        <x:v>18006</x:v>
      </x:c>
      <x:c r="N6415" s="0" t="n">
        <x:v>64348</x:v>
      </x:c>
      <x:c r="O6415" s="0" t="s">
        <x:v>64</x:v>
      </x:c>
      <x:c r="Q6415" s="0" t="n">
        <x:v>8110640005</x:v>
      </x:c>
      <x:c r="R6415" s="0" t="n">
        <x:v>1</x:v>
      </x:c>
      <x:c r="S6415" s="0" t="s"/>
      <x:c r="T6415" s="0" t="s"/>
      <x:c r="U6415" s="0" t="s"/>
      <x:c r="X6415" s="0" t="s"/>
      <x:c r="Y6415" s="0" t="s"/>
      <x:c r="Z6415" s="0" t="s"/>
      <x:c r="AA6415" s="0" t="s"/>
      <x:c r="AC6415" s="0" t="s"/>
      <x:c r="AD6415" s="0" t="s"/>
      <x:c r="AE6415" s="0" t="s"/>
      <x:c r="AH6415" s="0" t="s"/>
      <x:c r="AI6415" s="0" t="s"/>
      <x:c r="AJ6415" s="0" t="s"/>
      <x:c r="AK6415" s="0" t="s"/>
      <x:c r="AL6415" s="0" t="s"/>
    </x:row>
    <x:row r="6416" spans="1:16384">
      <x:c r="A6416" s="0" t="s">
        <x:v>38</x:v>
      </x:c>
      <x:c r="B6416" s="0" t="s">
        <x:v>14254</x:v>
      </x:c>
      <x:c r="C6416" s="0" t="s">
        <x:v>4241</x:v>
      </x:c>
      <x:c r="D6416" s="0" t="s">
        <x:v>14248</x:v>
      </x:c>
      <x:c r="E6416" s="0" t="s">
        <x:v>14249</x:v>
      </x:c>
      <x:c r="G6416" s="0" t="s">
        <x:v>14250</x:v>
      </x:c>
      <x:c r="I6416" s="0" t="n">
        <x:v>9327722972</x:v>
      </x:c>
      <x:c r="J6416" s="0" t="s">
        <x:v>18007</x:v>
      </x:c>
      <x:c r="K6416" s="0" t="s">
        <x:v>15980</x:v>
      </x:c>
      <x:c r="L6416" s="0" t="s">
        <x:v>18008</x:v>
      </x:c>
      <x:c r="M6416" s="0" t="s">
        <x:v>12250</x:v>
      </x:c>
      <x:c r="N6416" s="0" t="n">
        <x:v>64050</x:v>
      </x:c>
      <x:c r="O6416" s="0" t="s">
        <x:v>64</x:v>
      </x:c>
      <x:c r="Q6416" s="0" t="n">
        <x:v>8115380557</x:v>
      </x:c>
      <x:c r="R6416" s="0" t="n">
        <x:v>1</x:v>
      </x:c>
      <x:c r="S6416" s="0" t="s"/>
      <x:c r="T6416" s="0" t="s"/>
      <x:c r="U6416" s="0" t="s"/>
      <x:c r="X6416" s="0" t="s"/>
      <x:c r="Y6416" s="0" t="s"/>
      <x:c r="Z6416" s="0" t="s"/>
      <x:c r="AA6416" s="0" t="s"/>
      <x:c r="AC6416" s="0" t="s"/>
      <x:c r="AD6416" s="0" t="s"/>
      <x:c r="AE6416" s="0" t="s"/>
      <x:c r="AH6416" s="0" t="s"/>
      <x:c r="AI6416" s="0" t="s"/>
      <x:c r="AJ6416" s="0" t="s"/>
      <x:c r="AK6416" s="0" t="s"/>
      <x:c r="AL6416" s="0" t="s"/>
    </x:row>
    <x:row r="6417" spans="1:16384">
      <x:c r="A6417" s="0" t="s">
        <x:v>38</x:v>
      </x:c>
      <x:c r="B6417" s="0" t="s">
        <x:v>14254</x:v>
      </x:c>
      <x:c r="C6417" s="0" t="s">
        <x:v>4241</x:v>
      </x:c>
      <x:c r="D6417" s="0" t="s">
        <x:v>14248</x:v>
      </x:c>
      <x:c r="E6417" s="0" t="s">
        <x:v>14249</x:v>
      </x:c>
      <x:c r="G6417" s="0" t="s">
        <x:v>14250</x:v>
      </x:c>
      <x:c r="I6417" s="0" t="n">
        <x:v>9327723368</x:v>
      </x:c>
      <x:c r="J6417" s="0" t="s">
        <x:v>18009</x:v>
      </x:c>
      <x:c r="K6417" s="0" t="s">
        <x:v>14522</x:v>
      </x:c>
      <x:c r="L6417" s="0" t="s">
        <x:v>18010</x:v>
      </x:c>
      <x:c r="M6417" s="0" t="s">
        <x:v>162</x:v>
      </x:c>
      <x:c r="N6417" s="0" t="n">
        <x:v>64000</x:v>
      </x:c>
      <x:c r="O6417" s="0" t="s">
        <x:v>64</x:v>
      </x:c>
      <x:c r="Q6417" s="0" t="n">
        <x:v>8183450619</x:v>
      </x:c>
      <x:c r="R6417" s="0" t="n">
        <x:v>1</x:v>
      </x:c>
      <x:c r="S6417" s="0" t="s"/>
      <x:c r="T6417" s="0" t="s"/>
      <x:c r="U6417" s="0" t="s"/>
      <x:c r="X6417" s="0" t="s"/>
      <x:c r="Y6417" s="0" t="s"/>
      <x:c r="Z6417" s="0" t="s"/>
      <x:c r="AA6417" s="0" t="s"/>
      <x:c r="AC6417" s="0" t="s"/>
      <x:c r="AD6417" s="0" t="s"/>
      <x:c r="AE6417" s="0" t="s"/>
      <x:c r="AH6417" s="0" t="s"/>
      <x:c r="AI6417" s="0" t="s"/>
      <x:c r="AJ6417" s="0" t="s"/>
      <x:c r="AK6417" s="0" t="s"/>
      <x:c r="AL6417" s="0" t="s"/>
    </x:row>
    <x:row r="6418" spans="1:16384">
      <x:c r="A6418" s="0" t="s">
        <x:v>38</x:v>
      </x:c>
      <x:c r="B6418" s="0" t="s">
        <x:v>14246</x:v>
      </x:c>
      <x:c r="C6418" s="0" t="s">
        <x:v>15939</x:v>
      </x:c>
      <x:c r="D6418" s="0" t="s">
        <x:v>14248</x:v>
      </x:c>
      <x:c r="E6418" s="0" t="s">
        <x:v>14249</x:v>
      </x:c>
      <x:c r="G6418" s="0" t="s">
        <x:v>14250</x:v>
      </x:c>
      <x:c r="I6418" s="0" t="n">
        <x:v>9327701638</x:v>
      </x:c>
      <x:c r="J6418" s="0" t="s">
        <x:v>18011</x:v>
      </x:c>
      <x:c r="K6418" s="0" t="s">
        <x:v>15272</x:v>
      </x:c>
      <x:c r="L6418" s="0" t="s">
        <x:v>18012</x:v>
      </x:c>
      <x:c r="M6418" s="0" t="s">
        <x:v>162</x:v>
      </x:c>
      <x:c r="N6418" s="0" t="n">
        <x:v>64000</x:v>
      </x:c>
      <x:c r="O6418" s="0" t="s">
        <x:v>64</x:v>
      </x:c>
      <x:c r="Q6418" s="0" t="n">
        <x:v>8181154050</x:v>
      </x:c>
      <x:c r="R6418" s="0" t="n">
        <x:v>1</x:v>
      </x:c>
      <x:c r="S6418" s="0" t="s"/>
      <x:c r="T6418" s="0" t="s"/>
      <x:c r="U6418" s="0" t="s"/>
      <x:c r="X6418" s="0" t="s"/>
      <x:c r="Y6418" s="0" t="s"/>
      <x:c r="Z6418" s="0" t="s"/>
      <x:c r="AA6418" s="0" t="s"/>
      <x:c r="AC6418" s="0" t="s"/>
      <x:c r="AD6418" s="0" t="s"/>
      <x:c r="AE6418" s="0" t="s"/>
      <x:c r="AH6418" s="0" t="s"/>
      <x:c r="AI6418" s="0" t="s"/>
      <x:c r="AJ6418" s="0" t="s"/>
      <x:c r="AK6418" s="0" t="s"/>
      <x:c r="AL6418" s="0" t="s"/>
    </x:row>
    <x:row r="6419" spans="1:16384">
      <x:c r="A6419" s="0" t="s">
        <x:v>38</x:v>
      </x:c>
      <x:c r="B6419" s="0" t="s">
        <x:v>14246</x:v>
      </x:c>
      <x:c r="C6419" s="0" t="s">
        <x:v>15034</x:v>
      </x:c>
      <x:c r="D6419" s="0" t="s">
        <x:v>14248</x:v>
      </x:c>
      <x:c r="E6419" s="0" t="s">
        <x:v>14249</x:v>
      </x:c>
      <x:c r="G6419" s="0" t="s">
        <x:v>14250</x:v>
      </x:c>
      <x:c r="I6419" s="0" t="n">
        <x:v>9327705480</x:v>
      </x:c>
      <x:c r="J6419" s="0" t="s">
        <x:v>18013</x:v>
      </x:c>
      <x:c r="K6419" s="0" t="s">
        <x:v>18014</x:v>
      </x:c>
      <x:c r="L6419" s="0" t="s">
        <x:v>18015</x:v>
      </x:c>
      <x:c r="M6419" s="0" t="s">
        <x:v>6714</x:v>
      </x:c>
      <x:c r="N6419" s="0" t="n">
        <x:v>64850</x:v>
      </x:c>
      <x:c r="O6419" s="0" t="s">
        <x:v>64</x:v>
      </x:c>
      <x:c r="Q6419" s="0" t="n">
        <x:v>8183497985</x:v>
      </x:c>
      <x:c r="R6419" s="0" t="n">
        <x:v>1</x:v>
      </x:c>
      <x:c r="S6419" s="0" t="s"/>
      <x:c r="T6419" s="0" t="s"/>
      <x:c r="U6419" s="0" t="s"/>
      <x:c r="X6419" s="0" t="s"/>
      <x:c r="Y6419" s="0" t="s"/>
      <x:c r="Z6419" s="0" t="s"/>
      <x:c r="AA6419" s="0" t="s"/>
      <x:c r="AC6419" s="0" t="s"/>
      <x:c r="AD6419" s="0" t="s"/>
      <x:c r="AE6419" s="0" t="s"/>
      <x:c r="AH6419" s="0" t="s"/>
      <x:c r="AI6419" s="0" t="s"/>
      <x:c r="AJ6419" s="0" t="s"/>
      <x:c r="AK6419" s="0" t="s"/>
      <x:c r="AL6419" s="0" t="s"/>
    </x:row>
    <x:row r="6420" spans="1:16384">
      <x:c r="A6420" s="0" t="s">
        <x:v>38</x:v>
      </x:c>
      <x:c r="B6420" s="0" t="s">
        <x:v>14762</x:v>
      </x:c>
      <x:c r="C6420" s="0" t="s">
        <x:v>15530</x:v>
      </x:c>
      <x:c r="D6420" s="0" t="s">
        <x:v>14248</x:v>
      </x:c>
      <x:c r="E6420" s="0" t="s">
        <x:v>14249</x:v>
      </x:c>
      <x:c r="G6420" s="0" t="s">
        <x:v>14250</x:v>
      </x:c>
      <x:c r="I6420" s="0" t="n">
        <x:v>9327724085</x:v>
      </x:c>
      <x:c r="J6420" s="0" t="s">
        <x:v>18016</x:v>
      </x:c>
      <x:c r="K6420" s="0" t="s">
        <x:v>18017</x:v>
      </x:c>
      <x:c r="L6420" s="0" t="s">
        <x:v>18018</x:v>
      </x:c>
      <x:c r="M6420" s="0" t="s">
        <x:v>18019</x:v>
      </x:c>
      <x:c r="N6420" s="0" t="n">
        <x:v>64100</x:v>
      </x:c>
      <x:c r="O6420" s="0" t="s">
        <x:v>64</x:v>
      </x:c>
      <x:c r="Q6420" s="0" t="n">
        <x:v>8116780941</x:v>
      </x:c>
      <x:c r="R6420" s="0" t="n">
        <x:v>1</x:v>
      </x:c>
      <x:c r="S6420" s="0" t="s"/>
      <x:c r="T6420" s="0" t="s"/>
      <x:c r="U6420" s="0" t="s"/>
      <x:c r="X6420" s="0" t="s"/>
      <x:c r="Y6420" s="0" t="s"/>
      <x:c r="Z6420" s="0" t="s"/>
      <x:c r="AA6420" s="0" t="s"/>
      <x:c r="AC6420" s="0" t="s"/>
      <x:c r="AD6420" s="0" t="s"/>
      <x:c r="AE6420" s="0" t="s"/>
      <x:c r="AH6420" s="0" t="s"/>
      <x:c r="AI6420" s="0" t="s"/>
      <x:c r="AJ6420" s="0" t="s"/>
      <x:c r="AK6420" s="0" t="s"/>
      <x:c r="AL6420" s="0" t="s"/>
    </x:row>
    <x:row r="6421" spans="1:16384">
      <x:c r="A6421" s="0" t="s">
        <x:v>38</x:v>
      </x:c>
      <x:c r="B6421" s="0" t="s">
        <x:v>14280</x:v>
      </x:c>
      <x:c r="C6421" s="0" t="s">
        <x:v>14565</x:v>
      </x:c>
      <x:c r="D6421" s="0" t="s">
        <x:v>14248</x:v>
      </x:c>
      <x:c r="E6421" s="0" t="s">
        <x:v>14249</x:v>
      </x:c>
      <x:c r="G6421" s="0" t="s">
        <x:v>14250</x:v>
      </x:c>
      <x:c r="I6421" s="0" t="n">
        <x:v>9327697448</x:v>
      </x:c>
      <x:c r="J6421" s="0" t="s">
        <x:v>18020</x:v>
      </x:c>
      <x:c r="K6421" s="0" t="s">
        <x:v>14570</x:v>
      </x:c>
      <x:c r="L6421" s="0" t="s">
        <x:v>18021</x:v>
      </x:c>
      <x:c r="M6421" s="0" t="s">
        <x:v>17897</x:v>
      </x:c>
      <x:c r="N6421" s="0" t="n">
        <x:v>22210</x:v>
      </x:c>
      <x:c r="O6421" s="0" t="s">
        <x:v>11660</x:v>
      </x:c>
      <x:c r="Q6421" s="0" t="n">
        <x:v>6642647093</x:v>
      </x:c>
      <x:c r="R6421" s="0" t="n">
        <x:v>1</x:v>
      </x:c>
      <x:c r="S6421" s="0" t="s"/>
      <x:c r="T6421" s="0" t="s"/>
      <x:c r="U6421" s="0" t="s"/>
      <x:c r="X6421" s="0" t="s"/>
      <x:c r="Y6421" s="0" t="s"/>
      <x:c r="Z6421" s="0" t="s"/>
      <x:c r="AA6421" s="0" t="s"/>
      <x:c r="AC6421" s="0" t="s"/>
      <x:c r="AD6421" s="0" t="s"/>
      <x:c r="AE6421" s="0" t="s"/>
      <x:c r="AH6421" s="0" t="s"/>
      <x:c r="AI6421" s="0" t="s"/>
      <x:c r="AJ6421" s="0" t="s"/>
      <x:c r="AK6421" s="0" t="s"/>
      <x:c r="AL6421" s="0" t="s"/>
    </x:row>
    <x:row r="6422" spans="1:16384">
      <x:c r="A6422" s="0" t="s">
        <x:v>38</x:v>
      </x:c>
      <x:c r="B6422" s="0" t="s">
        <x:v>14254</x:v>
      </x:c>
      <x:c r="C6422" s="0" t="s">
        <x:v>14255</x:v>
      </x:c>
      <x:c r="D6422" s="0" t="s">
        <x:v>14248</x:v>
      </x:c>
      <x:c r="E6422" s="0" t="s">
        <x:v>14249</x:v>
      </x:c>
      <x:c r="G6422" s="0" t="s">
        <x:v>14250</x:v>
      </x:c>
      <x:c r="I6422" s="0" t="n">
        <x:v>9327723889</x:v>
      </x:c>
      <x:c r="J6422" s="0" t="s">
        <x:v>18022</x:v>
      </x:c>
      <x:c r="K6422" s="0" t="s">
        <x:v>14872</x:v>
      </x:c>
      <x:c r="L6422" s="0" t="s">
        <x:v>18023</x:v>
      </x:c>
      <x:c r="M6422" s="0" t="s">
        <x:v>162</x:v>
      </x:c>
      <x:c r="N6422" s="0" t="n">
        <x:v>64000</x:v>
      </x:c>
      <x:c r="O6422" s="0" t="s">
        <x:v>64</x:v>
      </x:c>
      <x:c r="Q6422" s="0" t="n">
        <x:v>8183458702</x:v>
      </x:c>
      <x:c r="R6422" s="0" t="n">
        <x:v>1</x:v>
      </x:c>
      <x:c r="S6422" s="0" t="s"/>
      <x:c r="T6422" s="0" t="s"/>
      <x:c r="U6422" s="0" t="s"/>
      <x:c r="X6422" s="0" t="s"/>
      <x:c r="Y6422" s="0" t="s"/>
      <x:c r="Z6422" s="0" t="s"/>
      <x:c r="AA6422" s="0" t="s"/>
      <x:c r="AC6422" s="0" t="s"/>
      <x:c r="AD6422" s="0" t="s"/>
      <x:c r="AE6422" s="0" t="s"/>
      <x:c r="AH6422" s="0" t="s"/>
      <x:c r="AI6422" s="0" t="s"/>
      <x:c r="AJ6422" s="0" t="s"/>
      <x:c r="AK6422" s="0" t="s"/>
      <x:c r="AL6422" s="0" t="s"/>
    </x:row>
    <x:row r="6423" spans="1:16384">
      <x:c r="A6423" s="0" t="s">
        <x:v>38</x:v>
      </x:c>
      <x:c r="B6423" s="0" t="s">
        <x:v>14254</x:v>
      </x:c>
      <x:c r="C6423" s="0" t="s">
        <x:v>4241</x:v>
      </x:c>
      <x:c r="D6423" s="0" t="s">
        <x:v>14248</x:v>
      </x:c>
      <x:c r="E6423" s="0" t="s">
        <x:v>14249</x:v>
      </x:c>
      <x:c r="G6423" s="0" t="s">
        <x:v>14250</x:v>
      </x:c>
      <x:c r="I6423" s="0" t="n">
        <x:v>9327719127</x:v>
      </x:c>
      <x:c r="J6423" s="0" t="s">
        <x:v>18024</x:v>
      </x:c>
      <x:c r="K6423" s="0" t="s">
        <x:v>16012</x:v>
      </x:c>
      <x:c r="L6423" s="0" t="s">
        <x:v>18025</x:v>
      </x:c>
      <x:c r="M6423" s="0" t="s">
        <x:v>999</x:v>
      </x:c>
      <x:c r="N6423" s="0" t="n">
        <x:v>64630</x:v>
      </x:c>
      <x:c r="O6423" s="0" t="s">
        <x:v>64</x:v>
      </x:c>
      <x:c r="Q6423" s="0" t="n">
        <x:v>8181439190</x:v>
      </x:c>
      <x:c r="R6423" s="0" t="n">
        <x:v>1</x:v>
      </x:c>
      <x:c r="S6423" s="0" t="s"/>
      <x:c r="T6423" s="0" t="s"/>
      <x:c r="U6423" s="0" t="s"/>
      <x:c r="X6423" s="0" t="s"/>
      <x:c r="Y6423" s="0" t="s"/>
      <x:c r="Z6423" s="0" t="s"/>
      <x:c r="AA6423" s="0" t="s"/>
      <x:c r="AC6423" s="0" t="s"/>
      <x:c r="AD6423" s="0" t="s"/>
      <x:c r="AE6423" s="0" t="s"/>
      <x:c r="AH6423" s="0" t="s"/>
      <x:c r="AI6423" s="0" t="s"/>
      <x:c r="AJ6423" s="0" t="s"/>
      <x:c r="AK6423" s="0" t="s"/>
      <x:c r="AL6423" s="0" t="s"/>
    </x:row>
    <x:row r="6424" spans="1:16384">
      <x:c r="A6424" s="0" t="s">
        <x:v>38</x:v>
      </x:c>
      <x:c r="B6424" s="0" t="s">
        <x:v>14254</x:v>
      </x:c>
      <x:c r="C6424" s="0" t="s">
        <x:v>4241</x:v>
      </x:c>
      <x:c r="D6424" s="0" t="s">
        <x:v>14248</x:v>
      </x:c>
      <x:c r="E6424" s="0" t="s">
        <x:v>14249</x:v>
      </x:c>
      <x:c r="G6424" s="0" t="s">
        <x:v>14250</x:v>
      </x:c>
      <x:c r="I6424" s="0" t="n">
        <x:v>9357826610</x:v>
      </x:c>
      <x:c r="J6424" s="0" t="s">
        <x:v>17644</x:v>
      </x:c>
      <x:c r="K6424" s="0" t="s">
        <x:v>17722</x:v>
      </x:c>
      <x:c r="L6424" s="0" t="s">
        <x:v>18026</x:v>
      </x:c>
      <x:c r="M6424" s="0" t="s">
        <x:v>363</x:v>
      </x:c>
      <x:c r="N6424" s="0" t="n">
        <x:v>44160</x:v>
      </x:c>
      <x:c r="O6424" s="0" t="s">
        <x:v>47</x:v>
      </x:c>
      <x:c r="Q6424" s="0" t="n">
        <x:v>3336305959</x:v>
      </x:c>
      <x:c r="R6424" s="0" t="n">
        <x:v>1</x:v>
      </x:c>
      <x:c r="S6424" s="0" t="s"/>
      <x:c r="T6424" s="0" t="s"/>
      <x:c r="U6424" s="0" t="s"/>
      <x:c r="X6424" s="0" t="s"/>
      <x:c r="Y6424" s="0" t="s"/>
      <x:c r="Z6424" s="0" t="s"/>
      <x:c r="AA6424" s="0" t="s"/>
      <x:c r="AC6424" s="0" t="s"/>
      <x:c r="AD6424" s="0" t="s"/>
      <x:c r="AE6424" s="0" t="s"/>
      <x:c r="AH6424" s="0" t="s"/>
      <x:c r="AI6424" s="0" t="s"/>
      <x:c r="AJ6424" s="0" t="s"/>
      <x:c r="AK6424" s="0" t="s"/>
      <x:c r="AL6424" s="0" t="s"/>
    </x:row>
    <x:row r="6425" spans="1:16384">
      <x:c r="A6425" s="0" t="s">
        <x:v>38</x:v>
      </x:c>
      <x:c r="B6425" s="0" t="s">
        <x:v>14254</x:v>
      </x:c>
      <x:c r="C6425" s="0" t="s">
        <x:v>4241</x:v>
      </x:c>
      <x:c r="D6425" s="0" t="s">
        <x:v>14248</x:v>
      </x:c>
      <x:c r="E6425" s="0" t="s">
        <x:v>14249</x:v>
      </x:c>
      <x:c r="G6425" s="0" t="s">
        <x:v>14250</x:v>
      </x:c>
      <x:c r="I6425" s="0" t="n">
        <x:v>9327721420</x:v>
      </x:c>
      <x:c r="J6425" s="0" t="s">
        <x:v>18027</x:v>
      </x:c>
      <x:c r="K6425" s="0" t="s">
        <x:v>15997</x:v>
      </x:c>
      <x:c r="L6425" s="0" t="s">
        <x:v>18028</x:v>
      </x:c>
      <x:c r="M6425" s="0" t="s">
        <x:v>648</x:v>
      </x:c>
      <x:c r="N6425" s="0" t="n">
        <x:v>64320</x:v>
      </x:c>
      <x:c r="O6425" s="0" t="s">
        <x:v>64</x:v>
      </x:c>
      <x:c r="Q6425" s="0" t="n">
        <x:v>8181109266</x:v>
      </x:c>
      <x:c r="R6425" s="0" t="n">
        <x:v>1</x:v>
      </x:c>
      <x:c r="S6425" s="0" t="s"/>
      <x:c r="T6425" s="0" t="s"/>
      <x:c r="U6425" s="0" t="s"/>
      <x:c r="X6425" s="0" t="s"/>
      <x:c r="Y6425" s="0" t="s"/>
      <x:c r="Z6425" s="0" t="s"/>
      <x:c r="AA6425" s="0" t="s"/>
      <x:c r="AC6425" s="0" t="s"/>
      <x:c r="AD6425" s="0" t="s"/>
      <x:c r="AE6425" s="0" t="s"/>
      <x:c r="AH6425" s="0" t="s"/>
      <x:c r="AI6425" s="0" t="s"/>
      <x:c r="AJ6425" s="0" t="s"/>
      <x:c r="AK6425" s="0" t="s"/>
      <x:c r="AL6425" s="0" t="s"/>
    </x:row>
    <x:row r="6426" spans="1:16384">
      <x:c r="A6426" s="0" t="s">
        <x:v>38</x:v>
      </x:c>
      <x:c r="B6426" s="0" t="s">
        <x:v>14254</x:v>
      </x:c>
      <x:c r="C6426" s="0" t="s">
        <x:v>14255</x:v>
      </x:c>
      <x:c r="D6426" s="0" t="s">
        <x:v>14248</x:v>
      </x:c>
      <x:c r="E6426" s="0" t="s">
        <x:v>14249</x:v>
      </x:c>
      <x:c r="G6426" s="0" t="s">
        <x:v>14250</x:v>
      </x:c>
      <x:c r="I6426" s="0" t="n">
        <x:v>9327721321</x:v>
      </x:c>
      <x:c r="J6426" s="0" t="s">
        <x:v>18029</x:v>
      </x:c>
      <x:c r="K6426" s="0" t="s">
        <x:v>16094</x:v>
      </x:c>
      <x:c r="L6426" s="0" t="s">
        <x:v>18030</x:v>
      </x:c>
      <x:c r="M6426" s="0" t="s">
        <x:v>4344</x:v>
      </x:c>
      <x:c r="N6426" s="0" t="n">
        <x:v>64610</x:v>
      </x:c>
      <x:c r="O6426" s="0" t="s">
        <x:v>64</x:v>
      </x:c>
      <x:c r="Q6426" s="0" t="n">
        <x:v>8183480248</x:v>
      </x:c>
      <x:c r="R6426" s="0" t="n">
        <x:v>1</x:v>
      </x:c>
      <x:c r="S6426" s="0" t="s"/>
      <x:c r="T6426" s="0" t="s"/>
      <x:c r="U6426" s="0" t="s"/>
      <x:c r="X6426" s="0" t="s"/>
      <x:c r="Y6426" s="0" t="s"/>
      <x:c r="Z6426" s="0" t="s"/>
      <x:c r="AA6426" s="0" t="s"/>
      <x:c r="AC6426" s="0" t="s"/>
      <x:c r="AD6426" s="0" t="s"/>
      <x:c r="AE6426" s="0" t="s"/>
      <x:c r="AH6426" s="0" t="s"/>
      <x:c r="AI6426" s="0" t="s"/>
      <x:c r="AJ6426" s="0" t="s"/>
      <x:c r="AK6426" s="0" t="s"/>
      <x:c r="AL6426" s="0" t="s"/>
    </x:row>
    <x:row r="6427" spans="1:16384">
      <x:c r="A6427" s="0" t="s">
        <x:v>38</x:v>
      </x:c>
      <x:c r="B6427" s="0" t="s">
        <x:v>14246</x:v>
      </x:c>
      <x:c r="C6427" s="0" t="s">
        <x:v>14389</x:v>
      </x:c>
      <x:c r="D6427" s="0" t="s">
        <x:v>14248</x:v>
      </x:c>
      <x:c r="E6427" s="0" t="s">
        <x:v>14249</x:v>
      </x:c>
      <x:c r="G6427" s="0" t="s">
        <x:v>14250</x:v>
      </x:c>
      <x:c r="I6427" s="0" t="n">
        <x:v>9327713021</x:v>
      </x:c>
      <x:c r="J6427" s="0" t="s">
        <x:v>18031</x:v>
      </x:c>
      <x:c r="K6427" s="0" t="s">
        <x:v>16100</x:v>
      </x:c>
      <x:c r="L6427" s="0" t="s">
        <x:v>18032</x:v>
      </x:c>
      <x:c r="M6427" s="0" t="s">
        <x:v>181</x:v>
      </x:c>
      <x:c r="N6427" s="0" t="n">
        <x:v>66220</x:v>
      </x:c>
      <x:c r="O6427" s="0" t="s">
        <x:v>64</x:v>
      </x:c>
      <x:c r="Q6427" s="0" t="n">
        <x:v>8183564326</x:v>
      </x:c>
      <x:c r="R6427" s="0" t="n">
        <x:v>1</x:v>
      </x:c>
      <x:c r="S6427" s="0" t="s"/>
      <x:c r="T6427" s="0" t="s"/>
      <x:c r="U6427" s="0" t="s"/>
      <x:c r="X6427" s="0" t="s"/>
      <x:c r="Y6427" s="0" t="s"/>
      <x:c r="Z6427" s="0" t="s"/>
      <x:c r="AA6427" s="0" t="s"/>
      <x:c r="AC6427" s="0" t="s"/>
      <x:c r="AD6427" s="0" t="s"/>
      <x:c r="AE6427" s="0" t="s"/>
      <x:c r="AH6427" s="0" t="s"/>
      <x:c r="AI6427" s="0" t="s"/>
      <x:c r="AJ6427" s="0" t="s"/>
      <x:c r="AK6427" s="0" t="s"/>
      <x:c r="AL6427" s="0" t="s"/>
    </x:row>
    <x:row r="6428" spans="1:16384">
      <x:c r="A6428" s="0" t="s">
        <x:v>38</x:v>
      </x:c>
      <x:c r="B6428" s="0" t="s">
        <x:v>14254</x:v>
      </x:c>
      <x:c r="C6428" s="0" t="s">
        <x:v>14255</x:v>
      </x:c>
      <x:c r="D6428" s="0" t="s">
        <x:v>14248</x:v>
      </x:c>
      <x:c r="E6428" s="0" t="s">
        <x:v>14249</x:v>
      </x:c>
      <x:c r="G6428" s="0" t="s">
        <x:v>14250</x:v>
      </x:c>
      <x:c r="I6428" s="0" t="n">
        <x:v>9327720109</x:v>
      </x:c>
      <x:c r="J6428" s="0" t="s">
        <x:v>18033</x:v>
      </x:c>
      <x:c r="K6428" s="0" t="s">
        <x:v>15935</x:v>
      </x:c>
      <x:c r="L6428" s="0" t="s">
        <x:v>18034</x:v>
      </x:c>
      <x:c r="M6428" s="0" t="s">
        <x:v>2775</x:v>
      </x:c>
      <x:c r="N6428" s="0" t="n">
        <x:v>66620</x:v>
      </x:c>
      <x:c r="O6428" s="0" t="s">
        <x:v>64</x:v>
      </x:c>
      <x:c r="Q6428" s="0" t="n">
        <x:v>8110894119</x:v>
      </x:c>
      <x:c r="R6428" s="0" t="n">
        <x:v>1</x:v>
      </x:c>
      <x:c r="S6428" s="0" t="s"/>
      <x:c r="T6428" s="0" t="s"/>
      <x:c r="U6428" s="0" t="s"/>
      <x:c r="X6428" s="0" t="s"/>
      <x:c r="Y6428" s="0" t="s"/>
      <x:c r="Z6428" s="0" t="s"/>
      <x:c r="AA6428" s="0" t="s"/>
      <x:c r="AC6428" s="0" t="s"/>
      <x:c r="AD6428" s="0" t="s"/>
      <x:c r="AE6428" s="0" t="s"/>
      <x:c r="AH6428" s="0" t="s"/>
      <x:c r="AI6428" s="0" t="s"/>
      <x:c r="AJ6428" s="0" t="s"/>
      <x:c r="AK6428" s="0" t="s"/>
      <x:c r="AL6428" s="0" t="s"/>
    </x:row>
    <x:row r="6429" spans="1:16384">
      <x:c r="A6429" s="0" t="s">
        <x:v>38</x:v>
      </x:c>
      <x:c r="B6429" s="0" t="s">
        <x:v>14246</x:v>
      </x:c>
      <x:c r="C6429" s="0" t="s">
        <x:v>14341</x:v>
      </x:c>
      <x:c r="D6429" s="0" t="s">
        <x:v>14248</x:v>
      </x:c>
      <x:c r="E6429" s="0" t="s">
        <x:v>14249</x:v>
      </x:c>
      <x:c r="G6429" s="0" t="s">
        <x:v>14250</x:v>
      </x:c>
      <x:c r="I6429" s="0" t="n">
        <x:v>9327707593</x:v>
      </x:c>
      <x:c r="J6429" s="0" t="s">
        <x:v>18035</x:v>
      </x:c>
      <x:c r="K6429" s="0" t="s">
        <x:v>16103</x:v>
      </x:c>
      <x:c r="L6429" s="0" t="s">
        <x:v>18036</x:v>
      </x:c>
      <x:c r="M6429" s="0" t="s">
        <x:v>7282</x:v>
      </x:c>
      <x:c r="N6429" s="0" t="n">
        <x:v>22040</x:v>
      </x:c>
      <x:c r="O6429" s="0" t="s">
        <x:v>11660</x:v>
      </x:c>
      <x:c r="Q6429" s="0" t="n">
        <x:v>6642154902</x:v>
      </x:c>
      <x:c r="R6429" s="0" t="n">
        <x:v>1</x:v>
      </x:c>
      <x:c r="S6429" s="0" t="s"/>
      <x:c r="T6429" s="0" t="s"/>
      <x:c r="U6429" s="0" t="s"/>
      <x:c r="X6429" s="0" t="s"/>
      <x:c r="Y6429" s="0" t="s"/>
      <x:c r="Z6429" s="0" t="s"/>
      <x:c r="AA6429" s="0" t="s"/>
      <x:c r="AC6429" s="0" t="s"/>
      <x:c r="AD6429" s="0" t="s"/>
      <x:c r="AE6429" s="0" t="s"/>
      <x:c r="AH6429" s="0" t="s"/>
      <x:c r="AI6429" s="0" t="s"/>
      <x:c r="AJ6429" s="0" t="s"/>
      <x:c r="AK6429" s="0" t="s"/>
      <x:c r="AL6429" s="0" t="s"/>
    </x:row>
    <x:row r="6430" spans="1:16384">
      <x:c r="A6430" s="0" t="s">
        <x:v>38</x:v>
      </x:c>
      <x:c r="B6430" s="0" t="s">
        <x:v>14246</x:v>
      </x:c>
      <x:c r="C6430" s="0" t="s">
        <x:v>14303</x:v>
      </x:c>
      <x:c r="D6430" s="0" t="s">
        <x:v>14248</x:v>
      </x:c>
      <x:c r="E6430" s="0" t="s">
        <x:v>14249</x:v>
      </x:c>
      <x:c r="G6430" s="0" t="s">
        <x:v>14250</x:v>
      </x:c>
      <x:c r="I6430" s="0" t="n">
        <x:v>9327704400</x:v>
      </x:c>
      <x:c r="J6430" s="0" t="s">
        <x:v>16338</x:v>
      </x:c>
      <x:c r="K6430" s="0" t="s">
        <x:v>16072</x:v>
      </x:c>
      <x:c r="L6430" s="0" t="s">
        <x:v>18037</x:v>
      </x:c>
      <x:c r="M6430" s="0" t="s">
        <x:v>63</x:v>
      </x:c>
      <x:c r="N6430" s="0" t="n">
        <x:v>66220</x:v>
      </x:c>
      <x:c r="O6430" s="0" t="s">
        <x:v>64</x:v>
      </x:c>
      <x:c r="Q6430" s="0" t="n">
        <x:v>8183359928</x:v>
      </x:c>
      <x:c r="R6430" s="0" t="n">
        <x:v>1</x:v>
      </x:c>
      <x:c r="S6430" s="0" t="s"/>
      <x:c r="T6430" s="0" t="s"/>
      <x:c r="U6430" s="0" t="s"/>
      <x:c r="X6430" s="0" t="s"/>
      <x:c r="Y6430" s="0" t="s"/>
      <x:c r="Z6430" s="0" t="s"/>
      <x:c r="AA6430" s="0" t="s"/>
      <x:c r="AC6430" s="0" t="s"/>
      <x:c r="AD6430" s="0" t="s"/>
      <x:c r="AE6430" s="0" t="s"/>
      <x:c r="AH6430" s="0" t="s"/>
      <x:c r="AI6430" s="0" t="s"/>
      <x:c r="AJ6430" s="0" t="s"/>
      <x:c r="AK6430" s="0" t="s"/>
      <x:c r="AL6430" s="0" t="s"/>
    </x:row>
    <x:row r="6431" spans="1:16384">
      <x:c r="A6431" s="0" t="s">
        <x:v>38</x:v>
      </x:c>
      <x:c r="B6431" s="0" t="s">
        <x:v>14246</x:v>
      </x:c>
      <x:c r="C6431" s="0" t="s">
        <x:v>14341</x:v>
      </x:c>
      <x:c r="D6431" s="0" t="s">
        <x:v>14248</x:v>
      </x:c>
      <x:c r="E6431" s="0" t="s">
        <x:v>14249</x:v>
      </x:c>
      <x:c r="G6431" s="0" t="s">
        <x:v>14250</x:v>
      </x:c>
      <x:c r="I6431" s="0" t="n">
        <x:v>9327709334</x:v>
      </x:c>
      <x:c r="J6431" s="0" t="s">
        <x:v>18038</x:v>
      </x:c>
      <x:c r="K6431" s="0" t="s">
        <x:v>18039</x:v>
      </x:c>
      <x:c r="L6431" s="0" t="s">
        <x:v>18040</x:v>
      </x:c>
      <x:c r="M6431" s="0" t="s">
        <x:v>537</x:v>
      </x:c>
      <x:c r="N6431" s="0" t="n">
        <x:v>66226</x:v>
      </x:c>
      <x:c r="O6431" s="0" t="s">
        <x:v>64</x:v>
      </x:c>
      <x:c r="Q6431" s="0" t="n">
        <x:v>8119715626</x:v>
      </x:c>
      <x:c r="R6431" s="0" t="n">
        <x:v>1</x:v>
      </x:c>
      <x:c r="S6431" s="0" t="s"/>
      <x:c r="T6431" s="0" t="s"/>
      <x:c r="U6431" s="0" t="s"/>
      <x:c r="X6431" s="0" t="s"/>
      <x:c r="Y6431" s="0" t="s"/>
      <x:c r="Z6431" s="0" t="s"/>
      <x:c r="AA6431" s="0" t="s"/>
      <x:c r="AC6431" s="0" t="s"/>
      <x:c r="AD6431" s="0" t="s"/>
      <x:c r="AE6431" s="0" t="s"/>
      <x:c r="AH6431" s="0" t="s"/>
      <x:c r="AI6431" s="0" t="s"/>
      <x:c r="AJ6431" s="0" t="s"/>
      <x:c r="AK6431" s="0" t="s"/>
      <x:c r="AL6431" s="0" t="s"/>
    </x:row>
    <x:row r="6432" spans="1:16384">
      <x:c r="A6432" s="0" t="s">
        <x:v>38</x:v>
      </x:c>
      <x:c r="B6432" s="0" t="s">
        <x:v>14254</x:v>
      </x:c>
      <x:c r="C6432" s="0" t="s">
        <x:v>14255</x:v>
      </x:c>
      <x:c r="D6432" s="0" t="s">
        <x:v>14248</x:v>
      </x:c>
      <x:c r="E6432" s="0" t="s">
        <x:v>14249</x:v>
      </x:c>
      <x:c r="G6432" s="0" t="s">
        <x:v>14250</x:v>
      </x:c>
      <x:c r="I6432" s="0" t="n">
        <x:v>9357828905</x:v>
      </x:c>
      <x:c r="J6432" s="0" t="s">
        <x:v>18041</x:v>
      </x:c>
      <x:c r="K6432" s="0" t="s">
        <x:v>18042</x:v>
      </x:c>
      <x:c r="L6432" s="0" t="s">
        <x:v>18043</x:v>
      </x:c>
      <x:c r="M6432" s="0" t="s">
        <x:v>1236</x:v>
      </x:c>
      <x:c r="N6432" s="0" t="n">
        <x:v>45019</x:v>
      </x:c>
      <x:c r="O6432" s="0" t="s">
        <x:v>47</x:v>
      </x:c>
      <x:c r="Q6432" s="0" t="n">
        <x:v>3315610470</x:v>
      </x:c>
      <x:c r="R6432" s="0" t="n">
        <x:v>1</x:v>
      </x:c>
      <x:c r="S6432" s="0" t="s"/>
      <x:c r="T6432" s="0" t="s"/>
      <x:c r="U6432" s="0" t="s"/>
      <x:c r="X6432" s="0" t="s"/>
      <x:c r="Y6432" s="0" t="s"/>
      <x:c r="Z6432" s="0" t="s"/>
      <x:c r="AA6432" s="0" t="s"/>
      <x:c r="AC6432" s="0" t="s"/>
      <x:c r="AD6432" s="0" t="s"/>
      <x:c r="AE6432" s="0" t="s"/>
      <x:c r="AH6432" s="0" t="s"/>
      <x:c r="AI6432" s="0" t="s"/>
      <x:c r="AJ6432" s="0" t="s"/>
      <x:c r="AK6432" s="0" t="s"/>
      <x:c r="AL6432" s="0" t="s"/>
    </x:row>
    <x:row r="6433" spans="1:16384">
      <x:c r="A6433" s="0" t="s">
        <x:v>38</x:v>
      </x:c>
      <x:c r="B6433" s="0" t="s">
        <x:v>14246</x:v>
      </x:c>
      <x:c r="C6433" s="0" t="s">
        <x:v>14312</x:v>
      </x:c>
      <x:c r="D6433" s="0" t="s">
        <x:v>14248</x:v>
      </x:c>
      <x:c r="E6433" s="0" t="s">
        <x:v>14249</x:v>
      </x:c>
      <x:c r="G6433" s="0" t="s">
        <x:v>14250</x:v>
      </x:c>
      <x:c r="I6433" s="0" t="n">
        <x:v>9357807461</x:v>
      </x:c>
      <x:c r="J6433" s="0" t="s">
        <x:v>18044</x:v>
      </x:c>
      <x:c r="K6433" s="0" t="s">
        <x:v>15634</x:v>
      </x:c>
      <x:c r="L6433" s="0" t="s">
        <x:v>18045</x:v>
      </x:c>
      <x:c r="M6433" s="0" t="s">
        <x:v>15923</x:v>
      </x:c>
      <x:c r="N6433" s="0" t="n">
        <x:v>44200</x:v>
      </x:c>
      <x:c r="O6433" s="0" t="s">
        <x:v>47</x:v>
      </x:c>
      <x:c r="Q6433" s="0" t="n">
        <x:v>3315342318</x:v>
      </x:c>
      <x:c r="R6433" s="0" t="n">
        <x:v>1</x:v>
      </x:c>
      <x:c r="S6433" s="0" t="s"/>
      <x:c r="T6433" s="0" t="s"/>
      <x:c r="U6433" s="0" t="s"/>
      <x:c r="X6433" s="0" t="s"/>
      <x:c r="Y6433" s="0" t="s"/>
      <x:c r="Z6433" s="0" t="s"/>
      <x:c r="AA6433" s="0" t="s"/>
      <x:c r="AC6433" s="0" t="s"/>
      <x:c r="AD6433" s="0" t="s"/>
      <x:c r="AE6433" s="0" t="s"/>
      <x:c r="AH6433" s="0" t="s"/>
      <x:c r="AI6433" s="0" t="s"/>
      <x:c r="AJ6433" s="0" t="s"/>
      <x:c r="AK6433" s="0" t="s"/>
      <x:c r="AL6433" s="0" t="s"/>
    </x:row>
    <x:row r="6434" spans="1:16384">
      <x:c r="A6434" s="0" t="s">
        <x:v>38</x:v>
      </x:c>
      <x:c r="B6434" s="0" t="s">
        <x:v>14246</x:v>
      </x:c>
      <x:c r="C6434" s="0" t="s">
        <x:v>14324</x:v>
      </x:c>
      <x:c r="D6434" s="0" t="s">
        <x:v>14248</x:v>
      </x:c>
      <x:c r="E6434" s="0" t="s">
        <x:v>14249</x:v>
      </x:c>
      <x:c r="G6434" s="0" t="s">
        <x:v>14250</x:v>
      </x:c>
      <x:c r="I6434" s="0" t="n">
        <x:v>9327699980</x:v>
      </x:c>
      <x:c r="J6434" s="0" t="s">
        <x:v>18046</x:v>
      </x:c>
      <x:c r="K6434" s="0" t="s">
        <x:v>15923</x:v>
      </x:c>
      <x:c r="L6434" s="0" t="s">
        <x:v>18047</x:v>
      </x:c>
      <x:c r="M6434" s="0" t="s">
        <x:v>1028</x:v>
      </x:c>
      <x:c r="N6434" s="0" t="n">
        <x:v>64540</x:v>
      </x:c>
      <x:c r="O6434" s="0" t="s">
        <x:v>64</x:v>
      </x:c>
      <x:c r="Q6434" s="0" t="n">
        <x:v>8183346664</x:v>
      </x:c>
      <x:c r="R6434" s="0" t="n">
        <x:v>1</x:v>
      </x:c>
      <x:c r="S6434" s="0" t="s"/>
      <x:c r="T6434" s="0" t="s"/>
      <x:c r="U6434" s="0" t="s"/>
      <x:c r="X6434" s="0" t="s"/>
      <x:c r="Y6434" s="0" t="s"/>
      <x:c r="Z6434" s="0" t="s"/>
      <x:c r="AA6434" s="0" t="s"/>
      <x:c r="AC6434" s="0" t="s"/>
      <x:c r="AD6434" s="0" t="s"/>
      <x:c r="AE6434" s="0" t="s"/>
      <x:c r="AH6434" s="0" t="s"/>
      <x:c r="AI6434" s="0" t="s"/>
      <x:c r="AJ6434" s="0" t="s"/>
      <x:c r="AK6434" s="0" t="s"/>
      <x:c r="AL6434" s="0" t="s"/>
    </x:row>
    <x:row r="6435" spans="1:16384">
      <x:c r="A6435" s="0" t="s">
        <x:v>38</x:v>
      </x:c>
      <x:c r="B6435" s="0" t="s">
        <x:v>14254</x:v>
      </x:c>
      <x:c r="C6435" s="0" t="s">
        <x:v>4241</x:v>
      </x:c>
      <x:c r="D6435" s="0" t="s">
        <x:v>14248</x:v>
      </x:c>
      <x:c r="E6435" s="0" t="s">
        <x:v>14249</x:v>
      </x:c>
      <x:c r="G6435" s="0" t="s">
        <x:v>14250</x:v>
      </x:c>
      <x:c r="I6435" s="0" t="n">
        <x:v>9327723376</x:v>
      </x:c>
      <x:c r="J6435" s="0" t="s">
        <x:v>18048</x:v>
      </x:c>
      <x:c r="K6435" s="0" t="s">
        <x:v>14522</x:v>
      </x:c>
      <x:c r="L6435" s="0" t="s">
        <x:v>18049</x:v>
      </x:c>
      <x:c r="M6435" s="0" t="s">
        <x:v>934</x:v>
      </x:c>
      <x:c r="N6435" s="0" t="n">
        <x:v>64020</x:v>
      </x:c>
      <x:c r="O6435" s="0" t="s">
        <x:v>64</x:v>
      </x:c>
      <x:c r="Q6435" s="0" t="n">
        <x:v>8181922827</x:v>
      </x:c>
      <x:c r="R6435" s="0" t="n">
        <x:v>1</x:v>
      </x:c>
      <x:c r="S6435" s="0" t="s"/>
      <x:c r="T6435" s="0" t="s"/>
      <x:c r="U6435" s="0" t="s"/>
      <x:c r="X6435" s="0" t="s"/>
      <x:c r="Y6435" s="0" t="s"/>
      <x:c r="Z6435" s="0" t="s"/>
      <x:c r="AA6435" s="0" t="s"/>
      <x:c r="AC6435" s="0" t="s"/>
      <x:c r="AD6435" s="0" t="s"/>
      <x:c r="AE6435" s="0" t="s"/>
      <x:c r="AH6435" s="0" t="s"/>
      <x:c r="AI6435" s="0" t="s"/>
      <x:c r="AJ6435" s="0" t="s"/>
      <x:c r="AK6435" s="0" t="s"/>
      <x:c r="AL6435" s="0" t="s"/>
    </x:row>
    <x:row r="6436" spans="1:16384">
      <x:c r="A6436" s="0" t="s">
        <x:v>38</x:v>
      </x:c>
      <x:c r="B6436" s="0" t="s">
        <x:v>14254</x:v>
      </x:c>
      <x:c r="C6436" s="0" t="s">
        <x:v>4241</x:v>
      </x:c>
      <x:c r="D6436" s="0" t="s">
        <x:v>14248</x:v>
      </x:c>
      <x:c r="E6436" s="0" t="s">
        <x:v>14249</x:v>
      </x:c>
      <x:c r="G6436" s="0" t="s">
        <x:v>14250</x:v>
      </x:c>
      <x:c r="I6436" s="0" t="n">
        <x:v>9357826628</x:v>
      </x:c>
      <x:c r="J6436" s="0" t="s">
        <x:v>17644</x:v>
      </x:c>
      <x:c r="K6436" s="0" t="s">
        <x:v>17722</x:v>
      </x:c>
      <x:c r="L6436" s="0" t="s">
        <x:v>18050</x:v>
      </x:c>
      <x:c r="M6436" s="0" t="s">
        <x:v>9968</x:v>
      </x:c>
      <x:c r="N6436" s="0" t="n">
        <x:v>45030</x:v>
      </x:c>
      <x:c r="O6436" s="0" t="s">
        <x:v>47</x:v>
      </x:c>
      <x:c r="Q6436" s="0" t="n">
        <x:v>3336157235</x:v>
      </x:c>
      <x:c r="R6436" s="0" t="n">
        <x:v>1</x:v>
      </x:c>
      <x:c r="S6436" s="0" t="s"/>
      <x:c r="T6436" s="0" t="s"/>
      <x:c r="U6436" s="0" t="s"/>
      <x:c r="X6436" s="0" t="s"/>
      <x:c r="Y6436" s="0" t="s"/>
      <x:c r="Z6436" s="0" t="s"/>
      <x:c r="AA6436" s="0" t="s"/>
      <x:c r="AC6436" s="0" t="s"/>
      <x:c r="AD6436" s="0" t="s"/>
      <x:c r="AE6436" s="0" t="s"/>
      <x:c r="AH6436" s="0" t="s"/>
      <x:c r="AI6436" s="0" t="s"/>
      <x:c r="AJ6436" s="0" t="s"/>
      <x:c r="AK6436" s="0" t="s"/>
      <x:c r="AL6436" s="0" t="s"/>
    </x:row>
    <x:row r="6437" spans="1:16384">
      <x:c r="A6437" s="0" t="s">
        <x:v>38</x:v>
      </x:c>
      <x:c r="B6437" s="0" t="s">
        <x:v>14280</x:v>
      </x:c>
      <x:c r="C6437" s="0" t="s">
        <x:v>14281</x:v>
      </x:c>
      <x:c r="D6437" s="0" t="s">
        <x:v>14248</x:v>
      </x:c>
      <x:c r="E6437" s="0" t="s">
        <x:v>14249</x:v>
      </x:c>
      <x:c r="G6437" s="0" t="s">
        <x:v>14250</x:v>
      </x:c>
      <x:c r="I6437" s="0" t="n">
        <x:v>9327697661</x:v>
      </x:c>
      <x:c r="J6437" s="0" t="s">
        <x:v>18051</x:v>
      </x:c>
      <x:c r="K6437" s="0" t="s">
        <x:v>15895</x:v>
      </x:c>
      <x:c r="L6437" s="0" t="s">
        <x:v>18052</x:v>
      </x:c>
      <x:c r="M6437" s="0" t="s">
        <x:v>1811</x:v>
      </x:c>
      <x:c r="N6437" s="0" t="n">
        <x:v>64460</x:v>
      </x:c>
      <x:c r="O6437" s="0" t="s">
        <x:v>64</x:v>
      </x:c>
      <x:c r="Q6437" s="0" t="n">
        <x:v>8183464134</x:v>
      </x:c>
      <x:c r="R6437" s="0" t="n">
        <x:v>1</x:v>
      </x:c>
      <x:c r="S6437" s="0" t="s"/>
      <x:c r="T6437" s="0" t="s"/>
      <x:c r="U6437" s="0" t="s"/>
      <x:c r="X6437" s="0" t="s"/>
      <x:c r="Y6437" s="0" t="s"/>
      <x:c r="Z6437" s="0" t="s"/>
      <x:c r="AA6437" s="0" t="s"/>
      <x:c r="AC6437" s="0" t="s"/>
      <x:c r="AD6437" s="0" t="s"/>
      <x:c r="AE6437" s="0" t="s"/>
      <x:c r="AH6437" s="0" t="s"/>
      <x:c r="AI6437" s="0" t="s"/>
      <x:c r="AJ6437" s="0" t="s"/>
      <x:c r="AK6437" s="0" t="s"/>
      <x:c r="AL6437" s="0" t="s"/>
    </x:row>
    <x:row r="6438" spans="1:16384">
      <x:c r="A6438" s="0" t="s">
        <x:v>38</x:v>
      </x:c>
      <x:c r="B6438" s="0" t="s">
        <x:v>14425</x:v>
      </x:c>
      <x:c r="C6438" s="0" t="s">
        <x:v>14437</x:v>
      </x:c>
      <x:c r="D6438" s="0" t="s">
        <x:v>14248</x:v>
      </x:c>
      <x:c r="E6438" s="0" t="s">
        <x:v>14249</x:v>
      </x:c>
      <x:c r="G6438" s="0" t="s">
        <x:v>14250</x:v>
      </x:c>
      <x:c r="I6438" s="0" t="n">
        <x:v>9327717923</x:v>
      </x:c>
      <x:c r="J6438" s="0" t="s">
        <x:v>18053</x:v>
      </x:c>
      <x:c r="K6438" s="0" t="s">
        <x:v>14278</x:v>
      </x:c>
      <x:c r="L6438" s="0" t="s">
        <x:v>18054</x:v>
      </x:c>
      <x:c r="M6438" s="0" t="s">
        <x:v>117</x:v>
      </x:c>
      <x:c r="N6438" s="0" t="n">
        <x:v>64988</x:v>
      </x:c>
      <x:c r="O6438" s="0" t="s">
        <x:v>64</x:v>
      </x:c>
      <x:c r="Q6438" s="0" t="n">
        <x:v>8181049301</x:v>
      </x:c>
      <x:c r="R6438" s="0" t="n">
        <x:v>1</x:v>
      </x:c>
      <x:c r="S6438" s="0" t="s"/>
      <x:c r="T6438" s="0" t="s"/>
      <x:c r="U6438" s="0" t="s"/>
      <x:c r="X6438" s="0" t="s"/>
      <x:c r="Y6438" s="0" t="s"/>
      <x:c r="Z6438" s="0" t="s"/>
      <x:c r="AA6438" s="0" t="s"/>
      <x:c r="AC6438" s="0" t="s"/>
      <x:c r="AD6438" s="0" t="s"/>
      <x:c r="AE6438" s="0" t="s"/>
      <x:c r="AH6438" s="0" t="s"/>
      <x:c r="AI6438" s="0" t="s"/>
      <x:c r="AJ6438" s="0" t="s"/>
      <x:c r="AK6438" s="0" t="s"/>
      <x:c r="AL6438" s="0" t="s"/>
    </x:row>
    <x:row r="6439" spans="1:16384">
      <x:c r="A6439" s="0" t="s">
        <x:v>38</x:v>
      </x:c>
      <x:c r="B6439" s="0" t="s">
        <x:v>14246</x:v>
      </x:c>
      <x:c r="C6439" s="0" t="s">
        <x:v>14320</x:v>
      </x:c>
      <x:c r="D6439" s="0" t="s">
        <x:v>14248</x:v>
      </x:c>
      <x:c r="E6439" s="0" t="s">
        <x:v>14249</x:v>
      </x:c>
      <x:c r="G6439" s="0" t="s">
        <x:v>14250</x:v>
      </x:c>
      <x:c r="I6439" s="0" t="n">
        <x:v>9357778068</x:v>
      </x:c>
      <x:c r="J6439" s="0" t="s">
        <x:v>14321</x:v>
      </x:c>
      <x:c r="K6439" s="0" t="s">
        <x:v>16094</x:v>
      </x:c>
      <x:c r="L6439" s="0" t="s">
        <x:v>18055</x:v>
      </x:c>
      <x:c r="M6439" s="0" t="s">
        <x:v>1343</x:v>
      </x:c>
      <x:c r="N6439" s="0" t="n">
        <x:v>44190</x:v>
      </x:c>
      <x:c r="O6439" s="0" t="s">
        <x:v>47</x:v>
      </x:c>
      <x:c r="Q6439" s="0" t="n">
        <x:v>3336139787</x:v>
      </x:c>
      <x:c r="R6439" s="0" t="n">
        <x:v>1</x:v>
      </x:c>
      <x:c r="S6439" s="0" t="s"/>
      <x:c r="T6439" s="0" t="s"/>
      <x:c r="U6439" s="0" t="s"/>
      <x:c r="X6439" s="0" t="s"/>
      <x:c r="Y6439" s="0" t="s"/>
      <x:c r="Z6439" s="0" t="s"/>
      <x:c r="AA6439" s="0" t="s"/>
      <x:c r="AC6439" s="0" t="s"/>
      <x:c r="AD6439" s="0" t="s"/>
      <x:c r="AE6439" s="0" t="s"/>
      <x:c r="AH6439" s="0" t="s"/>
      <x:c r="AI6439" s="0" t="s"/>
      <x:c r="AJ6439" s="0" t="s"/>
      <x:c r="AK6439" s="0" t="s"/>
      <x:c r="AL6439" s="0" t="s"/>
    </x:row>
    <x:row r="6440" spans="1:16384">
      <x:c r="A6440" s="0" t="s">
        <x:v>38</x:v>
      </x:c>
      <x:c r="B6440" s="0" t="s">
        <x:v>14246</x:v>
      </x:c>
      <x:c r="C6440" s="0" t="s">
        <x:v>14295</x:v>
      </x:c>
      <x:c r="D6440" s="0" t="s">
        <x:v>14248</x:v>
      </x:c>
      <x:c r="E6440" s="0" t="s">
        <x:v>14249</x:v>
      </x:c>
      <x:c r="G6440" s="0" t="s">
        <x:v>14250</x:v>
      </x:c>
      <x:c r="I6440" s="0" t="n">
        <x:v>9327711181</x:v>
      </x:c>
      <x:c r="J6440" s="0" t="s">
        <x:v>18056</x:v>
      </x:c>
      <x:c r="K6440" s="0" t="s">
        <x:v>14338</x:v>
      </x:c>
      <x:c r="L6440" s="0" t="s">
        <x:v>18057</x:v>
      </x:c>
      <x:c r="M6440" s="0" t="s">
        <x:v>14791</x:v>
      </x:c>
      <x:c r="N6440" s="0" t="n">
        <x:v>66606</x:v>
      </x:c>
      <x:c r="O6440" s="0" t="s">
        <x:v>64</x:v>
      </x:c>
      <x:c r="Q6440" s="0" t="n">
        <x:v>8120102335</x:v>
      </x:c>
      <x:c r="R6440" s="0" t="n">
        <x:v>1</x:v>
      </x:c>
      <x:c r="S6440" s="0" t="s"/>
      <x:c r="T6440" s="0" t="s"/>
      <x:c r="U6440" s="0" t="s"/>
      <x:c r="X6440" s="0" t="s"/>
      <x:c r="Y6440" s="0" t="s"/>
      <x:c r="Z6440" s="0" t="s"/>
      <x:c r="AA6440" s="0" t="s"/>
      <x:c r="AC6440" s="0" t="s"/>
      <x:c r="AD6440" s="0" t="s"/>
      <x:c r="AE6440" s="0" t="s"/>
      <x:c r="AH6440" s="0" t="s"/>
      <x:c r="AI6440" s="0" t="s"/>
      <x:c r="AJ6440" s="0" t="s"/>
      <x:c r="AK6440" s="0" t="s"/>
      <x:c r="AL6440" s="0" t="s"/>
    </x:row>
    <x:row r="6441" spans="1:16384">
      <x:c r="A6441" s="0" t="s">
        <x:v>38</x:v>
      </x:c>
      <x:c r="B6441" s="0" t="s">
        <x:v>14254</x:v>
      </x:c>
      <x:c r="C6441" s="0" t="s">
        <x:v>4241</x:v>
      </x:c>
      <x:c r="D6441" s="0" t="s">
        <x:v>14248</x:v>
      </x:c>
      <x:c r="E6441" s="0" t="s">
        <x:v>14249</x:v>
      </x:c>
      <x:c r="G6441" s="0" t="s">
        <x:v>14250</x:v>
      </x:c>
      <x:c r="I6441" s="0" t="n">
        <x:v>9327723343</x:v>
      </x:c>
      <x:c r="J6441" s="0" t="s">
        <x:v>14822</x:v>
      </x:c>
      <x:c r="K6441" s="0" t="s">
        <x:v>14570</x:v>
      </x:c>
      <x:c r="L6441" s="0" t="s">
        <x:v>18058</x:v>
      </x:c>
      <x:c r="M6441" s="0" t="s">
        <x:v>2174</x:v>
      </x:c>
      <x:c r="N6441" s="0" t="n">
        <x:v>64349</x:v>
      </x:c>
      <x:c r="O6441" s="0" t="s">
        <x:v>64</x:v>
      </x:c>
      <x:c r="Q6441" s="0" t="n">
        <x:v>8183682403</x:v>
      </x:c>
      <x:c r="R6441" s="0" t="n">
        <x:v>1</x:v>
      </x:c>
      <x:c r="S6441" s="0" t="s"/>
      <x:c r="T6441" s="0" t="s"/>
      <x:c r="U6441" s="0" t="s"/>
      <x:c r="X6441" s="0" t="s"/>
      <x:c r="Y6441" s="0" t="s"/>
      <x:c r="Z6441" s="0" t="s"/>
      <x:c r="AA6441" s="0" t="s"/>
      <x:c r="AC6441" s="0" t="s"/>
      <x:c r="AD6441" s="0" t="s"/>
      <x:c r="AE6441" s="0" t="s"/>
      <x:c r="AH6441" s="0" t="s"/>
      <x:c r="AI6441" s="0" t="s"/>
      <x:c r="AJ6441" s="0" t="s"/>
      <x:c r="AK6441" s="0" t="s"/>
      <x:c r="AL6441" s="0" t="s"/>
    </x:row>
    <x:row r="6442" spans="1:16384">
      <x:c r="A6442" s="0" t="s">
        <x:v>38</x:v>
      </x:c>
      <x:c r="B6442" s="0" t="s">
        <x:v>14246</x:v>
      </x:c>
      <x:c r="C6442" s="0" t="s">
        <x:v>16444</x:v>
      </x:c>
      <x:c r="D6442" s="0" t="s">
        <x:v>14248</x:v>
      </x:c>
      <x:c r="E6442" s="0" t="s">
        <x:v>14249</x:v>
      </x:c>
      <x:c r="G6442" s="0" t="s">
        <x:v>14250</x:v>
      </x:c>
      <x:c r="I6442" s="0" t="n">
        <x:v>9327709276</x:v>
      </x:c>
      <x:c r="J6442" s="0" t="s">
        <x:v>18059</x:v>
      </x:c>
      <x:c r="K6442" s="0" t="s">
        <x:v>15997</x:v>
      </x:c>
      <x:c r="L6442" s="0" t="s">
        <x:v>18060</x:v>
      </x:c>
      <x:c r="M6442" s="0" t="s">
        <x:v>12768</x:v>
      </x:c>
      <x:c r="N6442" s="0" t="n">
        <x:v>66370</x:v>
      </x:c>
      <x:c r="O6442" s="0" t="s">
        <x:v>64</x:v>
      </x:c>
      <x:c r="Q6442" s="0" t="n">
        <x:v>8183888800</x:v>
      </x:c>
      <x:c r="R6442" s="0" t="n">
        <x:v>1</x:v>
      </x:c>
      <x:c r="S6442" s="0" t="s"/>
      <x:c r="T6442" s="0" t="s"/>
      <x:c r="U6442" s="0" t="s"/>
      <x:c r="X6442" s="0" t="s"/>
      <x:c r="Y6442" s="0" t="s"/>
      <x:c r="Z6442" s="0" t="s"/>
      <x:c r="AA6442" s="0" t="s"/>
      <x:c r="AC6442" s="0" t="s"/>
      <x:c r="AD6442" s="0" t="s"/>
      <x:c r="AE6442" s="0" t="s"/>
      <x:c r="AH6442" s="0" t="s"/>
      <x:c r="AI6442" s="0" t="s"/>
      <x:c r="AJ6442" s="0" t="s"/>
      <x:c r="AK6442" s="0" t="s"/>
      <x:c r="AL6442" s="0" t="s"/>
    </x:row>
    <x:row r="6443" spans="1:16384">
      <x:c r="A6443" s="0" t="s">
        <x:v>38</x:v>
      </x:c>
      <x:c r="B6443" s="0" t="s">
        <x:v>14254</x:v>
      </x:c>
      <x:c r="C6443" s="0" t="s">
        <x:v>14255</x:v>
      </x:c>
      <x:c r="D6443" s="0" t="s">
        <x:v>14248</x:v>
      </x:c>
      <x:c r="E6443" s="0" t="s">
        <x:v>14249</x:v>
      </x:c>
      <x:c r="G6443" s="0" t="s">
        <x:v>14250</x:v>
      </x:c>
      <x:c r="I6443" s="0" t="n">
        <x:v>9327719523</x:v>
      </x:c>
      <x:c r="J6443" s="0" t="s">
        <x:v>18061</x:v>
      </x:c>
      <x:c r="K6443" s="0" t="s">
        <x:v>18062</x:v>
      </x:c>
      <x:c r="L6443" s="0" t="s">
        <x:v>18063</x:v>
      </x:c>
      <x:c r="M6443" s="0" t="s">
        <x:v>6135</x:v>
      </x:c>
      <x:c r="N6443" s="0" t="n">
        <x:v>66230</x:v>
      </x:c>
      <x:c r="O6443" s="0" t="s">
        <x:v>64</x:v>
      </x:c>
      <x:c r="Q6443" s="0" t="n">
        <x:v>8183388163</x:v>
      </x:c>
      <x:c r="R6443" s="0" t="n">
        <x:v>1</x:v>
      </x:c>
      <x:c r="S6443" s="0" t="s"/>
      <x:c r="T6443" s="0" t="s"/>
      <x:c r="U6443" s="0" t="s"/>
      <x:c r="X6443" s="0" t="s"/>
      <x:c r="Y6443" s="0" t="s"/>
      <x:c r="Z6443" s="0" t="s"/>
      <x:c r="AA6443" s="0" t="s"/>
      <x:c r="AC6443" s="0" t="s"/>
      <x:c r="AD6443" s="0" t="s"/>
      <x:c r="AE6443" s="0" t="s"/>
      <x:c r="AH6443" s="0" t="s"/>
      <x:c r="AI6443" s="0" t="s"/>
      <x:c r="AJ6443" s="0" t="s"/>
      <x:c r="AK6443" s="0" t="s"/>
      <x:c r="AL6443" s="0" t="s"/>
    </x:row>
    <x:row r="6444" spans="1:16384">
      <x:c r="A6444" s="0" t="s">
        <x:v>38</x:v>
      </x:c>
      <x:c r="B6444" s="0" t="s">
        <x:v>14246</x:v>
      </x:c>
      <x:c r="C6444" s="0" t="s">
        <x:v>14621</x:v>
      </x:c>
      <x:c r="D6444" s="0" t="s">
        <x:v>14248</x:v>
      </x:c>
      <x:c r="E6444" s="0" t="s">
        <x:v>14249</x:v>
      </x:c>
      <x:c r="G6444" s="0" t="s">
        <x:v>14250</x:v>
      </x:c>
      <x:c r="I6444" s="0" t="n">
        <x:v>9357811810</x:v>
      </x:c>
      <x:c r="J6444" s="0" t="s">
        <x:v>18064</x:v>
      </x:c>
      <x:c r="K6444" s="0" t="s">
        <x:v>15272</x:v>
      </x:c>
      <x:c r="L6444" s="0" t="s">
        <x:v>18065</x:v>
      </x:c>
      <x:c r="M6444" s="0" t="s">
        <x:v>162</x:v>
      </x:c>
      <x:c r="N6444" s="0" t="n">
        <x:v>6000</x:v>
      </x:c>
      <x:c r="O6444" s="0" t="s">
        <x:v>253</x:v>
      </x:c>
      <x:c r="Q6444" s="0" t="n">
        <x:v>5555125489</x:v>
      </x:c>
      <x:c r="R6444" s="0" t="n">
        <x:v>1</x:v>
      </x:c>
      <x:c r="S6444" s="0" t="s"/>
      <x:c r="T6444" s="0" t="s"/>
      <x:c r="U6444" s="0" t="s"/>
      <x:c r="X6444" s="0" t="s"/>
      <x:c r="Y6444" s="0" t="s"/>
      <x:c r="Z6444" s="0" t="s"/>
      <x:c r="AA6444" s="0" t="s"/>
      <x:c r="AC6444" s="0" t="s"/>
      <x:c r="AD6444" s="0" t="s"/>
      <x:c r="AE6444" s="0" t="s"/>
      <x:c r="AH6444" s="0" t="s"/>
      <x:c r="AI6444" s="0" t="s"/>
      <x:c r="AJ6444" s="0" t="s"/>
      <x:c r="AK6444" s="0" t="s"/>
      <x:c r="AL6444" s="0" t="s"/>
    </x:row>
    <x:row r="6445" spans="1:16384">
      <x:c r="A6445" s="0" t="s">
        <x:v>38</x:v>
      </x:c>
      <x:c r="B6445" s="0" t="s">
        <x:v>14246</x:v>
      </x:c>
      <x:c r="C6445" s="0" t="s">
        <x:v>14389</x:v>
      </x:c>
      <x:c r="D6445" s="0" t="s">
        <x:v>14248</x:v>
      </x:c>
      <x:c r="E6445" s="0" t="s">
        <x:v>14249</x:v>
      </x:c>
      <x:c r="G6445" s="0" t="s">
        <x:v>14250</x:v>
      </x:c>
      <x:c r="I6445" s="0" t="n">
        <x:v>9327707148</x:v>
      </x:c>
      <x:c r="J6445" s="0" t="s">
        <x:v>18066</x:v>
      </x:c>
      <x:c r="K6445" s="0" t="s">
        <x:v>16907</x:v>
      </x:c>
      <x:c r="L6445" s="0" t="s">
        <x:v>18067</x:v>
      </x:c>
      <x:c r="M6445" s="0" t="s">
        <x:v>295</x:v>
      </x:c>
      <x:c r="N6445" s="0" t="n">
        <x:v>66260</x:v>
      </x:c>
      <x:c r="O6445" s="0" t="s">
        <x:v>64</x:v>
      </x:c>
      <x:c r="Q6445" s="0" t="n">
        <x:v>8184864469</x:v>
      </x:c>
      <x:c r="R6445" s="0" t="n">
        <x:v>1</x:v>
      </x:c>
      <x:c r="S6445" s="0" t="s"/>
      <x:c r="T6445" s="0" t="s"/>
      <x:c r="U6445" s="0" t="s"/>
      <x:c r="X6445" s="0" t="s"/>
      <x:c r="Y6445" s="0" t="s"/>
      <x:c r="Z6445" s="0" t="s"/>
      <x:c r="AA6445" s="0" t="s"/>
      <x:c r="AC6445" s="0" t="s"/>
      <x:c r="AD6445" s="0" t="s"/>
      <x:c r="AE6445" s="0" t="s"/>
      <x:c r="AH6445" s="0" t="s"/>
      <x:c r="AI6445" s="0" t="s"/>
      <x:c r="AJ6445" s="0" t="s"/>
      <x:c r="AK6445" s="0" t="s"/>
      <x:c r="AL6445" s="0" t="s"/>
    </x:row>
    <x:row r="6446" spans="1:16384">
      <x:c r="A6446" s="0" t="s">
        <x:v>38</x:v>
      </x:c>
      <x:c r="B6446" s="0" t="s">
        <x:v>15091</x:v>
      </x:c>
      <x:c r="C6446" s="0" t="s">
        <x:v>132</x:v>
      </x:c>
      <x:c r="D6446" s="0" t="s">
        <x:v>14248</x:v>
      </x:c>
      <x:c r="E6446" s="0" t="s">
        <x:v>14249</x:v>
      </x:c>
      <x:c r="G6446" s="0" t="s">
        <x:v>14250</x:v>
      </x:c>
      <x:c r="I6446" s="0" t="n">
        <x:v>9357814202</x:v>
      </x:c>
      <x:c r="J6446" s="0" t="s">
        <x:v>18068</x:v>
      </x:c>
      <x:c r="K6446" s="0" t="s">
        <x:v>14581</x:v>
      </x:c>
      <x:c r="L6446" s="0" t="s">
        <x:v>18069</x:v>
      </x:c>
      <x:c r="M6446" s="0" t="s">
        <x:v>105</x:v>
      </x:c>
      <x:c r="N6446" s="0" t="n">
        <x:v>6700</x:v>
      </x:c>
      <x:c r="O6446" s="0" t="s">
        <x:v>253</x:v>
      </x:c>
      <x:c r="Q6446" s="0" t="n">
        <x:v>5555311065</x:v>
      </x:c>
      <x:c r="R6446" s="0" t="n">
        <x:v>1</x:v>
      </x:c>
      <x:c r="S6446" s="0" t="s"/>
      <x:c r="T6446" s="0" t="s"/>
      <x:c r="U6446" s="0" t="s"/>
      <x:c r="X6446" s="0" t="s"/>
      <x:c r="Y6446" s="0" t="s"/>
      <x:c r="Z6446" s="0" t="s"/>
      <x:c r="AA6446" s="0" t="s"/>
      <x:c r="AC6446" s="0" t="s"/>
      <x:c r="AD6446" s="0" t="s"/>
      <x:c r="AE6446" s="0" t="s"/>
      <x:c r="AH6446" s="0" t="s"/>
      <x:c r="AI6446" s="0" t="s"/>
      <x:c r="AJ6446" s="0" t="s"/>
      <x:c r="AK6446" s="0" t="s"/>
      <x:c r="AL6446" s="0" t="s"/>
    </x:row>
    <x:row r="6447" spans="1:16384">
      <x:c r="A6447" s="0" t="s">
        <x:v>38</x:v>
      </x:c>
      <x:c r="B6447" s="0" t="s">
        <x:v>14246</x:v>
      </x:c>
      <x:c r="C6447" s="0" t="s">
        <x:v>14295</x:v>
      </x:c>
      <x:c r="D6447" s="0" t="s">
        <x:v>14248</x:v>
      </x:c>
      <x:c r="E6447" s="0" t="s">
        <x:v>14249</x:v>
      </x:c>
      <x:c r="G6447" s="0" t="s">
        <x:v>14250</x:v>
      </x:c>
      <x:c r="I6447" s="0" t="n">
        <x:v>9327712825</x:v>
      </x:c>
      <x:c r="J6447" s="0" t="s">
        <x:v>18070</x:v>
      </x:c>
      <x:c r="K6447" s="0" t="s">
        <x:v>18071</x:v>
      </x:c>
      <x:c r="L6447" s="0" t="s">
        <x:v>18072</x:v>
      </x:c>
      <x:c r="M6447" s="0" t="s">
        <x:v>177</x:v>
      </x:c>
      <x:c r="N6447" s="0" t="n">
        <x:v>64989</x:v>
      </x:c>
      <x:c r="O6447" s="0" t="s">
        <x:v>64</x:v>
      </x:c>
      <x:c r="Q6447" s="0" t="n">
        <x:v>8119114664</x:v>
      </x:c>
      <x:c r="R6447" s="0" t="n">
        <x:v>1</x:v>
      </x:c>
      <x:c r="S6447" s="0" t="s"/>
      <x:c r="T6447" s="0" t="s"/>
      <x:c r="U6447" s="0" t="s"/>
      <x:c r="X6447" s="0" t="s"/>
      <x:c r="Y6447" s="0" t="s"/>
      <x:c r="Z6447" s="0" t="s"/>
      <x:c r="AA6447" s="0" t="s"/>
      <x:c r="AC6447" s="0" t="s"/>
      <x:c r="AD6447" s="0" t="s"/>
      <x:c r="AE6447" s="0" t="s"/>
      <x:c r="AH6447" s="0" t="s"/>
      <x:c r="AI6447" s="0" t="s"/>
      <x:c r="AJ6447" s="0" t="s"/>
      <x:c r="AK6447" s="0" t="s"/>
      <x:c r="AL6447" s="0" t="s"/>
    </x:row>
    <x:row r="6448" spans="1:16384">
      <x:c r="A6448" s="0" t="s">
        <x:v>38</x:v>
      </x:c>
      <x:c r="B6448" s="0" t="s">
        <x:v>14455</x:v>
      </x:c>
      <x:c r="C6448" s="0" t="s">
        <x:v>14683</x:v>
      </x:c>
      <x:c r="D6448" s="0" t="s">
        <x:v>14248</x:v>
      </x:c>
      <x:c r="E6448" s="0" t="s">
        <x:v>14249</x:v>
      </x:c>
      <x:c r="G6448" s="0" t="s">
        <x:v>14250</x:v>
      </x:c>
      <x:c r="I6448" s="0" t="n">
        <x:v>9327718111</x:v>
      </x:c>
      <x:c r="J6448" s="0" t="s">
        <x:v>18073</x:v>
      </x:c>
      <x:c r="K6448" s="0" t="s">
        <x:v>16079</x:v>
      </x:c>
      <x:c r="L6448" s="0" t="s">
        <x:v>18074</x:v>
      </x:c>
      <x:c r="M6448" s="0" t="s">
        <x:v>166</x:v>
      </x:c>
      <x:c r="N6448" s="0" t="n">
        <x:v>64930</x:v>
      </x:c>
      <x:c r="O6448" s="0" t="s">
        <x:v>64</x:v>
      </x:c>
      <x:c r="Q6448" s="0" t="n">
        <x:v>8111001503</x:v>
      </x:c>
      <x:c r="R6448" s="0" t="n">
        <x:v>1</x:v>
      </x:c>
      <x:c r="S6448" s="0" t="s"/>
      <x:c r="T6448" s="0" t="s"/>
      <x:c r="U6448" s="0" t="s"/>
      <x:c r="X6448" s="0" t="s"/>
      <x:c r="Y6448" s="0" t="s"/>
      <x:c r="Z6448" s="0" t="s"/>
      <x:c r="AA6448" s="0" t="s"/>
      <x:c r="AC6448" s="0" t="s"/>
      <x:c r="AD6448" s="0" t="s"/>
      <x:c r="AE6448" s="0" t="s"/>
      <x:c r="AH6448" s="0" t="s"/>
      <x:c r="AI6448" s="0" t="s"/>
      <x:c r="AJ6448" s="0" t="s"/>
      <x:c r="AK6448" s="0" t="s"/>
      <x:c r="AL6448" s="0" t="s"/>
    </x:row>
    <x:row r="6449" spans="1:16384">
      <x:c r="A6449" s="0" t="s">
        <x:v>38</x:v>
      </x:c>
      <x:c r="B6449" s="0" t="s">
        <x:v>14246</x:v>
      </x:c>
      <x:c r="C6449" s="0" t="s">
        <x:v>14295</x:v>
      </x:c>
      <x:c r="D6449" s="0" t="s">
        <x:v>14248</x:v>
      </x:c>
      <x:c r="E6449" s="0" t="s">
        <x:v>14249</x:v>
      </x:c>
      <x:c r="G6449" s="0" t="s">
        <x:v>14250</x:v>
      </x:c>
      <x:c r="I6449" s="0" t="n">
        <x:v>9327710662</x:v>
      </x:c>
      <x:c r="J6449" s="0" t="s">
        <x:v>18075</x:v>
      </x:c>
      <x:c r="K6449" s="0" t="s">
        <x:v>18071</x:v>
      </x:c>
      <x:c r="L6449" s="0" t="s">
        <x:v>18076</x:v>
      </x:c>
      <x:c r="M6449" s="0" t="s">
        <x:v>295</x:v>
      </x:c>
      <x:c r="N6449" s="0" t="n">
        <x:v>66260</x:v>
      </x:c>
      <x:c r="O6449" s="0" t="s">
        <x:v>64</x:v>
      </x:c>
      <x:c r="Q6449" s="0" t="n">
        <x:v>8183631979</x:v>
      </x:c>
      <x:c r="R6449" s="0" t="n">
        <x:v>1</x:v>
      </x:c>
      <x:c r="S6449" s="0" t="s"/>
      <x:c r="T6449" s="0" t="s"/>
      <x:c r="U6449" s="0" t="s"/>
      <x:c r="X6449" s="0" t="s"/>
      <x:c r="Y6449" s="0" t="s"/>
      <x:c r="Z6449" s="0" t="s"/>
      <x:c r="AA6449" s="0" t="s"/>
      <x:c r="AC6449" s="0" t="s"/>
      <x:c r="AD6449" s="0" t="s"/>
      <x:c r="AE6449" s="0" t="s"/>
      <x:c r="AH6449" s="0" t="s"/>
      <x:c r="AI6449" s="0" t="s"/>
      <x:c r="AJ6449" s="0" t="s"/>
      <x:c r="AK6449" s="0" t="s"/>
      <x:c r="AL6449" s="0" t="s"/>
    </x:row>
    <x:row r="6450" spans="1:16384">
      <x:c r="A6450" s="0" t="s">
        <x:v>38</x:v>
      </x:c>
      <x:c r="B6450" s="0" t="s">
        <x:v>14254</x:v>
      </x:c>
      <x:c r="C6450" s="0" t="s">
        <x:v>14255</x:v>
      </x:c>
      <x:c r="D6450" s="0" t="s">
        <x:v>14248</x:v>
      </x:c>
      <x:c r="E6450" s="0" t="s">
        <x:v>14249</x:v>
      </x:c>
      <x:c r="G6450" s="0" t="s">
        <x:v>14250</x:v>
      </x:c>
      <x:c r="I6450" s="0" t="n">
        <x:v>9327723335</x:v>
      </x:c>
      <x:c r="J6450" s="0" t="s">
        <x:v>18077</x:v>
      </x:c>
      <x:c r="K6450" s="0" t="s">
        <x:v>18078</x:v>
      </x:c>
      <x:c r="L6450" s="0" t="s">
        <x:v>18079</x:v>
      </x:c>
      <x:c r="M6450" s="0" t="s">
        <x:v>311</x:v>
      </x:c>
      <x:c r="N6450" s="0" t="n">
        <x:v>64860</x:v>
      </x:c>
      <x:c r="O6450" s="0" t="s">
        <x:v>64</x:v>
      </x:c>
      <x:c r="Q6450" s="0" t="n">
        <x:v>8121644200</x:v>
      </x:c>
      <x:c r="R6450" s="0" t="n">
        <x:v>1</x:v>
      </x:c>
      <x:c r="S6450" s="0" t="s"/>
      <x:c r="T6450" s="0" t="s"/>
      <x:c r="U6450" s="0" t="s"/>
      <x:c r="X6450" s="0" t="s"/>
      <x:c r="Y6450" s="0" t="s"/>
      <x:c r="Z6450" s="0" t="s"/>
      <x:c r="AA6450" s="0" t="s"/>
      <x:c r="AC6450" s="0" t="s"/>
      <x:c r="AD6450" s="0" t="s"/>
      <x:c r="AE6450" s="0" t="s"/>
      <x:c r="AH6450" s="0" t="s"/>
      <x:c r="AI6450" s="0" t="s"/>
      <x:c r="AJ6450" s="0" t="s"/>
      <x:c r="AK6450" s="0" t="s"/>
      <x:c r="AL6450" s="0" t="s"/>
    </x:row>
    <x:row r="6451" spans="1:16384">
      <x:c r="A6451" s="0" t="s">
        <x:v>38</x:v>
      </x:c>
      <x:c r="B6451" s="0" t="s">
        <x:v>14254</x:v>
      </x:c>
      <x:c r="C6451" s="0" t="s">
        <x:v>4241</x:v>
      </x:c>
      <x:c r="D6451" s="0" t="s">
        <x:v>14248</x:v>
      </x:c>
      <x:c r="E6451" s="0" t="s">
        <x:v>14249</x:v>
      </x:c>
      <x:c r="G6451" s="0" t="s">
        <x:v>14250</x:v>
      </x:c>
      <x:c r="I6451" s="0" t="n">
        <x:v>9327719275</x:v>
      </x:c>
      <x:c r="J6451" s="0" t="s">
        <x:v>18080</x:v>
      </x:c>
      <x:c r="K6451" s="0" t="s">
        <x:v>15997</x:v>
      </x:c>
      <x:c r="L6451" s="0" t="s">
        <x:v>18081</x:v>
      </x:c>
      <x:c r="M6451" s="0" t="s">
        <x:v>18082</x:v>
      </x:c>
      <x:c r="N6451" s="0" t="n">
        <x:v>66210</x:v>
      </x:c>
      <x:c r="O6451" s="0" t="s">
        <x:v>64</x:v>
      </x:c>
      <x:c r="Q6451" s="0" t="n">
        <x:v>8183363824</x:v>
      </x:c>
      <x:c r="R6451" s="0" t="n">
        <x:v>1</x:v>
      </x:c>
      <x:c r="S6451" s="0" t="s"/>
      <x:c r="T6451" s="0" t="s"/>
      <x:c r="U6451" s="0" t="s"/>
      <x:c r="X6451" s="0" t="s"/>
      <x:c r="Y6451" s="0" t="s"/>
      <x:c r="Z6451" s="0" t="s"/>
      <x:c r="AA6451" s="0" t="s"/>
      <x:c r="AC6451" s="0" t="s"/>
      <x:c r="AD6451" s="0" t="s"/>
      <x:c r="AE6451" s="0" t="s"/>
      <x:c r="AH6451" s="0" t="s"/>
      <x:c r="AI6451" s="0" t="s"/>
      <x:c r="AJ6451" s="0" t="s"/>
      <x:c r="AK6451" s="0" t="s"/>
      <x:c r="AL6451" s="0" t="s"/>
    </x:row>
    <x:row r="6452" spans="1:16384">
      <x:c r="A6452" s="0" t="s">
        <x:v>38</x:v>
      </x:c>
      <x:c r="B6452" s="0" t="s">
        <x:v>14246</x:v>
      </x:c>
      <x:c r="C6452" s="0" t="s">
        <x:v>14312</x:v>
      </x:c>
      <x:c r="D6452" s="0" t="s">
        <x:v>14248</x:v>
      </x:c>
      <x:c r="E6452" s="0" t="s">
        <x:v>14249</x:v>
      </x:c>
      <x:c r="G6452" s="0" t="s">
        <x:v>14250</x:v>
      </x:c>
      <x:c r="I6452" s="0" t="n">
        <x:v>9357801118</x:v>
      </x:c>
      <x:c r="J6452" s="0" t="s">
        <x:v>18083</x:v>
      </x:c>
      <x:c r="K6452" s="0" t="s">
        <x:v>16094</x:v>
      </x:c>
      <x:c r="L6452" s="0" t="s">
        <x:v>18084</x:v>
      </x:c>
      <x:c r="M6452" s="0" t="s">
        <x:v>373</x:v>
      </x:c>
      <x:c r="N6452" s="0" t="n">
        <x:v>44670</x:v>
      </x:c>
      <x:c r="O6452" s="0" t="s">
        <x:v>47</x:v>
      </x:c>
      <x:c r="Q6452" s="0" t="n">
        <x:v>3331188533</x:v>
      </x:c>
      <x:c r="R6452" s="0" t="n">
        <x:v>1</x:v>
      </x:c>
      <x:c r="S6452" s="0" t="s"/>
      <x:c r="T6452" s="0" t="s"/>
      <x:c r="U6452" s="0" t="s"/>
      <x:c r="X6452" s="0" t="s"/>
      <x:c r="Y6452" s="0" t="s"/>
      <x:c r="Z6452" s="0" t="s"/>
      <x:c r="AA6452" s="0" t="s"/>
      <x:c r="AC6452" s="0" t="s"/>
      <x:c r="AD6452" s="0" t="s"/>
      <x:c r="AE6452" s="0" t="s"/>
      <x:c r="AH6452" s="0" t="s"/>
      <x:c r="AI6452" s="0" t="s"/>
      <x:c r="AJ6452" s="0" t="s"/>
      <x:c r="AK6452" s="0" t="s"/>
      <x:c r="AL6452" s="0" t="s"/>
    </x:row>
    <x:row r="6453" spans="1:16384">
      <x:c r="A6453" s="0" t="s">
        <x:v>38</x:v>
      </x:c>
      <x:c r="B6453" s="0" t="s">
        <x:v>14254</x:v>
      </x:c>
      <x:c r="C6453" s="0" t="s">
        <x:v>4241</x:v>
      </x:c>
      <x:c r="D6453" s="0" t="s">
        <x:v>14248</x:v>
      </x:c>
      <x:c r="E6453" s="0" t="s">
        <x:v>14249</x:v>
      </x:c>
      <x:c r="G6453" s="0" t="s">
        <x:v>14250</x:v>
      </x:c>
      <x:c r="I6453" s="0" t="n">
        <x:v>9357830240</x:v>
      </x:c>
      <x:c r="J6453" s="0" t="s">
        <x:v>17644</x:v>
      </x:c>
      <x:c r="K6453" s="0" t="s">
        <x:v>18085</x:v>
      </x:c>
      <x:c r="L6453" s="0" t="s">
        <x:v>18086</x:v>
      </x:c>
      <x:c r="M6453" s="0" t="s">
        <x:v>959</x:v>
      </x:c>
      <x:c r="N6453" s="0" t="n">
        <x:v>44680</x:v>
      </x:c>
      <x:c r="O6453" s="0" t="s">
        <x:v>47</x:v>
      </x:c>
      <x:c r="Q6453" s="0" t="n">
        <x:v>3336165511</x:v>
      </x:c>
      <x:c r="R6453" s="0" t="n">
        <x:v>1</x:v>
      </x:c>
      <x:c r="S6453" s="0" t="s"/>
      <x:c r="T6453" s="0" t="s"/>
      <x:c r="U6453" s="0" t="s"/>
      <x:c r="X6453" s="0" t="s"/>
      <x:c r="Y6453" s="0" t="s"/>
      <x:c r="Z6453" s="0" t="s"/>
      <x:c r="AA6453" s="0" t="s"/>
      <x:c r="AC6453" s="0" t="s"/>
      <x:c r="AD6453" s="0" t="s"/>
      <x:c r="AE6453" s="0" t="s"/>
      <x:c r="AH6453" s="0" t="s"/>
      <x:c r="AI6453" s="0" t="s"/>
      <x:c r="AJ6453" s="0" t="s"/>
      <x:c r="AK6453" s="0" t="s"/>
      <x:c r="AL6453" s="0" t="s"/>
    </x:row>
    <x:row r="6454" spans="1:16384">
      <x:c r="A6454" s="0" t="s">
        <x:v>38</x:v>
      </x:c>
      <x:c r="B6454" s="0" t="s">
        <x:v>14254</x:v>
      </x:c>
      <x:c r="C6454" s="0" t="s">
        <x:v>4241</x:v>
      </x:c>
      <x:c r="D6454" s="0" t="s">
        <x:v>14248</x:v>
      </x:c>
      <x:c r="E6454" s="0" t="s">
        <x:v>14249</x:v>
      </x:c>
      <x:c r="G6454" s="0" t="s">
        <x:v>14250</x:v>
      </x:c>
      <x:c r="I6454" s="0" t="n">
        <x:v>9327721941</x:v>
      </x:c>
      <x:c r="J6454" s="0" t="s">
        <x:v>18087</x:v>
      </x:c>
      <x:c r="K6454" s="0" t="s">
        <x:v>15997</x:v>
      </x:c>
      <x:c r="L6454" s="0" t="s">
        <x:v>18088</x:v>
      </x:c>
      <x:c r="M6454" s="0" t="s">
        <x:v>18089</x:v>
      </x:c>
      <x:c r="N6454" s="0" t="n">
        <x:v>64764</x:v>
      </x:c>
      <x:c r="O6454" s="0" t="s">
        <x:v>64</x:v>
      </x:c>
      <x:c r="Q6454" s="0" t="n">
        <x:v>8183577234</x:v>
      </x:c>
      <x:c r="R6454" s="0" t="n">
        <x:v>1</x:v>
      </x:c>
      <x:c r="S6454" s="0" t="s"/>
      <x:c r="T6454" s="0" t="s"/>
      <x:c r="U6454" s="0" t="s"/>
      <x:c r="X6454" s="0" t="s"/>
      <x:c r="Y6454" s="0" t="s"/>
      <x:c r="Z6454" s="0" t="s"/>
      <x:c r="AA6454" s="0" t="s"/>
      <x:c r="AC6454" s="0" t="s"/>
      <x:c r="AD6454" s="0" t="s"/>
      <x:c r="AE6454" s="0" t="s"/>
      <x:c r="AH6454" s="0" t="s"/>
      <x:c r="AI6454" s="0" t="s"/>
      <x:c r="AJ6454" s="0" t="s"/>
      <x:c r="AK6454" s="0" t="s"/>
      <x:c r="AL6454" s="0" t="s"/>
    </x:row>
    <x:row r="6455" spans="1:16384">
      <x:c r="A6455" s="0" t="s">
        <x:v>38</x:v>
      </x:c>
      <x:c r="B6455" s="0" t="s">
        <x:v>14246</x:v>
      </x:c>
      <x:c r="C6455" s="0" t="s">
        <x:v>14295</x:v>
      </x:c>
      <x:c r="D6455" s="0" t="s">
        <x:v>14248</x:v>
      </x:c>
      <x:c r="E6455" s="0" t="s">
        <x:v>14249</x:v>
      </x:c>
      <x:c r="G6455" s="0" t="s">
        <x:v>14250</x:v>
      </x:c>
      <x:c r="I6455" s="0" t="n">
        <x:v>9327702834</x:v>
      </x:c>
      <x:c r="J6455" s="0" t="s">
        <x:v>18090</x:v>
      </x:c>
      <x:c r="K6455" s="0" t="s">
        <x:v>14907</x:v>
      </x:c>
      <x:c r="L6455" s="0" t="s">
        <x:v>18091</x:v>
      </x:c>
      <x:c r="M6455" s="0" t="s">
        <x:v>12183</x:v>
      </x:c>
      <x:c r="N6455" s="0" t="n">
        <x:v>22010</x:v>
      </x:c>
      <x:c r="O6455" s="0" t="s">
        <x:v>11660</x:v>
      </x:c>
      <x:c r="Q6455" s="0" t="n">
        <x:v>6646842478</x:v>
      </x:c>
      <x:c r="R6455" s="0" t="n">
        <x:v>1</x:v>
      </x:c>
      <x:c r="S6455" s="0" t="s"/>
      <x:c r="T6455" s="0" t="s"/>
      <x:c r="U6455" s="0" t="s"/>
      <x:c r="X6455" s="0" t="s"/>
      <x:c r="Y6455" s="0" t="s"/>
      <x:c r="Z6455" s="0" t="s"/>
      <x:c r="AA6455" s="0" t="s"/>
      <x:c r="AC6455" s="0" t="s"/>
      <x:c r="AD6455" s="0" t="s"/>
      <x:c r="AE6455" s="0" t="s"/>
      <x:c r="AH6455" s="0" t="s"/>
      <x:c r="AI6455" s="0" t="s"/>
      <x:c r="AJ6455" s="0" t="s"/>
      <x:c r="AK6455" s="0" t="s"/>
      <x:c r="AL6455" s="0" t="s"/>
    </x:row>
    <x:row r="6456" spans="1:16384">
      <x:c r="A6456" s="0" t="s">
        <x:v>38</x:v>
      </x:c>
      <x:c r="B6456" s="0" t="s">
        <x:v>14425</x:v>
      </x:c>
      <x:c r="C6456" s="0" t="s">
        <x:v>14437</x:v>
      </x:c>
      <x:c r="D6456" s="0" t="s">
        <x:v>14248</x:v>
      </x:c>
      <x:c r="E6456" s="0" t="s">
        <x:v>14249</x:v>
      </x:c>
      <x:c r="G6456" s="0" t="s">
        <x:v>14250</x:v>
      </x:c>
      <x:c r="I6456" s="0" t="n">
        <x:v>9327715927</x:v>
      </x:c>
      <x:c r="J6456" s="0" t="s">
        <x:v>18092</x:v>
      </x:c>
      <x:c r="K6456" s="0" t="s">
        <x:v>15930</x:v>
      </x:c>
      <x:c r="L6456" s="0" t="s">
        <x:v>18093</x:v>
      </x:c>
      <x:c r="M6456" s="0" t="s">
        <x:v>311</x:v>
      </x:c>
      <x:c r="N6456" s="0" t="n">
        <x:v>64860</x:v>
      </x:c>
      <x:c r="O6456" s="0" t="s">
        <x:v>64</x:v>
      </x:c>
      <x:c r="Q6456" s="0" t="n">
        <x:v>8111101988</x:v>
      </x:c>
      <x:c r="R6456" s="0" t="n">
        <x:v>1</x:v>
      </x:c>
      <x:c r="S6456" s="0" t="s"/>
      <x:c r="T6456" s="0" t="s"/>
      <x:c r="U6456" s="0" t="s"/>
      <x:c r="X6456" s="0" t="s"/>
      <x:c r="Y6456" s="0" t="s"/>
      <x:c r="Z6456" s="0" t="s"/>
      <x:c r="AA6456" s="0" t="s"/>
      <x:c r="AC6456" s="0" t="s"/>
      <x:c r="AD6456" s="0" t="s"/>
      <x:c r="AE6456" s="0" t="s"/>
      <x:c r="AH6456" s="0" t="s"/>
      <x:c r="AI6456" s="0" t="s"/>
      <x:c r="AJ6456" s="0" t="s"/>
      <x:c r="AK6456" s="0" t="s"/>
      <x:c r="AL6456" s="0" t="s"/>
    </x:row>
    <x:row r="6457" spans="1:16384">
      <x:c r="A6457" s="0" t="s">
        <x:v>38</x:v>
      </x:c>
      <x:c r="B6457" s="0" t="s">
        <x:v>14246</x:v>
      </x:c>
      <x:c r="C6457" s="0" t="s">
        <x:v>14286</x:v>
      </x:c>
      <x:c r="D6457" s="0" t="s">
        <x:v>14248</x:v>
      </x:c>
      <x:c r="E6457" s="0" t="s">
        <x:v>14249</x:v>
      </x:c>
      <x:c r="G6457" s="0" t="s">
        <x:v>14250</x:v>
      </x:c>
      <x:c r="I6457" s="0" t="n">
        <x:v>9327698503</x:v>
      </x:c>
      <x:c r="J6457" s="0" t="s">
        <x:v>18094</x:v>
      </x:c>
      <x:c r="K6457" s="0" t="s">
        <x:v>18095</x:v>
      </x:c>
      <x:c r="L6457" s="0" t="s">
        <x:v>18096</x:v>
      </x:c>
      <x:c r="M6457" s="0" t="s">
        <x:v>162</x:v>
      </x:c>
      <x:c r="N6457" s="0" t="n">
        <x:v>66230</x:v>
      </x:c>
      <x:c r="O6457" s="0" t="s">
        <x:v>64</x:v>
      </x:c>
      <x:c r="Q6457" s="0" t="n">
        <x:v>8118096147</x:v>
      </x:c>
      <x:c r="R6457" s="0" t="n">
        <x:v>1</x:v>
      </x:c>
      <x:c r="S6457" s="0" t="s"/>
      <x:c r="T6457" s="0" t="s"/>
      <x:c r="U6457" s="0" t="s"/>
      <x:c r="X6457" s="0" t="s"/>
      <x:c r="Y6457" s="0" t="s"/>
      <x:c r="Z6457" s="0" t="s"/>
      <x:c r="AA6457" s="0" t="s"/>
      <x:c r="AC6457" s="0" t="s"/>
      <x:c r="AD6457" s="0" t="s"/>
      <x:c r="AE6457" s="0" t="s"/>
      <x:c r="AH6457" s="0" t="s"/>
      <x:c r="AI6457" s="0" t="s"/>
      <x:c r="AJ6457" s="0" t="s"/>
      <x:c r="AK6457" s="0" t="s"/>
      <x:c r="AL6457" s="0" t="s"/>
    </x:row>
    <x:row r="6458" spans="1:16384">
      <x:c r="A6458" s="0" t="s">
        <x:v>38</x:v>
      </x:c>
      <x:c r="B6458" s="0" t="s">
        <x:v>14461</x:v>
      </x:c>
      <x:c r="C6458" s="0" t="s">
        <x:v>14462</x:v>
      </x:c>
      <x:c r="D6458" s="0" t="s">
        <x:v>14248</x:v>
      </x:c>
      <x:c r="E6458" s="0" t="s">
        <x:v>14249</x:v>
      </x:c>
      <x:c r="G6458" s="0" t="s">
        <x:v>14250</x:v>
      </x:c>
      <x:c r="I6458" s="0" t="n">
        <x:v>9327718863</x:v>
      </x:c>
      <x:c r="J6458" s="0" t="s">
        <x:v>18097</x:v>
      </x:c>
      <x:c r="K6458" s="0" t="s">
        <x:v>18098</x:v>
      </x:c>
      <x:c r="L6458" s="0" t="s">
        <x:v>18099</x:v>
      </x:c>
      <x:c r="M6458" s="0" t="s">
        <x:v>14496</x:v>
      </x:c>
      <x:c r="N6458" s="0" t="n">
        <x:v>22010</x:v>
      </x:c>
      <x:c r="O6458" s="0" t="s">
        <x:v>11660</x:v>
      </x:c>
      <x:c r="Q6458" s="0" t="n">
        <x:v>6646347829</x:v>
      </x:c>
      <x:c r="R6458" s="0" t="n">
        <x:v>1</x:v>
      </x:c>
      <x:c r="S6458" s="0" t="s"/>
      <x:c r="T6458" s="0" t="s"/>
      <x:c r="U6458" s="0" t="s"/>
      <x:c r="X6458" s="0" t="s"/>
      <x:c r="Y6458" s="0" t="s"/>
      <x:c r="Z6458" s="0" t="s"/>
      <x:c r="AA6458" s="0" t="s"/>
      <x:c r="AC6458" s="0" t="s"/>
      <x:c r="AD6458" s="0" t="s"/>
      <x:c r="AE6458" s="0" t="s"/>
      <x:c r="AH6458" s="0" t="s"/>
      <x:c r="AI6458" s="0" t="s"/>
      <x:c r="AJ6458" s="0" t="s"/>
      <x:c r="AK6458" s="0" t="s"/>
      <x:c r="AL6458" s="0" t="s"/>
    </x:row>
    <x:row r="6459" spans="1:16384">
      <x:c r="A6459" s="0" t="s">
        <x:v>38</x:v>
      </x:c>
      <x:c r="B6459" s="0" t="s">
        <x:v>14246</x:v>
      </x:c>
      <x:c r="C6459" s="0" t="s">
        <x:v>15995</x:v>
      </x:c>
      <x:c r="D6459" s="0" t="s">
        <x:v>14248</x:v>
      </x:c>
      <x:c r="E6459" s="0" t="s">
        <x:v>14249</x:v>
      </x:c>
      <x:c r="G6459" s="0" t="s">
        <x:v>14250</x:v>
      </x:c>
      <x:c r="I6459" s="0" t="n">
        <x:v>9327698693</x:v>
      </x:c>
      <x:c r="J6459" s="0" t="s">
        <x:v>18100</x:v>
      </x:c>
      <x:c r="K6459" s="0" t="s">
        <x:v>17722</x:v>
      </x:c>
      <x:c r="L6459" s="0" t="s">
        <x:v>18101</x:v>
      </x:c>
      <x:c r="M6459" s="0" t="s">
        <x:v>63</x:v>
      </x:c>
      <x:c r="N6459" s="0" t="n">
        <x:v>66220</x:v>
      </x:c>
      <x:c r="O6459" s="0" t="s">
        <x:v>64</x:v>
      </x:c>
      <x:c r="Q6459" s="0" t="n">
        <x:v>8183563274</x:v>
      </x:c>
      <x:c r="R6459" s="0" t="n">
        <x:v>1</x:v>
      </x:c>
      <x:c r="S6459" s="0" t="s"/>
      <x:c r="T6459" s="0" t="s"/>
      <x:c r="U6459" s="0" t="s"/>
      <x:c r="X6459" s="0" t="s"/>
      <x:c r="Y6459" s="0" t="s"/>
      <x:c r="Z6459" s="0" t="s"/>
      <x:c r="AA6459" s="0" t="s"/>
      <x:c r="AC6459" s="0" t="s"/>
      <x:c r="AD6459" s="0" t="s"/>
      <x:c r="AE6459" s="0" t="s"/>
      <x:c r="AH6459" s="0" t="s"/>
      <x:c r="AI6459" s="0" t="s"/>
      <x:c r="AJ6459" s="0" t="s"/>
      <x:c r="AK6459" s="0" t="s"/>
      <x:c r="AL6459" s="0" t="s"/>
    </x:row>
    <x:row r="6460" spans="1:16384">
      <x:c r="A6460" s="0" t="s">
        <x:v>38</x:v>
      </x:c>
      <x:c r="B6460" s="0" t="s">
        <x:v>14246</x:v>
      </x:c>
      <x:c r="C6460" s="0" t="s">
        <x:v>15805</x:v>
      </x:c>
      <x:c r="D6460" s="0" t="s">
        <x:v>14248</x:v>
      </x:c>
      <x:c r="E6460" s="0" t="s">
        <x:v>14249</x:v>
      </x:c>
      <x:c r="G6460" s="0" t="s">
        <x:v>14250</x:v>
      </x:c>
      <x:c r="I6460" s="0" t="n">
        <x:v>9357807511</x:v>
      </x:c>
      <x:c r="J6460" s="0" t="s">
        <x:v>16211</x:v>
      </x:c>
      <x:c r="K6460" s="0" t="s">
        <x:v>16094</x:v>
      </x:c>
      <x:c r="L6460" s="0" t="s">
        <x:v>18102</x:v>
      </x:c>
      <x:c r="M6460" s="0" t="s">
        <x:v>3716</x:v>
      </x:c>
      <x:c r="N6460" s="0" t="n">
        <x:v>45086</x:v>
      </x:c>
      <x:c r="O6460" s="0" t="s">
        <x:v>47</x:v>
      </x:c>
      <x:c r="Q6460" s="0" t="n">
        <x:v>3311761727</x:v>
      </x:c>
      <x:c r="R6460" s="0" t="n">
        <x:v>1</x:v>
      </x:c>
      <x:c r="S6460" s="0" t="s"/>
      <x:c r="T6460" s="0" t="s"/>
      <x:c r="U6460" s="0" t="s"/>
      <x:c r="X6460" s="0" t="s"/>
      <x:c r="Y6460" s="0" t="s"/>
      <x:c r="Z6460" s="0" t="s"/>
      <x:c r="AA6460" s="0" t="s"/>
      <x:c r="AC6460" s="0" t="s"/>
      <x:c r="AD6460" s="0" t="s"/>
      <x:c r="AE6460" s="0" t="s"/>
      <x:c r="AH6460" s="0" t="s"/>
      <x:c r="AI6460" s="0" t="s"/>
      <x:c r="AJ6460" s="0" t="s"/>
      <x:c r="AK6460" s="0" t="s"/>
      <x:c r="AL6460" s="0" t="s"/>
    </x:row>
    <x:row r="6461" spans="1:16384">
      <x:c r="A6461" s="0" t="s">
        <x:v>38</x:v>
      </x:c>
      <x:c r="B6461" s="0" t="s">
        <x:v>14246</x:v>
      </x:c>
      <x:c r="C6461" s="0" t="s">
        <x:v>14377</x:v>
      </x:c>
      <x:c r="D6461" s="0" t="s">
        <x:v>14248</x:v>
      </x:c>
      <x:c r="E6461" s="0" t="s">
        <x:v>14249</x:v>
      </x:c>
      <x:c r="G6461" s="0" t="s">
        <x:v>14250</x:v>
      </x:c>
      <x:c r="I6461" s="0" t="n">
        <x:v>9327699931</x:v>
      </x:c>
      <x:c r="J6461" s="0" t="s">
        <x:v>18103</x:v>
      </x:c>
      <x:c r="K6461" s="0" t="s">
        <x:v>15551</x:v>
      </x:c>
      <x:c r="L6461" s="0" t="s">
        <x:v>18104</x:v>
      </x:c>
      <x:c r="M6461" s="0" t="s">
        <x:v>3947</x:v>
      </x:c>
      <x:c r="N6461" s="0" t="n">
        <x:v>64346</x:v>
      </x:c>
      <x:c r="O6461" s="0" t="s">
        <x:v>64</x:v>
      </x:c>
      <x:c r="Q6461" s="0" t="n">
        <x:v>8183060400</x:v>
      </x:c>
      <x:c r="R6461" s="0" t="n">
        <x:v>1</x:v>
      </x:c>
      <x:c r="S6461" s="0" t="s"/>
      <x:c r="T6461" s="0" t="s"/>
      <x:c r="U6461" s="0" t="s"/>
      <x:c r="X6461" s="0" t="s"/>
      <x:c r="Y6461" s="0" t="s"/>
      <x:c r="Z6461" s="0" t="s"/>
      <x:c r="AA6461" s="0" t="s"/>
      <x:c r="AC6461" s="0" t="s"/>
      <x:c r="AD6461" s="0" t="s"/>
      <x:c r="AE6461" s="0" t="s"/>
      <x:c r="AH6461" s="0" t="s"/>
      <x:c r="AI6461" s="0" t="s"/>
      <x:c r="AJ6461" s="0" t="s"/>
      <x:c r="AK6461" s="0" t="s"/>
      <x:c r="AL6461" s="0" t="s"/>
    </x:row>
    <x:row r="6462" spans="1:16384">
      <x:c r="A6462" s="0" t="s">
        <x:v>38</x:v>
      </x:c>
      <x:c r="B6462" s="0" t="s">
        <x:v>14425</x:v>
      </x:c>
      <x:c r="C6462" s="0" t="s">
        <x:v>14426</x:v>
      </x:c>
      <x:c r="D6462" s="0" t="s">
        <x:v>14248</x:v>
      </x:c>
      <x:c r="E6462" s="0" t="s">
        <x:v>14249</x:v>
      </x:c>
      <x:c r="G6462" s="0" t="s">
        <x:v>14250</x:v>
      </x:c>
      <x:c r="I6462" s="0" t="n">
        <x:v>9327715885</x:v>
      </x:c>
      <x:c r="J6462" s="0" t="s">
        <x:v>18105</x:v>
      </x:c>
      <x:c r="K6462" s="0" t="s">
        <x:v>15060</x:v>
      </x:c>
      <x:c r="L6462" s="0" t="s">
        <x:v>18106</x:v>
      </x:c>
      <x:c r="M6462" s="0" t="s">
        <x:v>220</x:v>
      </x:c>
      <x:c r="N6462" s="0" t="n">
        <x:v>66250</x:v>
      </x:c>
      <x:c r="O6462" s="0" t="s">
        <x:v>64</x:v>
      </x:c>
      <x:c r="Q6462" s="0" t="n">
        <x:v>8181439582</x:v>
      </x:c>
      <x:c r="R6462" s="0" t="n">
        <x:v>1</x:v>
      </x:c>
      <x:c r="S6462" s="0" t="s"/>
      <x:c r="T6462" s="0" t="s"/>
      <x:c r="U6462" s="0" t="s"/>
      <x:c r="X6462" s="0" t="s"/>
      <x:c r="Y6462" s="0" t="s"/>
      <x:c r="Z6462" s="0" t="s"/>
      <x:c r="AA6462" s="0" t="s"/>
      <x:c r="AC6462" s="0" t="s"/>
      <x:c r="AD6462" s="0" t="s"/>
      <x:c r="AE6462" s="0" t="s"/>
      <x:c r="AH6462" s="0" t="s"/>
      <x:c r="AI6462" s="0" t="s"/>
      <x:c r="AJ6462" s="0" t="s"/>
      <x:c r="AK6462" s="0" t="s"/>
      <x:c r="AL6462" s="0" t="s"/>
    </x:row>
    <x:row r="6463" spans="1:16384">
      <x:c r="A6463" s="0" t="s">
        <x:v>38</x:v>
      </x:c>
      <x:c r="B6463" s="0" t="s">
        <x:v>14425</x:v>
      </x:c>
      <x:c r="C6463" s="0" t="s">
        <x:v>14665</x:v>
      </x:c>
      <x:c r="D6463" s="0" t="s">
        <x:v>14248</x:v>
      </x:c>
      <x:c r="E6463" s="0" t="s">
        <x:v>14249</x:v>
      </x:c>
      <x:c r="G6463" s="0" t="s">
        <x:v>14250</x:v>
      </x:c>
      <x:c r="I6463" s="0" t="n">
        <x:v>9327717006</x:v>
      </x:c>
      <x:c r="J6463" s="0" t="s">
        <x:v>18107</x:v>
      </x:c>
      <x:c r="K6463" s="0" t="s">
        <x:v>18108</x:v>
      </x:c>
      <x:c r="L6463" s="0" t="s">
        <x:v>18109</x:v>
      </x:c>
      <x:c r="M6463" s="0" t="s">
        <x:v>2795</x:v>
      </x:c>
      <x:c r="N6463" s="0" t="n">
        <x:v>64346</x:v>
      </x:c>
      <x:c r="O6463" s="0" t="s">
        <x:v>64</x:v>
      </x:c>
      <x:c r="Q6463" s="0" t="n">
        <x:v>8119180897</x:v>
      </x:c>
      <x:c r="R6463" s="0" t="n">
        <x:v>1</x:v>
      </x:c>
      <x:c r="S6463" s="0" t="s"/>
      <x:c r="T6463" s="0" t="s"/>
      <x:c r="U6463" s="0" t="s"/>
      <x:c r="X6463" s="0" t="s"/>
      <x:c r="Y6463" s="0" t="s"/>
      <x:c r="Z6463" s="0" t="s"/>
      <x:c r="AA6463" s="0" t="s"/>
      <x:c r="AC6463" s="0" t="s"/>
      <x:c r="AD6463" s="0" t="s"/>
      <x:c r="AE6463" s="0" t="s"/>
      <x:c r="AH6463" s="0" t="s"/>
      <x:c r="AI6463" s="0" t="s"/>
      <x:c r="AJ6463" s="0" t="s"/>
      <x:c r="AK6463" s="0" t="s"/>
      <x:c r="AL6463" s="0" t="s"/>
    </x:row>
    <x:row r="6464" spans="1:16384">
      <x:c r="A6464" s="0" t="s">
        <x:v>38</x:v>
      </x:c>
      <x:c r="B6464" s="0" t="s">
        <x:v>14254</x:v>
      </x:c>
      <x:c r="C6464" s="0" t="s">
        <x:v>14255</x:v>
      </x:c>
      <x:c r="D6464" s="0" t="s">
        <x:v>14248</x:v>
      </x:c>
      <x:c r="E6464" s="0" t="s">
        <x:v>14249</x:v>
      </x:c>
      <x:c r="G6464" s="0" t="s">
        <x:v>14250</x:v>
      </x:c>
      <x:c r="I6464" s="0" t="n">
        <x:v>9327719002</x:v>
      </x:c>
      <x:c r="J6464" s="0" t="s">
        <x:v>18110</x:v>
      </x:c>
      <x:c r="K6464" s="0" t="s">
        <x:v>18111</x:v>
      </x:c>
      <x:c r="L6464" s="0" t="s">
        <x:v>18112</x:v>
      </x:c>
      <x:c r="M6464" s="0" t="s">
        <x:v>12203</x:v>
      </x:c>
      <x:c r="N6464" s="0" t="n">
        <x:v>66600</x:v>
      </x:c>
      <x:c r="O6464" s="0" t="s">
        <x:v>64</x:v>
      </x:c>
      <x:c r="Q6464" s="0" t="n">
        <x:v>8183863115</x:v>
      </x:c>
      <x:c r="R6464" s="0" t="n">
        <x:v>1</x:v>
      </x:c>
      <x:c r="S6464" s="0" t="s"/>
      <x:c r="T6464" s="0" t="s"/>
      <x:c r="U6464" s="0" t="s"/>
      <x:c r="X6464" s="0" t="s"/>
      <x:c r="Y6464" s="0" t="s"/>
      <x:c r="Z6464" s="0" t="s"/>
      <x:c r="AA6464" s="0" t="s"/>
      <x:c r="AC6464" s="0" t="s"/>
      <x:c r="AD6464" s="0" t="s"/>
      <x:c r="AE6464" s="0" t="s"/>
      <x:c r="AH6464" s="0" t="s"/>
      <x:c r="AI6464" s="0" t="s"/>
      <x:c r="AJ6464" s="0" t="s"/>
      <x:c r="AK6464" s="0" t="s"/>
      <x:c r="AL6464" s="0" t="s"/>
    </x:row>
    <x:row r="6465" spans="1:16384">
      <x:c r="A6465" s="0" t="s">
        <x:v>38</x:v>
      </x:c>
      <x:c r="B6465" s="0" t="s">
        <x:v>14254</x:v>
      </x:c>
      <x:c r="C6465" s="0" t="s">
        <x:v>4241</x:v>
      </x:c>
      <x:c r="D6465" s="0" t="s">
        <x:v>14248</x:v>
      </x:c>
      <x:c r="E6465" s="0" t="s">
        <x:v>14249</x:v>
      </x:c>
      <x:c r="G6465" s="0" t="s">
        <x:v>14250</x:v>
      </x:c>
      <x:c r="I6465" s="0" t="n">
        <x:v>9327722154</x:v>
      </x:c>
      <x:c r="J6465" s="0" t="s">
        <x:v>18113</x:v>
      </x:c>
      <x:c r="K6465" s="0" t="s">
        <x:v>15997</x:v>
      </x:c>
      <x:c r="L6465" s="0" t="s">
        <x:v>18114</x:v>
      </x:c>
      <x:c r="M6465" s="0" t="s">
        <x:v>923</x:v>
      </x:c>
      <x:c r="N6465" s="0" t="n">
        <x:v>64610</x:v>
      </x:c>
      <x:c r="O6465" s="0" t="s">
        <x:v>64</x:v>
      </x:c>
      <x:c r="Q6465" s="0" t="n">
        <x:v>8181109071</x:v>
      </x:c>
      <x:c r="R6465" s="0" t="n">
        <x:v>1</x:v>
      </x:c>
      <x:c r="S6465" s="0" t="s"/>
      <x:c r="T6465" s="0" t="s"/>
      <x:c r="U6465" s="0" t="s"/>
      <x:c r="X6465" s="0" t="s"/>
      <x:c r="Y6465" s="0" t="s"/>
      <x:c r="Z6465" s="0" t="s"/>
      <x:c r="AA6465" s="0" t="s"/>
      <x:c r="AC6465" s="0" t="s"/>
      <x:c r="AD6465" s="0" t="s"/>
      <x:c r="AE6465" s="0" t="s"/>
      <x:c r="AH6465" s="0" t="s"/>
      <x:c r="AI6465" s="0" t="s"/>
      <x:c r="AJ6465" s="0" t="s"/>
      <x:c r="AK6465" s="0" t="s"/>
      <x:c r="AL6465" s="0" t="s"/>
    </x:row>
    <x:row r="6466" spans="1:16384">
      <x:c r="A6466" s="0" t="s">
        <x:v>38</x:v>
      </x:c>
      <x:c r="B6466" s="0" t="s">
        <x:v>14455</x:v>
      </x:c>
      <x:c r="C6466" s="0" t="s">
        <x:v>14687</x:v>
      </x:c>
      <x:c r="D6466" s="0" t="s">
        <x:v>14248</x:v>
      </x:c>
      <x:c r="E6466" s="0" t="s">
        <x:v>14249</x:v>
      </x:c>
      <x:c r="G6466" s="0" t="s">
        <x:v>14250</x:v>
      </x:c>
      <x:c r="I6466" s="0" t="n">
        <x:v>9327718186</x:v>
      </x:c>
      <x:c r="J6466" s="0" t="s">
        <x:v>18115</x:v>
      </x:c>
      <x:c r="K6466" s="0" t="s">
        <x:v>14338</x:v>
      </x:c>
      <x:c r="L6466" s="0" t="s">
        <x:v>18116</x:v>
      </x:c>
      <x:c r="M6466" s="0" t="s">
        <x:v>18117</x:v>
      </x:c>
      <x:c r="N6466" s="0" t="n">
        <x:v>66059</x:v>
      </x:c>
      <x:c r="O6466" s="0" t="s">
        <x:v>64</x:v>
      </x:c>
      <x:c r="Q6466" s="0" t="n">
        <x:v>8184483121</x:v>
      </x:c>
      <x:c r="R6466" s="0" t="n">
        <x:v>1</x:v>
      </x:c>
      <x:c r="S6466" s="0" t="s"/>
      <x:c r="T6466" s="0" t="s"/>
      <x:c r="U6466" s="0" t="s"/>
      <x:c r="X6466" s="0" t="s"/>
      <x:c r="Y6466" s="0" t="s"/>
      <x:c r="Z6466" s="0" t="s"/>
      <x:c r="AA6466" s="0" t="s"/>
      <x:c r="AC6466" s="0" t="s"/>
      <x:c r="AD6466" s="0" t="s"/>
      <x:c r="AE6466" s="0" t="s"/>
      <x:c r="AH6466" s="0" t="s"/>
      <x:c r="AI6466" s="0" t="s"/>
      <x:c r="AJ6466" s="0" t="s"/>
      <x:c r="AK6466" s="0" t="s"/>
      <x:c r="AL6466" s="0" t="s"/>
    </x:row>
    <x:row r="6467" spans="1:16384">
      <x:c r="A6467" s="0" t="s">
        <x:v>38</x:v>
      </x:c>
      <x:c r="B6467" s="0" t="s">
        <x:v>14254</x:v>
      </x:c>
      <x:c r="C6467" s="0" t="s">
        <x:v>14255</x:v>
      </x:c>
      <x:c r="D6467" s="0" t="s">
        <x:v>14248</x:v>
      </x:c>
      <x:c r="E6467" s="0" t="s">
        <x:v>14249</x:v>
      </x:c>
      <x:c r="G6467" s="0" t="s">
        <x:v>14250</x:v>
      </x:c>
      <x:c r="I6467" s="0" t="n">
        <x:v>9327722808</x:v>
      </x:c>
      <x:c r="J6467" s="0" t="s">
        <x:v>18118</x:v>
      </x:c>
      <x:c r="K6467" s="0" t="s">
        <x:v>15272</x:v>
      </x:c>
      <x:c r="L6467" s="0" t="s">
        <x:v>18119</x:v>
      </x:c>
      <x:c r="M6467" s="0" t="s">
        <x:v>18120</x:v>
      </x:c>
      <x:c r="N6467" s="0" t="n">
        <x:v>66239</x:v>
      </x:c>
      <x:c r="O6467" s="0" t="s">
        <x:v>64</x:v>
      </x:c>
      <x:c r="Q6467" s="0" t="n">
        <x:v>8113565411</x:v>
      </x:c>
      <x:c r="R6467" s="0" t="n">
        <x:v>1</x:v>
      </x:c>
      <x:c r="S6467" s="0" t="s"/>
      <x:c r="T6467" s="0" t="s"/>
      <x:c r="U6467" s="0" t="s"/>
      <x:c r="X6467" s="0" t="s"/>
      <x:c r="Y6467" s="0" t="s"/>
      <x:c r="Z6467" s="0" t="s"/>
      <x:c r="AA6467" s="0" t="s"/>
      <x:c r="AC6467" s="0" t="s"/>
      <x:c r="AD6467" s="0" t="s"/>
      <x:c r="AE6467" s="0" t="s"/>
      <x:c r="AH6467" s="0" t="s"/>
      <x:c r="AI6467" s="0" t="s"/>
      <x:c r="AJ6467" s="0" t="s"/>
      <x:c r="AK6467" s="0" t="s"/>
      <x:c r="AL6467" s="0" t="s"/>
    </x:row>
    <x:row r="6468" spans="1:16384">
      <x:c r="A6468" s="0" t="s">
        <x:v>38</x:v>
      </x:c>
      <x:c r="B6468" s="0" t="s">
        <x:v>14762</x:v>
      </x:c>
      <x:c r="C6468" s="0" t="s">
        <x:v>14763</x:v>
      </x:c>
      <x:c r="D6468" s="0" t="s">
        <x:v>14248</x:v>
      </x:c>
      <x:c r="E6468" s="0" t="s">
        <x:v>14249</x:v>
      </x:c>
      <x:c r="G6468" s="0" t="s">
        <x:v>14250</x:v>
      </x:c>
      <x:c r="I6468" s="0" t="n">
        <x:v>9357832592</x:v>
      </x:c>
      <x:c r="J6468" s="0" t="s">
        <x:v>18121</x:v>
      </x:c>
      <x:c r="K6468" s="0" t="s">
        <x:v>15997</x:v>
      </x:c>
      <x:c r="L6468" s="0" t="s">
        <x:v>15254</x:v>
      </x:c>
      <x:c r="M6468" s="0" t="s">
        <x:v>8002</x:v>
      </x:c>
      <x:c r="N6468" s="0" t="n">
        <x:v>44220</x:v>
      </x:c>
      <x:c r="O6468" s="0" t="s">
        <x:v>47</x:v>
      </x:c>
      <x:c r="Q6468" s="0" t="n">
        <x:v>3332800158</x:v>
      </x:c>
      <x:c r="R6468" s="0" t="n">
        <x:v>1</x:v>
      </x:c>
      <x:c r="S6468" s="0" t="s"/>
      <x:c r="T6468" s="0" t="s"/>
      <x:c r="U6468" s="0" t="s"/>
      <x:c r="X6468" s="0" t="s"/>
      <x:c r="Y6468" s="0" t="s"/>
      <x:c r="Z6468" s="0" t="s"/>
      <x:c r="AA6468" s="0" t="s"/>
      <x:c r="AC6468" s="0" t="s"/>
      <x:c r="AD6468" s="0" t="s"/>
      <x:c r="AE6468" s="0" t="s"/>
      <x:c r="AH6468" s="0" t="s"/>
      <x:c r="AI6468" s="0" t="s"/>
      <x:c r="AJ6468" s="0" t="s"/>
      <x:c r="AK6468" s="0" t="s"/>
      <x:c r="AL6468" s="0" t="s"/>
    </x:row>
    <x:row r="6469" spans="1:16384">
      <x:c r="A6469" s="0" t="s">
        <x:v>38</x:v>
      </x:c>
      <x:c r="B6469" s="0" t="s">
        <x:v>14246</x:v>
      </x:c>
      <x:c r="C6469" s="0" t="s">
        <x:v>14341</x:v>
      </x:c>
      <x:c r="D6469" s="0" t="s">
        <x:v>14248</x:v>
      </x:c>
      <x:c r="E6469" s="0" t="s">
        <x:v>14249</x:v>
      </x:c>
      <x:c r="G6469" s="0" t="s">
        <x:v>14250</x:v>
      </x:c>
      <x:c r="I6469" s="0" t="n">
        <x:v>9327699758</x:v>
      </x:c>
      <x:c r="J6469" s="0" t="s">
        <x:v>18122</x:v>
      </x:c>
      <x:c r="K6469" s="0" t="s">
        <x:v>15272</x:v>
      </x:c>
      <x:c r="L6469" s="0" t="s">
        <x:v>18123</x:v>
      </x:c>
      <x:c r="M6469" s="0" t="s">
        <x:v>63</x:v>
      </x:c>
      <x:c r="N6469" s="0" t="n">
        <x:v>66220</x:v>
      </x:c>
      <x:c r="O6469" s="0" t="s">
        <x:v>64</x:v>
      </x:c>
      <x:c r="Q6469" s="0" t="n">
        <x:v>8183359830</x:v>
      </x:c>
      <x:c r="R6469" s="0" t="n">
        <x:v>1</x:v>
      </x:c>
      <x:c r="S6469" s="0" t="s"/>
      <x:c r="T6469" s="0" t="s"/>
      <x:c r="U6469" s="0" t="s"/>
      <x:c r="X6469" s="0" t="s"/>
      <x:c r="Y6469" s="0" t="s"/>
      <x:c r="Z6469" s="0" t="s"/>
      <x:c r="AA6469" s="0" t="s"/>
      <x:c r="AC6469" s="0" t="s"/>
      <x:c r="AD6469" s="0" t="s"/>
      <x:c r="AE6469" s="0" t="s"/>
      <x:c r="AH6469" s="0" t="s"/>
      <x:c r="AI6469" s="0" t="s"/>
      <x:c r="AJ6469" s="0" t="s"/>
      <x:c r="AK6469" s="0" t="s"/>
      <x:c r="AL6469" s="0" t="s"/>
    </x:row>
    <x:row r="6470" spans="1:16384">
      <x:c r="A6470" s="0" t="s">
        <x:v>38</x:v>
      </x:c>
      <x:c r="B6470" s="0" t="s">
        <x:v>14246</x:v>
      </x:c>
      <x:c r="C6470" s="0" t="s">
        <x:v>15324</x:v>
      </x:c>
      <x:c r="D6470" s="0" t="s">
        <x:v>14248</x:v>
      </x:c>
      <x:c r="E6470" s="0" t="s">
        <x:v>14249</x:v>
      </x:c>
      <x:c r="G6470" s="0" t="s">
        <x:v>14250</x:v>
      </x:c>
      <x:c r="I6470" s="0" t="n">
        <x:v>9327699899</x:v>
      </x:c>
      <x:c r="J6470" s="0" t="s">
        <x:v>15919</x:v>
      </x:c>
      <x:c r="K6470" s="0" t="s">
        <x:v>15920</x:v>
      </x:c>
      <x:c r="L6470" s="0" t="s">
        <x:v>18124</x:v>
      </x:c>
      <x:c r="M6470" s="0" t="s">
        <x:v>6714</x:v>
      </x:c>
      <x:c r="N6470" s="0" t="n">
        <x:v>64850</x:v>
      </x:c>
      <x:c r="O6470" s="0" t="s">
        <x:v>64</x:v>
      </x:c>
      <x:c r="Q6470" s="0" t="n">
        <x:v>8111337229</x:v>
      </x:c>
      <x:c r="R6470" s="0" t="n">
        <x:v>1</x:v>
      </x:c>
      <x:c r="S6470" s="0" t="s"/>
      <x:c r="T6470" s="0" t="s"/>
      <x:c r="U6470" s="0" t="s"/>
      <x:c r="X6470" s="0" t="s"/>
      <x:c r="Y6470" s="0" t="s"/>
      <x:c r="Z6470" s="0" t="s"/>
      <x:c r="AA6470" s="0" t="s"/>
      <x:c r="AC6470" s="0" t="s"/>
      <x:c r="AD6470" s="0" t="s"/>
      <x:c r="AE6470" s="0" t="s"/>
      <x:c r="AH6470" s="0" t="s"/>
      <x:c r="AI6470" s="0" t="s"/>
      <x:c r="AJ6470" s="0" t="s"/>
      <x:c r="AK6470" s="0" t="s"/>
      <x:c r="AL6470" s="0" t="s"/>
    </x:row>
    <x:row r="6471" spans="1:16384">
      <x:c r="A6471" s="0" t="s">
        <x:v>38</x:v>
      </x:c>
      <x:c r="B6471" s="0" t="s">
        <x:v>14254</x:v>
      </x:c>
      <x:c r="C6471" s="0" t="s">
        <x:v>4241</x:v>
      </x:c>
      <x:c r="D6471" s="0" t="s">
        <x:v>14248</x:v>
      </x:c>
      <x:c r="E6471" s="0" t="s">
        <x:v>14249</x:v>
      </x:c>
      <x:c r="G6471" s="0" t="s">
        <x:v>14250</x:v>
      </x:c>
      <x:c r="I6471" s="0" t="n">
        <x:v>9327723681</x:v>
      </x:c>
      <x:c r="J6471" s="0" t="s">
        <x:v>18125</x:v>
      </x:c>
      <x:c r="K6471" s="0" t="s">
        <x:v>15997</x:v>
      </x:c>
      <x:c r="L6471" s="0" t="s">
        <x:v>18126</x:v>
      </x:c>
      <x:c r="M6471" s="0" t="s">
        <x:v>162</x:v>
      </x:c>
      <x:c r="N6471" s="0" t="n">
        <x:v>64000</x:v>
      </x:c>
      <x:c r="O6471" s="0" t="s">
        <x:v>64</x:v>
      </x:c>
      <x:c r="Q6471" s="0" t="n">
        <x:v>8183443803</x:v>
      </x:c>
      <x:c r="R6471" s="0" t="n">
        <x:v>1</x:v>
      </x:c>
      <x:c r="S6471" s="0" t="s"/>
      <x:c r="T6471" s="0" t="s"/>
      <x:c r="U6471" s="0" t="s"/>
      <x:c r="X6471" s="0" t="s"/>
      <x:c r="Y6471" s="0" t="s"/>
      <x:c r="Z6471" s="0" t="s"/>
      <x:c r="AA6471" s="0" t="s"/>
      <x:c r="AC6471" s="0" t="s"/>
      <x:c r="AD6471" s="0" t="s"/>
      <x:c r="AE6471" s="0" t="s"/>
      <x:c r="AH6471" s="0" t="s"/>
      <x:c r="AI6471" s="0" t="s"/>
      <x:c r="AJ6471" s="0" t="s"/>
      <x:c r="AK6471" s="0" t="s"/>
      <x:c r="AL6471" s="0" t="s"/>
    </x:row>
    <x:row r="6472" spans="1:16384">
      <x:c r="A6472" s="0" t="s">
        <x:v>38</x:v>
      </x:c>
      <x:c r="B6472" s="0" t="s">
        <x:v>14246</x:v>
      </x:c>
      <x:c r="C6472" s="0" t="s">
        <x:v>14399</x:v>
      </x:c>
      <x:c r="D6472" s="0" t="s">
        <x:v>14248</x:v>
      </x:c>
      <x:c r="E6472" s="0" t="s">
        <x:v>14249</x:v>
      </x:c>
      <x:c r="G6472" s="0" t="s">
        <x:v>14250</x:v>
      </x:c>
      <x:c r="I6472" s="0" t="n">
        <x:v>9327709193</x:v>
      </x:c>
      <x:c r="J6472" s="0" t="s">
        <x:v>18127</x:v>
      </x:c>
      <x:c r="K6472" s="0" t="s">
        <x:v>14787</x:v>
      </x:c>
      <x:c r="L6472" s="0" t="s">
        <x:v>18128</x:v>
      </x:c>
      <x:c r="M6472" s="0" t="s">
        <x:v>18129</x:v>
      </x:c>
      <x:c r="N6472" s="0" t="n">
        <x:v>64810</x:v>
      </x:c>
      <x:c r="O6472" s="0" t="s">
        <x:v>64</x:v>
      </x:c>
      <x:c r="Q6472" s="0" t="n">
        <x:v>8117148845</x:v>
      </x:c>
      <x:c r="R6472" s="0" t="n">
        <x:v>1</x:v>
      </x:c>
      <x:c r="S6472" s="0" t="s"/>
      <x:c r="T6472" s="0" t="s"/>
      <x:c r="U6472" s="0" t="s"/>
      <x:c r="X6472" s="0" t="s"/>
      <x:c r="Y6472" s="0" t="s"/>
      <x:c r="Z6472" s="0" t="s"/>
      <x:c r="AA6472" s="0" t="s"/>
      <x:c r="AC6472" s="0" t="s"/>
      <x:c r="AD6472" s="0" t="s"/>
      <x:c r="AE6472" s="0" t="s"/>
      <x:c r="AH6472" s="0" t="s"/>
      <x:c r="AI6472" s="0" t="s"/>
      <x:c r="AJ6472" s="0" t="s"/>
      <x:c r="AK6472" s="0" t="s"/>
      <x:c r="AL6472" s="0" t="s"/>
    </x:row>
    <x:row r="6473" spans="1:16384">
      <x:c r="A6473" s="0" t="s">
        <x:v>38</x:v>
      </x:c>
      <x:c r="B6473" s="0" t="s">
        <x:v>14425</x:v>
      </x:c>
      <x:c r="C6473" s="0" t="s">
        <x:v>14437</x:v>
      </x:c>
      <x:c r="D6473" s="0" t="s">
        <x:v>14248</x:v>
      </x:c>
      <x:c r="E6473" s="0" t="s">
        <x:v>14249</x:v>
      </x:c>
      <x:c r="G6473" s="0" t="s">
        <x:v>14250</x:v>
      </x:c>
      <x:c r="I6473" s="0" t="n">
        <x:v>9327717675</x:v>
      </x:c>
      <x:c r="J6473" s="0" t="s">
        <x:v>18130</x:v>
      </x:c>
      <x:c r="K6473" s="0" t="s">
        <x:v>18131</x:v>
      </x:c>
      <x:c r="L6473" s="0" t="s">
        <x:v>18132</x:v>
      </x:c>
      <x:c r="M6473" s="0" t="s">
        <x:v>63</x:v>
      </x:c>
      <x:c r="N6473" s="0" t="n">
        <x:v>66220</x:v>
      </x:c>
      <x:c r="O6473" s="0" t="s">
        <x:v>64</x:v>
      </x:c>
      <x:c r="Q6473" s="0" t="n">
        <x:v>8183567264</x:v>
      </x:c>
      <x:c r="R6473" s="0" t="n">
        <x:v>1</x:v>
      </x:c>
      <x:c r="S6473" s="0" t="s"/>
      <x:c r="T6473" s="0" t="s"/>
      <x:c r="U6473" s="0" t="s"/>
      <x:c r="X6473" s="0" t="s"/>
      <x:c r="Y6473" s="0" t="s"/>
      <x:c r="Z6473" s="0" t="s"/>
      <x:c r="AA6473" s="0" t="s"/>
      <x:c r="AC6473" s="0" t="s"/>
      <x:c r="AD6473" s="0" t="s"/>
      <x:c r="AE6473" s="0" t="s"/>
      <x:c r="AH6473" s="0" t="s"/>
      <x:c r="AI6473" s="0" t="s"/>
      <x:c r="AJ6473" s="0" t="s"/>
      <x:c r="AK6473" s="0" t="s"/>
      <x:c r="AL6473" s="0" t="s"/>
    </x:row>
    <x:row r="6474" spans="1:16384">
      <x:c r="A6474" s="0" t="s">
        <x:v>38</x:v>
      </x:c>
      <x:c r="B6474" s="0" t="s">
        <x:v>14246</x:v>
      </x:c>
      <x:c r="C6474" s="0" t="s">
        <x:v>14579</x:v>
      </x:c>
      <x:c r="D6474" s="0" t="s">
        <x:v>14248</x:v>
      </x:c>
      <x:c r="E6474" s="0" t="s">
        <x:v>14249</x:v>
      </x:c>
      <x:c r="G6474" s="0" t="s">
        <x:v>14250</x:v>
      </x:c>
      <x:c r="I6474" s="0" t="n">
        <x:v>9357778894</x:v>
      </x:c>
      <x:c r="J6474" s="0" t="s">
        <x:v>1145</x:v>
      </x:c>
      <x:c r="K6474" s="0" t="s">
        <x:v>14721</x:v>
      </x:c>
      <x:c r="L6474" s="0" t="s">
        <x:v>18133</x:v>
      </x:c>
      <x:c r="M6474" s="0" t="s">
        <x:v>15037</x:v>
      </x:c>
      <x:c r="N6474" s="0" t="n">
        <x:v>45160</x:v>
      </x:c>
      <x:c r="O6474" s="0" t="s">
        <x:v>47</x:v>
      </x:c>
      <x:c r="Q6474" s="0" t="n">
        <x:v>3333647567</x:v>
      </x:c>
      <x:c r="R6474" s="0" t="n">
        <x:v>1</x:v>
      </x:c>
      <x:c r="S6474" s="0" t="s"/>
      <x:c r="T6474" s="0" t="s"/>
      <x:c r="U6474" s="0" t="s"/>
      <x:c r="X6474" s="0" t="s"/>
      <x:c r="Y6474" s="0" t="s"/>
      <x:c r="Z6474" s="0" t="s"/>
      <x:c r="AA6474" s="0" t="s"/>
      <x:c r="AC6474" s="0" t="s"/>
      <x:c r="AD6474" s="0" t="s"/>
      <x:c r="AE6474" s="0" t="s"/>
      <x:c r="AH6474" s="0" t="s"/>
      <x:c r="AI6474" s="0" t="s"/>
      <x:c r="AJ6474" s="0" t="s"/>
      <x:c r="AK6474" s="0" t="s"/>
      <x:c r="AL6474" s="0" t="s"/>
    </x:row>
    <x:row r="6475" spans="1:16384">
      <x:c r="A6475" s="0" t="s">
        <x:v>38</x:v>
      </x:c>
      <x:c r="B6475" s="0" t="s">
        <x:v>14425</x:v>
      </x:c>
      <x:c r="C6475" s="0" t="s">
        <x:v>14437</x:v>
      </x:c>
      <x:c r="D6475" s="0" t="s">
        <x:v>14248</x:v>
      </x:c>
      <x:c r="E6475" s="0" t="s">
        <x:v>14249</x:v>
      </x:c>
      <x:c r="G6475" s="0" t="s">
        <x:v>14250</x:v>
      </x:c>
      <x:c r="I6475" s="0" t="n">
        <x:v>9327715521</x:v>
      </x:c>
      <x:c r="J6475" s="0" t="s">
        <x:v>18134</x:v>
      </x:c>
      <x:c r="K6475" s="0" t="s">
        <x:v>15920</x:v>
      </x:c>
      <x:c r="L6475" s="0" t="s">
        <x:v>18135</x:v>
      </x:c>
      <x:c r="M6475" s="0" t="s">
        <x:v>1105</x:v>
      </x:c>
      <x:c r="N6475" s="0" t="n">
        <x:v>66278</x:v>
      </x:c>
      <x:c r="O6475" s="0" t="s">
        <x:v>64</x:v>
      </x:c>
      <x:c r="Q6475" s="0" t="n">
        <x:v>8188880651</x:v>
      </x:c>
      <x:c r="R6475" s="0" t="n">
        <x:v>1</x:v>
      </x:c>
      <x:c r="S6475" s="0" t="s"/>
      <x:c r="T6475" s="0" t="s"/>
      <x:c r="U6475" s="0" t="s"/>
      <x:c r="X6475" s="0" t="s"/>
      <x:c r="Y6475" s="0" t="s"/>
      <x:c r="Z6475" s="0" t="s"/>
      <x:c r="AA6475" s="0" t="s"/>
      <x:c r="AC6475" s="0" t="s"/>
      <x:c r="AD6475" s="0" t="s"/>
      <x:c r="AE6475" s="0" t="s"/>
      <x:c r="AH6475" s="0" t="s"/>
      <x:c r="AI6475" s="0" t="s"/>
      <x:c r="AJ6475" s="0" t="s"/>
      <x:c r="AK6475" s="0" t="s"/>
      <x:c r="AL6475" s="0" t="s"/>
    </x:row>
    <x:row r="6476" spans="1:16384">
      <x:c r="A6476" s="0" t="s">
        <x:v>38</x:v>
      </x:c>
      <x:c r="B6476" s="0" t="s">
        <x:v>14425</x:v>
      </x:c>
      <x:c r="C6476" s="0" t="s">
        <x:v>14665</x:v>
      </x:c>
      <x:c r="D6476" s="0" t="s">
        <x:v>14248</x:v>
      </x:c>
      <x:c r="E6476" s="0" t="s">
        <x:v>14249</x:v>
      </x:c>
      <x:c r="G6476" s="0" t="s">
        <x:v>14250</x:v>
      </x:c>
      <x:c r="I6476" s="0" t="n">
        <x:v>9327714698</x:v>
      </x:c>
      <x:c r="J6476" s="0" t="s">
        <x:v>18136</x:v>
      </x:c>
      <x:c r="K6476" s="0" t="s">
        <x:v>16103</x:v>
      </x:c>
      <x:c r="L6476" s="0" t="s">
        <x:v>18137</x:v>
      </x:c>
      <x:c r="M6476" s="0" t="s">
        <x:v>6504</x:v>
      </x:c>
      <x:c r="N6476" s="0" t="n">
        <x:v>64637</x:v>
      </x:c>
      <x:c r="O6476" s="0" t="s">
        <x:v>64</x:v>
      </x:c>
      <x:c r="Q6476" s="0" t="n">
        <x:v>8111795496</x:v>
      </x:c>
      <x:c r="R6476" s="0" t="n">
        <x:v>1</x:v>
      </x:c>
      <x:c r="S6476" s="0" t="s"/>
      <x:c r="T6476" s="0" t="s"/>
      <x:c r="U6476" s="0" t="s"/>
      <x:c r="X6476" s="0" t="s"/>
      <x:c r="Y6476" s="0" t="s"/>
      <x:c r="Z6476" s="0" t="s"/>
      <x:c r="AA6476" s="0" t="s"/>
      <x:c r="AC6476" s="0" t="s"/>
      <x:c r="AD6476" s="0" t="s"/>
      <x:c r="AE6476" s="0" t="s"/>
      <x:c r="AH6476" s="0" t="s"/>
      <x:c r="AI6476" s="0" t="s"/>
      <x:c r="AJ6476" s="0" t="s"/>
      <x:c r="AK6476" s="0" t="s"/>
      <x:c r="AL6476" s="0" t="s"/>
    </x:row>
    <x:row r="6477" spans="1:16384">
      <x:c r="A6477" s="0" t="s">
        <x:v>38</x:v>
      </x:c>
      <x:c r="B6477" s="0" t="s">
        <x:v>14425</x:v>
      </x:c>
      <x:c r="C6477" s="0" t="s">
        <x:v>14437</x:v>
      </x:c>
      <x:c r="D6477" s="0" t="s">
        <x:v>14248</x:v>
      </x:c>
      <x:c r="E6477" s="0" t="s">
        <x:v>14249</x:v>
      </x:c>
      <x:c r="G6477" s="0" t="s">
        <x:v>14250</x:v>
      </x:c>
      <x:c r="I6477" s="0" t="n">
        <x:v>9327715406</x:v>
      </x:c>
      <x:c r="J6477" s="0" t="s">
        <x:v>18138</x:v>
      </x:c>
      <x:c r="K6477" s="0" t="s">
        <x:v>16603</x:v>
      </x:c>
      <x:c r="L6477" s="0" t="s">
        <x:v>18139</x:v>
      </x:c>
      <x:c r="M6477" s="0" t="s">
        <x:v>244</x:v>
      </x:c>
      <x:c r="N6477" s="0" t="n">
        <x:v>66267</x:v>
      </x:c>
      <x:c r="O6477" s="0" t="s">
        <x:v>64</x:v>
      </x:c>
      <x:c r="Q6477" s="0" t="n">
        <x:v>8113403991</x:v>
      </x:c>
      <x:c r="R6477" s="0" t="n">
        <x:v>1</x:v>
      </x:c>
      <x:c r="S6477" s="0" t="s"/>
      <x:c r="T6477" s="0" t="s"/>
      <x:c r="U6477" s="0" t="s"/>
      <x:c r="X6477" s="0" t="s"/>
      <x:c r="Y6477" s="0" t="s"/>
      <x:c r="Z6477" s="0" t="s"/>
      <x:c r="AA6477" s="0" t="s"/>
      <x:c r="AC6477" s="0" t="s"/>
      <x:c r="AD6477" s="0" t="s"/>
      <x:c r="AE6477" s="0" t="s"/>
      <x:c r="AH6477" s="0" t="s"/>
      <x:c r="AI6477" s="0" t="s"/>
      <x:c r="AJ6477" s="0" t="s"/>
      <x:c r="AK6477" s="0" t="s"/>
      <x:c r="AL6477" s="0" t="s"/>
    </x:row>
    <x:row r="6478" spans="1:16384">
      <x:c r="A6478" s="0" t="s">
        <x:v>38</x:v>
      </x:c>
      <x:c r="B6478" s="0" t="s">
        <x:v>14246</x:v>
      </x:c>
      <x:c r="C6478" s="0" t="s">
        <x:v>14363</x:v>
      </x:c>
      <x:c r="D6478" s="0" t="s">
        <x:v>14248</x:v>
      </x:c>
      <x:c r="E6478" s="0" t="s">
        <x:v>14249</x:v>
      </x:c>
      <x:c r="G6478" s="0" t="s">
        <x:v>14250</x:v>
      </x:c>
      <x:c r="I6478" s="0" t="n">
        <x:v>9327705423</x:v>
      </x:c>
      <x:c r="J6478" s="0" t="s">
        <x:v>7310</x:v>
      </x:c>
      <x:c r="K6478" s="0" t="s">
        <x:v>15551</x:v>
      </x:c>
      <x:c r="L6478" s="0" t="s">
        <x:v>18140</x:v>
      </x:c>
      <x:c r="M6478" s="0" t="s">
        <x:v>483</x:v>
      </x:c>
      <x:c r="N6478" s="0" t="n">
        <x:v>64060</x:v>
      </x:c>
      <x:c r="O6478" s="0" t="s">
        <x:v>64</x:v>
      </x:c>
      <x:c r="Q6478" s="0" t="n">
        <x:v>8181230400</x:v>
      </x:c>
      <x:c r="R6478" s="0" t="n">
        <x:v>1</x:v>
      </x:c>
      <x:c r="S6478" s="0" t="s"/>
      <x:c r="T6478" s="0" t="s"/>
      <x:c r="U6478" s="0" t="s"/>
      <x:c r="X6478" s="0" t="s"/>
      <x:c r="Y6478" s="0" t="s"/>
      <x:c r="Z6478" s="0" t="s"/>
      <x:c r="AA6478" s="0" t="s"/>
      <x:c r="AC6478" s="0" t="s"/>
      <x:c r="AD6478" s="0" t="s"/>
      <x:c r="AE6478" s="0" t="s"/>
      <x:c r="AH6478" s="0" t="s"/>
      <x:c r="AI6478" s="0" t="s"/>
      <x:c r="AJ6478" s="0" t="s"/>
      <x:c r="AK6478" s="0" t="s"/>
      <x:c r="AL6478" s="0" t="s"/>
    </x:row>
    <x:row r="6479" spans="1:16384">
      <x:c r="A6479" s="0" t="s">
        <x:v>38</x:v>
      </x:c>
      <x:c r="B6479" s="0" t="s">
        <x:v>14762</x:v>
      </x:c>
      <x:c r="C6479" s="0" t="s">
        <x:v>14763</x:v>
      </x:c>
      <x:c r="D6479" s="0" t="s">
        <x:v>14248</x:v>
      </x:c>
      <x:c r="E6479" s="0" t="s">
        <x:v>14249</x:v>
      </x:c>
      <x:c r="G6479" s="0" t="s">
        <x:v>14250</x:v>
      </x:c>
      <x:c r="I6479" s="0" t="n">
        <x:v>9357832279</x:v>
      </x:c>
      <x:c r="J6479" s="0" t="s">
        <x:v>18141</x:v>
      </x:c>
      <x:c r="K6479" s="0" t="s">
        <x:v>15997</x:v>
      </x:c>
      <x:c r="L6479" s="0" t="s">
        <x:v>15252</x:v>
      </x:c>
      <x:c r="M6479" s="0" t="s">
        <x:v>4181</x:v>
      </x:c>
      <x:c r="N6479" s="0" t="n">
        <x:v>45138</x:v>
      </x:c>
      <x:c r="O6479" s="0" t="s">
        <x:v>47</x:v>
      </x:c>
      <x:c r="Q6479" s="0" t="n">
        <x:v>3336364996</x:v>
      </x:c>
      <x:c r="R6479" s="0" t="n">
        <x:v>1</x:v>
      </x:c>
      <x:c r="S6479" s="0" t="s"/>
      <x:c r="T6479" s="0" t="s"/>
      <x:c r="U6479" s="0" t="s"/>
      <x:c r="X6479" s="0" t="s"/>
      <x:c r="Y6479" s="0" t="s"/>
      <x:c r="Z6479" s="0" t="s"/>
      <x:c r="AA6479" s="0" t="s"/>
      <x:c r="AC6479" s="0" t="s"/>
      <x:c r="AD6479" s="0" t="s"/>
      <x:c r="AE6479" s="0" t="s"/>
      <x:c r="AH6479" s="0" t="s"/>
      <x:c r="AI6479" s="0" t="s"/>
      <x:c r="AJ6479" s="0" t="s"/>
      <x:c r="AK6479" s="0" t="s"/>
      <x:c r="AL6479" s="0" t="s"/>
    </x:row>
    <x:row r="6480" spans="1:16384">
      <x:c r="A6480" s="0" t="s">
        <x:v>38</x:v>
      </x:c>
      <x:c r="B6480" s="0" t="s">
        <x:v>14425</x:v>
      </x:c>
      <x:c r="C6480" s="0" t="s">
        <x:v>14426</x:v>
      </x:c>
      <x:c r="D6480" s="0" t="s">
        <x:v>14248</x:v>
      </x:c>
      <x:c r="E6480" s="0" t="s">
        <x:v>14249</x:v>
      </x:c>
      <x:c r="G6480" s="0" t="s">
        <x:v>14250</x:v>
      </x:c>
      <x:c r="I6480" s="0" t="n">
        <x:v>9327716107</x:v>
      </x:c>
      <x:c r="J6480" s="0" t="s">
        <x:v>18142</x:v>
      </x:c>
      <x:c r="K6480" s="0" t="s">
        <x:v>18143</x:v>
      </x:c>
      <x:c r="L6480" s="0" t="s">
        <x:v>18144</x:v>
      </x:c>
      <x:c r="M6480" s="0" t="s">
        <x:v>63</x:v>
      </x:c>
      <x:c r="N6480" s="0" t="n">
        <x:v>66220</x:v>
      </x:c>
      <x:c r="O6480" s="0" t="s">
        <x:v>64</x:v>
      </x:c>
      <x:c r="Q6480" s="0" t="n">
        <x:v>8183563141</x:v>
      </x:c>
      <x:c r="R6480" s="0" t="n">
        <x:v>1</x:v>
      </x:c>
      <x:c r="S6480" s="0" t="s"/>
      <x:c r="T6480" s="0" t="s"/>
      <x:c r="U6480" s="0" t="s"/>
      <x:c r="X6480" s="0" t="s"/>
      <x:c r="Y6480" s="0" t="s"/>
      <x:c r="Z6480" s="0" t="s"/>
      <x:c r="AA6480" s="0" t="s"/>
      <x:c r="AC6480" s="0" t="s"/>
      <x:c r="AD6480" s="0" t="s"/>
      <x:c r="AE6480" s="0" t="s"/>
      <x:c r="AH6480" s="0" t="s"/>
      <x:c r="AI6480" s="0" t="s"/>
      <x:c r="AJ6480" s="0" t="s"/>
      <x:c r="AK6480" s="0" t="s"/>
      <x:c r="AL6480" s="0" t="s"/>
    </x:row>
    <x:row r="6481" spans="1:16384">
      <x:c r="A6481" s="0" t="s">
        <x:v>38</x:v>
      </x:c>
      <x:c r="B6481" s="0" t="s">
        <x:v>14246</x:v>
      </x:c>
      <x:c r="C6481" s="0" t="s">
        <x:v>14324</x:v>
      </x:c>
      <x:c r="D6481" s="0" t="s">
        <x:v>14248</x:v>
      </x:c>
      <x:c r="E6481" s="0" t="s">
        <x:v>14249</x:v>
      </x:c>
      <x:c r="G6481" s="0" t="s">
        <x:v>14250</x:v>
      </x:c>
      <x:c r="I6481" s="0" t="n">
        <x:v>9357780056</x:v>
      </x:c>
      <x:c r="J6481" s="0" t="s">
        <x:v>18145</x:v>
      </x:c>
      <x:c r="K6481" s="0" t="s">
        <x:v>15997</x:v>
      </x:c>
      <x:c r="L6481" s="0" t="s">
        <x:v>18146</x:v>
      </x:c>
      <x:c r="M6481" s="0" t="s">
        <x:v>536</x:v>
      </x:c>
      <x:c r="N6481" s="0" t="n">
        <x:v>44520</x:v>
      </x:c>
      <x:c r="O6481" s="0" t="s">
        <x:v>47</x:v>
      </x:c>
      <x:c r="Q6481" s="0" t="n">
        <x:v>3331229097</x:v>
      </x:c>
      <x:c r="R6481" s="0" t="n">
        <x:v>1</x:v>
      </x:c>
      <x:c r="S6481" s="0" t="s"/>
      <x:c r="T6481" s="0" t="s"/>
      <x:c r="U6481" s="0" t="s"/>
      <x:c r="X6481" s="0" t="s"/>
      <x:c r="Y6481" s="0" t="s"/>
      <x:c r="Z6481" s="0" t="s"/>
      <x:c r="AA6481" s="0" t="s"/>
      <x:c r="AC6481" s="0" t="s"/>
      <x:c r="AD6481" s="0" t="s"/>
      <x:c r="AE6481" s="0" t="s"/>
      <x:c r="AH6481" s="0" t="s"/>
      <x:c r="AI6481" s="0" t="s"/>
      <x:c r="AJ6481" s="0" t="s"/>
      <x:c r="AK6481" s="0" t="s"/>
      <x:c r="AL6481" s="0" t="s"/>
    </x:row>
    <x:row r="6482" spans="1:16384">
      <x:c r="A6482" s="0" t="s">
        <x:v>38</x:v>
      </x:c>
      <x:c r="B6482" s="0" t="s">
        <x:v>14425</x:v>
      </x:c>
      <x:c r="C6482" s="0" t="s">
        <x:v>14437</x:v>
      </x:c>
      <x:c r="D6482" s="0" t="s">
        <x:v>14248</x:v>
      </x:c>
      <x:c r="E6482" s="0" t="s">
        <x:v>14249</x:v>
      </x:c>
      <x:c r="G6482" s="0" t="s">
        <x:v>14250</x:v>
      </x:c>
      <x:c r="I6482" s="0" t="n">
        <x:v>9327716750</x:v>
      </x:c>
      <x:c r="J6482" s="0" t="s">
        <x:v>18147</x:v>
      </x:c>
      <x:c r="K6482" s="0" t="s">
        <x:v>17540</x:v>
      </x:c>
      <x:c r="L6482" s="0" t="s">
        <x:v>18148</x:v>
      </x:c>
      <x:c r="M6482" s="0" t="s">
        <x:v>1480</x:v>
      </x:c>
      <x:c r="N6482" s="0" t="n">
        <x:v>64710</x:v>
      </x:c>
      <x:c r="O6482" s="0" t="s">
        <x:v>64</x:v>
      </x:c>
      <x:c r="Q6482" s="0" t="n">
        <x:v>8183468111</x:v>
      </x:c>
      <x:c r="R6482" s="0" t="n">
        <x:v>1</x:v>
      </x:c>
      <x:c r="S6482" s="0" t="s"/>
      <x:c r="T6482" s="0" t="s"/>
      <x:c r="U6482" s="0" t="s"/>
      <x:c r="X6482" s="0" t="s"/>
      <x:c r="Y6482" s="0" t="s"/>
      <x:c r="Z6482" s="0" t="s"/>
      <x:c r="AA6482" s="0" t="s"/>
      <x:c r="AC6482" s="0" t="s"/>
      <x:c r="AD6482" s="0" t="s"/>
      <x:c r="AE6482" s="0" t="s"/>
      <x:c r="AH6482" s="0" t="s"/>
      <x:c r="AI6482" s="0" t="s"/>
      <x:c r="AJ6482" s="0" t="s"/>
      <x:c r="AK6482" s="0" t="s"/>
      <x:c r="AL6482" s="0" t="s"/>
    </x:row>
    <x:row r="6483" spans="1:16384">
      <x:c r="A6483" s="0" t="s">
        <x:v>38</x:v>
      </x:c>
      <x:c r="B6483" s="0" t="s">
        <x:v>14560</x:v>
      </x:c>
      <x:c r="C6483" s="0" t="s">
        <x:v>18149</x:v>
      </x:c>
      <x:c r="D6483" s="0" t="s">
        <x:v>14248</x:v>
      </x:c>
      <x:c r="E6483" s="0" t="s">
        <x:v>14249</x:v>
      </x:c>
      <x:c r="G6483" s="0" t="s">
        <x:v>14250</x:v>
      </x:c>
      <x:c r="I6483" s="0" t="n">
        <x:v>9327724978</x:v>
      </x:c>
      <x:c r="J6483" s="0" t="s">
        <x:v>18150</x:v>
      </x:c>
      <x:c r="K6483" s="0" t="s">
        <x:v>15983</x:v>
      </x:c>
      <x:c r="L6483" s="0" t="s">
        <x:v>18151</x:v>
      </x:c>
      <x:c r="M6483" s="0" t="s">
        <x:v>63</x:v>
      </x:c>
      <x:c r="N6483" s="0" t="n">
        <x:v>66220</x:v>
      </x:c>
      <x:c r="O6483" s="0" t="s">
        <x:v>64</x:v>
      </x:c>
      <x:c r="Q6483" s="0" t="n">
        <x:v>8184483032</x:v>
      </x:c>
      <x:c r="R6483" s="0" t="n">
        <x:v>1</x:v>
      </x:c>
      <x:c r="S6483" s="0" t="s"/>
      <x:c r="T6483" s="0" t="s"/>
      <x:c r="U6483" s="0" t="s"/>
      <x:c r="X6483" s="0" t="s"/>
      <x:c r="Y6483" s="0" t="s"/>
      <x:c r="Z6483" s="0" t="s"/>
      <x:c r="AA6483" s="0" t="s"/>
      <x:c r="AC6483" s="0" t="s"/>
      <x:c r="AD6483" s="0" t="s"/>
      <x:c r="AE6483" s="0" t="s"/>
      <x:c r="AH6483" s="0" t="s"/>
      <x:c r="AI6483" s="0" t="s"/>
      <x:c r="AJ6483" s="0" t="s"/>
      <x:c r="AK6483" s="0" t="s"/>
      <x:c r="AL6483" s="0" t="s"/>
    </x:row>
    <x:row r="6484" spans="1:16384">
      <x:c r="A6484" s="0" t="s">
        <x:v>38</x:v>
      </x:c>
      <x:c r="B6484" s="0" t="s">
        <x:v>14254</x:v>
      </x:c>
      <x:c r="C6484" s="0" t="s">
        <x:v>14255</x:v>
      </x:c>
      <x:c r="D6484" s="0" t="s">
        <x:v>14248</x:v>
      </x:c>
      <x:c r="E6484" s="0" t="s">
        <x:v>14249</x:v>
      </x:c>
      <x:c r="G6484" s="0" t="s">
        <x:v>14250</x:v>
      </x:c>
      <x:c r="I6484" s="0" t="n">
        <x:v>9327723269</x:v>
      </x:c>
      <x:c r="J6484" s="0" t="s">
        <x:v>18152</x:v>
      </x:c>
      <x:c r="K6484" s="0" t="s">
        <x:v>17642</x:v>
      </x:c>
      <x:c r="L6484" s="0" t="s">
        <x:v>18153</x:v>
      </x:c>
      <x:c r="M6484" s="0" t="s">
        <x:v>18154</x:v>
      </x:c>
      <x:c r="N6484" s="0" t="n">
        <x:v>64540</x:v>
      </x:c>
      <x:c r="O6484" s="0" t="s">
        <x:v>64</x:v>
      </x:c>
      <x:c r="Q6484" s="0" t="n">
        <x:v>8180079250</x:v>
      </x:c>
      <x:c r="R6484" s="0" t="n">
        <x:v>1</x:v>
      </x:c>
      <x:c r="S6484" s="0" t="s"/>
      <x:c r="T6484" s="0" t="s"/>
      <x:c r="U6484" s="0" t="s"/>
      <x:c r="X6484" s="0" t="s"/>
      <x:c r="Y6484" s="0" t="s"/>
      <x:c r="Z6484" s="0" t="s"/>
      <x:c r="AA6484" s="0" t="s"/>
      <x:c r="AC6484" s="0" t="s"/>
      <x:c r="AD6484" s="0" t="s"/>
      <x:c r="AE6484" s="0" t="s"/>
      <x:c r="AH6484" s="0" t="s"/>
      <x:c r="AI6484" s="0" t="s"/>
      <x:c r="AJ6484" s="0" t="s"/>
      <x:c r="AK6484" s="0" t="s"/>
      <x:c r="AL6484" s="0" t="s"/>
    </x:row>
    <x:row r="6485" spans="1:16384">
      <x:c r="A6485" s="0" t="s">
        <x:v>38</x:v>
      </x:c>
      <x:c r="B6485" s="0" t="s">
        <x:v>14246</x:v>
      </x:c>
      <x:c r="C6485" s="0" t="s">
        <x:v>14399</x:v>
      </x:c>
      <x:c r="D6485" s="0" t="s">
        <x:v>14248</x:v>
      </x:c>
      <x:c r="E6485" s="0" t="s">
        <x:v>14249</x:v>
      </x:c>
      <x:c r="G6485" s="0" t="s">
        <x:v>14250</x:v>
      </x:c>
      <x:c r="I6485" s="0" t="n">
        <x:v>9327701356</x:v>
      </x:c>
      <x:c r="J6485" s="0" t="s">
        <x:v>18155</x:v>
      </x:c>
      <x:c r="K6485" s="0" t="s">
        <x:v>15192</x:v>
      </x:c>
      <x:c r="L6485" s="0" t="s">
        <x:v>18156</x:v>
      </x:c>
      <x:c r="M6485" s="0" t="s">
        <x:v>295</x:v>
      </x:c>
      <x:c r="N6485" s="0" t="n">
        <x:v>66260</x:v>
      </x:c>
      <x:c r="O6485" s="0" t="s">
        <x:v>64</x:v>
      </x:c>
      <x:c r="Q6485" s="0" t="n">
        <x:v>8183475497</x:v>
      </x:c>
      <x:c r="R6485" s="0" t="n">
        <x:v>1</x:v>
      </x:c>
      <x:c r="S6485" s="0" t="s"/>
      <x:c r="T6485" s="0" t="s"/>
      <x:c r="U6485" s="0" t="s"/>
      <x:c r="X6485" s="0" t="s"/>
      <x:c r="Y6485" s="0" t="s"/>
      <x:c r="Z6485" s="0" t="s"/>
      <x:c r="AA6485" s="0" t="s"/>
      <x:c r="AC6485" s="0" t="s"/>
      <x:c r="AD6485" s="0" t="s"/>
      <x:c r="AE6485" s="0" t="s"/>
      <x:c r="AH6485" s="0" t="s"/>
      <x:c r="AI6485" s="0" t="s"/>
      <x:c r="AJ6485" s="0" t="s"/>
      <x:c r="AK6485" s="0" t="s"/>
      <x:c r="AL6485" s="0" t="s"/>
    </x:row>
    <x:row r="6486" spans="1:16384">
      <x:c r="A6486" s="0" t="s">
        <x:v>38</x:v>
      </x:c>
      <x:c r="B6486" s="0" t="s">
        <x:v>14246</x:v>
      </x:c>
      <x:c r="C6486" s="0" t="s">
        <x:v>14247</x:v>
      </x:c>
      <x:c r="D6486" s="0" t="s">
        <x:v>14248</x:v>
      </x:c>
      <x:c r="E6486" s="0" t="s">
        <x:v>14249</x:v>
      </x:c>
      <x:c r="G6486" s="0" t="s">
        <x:v>14250</x:v>
      </x:c>
      <x:c r="I6486" s="0" t="n">
        <x:v>9357790766</x:v>
      </x:c>
      <x:c r="J6486" s="0" t="s">
        <x:v>18157</x:v>
      </x:c>
      <x:c r="K6486" s="0" t="s">
        <x:v>16356</x:v>
      </x:c>
      <x:c r="L6486" s="0" t="s">
        <x:v>18158</x:v>
      </x:c>
      <x:c r="M6486" s="0" t="s">
        <x:v>17916</x:v>
      </x:c>
      <x:c r="N6486" s="0" t="n">
        <x:v>6040</x:v>
      </x:c>
      <x:c r="O6486" s="0" t="s">
        <x:v>253</x:v>
      </x:c>
      <x:c r="Q6486" s="0" t="n">
        <x:v>5555108859</x:v>
      </x:c>
      <x:c r="R6486" s="0" t="n">
        <x:v>1</x:v>
      </x:c>
      <x:c r="S6486" s="0" t="s"/>
      <x:c r="T6486" s="0" t="s"/>
      <x:c r="U6486" s="0" t="s"/>
      <x:c r="X6486" s="0" t="s"/>
      <x:c r="Y6486" s="0" t="s"/>
      <x:c r="Z6486" s="0" t="s"/>
      <x:c r="AA6486" s="0" t="s"/>
      <x:c r="AC6486" s="0" t="s"/>
      <x:c r="AD6486" s="0" t="s"/>
      <x:c r="AE6486" s="0" t="s"/>
      <x:c r="AH6486" s="0" t="s"/>
      <x:c r="AI6486" s="0" t="s"/>
      <x:c r="AJ6486" s="0" t="s"/>
      <x:c r="AK6486" s="0" t="s"/>
      <x:c r="AL6486" s="0" t="s"/>
    </x:row>
    <x:row r="6487" spans="1:16384">
      <x:c r="A6487" s="0" t="s">
        <x:v>38</x:v>
      </x:c>
      <x:c r="B6487" s="0" t="s">
        <x:v>14254</x:v>
      </x:c>
      <x:c r="C6487" s="0" t="s">
        <x:v>14255</x:v>
      </x:c>
      <x:c r="D6487" s="0" t="s">
        <x:v>14248</x:v>
      </x:c>
      <x:c r="E6487" s="0" t="s">
        <x:v>14249</x:v>
      </x:c>
      <x:c r="G6487" s="0" t="s">
        <x:v>14250</x:v>
      </x:c>
      <x:c r="I6487" s="0" t="n">
        <x:v>9327720778</x:v>
      </x:c>
      <x:c r="J6487" s="0" t="s">
        <x:v>18159</x:v>
      </x:c>
      <x:c r="K6487" s="0" t="s">
        <x:v>16038</x:v>
      </x:c>
      <x:c r="L6487" s="0" t="s">
        <x:v>18160</x:v>
      </x:c>
      <x:c r="M6487" s="0" t="s">
        <x:v>14179</x:v>
      </x:c>
      <x:c r="N6487" s="0" t="n">
        <x:v>66196</x:v>
      </x:c>
      <x:c r="O6487" s="0" t="s">
        <x:v>64</x:v>
      </x:c>
      <x:c r="Q6487" s="0" t="n">
        <x:v>8121692903</x:v>
      </x:c>
      <x:c r="R6487" s="0" t="n">
        <x:v>1</x:v>
      </x:c>
      <x:c r="S6487" s="0" t="s"/>
      <x:c r="T6487" s="0" t="s"/>
      <x:c r="U6487" s="0" t="s"/>
      <x:c r="X6487" s="0" t="s"/>
      <x:c r="Y6487" s="0" t="s"/>
      <x:c r="Z6487" s="0" t="s"/>
      <x:c r="AA6487" s="0" t="s"/>
      <x:c r="AC6487" s="0" t="s"/>
      <x:c r="AD6487" s="0" t="s"/>
      <x:c r="AE6487" s="0" t="s"/>
      <x:c r="AH6487" s="0" t="s"/>
      <x:c r="AI6487" s="0" t="s"/>
      <x:c r="AJ6487" s="0" t="s"/>
      <x:c r="AK6487" s="0" t="s"/>
      <x:c r="AL6487" s="0" t="s"/>
    </x:row>
    <x:row r="6488" spans="1:16384">
      <x:c r="A6488" s="0" t="s">
        <x:v>38</x:v>
      </x:c>
      <x:c r="B6488" s="0" t="s">
        <x:v>14425</x:v>
      </x:c>
      <x:c r="C6488" s="0" t="s">
        <x:v>14426</x:v>
      </x:c>
      <x:c r="D6488" s="0" t="s">
        <x:v>14248</x:v>
      </x:c>
      <x:c r="E6488" s="0" t="s">
        <x:v>14249</x:v>
      </x:c>
      <x:c r="G6488" s="0" t="s">
        <x:v>14250</x:v>
      </x:c>
      <x:c r="I6488" s="0" t="n">
        <x:v>9327715430</x:v>
      </x:c>
      <x:c r="J6488" s="0" t="s">
        <x:v>18161</x:v>
      </x:c>
      <x:c r="K6488" s="0" t="s">
        <x:v>16084</x:v>
      </x:c>
      <x:c r="L6488" s="0" t="s">
        <x:v>18162</x:v>
      </x:c>
      <x:c r="M6488" s="0" t="s">
        <x:v>4344</x:v>
      </x:c>
      <x:c r="N6488" s="0" t="n">
        <x:v>64610</x:v>
      </x:c>
      <x:c r="O6488" s="0" t="s">
        <x:v>64</x:v>
      </x:c>
      <x:c r="Q6488" s="0" t="n">
        <x:v>8184016737</x:v>
      </x:c>
      <x:c r="R6488" s="0" t="n">
        <x:v>1</x:v>
      </x:c>
      <x:c r="S6488" s="0" t="s"/>
      <x:c r="T6488" s="0" t="s"/>
      <x:c r="U6488" s="0" t="s"/>
      <x:c r="X6488" s="0" t="s"/>
      <x:c r="Y6488" s="0" t="s"/>
      <x:c r="Z6488" s="0" t="s"/>
      <x:c r="AA6488" s="0" t="s"/>
      <x:c r="AC6488" s="0" t="s"/>
      <x:c r="AD6488" s="0" t="s"/>
      <x:c r="AE6488" s="0" t="s"/>
      <x:c r="AH6488" s="0" t="s"/>
      <x:c r="AI6488" s="0" t="s"/>
      <x:c r="AJ6488" s="0" t="s"/>
      <x:c r="AK6488" s="0" t="s"/>
      <x:c r="AL6488" s="0" t="s"/>
    </x:row>
    <x:row r="6489" spans="1:16384">
      <x:c r="A6489" s="0" t="s">
        <x:v>38</x:v>
      </x:c>
      <x:c r="B6489" s="0" t="s">
        <x:v>14246</x:v>
      </x:c>
      <x:c r="C6489" s="0" t="s">
        <x:v>14307</x:v>
      </x:c>
      <x:c r="D6489" s="0" t="s">
        <x:v>14248</x:v>
      </x:c>
      <x:c r="E6489" s="0" t="s">
        <x:v>14249</x:v>
      </x:c>
      <x:c r="G6489" s="0" t="s">
        <x:v>14250</x:v>
      </x:c>
      <x:c r="I6489" s="0" t="n">
        <x:v>9327713872</x:v>
      </x:c>
      <x:c r="J6489" s="0" t="s">
        <x:v>18163</x:v>
      </x:c>
      <x:c r="K6489" s="0" t="s">
        <x:v>15452</x:v>
      </x:c>
      <x:c r="L6489" s="0" t="s">
        <x:v>17695</x:v>
      </x:c>
      <x:c r="M6489" s="0" t="s">
        <x:v>18164</x:v>
      </x:c>
      <x:c r="N6489" s="0" t="n">
        <x:v>22600</x:v>
      </x:c>
      <x:c r="O6489" s="0" t="s">
        <x:v>11660</x:v>
      </x:c>
      <x:c r="Q6489" s="0" t="n">
        <x:v>6646261292</x:v>
      </x:c>
      <x:c r="R6489" s="0" t="n">
        <x:v>1</x:v>
      </x:c>
      <x:c r="S6489" s="0" t="s"/>
      <x:c r="T6489" s="0" t="s"/>
      <x:c r="U6489" s="0" t="s"/>
      <x:c r="X6489" s="0" t="s"/>
      <x:c r="Y6489" s="0" t="s"/>
      <x:c r="Z6489" s="0" t="s"/>
      <x:c r="AA6489" s="0" t="s"/>
      <x:c r="AC6489" s="0" t="s"/>
      <x:c r="AD6489" s="0" t="s"/>
      <x:c r="AE6489" s="0" t="s"/>
      <x:c r="AH6489" s="0" t="s"/>
      <x:c r="AI6489" s="0" t="s"/>
      <x:c r="AJ6489" s="0" t="s"/>
      <x:c r="AK6489" s="0" t="s"/>
      <x:c r="AL6489" s="0" t="s"/>
    </x:row>
    <x:row r="6490" spans="1:16384">
      <x:c r="A6490" s="0" t="s">
        <x:v>38</x:v>
      </x:c>
      <x:c r="B6490" s="0" t="s">
        <x:v>14246</x:v>
      </x:c>
      <x:c r="C6490" s="0" t="s">
        <x:v>14320</x:v>
      </x:c>
      <x:c r="D6490" s="0" t="s">
        <x:v>14248</x:v>
      </x:c>
      <x:c r="E6490" s="0" t="s">
        <x:v>14249</x:v>
      </x:c>
      <x:c r="G6490" s="0" t="s">
        <x:v>14250</x:v>
      </x:c>
      <x:c r="I6490" s="0" t="n">
        <x:v>9357779173</x:v>
      </x:c>
      <x:c r="J6490" s="0" t="s">
        <x:v>18165</x:v>
      </x:c>
      <x:c r="K6490" s="0" t="s">
        <x:v>18166</x:v>
      </x:c>
      <x:c r="L6490" s="0" t="s">
        <x:v>18167</x:v>
      </x:c>
      <x:c r="M6490" s="0" t="s">
        <x:v>162</x:v>
      </x:c>
      <x:c r="N6490" s="0" t="n">
        <x:v>44100</x:v>
      </x:c>
      <x:c r="O6490" s="0" t="s">
        <x:v>47</x:v>
      </x:c>
      <x:c r="Q6490" s="0" t="n">
        <x:v>3336584085</x:v>
      </x:c>
      <x:c r="R6490" s="0" t="n">
        <x:v>1</x:v>
      </x:c>
      <x:c r="S6490" s="0" t="s"/>
      <x:c r="T6490" s="0" t="s"/>
      <x:c r="U6490" s="0" t="s"/>
      <x:c r="X6490" s="0" t="s"/>
      <x:c r="Y6490" s="0" t="s"/>
      <x:c r="Z6490" s="0" t="s"/>
      <x:c r="AA6490" s="0" t="s"/>
      <x:c r="AC6490" s="0" t="s"/>
      <x:c r="AD6490" s="0" t="s"/>
      <x:c r="AE6490" s="0" t="s"/>
      <x:c r="AH6490" s="0" t="s"/>
      <x:c r="AI6490" s="0" t="s"/>
      <x:c r="AJ6490" s="0" t="s"/>
      <x:c r="AK6490" s="0" t="s"/>
      <x:c r="AL6490" s="0" t="s"/>
    </x:row>
    <x:row r="6491" spans="1:16384">
      <x:c r="A6491" s="0" t="s">
        <x:v>38</x:v>
      </x:c>
      <x:c r="B6491" s="0" t="s">
        <x:v>14455</x:v>
      </x:c>
      <x:c r="C6491" s="0" t="s">
        <x:v>14456</x:v>
      </x:c>
      <x:c r="D6491" s="0" t="s">
        <x:v>14248</x:v>
      </x:c>
      <x:c r="E6491" s="0" t="s">
        <x:v>14249</x:v>
      </x:c>
      <x:c r="G6491" s="0" t="s">
        <x:v>14250</x:v>
      </x:c>
      <x:c r="I6491" s="0" t="n">
        <x:v>9327718046</x:v>
      </x:c>
      <x:c r="J6491" s="0" t="s">
        <x:v>18168</x:v>
      </x:c>
      <x:c r="K6491" s="0" t="s">
        <x:v>15818</x:v>
      </x:c>
      <x:c r="L6491" s="0" t="s">
        <x:v>18169</x:v>
      </x:c>
      <x:c r="M6491" s="0" t="s">
        <x:v>1551</x:v>
      </x:c>
      <x:c r="N6491" s="0" t="n">
        <x:v>64630</x:v>
      </x:c>
      <x:c r="O6491" s="0" t="s">
        <x:v>64</x:v>
      </x:c>
      <x:c r="Q6491" s="0" t="n">
        <x:v>8147373877</x:v>
      </x:c>
      <x:c r="R6491" s="0" t="n">
        <x:v>1</x:v>
      </x:c>
      <x:c r="S6491" s="0" t="s"/>
      <x:c r="T6491" s="0" t="s"/>
      <x:c r="U6491" s="0" t="s"/>
      <x:c r="X6491" s="0" t="s"/>
      <x:c r="Y6491" s="0" t="s"/>
      <x:c r="Z6491" s="0" t="s"/>
      <x:c r="AA6491" s="0" t="s"/>
      <x:c r="AC6491" s="0" t="s"/>
      <x:c r="AD6491" s="0" t="s"/>
      <x:c r="AE6491" s="0" t="s"/>
      <x:c r="AH6491" s="0" t="s"/>
      <x:c r="AI6491" s="0" t="s"/>
      <x:c r="AJ6491" s="0" t="s"/>
      <x:c r="AK6491" s="0" t="s"/>
      <x:c r="AL6491" s="0" t="s"/>
    </x:row>
    <x:row r="6492" spans="1:16384">
      <x:c r="A6492" s="0" t="s">
        <x:v>38</x:v>
      </x:c>
      <x:c r="B6492" s="0" t="s">
        <x:v>14425</x:v>
      </x:c>
      <x:c r="C6492" s="0" t="s">
        <x:v>14437</x:v>
      </x:c>
      <x:c r="D6492" s="0" t="s">
        <x:v>14248</x:v>
      </x:c>
      <x:c r="E6492" s="0" t="s">
        <x:v>14249</x:v>
      </x:c>
      <x:c r="G6492" s="0" t="s">
        <x:v>14250</x:v>
      </x:c>
      <x:c r="I6492" s="0" t="n">
        <x:v>9327716834</x:v>
      </x:c>
      <x:c r="J6492" s="0" t="s">
        <x:v>18170</x:v>
      </x:c>
      <x:c r="K6492" s="0" t="s">
        <x:v>15272</x:v>
      </x:c>
      <x:c r="L6492" s="0" t="s">
        <x:v>17955</x:v>
      </x:c>
      <x:c r="M6492" s="0" t="s">
        <x:v>1105</x:v>
      </x:c>
      <x:c r="N6492" s="0" t="n">
        <x:v>66278</x:v>
      </x:c>
      <x:c r="O6492" s="0" t="s">
        <x:v>64</x:v>
      </x:c>
      <x:c r="Q6492" s="0" t="n">
        <x:v>8188880650</x:v>
      </x:c>
      <x:c r="R6492" s="0" t="n">
        <x:v>1</x:v>
      </x:c>
      <x:c r="S6492" s="0" t="s"/>
      <x:c r="T6492" s="0" t="s"/>
      <x:c r="U6492" s="0" t="s"/>
      <x:c r="X6492" s="0" t="s"/>
      <x:c r="Y6492" s="0" t="s"/>
      <x:c r="Z6492" s="0" t="s"/>
      <x:c r="AA6492" s="0" t="s"/>
      <x:c r="AC6492" s="0" t="s"/>
      <x:c r="AD6492" s="0" t="s"/>
      <x:c r="AE6492" s="0" t="s"/>
      <x:c r="AH6492" s="0" t="s"/>
      <x:c r="AI6492" s="0" t="s"/>
      <x:c r="AJ6492" s="0" t="s"/>
      <x:c r="AK6492" s="0" t="s"/>
      <x:c r="AL6492" s="0" t="s"/>
    </x:row>
    <x:row r="6493" spans="1:16384">
      <x:c r="A6493" s="0" t="s">
        <x:v>38</x:v>
      </x:c>
      <x:c r="B6493" s="0" t="s">
        <x:v>14246</x:v>
      </x:c>
      <x:c r="C6493" s="0" t="s">
        <x:v>14946</x:v>
      </x:c>
      <x:c r="D6493" s="0" t="s">
        <x:v>14248</x:v>
      </x:c>
      <x:c r="E6493" s="0" t="s">
        <x:v>14249</x:v>
      </x:c>
      <x:c r="G6493" s="0" t="s">
        <x:v>14250</x:v>
      </x:c>
      <x:c r="I6493" s="0" t="n">
        <x:v>9357787960</x:v>
      </x:c>
      <x:c r="J6493" s="0" t="s">
        <x:v>18171</x:v>
      </x:c>
      <x:c r="K6493" s="0" t="s">
        <x:v>14522</x:v>
      </x:c>
      <x:c r="L6493" s="0" t="s">
        <x:v>18172</x:v>
      </x:c>
      <x:c r="M6493" s="0" t="s">
        <x:v>18173</x:v>
      </x:c>
      <x:c r="N6493" s="0" t="n">
        <x:v>44500</x:v>
      </x:c>
      <x:c r="O6493" s="0" t="s">
        <x:v>47</x:v>
      </x:c>
      <x:c r="Q6493" s="0" t="n">
        <x:v>3338233222</x:v>
      </x:c>
      <x:c r="R6493" s="0" t="n">
        <x:v>1</x:v>
      </x:c>
      <x:c r="S6493" s="0" t="s"/>
      <x:c r="T6493" s="0" t="s"/>
      <x:c r="U6493" s="0" t="s"/>
      <x:c r="X6493" s="0" t="s"/>
      <x:c r="Y6493" s="0" t="s"/>
      <x:c r="Z6493" s="0" t="s"/>
      <x:c r="AA6493" s="0" t="s"/>
      <x:c r="AC6493" s="0" t="s"/>
      <x:c r="AD6493" s="0" t="s"/>
      <x:c r="AE6493" s="0" t="s"/>
      <x:c r="AH6493" s="0" t="s"/>
      <x:c r="AI6493" s="0" t="s"/>
      <x:c r="AJ6493" s="0" t="s"/>
      <x:c r="AK6493" s="0" t="s"/>
      <x:c r="AL6493" s="0" t="s"/>
    </x:row>
    <x:row r="6494" spans="1:16384">
      <x:c r="A6494" s="0" t="s">
        <x:v>38</x:v>
      </x:c>
      <x:c r="B6494" s="0" t="s">
        <x:v>14246</x:v>
      </x:c>
      <x:c r="C6494" s="0" t="s">
        <x:v>14247</x:v>
      </x:c>
      <x:c r="D6494" s="0" t="s">
        <x:v>14248</x:v>
      </x:c>
      <x:c r="E6494" s="0" t="s">
        <x:v>14249</x:v>
      </x:c>
      <x:c r="G6494" s="0" t="s">
        <x:v>14250</x:v>
      </x:c>
      <x:c r="I6494" s="0" t="n">
        <x:v>9327712932</x:v>
      </x:c>
      <x:c r="J6494" s="0" t="s">
        <x:v>16328</x:v>
      </x:c>
      <x:c r="K6494" s="0" t="s">
        <x:v>16094</x:v>
      </x:c>
      <x:c r="L6494" s="0" t="s">
        <x:v>18174</x:v>
      </x:c>
      <x:c r="M6494" s="0" t="s">
        <x:v>14311</x:v>
      </x:c>
      <x:c r="N6494" s="0" t="n">
        <x:v>64880</x:v>
      </x:c>
      <x:c r="O6494" s="0" t="s">
        <x:v>64</x:v>
      </x:c>
      <x:c r="Q6494" s="0" t="n">
        <x:v>8183496966</x:v>
      </x:c>
      <x:c r="R6494" s="0" t="n">
        <x:v>1</x:v>
      </x:c>
      <x:c r="S6494" s="0" t="s"/>
      <x:c r="T6494" s="0" t="s"/>
      <x:c r="U6494" s="0" t="s"/>
      <x:c r="X6494" s="0" t="s"/>
      <x:c r="Y6494" s="0" t="s"/>
      <x:c r="Z6494" s="0" t="s"/>
      <x:c r="AA6494" s="0" t="s"/>
      <x:c r="AC6494" s="0" t="s"/>
      <x:c r="AD6494" s="0" t="s"/>
      <x:c r="AE6494" s="0" t="s"/>
      <x:c r="AH6494" s="0" t="s"/>
      <x:c r="AI6494" s="0" t="s"/>
      <x:c r="AJ6494" s="0" t="s"/>
      <x:c r="AK6494" s="0" t="s"/>
      <x:c r="AL6494" s="0" t="s"/>
    </x:row>
    <x:row r="6495" spans="1:16384">
      <x:c r="A6495" s="0" t="s">
        <x:v>38</x:v>
      </x:c>
      <x:c r="B6495" s="0" t="s">
        <x:v>14762</x:v>
      </x:c>
      <x:c r="C6495" s="0" t="s">
        <x:v>14763</x:v>
      </x:c>
      <x:c r="D6495" s="0" t="s">
        <x:v>14248</x:v>
      </x:c>
      <x:c r="E6495" s="0" t="s">
        <x:v>14249</x:v>
      </x:c>
      <x:c r="G6495" s="0" t="s">
        <x:v>14250</x:v>
      </x:c>
      <x:c r="I6495" s="0" t="n">
        <x:v>9327723905</x:v>
      </x:c>
      <x:c r="J6495" s="0" t="s">
        <x:v>18175</x:v>
      </x:c>
      <x:c r="K6495" s="0" t="s">
        <x:v>18176</x:v>
      </x:c>
      <x:c r="L6495" s="0" t="s">
        <x:v>18177</x:v>
      </x:c>
      <x:c r="M6495" s="0" t="s">
        <x:v>1834</x:v>
      </x:c>
      <x:c r="N6495" s="0" t="n">
        <x:v>66366</x:v>
      </x:c>
      <x:c r="O6495" s="0" t="s">
        <x:v>64</x:v>
      </x:c>
      <x:c r="Q6495" s="0" t="n">
        <x:v>8183166167</x:v>
      </x:c>
      <x:c r="R6495" s="0" t="n">
        <x:v>1</x:v>
      </x:c>
      <x:c r="S6495" s="0" t="s"/>
      <x:c r="T6495" s="0" t="s"/>
      <x:c r="U6495" s="0" t="s"/>
      <x:c r="X6495" s="0" t="s"/>
      <x:c r="Y6495" s="0" t="s"/>
      <x:c r="Z6495" s="0" t="s"/>
      <x:c r="AA6495" s="0" t="s"/>
      <x:c r="AC6495" s="0" t="s"/>
      <x:c r="AD6495" s="0" t="s"/>
      <x:c r="AE6495" s="0" t="s"/>
      <x:c r="AH6495" s="0" t="s"/>
      <x:c r="AI6495" s="0" t="s"/>
      <x:c r="AJ6495" s="0" t="s"/>
      <x:c r="AK6495" s="0" t="s"/>
      <x:c r="AL6495" s="0" t="s"/>
    </x:row>
    <x:row r="6496" spans="1:16384">
      <x:c r="A6496" s="0" t="s">
        <x:v>38</x:v>
      </x:c>
      <x:c r="B6496" s="0" t="s">
        <x:v>14246</x:v>
      </x:c>
      <x:c r="C6496" s="0" t="s">
        <x:v>15085</x:v>
      </x:c>
      <x:c r="D6496" s="0" t="s">
        <x:v>14248</x:v>
      </x:c>
      <x:c r="E6496" s="0" t="s">
        <x:v>14249</x:v>
      </x:c>
      <x:c r="G6496" s="0" t="s">
        <x:v>14250</x:v>
      </x:c>
      <x:c r="I6496" s="0" t="n">
        <x:v>9327699816</x:v>
      </x:c>
      <x:c r="J6496" s="0" t="s">
        <x:v>18178</x:v>
      </x:c>
      <x:c r="K6496" s="0" t="s">
        <x:v>15192</x:v>
      </x:c>
      <x:c r="L6496" s="0" t="s">
        <x:v>18179</x:v>
      </x:c>
      <x:c r="M6496" s="0" t="s">
        <x:v>111</x:v>
      </x:c>
      <x:c r="N6496" s="0" t="n">
        <x:v>64650</x:v>
      </x:c>
      <x:c r="O6496" s="0" t="s">
        <x:v>64</x:v>
      </x:c>
      <x:c r="Q6496" s="0" t="n">
        <x:v>8181152629</x:v>
      </x:c>
      <x:c r="R6496" s="0" t="n">
        <x:v>1</x:v>
      </x:c>
      <x:c r="S6496" s="0" t="s"/>
      <x:c r="T6496" s="0" t="s"/>
      <x:c r="U6496" s="0" t="s"/>
      <x:c r="X6496" s="0" t="s"/>
      <x:c r="Y6496" s="0" t="s"/>
      <x:c r="Z6496" s="0" t="s"/>
      <x:c r="AA6496" s="0" t="s"/>
      <x:c r="AC6496" s="0" t="s"/>
      <x:c r="AD6496" s="0" t="s"/>
      <x:c r="AE6496" s="0" t="s"/>
      <x:c r="AH6496" s="0" t="s"/>
      <x:c r="AI6496" s="0" t="s"/>
      <x:c r="AJ6496" s="0" t="s"/>
      <x:c r="AK6496" s="0" t="s"/>
      <x:c r="AL6496" s="0" t="s"/>
    </x:row>
    <x:row r="6497" spans="1:16384">
      <x:c r="A6497" s="0" t="s">
        <x:v>38</x:v>
      </x:c>
      <x:c r="B6497" s="0" t="s">
        <x:v>14246</x:v>
      </x:c>
      <x:c r="C6497" s="0" t="s">
        <x:v>14329</x:v>
      </x:c>
      <x:c r="D6497" s="0" t="s">
        <x:v>14248</x:v>
      </x:c>
      <x:c r="E6497" s="0" t="s">
        <x:v>14249</x:v>
      </x:c>
      <x:c r="G6497" s="0" t="s">
        <x:v>14250</x:v>
      </x:c>
      <x:c r="I6497" s="0" t="n">
        <x:v>9327712320</x:v>
      </x:c>
      <x:c r="J6497" s="0" t="s">
        <x:v>18180</x:v>
      </x:c>
      <x:c r="K6497" s="0" t="s">
        <x:v>15329</x:v>
      </x:c>
      <x:c r="L6497" s="0" t="s">
        <x:v>18181</x:v>
      </x:c>
      <x:c r="M6497" s="0" t="s">
        <x:v>18182</x:v>
      </x:c>
      <x:c r="N6497" s="0" t="n">
        <x:v>22610</x:v>
      </x:c>
      <x:c r="O6497" s="0" t="s">
        <x:v>11660</x:v>
      </x:c>
      <x:c r="Q6497" s="0" t="n">
        <x:v>6649005171</x:v>
      </x:c>
      <x:c r="R6497" s="0" t="n">
        <x:v>1</x:v>
      </x:c>
      <x:c r="S6497" s="0" t="s"/>
      <x:c r="T6497" s="0" t="s"/>
      <x:c r="U6497" s="0" t="s"/>
      <x:c r="X6497" s="0" t="s"/>
      <x:c r="Y6497" s="0" t="s"/>
      <x:c r="Z6497" s="0" t="s"/>
      <x:c r="AA6497" s="0" t="s"/>
      <x:c r="AC6497" s="0" t="s"/>
      <x:c r="AD6497" s="0" t="s"/>
      <x:c r="AE6497" s="0" t="s"/>
      <x:c r="AH6497" s="0" t="s"/>
      <x:c r="AI6497" s="0" t="s"/>
      <x:c r="AJ6497" s="0" t="s"/>
      <x:c r="AK6497" s="0" t="s"/>
      <x:c r="AL6497" s="0" t="s"/>
    </x:row>
    <x:row r="6498" spans="1:16384">
      <x:c r="A6498" s="0" t="s">
        <x:v>38</x:v>
      </x:c>
      <x:c r="B6498" s="0" t="s">
        <x:v>14254</x:v>
      </x:c>
      <x:c r="C6498" s="0" t="s">
        <x:v>14255</x:v>
      </x:c>
      <x:c r="D6498" s="0" t="s">
        <x:v>14248</x:v>
      </x:c>
      <x:c r="E6498" s="0" t="s">
        <x:v>14249</x:v>
      </x:c>
      <x:c r="G6498" s="0" t="s">
        <x:v>14250</x:v>
      </x:c>
      <x:c r="I6498" s="0" t="n">
        <x:v>9327720513</x:v>
      </x:c>
      <x:c r="J6498" s="0" t="s">
        <x:v>18183</x:v>
      </x:c>
      <x:c r="K6498" s="0" t="s">
        <x:v>16094</x:v>
      </x:c>
      <x:c r="L6498" s="0" t="s">
        <x:v>18184</x:v>
      </x:c>
      <x:c r="M6498" s="0" t="s">
        <x:v>923</x:v>
      </x:c>
      <x:c r="N6498" s="0" t="n">
        <x:v>64610</x:v>
      </x:c>
      <x:c r="O6498" s="0" t="s">
        <x:v>64</x:v>
      </x:c>
      <x:c r="Q6498" s="0" t="n">
        <x:v>8183000725</x:v>
      </x:c>
      <x:c r="R6498" s="0" t="n">
        <x:v>1</x:v>
      </x:c>
      <x:c r="S6498" s="0" t="s"/>
      <x:c r="T6498" s="0" t="s"/>
      <x:c r="U6498" s="0" t="s"/>
      <x:c r="X6498" s="0" t="s"/>
      <x:c r="Y6498" s="0" t="s"/>
      <x:c r="Z6498" s="0" t="s"/>
      <x:c r="AA6498" s="0" t="s"/>
      <x:c r="AC6498" s="0" t="s"/>
      <x:c r="AD6498" s="0" t="s"/>
      <x:c r="AE6498" s="0" t="s"/>
      <x:c r="AH6498" s="0" t="s"/>
      <x:c r="AI6498" s="0" t="s"/>
      <x:c r="AJ6498" s="0" t="s"/>
      <x:c r="AK6498" s="0" t="s"/>
      <x:c r="AL6498" s="0" t="s"/>
    </x:row>
    <x:row r="6499" spans="1:16384">
      <x:c r="A6499" s="0" t="s">
        <x:v>38</x:v>
      </x:c>
      <x:c r="B6499" s="0" t="s">
        <x:v>14254</x:v>
      </x:c>
      <x:c r="C6499" s="0" t="s">
        <x:v>14255</x:v>
      </x:c>
      <x:c r="D6499" s="0" t="s">
        <x:v>14248</x:v>
      </x:c>
      <x:c r="E6499" s="0" t="s">
        <x:v>14249</x:v>
      </x:c>
      <x:c r="G6499" s="0" t="s">
        <x:v>14250</x:v>
      </x:c>
      <x:c r="I6499" s="0" t="n">
        <x:v>9327721032</x:v>
      </x:c>
      <x:c r="J6499" s="0" t="s">
        <x:v>18185</x:v>
      </x:c>
      <x:c r="K6499" s="0" t="s">
        <x:v>15980</x:v>
      </x:c>
      <x:c r="L6499" s="0" t="s">
        <x:v>18186</x:v>
      </x:c>
      <x:c r="M6499" s="0" t="s">
        <x:v>63</x:v>
      </x:c>
      <x:c r="N6499" s="0" t="n">
        <x:v>66220</x:v>
      </x:c>
      <x:c r="O6499" s="0" t="s">
        <x:v>64</x:v>
      </x:c>
      <x:c r="Q6499" s="0" t="n">
        <x:v>8145931044</x:v>
      </x:c>
      <x:c r="R6499" s="0" t="n">
        <x:v>1</x:v>
      </x:c>
      <x:c r="S6499" s="0" t="s"/>
      <x:c r="T6499" s="0" t="s"/>
      <x:c r="U6499" s="0" t="s"/>
      <x:c r="X6499" s="0" t="s"/>
      <x:c r="Y6499" s="0" t="s"/>
      <x:c r="Z6499" s="0" t="s"/>
      <x:c r="AA6499" s="0" t="s"/>
      <x:c r="AC6499" s="0" t="s"/>
      <x:c r="AD6499" s="0" t="s"/>
      <x:c r="AE6499" s="0" t="s"/>
      <x:c r="AH6499" s="0" t="s"/>
      <x:c r="AI6499" s="0" t="s"/>
      <x:c r="AJ6499" s="0" t="s"/>
      <x:c r="AK6499" s="0" t="s"/>
      <x:c r="AL6499" s="0" t="s"/>
    </x:row>
    <x:row r="6500" spans="1:16384">
      <x:c r="A6500" s="0" t="s">
        <x:v>38</x:v>
      </x:c>
      <x:c r="B6500" s="0" t="s">
        <x:v>14246</x:v>
      </x:c>
      <x:c r="C6500" s="0" t="s">
        <x:v>15925</x:v>
      </x:c>
      <x:c r="D6500" s="0" t="s">
        <x:v>14248</x:v>
      </x:c>
      <x:c r="E6500" s="0" t="s">
        <x:v>14249</x:v>
      </x:c>
      <x:c r="G6500" s="0" t="s">
        <x:v>14250</x:v>
      </x:c>
      <x:c r="I6500" s="0" t="n">
        <x:v>9327709219</x:v>
      </x:c>
      <x:c r="J6500" s="0" t="s">
        <x:v>18187</x:v>
      </x:c>
      <x:c r="K6500" s="0" t="s">
        <x:v>16084</x:v>
      </x:c>
      <x:c r="L6500" s="0" t="s">
        <x:v>18188</x:v>
      </x:c>
      <x:c r="M6500" s="0" t="s">
        <x:v>1811</x:v>
      </x:c>
      <x:c r="N6500" s="0" t="n">
        <x:v>64460</x:v>
      </x:c>
      <x:c r="O6500" s="0" t="s">
        <x:v>64</x:v>
      </x:c>
      <x:c r="Q6500" s="0" t="n">
        <x:v>8183470608</x:v>
      </x:c>
      <x:c r="R6500" s="0" t="n">
        <x:v>1</x:v>
      </x:c>
      <x:c r="S6500" s="0" t="s"/>
      <x:c r="T6500" s="0" t="s"/>
      <x:c r="U6500" s="0" t="s"/>
      <x:c r="X6500" s="0" t="s"/>
      <x:c r="Y6500" s="0" t="s"/>
      <x:c r="Z6500" s="0" t="s"/>
      <x:c r="AA6500" s="0" t="s"/>
      <x:c r="AC6500" s="0" t="s"/>
      <x:c r="AD6500" s="0" t="s"/>
      <x:c r="AE6500" s="0" t="s"/>
      <x:c r="AH6500" s="0" t="s"/>
      <x:c r="AI6500" s="0" t="s"/>
      <x:c r="AJ6500" s="0" t="s"/>
      <x:c r="AK6500" s="0" t="s"/>
      <x:c r="AL6500" s="0" t="s"/>
    </x:row>
    <x:row r="6501" spans="1:16384">
      <x:c r="A6501" s="0" t="s">
        <x:v>38</x:v>
      </x:c>
      <x:c r="B6501" s="0" t="s">
        <x:v>14455</x:v>
      </x:c>
      <x:c r="C6501" s="0" t="s">
        <x:v>14687</x:v>
      </x:c>
      <x:c r="D6501" s="0" t="s">
        <x:v>14248</x:v>
      </x:c>
      <x:c r="E6501" s="0" t="s">
        <x:v>14249</x:v>
      </x:c>
      <x:c r="G6501" s="0" t="s">
        <x:v>14250</x:v>
      </x:c>
      <x:c r="I6501" s="0" t="n">
        <x:v>9327718335</x:v>
      </x:c>
      <x:c r="J6501" s="0" t="s">
        <x:v>18189</x:v>
      </x:c>
      <x:c r="K6501" s="0" t="s">
        <x:v>14338</x:v>
      </x:c>
      <x:c r="L6501" s="0" t="s">
        <x:v>18190</x:v>
      </x:c>
      <x:c r="M6501" s="0" t="s">
        <x:v>18191</x:v>
      </x:c>
      <x:c r="N6501" s="0" t="n">
        <x:v>66350</x:v>
      </x:c>
      <x:c r="O6501" s="0" t="s">
        <x:v>64</x:v>
      </x:c>
      <x:c r="Q6501" s="0" t="n">
        <x:v>8183881585</x:v>
      </x:c>
      <x:c r="R6501" s="0" t="n">
        <x:v>1</x:v>
      </x:c>
      <x:c r="S6501" s="0" t="s"/>
      <x:c r="T6501" s="0" t="s"/>
      <x:c r="U6501" s="0" t="s"/>
      <x:c r="X6501" s="0" t="s"/>
      <x:c r="Y6501" s="0" t="s"/>
      <x:c r="Z6501" s="0" t="s"/>
      <x:c r="AA6501" s="0" t="s"/>
      <x:c r="AC6501" s="0" t="s"/>
      <x:c r="AD6501" s="0" t="s"/>
      <x:c r="AE6501" s="0" t="s"/>
      <x:c r="AH6501" s="0" t="s"/>
      <x:c r="AI6501" s="0" t="s"/>
      <x:c r="AJ6501" s="0" t="s"/>
      <x:c r="AK6501" s="0" t="s"/>
      <x:c r="AL6501" s="0" t="s"/>
    </x:row>
    <x:row r="6502" spans="1:16384">
      <x:c r="A6502" s="0" t="s">
        <x:v>38</x:v>
      </x:c>
      <x:c r="B6502" s="0" t="s">
        <x:v>14425</x:v>
      </x:c>
      <x:c r="C6502" s="0" t="s">
        <x:v>14426</x:v>
      </x:c>
      <x:c r="D6502" s="0" t="s">
        <x:v>14248</x:v>
      </x:c>
      <x:c r="E6502" s="0" t="s">
        <x:v>14249</x:v>
      </x:c>
      <x:c r="G6502" s="0" t="s">
        <x:v>14250</x:v>
      </x:c>
      <x:c r="I6502" s="0" t="n">
        <x:v>9327717014</x:v>
      </x:c>
      <x:c r="J6502" s="0" t="s">
        <x:v>18192</x:v>
      </x:c>
      <x:c r="K6502" s="0" t="s">
        <x:v>10896</x:v>
      </x:c>
      <x:c r="L6502" s="0" t="s">
        <x:v>18193</x:v>
      </x:c>
      <x:c r="M6502" s="0" t="s">
        <x:v>295</x:v>
      </x:c>
      <x:c r="N6502" s="0" t="n">
        <x:v>66260</x:v>
      </x:c>
      <x:c r="O6502" s="0" t="s">
        <x:v>64</x:v>
      </x:c>
      <x:c r="Q6502" s="0" t="n">
        <x:v>8140400060</x:v>
      </x:c>
      <x:c r="R6502" s="0" t="n">
        <x:v>1</x:v>
      </x:c>
      <x:c r="S6502" s="0" t="s"/>
      <x:c r="T6502" s="0" t="s"/>
      <x:c r="U6502" s="0" t="s"/>
      <x:c r="X6502" s="0" t="s"/>
      <x:c r="Y6502" s="0" t="s"/>
      <x:c r="Z6502" s="0" t="s"/>
      <x:c r="AA6502" s="0" t="s"/>
      <x:c r="AC6502" s="0" t="s"/>
      <x:c r="AD6502" s="0" t="s"/>
      <x:c r="AE6502" s="0" t="s"/>
      <x:c r="AH6502" s="0" t="s"/>
      <x:c r="AI6502" s="0" t="s"/>
      <x:c r="AJ6502" s="0" t="s"/>
      <x:c r="AK6502" s="0" t="s"/>
      <x:c r="AL6502" s="0" t="s"/>
    </x:row>
    <x:row r="6503" spans="1:16384">
      <x:c r="A6503" s="0" t="s">
        <x:v>38</x:v>
      </x:c>
      <x:c r="B6503" s="0" t="s">
        <x:v>14246</x:v>
      </x:c>
      <x:c r="C6503" s="0" t="s">
        <x:v>14295</x:v>
      </x:c>
      <x:c r="D6503" s="0" t="s">
        <x:v>14248</x:v>
      </x:c>
      <x:c r="E6503" s="0" t="s">
        <x:v>14249</x:v>
      </x:c>
      <x:c r="G6503" s="0" t="s">
        <x:v>14250</x:v>
      </x:c>
      <x:c r="I6503" s="0" t="n">
        <x:v>9327709912</x:v>
      </x:c>
      <x:c r="J6503" s="0" t="s">
        <x:v>18194</x:v>
      </x:c>
      <x:c r="K6503" s="0" t="s">
        <x:v>14278</x:v>
      </x:c>
      <x:c r="L6503" s="0" t="s">
        <x:v>18195</x:v>
      </x:c>
      <x:c r="M6503" s="0" t="s">
        <x:v>63</x:v>
      </x:c>
      <x:c r="N6503" s="0" t="n">
        <x:v>66220</x:v>
      </x:c>
      <x:c r="O6503" s="0" t="s">
        <x:v>64</x:v>
      </x:c>
      <x:c r="Q6503" s="0" t="n">
        <x:v>8115774961</x:v>
      </x:c>
      <x:c r="R6503" s="0" t="n">
        <x:v>1</x:v>
      </x:c>
      <x:c r="S6503" s="0" t="s"/>
      <x:c r="T6503" s="0" t="s"/>
      <x:c r="U6503" s="0" t="s"/>
      <x:c r="X6503" s="0" t="s"/>
      <x:c r="Y6503" s="0" t="s"/>
      <x:c r="Z6503" s="0" t="s"/>
      <x:c r="AA6503" s="0" t="s"/>
      <x:c r="AC6503" s="0" t="s"/>
      <x:c r="AD6503" s="0" t="s"/>
      <x:c r="AE6503" s="0" t="s"/>
      <x:c r="AH6503" s="0" t="s"/>
      <x:c r="AI6503" s="0" t="s"/>
      <x:c r="AJ6503" s="0" t="s"/>
      <x:c r="AK6503" s="0" t="s"/>
      <x:c r="AL6503" s="0" t="s"/>
    </x:row>
    <x:row r="6504" spans="1:16384">
      <x:c r="A6504" s="0" t="s">
        <x:v>38</x:v>
      </x:c>
      <x:c r="B6504" s="0" t="s">
        <x:v>14455</x:v>
      </x:c>
      <x:c r="C6504" s="0" t="s">
        <x:v>14456</x:v>
      </x:c>
      <x:c r="D6504" s="0" t="s">
        <x:v>14248</x:v>
      </x:c>
      <x:c r="E6504" s="0" t="s">
        <x:v>14249</x:v>
      </x:c>
      <x:c r="G6504" s="0" t="s">
        <x:v>14250</x:v>
      </x:c>
      <x:c r="I6504" s="0" t="n">
        <x:v>9327718517</x:v>
      </x:c>
      <x:c r="J6504" s="0" t="s">
        <x:v>18196</x:v>
      </x:c>
      <x:c r="K6504" s="0" t="s">
        <x:v>18197</x:v>
      </x:c>
      <x:c r="L6504" s="0" t="s">
        <x:v>18198</x:v>
      </x:c>
      <x:c r="M6504" s="0" t="s">
        <x:v>15967</x:v>
      </x:c>
      <x:c r="N6504" s="0" t="n">
        <x:v>22040</x:v>
      </x:c>
      <x:c r="O6504" s="0" t="s">
        <x:v>11660</x:v>
      </x:c>
      <x:c r="Q6504" s="0" t="n">
        <x:v>6643817916</x:v>
      </x:c>
      <x:c r="R6504" s="0" t="n">
        <x:v>1</x:v>
      </x:c>
      <x:c r="S6504" s="0" t="s"/>
      <x:c r="T6504" s="0" t="s"/>
      <x:c r="U6504" s="0" t="s"/>
      <x:c r="X6504" s="0" t="s"/>
      <x:c r="Y6504" s="0" t="s"/>
      <x:c r="Z6504" s="0" t="s"/>
      <x:c r="AA6504" s="0" t="s"/>
      <x:c r="AC6504" s="0" t="s"/>
      <x:c r="AD6504" s="0" t="s"/>
      <x:c r="AE6504" s="0" t="s"/>
      <x:c r="AH6504" s="0" t="s"/>
      <x:c r="AI6504" s="0" t="s"/>
      <x:c r="AJ6504" s="0" t="s"/>
      <x:c r="AK6504" s="0" t="s"/>
      <x:c r="AL6504" s="0" t="s"/>
    </x:row>
    <x:row r="6505" spans="1:16384">
      <x:c r="A6505" s="0" t="s">
        <x:v>38</x:v>
      </x:c>
      <x:c r="B6505" s="0" t="s">
        <x:v>14425</x:v>
      </x:c>
      <x:c r="C6505" s="0" t="s">
        <x:v>14437</x:v>
      </x:c>
      <x:c r="D6505" s="0" t="s">
        <x:v>14248</x:v>
      </x:c>
      <x:c r="E6505" s="0" t="s">
        <x:v>14249</x:v>
      </x:c>
      <x:c r="G6505" s="0" t="s">
        <x:v>14250</x:v>
      </x:c>
      <x:c r="I6505" s="0" t="n">
        <x:v>9357814921</x:v>
      </x:c>
      <x:c r="J6505" s="0" t="s">
        <x:v>18199</x:v>
      </x:c>
      <x:c r="K6505" s="0" t="s">
        <x:v>15923</x:v>
      </x:c>
      <x:c r="L6505" s="0" t="s">
        <x:v>18200</x:v>
      </x:c>
      <x:c r="M6505" s="0" t="s">
        <x:v>57</x:v>
      </x:c>
      <x:c r="N6505" s="0" t="n">
        <x:v>45116</x:v>
      </x:c>
      <x:c r="O6505" s="0" t="s">
        <x:v>47</x:v>
      </x:c>
      <x:c r="Q6505" s="0" t="n">
        <x:v>3318459621</x:v>
      </x:c>
      <x:c r="R6505" s="0" t="n">
        <x:v>1</x:v>
      </x:c>
      <x:c r="S6505" s="0" t="s"/>
      <x:c r="T6505" s="0" t="s"/>
      <x:c r="U6505" s="0" t="s"/>
      <x:c r="X6505" s="0" t="s"/>
      <x:c r="Y6505" s="0" t="s"/>
      <x:c r="Z6505" s="0" t="s"/>
      <x:c r="AA6505" s="0" t="s"/>
      <x:c r="AC6505" s="0" t="s"/>
      <x:c r="AD6505" s="0" t="s"/>
      <x:c r="AE6505" s="0" t="s"/>
      <x:c r="AH6505" s="0" t="s"/>
      <x:c r="AI6505" s="0" t="s"/>
      <x:c r="AJ6505" s="0" t="s"/>
      <x:c r="AK6505" s="0" t="s"/>
      <x:c r="AL6505" s="0" t="s"/>
    </x:row>
    <x:row r="6506" spans="1:16384">
      <x:c r="A6506" s="0" t="s">
        <x:v>38</x:v>
      </x:c>
      <x:c r="B6506" s="0" t="s">
        <x:v>14246</x:v>
      </x:c>
      <x:c r="C6506" s="0" t="s">
        <x:v>14377</x:v>
      </x:c>
      <x:c r="D6506" s="0" t="s">
        <x:v>14248</x:v>
      </x:c>
      <x:c r="E6506" s="0" t="s">
        <x:v>14249</x:v>
      </x:c>
      <x:c r="G6506" s="0" t="s">
        <x:v>14250</x:v>
      </x:c>
      <x:c r="I6506" s="0" t="n">
        <x:v>9357803668</x:v>
      </x:c>
      <x:c r="J6506" s="0" t="s">
        <x:v>18201</x:v>
      </x:c>
      <x:c r="K6506" s="0" t="s">
        <x:v>18202</x:v>
      </x:c>
      <x:c r="L6506" s="0" t="s">
        <x:v>18203</x:v>
      </x:c>
      <x:c r="M6506" s="0" t="s">
        <x:v>162</x:v>
      </x:c>
      <x:c r="N6506" s="0" t="n">
        <x:v>6010</x:v>
      </x:c>
      <x:c r="O6506" s="0" t="s">
        <x:v>253</x:v>
      </x:c>
      <x:c r="Q6506" s="0" t="n">
        <x:v>5555125126</x:v>
      </x:c>
      <x:c r="R6506" s="0" t="n">
        <x:v>1</x:v>
      </x:c>
      <x:c r="S6506" s="0" t="s"/>
      <x:c r="T6506" s="0" t="s"/>
      <x:c r="U6506" s="0" t="s"/>
      <x:c r="X6506" s="0" t="s"/>
      <x:c r="Y6506" s="0" t="s"/>
      <x:c r="Z6506" s="0" t="s"/>
      <x:c r="AA6506" s="0" t="s"/>
      <x:c r="AC6506" s="0" t="s"/>
      <x:c r="AD6506" s="0" t="s"/>
      <x:c r="AE6506" s="0" t="s"/>
      <x:c r="AH6506" s="0" t="s"/>
      <x:c r="AI6506" s="0" t="s"/>
      <x:c r="AJ6506" s="0" t="s"/>
      <x:c r="AK6506" s="0" t="s"/>
      <x:c r="AL6506" s="0" t="s"/>
    </x:row>
    <x:row r="6507" spans="1:16384">
      <x:c r="A6507" s="0" t="s">
        <x:v>38</x:v>
      </x:c>
      <x:c r="B6507" s="0" t="s">
        <x:v>14425</x:v>
      </x:c>
      <x:c r="C6507" s="0" t="s">
        <x:v>14426</x:v>
      </x:c>
      <x:c r="D6507" s="0" t="s">
        <x:v>14248</x:v>
      </x:c>
      <x:c r="E6507" s="0" t="s">
        <x:v>14249</x:v>
      </x:c>
      <x:c r="G6507" s="0" t="s">
        <x:v>14250</x:v>
      </x:c>
      <x:c r="I6507" s="0" t="n">
        <x:v>9327715505</x:v>
      </x:c>
      <x:c r="J6507" s="0" t="s">
        <x:v>18204</x:v>
      </x:c>
      <x:c r="K6507" s="0" t="s">
        <x:v>15634</x:v>
      </x:c>
      <x:c r="L6507" s="0" t="s">
        <x:v>18205</x:v>
      </x:c>
      <x:c r="M6507" s="0" t="s">
        <x:v>63</x:v>
      </x:c>
      <x:c r="N6507" s="0" t="n">
        <x:v>66220</x:v>
      </x:c>
      <x:c r="O6507" s="0" t="s">
        <x:v>64</x:v>
      </x:c>
      <x:c r="Q6507" s="0" t="n">
        <x:v>8181041180</x:v>
      </x:c>
      <x:c r="R6507" s="0" t="n">
        <x:v>1</x:v>
      </x:c>
      <x:c r="S6507" s="0" t="s"/>
      <x:c r="T6507" s="0" t="s"/>
      <x:c r="U6507" s="0" t="s"/>
      <x:c r="X6507" s="0" t="s"/>
      <x:c r="Y6507" s="0" t="s"/>
      <x:c r="Z6507" s="0" t="s"/>
      <x:c r="AA6507" s="0" t="s"/>
      <x:c r="AC6507" s="0" t="s"/>
      <x:c r="AD6507" s="0" t="s"/>
      <x:c r="AE6507" s="0" t="s"/>
      <x:c r="AH6507" s="0" t="s"/>
      <x:c r="AI6507" s="0" t="s"/>
      <x:c r="AJ6507" s="0" t="s"/>
      <x:c r="AK6507" s="0" t="s"/>
      <x:c r="AL6507" s="0" t="s"/>
    </x:row>
    <x:row r="6508" spans="1:16384">
      <x:c r="A6508" s="0" t="s">
        <x:v>38</x:v>
      </x:c>
      <x:c r="B6508" s="0" t="s">
        <x:v>14762</x:v>
      </x:c>
      <x:c r="C6508" s="0" t="s">
        <x:v>14763</x:v>
      </x:c>
      <x:c r="D6508" s="0" t="s">
        <x:v>14248</x:v>
      </x:c>
      <x:c r="E6508" s="0" t="s">
        <x:v>14249</x:v>
      </x:c>
      <x:c r="G6508" s="0" t="s">
        <x:v>14250</x:v>
      </x:c>
      <x:c r="I6508" s="0" t="n">
        <x:v>9327724465</x:v>
      </x:c>
      <x:c r="J6508" s="0" t="s">
        <x:v>18206</x:v>
      </x:c>
      <x:c r="K6508" s="0" t="s">
        <x:v>16490</x:v>
      </x:c>
      <x:c r="L6508" s="0" t="s">
        <x:v>18207</x:v>
      </x:c>
      <x:c r="M6508" s="0" t="s">
        <x:v>652</x:v>
      </x:c>
      <x:c r="N6508" s="0" t="n">
        <x:v>64000</x:v>
      </x:c>
      <x:c r="O6508" s="0" t="s">
        <x:v>64</x:v>
      </x:c>
      <x:c r="Q6508" s="0" t="n">
        <x:v>8183446774</x:v>
      </x:c>
      <x:c r="R6508" s="0" t="n">
        <x:v>1</x:v>
      </x:c>
      <x:c r="S6508" s="0" t="s"/>
      <x:c r="T6508" s="0" t="s"/>
      <x:c r="U6508" s="0" t="s"/>
      <x:c r="X6508" s="0" t="s"/>
      <x:c r="Y6508" s="0" t="s"/>
      <x:c r="Z6508" s="0" t="s"/>
      <x:c r="AA6508" s="0" t="s"/>
      <x:c r="AC6508" s="0" t="s"/>
      <x:c r="AD6508" s="0" t="s"/>
      <x:c r="AE6508" s="0" t="s"/>
      <x:c r="AH6508" s="0" t="s"/>
      <x:c r="AI6508" s="0" t="s"/>
      <x:c r="AJ6508" s="0" t="s"/>
      <x:c r="AK6508" s="0" t="s"/>
      <x:c r="AL6508" s="0" t="s"/>
    </x:row>
    <x:row r="6509" spans="1:16384">
      <x:c r="A6509" s="0" t="s">
        <x:v>38</x:v>
      </x:c>
      <x:c r="B6509" s="0" t="s">
        <x:v>14246</x:v>
      </x:c>
      <x:c r="C6509" s="0" t="s">
        <x:v>14295</x:v>
      </x:c>
      <x:c r="D6509" s="0" t="s">
        <x:v>14248</x:v>
      </x:c>
      <x:c r="E6509" s="0" t="s">
        <x:v>14249</x:v>
      </x:c>
      <x:c r="G6509" s="0" t="s">
        <x:v>14250</x:v>
      </x:c>
      <x:c r="I6509" s="0" t="n">
        <x:v>9327702586</x:v>
      </x:c>
      <x:c r="J6509" s="0" t="s">
        <x:v>18208</x:v>
      </x:c>
      <x:c r="K6509" s="0" t="s">
        <x:v>16907</x:v>
      </x:c>
      <x:c r="L6509" s="0" t="s">
        <x:v>18209</x:v>
      </x:c>
      <x:c r="M6509" s="0" t="s">
        <x:v>10469</x:v>
      </x:c>
      <x:c r="N6509" s="0" t="n">
        <x:v>64440</x:v>
      </x:c>
      <x:c r="O6509" s="0" t="s">
        <x:v>64</x:v>
      </x:c>
      <x:c r="Q6509" s="0" t="n">
        <x:v>8183756785</x:v>
      </x:c>
      <x:c r="R6509" s="0" t="n">
        <x:v>1</x:v>
      </x:c>
      <x:c r="S6509" s="0" t="s"/>
      <x:c r="T6509" s="0" t="s"/>
      <x:c r="U6509" s="0" t="s"/>
      <x:c r="X6509" s="0" t="s"/>
      <x:c r="Y6509" s="0" t="s"/>
      <x:c r="Z6509" s="0" t="s"/>
      <x:c r="AA6509" s="0" t="s"/>
      <x:c r="AC6509" s="0" t="s"/>
      <x:c r="AD6509" s="0" t="s"/>
      <x:c r="AE6509" s="0" t="s"/>
      <x:c r="AH6509" s="0" t="s"/>
      <x:c r="AI6509" s="0" t="s"/>
      <x:c r="AJ6509" s="0" t="s"/>
      <x:c r="AK6509" s="0" t="s"/>
      <x:c r="AL6509" s="0" t="s"/>
    </x:row>
    <x:row r="6510" spans="1:16384">
      <x:c r="A6510" s="0" t="s">
        <x:v>38</x:v>
      </x:c>
      <x:c r="B6510" s="0" t="s">
        <x:v>14246</x:v>
      </x:c>
      <x:c r="C6510" s="0" t="s">
        <x:v>14621</x:v>
      </x:c>
      <x:c r="D6510" s="0" t="s">
        <x:v>14248</x:v>
      </x:c>
      <x:c r="E6510" s="0" t="s">
        <x:v>14249</x:v>
      </x:c>
      <x:c r="G6510" s="0" t="s">
        <x:v>14250</x:v>
      </x:c>
      <x:c r="I6510" s="0" t="n">
        <x:v>9327711397</x:v>
      </x:c>
      <x:c r="J6510" s="0" t="s">
        <x:v>18210</x:v>
      </x:c>
      <x:c r="K6510" s="0" t="s">
        <x:v>16659</x:v>
      </x:c>
      <x:c r="L6510" s="0" t="s">
        <x:v>18211</x:v>
      </x:c>
      <x:c r="M6510" s="0" t="s">
        <x:v>63</x:v>
      </x:c>
      <x:c r="N6510" s="0" t="n">
        <x:v>66220</x:v>
      </x:c>
      <x:c r="O6510" s="0" t="s">
        <x:v>64</x:v>
      </x:c>
      <x:c r="Q6510" s="0" t="n">
        <x:v>8181439371</x:v>
      </x:c>
      <x:c r="R6510" s="0" t="n">
        <x:v>1</x:v>
      </x:c>
      <x:c r="S6510" s="0" t="s"/>
      <x:c r="T6510" s="0" t="s"/>
      <x:c r="U6510" s="0" t="s"/>
      <x:c r="X6510" s="0" t="s"/>
      <x:c r="Y6510" s="0" t="s"/>
      <x:c r="Z6510" s="0" t="s"/>
      <x:c r="AA6510" s="0" t="s"/>
      <x:c r="AC6510" s="0" t="s"/>
      <x:c r="AD6510" s="0" t="s"/>
      <x:c r="AE6510" s="0" t="s"/>
      <x:c r="AH6510" s="0" t="s"/>
      <x:c r="AI6510" s="0" t="s"/>
      <x:c r="AJ6510" s="0" t="s"/>
      <x:c r="AK6510" s="0" t="s"/>
      <x:c r="AL6510" s="0" t="s"/>
    </x:row>
    <x:row r="6511" spans="1:16384">
      <x:c r="A6511" s="0" t="s">
        <x:v>38</x:v>
      </x:c>
      <x:c r="B6511" s="0" t="s">
        <x:v>14246</x:v>
      </x:c>
      <x:c r="C6511" s="0" t="s">
        <x:v>14295</x:v>
      </x:c>
      <x:c r="D6511" s="0" t="s">
        <x:v>14248</x:v>
      </x:c>
      <x:c r="E6511" s="0" t="s">
        <x:v>14249</x:v>
      </x:c>
      <x:c r="G6511" s="0" t="s">
        <x:v>14250</x:v>
      </x:c>
      <x:c r="I6511" s="0" t="n">
        <x:v>9327706272</x:v>
      </x:c>
      <x:c r="J6511" s="0" t="s">
        <x:v>18212</x:v>
      </x:c>
      <x:c r="K6511" s="0" t="s">
        <x:v>18071</x:v>
      </x:c>
      <x:c r="L6511" s="0" t="s">
        <x:v>18213</x:v>
      </x:c>
      <x:c r="M6511" s="0" t="s">
        <x:v>18214</x:v>
      </x:c>
      <x:c r="N6511" s="0" t="n">
        <x:v>66240</x:v>
      </x:c>
      <x:c r="O6511" s="0" t="s">
        <x:v>64</x:v>
      </x:c>
      <x:c r="Q6511" s="0" t="n">
        <x:v>8183352199</x:v>
      </x:c>
      <x:c r="R6511" s="0" t="n">
        <x:v>1</x:v>
      </x:c>
      <x:c r="S6511" s="0" t="s"/>
      <x:c r="T6511" s="0" t="s"/>
      <x:c r="U6511" s="0" t="s"/>
      <x:c r="X6511" s="0" t="s"/>
      <x:c r="Y6511" s="0" t="s"/>
      <x:c r="Z6511" s="0" t="s"/>
      <x:c r="AA6511" s="0" t="s"/>
      <x:c r="AC6511" s="0" t="s"/>
      <x:c r="AD6511" s="0" t="s"/>
      <x:c r="AE6511" s="0" t="s"/>
      <x:c r="AH6511" s="0" t="s"/>
      <x:c r="AI6511" s="0" t="s"/>
      <x:c r="AJ6511" s="0" t="s"/>
      <x:c r="AK6511" s="0" t="s"/>
      <x:c r="AL6511" s="0" t="s"/>
    </x:row>
    <x:row r="6512" spans="1:16384">
      <x:c r="A6512" s="0" t="s">
        <x:v>38</x:v>
      </x:c>
      <x:c r="B6512" s="0" t="s">
        <x:v>14254</x:v>
      </x:c>
      <x:c r="C6512" s="0" t="s">
        <x:v>14255</x:v>
      </x:c>
      <x:c r="D6512" s="0" t="s">
        <x:v>14248</x:v>
      </x:c>
      <x:c r="E6512" s="0" t="s">
        <x:v>14249</x:v>
      </x:c>
      <x:c r="G6512" s="0" t="s">
        <x:v>14250</x:v>
      </x:c>
      <x:c r="I6512" s="0" t="n">
        <x:v>9327722402</x:v>
      </x:c>
      <x:c r="J6512" s="0" t="s">
        <x:v>18215</x:v>
      </x:c>
      <x:c r="K6512" s="0" t="s">
        <x:v>15272</x:v>
      </x:c>
      <x:c r="L6512" s="0" t="s">
        <x:v>18216</x:v>
      </x:c>
      <x:c r="M6512" s="0" t="s">
        <x:v>105</x:v>
      </x:c>
      <x:c r="N6512" s="0" t="n">
        <x:v>64700</x:v>
      </x:c>
      <x:c r="O6512" s="0" t="s">
        <x:v>64</x:v>
      </x:c>
      <x:c r="Q6512" s="0" t="n">
        <x:v>8121685500</x:v>
      </x:c>
      <x:c r="R6512" s="0" t="n">
        <x:v>1</x:v>
      </x:c>
      <x:c r="S6512" s="0" t="s"/>
      <x:c r="T6512" s="0" t="s"/>
      <x:c r="U6512" s="0" t="s"/>
      <x:c r="X6512" s="0" t="s"/>
      <x:c r="Y6512" s="0" t="s"/>
      <x:c r="Z6512" s="0" t="s"/>
      <x:c r="AA6512" s="0" t="s"/>
      <x:c r="AC6512" s="0" t="s"/>
      <x:c r="AD6512" s="0" t="s"/>
      <x:c r="AE6512" s="0" t="s"/>
      <x:c r="AH6512" s="0" t="s"/>
      <x:c r="AI6512" s="0" t="s"/>
      <x:c r="AJ6512" s="0" t="s"/>
      <x:c r="AK6512" s="0" t="s"/>
      <x:c r="AL6512" s="0" t="s"/>
    </x:row>
    <x:row r="6513" spans="1:16384">
      <x:c r="A6513" s="0" t="s">
        <x:v>38</x:v>
      </x:c>
      <x:c r="B6513" s="0" t="s">
        <x:v>14254</x:v>
      </x:c>
      <x:c r="C6513" s="0" t="s">
        <x:v>14255</x:v>
      </x:c>
      <x:c r="D6513" s="0" t="s">
        <x:v>14248</x:v>
      </x:c>
      <x:c r="E6513" s="0" t="s">
        <x:v>14249</x:v>
      </x:c>
      <x:c r="G6513" s="0" t="s">
        <x:v>14250</x:v>
      </x:c>
      <x:c r="I6513" s="0" t="n">
        <x:v>9327720224</x:v>
      </x:c>
      <x:c r="J6513" s="0" t="s">
        <x:v>18217</x:v>
      </x:c>
      <x:c r="K6513" s="0" t="s">
        <x:v>16907</x:v>
      </x:c>
      <x:c r="L6513" s="0" t="s">
        <x:v>18218</x:v>
      </x:c>
      <x:c r="M6513" s="0" t="s">
        <x:v>16010</x:v>
      </x:c>
      <x:c r="N6513" s="0" t="n">
        <x:v>64610</x:v>
      </x:c>
      <x:c r="O6513" s="0" t="s">
        <x:v>64</x:v>
      </x:c>
      <x:c r="Q6513" s="0" t="n">
        <x:v>8140407457</x:v>
      </x:c>
      <x:c r="R6513" s="0" t="n">
        <x:v>1</x:v>
      </x:c>
      <x:c r="S6513" s="0" t="s"/>
      <x:c r="T6513" s="0" t="s"/>
      <x:c r="U6513" s="0" t="s"/>
      <x:c r="X6513" s="0" t="s"/>
      <x:c r="Y6513" s="0" t="s"/>
      <x:c r="Z6513" s="0" t="s"/>
      <x:c r="AA6513" s="0" t="s"/>
      <x:c r="AC6513" s="0" t="s"/>
      <x:c r="AD6513" s="0" t="s"/>
      <x:c r="AE6513" s="0" t="s"/>
      <x:c r="AH6513" s="0" t="s"/>
      <x:c r="AI6513" s="0" t="s"/>
      <x:c r="AJ6513" s="0" t="s"/>
      <x:c r="AK6513" s="0" t="s"/>
      <x:c r="AL6513" s="0" t="s"/>
    </x:row>
    <x:row r="6514" spans="1:16384">
      <x:c r="A6514" s="0" t="s">
        <x:v>38</x:v>
      </x:c>
      <x:c r="B6514" s="0" t="s">
        <x:v>14246</x:v>
      </x:c>
      <x:c r="C6514" s="0" t="s">
        <x:v>14354</x:v>
      </x:c>
      <x:c r="D6514" s="0" t="s">
        <x:v>14248</x:v>
      </x:c>
      <x:c r="E6514" s="0" t="s">
        <x:v>14249</x:v>
      </x:c>
      <x:c r="G6514" s="0" t="s">
        <x:v>14250</x:v>
      </x:c>
      <x:c r="I6514" s="0" t="n">
        <x:v>9357806885</x:v>
      </x:c>
      <x:c r="J6514" s="0" t="s">
        <x:v>18219</x:v>
      </x:c>
      <x:c r="K6514" s="0" t="s">
        <x:v>18220</x:v>
      </x:c>
      <x:c r="L6514" s="0" t="s">
        <x:v>18221</x:v>
      </x:c>
      <x:c r="M6514" s="0" t="s">
        <x:v>5777</x:v>
      </x:c>
      <x:c r="N6514" s="0" t="n">
        <x:v>45236</x:v>
      </x:c>
      <x:c r="O6514" s="0" t="s">
        <x:v>47</x:v>
      </x:c>
      <x:c r="Q6514" s="0" t="n">
        <x:v>3336123192</x:v>
      </x:c>
      <x:c r="R6514" s="0" t="n">
        <x:v>1</x:v>
      </x:c>
      <x:c r="S6514" s="0" t="s"/>
      <x:c r="T6514" s="0" t="s"/>
      <x:c r="U6514" s="0" t="s"/>
      <x:c r="X6514" s="0" t="s"/>
      <x:c r="Y6514" s="0" t="s"/>
      <x:c r="Z6514" s="0" t="s"/>
      <x:c r="AA6514" s="0" t="s"/>
      <x:c r="AC6514" s="0" t="s"/>
      <x:c r="AD6514" s="0" t="s"/>
      <x:c r="AE6514" s="0" t="s"/>
      <x:c r="AH6514" s="0" t="s"/>
      <x:c r="AI6514" s="0" t="s"/>
      <x:c r="AJ6514" s="0" t="s"/>
      <x:c r="AK6514" s="0" t="s"/>
      <x:c r="AL6514" s="0" t="s"/>
    </x:row>
    <x:row r="6515" spans="1:16384">
      <x:c r="A6515" s="0" t="s">
        <x:v>38</x:v>
      </x:c>
      <x:c r="B6515" s="0" t="s">
        <x:v>14425</x:v>
      </x:c>
      <x:c r="C6515" s="0" t="s">
        <x:v>14437</x:v>
      </x:c>
      <x:c r="D6515" s="0" t="s">
        <x:v>14248</x:v>
      </x:c>
      <x:c r="E6515" s="0" t="s">
        <x:v>14249</x:v>
      </x:c>
      <x:c r="G6515" s="0" t="s">
        <x:v>14250</x:v>
      </x:c>
      <x:c r="I6515" s="0" t="n">
        <x:v>9327717238</x:v>
      </x:c>
      <x:c r="J6515" s="0" t="s">
        <x:v>18222</x:v>
      </x:c>
      <x:c r="K6515" s="0" t="s">
        <x:v>15797</x:v>
      </x:c>
      <x:c r="L6515" s="0" t="s">
        <x:v>17955</x:v>
      </x:c>
      <x:c r="M6515" s="0" t="s">
        <x:v>1105</x:v>
      </x:c>
      <x:c r="N6515" s="0" t="n">
        <x:v>66278</x:v>
      </x:c>
      <x:c r="O6515" s="0" t="s">
        <x:v>64</x:v>
      </x:c>
      <x:c r="Q6515" s="0" t="n">
        <x:v>8113667919</x:v>
      </x:c>
      <x:c r="R6515" s="0" t="n">
        <x:v>1</x:v>
      </x:c>
      <x:c r="S6515" s="0" t="s"/>
      <x:c r="T6515" s="0" t="s"/>
      <x:c r="U6515" s="0" t="s"/>
      <x:c r="X6515" s="0" t="s"/>
      <x:c r="Y6515" s="0" t="s"/>
      <x:c r="Z6515" s="0" t="s"/>
      <x:c r="AA6515" s="0" t="s"/>
      <x:c r="AC6515" s="0" t="s"/>
      <x:c r="AD6515" s="0" t="s"/>
      <x:c r="AE6515" s="0" t="s"/>
      <x:c r="AH6515" s="0" t="s"/>
      <x:c r="AI6515" s="0" t="s"/>
      <x:c r="AJ6515" s="0" t="s"/>
      <x:c r="AK6515" s="0" t="s"/>
      <x:c r="AL6515" s="0" t="s"/>
    </x:row>
    <x:row r="6516" spans="1:16384">
      <x:c r="A6516" s="0" t="s">
        <x:v>38</x:v>
      </x:c>
      <x:c r="B6516" s="0" t="s">
        <x:v>14246</x:v>
      </x:c>
      <x:c r="C6516" s="0" t="s">
        <x:v>14610</x:v>
      </x:c>
      <x:c r="D6516" s="0" t="s">
        <x:v>14248</x:v>
      </x:c>
      <x:c r="E6516" s="0" t="s">
        <x:v>14249</x:v>
      </x:c>
      <x:c r="G6516" s="0" t="s">
        <x:v>14250</x:v>
      </x:c>
      <x:c r="I6516" s="0" t="n">
        <x:v>9327709722</x:v>
      </x:c>
      <x:c r="J6516" s="0" t="s">
        <x:v>18223</x:v>
      </x:c>
      <x:c r="K6516" s="0" t="s">
        <x:v>16845</x:v>
      </x:c>
      <x:c r="L6516" s="0" t="s">
        <x:v>18224</x:v>
      </x:c>
      <x:c r="M6516" s="0" t="s">
        <x:v>18225</x:v>
      </x:c>
      <x:c r="N6516" s="0" t="n">
        <x:v>67180</x:v>
      </x:c>
      <x:c r="O6516" s="0" t="s">
        <x:v>64</x:v>
      </x:c>
      <x:c r="Q6516" s="0" t="n">
        <x:v>8120107565</x:v>
      </x:c>
      <x:c r="R6516" s="0" t="n">
        <x:v>1</x:v>
      </x:c>
      <x:c r="S6516" s="0" t="s"/>
      <x:c r="T6516" s="0" t="s"/>
      <x:c r="U6516" s="0" t="s"/>
      <x:c r="X6516" s="0" t="s"/>
      <x:c r="Y6516" s="0" t="s"/>
      <x:c r="Z6516" s="0" t="s"/>
      <x:c r="AA6516" s="0" t="s"/>
      <x:c r="AC6516" s="0" t="s"/>
      <x:c r="AD6516" s="0" t="s"/>
      <x:c r="AE6516" s="0" t="s"/>
      <x:c r="AH6516" s="0" t="s"/>
      <x:c r="AI6516" s="0" t="s"/>
      <x:c r="AJ6516" s="0" t="s"/>
      <x:c r="AK6516" s="0" t="s"/>
      <x:c r="AL6516" s="0" t="s"/>
    </x:row>
    <x:row r="6517" spans="1:16384">
      <x:c r="A6517" s="0" t="s">
        <x:v>38</x:v>
      </x:c>
      <x:c r="B6517" s="0" t="s">
        <x:v>14246</x:v>
      </x:c>
      <x:c r="C6517" s="0" t="s">
        <x:v>14247</x:v>
      </x:c>
      <x:c r="D6517" s="0" t="s">
        <x:v>14248</x:v>
      </x:c>
      <x:c r="E6517" s="0" t="s">
        <x:v>14249</x:v>
      </x:c>
      <x:c r="G6517" s="0" t="s">
        <x:v>14250</x:v>
      </x:c>
      <x:c r="I6517" s="0" t="n">
        <x:v>9327701026</x:v>
      </x:c>
      <x:c r="J6517" s="0" t="s">
        <x:v>16328</x:v>
      </x:c>
      <x:c r="K6517" s="0" t="s">
        <x:v>16094</x:v>
      </x:c>
      <x:c r="L6517" s="0" t="s">
        <x:v>18226</x:v>
      </x:c>
      <x:c r="M6517" s="48">
        <x:v>43966</x:v>
      </x:c>
      <x:c r="N6517" s="0" t="n">
        <x:v>64450</x:v>
      </x:c>
      <x:c r="O6517" s="0" t="s">
        <x:v>64</x:v>
      </x:c>
      <x:c r="Q6517" s="0" t="n">
        <x:v>8183752900</x:v>
      </x:c>
      <x:c r="R6517" s="0" t="n">
        <x:v>1</x:v>
      </x:c>
      <x:c r="S6517" s="0" t="s"/>
      <x:c r="T6517" s="0" t="s"/>
      <x:c r="U6517" s="0" t="s"/>
      <x:c r="X6517" s="0" t="s"/>
      <x:c r="Y6517" s="0" t="s"/>
      <x:c r="Z6517" s="0" t="s"/>
      <x:c r="AA6517" s="0" t="s"/>
      <x:c r="AC6517" s="0" t="s"/>
      <x:c r="AD6517" s="0" t="s"/>
      <x:c r="AE6517" s="0" t="s"/>
      <x:c r="AH6517" s="0" t="s"/>
      <x:c r="AI6517" s="0" t="s"/>
      <x:c r="AJ6517" s="0" t="s"/>
      <x:c r="AK6517" s="0" t="s"/>
      <x:c r="AL6517" s="0" t="s"/>
    </x:row>
    <x:row r="6518" spans="1:16384">
      <x:c r="A6518" s="0" t="s">
        <x:v>38</x:v>
      </x:c>
      <x:c r="B6518" s="0" t="s">
        <x:v>14425</x:v>
      </x:c>
      <x:c r="C6518" s="0" t="s">
        <x:v>17296</x:v>
      </x:c>
      <x:c r="D6518" s="0" t="s">
        <x:v>14248</x:v>
      </x:c>
      <x:c r="E6518" s="0" t="s">
        <x:v>14249</x:v>
      </x:c>
      <x:c r="G6518" s="0" t="s">
        <x:v>14250</x:v>
      </x:c>
      <x:c r="I6518" s="0" t="n">
        <x:v>9327717576</x:v>
      </x:c>
      <x:c r="J6518" s="0" t="s">
        <x:v>18227</x:v>
      </x:c>
      <x:c r="K6518" s="0" t="s">
        <x:v>16103</x:v>
      </x:c>
      <x:c r="L6518" s="0" t="s">
        <x:v>18228</x:v>
      </x:c>
      <x:c r="M6518" s="0" t="s">
        <x:v>63</x:v>
      </x:c>
      <x:c r="N6518" s="0" t="n">
        <x:v>66220</x:v>
      </x:c>
      <x:c r="O6518" s="0" t="s">
        <x:v>64</x:v>
      </x:c>
      <x:c r="Q6518" s="0" t="n">
        <x:v>8114770184</x:v>
      </x:c>
      <x:c r="R6518" s="0" t="n">
        <x:v>1</x:v>
      </x:c>
      <x:c r="S6518" s="0" t="s"/>
      <x:c r="T6518" s="0" t="s"/>
      <x:c r="U6518" s="0" t="s"/>
      <x:c r="X6518" s="0" t="s"/>
      <x:c r="Y6518" s="0" t="s"/>
      <x:c r="Z6518" s="0" t="s"/>
      <x:c r="AA6518" s="0" t="s"/>
      <x:c r="AC6518" s="0" t="s"/>
      <x:c r="AD6518" s="0" t="s"/>
      <x:c r="AE6518" s="0" t="s"/>
      <x:c r="AH6518" s="0" t="s"/>
      <x:c r="AI6518" s="0" t="s"/>
      <x:c r="AJ6518" s="0" t="s"/>
      <x:c r="AK6518" s="0" t="s"/>
      <x:c r="AL6518" s="0" t="s"/>
    </x:row>
    <x:row r="6519" spans="1:16384">
      <x:c r="A6519" s="0" t="s">
        <x:v>38</x:v>
      </x:c>
      <x:c r="B6519" s="0" t="s">
        <x:v>14280</x:v>
      </x:c>
      <x:c r="C6519" s="0" t="s">
        <x:v>14281</x:v>
      </x:c>
      <x:c r="D6519" s="0" t="s">
        <x:v>14248</x:v>
      </x:c>
      <x:c r="E6519" s="0" t="s">
        <x:v>14249</x:v>
      </x:c>
      <x:c r="G6519" s="0" t="s">
        <x:v>14250</x:v>
      </x:c>
      <x:c r="I6519" s="0" t="n">
        <x:v>9327697323</x:v>
      </x:c>
      <x:c r="J6519" s="0" t="s">
        <x:v>18229</x:v>
      </x:c>
      <x:c r="K6519" s="0" t="s">
        <x:v>16304</x:v>
      </x:c>
      <x:c r="L6519" s="0" t="s">
        <x:v>15210</x:v>
      </x:c>
      <x:c r="M6519" s="0" t="s">
        <x:v>177</x:v>
      </x:c>
      <x:c r="N6519" s="0" t="n">
        <x:v>64989</x:v>
      </x:c>
      <x:c r="O6519" s="0" t="s">
        <x:v>64</x:v>
      </x:c>
      <x:c r="Q6519" s="0" t="n">
        <x:v>8181558400</x:v>
      </x:c>
      <x:c r="R6519" s="0" t="n">
        <x:v>1</x:v>
      </x:c>
      <x:c r="S6519" s="0" t="s"/>
      <x:c r="T6519" s="0" t="s"/>
      <x:c r="U6519" s="0" t="s"/>
      <x:c r="X6519" s="0" t="s"/>
      <x:c r="Y6519" s="0" t="s"/>
      <x:c r="Z6519" s="0" t="s"/>
      <x:c r="AA6519" s="0" t="s"/>
      <x:c r="AC6519" s="0" t="s"/>
      <x:c r="AD6519" s="0" t="s"/>
      <x:c r="AE6519" s="0" t="s"/>
      <x:c r="AH6519" s="0" t="s"/>
      <x:c r="AI6519" s="0" t="s"/>
      <x:c r="AJ6519" s="0" t="s"/>
      <x:c r="AK6519" s="0" t="s"/>
      <x:c r="AL6519" s="0" t="s"/>
    </x:row>
    <x:row r="6520" spans="1:16384">
      <x:c r="A6520" s="0" t="s">
        <x:v>38</x:v>
      </x:c>
      <x:c r="B6520" s="0" t="s">
        <x:v>14246</x:v>
      </x:c>
      <x:c r="C6520" s="0" t="s">
        <x:v>15939</x:v>
      </x:c>
      <x:c r="D6520" s="0" t="s">
        <x:v>14248</x:v>
      </x:c>
      <x:c r="E6520" s="0" t="s">
        <x:v>14249</x:v>
      </x:c>
      <x:c r="G6520" s="0" t="s">
        <x:v>14250</x:v>
      </x:c>
      <x:c r="I6520" s="0" t="n">
        <x:v>9327713849</x:v>
      </x:c>
      <x:c r="J6520" s="0" t="s">
        <x:v>18011</x:v>
      </x:c>
      <x:c r="K6520" s="0" t="s">
        <x:v>15272</x:v>
      </x:c>
      <x:c r="L6520" s="0" t="s">
        <x:v>18230</x:v>
      </x:c>
      <x:c r="M6520" s="0" t="s">
        <x:v>311</x:v>
      </x:c>
      <x:c r="N6520" s="0" t="n">
        <x:v>64860</x:v>
      </x:c>
      <x:c r="O6520" s="0" t="s">
        <x:v>64</x:v>
      </x:c>
      <x:c r="Q6520" s="0" t="n">
        <x:v>8114137428</x:v>
      </x:c>
      <x:c r="R6520" s="0" t="n">
        <x:v>1</x:v>
      </x:c>
      <x:c r="S6520" s="0" t="s"/>
      <x:c r="T6520" s="0" t="s"/>
      <x:c r="U6520" s="0" t="s"/>
      <x:c r="X6520" s="0" t="s"/>
      <x:c r="Y6520" s="0" t="s"/>
      <x:c r="Z6520" s="0" t="s"/>
      <x:c r="AA6520" s="0" t="s"/>
      <x:c r="AC6520" s="0" t="s"/>
      <x:c r="AD6520" s="0" t="s"/>
      <x:c r="AE6520" s="0" t="s"/>
      <x:c r="AH6520" s="0" t="s"/>
      <x:c r="AI6520" s="0" t="s"/>
      <x:c r="AJ6520" s="0" t="s"/>
      <x:c r="AK6520" s="0" t="s"/>
      <x:c r="AL6520" s="0" t="s"/>
    </x:row>
    <x:row r="6521" spans="1:16384">
      <x:c r="A6521" s="0" t="s">
        <x:v>38</x:v>
      </x:c>
      <x:c r="B6521" s="0" t="s">
        <x:v>14246</x:v>
      </x:c>
      <x:c r="C6521" s="0" t="s">
        <x:v>14295</x:v>
      </x:c>
      <x:c r="D6521" s="0" t="s">
        <x:v>14248</x:v>
      </x:c>
      <x:c r="E6521" s="0" t="s">
        <x:v>14249</x:v>
      </x:c>
      <x:c r="G6521" s="0" t="s">
        <x:v>14250</x:v>
      </x:c>
      <x:c r="I6521" s="0" t="n">
        <x:v>9327702826</x:v>
      </x:c>
      <x:c r="J6521" s="0" t="s">
        <x:v>18231</x:v>
      </x:c>
      <x:c r="K6521" s="0" t="s">
        <x:v>14907</x:v>
      </x:c>
      <x:c r="L6521" s="0" t="s">
        <x:v>18232</x:v>
      </x:c>
      <x:c r="M6521" s="0" t="s">
        <x:v>12183</x:v>
      </x:c>
      <x:c r="N6521" s="0" t="n">
        <x:v>22010</x:v>
      </x:c>
      <x:c r="O6521" s="0" t="s">
        <x:v>11660</x:v>
      </x:c>
      <x:c r="Q6521" s="0" t="n">
        <x:v>6646842223</x:v>
      </x:c>
      <x:c r="R6521" s="0" t="n">
        <x:v>1</x:v>
      </x:c>
      <x:c r="S6521" s="0" t="s"/>
      <x:c r="T6521" s="0" t="s"/>
      <x:c r="U6521" s="0" t="s"/>
      <x:c r="X6521" s="0" t="s"/>
      <x:c r="Y6521" s="0" t="s"/>
      <x:c r="Z6521" s="0" t="s"/>
      <x:c r="AA6521" s="0" t="s"/>
      <x:c r="AC6521" s="0" t="s"/>
      <x:c r="AD6521" s="0" t="s"/>
      <x:c r="AE6521" s="0" t="s"/>
      <x:c r="AH6521" s="0" t="s"/>
      <x:c r="AI6521" s="0" t="s"/>
      <x:c r="AJ6521" s="0" t="s"/>
      <x:c r="AK6521" s="0" t="s"/>
      <x:c r="AL6521" s="0" t="s"/>
    </x:row>
    <x:row r="6522" spans="1:16384">
      <x:c r="A6522" s="0" t="s">
        <x:v>38</x:v>
      </x:c>
      <x:c r="B6522" s="0" t="s">
        <x:v>14246</x:v>
      </x:c>
      <x:c r="C6522" s="0" t="s">
        <x:v>14389</x:v>
      </x:c>
      <x:c r="D6522" s="0" t="s">
        <x:v>14248</x:v>
      </x:c>
      <x:c r="E6522" s="0" t="s">
        <x:v>14249</x:v>
      </x:c>
      <x:c r="G6522" s="0" t="s">
        <x:v>14250</x:v>
      </x:c>
      <x:c r="I6522" s="0" t="n">
        <x:v>9327707981</x:v>
      </x:c>
      <x:c r="J6522" s="0" t="s">
        <x:v>18233</x:v>
      </x:c>
      <x:c r="K6522" s="0" t="s">
        <x:v>16460</x:v>
      </x:c>
      <x:c r="L6522" s="0" t="s">
        <x:v>18234</x:v>
      </x:c>
      <x:c r="M6522" s="0" t="s">
        <x:v>17066</x:v>
      </x:c>
      <x:c r="N6522" s="0" t="n">
        <x:v>66458</x:v>
      </x:c>
      <x:c r="O6522" s="0" t="s">
        <x:v>64</x:v>
      </x:c>
      <x:c r="Q6522" s="0" t="n">
        <x:v>8119710155</x:v>
      </x:c>
      <x:c r="R6522" s="0" t="n">
        <x:v>1</x:v>
      </x:c>
      <x:c r="S6522" s="0" t="s"/>
      <x:c r="T6522" s="0" t="s"/>
      <x:c r="U6522" s="0" t="s"/>
      <x:c r="X6522" s="0" t="s"/>
      <x:c r="Y6522" s="0" t="s"/>
      <x:c r="Z6522" s="0" t="s"/>
      <x:c r="AA6522" s="0" t="s"/>
      <x:c r="AC6522" s="0" t="s"/>
      <x:c r="AD6522" s="0" t="s"/>
      <x:c r="AE6522" s="0" t="s"/>
      <x:c r="AH6522" s="0" t="s"/>
      <x:c r="AI6522" s="0" t="s"/>
      <x:c r="AJ6522" s="0" t="s"/>
      <x:c r="AK6522" s="0" t="s"/>
      <x:c r="AL6522" s="0" t="s"/>
    </x:row>
    <x:row r="6523" spans="1:16384">
      <x:c r="A6523" s="0" t="s">
        <x:v>38</x:v>
      </x:c>
      <x:c r="B6523" s="0" t="s">
        <x:v>14762</x:v>
      </x:c>
      <x:c r="C6523" s="0" t="s">
        <x:v>14763</x:v>
      </x:c>
      <x:c r="D6523" s="0" t="s">
        <x:v>14248</x:v>
      </x:c>
      <x:c r="E6523" s="0" t="s">
        <x:v>14249</x:v>
      </x:c>
      <x:c r="G6523" s="0" t="s">
        <x:v>14250</x:v>
      </x:c>
      <x:c r="I6523" s="0" t="n">
        <x:v>9357832097</x:v>
      </x:c>
      <x:c r="J6523" s="0" t="s">
        <x:v>18235</x:v>
      </x:c>
      <x:c r="K6523" s="0" t="s">
        <x:v>16094</x:v>
      </x:c>
      <x:c r="L6523" s="0" t="s">
        <x:v>18236</x:v>
      </x:c>
      <x:c r="M6523" s="0" t="s">
        <x:v>13195</x:v>
      </x:c>
      <x:c r="N6523" s="0" t="n">
        <x:v>6820</x:v>
      </x:c>
      <x:c r="O6523" s="0" t="s">
        <x:v>253</x:v>
      </x:c>
      <x:c r="Q6523" s="0" t="n">
        <x:v>5557411015</x:v>
      </x:c>
      <x:c r="R6523" s="0" t="n">
        <x:v>1</x:v>
      </x:c>
      <x:c r="S6523" s="0" t="s"/>
      <x:c r="T6523" s="0" t="s"/>
      <x:c r="U6523" s="0" t="s"/>
      <x:c r="X6523" s="0" t="s"/>
      <x:c r="Y6523" s="0" t="s"/>
      <x:c r="Z6523" s="0" t="s"/>
      <x:c r="AA6523" s="0" t="s"/>
      <x:c r="AC6523" s="0" t="s"/>
      <x:c r="AD6523" s="0" t="s"/>
      <x:c r="AE6523" s="0" t="s"/>
      <x:c r="AH6523" s="0" t="s"/>
      <x:c r="AI6523" s="0" t="s"/>
      <x:c r="AJ6523" s="0" t="s"/>
      <x:c r="AK6523" s="0" t="s"/>
      <x:c r="AL6523" s="0" t="s"/>
    </x:row>
    <x:row r="6524" spans="1:16384">
      <x:c r="A6524" s="0" t="s">
        <x:v>38</x:v>
      </x:c>
      <x:c r="B6524" s="0" t="s">
        <x:v>14254</x:v>
      </x:c>
      <x:c r="C6524" s="0" t="s">
        <x:v>14255</x:v>
      </x:c>
      <x:c r="D6524" s="0" t="s">
        <x:v>14248</x:v>
      </x:c>
      <x:c r="E6524" s="0" t="s">
        <x:v>14249</x:v>
      </x:c>
      <x:c r="G6524" s="0" t="s">
        <x:v>14250</x:v>
      </x:c>
      <x:c r="I6524" s="0" t="n">
        <x:v>9327723319</x:v>
      </x:c>
      <x:c r="J6524" s="0" t="s">
        <x:v>18237</x:v>
      </x:c>
      <x:c r="K6524" s="0" t="s">
        <x:v>15272</x:v>
      </x:c>
      <x:c r="L6524" s="0" t="s">
        <x:v>18238</x:v>
      </x:c>
      <x:c r="M6524" s="0" t="s">
        <x:v>63</x:v>
      </x:c>
      <x:c r="N6524" s="0" t="n">
        <x:v>66220</x:v>
      </x:c>
      <x:c r="O6524" s="0" t="s">
        <x:v>64</x:v>
      </x:c>
      <x:c r="Q6524" s="0" t="n">
        <x:v>8119336667</x:v>
      </x:c>
      <x:c r="R6524" s="0" t="n">
        <x:v>1</x:v>
      </x:c>
      <x:c r="S6524" s="0" t="s"/>
      <x:c r="T6524" s="0" t="s"/>
      <x:c r="U6524" s="0" t="s"/>
      <x:c r="X6524" s="0" t="s"/>
      <x:c r="Y6524" s="0" t="s"/>
      <x:c r="Z6524" s="0" t="s"/>
      <x:c r="AA6524" s="0" t="s"/>
      <x:c r="AC6524" s="0" t="s"/>
      <x:c r="AD6524" s="0" t="s"/>
      <x:c r="AE6524" s="0" t="s"/>
      <x:c r="AH6524" s="0" t="s"/>
      <x:c r="AI6524" s="0" t="s"/>
      <x:c r="AJ6524" s="0" t="s"/>
      <x:c r="AK6524" s="0" t="s"/>
      <x:c r="AL6524" s="0" t="s"/>
    </x:row>
    <x:row r="6525" spans="1:16384">
      <x:c r="A6525" s="0" t="s">
        <x:v>38</x:v>
      </x:c>
      <x:c r="B6525" s="0" t="s">
        <x:v>14246</x:v>
      </x:c>
      <x:c r="C6525" s="0" t="s">
        <x:v>14307</x:v>
      </x:c>
      <x:c r="D6525" s="0" t="s">
        <x:v>14248</x:v>
      </x:c>
      <x:c r="E6525" s="0" t="s">
        <x:v>14249</x:v>
      </x:c>
      <x:c r="G6525" s="0" t="s">
        <x:v>14250</x:v>
      </x:c>
      <x:c r="I6525" s="0" t="n">
        <x:v>9327704616</x:v>
      </x:c>
      <x:c r="J6525" s="0" t="s">
        <x:v>18239</x:v>
      </x:c>
      <x:c r="K6525" s="0" t="s">
        <x:v>15997</x:v>
      </x:c>
      <x:c r="L6525" s="0" t="s">
        <x:v>18240</x:v>
      </x:c>
      <x:c r="M6525" s="0" t="s">
        <x:v>3884</x:v>
      </x:c>
      <x:c r="N6525" s="0" t="n">
        <x:v>64108</x:v>
      </x:c>
      <x:c r="O6525" s="0" t="s">
        <x:v>64</x:v>
      </x:c>
      <x:c r="Q6525" s="0" t="n">
        <x:v>8186755624</x:v>
      </x:c>
      <x:c r="R6525" s="0" t="n">
        <x:v>1</x:v>
      </x:c>
      <x:c r="S6525" s="0" t="s"/>
      <x:c r="T6525" s="0" t="s"/>
      <x:c r="U6525" s="0" t="s"/>
      <x:c r="X6525" s="0" t="s"/>
      <x:c r="Y6525" s="0" t="s"/>
      <x:c r="Z6525" s="0" t="s"/>
      <x:c r="AA6525" s="0" t="s"/>
      <x:c r="AC6525" s="0" t="s"/>
      <x:c r="AD6525" s="0" t="s"/>
      <x:c r="AE6525" s="0" t="s"/>
      <x:c r="AH6525" s="0" t="s"/>
      <x:c r="AI6525" s="0" t="s"/>
      <x:c r="AJ6525" s="0" t="s"/>
      <x:c r="AK6525" s="0" t="s"/>
      <x:c r="AL6525" s="0" t="s"/>
    </x:row>
    <x:row r="6526" spans="1:16384">
      <x:c r="A6526" s="0" t="s">
        <x:v>38</x:v>
      </x:c>
      <x:c r="B6526" s="0" t="s">
        <x:v>14425</x:v>
      </x:c>
      <x:c r="C6526" s="0" t="s">
        <x:v>14437</x:v>
      </x:c>
      <x:c r="D6526" s="0" t="s">
        <x:v>14248</x:v>
      </x:c>
      <x:c r="E6526" s="0" t="s">
        <x:v>14249</x:v>
      </x:c>
      <x:c r="G6526" s="0" t="s">
        <x:v>14250</x:v>
      </x:c>
      <x:c r="I6526" s="0" t="n">
        <x:v>9327716677</x:v>
      </x:c>
      <x:c r="J6526" s="0" t="s">
        <x:v>18241</x:v>
      </x:c>
      <x:c r="K6526" s="0" t="s">
        <x:v>16042</x:v>
      </x:c>
      <x:c r="L6526" s="0" t="s">
        <x:v>18242</x:v>
      </x:c>
      <x:c r="M6526" s="0" t="s">
        <x:v>18243</x:v>
      </x:c>
      <x:c r="N6526" s="0" t="n">
        <x:v>64858</x:v>
      </x:c>
      <x:c r="O6526" s="0" t="s">
        <x:v>64</x:v>
      </x:c>
      <x:c r="Q6526" s="0" t="n">
        <x:v>8181616902</x:v>
      </x:c>
      <x:c r="R6526" s="0" t="n">
        <x:v>1</x:v>
      </x:c>
      <x:c r="S6526" s="0" t="s"/>
      <x:c r="T6526" s="0" t="s"/>
      <x:c r="U6526" s="0" t="s"/>
      <x:c r="X6526" s="0" t="s"/>
      <x:c r="Y6526" s="0" t="s"/>
      <x:c r="Z6526" s="0" t="s"/>
      <x:c r="AA6526" s="0" t="s"/>
      <x:c r="AC6526" s="0" t="s"/>
      <x:c r="AD6526" s="0" t="s"/>
      <x:c r="AE6526" s="0" t="s"/>
      <x:c r="AH6526" s="0" t="s"/>
      <x:c r="AI6526" s="0" t="s"/>
      <x:c r="AJ6526" s="0" t="s"/>
      <x:c r="AK6526" s="0" t="s"/>
      <x:c r="AL6526" s="0" t="s"/>
    </x:row>
    <x:row r="6527" spans="1:16384">
      <x:c r="A6527" s="0" t="s">
        <x:v>38</x:v>
      </x:c>
      <x:c r="B6527" s="0" t="s">
        <x:v>14246</x:v>
      </x:c>
      <x:c r="C6527" s="0" t="s">
        <x:v>14320</x:v>
      </x:c>
      <x:c r="D6527" s="0" t="s">
        <x:v>14248</x:v>
      </x:c>
      <x:c r="E6527" s="0" t="s">
        <x:v>14249</x:v>
      </x:c>
      <x:c r="G6527" s="0" t="s">
        <x:v>14250</x:v>
      </x:c>
      <x:c r="I6527" s="0" t="n">
        <x:v>9327701463</x:v>
      </x:c>
      <x:c r="J6527" s="0" t="s">
        <x:v>18244</x:v>
      </x:c>
      <x:c r="K6527" s="0" t="s">
        <x:v>15634</x:v>
      </x:c>
      <x:c r="L6527" s="0" t="s">
        <x:v>18245</x:v>
      </x:c>
      <x:c r="M6527" s="0" t="s">
        <x:v>18246</x:v>
      </x:c>
      <x:c r="N6527" s="0" t="n">
        <x:v>64260</x:v>
      </x:c>
      <x:c r="O6527" s="0" t="s">
        <x:v>64</x:v>
      </x:c>
      <x:c r="Q6527" s="0" t="n">
        <x:v>8183327083</x:v>
      </x:c>
      <x:c r="R6527" s="0" t="n">
        <x:v>1</x:v>
      </x:c>
      <x:c r="S6527" s="0" t="s"/>
      <x:c r="T6527" s="0" t="s"/>
      <x:c r="U6527" s="0" t="s"/>
      <x:c r="X6527" s="0" t="s"/>
      <x:c r="Y6527" s="0" t="s"/>
      <x:c r="Z6527" s="0" t="s"/>
      <x:c r="AA6527" s="0" t="s"/>
      <x:c r="AC6527" s="0" t="s"/>
      <x:c r="AD6527" s="0" t="s"/>
      <x:c r="AE6527" s="0" t="s"/>
      <x:c r="AH6527" s="0" t="s"/>
      <x:c r="AI6527" s="0" t="s"/>
      <x:c r="AJ6527" s="0" t="s"/>
      <x:c r="AK6527" s="0" t="s"/>
      <x:c r="AL6527" s="0" t="s"/>
    </x:row>
    <x:row r="6528" spans="1:16384">
      <x:c r="A6528" s="0" t="s">
        <x:v>38</x:v>
      </x:c>
      <x:c r="B6528" s="0" t="s">
        <x:v>14461</x:v>
      </x:c>
      <x:c r="C6528" s="0" t="s">
        <x:v>14462</x:v>
      </x:c>
      <x:c r="D6528" s="0" t="s">
        <x:v>14248</x:v>
      </x:c>
      <x:c r="E6528" s="0" t="s">
        <x:v>14249</x:v>
      </x:c>
      <x:c r="G6528" s="0" t="s">
        <x:v>14250</x:v>
      </x:c>
      <x:c r="I6528" s="0" t="n">
        <x:v>9327749918</x:v>
      </x:c>
      <x:c r="J6528" s="0" t="s">
        <x:v>18247</x:v>
      </x:c>
      <x:c r="K6528" s="0" t="s">
        <x:v>18248</x:v>
      </x:c>
      <x:c r="L6528" s="0" t="s">
        <x:v>18249</x:v>
      </x:c>
      <x:c r="M6528" s="0" t="s">
        <x:v>63</x:v>
      </x:c>
      <x:c r="N6528" s="0" t="n">
        <x:v>66220</x:v>
      </x:c>
      <x:c r="O6528" s="0" t="s">
        <x:v>64</x:v>
      </x:c>
      <x:c r="Q6528" s="0" t="n">
        <x:v>8125570130</x:v>
      </x:c>
      <x:c r="R6528" s="0" t="n">
        <x:v>1</x:v>
      </x:c>
      <x:c r="S6528" s="0" t="s"/>
      <x:c r="T6528" s="0" t="s"/>
      <x:c r="U6528" s="0" t="s"/>
      <x:c r="X6528" s="0" t="s"/>
      <x:c r="Y6528" s="0" t="s"/>
      <x:c r="Z6528" s="0" t="s"/>
      <x:c r="AA6528" s="0" t="s"/>
      <x:c r="AC6528" s="0" t="s"/>
      <x:c r="AD6528" s="0" t="s"/>
      <x:c r="AE6528" s="0" t="s"/>
      <x:c r="AH6528" s="0" t="s"/>
      <x:c r="AI6528" s="0" t="s"/>
      <x:c r="AJ6528" s="0" t="s"/>
      <x:c r="AK6528" s="0" t="s"/>
      <x:c r="AL6528" s="0" t="s"/>
    </x:row>
    <x:row r="6529" spans="1:16384">
      <x:c r="A6529" s="0" t="s">
        <x:v>38</x:v>
      </x:c>
      <x:c r="B6529" s="0" t="s">
        <x:v>14254</x:v>
      </x:c>
      <x:c r="C6529" s="0" t="s">
        <x:v>4241</x:v>
      </x:c>
      <x:c r="D6529" s="0" t="s">
        <x:v>14248</x:v>
      </x:c>
      <x:c r="E6529" s="0" t="s">
        <x:v>14249</x:v>
      </x:c>
      <x:c r="G6529" s="0" t="s">
        <x:v>14250</x:v>
      </x:c>
      <x:c r="I6529" s="0" t="n">
        <x:v>9327749934</x:v>
      </x:c>
      <x:c r="J6529" s="0" t="s">
        <x:v>18250</x:v>
      </x:c>
      <x:c r="K6529" s="0" t="s">
        <x:v>14795</x:v>
      </x:c>
      <x:c r="L6529" s="0" t="s">
        <x:v>18251</x:v>
      </x:c>
      <x:c r="M6529" s="0" t="s">
        <x:v>18252</x:v>
      </x:c>
      <x:c r="N6529" s="0" t="n">
        <x:v>66496</x:v>
      </x:c>
      <x:c r="O6529" s="0" t="s">
        <x:v>64</x:v>
      </x:c>
      <x:c r="Q6529" s="0" t="n">
        <x:v>8122703376</x:v>
      </x:c>
      <x:c r="R6529" s="0" t="n">
        <x:v>1</x:v>
      </x:c>
      <x:c r="S6529" s="0" t="s"/>
      <x:c r="T6529" s="0" t="s"/>
      <x:c r="U6529" s="0" t="s"/>
      <x:c r="X6529" s="0" t="s"/>
      <x:c r="Y6529" s="0" t="s"/>
      <x:c r="Z6529" s="0" t="s"/>
      <x:c r="AA6529" s="0" t="s"/>
      <x:c r="AC6529" s="0" t="s"/>
      <x:c r="AD6529" s="0" t="s"/>
      <x:c r="AE6529" s="0" t="s"/>
      <x:c r="AH6529" s="0" t="s"/>
      <x:c r="AI6529" s="0" t="s"/>
      <x:c r="AJ6529" s="0" t="s"/>
      <x:c r="AK6529" s="0" t="s"/>
      <x:c r="AL6529" s="0" t="s"/>
    </x:row>
    <x:row r="6530" spans="1:16384">
      <x:c r="A6530" s="0" t="s">
        <x:v>38</x:v>
      </x:c>
      <x:c r="B6530" s="0" t="s">
        <x:v>14560</x:v>
      </x:c>
      <x:c r="C6530" s="0" t="s">
        <x:v>15389</x:v>
      </x:c>
      <x:c r="D6530" s="0" t="s">
        <x:v>14248</x:v>
      </x:c>
      <x:c r="E6530" s="0" t="s">
        <x:v>14249</x:v>
      </x:c>
      <x:c r="G6530" s="0" t="s">
        <x:v>14250</x:v>
      </x:c>
      <x:c r="I6530" s="0" t="n">
        <x:v>9327760311</x:v>
      </x:c>
      <x:c r="J6530" s="0" t="s">
        <x:v>18253</x:v>
      </x:c>
      <x:c r="K6530" s="0" t="s">
        <x:v>18254</x:v>
      </x:c>
      <x:c r="L6530" s="0" t="s">
        <x:v>18255</x:v>
      </x:c>
      <x:c r="M6530" s="0" t="s">
        <x:v>17804</x:v>
      </x:c>
      <x:c r="N6530" s="0" t="n">
        <x:v>66359</x:v>
      </x:c>
      <x:c r="O6530" s="0" t="s">
        <x:v>64</x:v>
      </x:c>
      <x:c r="Q6530" s="0" t="n">
        <x:v>8150005700</x:v>
      </x:c>
      <x:c r="R6530" s="0" t="n">
        <x:v>1</x:v>
      </x:c>
      <x:c r="S6530" s="0" t="s"/>
      <x:c r="T6530" s="0" t="s"/>
      <x:c r="U6530" s="0" t="s"/>
      <x:c r="X6530" s="0" t="s"/>
      <x:c r="Y6530" s="0" t="s"/>
      <x:c r="Z6530" s="0" t="s"/>
      <x:c r="AA6530" s="0" t="s"/>
      <x:c r="AC6530" s="0" t="s"/>
      <x:c r="AD6530" s="0" t="s"/>
      <x:c r="AE6530" s="0" t="s"/>
      <x:c r="AH6530" s="0" t="s"/>
      <x:c r="AI6530" s="0" t="s"/>
      <x:c r="AJ6530" s="0" t="s"/>
      <x:c r="AK6530" s="0" t="s"/>
      <x:c r="AL6530" s="0" t="s"/>
    </x:row>
    <x:row r="6531" spans="1:16384">
      <x:c r="A6531" s="0" t="s">
        <x:v>38</x:v>
      </x:c>
      <x:c r="B6531" s="0" t="s">
        <x:v>14246</x:v>
      </x:c>
      <x:c r="C6531" s="0" t="s">
        <x:v>14638</x:v>
      </x:c>
      <x:c r="D6531" s="0" t="s">
        <x:v>14248</x:v>
      </x:c>
      <x:c r="E6531" s="0" t="s">
        <x:v>14249</x:v>
      </x:c>
      <x:c r="G6531" s="0" t="s">
        <x:v>14250</x:v>
      </x:c>
      <x:c r="I6531" s="0" t="n">
        <x:v>9327760287</x:v>
      </x:c>
      <x:c r="J6531" s="0" t="s">
        <x:v>18256</x:v>
      </x:c>
      <x:c r="K6531" s="0" t="s">
        <x:v>18257</x:v>
      </x:c>
      <x:c r="L6531" s="0" t="s">
        <x:v>18258</x:v>
      </x:c>
      <x:c r="M6531" s="0" t="s">
        <x:v>3384</x:v>
      </x:c>
      <x:c r="N6531" s="0" t="n">
        <x:v>22000</x:v>
      </x:c>
      <x:c r="O6531" s="0" t="s">
        <x:v>11660</x:v>
      </x:c>
      <x:c r="Q6531" s="0" t="n">
        <x:v>6647364090</x:v>
      </x:c>
      <x:c r="R6531" s="0" t="n">
        <x:v>1</x:v>
      </x:c>
      <x:c r="S6531" s="0" t="s"/>
      <x:c r="T6531" s="0" t="s"/>
      <x:c r="U6531" s="0" t="s"/>
      <x:c r="X6531" s="0" t="s"/>
      <x:c r="Y6531" s="0" t="s"/>
      <x:c r="Z6531" s="0" t="s"/>
      <x:c r="AA6531" s="0" t="s"/>
      <x:c r="AC6531" s="0" t="s"/>
      <x:c r="AD6531" s="0" t="s"/>
      <x:c r="AE6531" s="0" t="s"/>
      <x:c r="AH6531" s="0" t="s"/>
      <x:c r="AI6531" s="0" t="s"/>
      <x:c r="AJ6531" s="0" t="s"/>
      <x:c r="AK6531" s="0" t="s"/>
      <x:c r="AL6531" s="0" t="s"/>
    </x:row>
    <x:row r="6532" spans="1:16384">
      <x:c r="A6532" s="0" t="s">
        <x:v>38</x:v>
      </x:c>
      <x:c r="B6532" s="0" t="s">
        <x:v>14254</x:v>
      </x:c>
      <x:c r="C6532" s="0" t="s">
        <x:v>4241</x:v>
      </x:c>
      <x:c r="D6532" s="0" t="s">
        <x:v>14248</x:v>
      </x:c>
      <x:c r="E6532" s="0" t="s">
        <x:v>14249</x:v>
      </x:c>
      <x:c r="G6532" s="0" t="s">
        <x:v>14250</x:v>
      </x:c>
      <x:c r="I6532" s="0" t="n">
        <x:v>9327760303</x:v>
      </x:c>
      <x:c r="J6532" s="0" t="s">
        <x:v>18259</x:v>
      </x:c>
      <x:c r="K6532" s="0" t="s">
        <x:v>18260</x:v>
      </x:c>
      <x:c r="L6532" s="0" t="s">
        <x:v>18261</x:v>
      </x:c>
      <x:c r="M6532" s="0" t="s">
        <x:v>111</x:v>
      </x:c>
      <x:c r="N6532" s="0" t="n">
        <x:v>67190</x:v>
      </x:c>
      <x:c r="O6532" s="0" t="s">
        <x:v>64</x:v>
      </x:c>
      <x:c r="Q6532" s="0" t="n">
        <x:v>8122618602</x:v>
      </x:c>
      <x:c r="R6532" s="0" t="n">
        <x:v>1</x:v>
      </x:c>
      <x:c r="S6532" s="0" t="s"/>
      <x:c r="T6532" s="0" t="s"/>
      <x:c r="U6532" s="0" t="s"/>
      <x:c r="X6532" s="0" t="s"/>
      <x:c r="Y6532" s="0" t="s"/>
      <x:c r="Z6532" s="0" t="s"/>
      <x:c r="AA6532" s="0" t="s"/>
      <x:c r="AC6532" s="0" t="s"/>
      <x:c r="AD6532" s="0" t="s"/>
      <x:c r="AE6532" s="0" t="s"/>
      <x:c r="AH6532" s="0" t="s"/>
      <x:c r="AI6532" s="0" t="s"/>
      <x:c r="AJ6532" s="0" t="s"/>
      <x:c r="AK6532" s="0" t="s"/>
      <x:c r="AL6532" s="0" t="s"/>
    </x:row>
    <x:row r="6533" spans="1:16384">
      <x:c r="A6533" s="0" t="s">
        <x:v>38</x:v>
      </x:c>
      <x:c r="B6533" s="0" t="s">
        <x:v>14425</x:v>
      </x:c>
      <x:c r="C6533" s="0" t="s">
        <x:v>14433</x:v>
      </x:c>
      <x:c r="D6533" s="0" t="s">
        <x:v>14248</x:v>
      </x:c>
      <x:c r="E6533" s="0" t="s">
        <x:v>14249</x:v>
      </x:c>
      <x:c r="G6533" s="0" t="s">
        <x:v>14250</x:v>
      </x:c>
      <x:c r="I6533" s="0" t="n">
        <x:v>9357841247</x:v>
      </x:c>
      <x:c r="J6533" s="0" t="s">
        <x:v>15877</x:v>
      </x:c>
      <x:c r="K6533" s="0" t="s">
        <x:v>18262</x:v>
      </x:c>
      <x:c r="L6533" s="0" t="s">
        <x:v>15875</x:v>
      </x:c>
      <x:c r="M6533" s="0" t="s">
        <x:v>15876</x:v>
      </x:c>
      <x:c r="N6533" s="0" t="n">
        <x:v>45167</x:v>
      </x:c>
      <x:c r="O6533" s="0" t="s">
        <x:v>47</x:v>
      </x:c>
      <x:c r="Q6533" s="0" t="n">
        <x:v>3331268576</x:v>
      </x:c>
      <x:c r="R6533" s="0" t="n">
        <x:v>1</x:v>
      </x:c>
      <x:c r="S6533" s="0" t="s"/>
      <x:c r="T6533" s="0" t="s"/>
      <x:c r="U6533" s="0" t="s"/>
      <x:c r="X6533" s="0" t="s"/>
      <x:c r="Y6533" s="0" t="s"/>
      <x:c r="Z6533" s="0" t="s"/>
      <x:c r="AA6533" s="0" t="s"/>
      <x:c r="AC6533" s="0" t="s"/>
      <x:c r="AD6533" s="0" t="s"/>
      <x:c r="AE6533" s="0" t="s"/>
      <x:c r="AH6533" s="0" t="s"/>
      <x:c r="AI6533" s="0" t="s"/>
      <x:c r="AJ6533" s="0" t="s"/>
      <x:c r="AK6533" s="0" t="s"/>
      <x:c r="AL6533" s="0" t="s"/>
    </x:row>
    <x:row r="6534" spans="1:16384">
      <x:c r="A6534" s="0" t="s">
        <x:v>38</x:v>
      </x:c>
      <x:c r="B6534" s="0" t="s">
        <x:v>14425</x:v>
      </x:c>
      <x:c r="C6534" s="0" t="s">
        <x:v>18263</x:v>
      </x:c>
      <x:c r="D6534" s="0" t="s">
        <x:v>14248</x:v>
      </x:c>
      <x:c r="E6534" s="0" t="s">
        <x:v>14249</x:v>
      </x:c>
      <x:c r="G6534" s="0" t="s">
        <x:v>14250</x:v>
      </x:c>
      <x:c r="I6534" s="0" t="n">
        <x:v>9327760295</x:v>
      </x:c>
      <x:c r="J6534" s="0" t="s">
        <x:v>18264</x:v>
      </x:c>
      <x:c r="K6534" s="0" t="s">
        <x:v>18265</x:v>
      </x:c>
      <x:c r="L6534" s="0" t="s">
        <x:v>18266</x:v>
      </x:c>
      <x:c r="M6534" s="0" t="s">
        <x:v>6135</x:v>
      </x:c>
      <x:c r="N6534" s="0" t="n">
        <x:v>66230</x:v>
      </x:c>
      <x:c r="O6534" s="0" t="s">
        <x:v>64</x:v>
      </x:c>
      <x:c r="Q6534" s="0" t="n">
        <x:v>8183366660</x:v>
      </x:c>
      <x:c r="R6534" s="0" t="n">
        <x:v>1</x:v>
      </x:c>
      <x:c r="S6534" s="0" t="s"/>
      <x:c r="T6534" s="0" t="s"/>
      <x:c r="U6534" s="0" t="s"/>
      <x:c r="X6534" s="0" t="s"/>
      <x:c r="Y6534" s="0" t="s"/>
      <x:c r="Z6534" s="0" t="s"/>
      <x:c r="AA6534" s="0" t="s"/>
      <x:c r="AC6534" s="0" t="s"/>
      <x:c r="AD6534" s="0" t="s"/>
      <x:c r="AE6534" s="0" t="s"/>
      <x:c r="AH6534" s="0" t="s"/>
      <x:c r="AI6534" s="0" t="s"/>
      <x:c r="AJ6534" s="0" t="s"/>
      <x:c r="AK6534" s="0" t="s"/>
      <x:c r="AL6534" s="0" t="s"/>
    </x:row>
    <x:row r="6535" spans="1:16384">
      <x:c r="A6535" s="0" t="s">
        <x:v>38</x:v>
      </x:c>
      <x:c r="B6535" s="0" t="s">
        <x:v>14246</x:v>
      </x:c>
      <x:c r="C6535" s="0" t="s">
        <x:v>14341</x:v>
      </x:c>
      <x:c r="D6535" s="0" t="s">
        <x:v>14248</x:v>
      </x:c>
      <x:c r="E6535" s="0" t="s">
        <x:v>14249</x:v>
      </x:c>
      <x:c r="G6535" s="0" t="s">
        <x:v>14250</x:v>
      </x:c>
      <x:c r="I6535" s="0" t="n">
        <x:v>9327760253</x:v>
      </x:c>
      <x:c r="J6535" s="0" t="s">
        <x:v>18267</x:v>
      </x:c>
      <x:c r="K6535" s="0" t="s">
        <x:v>14301</x:v>
      </x:c>
      <x:c r="L6535" s="0" t="s">
        <x:v>18268</x:v>
      </x:c>
      <x:c r="M6535" s="0" t="s">
        <x:v>63</x:v>
      </x:c>
      <x:c r="N6535" s="0" t="n">
        <x:v>66220</x:v>
      </x:c>
      <x:c r="O6535" s="0" t="s">
        <x:v>64</x:v>
      </x:c>
      <x:c r="Q6535" s="0" t="n">
        <x:v>8183568208</x:v>
      </x:c>
      <x:c r="R6535" s="0" t="n">
        <x:v>1</x:v>
      </x:c>
      <x:c r="S6535" s="0" t="s"/>
      <x:c r="T6535" s="0" t="s"/>
      <x:c r="U6535" s="0" t="s"/>
      <x:c r="X6535" s="0" t="s"/>
      <x:c r="Y6535" s="0" t="s"/>
      <x:c r="Z6535" s="0" t="s"/>
      <x:c r="AA6535" s="0" t="s"/>
      <x:c r="AC6535" s="0" t="s"/>
      <x:c r="AD6535" s="0" t="s"/>
      <x:c r="AE6535" s="0" t="s"/>
      <x:c r="AH6535" s="0" t="s"/>
      <x:c r="AI6535" s="0" t="s"/>
      <x:c r="AJ6535" s="0" t="s"/>
      <x:c r="AK6535" s="0" t="s"/>
      <x:c r="AL6535" s="0" t="s"/>
    </x:row>
    <x:row r="6536" spans="1:16384">
      <x:c r="A6536" s="0" t="s">
        <x:v>38</x:v>
      </x:c>
      <x:c r="B6536" s="0" t="s">
        <x:v>14246</x:v>
      </x:c>
      <x:c r="C6536" s="0" t="s">
        <x:v>14341</x:v>
      </x:c>
      <x:c r="D6536" s="0" t="s">
        <x:v>14248</x:v>
      </x:c>
      <x:c r="E6536" s="0" t="s">
        <x:v>14249</x:v>
      </x:c>
      <x:c r="G6536" s="0" t="s">
        <x:v>14250</x:v>
      </x:c>
      <x:c r="I6536" s="0" t="n">
        <x:v>9327760279</x:v>
      </x:c>
      <x:c r="J6536" s="0" t="s">
        <x:v>18269</x:v>
      </x:c>
      <x:c r="K6536" s="0" t="s">
        <x:v>14301</x:v>
      </x:c>
      <x:c r="L6536" s="0" t="s">
        <x:v>18270</x:v>
      </x:c>
      <x:c r="M6536" s="0" t="s">
        <x:v>1229</x:v>
      </x:c>
      <x:c r="N6536" s="0" t="n">
        <x:v>66238</x:v>
      </x:c>
      <x:c r="O6536" s="0" t="s">
        <x:v>64</x:v>
      </x:c>
      <x:c r="Q6536" s="0" t="n">
        <x:v>8128589757</x:v>
      </x:c>
      <x:c r="R6536" s="0" t="n">
        <x:v>1</x:v>
      </x:c>
      <x:c r="S6536" s="0" t="s"/>
      <x:c r="T6536" s="0" t="s"/>
      <x:c r="U6536" s="0" t="s"/>
      <x:c r="X6536" s="0" t="s"/>
      <x:c r="Y6536" s="0" t="s"/>
      <x:c r="Z6536" s="0" t="s"/>
      <x:c r="AA6536" s="0" t="s"/>
      <x:c r="AC6536" s="0" t="s"/>
      <x:c r="AD6536" s="0" t="s"/>
      <x:c r="AE6536" s="0" t="s"/>
      <x:c r="AH6536" s="0" t="s"/>
      <x:c r="AI6536" s="0" t="s"/>
      <x:c r="AJ6536" s="0" t="s"/>
      <x:c r="AK6536" s="0" t="s"/>
      <x:c r="AL6536" s="0" t="s"/>
    </x:row>
    <x:row r="6537" spans="1:16384">
      <x:c r="A6537" s="0" t="s">
        <x:v>38</x:v>
      </x:c>
      <x:c r="B6537" s="0" t="s">
        <x:v>14254</x:v>
      </x:c>
      <x:c r="C6537" s="0" t="s">
        <x:v>14255</x:v>
      </x:c>
      <x:c r="D6537" s="0" t="s">
        <x:v>14248</x:v>
      </x:c>
      <x:c r="E6537" s="0" t="s">
        <x:v>14249</x:v>
      </x:c>
      <x:c r="G6537" s="0" t="s">
        <x:v>14250</x:v>
      </x:c>
      <x:c r="I6537" s="0" t="n">
        <x:v>9327769718</x:v>
      </x:c>
      <x:c r="J6537" s="0" t="s">
        <x:v>18271</x:v>
      </x:c>
      <x:c r="K6537" s="0" t="s">
        <x:v>16118</x:v>
      </x:c>
      <x:c r="L6537" s="0" t="s">
        <x:v>18272</x:v>
      </x:c>
      <x:c r="M6537" s="0" t="s">
        <x:v>15967</x:v>
      </x:c>
      <x:c r="N6537" s="0" t="n">
        <x:v>22040</x:v>
      </x:c>
      <x:c r="O6537" s="0" t="s">
        <x:v>11660</x:v>
      </x:c>
      <x:c r="Q6537" s="0" t="n">
        <x:v>6649768555</x:v>
      </x:c>
      <x:c r="R6537" s="0" t="n">
        <x:v>1</x:v>
      </x:c>
      <x:c r="S6537" s="0" t="s"/>
      <x:c r="T6537" s="0" t="s"/>
      <x:c r="U6537" s="0" t="s"/>
      <x:c r="X6537" s="0" t="s"/>
      <x:c r="Y6537" s="0" t="s"/>
      <x:c r="Z6537" s="0" t="s"/>
      <x:c r="AA6537" s="0" t="s"/>
      <x:c r="AC6537" s="0" t="s"/>
      <x:c r="AD6537" s="0" t="s"/>
      <x:c r="AE6537" s="0" t="s"/>
      <x:c r="AH6537" s="0" t="s"/>
      <x:c r="AI6537" s="0" t="s"/>
      <x:c r="AJ6537" s="0" t="s"/>
      <x:c r="AK6537" s="0" t="s"/>
      <x:c r="AL6537" s="0" t="s"/>
    </x:row>
    <x:row r="6538" spans="1:16384">
      <x:c r="A6538" s="0" t="s">
        <x:v>38</x:v>
      </x:c>
      <x:c r="B6538" s="0" t="s">
        <x:v>14246</x:v>
      </x:c>
      <x:c r="C6538" s="0" t="s">
        <x:v>14329</x:v>
      </x:c>
      <x:c r="D6538" s="0" t="s">
        <x:v>14248</x:v>
      </x:c>
      <x:c r="E6538" s="0" t="s">
        <x:v>14249</x:v>
      </x:c>
      <x:c r="G6538" s="0" t="s">
        <x:v>14250</x:v>
      </x:c>
      <x:c r="I6538" s="0" t="n">
        <x:v>9357846386</x:v>
      </x:c>
      <x:c r="J6538" s="0" t="s">
        <x:v>18273</x:v>
      </x:c>
      <x:c r="K6538" s="0" t="s">
        <x:v>15895</x:v>
      </x:c>
      <x:c r="L6538" s="0" t="s">
        <x:v>18274</x:v>
      </x:c>
      <x:c r="M6538" s="0" t="s">
        <x:v>18275</x:v>
      </x:c>
      <x:c r="N6538" s="0" t="n">
        <x:v>45070</x:v>
      </x:c>
      <x:c r="O6538" s="0" t="s">
        <x:v>47</x:v>
      </x:c>
      <x:c r="Q6538" s="0" t="n">
        <x:v>3336281587</x:v>
      </x:c>
      <x:c r="R6538" s="0" t="n">
        <x:v>1</x:v>
      </x:c>
      <x:c r="S6538" s="0" t="s"/>
      <x:c r="T6538" s="0" t="s"/>
      <x:c r="U6538" s="0" t="s"/>
      <x:c r="X6538" s="0" t="s"/>
      <x:c r="Y6538" s="0" t="s"/>
      <x:c r="Z6538" s="0" t="s"/>
      <x:c r="AA6538" s="0" t="s"/>
      <x:c r="AC6538" s="0" t="s"/>
      <x:c r="AD6538" s="0" t="s"/>
      <x:c r="AE6538" s="0" t="s"/>
      <x:c r="AH6538" s="0" t="s"/>
      <x:c r="AI6538" s="0" t="s"/>
      <x:c r="AJ6538" s="0" t="s"/>
      <x:c r="AK6538" s="0" t="s"/>
      <x:c r="AL6538" s="0" t="s"/>
    </x:row>
    <x:row r="6539" spans="1:16384">
      <x:c r="A6539" s="0" t="s">
        <x:v>38</x:v>
      </x:c>
      <x:c r="B6539" s="0" t="s">
        <x:v>14254</x:v>
      </x:c>
      <x:c r="C6539" s="0" t="s">
        <x:v>14255</x:v>
      </x:c>
      <x:c r="D6539" s="0" t="s">
        <x:v>14248</x:v>
      </x:c>
      <x:c r="E6539" s="0" t="s">
        <x:v>14249</x:v>
      </x:c>
      <x:c r="G6539" s="0" t="s">
        <x:v>14250</x:v>
      </x:c>
      <x:c r="I6539" s="0" t="n">
        <x:v>9327769726</x:v>
      </x:c>
      <x:c r="J6539" s="0" t="s">
        <x:v>18276</x:v>
      </x:c>
      <x:c r="K6539" s="0" t="s">
        <x:v>14657</x:v>
      </x:c>
      <x:c r="L6539" s="0" t="s">
        <x:v>18277</x:v>
      </x:c>
      <x:c r="M6539" s="0" t="s">
        <x:v>13922</x:v>
      </x:c>
      <x:c r="N6539" s="0" t="n">
        <x:v>64346</x:v>
      </x:c>
      <x:c r="O6539" s="0" t="s">
        <x:v>64</x:v>
      </x:c>
      <x:c r="Q6539" s="0" t="n">
        <x:v>8111675155</x:v>
      </x:c>
      <x:c r="R6539" s="0" t="n">
        <x:v>1</x:v>
      </x:c>
      <x:c r="S6539" s="0" t="s"/>
      <x:c r="T6539" s="0" t="s"/>
      <x:c r="U6539" s="0" t="s"/>
      <x:c r="X6539" s="0" t="s"/>
      <x:c r="Y6539" s="0" t="s"/>
      <x:c r="Z6539" s="0" t="s"/>
      <x:c r="AA6539" s="0" t="s"/>
      <x:c r="AC6539" s="0" t="s"/>
      <x:c r="AD6539" s="0" t="s"/>
      <x:c r="AE6539" s="0" t="s"/>
      <x:c r="AH6539" s="0" t="s"/>
      <x:c r="AI6539" s="0" t="s"/>
      <x:c r="AJ6539" s="0" t="s"/>
      <x:c r="AK6539" s="0" t="s"/>
      <x:c r="AL6539" s="0" t="s"/>
    </x:row>
    <x:row r="6540" spans="1:16384">
      <x:c r="A6540" s="0" t="s">
        <x:v>38</x:v>
      </x:c>
      <x:c r="B6540" s="0" t="s">
        <x:v>14254</x:v>
      </x:c>
      <x:c r="C6540" s="0" t="s">
        <x:v>14255</x:v>
      </x:c>
      <x:c r="D6540" s="0" t="s">
        <x:v>14248</x:v>
      </x:c>
      <x:c r="E6540" s="0" t="s">
        <x:v>14249</x:v>
      </x:c>
      <x:c r="G6540" s="0" t="s">
        <x:v>14250</x:v>
      </x:c>
      <x:c r="I6540" s="0" t="n">
        <x:v>9327778255</x:v>
      </x:c>
      <x:c r="J6540" s="0" t="s">
        <x:v>18278</x:v>
      </x:c>
      <x:c r="K6540" s="0" t="s">
        <x:v>14834</x:v>
      </x:c>
      <x:c r="L6540" s="0" t="s">
        <x:v>18279</x:v>
      </x:c>
      <x:c r="M6540" s="0" t="s">
        <x:v>162</x:v>
      </x:c>
      <x:c r="N6540" s="0" t="n">
        <x:v>66600</x:v>
      </x:c>
      <x:c r="O6540" s="0" t="s">
        <x:v>64</x:v>
      </x:c>
      <x:c r="Q6540" s="0" t="n">
        <x:v>8183862816</x:v>
      </x:c>
      <x:c r="R6540" s="0" t="n">
        <x:v>1</x:v>
      </x:c>
      <x:c r="S6540" s="0" t="s"/>
      <x:c r="T6540" s="0" t="s"/>
      <x:c r="U6540" s="0" t="s"/>
      <x:c r="X6540" s="0" t="s"/>
      <x:c r="Y6540" s="0" t="s"/>
      <x:c r="Z6540" s="0" t="s"/>
      <x:c r="AA6540" s="0" t="s"/>
      <x:c r="AC6540" s="0" t="s"/>
      <x:c r="AD6540" s="0" t="s"/>
      <x:c r="AE6540" s="0" t="s"/>
      <x:c r="AH6540" s="0" t="s"/>
      <x:c r="AI6540" s="0" t="s"/>
      <x:c r="AJ6540" s="0" t="s"/>
      <x:c r="AK6540" s="0" t="s"/>
      <x:c r="AL6540" s="0" t="s"/>
    </x:row>
    <x:row r="6541" spans="1:16384">
      <x:c r="A6541" s="0" t="s">
        <x:v>38</x:v>
      </x:c>
      <x:c r="B6541" s="0" t="s">
        <x:v>14246</x:v>
      </x:c>
      <x:c r="C6541" s="0" t="s">
        <x:v>14341</x:v>
      </x:c>
      <x:c r="D6541" s="0" t="s">
        <x:v>14248</x:v>
      </x:c>
      <x:c r="E6541" s="0" t="s">
        <x:v>14249</x:v>
      </x:c>
      <x:c r="G6541" s="0" t="s">
        <x:v>14250</x:v>
      </x:c>
      <x:c r="I6541" s="0" t="n">
        <x:v>9327787314</x:v>
      </x:c>
      <x:c r="J6541" s="0" t="s">
        <x:v>18280</x:v>
      </x:c>
      <x:c r="K6541" s="0" t="s">
        <x:v>18281</x:v>
      </x:c>
      <x:c r="L6541" s="0" t="s">
        <x:v>18282</x:v>
      </x:c>
      <x:c r="M6541" s="0" t="s">
        <x:v>18283</x:v>
      </x:c>
      <x:c r="N6541" s="0" t="n">
        <x:v>22564</x:v>
      </x:c>
      <x:c r="O6541" s="0" t="s">
        <x:v>11660</x:v>
      </x:c>
      <x:c r="Q6541" s="0" t="n">
        <x:v>6646878461</x:v>
      </x:c>
      <x:c r="R6541" s="0" t="n">
        <x:v>1</x:v>
      </x:c>
      <x:c r="S6541" s="0" t="s"/>
      <x:c r="T6541" s="0" t="s"/>
      <x:c r="U6541" s="0" t="s"/>
      <x:c r="X6541" s="0" t="s"/>
      <x:c r="Y6541" s="0" t="s"/>
      <x:c r="Z6541" s="0" t="s"/>
      <x:c r="AA6541" s="0" t="s"/>
      <x:c r="AC6541" s="0" t="s"/>
      <x:c r="AD6541" s="0" t="s"/>
      <x:c r="AE6541" s="0" t="s"/>
      <x:c r="AH6541" s="0" t="s"/>
      <x:c r="AI6541" s="0" t="s"/>
      <x:c r="AJ6541" s="0" t="s"/>
      <x:c r="AK6541" s="0" t="s"/>
      <x:c r="AL6541" s="0" t="s"/>
    </x:row>
    <x:row r="6542" spans="1:16384">
      <x:c r="A6542" s="0" t="s">
        <x:v>38</x:v>
      </x:c>
      <x:c r="B6542" s="0" t="s">
        <x:v>14246</x:v>
      </x:c>
      <x:c r="C6542" s="0" t="s">
        <x:v>14341</x:v>
      </x:c>
      <x:c r="D6542" s="0" t="s">
        <x:v>14248</x:v>
      </x:c>
      <x:c r="E6542" s="0" t="s">
        <x:v>14249</x:v>
      </x:c>
      <x:c r="G6542" s="0" t="s">
        <x:v>14250</x:v>
      </x:c>
      <x:c r="I6542" s="0" t="n">
        <x:v>9327787322</x:v>
      </x:c>
      <x:c r="J6542" s="0" t="s">
        <x:v>18284</x:v>
      </x:c>
      <x:c r="K6542" s="0" t="s">
        <x:v>18285</x:v>
      </x:c>
      <x:c r="L6542" s="0" t="s">
        <x:v>18286</x:v>
      </x:c>
      <x:c r="M6542" s="0" t="s">
        <x:v>13589</x:v>
      </x:c>
      <x:c r="N6542" s="0" t="n">
        <x:v>22226</x:v>
      </x:c>
      <x:c r="O6542" s="0" t="s">
        <x:v>11660</x:v>
      </x:c>
      <x:c r="Q6542" s="0" t="n">
        <x:v>6646256052</x:v>
      </x:c>
      <x:c r="R6542" s="0" t="n">
        <x:v>1</x:v>
      </x:c>
      <x:c r="S6542" s="0" t="s"/>
      <x:c r="T6542" s="0" t="s"/>
      <x:c r="U6542" s="0" t="s"/>
      <x:c r="X6542" s="0" t="s"/>
      <x:c r="Y6542" s="0" t="s"/>
      <x:c r="Z6542" s="0" t="s"/>
      <x:c r="AA6542" s="0" t="s"/>
      <x:c r="AC6542" s="0" t="s"/>
      <x:c r="AD6542" s="0" t="s"/>
      <x:c r="AE6542" s="0" t="s"/>
      <x:c r="AH6542" s="0" t="s"/>
      <x:c r="AI6542" s="0" t="s"/>
      <x:c r="AJ6542" s="0" t="s"/>
      <x:c r="AK6542" s="0" t="s"/>
      <x:c r="AL6542" s="0" t="s"/>
    </x:row>
    <x:row r="6543" spans="1:16384">
      <x:c r="A6543" s="0" t="s">
        <x:v>38</x:v>
      </x:c>
      <x:c r="B6543" s="0" t="s">
        <x:v>14254</x:v>
      </x:c>
      <x:c r="C6543" s="0" t="s">
        <x:v>14255</x:v>
      </x:c>
      <x:c r="D6543" s="0" t="s">
        <x:v>14248</x:v>
      </x:c>
      <x:c r="E6543" s="0" t="s">
        <x:v>14249</x:v>
      </x:c>
      <x:c r="G6543" s="0" t="s">
        <x:v>14250</x:v>
      </x:c>
      <x:c r="I6543" s="0" t="n">
        <x:v>9327787330</x:v>
      </x:c>
      <x:c r="J6543" s="0" t="s">
        <x:v>18287</x:v>
      </x:c>
      <x:c r="K6543" s="0" t="s">
        <x:v>16530</x:v>
      </x:c>
      <x:c r="L6543" s="0" t="s">
        <x:v>18288</x:v>
      </x:c>
      <x:c r="M6543" s="0" t="s">
        <x:v>18289</x:v>
      </x:c>
      <x:c r="N6543" s="0" t="n">
        <x:v>66257</x:v>
      </x:c>
      <x:c r="O6543" s="0" t="s">
        <x:v>64</x:v>
      </x:c>
      <x:c r="Q6543" s="0" t="n">
        <x:v>8127196098</x:v>
      </x:c>
      <x:c r="R6543" s="0" t="n">
        <x:v>1</x:v>
      </x:c>
      <x:c r="S6543" s="0" t="s"/>
      <x:c r="T6543" s="0" t="s"/>
      <x:c r="U6543" s="0" t="s"/>
      <x:c r="X6543" s="0" t="s"/>
      <x:c r="Y6543" s="0" t="s"/>
      <x:c r="Z6543" s="0" t="s"/>
      <x:c r="AA6543" s="0" t="s"/>
      <x:c r="AC6543" s="0" t="s"/>
      <x:c r="AD6543" s="0" t="s"/>
      <x:c r="AE6543" s="0" t="s"/>
      <x:c r="AH6543" s="0" t="s"/>
      <x:c r="AI6543" s="0" t="s"/>
      <x:c r="AJ6543" s="0" t="s"/>
      <x:c r="AK6543" s="0" t="s"/>
      <x:c r="AL6543" s="0" t="s"/>
    </x:row>
    <x:row r="6544" spans="1:16384">
      <x:c r="A6544" s="0" t="s">
        <x:v>38</x:v>
      </x:c>
      <x:c r="B6544" s="0" t="s">
        <x:v>14246</x:v>
      </x:c>
      <x:c r="C6544" s="0" t="s">
        <x:v>14299</x:v>
      </x:c>
      <x:c r="D6544" s="0" t="s">
        <x:v>14248</x:v>
      </x:c>
      <x:c r="E6544" s="0" t="s">
        <x:v>14249</x:v>
      </x:c>
      <x:c r="G6544" s="0" t="s">
        <x:v>14250</x:v>
      </x:c>
      <x:c r="I6544" s="0" t="n">
        <x:v>9327809969</x:v>
      </x:c>
      <x:c r="J6544" s="0" t="s">
        <x:v>18290</x:v>
      </x:c>
      <x:c r="K6544" s="0" t="s">
        <x:v>16094</x:v>
      </x:c>
      <x:c r="L6544" s="0" t="s">
        <x:v>18291</x:v>
      </x:c>
      <x:c r="M6544" s="0" t="s">
        <x:v>6451</x:v>
      </x:c>
      <x:c r="N6544" s="0" t="n">
        <x:v>64720</x:v>
      </x:c>
      <x:c r="O6544" s="0" t="s">
        <x:v>64</x:v>
      </x:c>
      <x:c r="Q6544" s="0" t="n">
        <x:v>8127196580</x:v>
      </x:c>
      <x:c r="R6544" s="0" t="n">
        <x:v>1</x:v>
      </x:c>
      <x:c r="S6544" s="0" t="s"/>
      <x:c r="T6544" s="0" t="s"/>
      <x:c r="U6544" s="0" t="s"/>
      <x:c r="X6544" s="0" t="s"/>
      <x:c r="Y6544" s="0" t="s"/>
      <x:c r="Z6544" s="0" t="s"/>
      <x:c r="AA6544" s="0" t="s"/>
      <x:c r="AC6544" s="0" t="s"/>
      <x:c r="AD6544" s="0" t="s"/>
      <x:c r="AE6544" s="0" t="s"/>
      <x:c r="AH6544" s="0" t="s"/>
      <x:c r="AI6544" s="0" t="s"/>
      <x:c r="AJ6544" s="0" t="s"/>
      <x:c r="AK6544" s="0" t="s"/>
      <x:c r="AL6544" s="0" t="s"/>
    </x:row>
    <x:row r="6545" spans="1:16384">
      <x:c r="A6545" s="0" t="s">
        <x:v>38</x:v>
      </x:c>
      <x:c r="B6545" s="0" t="s">
        <x:v>14254</x:v>
      </x:c>
      <x:c r="C6545" s="0" t="s">
        <x:v>4241</x:v>
      </x:c>
      <x:c r="D6545" s="0" t="s">
        <x:v>14248</x:v>
      </x:c>
      <x:c r="E6545" s="0" t="s">
        <x:v>14249</x:v>
      </x:c>
      <x:c r="G6545" s="0" t="s">
        <x:v>14250</x:v>
      </x:c>
      <x:c r="I6545" s="0" t="n">
        <x:v>9327809985</x:v>
      </x:c>
      <x:c r="J6545" s="0" t="s">
        <x:v>18292</x:v>
      </x:c>
      <x:c r="K6545" s="0" t="s">
        <x:v>14897</x:v>
      </x:c>
      <x:c r="L6545" s="0" t="s">
        <x:v>18293</x:v>
      </x:c>
      <x:c r="M6545" s="0" t="s">
        <x:v>295</x:v>
      </x:c>
      <x:c r="N6545" s="0" t="n">
        <x:v>66266</x:v>
      </x:c>
      <x:c r="O6545" s="0" t="s">
        <x:v>64</x:v>
      </x:c>
      <x:c r="Q6545" s="0" t="n">
        <x:v>8123158600</x:v>
      </x:c>
      <x:c r="R6545" s="0" t="n">
        <x:v>1</x:v>
      </x:c>
      <x:c r="S6545" s="0" t="s"/>
      <x:c r="T6545" s="0" t="s"/>
      <x:c r="U6545" s="0" t="s"/>
      <x:c r="X6545" s="0" t="s"/>
      <x:c r="Y6545" s="0" t="s"/>
      <x:c r="Z6545" s="0" t="s"/>
      <x:c r="AA6545" s="0" t="s"/>
      <x:c r="AC6545" s="0" t="s"/>
      <x:c r="AD6545" s="0" t="s"/>
      <x:c r="AE6545" s="0" t="s"/>
      <x:c r="AH6545" s="0" t="s"/>
      <x:c r="AI6545" s="0" t="s"/>
      <x:c r="AJ6545" s="0" t="s"/>
      <x:c r="AK6545" s="0" t="s"/>
      <x:c r="AL6545" s="0" t="s"/>
    </x:row>
    <x:row r="6546" spans="1:16384">
      <x:c r="A6546" s="0" t="s">
        <x:v>38</x:v>
      </x:c>
      <x:c r="B6546" s="0" t="s">
        <x:v>14254</x:v>
      </x:c>
      <x:c r="C6546" s="0" t="s">
        <x:v>14255</x:v>
      </x:c>
      <x:c r="D6546" s="0" t="s">
        <x:v>14248</x:v>
      </x:c>
      <x:c r="E6546" s="0" t="s">
        <x:v>14249</x:v>
      </x:c>
      <x:c r="G6546" s="0" t="s">
        <x:v>14250</x:v>
      </x:c>
      <x:c r="I6546" s="0" t="n">
        <x:v>9327809977</x:v>
      </x:c>
      <x:c r="J6546" s="0" t="s">
        <x:v>18294</x:v>
      </x:c>
      <x:c r="K6546" s="0" t="s">
        <x:v>17722</x:v>
      </x:c>
      <x:c r="L6546" s="0" t="s">
        <x:v>18295</x:v>
      </x:c>
      <x:c r="M6546" s="0" t="s">
        <x:v>18296</x:v>
      </x:c>
      <x:c r="N6546" s="0" t="n">
        <x:v>64770</x:v>
      </x:c>
      <x:c r="O6546" s="0" t="s">
        <x:v>64</x:v>
      </x:c>
      <x:c r="Q6546" s="0" t="n">
        <x:v>8180112845</x:v>
      </x:c>
      <x:c r="R6546" s="0" t="n">
        <x:v>1</x:v>
      </x:c>
      <x:c r="S6546" s="0" t="s"/>
      <x:c r="T6546" s="0" t="s"/>
      <x:c r="U6546" s="0" t="s"/>
      <x:c r="X6546" s="0" t="s"/>
      <x:c r="Y6546" s="0" t="s"/>
      <x:c r="Z6546" s="0" t="s"/>
      <x:c r="AA6546" s="0" t="s"/>
      <x:c r="AC6546" s="0" t="s"/>
      <x:c r="AD6546" s="0" t="s"/>
      <x:c r="AE6546" s="0" t="s"/>
      <x:c r="AH6546" s="0" t="s"/>
      <x:c r="AI6546" s="0" t="s"/>
      <x:c r="AJ6546" s="0" t="s"/>
      <x:c r="AK6546" s="0" t="s"/>
      <x:c r="AL6546" s="0" t="s"/>
    </x:row>
    <x:row r="6547" spans="1:16384">
      <x:c r="A6547" s="0" t="s">
        <x:v>38</x:v>
      </x:c>
      <x:c r="B6547" s="0" t="s">
        <x:v>14455</x:v>
      </x:c>
      <x:c r="C6547" s="0" t="s">
        <x:v>14683</x:v>
      </x:c>
      <x:c r="D6547" s="0" t="s">
        <x:v>14248</x:v>
      </x:c>
      <x:c r="E6547" s="0" t="s">
        <x:v>14249</x:v>
      </x:c>
      <x:c r="G6547" s="0" t="s">
        <x:v>14250</x:v>
      </x:c>
      <x:c r="I6547" s="0" t="n">
        <x:v>9327830098</x:v>
      </x:c>
      <x:c r="J6547" s="0" t="s">
        <x:v>18297</x:v>
      </x:c>
      <x:c r="K6547" s="0" t="s">
        <x:v>18298</x:v>
      </x:c>
      <x:c r="L6547" s="0" t="s">
        <x:v>18299</x:v>
      </x:c>
      <x:c r="M6547" s="0" t="s">
        <x:v>162</x:v>
      </x:c>
      <x:c r="N6547" s="0" t="n">
        <x:v>66350</x:v>
      </x:c>
      <x:c r="O6547" s="0" t="s">
        <x:v>64</x:v>
      </x:c>
      <x:c r="Q6547" s="0" t="n">
        <x:v>8120874079</x:v>
      </x:c>
      <x:c r="R6547" s="0" t="n">
        <x:v>1</x:v>
      </x:c>
      <x:c r="S6547" s="0" t="s"/>
      <x:c r="T6547" s="0" t="s"/>
      <x:c r="U6547" s="0" t="s"/>
      <x:c r="X6547" s="0" t="s"/>
      <x:c r="Y6547" s="0" t="s"/>
      <x:c r="Z6547" s="0" t="s"/>
      <x:c r="AA6547" s="0" t="s"/>
      <x:c r="AC6547" s="0" t="s"/>
      <x:c r="AD6547" s="0" t="s"/>
      <x:c r="AE6547" s="0" t="s"/>
      <x:c r="AH6547" s="0" t="s"/>
      <x:c r="AI6547" s="0" t="s"/>
      <x:c r="AJ6547" s="0" t="s"/>
      <x:c r="AK6547" s="0" t="s"/>
      <x:c r="AL6547" s="0" t="s"/>
    </x:row>
    <x:row r="6548" spans="1:16384">
      <x:c r="A6548" s="0" t="s">
        <x:v>38</x:v>
      </x:c>
      <x:c r="B6548" s="0" t="s">
        <x:v>15261</x:v>
      </x:c>
      <x:c r="C6548" s="0" t="s">
        <x:v>2229</x:v>
      </x:c>
      <x:c r="D6548" s="0" t="s">
        <x:v>14248</x:v>
      </x:c>
      <x:c r="E6548" s="0" t="s">
        <x:v>14249</x:v>
      </x:c>
      <x:c r="G6548" s="0" t="s">
        <x:v>14250</x:v>
      </x:c>
      <x:c r="I6548" s="0" t="n">
        <x:v>9357861278</x:v>
      </x:c>
      <x:c r="J6548" s="0" t="s">
        <x:v>18300</x:v>
      </x:c>
      <x:c r="K6548" s="0" t="s">
        <x:v>16434</x:v>
      </x:c>
      <x:c r="L6548" s="0" t="s">
        <x:v>18301</x:v>
      </x:c>
      <x:c r="M6548" s="0" t="s">
        <x:v>18302</x:v>
      </x:c>
      <x:c r="N6548" s="0" t="n">
        <x:v>45672</x:v>
      </x:c>
      <x:c r="O6548" s="0" t="s">
        <x:v>47</x:v>
      </x:c>
      <x:c r="Q6548" s="0" t="n">
        <x:v>3791324895</x:v>
      </x:c>
      <x:c r="R6548" s="0" t="n">
        <x:v>1</x:v>
      </x:c>
      <x:c r="S6548" s="0" t="s"/>
      <x:c r="T6548" s="0" t="s"/>
      <x:c r="U6548" s="0" t="s"/>
      <x:c r="X6548" s="0" t="s"/>
      <x:c r="Y6548" s="0" t="s"/>
      <x:c r="Z6548" s="0" t="s"/>
      <x:c r="AA6548" s="0" t="s"/>
      <x:c r="AC6548" s="0" t="s"/>
      <x:c r="AD6548" s="0" t="s"/>
      <x:c r="AE6548" s="0" t="s"/>
      <x:c r="AH6548" s="0" t="s"/>
      <x:c r="AI6548" s="0" t="s"/>
      <x:c r="AJ6548" s="0" t="s"/>
      <x:c r="AK6548" s="0" t="s"/>
      <x:c r="AL6548" s="0" t="s"/>
    </x:row>
    <x:row r="6549" spans="1:16384">
      <x:c r="A6549" s="0" t="s">
        <x:v>38</x:v>
      </x:c>
      <x:c r="B6549" s="0" t="s">
        <x:v>14246</x:v>
      </x:c>
      <x:c r="C6549" s="0" t="s">
        <x:v>18303</x:v>
      </x:c>
      <x:c r="D6549" s="0" t="s">
        <x:v>14248</x:v>
      </x:c>
      <x:c r="E6549" s="0" t="s">
        <x:v>14249</x:v>
      </x:c>
      <x:c r="G6549" s="0" t="s">
        <x:v>14250</x:v>
      </x:c>
      <x:c r="I6549" s="0" t="n">
        <x:v>9357861310</x:v>
      </x:c>
      <x:c r="J6549" s="0" t="s">
        <x:v>18304</x:v>
      </x:c>
      <x:c r="K6549" s="0" t="s">
        <x:v>18305</x:v>
      </x:c>
      <x:c r="L6549" s="0" t="s">
        <x:v>18306</x:v>
      </x:c>
      <x:c r="M6549" s="0" t="s">
        <x:v>3384</x:v>
      </x:c>
      <x:c r="N6549" s="0" t="n">
        <x:v>44100</x:v>
      </x:c>
      <x:c r="O6549" s="0" t="s">
        <x:v>47</x:v>
      </x:c>
      <x:c r="Q6549" s="0" t="n">
        <x:v>3333311395</x:v>
      </x:c>
      <x:c r="R6549" s="0" t="n">
        <x:v>1</x:v>
      </x:c>
      <x:c r="S6549" s="0" t="s"/>
      <x:c r="T6549" s="0" t="s"/>
      <x:c r="U6549" s="0" t="s"/>
      <x:c r="X6549" s="0" t="s"/>
      <x:c r="Y6549" s="0" t="s"/>
      <x:c r="Z6549" s="0" t="s"/>
      <x:c r="AA6549" s="0" t="s"/>
      <x:c r="AC6549" s="0" t="s"/>
      <x:c r="AD6549" s="0" t="s"/>
      <x:c r="AE6549" s="0" t="s"/>
      <x:c r="AH6549" s="0" t="s"/>
      <x:c r="AI6549" s="0" t="s"/>
      <x:c r="AJ6549" s="0" t="s"/>
      <x:c r="AK6549" s="0" t="s"/>
      <x:c r="AL6549" s="0" t="s"/>
    </x:row>
    <x:row r="6550" spans="1:16384">
      <x:c r="A6550" s="0" t="s">
        <x:v>38</x:v>
      </x:c>
      <x:c r="B6550" s="0" t="s">
        <x:v>14246</x:v>
      </x:c>
      <x:c r="C6550" s="0" t="s">
        <x:v>16001</x:v>
      </x:c>
      <x:c r="D6550" s="0" t="s">
        <x:v>14248</x:v>
      </x:c>
      <x:c r="E6550" s="0" t="s">
        <x:v>14249</x:v>
      </x:c>
      <x:c r="G6550" s="0" t="s">
        <x:v>14250</x:v>
      </x:c>
      <x:c r="I6550" s="0" t="n">
        <x:v>9327838562</x:v>
      </x:c>
      <x:c r="J6550" s="0" t="s">
        <x:v>18307</x:v>
      </x:c>
      <x:c r="K6550" s="0" t="s">
        <x:v>18308</x:v>
      </x:c>
      <x:c r="L6550" s="0" t="s">
        <x:v>18309</x:v>
      </x:c>
      <x:c r="M6550" s="0" t="s">
        <x:v>63</x:v>
      </x:c>
      <x:c r="N6550" s="0" t="n">
        <x:v>66268</x:v>
      </x:c>
      <x:c r="O6550" s="0" t="s">
        <x:v>64</x:v>
      </x:c>
      <x:c r="Q6550" s="0" t="n">
        <x:v>8181294161</x:v>
      </x:c>
      <x:c r="R6550" s="0" t="n">
        <x:v>1</x:v>
      </x:c>
      <x:c r="S6550" s="0" t="s"/>
      <x:c r="T6550" s="0" t="s"/>
      <x:c r="U6550" s="0" t="s"/>
      <x:c r="X6550" s="0" t="s"/>
      <x:c r="Y6550" s="0" t="s"/>
      <x:c r="Z6550" s="0" t="s"/>
      <x:c r="AA6550" s="0" t="s"/>
      <x:c r="AC6550" s="0" t="s"/>
      <x:c r="AD6550" s="0" t="s"/>
      <x:c r="AE6550" s="0" t="s"/>
      <x:c r="AH6550" s="0" t="s"/>
      <x:c r="AI6550" s="0" t="s"/>
      <x:c r="AJ6550" s="0" t="s"/>
      <x:c r="AK6550" s="0" t="s"/>
      <x:c r="AL6550" s="0" t="s"/>
    </x:row>
    <x:row r="6551" spans="1:16384">
      <x:c r="A6551" s="0" t="s">
        <x:v>38</x:v>
      </x:c>
      <x:c r="B6551" s="0" t="s">
        <x:v>14280</x:v>
      </x:c>
      <x:c r="C6551" s="0" t="s">
        <x:v>14565</x:v>
      </x:c>
      <x:c r="D6551" s="0" t="s">
        <x:v>14248</x:v>
      </x:c>
      <x:c r="E6551" s="0" t="s">
        <x:v>14249</x:v>
      </x:c>
      <x:c r="G6551" s="0" t="s">
        <x:v>14250</x:v>
      </x:c>
      <x:c r="I6551" s="0" t="n">
        <x:v>9327854957</x:v>
      </x:c>
      <x:c r="J6551" s="0" t="s">
        <x:v>18310</x:v>
      </x:c>
      <x:c r="K6551" s="0" t="s">
        <x:v>14594</x:v>
      </x:c>
      <x:c r="L6551" s="0" t="s">
        <x:v>18311</x:v>
      </x:c>
      <x:c r="M6551" s="0" t="s">
        <x:v>923</x:v>
      </x:c>
      <x:c r="N6551" s="0" t="n">
        <x:v>64610</x:v>
      </x:c>
      <x:c r="O6551" s="0" t="s">
        <x:v>64</x:v>
      </x:c>
      <x:c r="Q6551" s="0" t="n">
        <x:v>8127240544</x:v>
      </x:c>
      <x:c r="R6551" s="0" t="n">
        <x:v>1</x:v>
      </x:c>
      <x:c r="S6551" s="0" t="s"/>
      <x:c r="T6551" s="0" t="s"/>
      <x:c r="U6551" s="0" t="s"/>
      <x:c r="X6551" s="0" t="s"/>
      <x:c r="Y6551" s="0" t="s"/>
      <x:c r="Z6551" s="0" t="s"/>
      <x:c r="AA6551" s="0" t="s"/>
      <x:c r="AC6551" s="0" t="s"/>
      <x:c r="AD6551" s="0" t="s"/>
      <x:c r="AE6551" s="0" t="s"/>
      <x:c r="AH6551" s="0" t="s"/>
      <x:c r="AI6551" s="0" t="s"/>
      <x:c r="AJ6551" s="0" t="s"/>
      <x:c r="AK6551" s="0" t="s"/>
      <x:c r="AL6551" s="0" t="s"/>
    </x:row>
    <x:row r="6552" spans="1:16384">
      <x:c r="A6552" s="0" t="s">
        <x:v>38</x:v>
      </x:c>
      <x:c r="B6552" s="0" t="s">
        <x:v>14280</x:v>
      </x:c>
      <x:c r="C6552" s="0" t="s">
        <x:v>14565</x:v>
      </x:c>
      <x:c r="D6552" s="0" t="s">
        <x:v>14248</x:v>
      </x:c>
      <x:c r="E6552" s="0" t="s">
        <x:v>14249</x:v>
      </x:c>
      <x:c r="G6552" s="0" t="s">
        <x:v>14250</x:v>
      </x:c>
      <x:c r="I6552" s="0" t="n">
        <x:v>9327854965</x:v>
      </x:c>
      <x:c r="J6552" s="0" t="s">
        <x:v>18312</x:v>
      </x:c>
      <x:c r="K6552" s="0" t="s">
        <x:v>14594</x:v>
      </x:c>
      <x:c r="L6552" s="0" t="s">
        <x:v>18313</x:v>
      </x:c>
      <x:c r="M6552" s="0" t="s">
        <x:v>6504</x:v>
      </x:c>
      <x:c r="N6552" s="0" t="n">
        <x:v>64637</x:v>
      </x:c>
      <x:c r="O6552" s="0" t="s">
        <x:v>64</x:v>
      </x:c>
      <x:c r="Q6552" s="0" t="n">
        <x:v>8127240544</x:v>
      </x:c>
      <x:c r="R6552" s="0" t="n">
        <x:v>1</x:v>
      </x:c>
      <x:c r="S6552" s="0" t="s"/>
      <x:c r="T6552" s="0" t="s"/>
      <x:c r="U6552" s="0" t="s"/>
      <x:c r="X6552" s="0" t="s"/>
      <x:c r="Y6552" s="0" t="s"/>
      <x:c r="Z6552" s="0" t="s"/>
      <x:c r="AA6552" s="0" t="s"/>
      <x:c r="AC6552" s="0" t="s"/>
      <x:c r="AD6552" s="0" t="s"/>
      <x:c r="AE6552" s="0" t="s"/>
      <x:c r="AH6552" s="0" t="s"/>
      <x:c r="AI6552" s="0" t="s"/>
      <x:c r="AJ6552" s="0" t="s"/>
      <x:c r="AK6552" s="0" t="s"/>
      <x:c r="AL6552" s="0" t="s"/>
    </x:row>
    <x:row r="6553" spans="1:16384">
      <x:c r="A6553" s="0" t="s">
        <x:v>38</x:v>
      </x:c>
      <x:c r="B6553" s="0" t="s">
        <x:v>14246</x:v>
      </x:c>
      <x:c r="C6553" s="0" t="s">
        <x:v>14341</x:v>
      </x:c>
      <x:c r="D6553" s="0" t="s">
        <x:v>14248</x:v>
      </x:c>
      <x:c r="E6553" s="0" t="s">
        <x:v>14249</x:v>
      </x:c>
      <x:c r="G6553" s="0" t="s">
        <x:v>14250</x:v>
      </x:c>
      <x:c r="I6553" s="0" t="n">
        <x:v>9327862158</x:v>
      </x:c>
      <x:c r="J6553" s="0" t="s">
        <x:v>18314</x:v>
      </x:c>
      <x:c r="K6553" s="0" t="s">
        <x:v>18315</x:v>
      </x:c>
      <x:c r="L6553" s="0" t="s">
        <x:v>18316</x:v>
      </x:c>
      <x:c r="M6553" s="0" t="s">
        <x:v>1053</x:v>
      </x:c>
      <x:c r="N6553" s="0" t="n">
        <x:v>66270</x:v>
      </x:c>
      <x:c r="O6553" s="0" t="s">
        <x:v>64</x:v>
      </x:c>
      <x:c r="Q6553" s="0" t="n">
        <x:v>8113561212</x:v>
      </x:c>
      <x:c r="R6553" s="0" t="n">
        <x:v>1</x:v>
      </x:c>
      <x:c r="S6553" s="0" t="s"/>
      <x:c r="T6553" s="0" t="s"/>
      <x:c r="U6553" s="0" t="s"/>
      <x:c r="X6553" s="0" t="s"/>
      <x:c r="Y6553" s="0" t="s"/>
      <x:c r="Z6553" s="0" t="s"/>
      <x:c r="AA6553" s="0" t="s"/>
      <x:c r="AC6553" s="0" t="s"/>
      <x:c r="AD6553" s="0" t="s"/>
      <x:c r="AE6553" s="0" t="s"/>
      <x:c r="AH6553" s="0" t="s"/>
      <x:c r="AI6553" s="0" t="s"/>
      <x:c r="AJ6553" s="0" t="s"/>
      <x:c r="AK6553" s="0" t="s"/>
      <x:c r="AL6553" s="0" t="s"/>
    </x:row>
    <x:row r="6554" spans="1:16384">
      <x:c r="A6554" s="0" t="s">
        <x:v>38</x:v>
      </x:c>
      <x:c r="B6554" s="0" t="s">
        <x:v>14254</x:v>
      </x:c>
      <x:c r="C6554" s="0" t="s">
        <x:v>14255</x:v>
      </x:c>
      <x:c r="D6554" s="0" t="s">
        <x:v>14248</x:v>
      </x:c>
      <x:c r="E6554" s="0" t="s">
        <x:v>14249</x:v>
      </x:c>
      <x:c r="G6554" s="0" t="s">
        <x:v>14250</x:v>
      </x:c>
      <x:c r="I6554" s="0" t="n">
        <x:v>9327871746</x:v>
      </x:c>
      <x:c r="J6554" s="0" t="s">
        <x:v>18317</x:v>
      </x:c>
      <x:c r="K6554" s="0" t="s">
        <x:v>15051</x:v>
      </x:c>
      <x:c r="L6554" s="0" t="s">
        <x:v>18318</x:v>
      </x:c>
      <x:c r="M6554" s="48">
        <x:v>44041</x:v>
      </x:c>
      <x:c r="N6554" s="0" t="n">
        <x:v>67196</x:v>
      </x:c>
      <x:c r="O6554" s="0" t="s">
        <x:v>64</x:v>
      </x:c>
      <x:c r="Q6554" s="0" t="n">
        <x:v>8186798338</x:v>
      </x:c>
      <x:c r="R6554" s="0" t="n">
        <x:v>1</x:v>
      </x:c>
      <x:c r="S6554" s="0" t="s"/>
      <x:c r="T6554" s="0" t="s"/>
      <x:c r="U6554" s="0" t="s"/>
      <x:c r="X6554" s="0" t="s"/>
      <x:c r="Y6554" s="0" t="s"/>
      <x:c r="Z6554" s="0" t="s"/>
      <x:c r="AA6554" s="0" t="s"/>
      <x:c r="AC6554" s="0" t="s"/>
      <x:c r="AD6554" s="0" t="s"/>
      <x:c r="AE6554" s="0" t="s"/>
      <x:c r="AH6554" s="0" t="s"/>
      <x:c r="AI6554" s="0" t="s"/>
      <x:c r="AJ6554" s="0" t="s"/>
      <x:c r="AK6554" s="0" t="s"/>
      <x:c r="AL6554" s="0" t="s"/>
    </x:row>
    <x:row r="6555" spans="1:16384">
      <x:c r="A6555" s="0" t="s">
        <x:v>38</x:v>
      </x:c>
      <x:c r="B6555" s="0" t="s">
        <x:v>14246</x:v>
      </x:c>
      <x:c r="C6555" s="0" t="s">
        <x:v>14290</x:v>
      </x:c>
      <x:c r="D6555" s="0" t="s">
        <x:v>14248</x:v>
      </x:c>
      <x:c r="E6555" s="0" t="s">
        <x:v>14249</x:v>
      </x:c>
      <x:c r="G6555" s="0" t="s">
        <x:v>14250</x:v>
      </x:c>
      <x:c r="I6555" s="0" t="n">
        <x:v>9327871738</x:v>
      </x:c>
      <x:c r="J6555" s="0" t="s">
        <x:v>18319</x:v>
      </x:c>
      <x:c r="K6555" s="0" t="s">
        <x:v>14884</x:v>
      </x:c>
      <x:c r="L6555" s="0" t="s">
        <x:v>18320</x:v>
      </x:c>
      <x:c r="M6555" s="0" t="s">
        <x:v>3760</x:v>
      </x:c>
      <x:c r="N6555" s="0" t="n">
        <x:v>66238</x:v>
      </x:c>
      <x:c r="O6555" s="0" t="s">
        <x:v>64</x:v>
      </x:c>
      <x:c r="Q6555" s="0" t="n">
        <x:v>8120263277</x:v>
      </x:c>
      <x:c r="R6555" s="0" t="n">
        <x:v>1</x:v>
      </x:c>
      <x:c r="S6555" s="0" t="s"/>
      <x:c r="T6555" s="0" t="s"/>
      <x:c r="U6555" s="0" t="s"/>
      <x:c r="X6555" s="0" t="s"/>
      <x:c r="Y6555" s="0" t="s"/>
      <x:c r="Z6555" s="0" t="s"/>
      <x:c r="AA6555" s="0" t="s"/>
      <x:c r="AC6555" s="0" t="s"/>
      <x:c r="AD6555" s="0" t="s"/>
      <x:c r="AE6555" s="0" t="s"/>
      <x:c r="AH6555" s="0" t="s"/>
      <x:c r="AI6555" s="0" t="s"/>
      <x:c r="AJ6555" s="0" t="s"/>
      <x:c r="AK6555" s="0" t="s"/>
      <x:c r="AL6555" s="0" t="s"/>
    </x:row>
    <x:row r="6556" spans="1:16384">
      <x:c r="A6556" s="0" t="s">
        <x:v>38</x:v>
      </x:c>
      <x:c r="B6556" s="0" t="s">
        <x:v>14246</x:v>
      </x:c>
      <x:c r="C6556" s="0" t="s">
        <x:v>14320</x:v>
      </x:c>
      <x:c r="D6556" s="0" t="s">
        <x:v>14248</x:v>
      </x:c>
      <x:c r="E6556" s="0" t="s">
        <x:v>14249</x:v>
      </x:c>
      <x:c r="G6556" s="0" t="s">
        <x:v>14250</x:v>
      </x:c>
      <x:c r="I6556" s="0" t="n">
        <x:v>9327875077</x:v>
      </x:c>
      <x:c r="J6556" s="0" t="s">
        <x:v>18321</x:v>
      </x:c>
      <x:c r="K6556" s="0" t="s">
        <x:v>14439</x:v>
      </x:c>
      <x:c r="L6556" s="0" t="s">
        <x:v>18322</x:v>
      </x:c>
      <x:c r="M6556" s="0" t="s">
        <x:v>162</x:v>
      </x:c>
      <x:c r="N6556" s="0" t="n">
        <x:v>64720</x:v>
      </x:c>
      <x:c r="O6556" s="0" t="s">
        <x:v>64</x:v>
      </x:c>
      <x:c r="Q6556" s="0" t="n">
        <x:v>8181450508</x:v>
      </x:c>
      <x:c r="R6556" s="0" t="n">
        <x:v>1</x:v>
      </x:c>
      <x:c r="S6556" s="0" t="s"/>
      <x:c r="T6556" s="0" t="s"/>
      <x:c r="U6556" s="0" t="s"/>
      <x:c r="X6556" s="0" t="s"/>
      <x:c r="Y6556" s="0" t="s"/>
      <x:c r="Z6556" s="0" t="s"/>
      <x:c r="AA6556" s="0" t="s"/>
      <x:c r="AC6556" s="0" t="s"/>
      <x:c r="AD6556" s="0" t="s"/>
      <x:c r="AE6556" s="0" t="s"/>
      <x:c r="AH6556" s="0" t="s"/>
      <x:c r="AI6556" s="0" t="s"/>
      <x:c r="AJ6556" s="0" t="s"/>
      <x:c r="AK6556" s="0" t="s"/>
      <x:c r="AL6556" s="0" t="s"/>
    </x:row>
    <x:row r="6557" spans="1:16384">
      <x:c r="A6557" s="0" t="s">
        <x:v>38</x:v>
      </x:c>
      <x:c r="B6557" s="0" t="s">
        <x:v>15261</x:v>
      </x:c>
      <x:c r="C6557" s="0" t="s">
        <x:v>2229</x:v>
      </x:c>
      <x:c r="D6557" s="0" t="s">
        <x:v>14248</x:v>
      </x:c>
      <x:c r="E6557" s="0" t="s">
        <x:v>14249</x:v>
      </x:c>
      <x:c r="G6557" s="0" t="s">
        <x:v>14250</x:v>
      </x:c>
      <x:c r="I6557" s="0" t="n">
        <x:v>9357881045</x:v>
      </x:c>
      <x:c r="J6557" s="0" t="s">
        <x:v>18323</x:v>
      </x:c>
      <x:c r="K6557" s="0" t="s">
        <x:v>15947</x:v>
      </x:c>
      <x:c r="L6557" s="0" t="s">
        <x:v>18324</x:v>
      </x:c>
      <x:c r="M6557" s="0" t="s">
        <x:v>3348</x:v>
      </x:c>
      <x:c r="N6557" s="0" t="n">
        <x:v>45054</x:v>
      </x:c>
      <x:c r="O6557" s="0" t="s">
        <x:v>47</x:v>
      </x:c>
      <x:c r="Q6557" s="0" t="n">
        <x:v>3316725553</x:v>
      </x:c>
      <x:c r="R6557" s="0" t="n">
        <x:v>1</x:v>
      </x:c>
      <x:c r="S6557" s="0" t="s"/>
      <x:c r="T6557" s="0" t="s"/>
      <x:c r="U6557" s="0" t="s"/>
      <x:c r="X6557" s="0" t="s"/>
      <x:c r="Y6557" s="0" t="s"/>
      <x:c r="Z6557" s="0" t="s"/>
      <x:c r="AA6557" s="0" t="s"/>
      <x:c r="AC6557" s="0" t="s"/>
      <x:c r="AD6557" s="0" t="s"/>
      <x:c r="AE6557" s="0" t="s"/>
      <x:c r="AH6557" s="0" t="s"/>
      <x:c r="AI6557" s="0" t="s"/>
      <x:c r="AJ6557" s="0" t="s"/>
      <x:c r="AK6557" s="0" t="s"/>
      <x:c r="AL6557" s="0" t="s"/>
    </x:row>
    <x:row r="6558" spans="1:16384">
      <x:c r="A6558" s="0" t="s">
        <x:v>38</x:v>
      </x:c>
      <x:c r="B6558" s="0" t="s">
        <x:v>14254</x:v>
      </x:c>
      <x:c r="C6558" s="0" t="s">
        <x:v>14255</x:v>
      </x:c>
      <x:c r="D6558" s="0" t="s">
        <x:v>14248</x:v>
      </x:c>
      <x:c r="E6558" s="0" t="s">
        <x:v>14249</x:v>
      </x:c>
      <x:c r="G6558" s="0" t="s">
        <x:v>14250</x:v>
      </x:c>
      <x:c r="I6558" s="0" t="n">
        <x:v>9327875085</x:v>
      </x:c>
      <x:c r="J6558" s="0" t="s">
        <x:v>18325</x:v>
      </x:c>
      <x:c r="K6558" s="0" t="s">
        <x:v>14875</x:v>
      </x:c>
      <x:c r="L6558" s="0" t="s">
        <x:v>18326</x:v>
      </x:c>
      <x:c r="M6558" s="0" t="s">
        <x:v>15304</x:v>
      </x:c>
      <x:c r="N6558" s="0" t="n">
        <x:v>64634</x:v>
      </x:c>
      <x:c r="O6558" s="0" t="s">
        <x:v>64</x:v>
      </x:c>
      <x:c r="Q6558" s="0" t="n">
        <x:v>8116928376</x:v>
      </x:c>
      <x:c r="R6558" s="0" t="n">
        <x:v>1</x:v>
      </x:c>
      <x:c r="S6558" s="0" t="s"/>
      <x:c r="T6558" s="0" t="s"/>
      <x:c r="U6558" s="0" t="s"/>
      <x:c r="X6558" s="0" t="s"/>
      <x:c r="Y6558" s="0" t="s"/>
      <x:c r="Z6558" s="0" t="s"/>
      <x:c r="AA6558" s="0" t="s"/>
      <x:c r="AC6558" s="0" t="s"/>
      <x:c r="AD6558" s="0" t="s"/>
      <x:c r="AE6558" s="0" t="s"/>
      <x:c r="AH6558" s="0" t="s"/>
      <x:c r="AI6558" s="0" t="s"/>
      <x:c r="AJ6558" s="0" t="s"/>
      <x:c r="AK6558" s="0" t="s"/>
      <x:c r="AL6558" s="0" t="s"/>
    </x:row>
    <x:row r="6559" spans="1:16384">
      <x:c r="A6559" s="0" t="s">
        <x:v>38</x:v>
      </x:c>
      <x:c r="B6559" s="0" t="s">
        <x:v>14762</x:v>
      </x:c>
      <x:c r="C6559" s="0" t="s">
        <x:v>14763</x:v>
      </x:c>
      <x:c r="D6559" s="0" t="s">
        <x:v>14248</x:v>
      </x:c>
      <x:c r="E6559" s="0" t="s">
        <x:v>14249</x:v>
      </x:c>
      <x:c r="G6559" s="0" t="s">
        <x:v>14250</x:v>
      </x:c>
      <x:c r="I6559" s="0" t="n">
        <x:v>9357885806</x:v>
      </x:c>
      <x:c r="J6559" s="0" t="s">
        <x:v>18327</x:v>
      </x:c>
      <x:c r="K6559" s="0" t="s">
        <x:v>14397</x:v>
      </x:c>
      <x:c r="L6559" s="0" t="s">
        <x:v>18328</x:v>
      </x:c>
      <x:c r="M6559" s="0" t="s">
        <x:v>2703</x:v>
      </x:c>
      <x:c r="N6559" s="0" t="n">
        <x:v>44940</x:v>
      </x:c>
      <x:c r="O6559" s="0" t="s">
        <x:v>47</x:v>
      </x:c>
      <x:c r="Q6559" s="0" t="n">
        <x:v>3336152940</x:v>
      </x:c>
      <x:c r="R6559" s="0" t="n">
        <x:v>1</x:v>
      </x:c>
      <x:c r="S6559" s="0" t="s"/>
      <x:c r="T6559" s="0" t="s"/>
      <x:c r="U6559" s="0" t="s"/>
      <x:c r="X6559" s="0" t="s"/>
      <x:c r="Y6559" s="0" t="s"/>
      <x:c r="Z6559" s="0" t="s"/>
      <x:c r="AA6559" s="0" t="s"/>
      <x:c r="AC6559" s="0" t="s"/>
      <x:c r="AD6559" s="0" t="s"/>
      <x:c r="AE6559" s="0" t="s"/>
      <x:c r="AH6559" s="0" t="s"/>
      <x:c r="AI6559" s="0" t="s"/>
      <x:c r="AJ6559" s="0" t="s"/>
      <x:c r="AK6559" s="0" t="s"/>
      <x:c r="AL6559" s="0" t="s"/>
    </x:row>
    <x:row r="6560" spans="1:16384">
      <x:c r="A6560" s="0" t="s">
        <x:v>38</x:v>
      </x:c>
      <x:c r="B6560" s="0" t="s">
        <x:v>14762</x:v>
      </x:c>
      <x:c r="C6560" s="0" t="s">
        <x:v>14763</x:v>
      </x:c>
      <x:c r="D6560" s="0" t="s">
        <x:v>14248</x:v>
      </x:c>
      <x:c r="E6560" s="0" t="s">
        <x:v>14249</x:v>
      </x:c>
      <x:c r="G6560" s="0" t="s">
        <x:v>14250</x:v>
      </x:c>
      <x:c r="I6560" s="0" t="n">
        <x:v>9357885814</x:v>
      </x:c>
      <x:c r="J6560" s="0" t="s">
        <x:v>18329</x:v>
      </x:c>
      <x:c r="K6560" s="0" t="s">
        <x:v>14397</x:v>
      </x:c>
      <x:c r="L6560" s="0" t="s">
        <x:v>18328</x:v>
      </x:c>
      <x:c r="M6560" s="0" t="s">
        <x:v>2703</x:v>
      </x:c>
      <x:c r="N6560" s="0" t="n">
        <x:v>44940</x:v>
      </x:c>
      <x:c r="O6560" s="0" t="s">
        <x:v>47</x:v>
      </x:c>
      <x:c r="Q6560" s="0" t="n">
        <x:v>3336152940</x:v>
      </x:c>
      <x:c r="R6560" s="0" t="n">
        <x:v>1</x:v>
      </x:c>
      <x:c r="S6560" s="0" t="s"/>
      <x:c r="T6560" s="0" t="s"/>
      <x:c r="U6560" s="0" t="s"/>
      <x:c r="X6560" s="0" t="s"/>
      <x:c r="Y6560" s="0" t="s"/>
      <x:c r="Z6560" s="0" t="s"/>
      <x:c r="AA6560" s="0" t="s"/>
      <x:c r="AC6560" s="0" t="s"/>
      <x:c r="AD6560" s="0" t="s"/>
      <x:c r="AE6560" s="0" t="s"/>
      <x:c r="AH6560" s="0" t="s"/>
      <x:c r="AI6560" s="0" t="s"/>
      <x:c r="AJ6560" s="0" t="s"/>
      <x:c r="AK6560" s="0" t="s"/>
      <x:c r="AL6560" s="0" t="s"/>
    </x:row>
    <x:row r="6561" spans="1:16384">
      <x:c r="A6561" s="0" t="s">
        <x:v>38</x:v>
      </x:c>
      <x:c r="B6561" s="0" t="s">
        <x:v>14246</x:v>
      </x:c>
      <x:c r="C6561" s="0" t="s">
        <x:v>16444</x:v>
      </x:c>
      <x:c r="D6561" s="0" t="s">
        <x:v>14248</x:v>
      </x:c>
      <x:c r="E6561" s="0" t="s">
        <x:v>14249</x:v>
      </x:c>
      <x:c r="G6561" s="0" t="s">
        <x:v>14250</x:v>
      </x:c>
      <x:c r="I6561" s="0" t="n">
        <x:v>9327907193</x:v>
      </x:c>
      <x:c r="J6561" s="0" t="s">
        <x:v>18330</x:v>
      </x:c>
      <x:c r="K6561" s="0" t="s">
        <x:v>18331</x:v>
      </x:c>
      <x:c r="L6561" s="0" t="s">
        <x:v>18332</x:v>
      </x:c>
      <x:c r="M6561" s="0" t="s">
        <x:v>18333</x:v>
      </x:c>
      <x:c r="N6561" s="0" t="n">
        <x:v>64410</x:v>
      </x:c>
      <x:c r="O6561" s="0" t="s">
        <x:v>64</x:v>
      </x:c>
      <x:c r="Q6561" s="0" t="n">
        <x:v>8117695784</x:v>
      </x:c>
      <x:c r="R6561" s="0" t="n">
        <x:v>1</x:v>
      </x:c>
      <x:c r="S6561" s="0" t="s"/>
      <x:c r="T6561" s="0" t="s"/>
      <x:c r="U6561" s="0" t="s"/>
      <x:c r="X6561" s="0" t="s"/>
      <x:c r="Y6561" s="0" t="s"/>
      <x:c r="Z6561" s="0" t="s"/>
      <x:c r="AA6561" s="0" t="s"/>
      <x:c r="AC6561" s="0" t="s"/>
      <x:c r="AD6561" s="0" t="s"/>
      <x:c r="AE6561" s="0" t="s"/>
      <x:c r="AH6561" s="0" t="s"/>
      <x:c r="AI6561" s="0" t="s"/>
      <x:c r="AJ6561" s="0" t="s"/>
      <x:c r="AK6561" s="0" t="s"/>
      <x:c r="AL6561" s="0" t="s"/>
    </x:row>
    <x:row r="6562" spans="1:16384">
      <x:c r="A6562" s="0" t="s">
        <x:v>38</x:v>
      </x:c>
      <x:c r="B6562" s="0" t="s">
        <x:v>14425</x:v>
      </x:c>
      <x:c r="C6562" s="0" t="s">
        <x:v>16261</x:v>
      </x:c>
      <x:c r="D6562" s="0" t="s">
        <x:v>14248</x:v>
      </x:c>
      <x:c r="E6562" s="0" t="s">
        <x:v>14249</x:v>
      </x:c>
      <x:c r="G6562" s="0" t="s">
        <x:v>14250</x:v>
      </x:c>
      <x:c r="I6562" s="0" t="n">
        <x:v>9327907219</x:v>
      </x:c>
      <x:c r="J6562" s="0" t="s">
        <x:v>18334</x:v>
      </x:c>
      <x:c r="K6562" s="0" t="s">
        <x:v>15153</x:v>
      </x:c>
      <x:c r="L6562" s="0" t="s">
        <x:v>18335</x:v>
      </x:c>
      <x:c r="M6562" s="0" t="s">
        <x:v>18336</x:v>
      </x:c>
      <x:c r="N6562" s="0" t="n">
        <x:v>64209</x:v>
      </x:c>
      <x:c r="O6562" s="0" t="s">
        <x:v>64</x:v>
      </x:c>
      <x:c r="Q6562" s="0" t="n">
        <x:v>8181025379</x:v>
      </x:c>
      <x:c r="R6562" s="0" t="n">
        <x:v>1</x:v>
      </x:c>
      <x:c r="S6562" s="0" t="s"/>
      <x:c r="T6562" s="0" t="s"/>
      <x:c r="U6562" s="0" t="s"/>
      <x:c r="X6562" s="0" t="s"/>
      <x:c r="Y6562" s="0" t="s"/>
      <x:c r="Z6562" s="0" t="s"/>
      <x:c r="AA6562" s="0" t="s"/>
      <x:c r="AC6562" s="0" t="s"/>
      <x:c r="AD6562" s="0" t="s"/>
      <x:c r="AE6562" s="0" t="s"/>
      <x:c r="AH6562" s="0" t="s"/>
      <x:c r="AI6562" s="0" t="s"/>
      <x:c r="AJ6562" s="0" t="s"/>
      <x:c r="AK6562" s="0" t="s"/>
      <x:c r="AL6562" s="0" t="s"/>
    </x:row>
    <x:row r="6563" spans="1:16384">
      <x:c r="A6563" s="0" t="s">
        <x:v>38</x:v>
      </x:c>
      <x:c r="B6563" s="0" t="s">
        <x:v>14425</x:v>
      </x:c>
      <x:c r="C6563" s="0" t="s">
        <x:v>16261</x:v>
      </x:c>
      <x:c r="D6563" s="0" t="s">
        <x:v>14248</x:v>
      </x:c>
      <x:c r="E6563" s="0" t="s">
        <x:v>14249</x:v>
      </x:c>
      <x:c r="G6563" s="0" t="s">
        <x:v>14250</x:v>
      </x:c>
      <x:c r="I6563" s="0" t="n">
        <x:v>9327907227</x:v>
      </x:c>
      <x:c r="J6563" s="0" t="s">
        <x:v>18334</x:v>
      </x:c>
      <x:c r="K6563" s="0" t="s">
        <x:v>15153</x:v>
      </x:c>
      <x:c r="L6563" s="0" t="s">
        <x:v>18337</x:v>
      </x:c>
      <x:c r="M6563" s="0" t="s">
        <x:v>18338</x:v>
      </x:c>
      <x:c r="N6563" s="0" t="n">
        <x:v>64109</x:v>
      </x:c>
      <x:c r="O6563" s="0" t="s">
        <x:v>64</x:v>
      </x:c>
      <x:c r="Q6563" s="0" t="n">
        <x:v>8184777342</x:v>
      </x:c>
      <x:c r="R6563" s="0" t="n">
        <x:v>1</x:v>
      </x:c>
      <x:c r="S6563" s="0" t="s"/>
      <x:c r="T6563" s="0" t="s"/>
      <x:c r="U6563" s="0" t="s"/>
      <x:c r="X6563" s="0" t="s"/>
      <x:c r="Y6563" s="0" t="s"/>
      <x:c r="Z6563" s="0" t="s"/>
      <x:c r="AA6563" s="0" t="s"/>
      <x:c r="AC6563" s="0" t="s"/>
      <x:c r="AD6563" s="0" t="s"/>
      <x:c r="AE6563" s="0" t="s"/>
      <x:c r="AH6563" s="0" t="s"/>
      <x:c r="AI6563" s="0" t="s"/>
      <x:c r="AJ6563" s="0" t="s"/>
      <x:c r="AK6563" s="0" t="s"/>
      <x:c r="AL6563" s="0" t="s"/>
    </x:row>
    <x:row r="6564" spans="1:16384">
      <x:c r="A6564" s="0" t="s">
        <x:v>38</x:v>
      </x:c>
      <x:c r="B6564" s="0" t="s">
        <x:v>14455</x:v>
      </x:c>
      <x:c r="C6564" s="0" t="s">
        <x:v>14683</x:v>
      </x:c>
      <x:c r="D6564" s="0" t="s">
        <x:v>14248</x:v>
      </x:c>
      <x:c r="E6564" s="0" t="s">
        <x:v>14249</x:v>
      </x:c>
      <x:c r="G6564" s="0" t="s">
        <x:v>14250</x:v>
      </x:c>
      <x:c r="I6564" s="0" t="n">
        <x:v>9327907235</x:v>
      </x:c>
      <x:c r="J6564" s="0" t="s">
        <x:v>18339</x:v>
      </x:c>
      <x:c r="K6564" s="0" t="s">
        <x:v>18340</x:v>
      </x:c>
      <x:c r="L6564" s="0" t="s">
        <x:v>18341</x:v>
      </x:c>
      <x:c r="M6564" s="0" t="s">
        <x:v>11938</x:v>
      </x:c>
      <x:c r="N6564" s="0" t="n">
        <x:v>66414</x:v>
      </x:c>
      <x:c r="O6564" s="0" t="s">
        <x:v>64</x:v>
      </x:c>
      <x:c r="Q6564" s="0" t="n">
        <x:v>8116578990</x:v>
      </x:c>
      <x:c r="R6564" s="0" t="n">
        <x:v>1</x:v>
      </x:c>
      <x:c r="S6564" s="0" t="s"/>
      <x:c r="T6564" s="0" t="s"/>
      <x:c r="U6564" s="0" t="s"/>
      <x:c r="X6564" s="0" t="s"/>
      <x:c r="Y6564" s="0" t="s"/>
      <x:c r="Z6564" s="0" t="s"/>
      <x:c r="AA6564" s="0" t="s"/>
      <x:c r="AC6564" s="0" t="s"/>
      <x:c r="AD6564" s="0" t="s"/>
      <x:c r="AE6564" s="0" t="s"/>
      <x:c r="AH6564" s="0" t="s"/>
      <x:c r="AI6564" s="0" t="s"/>
      <x:c r="AJ6564" s="0" t="s"/>
      <x:c r="AK6564" s="0" t="s"/>
      <x:c r="AL6564" s="0" t="s"/>
    </x:row>
    <x:row r="6565" spans="1:16384">
      <x:c r="A6565" s="0" t="s">
        <x:v>38</x:v>
      </x:c>
      <x:c r="B6565" s="0" t="s">
        <x:v>14246</x:v>
      </x:c>
      <x:c r="C6565" s="0" t="s">
        <x:v>14320</x:v>
      </x:c>
      <x:c r="D6565" s="0" t="s">
        <x:v>14248</x:v>
      </x:c>
      <x:c r="E6565" s="0" t="s">
        <x:v>14249</x:v>
      </x:c>
      <x:c r="G6565" s="0" t="s">
        <x:v>14250</x:v>
      </x:c>
      <x:c r="I6565" s="0" t="n">
        <x:v>9327915733</x:v>
      </x:c>
      <x:c r="J6565" s="0" t="s">
        <x:v>18342</x:v>
      </x:c>
      <x:c r="K6565" s="0" t="s">
        <x:v>18343</x:v>
      </x:c>
      <x:c r="L6565" s="0" t="s">
        <x:v>18344</x:v>
      </x:c>
      <x:c r="M6565" s="0" t="s">
        <x:v>18345</x:v>
      </x:c>
      <x:c r="N6565" s="0" t="n">
        <x:v>66646</x:v>
      </x:c>
      <x:c r="O6565" s="0" t="s">
        <x:v>64</x:v>
      </x:c>
      <x:c r="Q6565" s="0" t="n">
        <x:v>8110880160</x:v>
      </x:c>
      <x:c r="R6565" s="0" t="n">
        <x:v>1</x:v>
      </x:c>
      <x:c r="S6565" s="0" t="s"/>
      <x:c r="T6565" s="0" t="s"/>
      <x:c r="U6565" s="0" t="s"/>
      <x:c r="X6565" s="0" t="s"/>
      <x:c r="Y6565" s="0" t="s"/>
      <x:c r="Z6565" s="0" t="s"/>
      <x:c r="AA6565" s="0" t="s"/>
      <x:c r="AC6565" s="0" t="s"/>
      <x:c r="AD6565" s="0" t="s"/>
      <x:c r="AE6565" s="0" t="s"/>
      <x:c r="AH6565" s="0" t="s"/>
      <x:c r="AI6565" s="0" t="s"/>
      <x:c r="AJ6565" s="0" t="s"/>
      <x:c r="AK6565" s="0" t="s"/>
      <x:c r="AL6565" s="0" t="s"/>
    </x:row>
    <x:row r="6566" spans="1:16384">
      <x:c r="A6566" s="0" t="s">
        <x:v>38</x:v>
      </x:c>
      <x:c r="B6566" s="0" t="s">
        <x:v>14246</x:v>
      </x:c>
      <x:c r="C6566" s="0" t="s">
        <x:v>14320</x:v>
      </x:c>
      <x:c r="D6566" s="0" t="s">
        <x:v>14248</x:v>
      </x:c>
      <x:c r="E6566" s="0" t="s">
        <x:v>14249</x:v>
      </x:c>
      <x:c r="G6566" s="0" t="s">
        <x:v>14250</x:v>
      </x:c>
      <x:c r="I6566" s="0" t="n">
        <x:v>9327915725</x:v>
      </x:c>
      <x:c r="J6566" s="0" t="s">
        <x:v>18346</x:v>
      </x:c>
      <x:c r="K6566" s="0" t="s">
        <x:v>18343</x:v>
      </x:c>
      <x:c r="L6566" s="0" t="s">
        <x:v>18347</x:v>
      </x:c>
      <x:c r="M6566" s="0" t="s">
        <x:v>17055</x:v>
      </x:c>
      <x:c r="N6566" s="0" t="n">
        <x:v>66470</x:v>
      </x:c>
      <x:c r="O6566" s="0" t="s">
        <x:v>64</x:v>
      </x:c>
      <x:c r="Q6566" s="0" t="n">
        <x:v>8183272424</x:v>
      </x:c>
      <x:c r="R6566" s="0" t="n">
        <x:v>1</x:v>
      </x:c>
      <x:c r="S6566" s="0" t="s"/>
      <x:c r="T6566" s="0" t="s"/>
      <x:c r="U6566" s="0" t="s"/>
      <x:c r="X6566" s="0" t="s"/>
      <x:c r="Y6566" s="0" t="s"/>
      <x:c r="Z6566" s="0" t="s"/>
      <x:c r="AA6566" s="0" t="s"/>
      <x:c r="AC6566" s="0" t="s"/>
      <x:c r="AD6566" s="0" t="s"/>
      <x:c r="AE6566" s="0" t="s"/>
      <x:c r="AH6566" s="0" t="s"/>
      <x:c r="AI6566" s="0" t="s"/>
      <x:c r="AJ6566" s="0" t="s"/>
      <x:c r="AK6566" s="0" t="s"/>
      <x:c r="AL6566" s="0" t="s"/>
    </x:row>
    <x:row r="6567" spans="1:16384">
      <x:c r="A6567" s="0" t="s">
        <x:v>38</x:v>
      </x:c>
      <x:c r="B6567" s="0" t="s">
        <x:v>14254</x:v>
      </x:c>
      <x:c r="C6567" s="0" t="s">
        <x:v>14255</x:v>
      </x:c>
      <x:c r="D6567" s="0" t="s">
        <x:v>14248</x:v>
      </x:c>
      <x:c r="E6567" s="0" t="s">
        <x:v>14249</x:v>
      </x:c>
      <x:c r="G6567" s="0" t="s">
        <x:v>14250</x:v>
      </x:c>
      <x:c r="I6567" s="0" t="n">
        <x:v>9357948463</x:v>
      </x:c>
      <x:c r="J6567" s="0" t="s">
        <x:v>18348</x:v>
      </x:c>
      <x:c r="K6567" s="0" t="s">
        <x:v>18349</x:v>
      </x:c>
      <x:c r="L6567" s="0" t="s">
        <x:v>18350</x:v>
      </x:c>
      <x:c r="M6567" s="0" t="s">
        <x:v>272</x:v>
      </x:c>
      <x:c r="N6567" s="0" t="n">
        <x:v>44630</x:v>
      </x:c>
      <x:c r="O6567" s="0" t="s">
        <x:v>47</x:v>
      </x:c>
      <x:c r="Q6567" s="0" t="n">
        <x:v>3336421623</x:v>
      </x:c>
      <x:c r="R6567" s="0" t="n">
        <x:v>1</x:v>
      </x:c>
      <x:c r="S6567" s="0" t="s"/>
      <x:c r="T6567" s="0" t="s"/>
      <x:c r="U6567" s="0" t="s"/>
      <x:c r="X6567" s="0" t="s"/>
      <x:c r="Y6567" s="0" t="s"/>
      <x:c r="Z6567" s="0" t="s"/>
      <x:c r="AA6567" s="0" t="s"/>
      <x:c r="AC6567" s="0" t="s"/>
      <x:c r="AD6567" s="0" t="s"/>
      <x:c r="AE6567" s="0" t="s"/>
      <x:c r="AH6567" s="0" t="s"/>
      <x:c r="AI6567" s="0" t="s"/>
      <x:c r="AJ6567" s="0" t="s"/>
      <x:c r="AK6567" s="0" t="s"/>
      <x:c r="AL6567" s="0" t="s"/>
    </x:row>
    <x:row r="6568" spans="1:16384">
      <x:c r="A6568" s="0" t="s">
        <x:v>38</x:v>
      </x:c>
      <x:c r="B6568" s="0" t="s">
        <x:v>14254</x:v>
      </x:c>
      <x:c r="C6568" s="0" t="s">
        <x:v>4241</x:v>
      </x:c>
      <x:c r="D6568" s="0" t="s">
        <x:v>14248</x:v>
      </x:c>
      <x:c r="E6568" s="0" t="s">
        <x:v>14249</x:v>
      </x:c>
      <x:c r="G6568" s="0" t="s">
        <x:v>14250</x:v>
      </x:c>
      <x:c r="I6568" s="0" t="n">
        <x:v>9327922655</x:v>
      </x:c>
      <x:c r="J6568" s="0" t="s">
        <x:v>18351</x:v>
      </x:c>
      <x:c r="K6568" s="0" t="s">
        <x:v>18352</x:v>
      </x:c>
      <x:c r="L6568" s="0" t="s">
        <x:v>18353</x:v>
      </x:c>
      <x:c r="M6568" s="0" t="s">
        <x:v>4426</x:v>
      </x:c>
      <x:c r="N6568" s="0" t="n">
        <x:v>64330</x:v>
      </x:c>
      <x:c r="O6568" s="0" t="s">
        <x:v>64</x:v>
      </x:c>
      <x:c r="Q6568" s="0" t="n">
        <x:v>8116564298</x:v>
      </x:c>
      <x:c r="R6568" s="0" t="n">
        <x:v>1</x:v>
      </x:c>
      <x:c r="S6568" s="0" t="s"/>
      <x:c r="T6568" s="0" t="s"/>
      <x:c r="U6568" s="0" t="s"/>
      <x:c r="X6568" s="0" t="s"/>
      <x:c r="Y6568" s="0" t="s"/>
      <x:c r="Z6568" s="0" t="s"/>
      <x:c r="AA6568" s="0" t="s"/>
      <x:c r="AC6568" s="0" t="s"/>
      <x:c r="AD6568" s="0" t="s"/>
      <x:c r="AE6568" s="0" t="s"/>
      <x:c r="AH6568" s="0" t="s"/>
      <x:c r="AI6568" s="0" t="s"/>
      <x:c r="AJ6568" s="0" t="s"/>
      <x:c r="AK6568" s="0" t="s"/>
      <x:c r="AL6568" s="0" t="s"/>
    </x:row>
    <x:row r="6569" spans="1:16384">
      <x:c r="A6569" s="0" t="s">
        <x:v>38</x:v>
      </x:c>
      <x:c r="B6569" s="0" t="s">
        <x:v>14254</x:v>
      </x:c>
      <x:c r="C6569" s="0" t="s">
        <x:v>4241</x:v>
      </x:c>
      <x:c r="D6569" s="0" t="s">
        <x:v>14248</x:v>
      </x:c>
      <x:c r="E6569" s="0" t="s">
        <x:v>14249</x:v>
      </x:c>
      <x:c r="G6569" s="0" t="s">
        <x:v>14250</x:v>
      </x:c>
      <x:c r="I6569" s="0" t="n">
        <x:v>9327922689</x:v>
      </x:c>
      <x:c r="J6569" s="0" t="s">
        <x:v>18354</x:v>
      </x:c>
      <x:c r="K6569" s="0" t="s">
        <x:v>14935</x:v>
      </x:c>
      <x:c r="L6569" s="0" t="s">
        <x:v>18355</x:v>
      </x:c>
      <x:c r="M6569" s="0" t="s">
        <x:v>593</x:v>
      </x:c>
      <x:c r="N6569" s="0" t="n">
        <x:v>64380</x:v>
      </x:c>
      <x:c r="O6569" s="0" t="s">
        <x:v>64</x:v>
      </x:c>
      <x:c r="Q6569" s="0" t="n">
        <x:v>8123190609</x:v>
      </x:c>
      <x:c r="R6569" s="0" t="n">
        <x:v>1</x:v>
      </x:c>
      <x:c r="S6569" s="0" t="s"/>
      <x:c r="T6569" s="0" t="s"/>
      <x:c r="U6569" s="0" t="s"/>
      <x:c r="X6569" s="0" t="s"/>
      <x:c r="Y6569" s="0" t="s"/>
      <x:c r="Z6569" s="0" t="s"/>
      <x:c r="AA6569" s="0" t="s"/>
      <x:c r="AC6569" s="0" t="s"/>
      <x:c r="AD6569" s="0" t="s"/>
      <x:c r="AE6569" s="0" t="s"/>
      <x:c r="AH6569" s="0" t="s"/>
      <x:c r="AI6569" s="0" t="s"/>
      <x:c r="AJ6569" s="0" t="s"/>
      <x:c r="AK6569" s="0" t="s"/>
      <x:c r="AL6569" s="0" t="s"/>
    </x:row>
    <x:row r="6570" spans="1:16384">
      <x:c r="A6570" s="0" t="s">
        <x:v>38</x:v>
      </x:c>
      <x:c r="B6570" s="0" t="s">
        <x:v>14254</x:v>
      </x:c>
      <x:c r="C6570" s="0" t="s">
        <x:v>4241</x:v>
      </x:c>
      <x:c r="D6570" s="0" t="s">
        <x:v>14248</x:v>
      </x:c>
      <x:c r="E6570" s="0" t="s">
        <x:v>14249</x:v>
      </x:c>
      <x:c r="G6570" s="0" t="s">
        <x:v>14250</x:v>
      </x:c>
      <x:c r="I6570" s="0" t="n">
        <x:v>9327922697</x:v>
      </x:c>
      <x:c r="J6570" s="0" t="s">
        <x:v>18354</x:v>
      </x:c>
      <x:c r="K6570" s="0" t="s">
        <x:v>14935</x:v>
      </x:c>
      <x:c r="L6570" s="0" t="s">
        <x:v>18356</x:v>
      </x:c>
      <x:c r="M6570" s="0" t="s">
        <x:v>11672</x:v>
      </x:c>
      <x:c r="N6570" s="0" t="n">
        <x:v>64150</x:v>
      </x:c>
      <x:c r="O6570" s="0" t="s">
        <x:v>64</x:v>
      </x:c>
      <x:c r="Q6570" s="0" t="n">
        <x:v>8123190609</x:v>
      </x:c>
      <x:c r="R6570" s="0" t="n">
        <x:v>1</x:v>
      </x:c>
      <x:c r="S6570" s="0" t="s"/>
      <x:c r="T6570" s="0" t="s"/>
      <x:c r="U6570" s="0" t="s"/>
      <x:c r="X6570" s="0" t="s"/>
      <x:c r="Y6570" s="0" t="s"/>
      <x:c r="Z6570" s="0" t="s"/>
      <x:c r="AA6570" s="0" t="s"/>
      <x:c r="AC6570" s="0" t="s"/>
      <x:c r="AD6570" s="0" t="s"/>
      <x:c r="AE6570" s="0" t="s"/>
      <x:c r="AH6570" s="0" t="s"/>
      <x:c r="AI6570" s="0" t="s"/>
      <x:c r="AJ6570" s="0" t="s"/>
      <x:c r="AK6570" s="0" t="s"/>
      <x:c r="AL6570" s="0" t="s"/>
    </x:row>
    <x:row r="6571" spans="1:16384">
      <x:c r="A6571" s="0" t="s">
        <x:v>38</x:v>
      </x:c>
      <x:c r="B6571" s="0" t="s">
        <x:v>14254</x:v>
      </x:c>
      <x:c r="C6571" s="0" t="s">
        <x:v>4241</x:v>
      </x:c>
      <x:c r="D6571" s="0" t="s">
        <x:v>14248</x:v>
      </x:c>
      <x:c r="E6571" s="0" t="s">
        <x:v>14249</x:v>
      </x:c>
      <x:c r="G6571" s="0" t="s">
        <x:v>14250</x:v>
      </x:c>
      <x:c r="I6571" s="0" t="n">
        <x:v>9327922713</x:v>
      </x:c>
      <x:c r="J6571" s="0" t="s">
        <x:v>18357</x:v>
      </x:c>
      <x:c r="K6571" s="0" t="s">
        <x:v>18358</x:v>
      </x:c>
      <x:c r="L6571" s="0" t="s">
        <x:v>18359</x:v>
      </x:c>
      <x:c r="M6571" s="0" t="s">
        <x:v>1811</x:v>
      </x:c>
      <x:c r="N6571" s="0" t="n">
        <x:v>64460</x:v>
      </x:c>
      <x:c r="O6571" s="0" t="s">
        <x:v>64</x:v>
      </x:c>
      <x:c r="Q6571" s="0" t="n">
        <x:v>8121648686</x:v>
      </x:c>
      <x:c r="R6571" s="0" t="n">
        <x:v>1</x:v>
      </x:c>
      <x:c r="S6571" s="0" t="s"/>
      <x:c r="T6571" s="0" t="s"/>
      <x:c r="U6571" s="0" t="s"/>
      <x:c r="X6571" s="0" t="s"/>
      <x:c r="Y6571" s="0" t="s"/>
      <x:c r="Z6571" s="0" t="s"/>
      <x:c r="AA6571" s="0" t="s"/>
      <x:c r="AC6571" s="0" t="s"/>
      <x:c r="AD6571" s="0" t="s"/>
      <x:c r="AE6571" s="0" t="s"/>
      <x:c r="AH6571" s="0" t="s"/>
      <x:c r="AI6571" s="0" t="s"/>
      <x:c r="AJ6571" s="0" t="s"/>
      <x:c r="AK6571" s="0" t="s"/>
      <x:c r="AL6571" s="0" t="s"/>
    </x:row>
    <x:row r="6572" spans="1:16384">
      <x:c r="A6572" s="0" t="s">
        <x:v>38</x:v>
      </x:c>
      <x:c r="B6572" s="0" t="s">
        <x:v>14254</x:v>
      </x:c>
      <x:c r="C6572" s="0" t="s">
        <x:v>14255</x:v>
      </x:c>
      <x:c r="D6572" s="0" t="s">
        <x:v>14248</x:v>
      </x:c>
      <x:c r="E6572" s="0" t="s">
        <x:v>14249</x:v>
      </x:c>
      <x:c r="G6572" s="0" t="s">
        <x:v>14250</x:v>
      </x:c>
      <x:c r="I6572" s="0" t="n">
        <x:v>9327922721</x:v>
      </x:c>
      <x:c r="J6572" s="0" t="s">
        <x:v>18360</x:v>
      </x:c>
      <x:c r="K6572" s="0" t="s">
        <x:v>15192</x:v>
      </x:c>
      <x:c r="L6572" s="0" t="s">
        <x:v>18361</x:v>
      </x:c>
      <x:c r="M6572" s="0" t="s">
        <x:v>18362</x:v>
      </x:c>
      <x:c r="N6572" s="0" t="n">
        <x:v>22425</x:v>
      </x:c>
      <x:c r="O6572" s="0" t="s">
        <x:v>11660</x:v>
      </x:c>
      <x:c r="Q6572" s="0" t="n">
        <x:v>6646860803</x:v>
      </x:c>
      <x:c r="R6572" s="0" t="n">
        <x:v>1</x:v>
      </x:c>
      <x:c r="S6572" s="0" t="s"/>
      <x:c r="T6572" s="0" t="s"/>
      <x:c r="U6572" s="0" t="s"/>
      <x:c r="X6572" s="0" t="s"/>
      <x:c r="Y6572" s="0" t="s"/>
      <x:c r="Z6572" s="0" t="s"/>
      <x:c r="AA6572" s="0" t="s"/>
      <x:c r="AC6572" s="0" t="s"/>
      <x:c r="AD6572" s="0" t="s"/>
      <x:c r="AE6572" s="0" t="s"/>
      <x:c r="AH6572" s="0" t="s"/>
      <x:c r="AI6572" s="0" t="s"/>
      <x:c r="AJ6572" s="0" t="s"/>
      <x:c r="AK6572" s="0" t="s"/>
      <x:c r="AL6572" s="0" t="s"/>
    </x:row>
    <x:row r="6573" spans="1:16384">
      <x:c r="A6573" s="0" t="s">
        <x:v>38</x:v>
      </x:c>
      <x:c r="B6573" s="0" t="s">
        <x:v>14762</x:v>
      </x:c>
      <x:c r="C6573" s="0" t="s">
        <x:v>14763</x:v>
      </x:c>
      <x:c r="D6573" s="0" t="s">
        <x:v>14248</x:v>
      </x:c>
      <x:c r="E6573" s="0" t="s">
        <x:v>14249</x:v>
      </x:c>
      <x:c r="G6573" s="0" t="s">
        <x:v>14250</x:v>
      </x:c>
      <x:c r="I6573" s="0" t="n">
        <x:v>9327922770</x:v>
      </x:c>
      <x:c r="J6573" s="0" t="s">
        <x:v>18363</x:v>
      </x:c>
      <x:c r="K6573" s="0" t="s">
        <x:v>15634</x:v>
      </x:c>
      <x:c r="L6573" s="0" t="s">
        <x:v>18364</x:v>
      </x:c>
      <x:c r="M6573" s="0" t="s">
        <x:v>18365</x:v>
      </x:c>
      <x:c r="N6573" s="0" t="n">
        <x:v>66640</x:v>
      </x:c>
      <x:c r="O6573" s="0" t="s">
        <x:v>64</x:v>
      </x:c>
      <x:c r="Q6573" s="0" t="n">
        <x:v>8110880349</x:v>
      </x:c>
      <x:c r="R6573" s="0" t="n">
        <x:v>1</x:v>
      </x:c>
      <x:c r="S6573" s="0" t="s"/>
      <x:c r="T6573" s="0" t="s"/>
      <x:c r="U6573" s="0" t="s"/>
      <x:c r="X6573" s="0" t="s"/>
      <x:c r="Y6573" s="0" t="s"/>
      <x:c r="Z6573" s="0" t="s"/>
      <x:c r="AA6573" s="0" t="s"/>
      <x:c r="AC6573" s="0" t="s"/>
      <x:c r="AD6573" s="0" t="s"/>
      <x:c r="AE6573" s="0" t="s"/>
      <x:c r="AH6573" s="0" t="s"/>
      <x:c r="AI6573" s="0" t="s"/>
      <x:c r="AJ6573" s="0" t="s"/>
      <x:c r="AK6573" s="0" t="s"/>
      <x:c r="AL6573" s="0" t="s"/>
    </x:row>
    <x:row r="6574" spans="1:16384">
      <x:c r="A6574" s="0" t="s">
        <x:v>38</x:v>
      </x:c>
      <x:c r="B6574" s="0" t="s">
        <x:v>14246</x:v>
      </x:c>
      <x:c r="C6574" s="0" t="s">
        <x:v>14307</x:v>
      </x:c>
      <x:c r="D6574" s="0" t="s">
        <x:v>14248</x:v>
      </x:c>
      <x:c r="E6574" s="0" t="s">
        <x:v>14249</x:v>
      </x:c>
      <x:c r="G6574" s="0" t="s">
        <x:v>14250</x:v>
      </x:c>
      <x:c r="I6574" s="0" t="n">
        <x:v>9327922630</x:v>
      </x:c>
      <x:c r="J6574" s="0" t="s">
        <x:v>18366</x:v>
      </x:c>
      <x:c r="K6574" s="0" t="s">
        <x:v>14657</x:v>
      </x:c>
      <x:c r="L6574" s="0" t="s">
        <x:v>18367</x:v>
      </x:c>
      <x:c r="M6574" s="0" t="s">
        <x:v>18368</x:v>
      </x:c>
      <x:c r="N6574" s="0" t="n">
        <x:v>67182</x:v>
      </x:c>
      <x:c r="O6574" s="0" t="s">
        <x:v>64</x:v>
      </x:c>
      <x:c r="Q6574" s="0" t="n">
        <x:v>8183379968</x:v>
      </x:c>
      <x:c r="R6574" s="0" t="n">
        <x:v>1</x:v>
      </x:c>
      <x:c r="S6574" s="0" t="s"/>
      <x:c r="T6574" s="0" t="s"/>
      <x:c r="U6574" s="0" t="s"/>
      <x:c r="X6574" s="0" t="s"/>
      <x:c r="Y6574" s="0" t="s"/>
      <x:c r="Z6574" s="0" t="s"/>
      <x:c r="AA6574" s="0" t="s"/>
      <x:c r="AC6574" s="0" t="s"/>
      <x:c r="AD6574" s="0" t="s"/>
      <x:c r="AE6574" s="0" t="s"/>
      <x:c r="AH6574" s="0" t="s"/>
      <x:c r="AI6574" s="0" t="s"/>
      <x:c r="AJ6574" s="0" t="s"/>
      <x:c r="AK6574" s="0" t="s"/>
      <x:c r="AL6574" s="0" t="s"/>
    </x:row>
    <x:row r="6575" spans="1:16384">
      <x:c r="A6575" s="0" t="s">
        <x:v>38</x:v>
      </x:c>
      <x:c r="B6575" s="0" t="s">
        <x:v>14254</x:v>
      </x:c>
      <x:c r="C6575" s="0" t="s">
        <x:v>14255</x:v>
      </x:c>
      <x:c r="D6575" s="0" t="s">
        <x:v>14248</x:v>
      </x:c>
      <x:c r="E6575" s="0" t="s">
        <x:v>14249</x:v>
      </x:c>
      <x:c r="G6575" s="0" t="s">
        <x:v>14250</x:v>
      </x:c>
      <x:c r="I6575" s="0" t="n">
        <x:v>9327922671</x:v>
      </x:c>
      <x:c r="J6575" s="0" t="s">
        <x:v>18369</x:v>
      </x:c>
      <x:c r="K6575" s="0" t="s">
        <x:v>15249</x:v>
      </x:c>
      <x:c r="L6575" s="0" t="s">
        <x:v>18370</x:v>
      </x:c>
      <x:c r="M6575" s="0" t="s">
        <x:v>14997</x:v>
      </x:c>
      <x:c r="N6575" s="0" t="n">
        <x:v>66417</x:v>
      </x:c>
      <x:c r="O6575" s="0" t="s">
        <x:v>64</x:v>
      </x:c>
      <x:c r="Q6575" s="0" t="n">
        <x:v>8127213005</x:v>
      </x:c>
      <x:c r="R6575" s="0" t="n">
        <x:v>1</x:v>
      </x:c>
      <x:c r="S6575" s="0" t="s"/>
      <x:c r="T6575" s="0" t="s"/>
      <x:c r="U6575" s="0" t="s"/>
      <x:c r="X6575" s="0" t="s"/>
      <x:c r="Y6575" s="0" t="s"/>
      <x:c r="Z6575" s="0" t="s"/>
      <x:c r="AA6575" s="0" t="s"/>
      <x:c r="AC6575" s="0" t="s"/>
      <x:c r="AD6575" s="0" t="s"/>
      <x:c r="AE6575" s="0" t="s"/>
      <x:c r="AH6575" s="0" t="s"/>
      <x:c r="AI6575" s="0" t="s"/>
      <x:c r="AJ6575" s="0" t="s"/>
      <x:c r="AK6575" s="0" t="s"/>
      <x:c r="AL6575" s="0" t="s"/>
    </x:row>
    <x:row r="6576" spans="1:16384">
      <x:c r="A6576" s="0" t="s">
        <x:v>38</x:v>
      </x:c>
      <x:c r="B6576" s="0" t="s">
        <x:v>14254</x:v>
      </x:c>
      <x:c r="C6576" s="0" t="s">
        <x:v>14255</x:v>
      </x:c>
      <x:c r="D6576" s="0" t="s">
        <x:v>14248</x:v>
      </x:c>
      <x:c r="E6576" s="0" t="s">
        <x:v>14249</x:v>
      </x:c>
      <x:c r="G6576" s="0" t="s">
        <x:v>14250</x:v>
      </x:c>
      <x:c r="I6576" s="0" t="n">
        <x:v>9327922754</x:v>
      </x:c>
      <x:c r="J6576" s="0" t="s">
        <x:v>18371</x:v>
      </x:c>
      <x:c r="K6576" s="0" t="s">
        <x:v>18372</x:v>
      </x:c>
      <x:c r="L6576" s="0" t="s">
        <x:v>18373</x:v>
      </x:c>
      <x:c r="M6576" s="0" t="s">
        <x:v>18374</x:v>
      </x:c>
      <x:c r="N6576" s="0" t="n">
        <x:v>22030</x:v>
      </x:c>
      <x:c r="O6576" s="0" t="s">
        <x:v>11660</x:v>
      </x:c>
      <x:c r="Q6576" s="0" t="n">
        <x:v>6646340056</x:v>
      </x:c>
      <x:c r="R6576" s="0" t="n">
        <x:v>1</x:v>
      </x:c>
      <x:c r="S6576" s="0" t="s"/>
      <x:c r="T6576" s="0" t="s"/>
      <x:c r="U6576" s="0" t="s"/>
      <x:c r="X6576" s="0" t="s"/>
      <x:c r="Y6576" s="0" t="s"/>
      <x:c r="Z6576" s="0" t="s"/>
      <x:c r="AA6576" s="0" t="s"/>
      <x:c r="AC6576" s="0" t="s"/>
      <x:c r="AD6576" s="0" t="s"/>
      <x:c r="AE6576" s="0" t="s"/>
      <x:c r="AH6576" s="0" t="s"/>
      <x:c r="AI6576" s="0" t="s"/>
      <x:c r="AJ6576" s="0" t="s"/>
      <x:c r="AK6576" s="0" t="s"/>
      <x:c r="AL6576" s="0" t="s"/>
    </x:row>
    <x:row r="6577" spans="1:16384">
      <x:c r="A6577" s="0" t="s">
        <x:v>38</x:v>
      </x:c>
      <x:c r="B6577" s="0" t="s">
        <x:v>14254</x:v>
      </x:c>
      <x:c r="C6577" s="0" t="s">
        <x:v>14255</x:v>
      </x:c>
      <x:c r="D6577" s="0" t="s">
        <x:v>14248</x:v>
      </x:c>
      <x:c r="E6577" s="0" t="s">
        <x:v>14249</x:v>
      </x:c>
      <x:c r="G6577" s="0" t="s">
        <x:v>14250</x:v>
      </x:c>
      <x:c r="I6577" s="0" t="n">
        <x:v>9327922739</x:v>
      </x:c>
      <x:c r="J6577" s="0" t="s">
        <x:v>18375</x:v>
      </x:c>
      <x:c r="K6577" s="0" t="s">
        <x:v>18376</x:v>
      </x:c>
      <x:c r="L6577" s="0" t="s">
        <x:v>18377</x:v>
      </x:c>
      <x:c r="M6577" s="0" t="s">
        <x:v>63</x:v>
      </x:c>
      <x:c r="N6577" s="0" t="n">
        <x:v>66220</x:v>
      </x:c>
      <x:c r="O6577" s="0" t="s">
        <x:v>64</x:v>
      </x:c>
      <x:c r="Q6577" s="0" t="n">
        <x:v>8188684484</x:v>
      </x:c>
      <x:c r="R6577" s="0" t="n">
        <x:v>1</x:v>
      </x:c>
      <x:c r="S6577" s="0" t="s"/>
      <x:c r="T6577" s="0" t="s"/>
      <x:c r="U6577" s="0" t="s"/>
      <x:c r="X6577" s="0" t="s"/>
      <x:c r="Y6577" s="0" t="s"/>
      <x:c r="Z6577" s="0" t="s"/>
      <x:c r="AA6577" s="0" t="s"/>
      <x:c r="AC6577" s="0" t="s"/>
      <x:c r="AD6577" s="0" t="s"/>
      <x:c r="AE6577" s="0" t="s"/>
      <x:c r="AH6577" s="0" t="s"/>
      <x:c r="AI6577" s="0" t="s"/>
      <x:c r="AJ6577" s="0" t="s"/>
      <x:c r="AK6577" s="0" t="s"/>
      <x:c r="AL6577" s="0" t="s"/>
    </x:row>
    <x:row r="6578" spans="1:16384">
      <x:c r="A6578" s="0" t="s">
        <x:v>38</x:v>
      </x:c>
      <x:c r="B6578" s="0" t="s">
        <x:v>14254</x:v>
      </x:c>
      <x:c r="C6578" s="0" t="s">
        <x:v>14255</x:v>
      </x:c>
      <x:c r="D6578" s="0" t="s">
        <x:v>14248</x:v>
      </x:c>
      <x:c r="E6578" s="0" t="s">
        <x:v>14249</x:v>
      </x:c>
      <x:c r="G6578" s="0" t="s">
        <x:v>14250</x:v>
      </x:c>
      <x:c r="I6578" s="0" t="n">
        <x:v>9327926193</x:v>
      </x:c>
      <x:c r="J6578" s="0" t="s">
        <x:v>18378</x:v>
      </x:c>
      <x:c r="K6578" s="0" t="s">
        <x:v>18379</x:v>
      </x:c>
      <x:c r="L6578" s="0" t="s">
        <x:v>18380</x:v>
      </x:c>
      <x:c r="M6578" s="0" t="s">
        <x:v>12964</x:v>
      </x:c>
      <x:c r="N6578" s="0" t="n">
        <x:v>67174</x:v>
      </x:c>
      <x:c r="O6578" s="0" t="s">
        <x:v>64</x:v>
      </x:c>
      <x:c r="Q6578" s="0" t="n">
        <x:v>8118106386</x:v>
      </x:c>
      <x:c r="R6578" s="0" t="n">
        <x:v>1</x:v>
      </x:c>
      <x:c r="S6578" s="0" t="s"/>
      <x:c r="T6578" s="0" t="s"/>
      <x:c r="U6578" s="0" t="s"/>
      <x:c r="X6578" s="0" t="s"/>
      <x:c r="Y6578" s="0" t="s"/>
      <x:c r="Z6578" s="0" t="s"/>
      <x:c r="AA6578" s="0" t="s"/>
      <x:c r="AC6578" s="0" t="s"/>
      <x:c r="AD6578" s="0" t="s"/>
      <x:c r="AE6578" s="0" t="s"/>
      <x:c r="AH6578" s="0" t="s"/>
      <x:c r="AI6578" s="0" t="s"/>
      <x:c r="AJ6578" s="0" t="s"/>
      <x:c r="AK6578" s="0" t="s"/>
      <x:c r="AL6578" s="0" t="s"/>
    </x:row>
    <x:row r="6579" spans="1:16384">
      <x:c r="A6579" s="0" t="s">
        <x:v>38</x:v>
      </x:c>
      <x:c r="B6579" s="0" t="s">
        <x:v>15261</x:v>
      </x:c>
      <x:c r="C6579" s="0" t="s">
        <x:v>2229</x:v>
      </x:c>
      <x:c r="D6579" s="0" t="s">
        <x:v>14248</x:v>
      </x:c>
      <x:c r="E6579" s="0" t="s">
        <x:v>14249</x:v>
      </x:c>
      <x:c r="G6579" s="0" t="s">
        <x:v>14250</x:v>
      </x:c>
      <x:c r="I6579" s="0" t="n">
        <x:v>9357961912</x:v>
      </x:c>
      <x:c r="J6579" s="0" t="s">
        <x:v>18381</x:v>
      </x:c>
      <x:c r="K6579" s="0" t="s">
        <x:v>16438</x:v>
      </x:c>
      <x:c r="L6579" s="0" t="s">
        <x:v>18382</x:v>
      </x:c>
      <x:c r="M6579" s="0" t="s">
        <x:v>16213</x:v>
      </x:c>
      <x:c r="N6579" s="0" t="n">
        <x:v>45069</x:v>
      </x:c>
      <x:c r="O6579" s="0" t="s">
        <x:v>47</x:v>
      </x:c>
      <x:c r="Q6579" s="0" t="n">
        <x:v>3324568017</x:v>
      </x:c>
      <x:c r="R6579" s="0" t="n">
        <x:v>1</x:v>
      </x:c>
      <x:c r="S6579" s="0" t="s"/>
      <x:c r="T6579" s="0" t="s"/>
      <x:c r="U6579" s="0" t="s"/>
      <x:c r="X6579" s="0" t="s"/>
      <x:c r="Y6579" s="0" t="s"/>
      <x:c r="Z6579" s="0" t="s"/>
      <x:c r="AA6579" s="0" t="s"/>
      <x:c r="AC6579" s="0" t="s"/>
      <x:c r="AD6579" s="0" t="s"/>
      <x:c r="AE6579" s="0" t="s"/>
      <x:c r="AH6579" s="0" t="s"/>
      <x:c r="AI6579" s="0" t="s"/>
      <x:c r="AJ6579" s="0" t="s"/>
      <x:c r="AK6579" s="0" t="s"/>
      <x:c r="AL6579" s="0" t="s"/>
    </x:row>
    <x:row r="6580" spans="1:16384">
      <x:c r="A6580" s="0" t="s">
        <x:v>38</x:v>
      </x:c>
      <x:c r="B6580" s="0" t="s">
        <x:v>14425</x:v>
      </x:c>
      <x:c r="C6580" s="0" t="s">
        <x:v>14665</x:v>
      </x:c>
      <x:c r="D6580" s="0" t="s">
        <x:v>14248</x:v>
      </x:c>
      <x:c r="E6580" s="0" t="s">
        <x:v>14249</x:v>
      </x:c>
      <x:c r="G6580" s="0" t="s">
        <x:v>14250</x:v>
      </x:c>
      <x:c r="I6580" s="0" t="n">
        <x:v>9357966994</x:v>
      </x:c>
      <x:c r="J6580" s="0" t="s">
        <x:v>18383</x:v>
      </x:c>
      <x:c r="K6580" s="0" t="s">
        <x:v>18384</x:v>
      </x:c>
      <x:c r="L6580" s="0" t="s">
        <x:v>18385</x:v>
      </x:c>
      <x:c r="M6580" s="0" t="s">
        <x:v>68</x:v>
      </x:c>
      <x:c r="N6580" s="0" t="n">
        <x:v>64620</x:v>
      </x:c>
      <x:c r="O6580" s="0" t="s">
        <x:v>64</x:v>
      </x:c>
      <x:c r="Q6580" s="0" t="n">
        <x:v>8183523939</x:v>
      </x:c>
      <x:c r="R6580" s="0" t="n">
        <x:v>1</x:v>
      </x:c>
      <x:c r="S6580" s="0" t="s"/>
      <x:c r="T6580" s="0" t="s"/>
      <x:c r="U6580" s="0" t="s"/>
      <x:c r="X6580" s="0" t="s"/>
      <x:c r="Y6580" s="0" t="s"/>
      <x:c r="Z6580" s="0" t="s"/>
      <x:c r="AA6580" s="0" t="s"/>
      <x:c r="AC6580" s="0" t="s"/>
      <x:c r="AD6580" s="0" t="s"/>
      <x:c r="AE6580" s="0" t="s"/>
      <x:c r="AH6580" s="0" t="s"/>
      <x:c r="AI6580" s="0" t="s"/>
      <x:c r="AJ6580" s="0" t="s"/>
      <x:c r="AK6580" s="0" t="s"/>
      <x:c r="AL6580" s="0" t="s"/>
    </x:row>
    <x:row r="6581" spans="1:16384">
      <x:c r="A6581" s="0" t="s">
        <x:v>38</x:v>
      </x:c>
      <x:c r="B6581" s="0" t="s">
        <x:v>14425</x:v>
      </x:c>
      <x:c r="C6581" s="0" t="s">
        <x:v>14665</x:v>
      </x:c>
      <x:c r="D6581" s="0" t="s">
        <x:v>14248</x:v>
      </x:c>
      <x:c r="E6581" s="0" t="s">
        <x:v>14249</x:v>
      </x:c>
      <x:c r="G6581" s="0" t="s">
        <x:v>14250</x:v>
      </x:c>
      <x:c r="I6581" s="0" t="n">
        <x:v>9327945052</x:v>
      </x:c>
      <x:c r="J6581" s="0" t="s">
        <x:v>18386</x:v>
      </x:c>
      <x:c r="K6581" s="0" t="s">
        <x:v>18384</x:v>
      </x:c>
      <x:c r="L6581" s="0" t="s">
        <x:v>18387</x:v>
      </x:c>
      <x:c r="M6581" s="0" t="s">
        <x:v>648</x:v>
      </x:c>
      <x:c r="N6581" s="0" t="n">
        <x:v>64320</x:v>
      </x:c>
      <x:c r="O6581" s="0" t="s">
        <x:v>64</x:v>
      </x:c>
      <x:c r="Q6581" s="0" t="n">
        <x:v>8111335845</x:v>
      </x:c>
      <x:c r="R6581" s="0" t="n">
        <x:v>1</x:v>
      </x:c>
      <x:c r="S6581" s="0" t="s"/>
      <x:c r="T6581" s="0" t="s"/>
      <x:c r="U6581" s="0" t="s"/>
      <x:c r="X6581" s="0" t="s"/>
      <x:c r="Y6581" s="0" t="s"/>
      <x:c r="Z6581" s="0" t="s"/>
      <x:c r="AA6581" s="0" t="s"/>
      <x:c r="AC6581" s="0" t="s"/>
      <x:c r="AD6581" s="0" t="s"/>
      <x:c r="AE6581" s="0" t="s"/>
      <x:c r="AH6581" s="0" t="s"/>
      <x:c r="AI6581" s="0" t="s"/>
      <x:c r="AJ6581" s="0" t="s"/>
      <x:c r="AK6581" s="0" t="s"/>
      <x:c r="AL6581" s="0" t="s"/>
    </x:row>
    <x:row r="6582" spans="1:16384">
      <x:c r="A6582" s="0" t="s">
        <x:v>38</x:v>
      </x:c>
      <x:c r="B6582" s="0" t="s">
        <x:v>14461</x:v>
      </x:c>
      <x:c r="C6582" s="0" t="s">
        <x:v>14462</x:v>
      </x:c>
      <x:c r="D6582" s="0" t="s">
        <x:v>14248</x:v>
      </x:c>
      <x:c r="E6582" s="0" t="s">
        <x:v>14249</x:v>
      </x:c>
      <x:c r="G6582" s="0" t="s">
        <x:v>14250</x:v>
      </x:c>
      <x:c r="I6582" s="0" t="n">
        <x:v>9357972844</x:v>
      </x:c>
      <x:c r="J6582" s="0" t="s">
        <x:v>18388</x:v>
      </x:c>
      <x:c r="K6582" s="0" t="s">
        <x:v>18389</x:v>
      </x:c>
      <x:c r="L6582" s="0" t="s">
        <x:v>18390</x:v>
      </x:c>
      <x:c r="M6582" s="0" t="s">
        <x:v>634</x:v>
      </x:c>
      <x:c r="N6582" s="0" t="n">
        <x:v>44647</x:v>
      </x:c>
      <x:c r="O6582" s="0" t="s">
        <x:v>47</x:v>
      </x:c>
      <x:c r="Q6582" s="0" t="n">
        <x:v>3310020000</x:v>
      </x:c>
      <x:c r="R6582" s="0" t="n">
        <x:v>1</x:v>
      </x:c>
      <x:c r="S6582" s="0" t="s"/>
      <x:c r="T6582" s="0" t="s"/>
      <x:c r="U6582" s="0" t="s"/>
      <x:c r="X6582" s="0" t="s"/>
      <x:c r="Y6582" s="0" t="s"/>
      <x:c r="Z6582" s="0" t="s"/>
      <x:c r="AA6582" s="0" t="s"/>
      <x:c r="AC6582" s="0" t="s"/>
      <x:c r="AD6582" s="0" t="s"/>
      <x:c r="AE6582" s="0" t="s"/>
      <x:c r="AH6582" s="0" t="s"/>
      <x:c r="AI6582" s="0" t="s"/>
      <x:c r="AJ6582" s="0" t="s"/>
      <x:c r="AK6582" s="0" t="s"/>
      <x:c r="AL6582" s="0" t="s"/>
    </x:row>
    <x:row r="6583" spans="1:16384">
      <x:c r="A6583" s="0" t="s">
        <x:v>38</x:v>
      </x:c>
      <x:c r="B6583" s="0" t="s">
        <x:v>14246</x:v>
      </x:c>
      <x:c r="C6583" s="0" t="s">
        <x:v>14329</x:v>
      </x:c>
      <x:c r="D6583" s="0" t="s">
        <x:v>14248</x:v>
      </x:c>
      <x:c r="E6583" s="0" t="s">
        <x:v>14249</x:v>
      </x:c>
      <x:c r="G6583" s="0" t="s">
        <x:v>14250</x:v>
      </x:c>
      <x:c r="I6583" s="0" t="n">
        <x:v>9357972778</x:v>
      </x:c>
      <x:c r="J6583" s="0" t="s">
        <x:v>18391</x:v>
      </x:c>
      <x:c r="K6583" s="0" t="s">
        <x:v>18392</x:v>
      </x:c>
      <x:c r="L6583" s="0" t="s">
        <x:v>18393</x:v>
      </x:c>
      <x:c r="M6583" s="0" t="s">
        <x:v>1320</x:v>
      </x:c>
      <x:c r="N6583" s="0" t="n">
        <x:v>45136</x:v>
      </x:c>
      <x:c r="O6583" s="0" t="s">
        <x:v>47</x:v>
      </x:c>
      <x:c r="Q6583" s="0" t="n">
        <x:v>3313712912</x:v>
      </x:c>
      <x:c r="R6583" s="0" t="n">
        <x:v>1</x:v>
      </x:c>
      <x:c r="S6583" s="0" t="s"/>
      <x:c r="T6583" s="0" t="s"/>
      <x:c r="U6583" s="0" t="s"/>
      <x:c r="X6583" s="0" t="s"/>
      <x:c r="Y6583" s="0" t="s"/>
      <x:c r="Z6583" s="0" t="s"/>
      <x:c r="AA6583" s="0" t="s"/>
      <x:c r="AC6583" s="0" t="s"/>
      <x:c r="AD6583" s="0" t="s"/>
      <x:c r="AE6583" s="0" t="s"/>
      <x:c r="AH6583" s="0" t="s"/>
      <x:c r="AI6583" s="0" t="s"/>
      <x:c r="AJ6583" s="0" t="s"/>
      <x:c r="AK6583" s="0" t="s"/>
      <x:c r="AL6583" s="0" t="s"/>
    </x:row>
    <x:row r="6584" spans="1:16384">
      <x:c r="A6584" s="0" t="s">
        <x:v>38</x:v>
      </x:c>
      <x:c r="B6584" s="0" t="s">
        <x:v>14246</x:v>
      </x:c>
      <x:c r="C6584" s="0" t="s">
        <x:v>16444</x:v>
      </x:c>
      <x:c r="D6584" s="0" t="s">
        <x:v>14248</x:v>
      </x:c>
      <x:c r="E6584" s="0" t="s">
        <x:v>14249</x:v>
      </x:c>
      <x:c r="G6584" s="0" t="s">
        <x:v>14250</x:v>
      </x:c>
      <x:c r="I6584" s="0" t="n">
        <x:v>9327953759</x:v>
      </x:c>
      <x:c r="J6584" s="0" t="s">
        <x:v>18394</x:v>
      </x:c>
      <x:c r="K6584" s="0" t="s">
        <x:v>18395</x:v>
      </x:c>
      <x:c r="L6584" s="0" t="s">
        <x:v>18396</x:v>
      </x:c>
      <x:c r="M6584" s="0" t="s">
        <x:v>547</x:v>
      </x:c>
      <x:c r="N6584" s="0" t="n">
        <x:v>66260</x:v>
      </x:c>
      <x:c r="O6584" s="0" t="s">
        <x:v>64</x:v>
      </x:c>
      <x:c r="Q6584" s="0" t="n">
        <x:v>8183636154</x:v>
      </x:c>
      <x:c r="R6584" s="0" t="n">
        <x:v>1</x:v>
      </x:c>
      <x:c r="S6584" s="0" t="s"/>
      <x:c r="T6584" s="0" t="s"/>
      <x:c r="U6584" s="0" t="s"/>
      <x:c r="X6584" s="0" t="s"/>
      <x:c r="Y6584" s="0" t="s"/>
      <x:c r="Z6584" s="0" t="s"/>
      <x:c r="AA6584" s="0" t="s"/>
      <x:c r="AC6584" s="0" t="s"/>
      <x:c r="AD6584" s="0" t="s"/>
      <x:c r="AE6584" s="0" t="s"/>
      <x:c r="AH6584" s="0" t="s"/>
      <x:c r="AI6584" s="0" t="s"/>
      <x:c r="AJ6584" s="0" t="s"/>
      <x:c r="AK6584" s="0" t="s"/>
      <x:c r="AL6584" s="0" t="s"/>
    </x:row>
    <x:row r="6585" spans="1:16384">
      <x:c r="A6585" s="0" t="s">
        <x:v>38</x:v>
      </x:c>
      <x:c r="B6585" s="0" t="s">
        <x:v>14246</x:v>
      </x:c>
      <x:c r="C6585" s="0" t="s">
        <x:v>16444</x:v>
      </x:c>
      <x:c r="D6585" s="0" t="s">
        <x:v>14248</x:v>
      </x:c>
      <x:c r="E6585" s="0" t="s">
        <x:v>14249</x:v>
      </x:c>
      <x:c r="G6585" s="0" t="s">
        <x:v>14250</x:v>
      </x:c>
      <x:c r="I6585" s="0" t="n">
        <x:v>9327953767</x:v>
      </x:c>
      <x:c r="J6585" s="0" t="s">
        <x:v>18397</x:v>
      </x:c>
      <x:c r="K6585" s="0" t="s">
        <x:v>18395</x:v>
      </x:c>
      <x:c r="L6585" s="0" t="s">
        <x:v>18398</x:v>
      </x:c>
      <x:c r="M6585" s="0" t="s">
        <x:v>18399</x:v>
      </x:c>
      <x:c r="N6585" s="0" t="n">
        <x:v>64430</x:v>
      </x:c>
      <x:c r="O6585" s="0" t="s">
        <x:v>64</x:v>
      </x:c>
      <x:c r="Q6585" s="0" t="n">
        <x:v>8118737532</x:v>
      </x:c>
      <x:c r="R6585" s="0" t="n">
        <x:v>1</x:v>
      </x:c>
      <x:c r="S6585" s="0" t="s"/>
      <x:c r="T6585" s="0" t="s"/>
      <x:c r="U6585" s="0" t="s"/>
      <x:c r="X6585" s="0" t="s"/>
      <x:c r="Y6585" s="0" t="s"/>
      <x:c r="Z6585" s="0" t="s"/>
      <x:c r="AA6585" s="0" t="s"/>
      <x:c r="AC6585" s="0" t="s"/>
      <x:c r="AD6585" s="0" t="s"/>
      <x:c r="AE6585" s="0" t="s"/>
      <x:c r="AH6585" s="0" t="s"/>
      <x:c r="AI6585" s="0" t="s"/>
      <x:c r="AJ6585" s="0" t="s"/>
      <x:c r="AK6585" s="0" t="s"/>
      <x:c r="AL6585" s="0" t="s"/>
    </x:row>
    <x:row r="6586" spans="1:16384">
      <x:c r="A6586" s="0" t="s">
        <x:v>38</x:v>
      </x:c>
      <x:c r="B6586" s="0" t="s">
        <x:v>14246</x:v>
      </x:c>
      <x:c r="C6586" s="0" t="s">
        <x:v>14980</x:v>
      </x:c>
      <x:c r="D6586" s="0" t="s">
        <x:v>14248</x:v>
      </x:c>
      <x:c r="E6586" s="0" t="s">
        <x:v>14249</x:v>
      </x:c>
      <x:c r="G6586" s="0" t="s">
        <x:v>14250</x:v>
      </x:c>
      <x:c r="I6586" s="0" t="n">
        <x:v>9327953825</x:v>
      </x:c>
      <x:c r="J6586" s="0" t="s">
        <x:v>18400</x:v>
      </x:c>
      <x:c r="K6586" s="0" t="s">
        <x:v>15829</x:v>
      </x:c>
      <x:c r="L6586" s="0" t="s">
        <x:v>15841</x:v>
      </x:c>
      <x:c r="M6586" s="0" t="s">
        <x:v>117</x:v>
      </x:c>
      <x:c r="N6586" s="0" t="n">
        <x:v>64988</x:v>
      </x:c>
      <x:c r="O6586" s="0" t="s">
        <x:v>64</x:v>
      </x:c>
      <x:c r="Q6586" s="0" t="n">
        <x:v>8116467600</x:v>
      </x:c>
      <x:c r="R6586" s="0" t="n">
        <x:v>1</x:v>
      </x:c>
      <x:c r="S6586" s="0" t="s"/>
      <x:c r="T6586" s="0" t="s"/>
      <x:c r="U6586" s="0" t="s"/>
      <x:c r="X6586" s="0" t="s"/>
      <x:c r="Y6586" s="0" t="s"/>
      <x:c r="Z6586" s="0" t="s"/>
      <x:c r="AA6586" s="0" t="s"/>
      <x:c r="AC6586" s="0" t="s"/>
      <x:c r="AD6586" s="0" t="s"/>
      <x:c r="AE6586" s="0" t="s"/>
      <x:c r="AH6586" s="0" t="s"/>
      <x:c r="AI6586" s="0" t="s"/>
      <x:c r="AJ6586" s="0" t="s"/>
      <x:c r="AK6586" s="0" t="s"/>
      <x:c r="AL6586" s="0" t="s"/>
    </x:row>
    <x:row r="6587" spans="1:16384">
      <x:c r="A6587" s="0" t="s">
        <x:v>38</x:v>
      </x:c>
      <x:c r="B6587" s="0" t="s">
        <x:v>14254</x:v>
      </x:c>
      <x:c r="C6587" s="0" t="s">
        <x:v>14255</x:v>
      </x:c>
      <x:c r="D6587" s="0" t="s">
        <x:v>14248</x:v>
      </x:c>
      <x:c r="E6587" s="0" t="s">
        <x:v>14249</x:v>
      </x:c>
      <x:c r="G6587" s="0" t="s">
        <x:v>14250</x:v>
      </x:c>
      <x:c r="I6587" s="0" t="n">
        <x:v>9327953940</x:v>
      </x:c>
      <x:c r="J6587" s="0" t="s">
        <x:v>18401</x:v>
      </x:c>
      <x:c r="K6587" s="0" t="s">
        <x:v>14834</x:v>
      </x:c>
      <x:c r="L6587" s="0" t="s">
        <x:v>18402</x:v>
      </x:c>
      <x:c r="M6587" s="0" t="s">
        <x:v>7107</x:v>
      </x:c>
      <x:c r="N6587" s="0" t="n">
        <x:v>22014</x:v>
      </x:c>
      <x:c r="O6587" s="0" t="s">
        <x:v>11660</x:v>
      </x:c>
      <x:c r="Q6587" s="0" t="n">
        <x:v>6646817164</x:v>
      </x:c>
      <x:c r="R6587" s="0" t="n">
        <x:v>1</x:v>
      </x:c>
      <x:c r="S6587" s="0" t="s"/>
      <x:c r="T6587" s="0" t="s"/>
      <x:c r="U6587" s="0" t="s"/>
      <x:c r="X6587" s="0" t="s"/>
      <x:c r="Y6587" s="0" t="s"/>
      <x:c r="Z6587" s="0" t="s"/>
      <x:c r="AA6587" s="0" t="s"/>
      <x:c r="AC6587" s="0" t="s"/>
      <x:c r="AD6587" s="0" t="s"/>
      <x:c r="AE6587" s="0" t="s"/>
      <x:c r="AH6587" s="0" t="s"/>
      <x:c r="AI6587" s="0" t="s"/>
      <x:c r="AJ6587" s="0" t="s"/>
      <x:c r="AK6587" s="0" t="s"/>
      <x:c r="AL6587" s="0" t="s"/>
    </x:row>
    <x:row r="6588" spans="1:16384">
      <x:c r="A6588" s="0" t="s">
        <x:v>38</x:v>
      </x:c>
      <x:c r="B6588" s="0" t="s">
        <x:v>14254</x:v>
      </x:c>
      <x:c r="C6588" s="0" t="s">
        <x:v>14255</x:v>
      </x:c>
      <x:c r="D6588" s="0" t="s">
        <x:v>14248</x:v>
      </x:c>
      <x:c r="E6588" s="0" t="s">
        <x:v>14249</x:v>
      </x:c>
      <x:c r="G6588" s="0" t="s">
        <x:v>14250</x:v>
      </x:c>
      <x:c r="I6588" s="0" t="n">
        <x:v>9327953957</x:v>
      </x:c>
      <x:c r="J6588" s="0" t="s">
        <x:v>18403</x:v>
      </x:c>
      <x:c r="K6588" s="0" t="s">
        <x:v>14834</x:v>
      </x:c>
      <x:c r="L6588" s="0" t="s">
        <x:v>18404</x:v>
      </x:c>
      <x:c r="M6588" s="0" t="s">
        <x:v>15967</x:v>
      </x:c>
      <x:c r="N6588" s="0" t="n">
        <x:v>22040</x:v>
      </x:c>
      <x:c r="O6588" s="0" t="s">
        <x:v>11660</x:v>
      </x:c>
      <x:c r="Q6588" s="0" t="n">
        <x:v>6642101725</x:v>
      </x:c>
      <x:c r="R6588" s="0" t="n">
        <x:v>1</x:v>
      </x:c>
      <x:c r="S6588" s="0" t="s"/>
      <x:c r="T6588" s="0" t="s"/>
      <x:c r="U6588" s="0" t="s"/>
      <x:c r="X6588" s="0" t="s"/>
      <x:c r="Y6588" s="0" t="s"/>
      <x:c r="Z6588" s="0" t="s"/>
      <x:c r="AA6588" s="0" t="s"/>
      <x:c r="AC6588" s="0" t="s"/>
      <x:c r="AD6588" s="0" t="s"/>
      <x:c r="AE6588" s="0" t="s"/>
      <x:c r="AH6588" s="0" t="s"/>
      <x:c r="AI6588" s="0" t="s"/>
      <x:c r="AJ6588" s="0" t="s"/>
      <x:c r="AK6588" s="0" t="s"/>
      <x:c r="AL6588" s="0" t="s"/>
    </x:row>
    <x:row r="6589" spans="1:16384">
      <x:c r="A6589" s="0" t="s">
        <x:v>38</x:v>
      </x:c>
      <x:c r="B6589" s="0" t="s">
        <x:v>14254</x:v>
      </x:c>
      <x:c r="C6589" s="0" t="s">
        <x:v>14255</x:v>
      </x:c>
      <x:c r="D6589" s="0" t="s">
        <x:v>14248</x:v>
      </x:c>
      <x:c r="E6589" s="0" t="s">
        <x:v>14249</x:v>
      </x:c>
      <x:c r="G6589" s="0" t="s">
        <x:v>14250</x:v>
      </x:c>
      <x:c r="I6589" s="0" t="n">
        <x:v>9327953965</x:v>
      </x:c>
      <x:c r="J6589" s="0" t="s">
        <x:v>18405</x:v>
      </x:c>
      <x:c r="K6589" s="0" t="s">
        <x:v>15205</x:v>
      </x:c>
      <x:c r="L6589" s="0" t="s">
        <x:v>18406</x:v>
      </x:c>
      <x:c r="M6589" s="0" t="s">
        <x:v>1551</x:v>
      </x:c>
      <x:c r="N6589" s="0" t="n">
        <x:v>64630</x:v>
      </x:c>
      <x:c r="O6589" s="0" t="s">
        <x:v>64</x:v>
      </x:c>
      <x:c r="Q6589" s="0" t="n">
        <x:v>8183304648</x:v>
      </x:c>
      <x:c r="R6589" s="0" t="n">
        <x:v>1</x:v>
      </x:c>
      <x:c r="S6589" s="0" t="s"/>
      <x:c r="T6589" s="0" t="s"/>
      <x:c r="U6589" s="0" t="s"/>
      <x:c r="X6589" s="0" t="s"/>
      <x:c r="Y6589" s="0" t="s"/>
      <x:c r="Z6589" s="0" t="s"/>
      <x:c r="AA6589" s="0" t="s"/>
      <x:c r="AC6589" s="0" t="s"/>
      <x:c r="AD6589" s="0" t="s"/>
      <x:c r="AE6589" s="0" t="s"/>
      <x:c r="AH6589" s="0" t="s"/>
      <x:c r="AI6589" s="0" t="s"/>
      <x:c r="AJ6589" s="0" t="s"/>
      <x:c r="AK6589" s="0" t="s"/>
      <x:c r="AL6589" s="0" t="s"/>
    </x:row>
    <x:row r="6590" spans="1:16384">
      <x:c r="A6590" s="0" t="s">
        <x:v>38</x:v>
      </x:c>
      <x:c r="B6590" s="0" t="s">
        <x:v>14246</x:v>
      </x:c>
      <x:c r="C6590" s="0" t="s">
        <x:v>14329</x:v>
      </x:c>
      <x:c r="D6590" s="0" t="s">
        <x:v>14248</x:v>
      </x:c>
      <x:c r="E6590" s="0" t="s">
        <x:v>14249</x:v>
      </x:c>
      <x:c r="G6590" s="0" t="s">
        <x:v>14250</x:v>
      </x:c>
      <x:c r="I6590" s="0" t="n">
        <x:v>9357983064</x:v>
      </x:c>
      <x:c r="J6590" s="0" t="s">
        <x:v>18407</x:v>
      </x:c>
      <x:c r="K6590" s="0" t="s">
        <x:v>14907</x:v>
      </x:c>
      <x:c r="L6590" s="0" t="s">
        <x:v>18408</x:v>
      </x:c>
      <x:c r="M6590" s="0" t="s">
        <x:v>18409</x:v>
      </x:c>
      <x:c r="N6590" s="0" t="n">
        <x:v>44250</x:v>
      </x:c>
      <x:c r="O6590" s="0" t="s">
        <x:v>47</x:v>
      </x:c>
      <x:c r="Q6590" s="0" t="n">
        <x:v>3336747443</x:v>
      </x:c>
      <x:c r="R6590" s="0" t="n">
        <x:v>1</x:v>
      </x:c>
      <x:c r="S6590" s="0" t="s"/>
      <x:c r="T6590" s="0" t="s"/>
      <x:c r="U6590" s="0" t="s"/>
      <x:c r="X6590" s="0" t="s"/>
      <x:c r="Y6590" s="0" t="s"/>
      <x:c r="Z6590" s="0" t="s"/>
      <x:c r="AA6590" s="0" t="s"/>
      <x:c r="AC6590" s="0" t="s"/>
      <x:c r="AD6590" s="0" t="s"/>
      <x:c r="AE6590" s="0" t="s"/>
      <x:c r="AH6590" s="0" t="s"/>
      <x:c r="AI6590" s="0" t="s"/>
      <x:c r="AJ6590" s="0" t="s"/>
      <x:c r="AK6590" s="0" t="s"/>
      <x:c r="AL6590" s="0" t="s"/>
    </x:row>
    <x:row r="6591" spans="1:16384">
      <x:c r="A6591" s="0" t="s">
        <x:v>38</x:v>
      </x:c>
      <x:c r="B6591" s="0" t="s">
        <x:v>14254</x:v>
      </x:c>
      <x:c r="C6591" s="0" t="s">
        <x:v>14255</x:v>
      </x:c>
      <x:c r="D6591" s="0" t="s">
        <x:v>14248</x:v>
      </x:c>
      <x:c r="E6591" s="0" t="s">
        <x:v>14249</x:v>
      </x:c>
      <x:c r="G6591" s="0" t="s">
        <x:v>14250</x:v>
      </x:c>
      <x:c r="I6591" s="0" t="n">
        <x:v>9357987214</x:v>
      </x:c>
      <x:c r="J6591" s="0" t="s">
        <x:v>18410</x:v>
      </x:c>
      <x:c r="K6591" s="0" t="s">
        <x:v>18411</x:v>
      </x:c>
      <x:c r="L6591" s="0" t="s">
        <x:v>18412</x:v>
      </x:c>
      <x:c r="M6591" s="0" t="s">
        <x:v>225</x:v>
      </x:c>
      <x:c r="N6591" s="0" t="n">
        <x:v>3840</x:v>
      </x:c>
      <x:c r="O6591" s="0" t="s">
        <x:v>253</x:v>
      </x:c>
      <x:c r="Q6591" s="0" t="n">
        <x:v>5552564044</x:v>
      </x:c>
      <x:c r="R6591" s="0" t="n">
        <x:v>1</x:v>
      </x:c>
      <x:c r="S6591" s="0" t="s"/>
      <x:c r="T6591" s="0" t="s"/>
      <x:c r="U6591" s="0" t="s"/>
      <x:c r="X6591" s="0" t="s"/>
      <x:c r="Y6591" s="0" t="s"/>
      <x:c r="Z6591" s="0" t="s"/>
      <x:c r="AA6591" s="0" t="s"/>
      <x:c r="AC6591" s="0" t="s"/>
      <x:c r="AD6591" s="0" t="s"/>
      <x:c r="AE6591" s="0" t="s"/>
      <x:c r="AH6591" s="0" t="s"/>
      <x:c r="AI6591" s="0" t="s"/>
      <x:c r="AJ6591" s="0" t="s"/>
      <x:c r="AK6591" s="0" t="s"/>
      <x:c r="AL6591" s="0" t="s"/>
    </x:row>
    <x:row r="6592" spans="1:16384">
      <x:c r="A6592" s="0" t="s">
        <x:v>38</x:v>
      </x:c>
      <x:c r="B6592" s="0" t="s">
        <x:v>14254</x:v>
      </x:c>
      <x:c r="C6592" s="0" t="s">
        <x:v>4241</x:v>
      </x:c>
      <x:c r="D6592" s="0" t="s">
        <x:v>14248</x:v>
      </x:c>
      <x:c r="E6592" s="0" t="s">
        <x:v>14249</x:v>
      </x:c>
      <x:c r="G6592" s="0" t="s">
        <x:v>14250</x:v>
      </x:c>
      <x:c r="I6592" s="0" t="n">
        <x:v>9327973724</x:v>
      </x:c>
      <x:c r="J6592" s="0" t="s">
        <x:v>18413</x:v>
      </x:c>
      <x:c r="K6592" s="0" t="s">
        <x:v>14795</x:v>
      </x:c>
      <x:c r="L6592" s="0" t="s">
        <x:v>18414</x:v>
      </x:c>
      <x:c r="M6592" s="0" t="s">
        <x:v>18415</x:v>
      </x:c>
      <x:c r="N6592" s="0" t="n">
        <x:v>64206</x:v>
      </x:c>
      <x:c r="O6592" s="0" t="s">
        <x:v>64</x:v>
      </x:c>
      <x:c r="Q6592" s="0" t="n">
        <x:v>8122703381</x:v>
      </x:c>
      <x:c r="R6592" s="0" t="n">
        <x:v>1</x:v>
      </x:c>
      <x:c r="S6592" s="0" t="s"/>
      <x:c r="T6592" s="0" t="s"/>
      <x:c r="U6592" s="0" t="s"/>
      <x:c r="X6592" s="0" t="s"/>
      <x:c r="Y6592" s="0" t="s"/>
      <x:c r="Z6592" s="0" t="s"/>
      <x:c r="AA6592" s="0" t="s"/>
      <x:c r="AC6592" s="0" t="s"/>
      <x:c r="AD6592" s="0" t="s"/>
      <x:c r="AE6592" s="0" t="s"/>
      <x:c r="AH6592" s="0" t="s"/>
      <x:c r="AI6592" s="0" t="s"/>
      <x:c r="AJ6592" s="0" t="s"/>
      <x:c r="AK6592" s="0" t="s"/>
      <x:c r="AL6592" s="0" t="s"/>
    </x:row>
    <x:row r="6593" spans="1:16384">
      <x:c r="A6593" s="0" t="s">
        <x:v>38</x:v>
      </x:c>
      <x:c r="B6593" s="0" t="s">
        <x:v>14254</x:v>
      </x:c>
      <x:c r="C6593" s="0" t="s">
        <x:v>4241</x:v>
      </x:c>
      <x:c r="D6593" s="0" t="s">
        <x:v>14248</x:v>
      </x:c>
      <x:c r="E6593" s="0" t="s">
        <x:v>14249</x:v>
      </x:c>
      <x:c r="G6593" s="0" t="s">
        <x:v>14250</x:v>
      </x:c>
      <x:c r="I6593" s="0" t="n">
        <x:v>9327973716</x:v>
      </x:c>
      <x:c r="J6593" s="0" t="s">
        <x:v>18416</x:v>
      </x:c>
      <x:c r="K6593" s="0" t="s">
        <x:v>14795</x:v>
      </x:c>
      <x:c r="L6593" s="0" t="s">
        <x:v>18417</x:v>
      </x:c>
      <x:c r="M6593" s="0" t="s">
        <x:v>162</x:v>
      </x:c>
      <x:c r="N6593" s="0" t="n">
        <x:v>66400</x:v>
      </x:c>
      <x:c r="O6593" s="0" t="s">
        <x:v>64</x:v>
      </x:c>
      <x:c r="Q6593" s="0" t="n">
        <x:v>8122703374</x:v>
      </x:c>
      <x:c r="R6593" s="0" t="n">
        <x:v>1</x:v>
      </x:c>
      <x:c r="S6593" s="0" t="s"/>
      <x:c r="T6593" s="0" t="s"/>
      <x:c r="U6593" s="0" t="s"/>
      <x:c r="X6593" s="0" t="s"/>
      <x:c r="Y6593" s="0" t="s"/>
      <x:c r="Z6593" s="0" t="s"/>
      <x:c r="AA6593" s="0" t="s"/>
      <x:c r="AC6593" s="0" t="s"/>
      <x:c r="AD6593" s="0" t="s"/>
      <x:c r="AE6593" s="0" t="s"/>
      <x:c r="AH6593" s="0" t="s"/>
      <x:c r="AI6593" s="0" t="s"/>
      <x:c r="AJ6593" s="0" t="s"/>
      <x:c r="AK6593" s="0" t="s"/>
      <x:c r="AL6593" s="0" t="s"/>
    </x:row>
    <x:row r="6594" spans="1:16384">
      <x:c r="A6594" s="0" t="s">
        <x:v>38</x:v>
      </x:c>
      <x:c r="B6594" s="0" t="s">
        <x:v>14425</x:v>
      </x:c>
      <x:c r="C6594" s="0" t="s">
        <x:v>14437</x:v>
      </x:c>
      <x:c r="D6594" s="0" t="s">
        <x:v>14248</x:v>
      </x:c>
      <x:c r="E6594" s="0" t="s">
        <x:v>14249</x:v>
      </x:c>
      <x:c r="G6594" s="0" t="s">
        <x:v>14250</x:v>
      </x:c>
      <x:c r="I6594" s="0" t="n">
        <x:v>9327973708</x:v>
      </x:c>
      <x:c r="J6594" s="0" t="s">
        <x:v>18418</x:v>
      </x:c>
      <x:c r="K6594" s="0" t="s">
        <x:v>15134</x:v>
      </x:c>
      <x:c r="L6594" s="0" t="s">
        <x:v>18419</x:v>
      </x:c>
      <x:c r="M6594" s="0" t="s">
        <x:v>216</x:v>
      </x:c>
      <x:c r="N6594" s="0" t="n">
        <x:v>66297</x:v>
      </x:c>
      <x:c r="O6594" s="0" t="s">
        <x:v>64</x:v>
      </x:c>
      <x:c r="Q6594" s="0" t="n">
        <x:v>8115774961</x:v>
      </x:c>
      <x:c r="R6594" s="0" t="n">
        <x:v>1</x:v>
      </x:c>
      <x:c r="S6594" s="0" t="s"/>
      <x:c r="T6594" s="0" t="s"/>
      <x:c r="U6594" s="0" t="s"/>
      <x:c r="X6594" s="0" t="s"/>
      <x:c r="Y6594" s="0" t="s"/>
      <x:c r="Z6594" s="0" t="s"/>
      <x:c r="AA6594" s="0" t="s"/>
      <x:c r="AC6594" s="0" t="s"/>
      <x:c r="AD6594" s="0" t="s"/>
      <x:c r="AE6594" s="0" t="s"/>
      <x:c r="AH6594" s="0" t="s"/>
      <x:c r="AI6594" s="0" t="s"/>
      <x:c r="AJ6594" s="0" t="s"/>
      <x:c r="AK6594" s="0" t="s"/>
      <x:c r="AL6594" s="0" t="s"/>
    </x:row>
    <x:row r="6595" spans="1:16384">
      <x:c r="A6595" s="0" t="s">
        <x:v>38</x:v>
      </x:c>
      <x:c r="B6595" s="0" t="s">
        <x:v>14246</x:v>
      </x:c>
      <x:c r="C6595" s="0" t="s">
        <x:v>14295</x:v>
      </x:c>
      <x:c r="D6595" s="0" t="s">
        <x:v>14248</x:v>
      </x:c>
      <x:c r="E6595" s="0" t="s">
        <x:v>14249</x:v>
      </x:c>
      <x:c r="G6595" s="0" t="s">
        <x:v>14250</x:v>
      </x:c>
      <x:c r="I6595" s="0" t="n">
        <x:v>9357995050</x:v>
      </x:c>
      <x:c r="J6595" s="0" t="s">
        <x:v>18420</x:v>
      </x:c>
      <x:c r="K6595" s="0" t="s">
        <x:v>16907</x:v>
      </x:c>
      <x:c r="L6595" s="0" t="s">
        <x:v>18421</x:v>
      </x:c>
      <x:c r="M6595" s="0" t="s">
        <x:v>436</x:v>
      </x:c>
      <x:c r="N6595" s="0" t="n">
        <x:v>45030</x:v>
      </x:c>
      <x:c r="O6595" s="0" t="s">
        <x:v>47</x:v>
      </x:c>
      <x:c r="Q6595" s="0" t="n">
        <x:v>3333448469</x:v>
      </x:c>
      <x:c r="R6595" s="0" t="n">
        <x:v>1</x:v>
      </x:c>
      <x:c r="S6595" s="0" t="s"/>
      <x:c r="T6595" s="0" t="s"/>
      <x:c r="U6595" s="0" t="s"/>
      <x:c r="X6595" s="0" t="s"/>
      <x:c r="Y6595" s="0" t="s"/>
      <x:c r="Z6595" s="0" t="s"/>
      <x:c r="AA6595" s="0" t="s"/>
      <x:c r="AC6595" s="0" t="s"/>
      <x:c r="AD6595" s="0" t="s"/>
      <x:c r="AE6595" s="0" t="s"/>
      <x:c r="AH6595" s="0" t="s"/>
      <x:c r="AI6595" s="0" t="s"/>
      <x:c r="AJ6595" s="0" t="s"/>
      <x:c r="AK6595" s="0" t="s"/>
      <x:c r="AL6595" s="0" t="s"/>
    </x:row>
    <x:row r="6596" spans="1:16384">
      <x:c r="A6596" s="0" t="s">
        <x:v>38</x:v>
      </x:c>
      <x:c r="B6596" s="0" t="s">
        <x:v>14254</x:v>
      </x:c>
      <x:c r="C6596" s="0" t="s">
        <x:v>14255</x:v>
      </x:c>
      <x:c r="D6596" s="0" t="s">
        <x:v>14248</x:v>
      </x:c>
      <x:c r="E6596" s="0" t="s">
        <x:v>14249</x:v>
      </x:c>
      <x:c r="G6596" s="0" t="s">
        <x:v>14250</x:v>
      </x:c>
      <x:c r="I6596" s="0" t="n">
        <x:v>9327979481</x:v>
      </x:c>
      <x:c r="J6596" s="0" t="s">
        <x:v>18422</x:v>
      </x:c>
      <x:c r="K6596" s="0" t="s">
        <x:v>14834</x:v>
      </x:c>
      <x:c r="L6596" s="0" t="s">
        <x:v>18423</x:v>
      </x:c>
      <x:c r="M6596" s="0" t="s">
        <x:v>12289</x:v>
      </x:c>
      <x:c r="N6596" s="0" t="n">
        <x:v>22427</x:v>
      </x:c>
      <x:c r="O6596" s="0" t="s">
        <x:v>11660</x:v>
      </x:c>
      <x:c r="Q6596" s="0" t="n">
        <x:v>6642072035</x:v>
      </x:c>
      <x:c r="R6596" s="0" t="n">
        <x:v>1</x:v>
      </x:c>
      <x:c r="S6596" s="0" t="s"/>
      <x:c r="T6596" s="0" t="s"/>
      <x:c r="U6596" s="0" t="s"/>
      <x:c r="X6596" s="0" t="s"/>
      <x:c r="Y6596" s="0" t="s"/>
      <x:c r="Z6596" s="0" t="s"/>
      <x:c r="AA6596" s="0" t="s"/>
      <x:c r="AC6596" s="0" t="s"/>
      <x:c r="AD6596" s="0" t="s"/>
      <x:c r="AE6596" s="0" t="s"/>
      <x:c r="AH6596" s="0" t="s"/>
      <x:c r="AI6596" s="0" t="s"/>
      <x:c r="AJ6596" s="0" t="s"/>
      <x:c r="AK6596" s="0" t="s"/>
      <x:c r="AL6596" s="0" t="s"/>
    </x:row>
    <x:row r="6597" spans="1:16384">
      <x:c r="A6597" s="0" t="s">
        <x:v>38</x:v>
      </x:c>
      <x:c r="B6597" s="0" t="s">
        <x:v>14246</x:v>
      </x:c>
      <x:c r="C6597" s="0" t="s">
        <x:v>14363</x:v>
      </x:c>
      <x:c r="D6597" s="0" t="s">
        <x:v>14248</x:v>
      </x:c>
      <x:c r="E6597" s="0" t="s">
        <x:v>14249</x:v>
      </x:c>
      <x:c r="G6597" s="0" t="s">
        <x:v>14250</x:v>
      </x:c>
      <x:c r="I6597" s="0" t="n">
        <x:v>9327979465</x:v>
      </x:c>
      <x:c r="J6597" s="0" t="s">
        <x:v>18424</x:v>
      </x:c>
      <x:c r="K6597" s="0" t="s">
        <x:v>18425</x:v>
      </x:c>
      <x:c r="L6597" s="0" t="s">
        <x:v>18426</x:v>
      </x:c>
      <x:c r="M6597" s="0" t="s">
        <x:v>63</x:v>
      </x:c>
      <x:c r="N6597" s="0" t="n">
        <x:v>66220</x:v>
      </x:c>
      <x:c r="O6597" s="0" t="s">
        <x:v>64</x:v>
      </x:c>
      <x:c r="Q6597" s="0" t="n">
        <x:v>8183567149</x:v>
      </x:c>
      <x:c r="R6597" s="0" t="n">
        <x:v>1</x:v>
      </x:c>
      <x:c r="S6597" s="0" t="s"/>
      <x:c r="T6597" s="0" t="s"/>
      <x:c r="U6597" s="0" t="s"/>
      <x:c r="X6597" s="0" t="s"/>
      <x:c r="Y6597" s="0" t="s"/>
      <x:c r="Z6597" s="0" t="s"/>
      <x:c r="AA6597" s="0" t="s"/>
      <x:c r="AC6597" s="0" t="s"/>
      <x:c r="AD6597" s="0" t="s"/>
      <x:c r="AE6597" s="0" t="s"/>
      <x:c r="AH6597" s="0" t="s"/>
      <x:c r="AI6597" s="0" t="s"/>
      <x:c r="AJ6597" s="0" t="s"/>
      <x:c r="AK6597" s="0" t="s"/>
      <x:c r="AL6597" s="0" t="s"/>
    </x:row>
    <x:row r="6598" spans="1:16384">
      <x:c r="A6598" s="0" t="s">
        <x:v>38</x:v>
      </x:c>
      <x:c r="B6598" s="0" t="s">
        <x:v>14246</x:v>
      </x:c>
      <x:c r="C6598" s="0" t="s">
        <x:v>14329</x:v>
      </x:c>
      <x:c r="D6598" s="0" t="s">
        <x:v>14248</x:v>
      </x:c>
      <x:c r="E6598" s="0" t="s">
        <x:v>14249</x:v>
      </x:c>
      <x:c r="G6598" s="0" t="s">
        <x:v>14250</x:v>
      </x:c>
      <x:c r="I6598" s="0" t="n">
        <x:v>9327983590</x:v>
      </x:c>
      <x:c r="J6598" s="0" t="s">
        <x:v>18427</x:v>
      </x:c>
      <x:c r="K6598" s="0" t="s">
        <x:v>16365</x:v>
      </x:c>
      <x:c r="L6598" s="0" t="s">
        <x:v>18428</x:v>
      </x:c>
      <x:c r="M6598" s="0" t="s">
        <x:v>16607</x:v>
      </x:c>
      <x:c r="N6598" s="0" t="n">
        <x:v>64560</x:v>
      </x:c>
      <x:c r="O6598" s="0" t="s">
        <x:v>64</x:v>
      </x:c>
      <x:c r="Q6598" s="0" t="n">
        <x:v>8183544549</x:v>
      </x:c>
      <x:c r="R6598" s="0" t="n">
        <x:v>1</x:v>
      </x:c>
      <x:c r="S6598" s="0" t="s"/>
      <x:c r="T6598" s="0" t="s"/>
      <x:c r="U6598" s="0" t="s"/>
      <x:c r="X6598" s="0" t="s"/>
      <x:c r="Y6598" s="0" t="s"/>
      <x:c r="Z6598" s="0" t="s"/>
      <x:c r="AA6598" s="0" t="s"/>
      <x:c r="AC6598" s="0" t="s"/>
      <x:c r="AD6598" s="0" t="s"/>
      <x:c r="AE6598" s="0" t="s"/>
      <x:c r="AH6598" s="0" t="s"/>
      <x:c r="AI6598" s="0" t="s"/>
      <x:c r="AJ6598" s="0" t="s"/>
      <x:c r="AK6598" s="0" t="s"/>
      <x:c r="AL6598" s="0" t="s"/>
    </x:row>
    <x:row r="6599" spans="1:16384">
      <x:c r="A6599" s="0" t="s">
        <x:v>38</x:v>
      </x:c>
      <x:c r="B6599" s="0" t="s">
        <x:v>14254</x:v>
      </x:c>
      <x:c r="C6599" s="0" t="s">
        <x:v>4241</x:v>
      </x:c>
      <x:c r="D6599" s="0" t="s">
        <x:v>14248</x:v>
      </x:c>
      <x:c r="E6599" s="0" t="s">
        <x:v>14249</x:v>
      </x:c>
      <x:c r="G6599" s="0" t="s">
        <x:v>14250</x:v>
      </x:c>
      <x:c r="I6599" s="0" t="n">
        <x:v>9327983624</x:v>
      </x:c>
      <x:c r="J6599" s="0" t="s">
        <x:v>18429</x:v>
      </x:c>
      <x:c r="K6599" s="0" t="s">
        <x:v>14483</x:v>
      </x:c>
      <x:c r="L6599" s="0" t="s">
        <x:v>18430</x:v>
      </x:c>
      <x:c r="M6599" s="0" t="s">
        <x:v>1811</x:v>
      </x:c>
      <x:c r="N6599" s="0" t="n">
        <x:v>64460</x:v>
      </x:c>
      <x:c r="O6599" s="0" t="s">
        <x:v>64</x:v>
      </x:c>
      <x:c r="Q6599" s="0" t="n">
        <x:v>8115009086</x:v>
      </x:c>
      <x:c r="R6599" s="0" t="n">
        <x:v>1</x:v>
      </x:c>
      <x:c r="S6599" s="0" t="s"/>
      <x:c r="T6599" s="0" t="s"/>
      <x:c r="U6599" s="0" t="s"/>
      <x:c r="X6599" s="0" t="s"/>
      <x:c r="Y6599" s="0" t="s"/>
      <x:c r="Z6599" s="0" t="s"/>
      <x:c r="AA6599" s="0" t="s"/>
      <x:c r="AC6599" s="0" t="s"/>
      <x:c r="AD6599" s="0" t="s"/>
      <x:c r="AE6599" s="0" t="s"/>
      <x:c r="AH6599" s="0" t="s"/>
      <x:c r="AI6599" s="0" t="s"/>
      <x:c r="AJ6599" s="0" t="s"/>
      <x:c r="AK6599" s="0" t="s"/>
      <x:c r="AL6599" s="0" t="s"/>
    </x:row>
    <x:row r="6600" spans="1:16384">
      <x:c r="A6600" s="0" t="s">
        <x:v>38</x:v>
      </x:c>
      <x:c r="B6600" s="0" t="s">
        <x:v>14254</x:v>
      </x:c>
      <x:c r="C6600" s="0" t="s">
        <x:v>4241</x:v>
      </x:c>
      <x:c r="D6600" s="0" t="s">
        <x:v>14248</x:v>
      </x:c>
      <x:c r="E6600" s="0" t="s">
        <x:v>14249</x:v>
      </x:c>
      <x:c r="G6600" s="0" t="s">
        <x:v>14250</x:v>
      </x:c>
      <x:c r="I6600" s="0" t="n">
        <x:v>9327983632</x:v>
      </x:c>
      <x:c r="J6600" s="0" t="s">
        <x:v>18431</x:v>
      </x:c>
      <x:c r="K6600" s="0" t="s">
        <x:v>14483</x:v>
      </x:c>
      <x:c r="L6600" s="0" t="s">
        <x:v>18430</x:v>
      </x:c>
      <x:c r="M6600" s="0" t="s">
        <x:v>1811</x:v>
      </x:c>
      <x:c r="N6600" s="0" t="n">
        <x:v>64460</x:v>
      </x:c>
      <x:c r="O6600" s="0" t="s">
        <x:v>64</x:v>
      </x:c>
      <x:c r="Q6600" s="0" t="n">
        <x:v>8115009086</x:v>
      </x:c>
      <x:c r="R6600" s="0" t="n">
        <x:v>1</x:v>
      </x:c>
      <x:c r="S6600" s="0" t="s"/>
      <x:c r="T6600" s="0" t="s"/>
      <x:c r="U6600" s="0" t="s"/>
      <x:c r="X6600" s="0" t="s"/>
      <x:c r="Y6600" s="0" t="s"/>
      <x:c r="Z6600" s="0" t="s"/>
      <x:c r="AA6600" s="0" t="s"/>
      <x:c r="AC6600" s="0" t="s"/>
      <x:c r="AD6600" s="0" t="s"/>
      <x:c r="AE6600" s="0" t="s"/>
      <x:c r="AH6600" s="0" t="s"/>
      <x:c r="AI6600" s="0" t="s"/>
      <x:c r="AJ6600" s="0" t="s"/>
      <x:c r="AK6600" s="0" t="s"/>
      <x:c r="AL6600" s="0" t="s"/>
    </x:row>
    <x:row r="6601" spans="1:16384">
      <x:c r="A6601" s="0" t="s">
        <x:v>38</x:v>
      </x:c>
      <x:c r="B6601" s="0" t="s">
        <x:v>14254</x:v>
      </x:c>
      <x:c r="C6601" s="0" t="s">
        <x:v>4241</x:v>
      </x:c>
      <x:c r="D6601" s="0" t="s">
        <x:v>14248</x:v>
      </x:c>
      <x:c r="E6601" s="0" t="s">
        <x:v>14249</x:v>
      </x:c>
      <x:c r="G6601" s="0" t="s">
        <x:v>14250</x:v>
      </x:c>
      <x:c r="I6601" s="0" t="n">
        <x:v>9327983640</x:v>
      </x:c>
      <x:c r="J6601" s="0" t="s">
        <x:v>18432</x:v>
      </x:c>
      <x:c r="K6601" s="0" t="s">
        <x:v>14795</x:v>
      </x:c>
      <x:c r="L6601" s="0" t="s">
        <x:v>18433</x:v>
      </x:c>
      <x:c r="M6601" s="0" t="s">
        <x:v>13480</x:v>
      </x:c>
      <x:c r="N6601" s="0" t="n">
        <x:v>67198</x:v>
      </x:c>
      <x:c r="O6601" s="0" t="s">
        <x:v>64</x:v>
      </x:c>
      <x:c r="Q6601" s="0" t="n">
        <x:v>8122703382</x:v>
      </x:c>
      <x:c r="R6601" s="0" t="n">
        <x:v>1</x:v>
      </x:c>
      <x:c r="S6601" s="0" t="s"/>
      <x:c r="T6601" s="0" t="s"/>
      <x:c r="U6601" s="0" t="s"/>
      <x:c r="X6601" s="0" t="s"/>
      <x:c r="Y6601" s="0" t="s"/>
      <x:c r="Z6601" s="0" t="s"/>
      <x:c r="AA6601" s="0" t="s"/>
      <x:c r="AC6601" s="0" t="s"/>
      <x:c r="AD6601" s="0" t="s"/>
      <x:c r="AE6601" s="0" t="s"/>
      <x:c r="AH6601" s="0" t="s"/>
      <x:c r="AI6601" s="0" t="s"/>
      <x:c r="AJ6601" s="0" t="s"/>
      <x:c r="AK6601" s="0" t="s"/>
      <x:c r="AL6601" s="0" t="s"/>
    </x:row>
    <x:row r="6602" spans="1:16384">
      <x:c r="A6602" s="0" t="s">
        <x:v>38</x:v>
      </x:c>
      <x:c r="B6602" s="0" t="s">
        <x:v>14254</x:v>
      </x:c>
      <x:c r="C6602" s="0" t="s">
        <x:v>14255</x:v>
      </x:c>
      <x:c r="D6602" s="0" t="s">
        <x:v>14248</x:v>
      </x:c>
      <x:c r="E6602" s="0" t="s">
        <x:v>14249</x:v>
      </x:c>
      <x:c r="G6602" s="0" t="s">
        <x:v>14250</x:v>
      </x:c>
      <x:c r="I6602" s="0" t="n">
        <x:v>9358012707</x:v>
      </x:c>
      <x:c r="J6602" s="0" t="s">
        <x:v>18434</x:v>
      </x:c>
      <x:c r="K6602" s="0" t="s">
        <x:v>15429</x:v>
      </x:c>
      <x:c r="L6602" s="0" t="s">
        <x:v>18435</x:v>
      </x:c>
      <x:c r="M6602" s="0" t="s">
        <x:v>63</x:v>
      </x:c>
      <x:c r="N6602" s="0" t="n">
        <x:v>3100</x:v>
      </x:c>
      <x:c r="O6602" s="0" t="s">
        <x:v>253</x:v>
      </x:c>
      <x:c r="Q6602" s="0" t="n">
        <x:v>5556591994</x:v>
      </x:c>
      <x:c r="R6602" s="0" t="n">
        <x:v>1</x:v>
      </x:c>
      <x:c r="S6602" s="0" t="s"/>
      <x:c r="T6602" s="0" t="s"/>
      <x:c r="U6602" s="0" t="s"/>
      <x:c r="X6602" s="0" t="s"/>
      <x:c r="Y6602" s="0" t="s"/>
      <x:c r="Z6602" s="0" t="s"/>
      <x:c r="AA6602" s="0" t="s"/>
      <x:c r="AC6602" s="0" t="s"/>
      <x:c r="AD6602" s="0" t="s"/>
      <x:c r="AE6602" s="0" t="s"/>
      <x:c r="AH6602" s="0" t="s"/>
      <x:c r="AI6602" s="0" t="s"/>
      <x:c r="AJ6602" s="0" t="s"/>
      <x:c r="AK6602" s="0" t="s"/>
      <x:c r="AL6602" s="0" t="s"/>
    </x:row>
    <x:row r="6603" spans="1:16384">
      <x:c r="A6603" s="0" t="s">
        <x:v>38</x:v>
      </x:c>
      <x:c r="B6603" s="0" t="s">
        <x:v>14254</x:v>
      </x:c>
      <x:c r="C6603" s="0" t="s">
        <x:v>4241</x:v>
      </x:c>
      <x:c r="D6603" s="0" t="s">
        <x:v>14248</x:v>
      </x:c>
      <x:c r="E6603" s="0" t="s">
        <x:v>14249</x:v>
      </x:c>
      <x:c r="G6603" s="0" t="s">
        <x:v>14250</x:v>
      </x:c>
      <x:c r="I6603" s="0" t="n">
        <x:v>9327991510</x:v>
      </x:c>
      <x:c r="J6603" s="0" t="s">
        <x:v>18436</x:v>
      </x:c>
      <x:c r="K6603" s="0" t="s">
        <x:v>16506</x:v>
      </x:c>
      <x:c r="L6603" s="0" t="s">
        <x:v>18437</x:v>
      </x:c>
      <x:c r="M6603" s="0" t="s">
        <x:v>63</x:v>
      </x:c>
      <x:c r="N6603" s="0" t="n">
        <x:v>66268</x:v>
      </x:c>
      <x:c r="O6603" s="0" t="s">
        <x:v>64</x:v>
      </x:c>
      <x:c r="Q6603" s="0" t="n">
        <x:v>8112120680</x:v>
      </x:c>
      <x:c r="R6603" s="0" t="n">
        <x:v>1</x:v>
      </x:c>
      <x:c r="S6603" s="0" t="s"/>
      <x:c r="T6603" s="0" t="s"/>
      <x:c r="U6603" s="0" t="s"/>
      <x:c r="X6603" s="0" t="s"/>
      <x:c r="Y6603" s="0" t="s"/>
      <x:c r="Z6603" s="0" t="s"/>
      <x:c r="AA6603" s="0" t="s"/>
      <x:c r="AC6603" s="0" t="s"/>
      <x:c r="AD6603" s="0" t="s"/>
      <x:c r="AE6603" s="0" t="s"/>
      <x:c r="AH6603" s="0" t="s"/>
      <x:c r="AI6603" s="0" t="s"/>
      <x:c r="AJ6603" s="0" t="s"/>
      <x:c r="AK6603" s="0" t="s"/>
      <x:c r="AL6603" s="0" t="s"/>
    </x:row>
    <x:row r="6604" spans="1:16384">
      <x:c r="A6604" s="0" t="s">
        <x:v>38</x:v>
      </x:c>
      <x:c r="B6604" s="0" t="s">
        <x:v>14254</x:v>
      </x:c>
      <x:c r="C6604" s="0" t="s">
        <x:v>14255</x:v>
      </x:c>
      <x:c r="D6604" s="0" t="s">
        <x:v>14248</x:v>
      </x:c>
      <x:c r="E6604" s="0" t="s">
        <x:v>14249</x:v>
      </x:c>
      <x:c r="G6604" s="0" t="s">
        <x:v>14250</x:v>
      </x:c>
      <x:c r="I6604" s="0" t="n">
        <x:v>9327991502</x:v>
      </x:c>
      <x:c r="J6604" s="0" t="s">
        <x:v>18438</x:v>
      </x:c>
      <x:c r="K6604" s="0" t="s">
        <x:v>18439</x:v>
      </x:c>
      <x:c r="L6604" s="0" t="s">
        <x:v>18440</x:v>
      </x:c>
      <x:c r="M6604" s="0" t="s">
        <x:v>63</x:v>
      </x:c>
      <x:c r="N6604" s="0" t="n">
        <x:v>66220</x:v>
      </x:c>
      <x:c r="O6604" s="0" t="s">
        <x:v>64</x:v>
      </x:c>
      <x:c r="Q6604" s="0" t="n">
        <x:v>8183352515</x:v>
      </x:c>
      <x:c r="R6604" s="0" t="n">
        <x:v>1</x:v>
      </x:c>
      <x:c r="S6604" s="0" t="s"/>
      <x:c r="T6604" s="0" t="s"/>
      <x:c r="U6604" s="0" t="s"/>
      <x:c r="X6604" s="0" t="s"/>
      <x:c r="Y6604" s="0" t="s"/>
      <x:c r="Z6604" s="0" t="s"/>
      <x:c r="AA6604" s="0" t="s"/>
      <x:c r="AC6604" s="0" t="s"/>
      <x:c r="AD6604" s="0" t="s"/>
      <x:c r="AE6604" s="0" t="s"/>
      <x:c r="AH6604" s="0" t="s"/>
      <x:c r="AI6604" s="0" t="s"/>
      <x:c r="AJ6604" s="0" t="s"/>
      <x:c r="AK6604" s="0" t="s"/>
      <x:c r="AL6604" s="0" t="s"/>
    </x:row>
    <x:row r="6605" spans="1:16384">
      <x:c r="A6605" s="0" t="s">
        <x:v>38</x:v>
      </x:c>
      <x:c r="B6605" s="0" t="s">
        <x:v>14762</x:v>
      </x:c>
      <x:c r="C6605" s="0" t="s">
        <x:v>14763</x:v>
      </x:c>
      <x:c r="D6605" s="0" t="s">
        <x:v>14248</x:v>
      </x:c>
      <x:c r="E6605" s="0" t="s">
        <x:v>14249</x:v>
      </x:c>
      <x:c r="G6605" s="0" t="s">
        <x:v>14250</x:v>
      </x:c>
      <x:c r="I6605" s="0" t="n">
        <x:v>9327994209</x:v>
      </x:c>
      <x:c r="J6605" s="0" t="s">
        <x:v>18441</x:v>
      </x:c>
      <x:c r="K6605" s="0" t="s">
        <x:v>14278</x:v>
      </x:c>
      <x:c r="L6605" s="0" t="s">
        <x:v>18442</x:v>
      </x:c>
      <x:c r="M6605" s="0" t="s">
        <x:v>6491</x:v>
      </x:c>
      <x:c r="N6605" s="0" t="n">
        <x:v>64859</x:v>
      </x:c>
      <x:c r="O6605" s="0" t="s">
        <x:v>64</x:v>
      </x:c>
      <x:c r="Q6605" s="0" t="n">
        <x:v>8183597770</x:v>
      </x:c>
      <x:c r="R6605" s="0" t="n">
        <x:v>1</x:v>
      </x:c>
      <x:c r="S6605" s="0" t="s"/>
      <x:c r="T6605" s="0" t="s"/>
      <x:c r="U6605" s="0" t="s"/>
      <x:c r="X6605" s="0" t="s"/>
      <x:c r="Y6605" s="0" t="s"/>
      <x:c r="Z6605" s="0" t="s"/>
      <x:c r="AA6605" s="0" t="s"/>
      <x:c r="AC6605" s="0" t="s"/>
      <x:c r="AD6605" s="0" t="s"/>
      <x:c r="AE6605" s="0" t="s"/>
      <x:c r="AH6605" s="0" t="s"/>
      <x:c r="AI6605" s="0" t="s"/>
      <x:c r="AJ6605" s="0" t="s"/>
      <x:c r="AK6605" s="0" t="s"/>
      <x:c r="AL6605" s="0" t="s"/>
    </x:row>
    <x:row r="6606" spans="1:16384">
      <x:c r="A6606" s="0" t="s">
        <x:v>38</x:v>
      </x:c>
      <x:c r="B6606" s="0" t="s">
        <x:v>14246</x:v>
      </x:c>
      <x:c r="C6606" s="0" t="s">
        <x:v>15227</x:v>
      </x:c>
      <x:c r="D6606" s="0" t="s">
        <x:v>14248</x:v>
      </x:c>
      <x:c r="E6606" s="0" t="s">
        <x:v>14249</x:v>
      </x:c>
      <x:c r="G6606" s="0" t="s">
        <x:v>14250</x:v>
      </x:c>
      <x:c r="I6606" s="0" t="n">
        <x:v>9327994175</x:v>
      </x:c>
      <x:c r="J6606" s="0" t="s">
        <x:v>18443</x:v>
      </x:c>
      <x:c r="K6606" s="0" t="s">
        <x:v>16103</x:v>
      </x:c>
      <x:c r="L6606" s="0" t="s">
        <x:v>18444</x:v>
      </x:c>
      <x:c r="M6606" s="0" t="s">
        <x:v>63</x:v>
      </x:c>
      <x:c r="N6606" s="0" t="n">
        <x:v>66220</x:v>
      </x:c>
      <x:c r="O6606" s="0" t="s">
        <x:v>64</x:v>
      </x:c>
      <x:c r="Q6606" s="0" t="n">
        <x:v>8183356651</x:v>
      </x:c>
      <x:c r="R6606" s="0" t="n">
        <x:v>1</x:v>
      </x:c>
      <x:c r="S6606" s="0" t="s"/>
      <x:c r="T6606" s="0" t="s"/>
      <x:c r="U6606" s="0" t="s"/>
      <x:c r="X6606" s="0" t="s"/>
      <x:c r="Y6606" s="0" t="s"/>
      <x:c r="Z6606" s="0" t="s"/>
      <x:c r="AA6606" s="0" t="s"/>
      <x:c r="AC6606" s="0" t="s"/>
      <x:c r="AD6606" s="0" t="s"/>
      <x:c r="AE6606" s="0" t="s"/>
      <x:c r="AH6606" s="0" t="s"/>
      <x:c r="AI6606" s="0" t="s"/>
      <x:c r="AJ6606" s="0" t="s"/>
      <x:c r="AK6606" s="0" t="s"/>
      <x:c r="AL6606" s="0" t="s"/>
    </x:row>
    <x:row r="6607" spans="1:16384">
      <x:c r="A6607" s="0" t="s">
        <x:v>38</x:v>
      </x:c>
      <x:c r="B6607" s="0" t="s">
        <x:v>14246</x:v>
      </x:c>
      <x:c r="C6607" s="0" t="s">
        <x:v>14603</x:v>
      </x:c>
      <x:c r="D6607" s="0" t="s">
        <x:v>14248</x:v>
      </x:c>
      <x:c r="E6607" s="0" t="s">
        <x:v>14249</x:v>
      </x:c>
      <x:c r="G6607" s="0" t="s">
        <x:v>14250</x:v>
      </x:c>
      <x:c r="I6607" s="0" t="n">
        <x:v>9327994159</x:v>
      </x:c>
      <x:c r="J6607" s="0" t="s">
        <x:v>18445</x:v>
      </x:c>
      <x:c r="K6607" s="0" t="s">
        <x:v>16072</x:v>
      </x:c>
      <x:c r="L6607" s="0" t="s">
        <x:v>18446</x:v>
      </x:c>
      <x:c r="M6607" s="0" t="s">
        <x:v>844</x:v>
      </x:c>
      <x:c r="N6607" s="0" t="n">
        <x:v>64700</x:v>
      </x:c>
      <x:c r="O6607" s="0" t="s">
        <x:v>64</x:v>
      </x:c>
      <x:c r="Q6607" s="0" t="n">
        <x:v>8122357952</x:v>
      </x:c>
      <x:c r="R6607" s="0" t="n">
        <x:v>1</x:v>
      </x:c>
      <x:c r="S6607" s="0" t="s"/>
      <x:c r="T6607" s="0" t="s"/>
      <x:c r="U6607" s="0" t="s"/>
      <x:c r="X6607" s="0" t="s"/>
      <x:c r="Y6607" s="0" t="s"/>
      <x:c r="Z6607" s="0" t="s"/>
      <x:c r="AA6607" s="0" t="s"/>
      <x:c r="AC6607" s="0" t="s"/>
      <x:c r="AD6607" s="0" t="s"/>
      <x:c r="AE6607" s="0" t="s"/>
      <x:c r="AH6607" s="0" t="s"/>
      <x:c r="AI6607" s="0" t="s"/>
      <x:c r="AJ6607" s="0" t="s"/>
      <x:c r="AK6607" s="0" t="s"/>
      <x:c r="AL6607" s="0" t="s"/>
    </x:row>
    <x:row r="6608" spans="1:16384">
      <x:c r="A6608" s="0" t="s">
        <x:v>38</x:v>
      </x:c>
      <x:c r="B6608" s="0" t="s">
        <x:v>14254</x:v>
      </x:c>
      <x:c r="C6608" s="0" t="s">
        <x:v>14255</x:v>
      </x:c>
      <x:c r="D6608" s="0" t="s">
        <x:v>14248</x:v>
      </x:c>
      <x:c r="E6608" s="0" t="s">
        <x:v>14249</x:v>
      </x:c>
      <x:c r="G6608" s="0" t="s">
        <x:v>14250</x:v>
      </x:c>
      <x:c r="I6608" s="0" t="n">
        <x:v>9358018084</x:v>
      </x:c>
      <x:c r="J6608" s="0" t="s">
        <x:v>6098</x:v>
      </x:c>
      <x:c r="K6608" s="0" t="s">
        <x:v>18447</x:v>
      </x:c>
      <x:c r="L6608" s="0" t="s">
        <x:v>18448</x:v>
      </x:c>
      <x:c r="M6608" s="0" t="s">
        <x:v>458</x:v>
      </x:c>
      <x:c r="N6608" s="0" t="n">
        <x:v>44150</x:v>
      </x:c>
      <x:c r="O6608" s="0" t="s">
        <x:v>47</x:v>
      </x:c>
      <x:c r="Q6608" s="0" t="n">
        <x:v>3323049103</x:v>
      </x:c>
      <x:c r="R6608" s="0" t="n">
        <x:v>1</x:v>
      </x:c>
      <x:c r="S6608" s="0" t="s"/>
      <x:c r="T6608" s="0" t="s"/>
      <x:c r="U6608" s="0" t="s"/>
      <x:c r="X6608" s="0" t="s"/>
      <x:c r="Y6608" s="0" t="s"/>
      <x:c r="Z6608" s="0" t="s"/>
      <x:c r="AA6608" s="0" t="s"/>
      <x:c r="AC6608" s="0" t="s"/>
      <x:c r="AD6608" s="0" t="s"/>
      <x:c r="AE6608" s="0" t="s"/>
      <x:c r="AH6608" s="0" t="s"/>
      <x:c r="AI6608" s="0" t="s"/>
      <x:c r="AJ6608" s="0" t="s"/>
      <x:c r="AK6608" s="0" t="s"/>
      <x:c r="AL6608" s="0" t="s"/>
    </x:row>
    <x:row r="6609" spans="1:16384">
      <x:c r="A6609" s="0" t="s">
        <x:v>38</x:v>
      </x:c>
      <x:c r="B6609" s="0" t="s">
        <x:v>14246</x:v>
      </x:c>
      <x:c r="C6609" s="0" t="s">
        <x:v>14341</x:v>
      </x:c>
      <x:c r="D6609" s="0" t="s">
        <x:v>14248</x:v>
      </x:c>
      <x:c r="E6609" s="0" t="s">
        <x:v>14249</x:v>
      </x:c>
      <x:c r="G6609" s="0" t="s">
        <x:v>14250</x:v>
      </x:c>
      <x:c r="I6609" s="0" t="n">
        <x:v>9358020346</x:v>
      </x:c>
      <x:c r="J6609" s="0" t="s">
        <x:v>18449</x:v>
      </x:c>
      <x:c r="K6609" s="0" t="s">
        <x:v>14663</x:v>
      </x:c>
      <x:c r="L6609" s="0" t="s">
        <x:v>18450</x:v>
      </x:c>
      <x:c r="M6609" s="0" t="s">
        <x:v>207</x:v>
      </x:c>
      <x:c r="N6609" s="0" t="n">
        <x:v>44600</x:v>
      </x:c>
      <x:c r="O6609" s="0" t="s">
        <x:v>47</x:v>
      </x:c>
      <x:c r="Q6609" s="0" t="n">
        <x:v>3331496503</x:v>
      </x:c>
      <x:c r="R6609" s="0" t="n">
        <x:v>1</x:v>
      </x:c>
      <x:c r="S6609" s="0" t="s"/>
      <x:c r="T6609" s="0" t="s"/>
      <x:c r="U6609" s="0" t="s"/>
      <x:c r="X6609" s="0" t="s"/>
      <x:c r="Y6609" s="0" t="s"/>
      <x:c r="Z6609" s="0" t="s"/>
      <x:c r="AA6609" s="0" t="s"/>
      <x:c r="AC6609" s="0" t="s"/>
      <x:c r="AD6609" s="0" t="s"/>
      <x:c r="AE6609" s="0" t="s"/>
      <x:c r="AH6609" s="0" t="s"/>
      <x:c r="AI6609" s="0" t="s"/>
      <x:c r="AJ6609" s="0" t="s"/>
      <x:c r="AK6609" s="0" t="s"/>
      <x:c r="AL6609" s="0" t="s"/>
    </x:row>
    <x:row r="6610" spans="1:16384">
      <x:c r="A6610" s="0" t="s">
        <x:v>38</x:v>
      </x:c>
      <x:c r="B6610" s="0" t="s">
        <x:v>14254</x:v>
      </x:c>
      <x:c r="C6610" s="0" t="s">
        <x:v>14255</x:v>
      </x:c>
      <x:c r="D6610" s="0" t="s">
        <x:v>14248</x:v>
      </x:c>
      <x:c r="E6610" s="0" t="s">
        <x:v>14249</x:v>
      </x:c>
      <x:c r="G6610" s="0" t="s">
        <x:v>14250</x:v>
      </x:c>
      <x:c r="I6610" s="0" t="n">
        <x:v>9327998374</x:v>
      </x:c>
      <x:c r="J6610" s="0" t="s">
        <x:v>18451</x:v>
      </x:c>
      <x:c r="K6610" s="0" t="s">
        <x:v>15192</x:v>
      </x:c>
      <x:c r="L6610" s="0" t="s">
        <x:v>18452</x:v>
      </x:c>
      <x:c r="M6610" s="0" t="s">
        <x:v>16171</x:v>
      </x:c>
      <x:c r="N6610" s="0" t="n">
        <x:v>22105</x:v>
      </x:c>
      <x:c r="O6610" s="0" t="s">
        <x:v>11660</x:v>
      </x:c>
      <x:c r="Q6610" s="0" t="n">
        <x:v>6649720178</x:v>
      </x:c>
      <x:c r="R6610" s="0" t="n">
        <x:v>1</x:v>
      </x:c>
      <x:c r="S6610" s="0" t="s"/>
      <x:c r="T6610" s="0" t="s"/>
      <x:c r="U6610" s="0" t="s"/>
      <x:c r="X6610" s="0" t="s"/>
      <x:c r="Y6610" s="0" t="s"/>
      <x:c r="Z6610" s="0" t="s"/>
      <x:c r="AA6610" s="0" t="s"/>
      <x:c r="AC6610" s="0" t="s"/>
      <x:c r="AD6610" s="0" t="s"/>
      <x:c r="AE6610" s="0" t="s"/>
      <x:c r="AH6610" s="0" t="s"/>
      <x:c r="AI6610" s="0" t="s"/>
      <x:c r="AJ6610" s="0" t="s"/>
      <x:c r="AK6610" s="0" t="s"/>
      <x:c r="AL6610" s="0" t="s"/>
    </x:row>
    <x:row r="6611" spans="1:16384">
      <x:c r="A6611" s="0" t="s">
        <x:v>38</x:v>
      </x:c>
      <x:c r="B6611" s="0" t="s">
        <x:v>14246</x:v>
      </x:c>
      <x:c r="C6611" s="0" t="s">
        <x:v>14621</x:v>
      </x:c>
      <x:c r="D6611" s="0" t="s">
        <x:v>14248</x:v>
      </x:c>
      <x:c r="E6611" s="0" t="s">
        <x:v>14249</x:v>
      </x:c>
      <x:c r="G6611" s="0" t="s">
        <x:v>14250</x:v>
      </x:c>
      <x:c r="I6611" s="0" t="n">
        <x:v>9328003174</x:v>
      </x:c>
      <x:c r="J6611" s="0" t="s">
        <x:v>18453</x:v>
      </x:c>
      <x:c r="K6611" s="0" t="s">
        <x:v>18454</x:v>
      </x:c>
      <x:c r="L6611" s="0" t="s">
        <x:v>18455</x:v>
      </x:c>
      <x:c r="M6611" s="0" t="s">
        <x:v>162</x:v>
      </x:c>
      <x:c r="N6611" s="0" t="n">
        <x:v>64000</x:v>
      </x:c>
      <x:c r="O6611" s="0" t="s">
        <x:v>64</x:v>
      </x:c>
      <x:c r="Q6611" s="0" t="n">
        <x:v>8112148428</x:v>
      </x:c>
      <x:c r="R6611" s="0" t="n">
        <x:v>1</x:v>
      </x:c>
      <x:c r="S6611" s="0" t="s"/>
      <x:c r="T6611" s="0" t="s"/>
      <x:c r="U6611" s="0" t="s"/>
      <x:c r="X6611" s="0" t="s"/>
      <x:c r="Y6611" s="0" t="s"/>
      <x:c r="Z6611" s="0" t="s"/>
      <x:c r="AA6611" s="0" t="s"/>
      <x:c r="AC6611" s="0" t="s"/>
      <x:c r="AD6611" s="0" t="s"/>
      <x:c r="AE6611" s="0" t="s"/>
      <x:c r="AH6611" s="0" t="s"/>
      <x:c r="AI6611" s="0" t="s"/>
      <x:c r="AJ6611" s="0" t="s"/>
      <x:c r="AK6611" s="0" t="s"/>
      <x:c r="AL6611" s="0" t="s"/>
    </x:row>
    <x:row r="6612" spans="1:16384">
      <x:c r="A6612" s="0" t="s">
        <x:v>38</x:v>
      </x:c>
      <x:c r="B6612" s="0" t="s">
        <x:v>14254</x:v>
      </x:c>
      <x:c r="C6612" s="0" t="s">
        <x:v>14255</x:v>
      </x:c>
      <x:c r="D6612" s="0" t="s">
        <x:v>14248</x:v>
      </x:c>
      <x:c r="E6612" s="0" t="s">
        <x:v>14249</x:v>
      </x:c>
      <x:c r="G6612" s="0" t="s">
        <x:v>14250</x:v>
      </x:c>
      <x:c r="I6612" s="0" t="n">
        <x:v>9328003240</x:v>
      </x:c>
      <x:c r="J6612" s="0" t="s">
        <x:v>18456</x:v>
      </x:c>
      <x:c r="K6612" s="0" t="s">
        <x:v>14881</x:v>
      </x:c>
      <x:c r="L6612" s="0" t="s">
        <x:v>18457</x:v>
      </x:c>
      <x:c r="M6612" s="0" t="s">
        <x:v>18458</x:v>
      </x:c>
      <x:c r="N6612" s="0" t="n">
        <x:v>66603</x:v>
      </x:c>
      <x:c r="O6612" s="0" t="s">
        <x:v>64</x:v>
      </x:c>
      <x:c r="Q6612" s="0" t="n">
        <x:v>8181450087</x:v>
      </x:c>
      <x:c r="R6612" s="0" t="n">
        <x:v>1</x:v>
      </x:c>
      <x:c r="S6612" s="0" t="s"/>
      <x:c r="T6612" s="0" t="s"/>
      <x:c r="U6612" s="0" t="s"/>
      <x:c r="X6612" s="0" t="s"/>
      <x:c r="Y6612" s="0" t="s"/>
      <x:c r="Z6612" s="0" t="s"/>
      <x:c r="AA6612" s="0" t="s"/>
      <x:c r="AC6612" s="0" t="s"/>
      <x:c r="AD6612" s="0" t="s"/>
      <x:c r="AE6612" s="0" t="s"/>
      <x:c r="AH6612" s="0" t="s"/>
      <x:c r="AI6612" s="0" t="s"/>
      <x:c r="AJ6612" s="0" t="s"/>
      <x:c r="AK6612" s="0" t="s"/>
      <x:c r="AL6612" s="0" t="s"/>
    </x:row>
    <x:row r="6613" spans="1:16384">
      <x:c r="A6613" s="0" t="s">
        <x:v>38</x:v>
      </x:c>
      <x:c r="B6613" s="0" t="s">
        <x:v>14425</x:v>
      </x:c>
      <x:c r="C6613" s="0" t="s">
        <x:v>14437</x:v>
      </x:c>
      <x:c r="D6613" s="0" t="s">
        <x:v>14248</x:v>
      </x:c>
      <x:c r="E6613" s="0" t="s">
        <x:v>14249</x:v>
      </x:c>
      <x:c r="G6613" s="0" t="s">
        <x:v>14250</x:v>
      </x:c>
      <x:c r="I6613" s="0" t="n">
        <x:v>9328006961</x:v>
      </x:c>
      <x:c r="J6613" s="0" t="s">
        <x:v>18459</x:v>
      </x:c>
      <x:c r="K6613" s="0" t="s">
        <x:v>18460</x:v>
      </x:c>
      <x:c r="L6613" s="0" t="s">
        <x:v>18461</x:v>
      </x:c>
      <x:c r="M6613" s="0" t="s">
        <x:v>15163</x:v>
      </x:c>
      <x:c r="N6613" s="0" t="n">
        <x:v>64988</x:v>
      </x:c>
      <x:c r="O6613" s="0" t="s">
        <x:v>64</x:v>
      </x:c>
      <x:c r="Q6613" s="0" t="n">
        <x:v>8115221675</x:v>
      </x:c>
      <x:c r="R6613" s="0" t="n">
        <x:v>1</x:v>
      </x:c>
      <x:c r="S6613" s="0" t="s"/>
      <x:c r="T6613" s="0" t="s"/>
      <x:c r="U6613" s="0" t="s"/>
      <x:c r="X6613" s="0" t="s"/>
      <x:c r="Y6613" s="0" t="s"/>
      <x:c r="Z6613" s="0" t="s"/>
      <x:c r="AA6613" s="0" t="s"/>
      <x:c r="AC6613" s="0" t="s"/>
      <x:c r="AD6613" s="0" t="s"/>
      <x:c r="AE6613" s="0" t="s"/>
      <x:c r="AH6613" s="0" t="s"/>
      <x:c r="AI6613" s="0" t="s"/>
      <x:c r="AJ6613" s="0" t="s"/>
      <x:c r="AK6613" s="0" t="s"/>
      <x:c r="AL6613" s="0" t="s"/>
    </x:row>
    <x:row r="6614" spans="1:16384">
      <x:c r="A6614" s="0" t="s">
        <x:v>38</x:v>
      </x:c>
      <x:c r="B6614" s="0" t="s">
        <x:v>15261</x:v>
      </x:c>
      <x:c r="C6614" s="0" t="s">
        <x:v>2229</x:v>
      </x:c>
      <x:c r="D6614" s="0" t="s">
        <x:v>14248</x:v>
      </x:c>
      <x:c r="E6614" s="0" t="s">
        <x:v>14249</x:v>
      </x:c>
      <x:c r="G6614" s="0" t="s">
        <x:v>14250</x:v>
      </x:c>
      <x:c r="I6614" s="0" t="n">
        <x:v>9328010146</x:v>
      </x:c>
      <x:c r="J6614" s="0" t="s">
        <x:v>18462</x:v>
      </x:c>
      <x:c r="K6614" s="0" t="s">
        <x:v>18463</x:v>
      </x:c>
      <x:c r="L6614" s="0" t="s">
        <x:v>18464</x:v>
      </x:c>
      <x:c r="M6614" s="0" t="s">
        <x:v>244</x:v>
      </x:c>
      <x:c r="N6614" s="0" t="n">
        <x:v>66267</x:v>
      </x:c>
      <x:c r="O6614" s="0" t="s">
        <x:v>64</x:v>
      </x:c>
      <x:c r="Q6614" s="0" t="n">
        <x:v>8125582300</x:v>
      </x:c>
      <x:c r="R6614" s="0" t="n">
        <x:v>1</x:v>
      </x:c>
      <x:c r="S6614" s="0" t="s"/>
      <x:c r="T6614" s="0" t="s"/>
      <x:c r="U6614" s="0" t="s"/>
      <x:c r="X6614" s="0" t="s"/>
      <x:c r="Y6614" s="0" t="s"/>
      <x:c r="Z6614" s="0" t="s"/>
      <x:c r="AA6614" s="0" t="s"/>
      <x:c r="AC6614" s="0" t="s"/>
      <x:c r="AD6614" s="0" t="s"/>
      <x:c r="AE6614" s="0" t="s"/>
      <x:c r="AH6614" s="0" t="s"/>
      <x:c r="AI6614" s="0" t="s"/>
      <x:c r="AJ6614" s="0" t="s"/>
      <x:c r="AK6614" s="0" t="s"/>
      <x:c r="AL6614" s="0" t="s"/>
    </x:row>
    <x:row r="6615" spans="1:16384">
      <x:c r="A6615" s="0" t="s">
        <x:v>38</x:v>
      </x:c>
      <x:c r="B6615" s="0" t="s">
        <x:v>14246</x:v>
      </x:c>
      <x:c r="C6615" s="0" t="s">
        <x:v>14324</x:v>
      </x:c>
      <x:c r="D6615" s="0" t="s">
        <x:v>14248</x:v>
      </x:c>
      <x:c r="E6615" s="0" t="s">
        <x:v>14249</x:v>
      </x:c>
      <x:c r="G6615" s="0" t="s">
        <x:v>14250</x:v>
      </x:c>
      <x:c r="I6615" s="0" t="n">
        <x:v>9328017323</x:v>
      </x:c>
      <x:c r="J6615" s="0" t="s">
        <x:v>18465</x:v>
      </x:c>
      <x:c r="K6615" s="0" t="s">
        <x:v>18466</x:v>
      </x:c>
      <x:c r="L6615" s="0" t="s">
        <x:v>18467</x:v>
      </x:c>
      <x:c r="M6615" s="0" t="s">
        <x:v>68</x:v>
      </x:c>
      <x:c r="N6615" s="0" t="n">
        <x:v>64620</x:v>
      </x:c>
      <x:c r="O6615" s="0" t="s">
        <x:v>64</x:v>
      </x:c>
      <x:c r="Q6615" s="0" t="n">
        <x:v>8126296312</x:v>
      </x:c>
      <x:c r="R6615" s="0" t="n">
        <x:v>1</x:v>
      </x:c>
      <x:c r="S6615" s="0" t="s"/>
      <x:c r="T6615" s="0" t="s"/>
      <x:c r="U6615" s="0" t="s"/>
      <x:c r="X6615" s="0" t="s"/>
      <x:c r="Y6615" s="0" t="s"/>
      <x:c r="Z6615" s="0" t="s"/>
      <x:c r="AA6615" s="0" t="s"/>
      <x:c r="AC6615" s="0" t="s"/>
      <x:c r="AD6615" s="0" t="s"/>
      <x:c r="AE6615" s="0" t="s"/>
      <x:c r="AH6615" s="0" t="s"/>
      <x:c r="AI6615" s="0" t="s"/>
      <x:c r="AJ6615" s="0" t="s"/>
      <x:c r="AK6615" s="0" t="s"/>
      <x:c r="AL6615" s="0" t="s"/>
    </x:row>
    <x:row r="6616" spans="1:16384">
      <x:c r="A6616" s="0" t="s">
        <x:v>38</x:v>
      </x:c>
      <x:c r="B6616" s="0" t="s">
        <x:v>14246</x:v>
      </x:c>
      <x:c r="C6616" s="0" t="s">
        <x:v>15454</x:v>
      </x:c>
      <x:c r="D6616" s="0" t="s">
        <x:v>14248</x:v>
      </x:c>
      <x:c r="E6616" s="0" t="s">
        <x:v>14249</x:v>
      </x:c>
      <x:c r="G6616" s="0" t="s">
        <x:v>14250</x:v>
      </x:c>
      <x:c r="I6616" s="0" t="n">
        <x:v>9328017281</x:v>
      </x:c>
      <x:c r="J6616" s="0" t="s">
        <x:v>18468</x:v>
      </x:c>
      <x:c r="K6616" s="0" t="s">
        <x:v>15455</x:v>
      </x:c>
      <x:c r="L6616" s="0" t="s">
        <x:v>18469</x:v>
      </x:c>
      <x:c r="M6616" s="0" t="s">
        <x:v>63</x:v>
      </x:c>
      <x:c r="N6616" s="0" t="n">
        <x:v>66268</x:v>
      </x:c>
      <x:c r="O6616" s="0" t="s">
        <x:v>64</x:v>
      </x:c>
      <x:c r="Q6616" s="0" t="n">
        <x:v>8117699072</x:v>
      </x:c>
      <x:c r="R6616" s="0" t="n">
        <x:v>1</x:v>
      </x:c>
      <x:c r="S6616" s="0" t="s"/>
      <x:c r="T6616" s="0" t="s"/>
      <x:c r="U6616" s="0" t="s"/>
      <x:c r="X6616" s="0" t="s"/>
      <x:c r="Y6616" s="0" t="s"/>
      <x:c r="Z6616" s="0" t="s"/>
      <x:c r="AA6616" s="0" t="s"/>
      <x:c r="AC6616" s="0" t="s"/>
      <x:c r="AD6616" s="0" t="s"/>
      <x:c r="AE6616" s="0" t="s"/>
      <x:c r="AH6616" s="0" t="s"/>
      <x:c r="AI6616" s="0" t="s"/>
      <x:c r="AJ6616" s="0" t="s"/>
      <x:c r="AK6616" s="0" t="s"/>
      <x:c r="AL6616" s="0" t="s"/>
    </x:row>
    <x:row r="6617" spans="1:16384">
      <x:c r="A6617" s="0" t="s">
        <x:v>38</x:v>
      </x:c>
      <x:c r="B6617" s="0" t="s">
        <x:v>14254</x:v>
      </x:c>
      <x:c r="C6617" s="0" t="s">
        <x:v>4241</x:v>
      </x:c>
      <x:c r="D6617" s="0" t="s">
        <x:v>14248</x:v>
      </x:c>
      <x:c r="E6617" s="0" t="s">
        <x:v>14249</x:v>
      </x:c>
      <x:c r="G6617" s="0" t="s">
        <x:v>14250</x:v>
      </x:c>
      <x:c r="I6617" s="0" t="n">
        <x:v>9358106335</x:v>
      </x:c>
      <x:c r="J6617" s="0" t="s">
        <x:v>18470</x:v>
      </x:c>
      <x:c r="K6617" s="0" t="s">
        <x:v>16970</x:v>
      </x:c>
      <x:c r="L6617" s="0" t="s">
        <x:v>18471</x:v>
      </x:c>
      <x:c r="M6617" s="0" t="s">
        <x:v>1320</x:v>
      </x:c>
      <x:c r="N6617" s="0" t="n">
        <x:v>45136</x:v>
      </x:c>
      <x:c r="O6617" s="0" t="s">
        <x:v>47</x:v>
      </x:c>
      <x:c r="Q6617" s="0" t="n">
        <x:v>3313713425</x:v>
      </x:c>
      <x:c r="R6617" s="0" t="n">
        <x:v>1</x:v>
      </x:c>
      <x:c r="S6617" s="0" t="s"/>
      <x:c r="T6617" s="0" t="s"/>
      <x:c r="U6617" s="0" t="s"/>
      <x:c r="X6617" s="0" t="s"/>
      <x:c r="Y6617" s="0" t="s"/>
      <x:c r="Z6617" s="0" t="s"/>
      <x:c r="AA6617" s="0" t="s"/>
      <x:c r="AC6617" s="0" t="s"/>
      <x:c r="AD6617" s="0" t="s"/>
      <x:c r="AE6617" s="0" t="s"/>
      <x:c r="AH6617" s="0" t="s"/>
      <x:c r="AI6617" s="0" t="s"/>
      <x:c r="AJ6617" s="0" t="s"/>
      <x:c r="AK6617" s="0" t="s"/>
      <x:c r="AL6617" s="0" t="s"/>
    </x:row>
    <x:row r="6618" spans="1:16384">
      <x:c r="A6618" s="0" t="s">
        <x:v>38</x:v>
      </x:c>
      <x:c r="B6618" s="0" t="s">
        <x:v>14254</x:v>
      </x:c>
      <x:c r="C6618" s="0" t="s">
        <x:v>14737</x:v>
      </x:c>
      <x:c r="D6618" s="0" t="s">
        <x:v>14248</x:v>
      </x:c>
      <x:c r="E6618" s="0" t="s">
        <x:v>14249</x:v>
      </x:c>
      <x:c r="G6618" s="0" t="s">
        <x:v>14250</x:v>
      </x:c>
      <x:c r="I6618" s="0" t="n">
        <x:v>9328028429</x:v>
      </x:c>
      <x:c r="J6618" s="0" t="s">
        <x:v>11464</x:v>
      </x:c>
      <x:c r="K6618" s="0" t="s">
        <x:v>15192</x:v>
      </x:c>
      <x:c r="L6618" s="0" t="s">
        <x:v>18472</x:v>
      </x:c>
      <x:c r="M6618" s="0" t="s">
        <x:v>57</x:v>
      </x:c>
      <x:c r="N6618" s="0" t="n">
        <x:v>64346</x:v>
      </x:c>
      <x:c r="O6618" s="0" t="s">
        <x:v>64</x:v>
      </x:c>
      <x:c r="Q6618" s="0" t="n">
        <x:v>8183000102</x:v>
      </x:c>
      <x:c r="R6618" s="0" t="n">
        <x:v>1</x:v>
      </x:c>
      <x:c r="S6618" s="0" t="s"/>
      <x:c r="T6618" s="0" t="s"/>
      <x:c r="U6618" s="0" t="s"/>
      <x:c r="X6618" s="0" t="s"/>
      <x:c r="Y6618" s="0" t="s"/>
      <x:c r="Z6618" s="0" t="s"/>
      <x:c r="AA6618" s="0" t="s"/>
      <x:c r="AC6618" s="0" t="s"/>
      <x:c r="AD6618" s="0" t="s"/>
      <x:c r="AE6618" s="0" t="s"/>
      <x:c r="AH6618" s="0" t="s"/>
      <x:c r="AI6618" s="0" t="s"/>
      <x:c r="AJ6618" s="0" t="s"/>
      <x:c r="AK6618" s="0" t="s"/>
      <x:c r="AL6618" s="0" t="s"/>
    </x:row>
    <x:row r="6619" spans="1:16384">
      <x:c r="A6619" s="0" t="s">
        <x:v>38</x:v>
      </x:c>
      <x:c r="B6619" s="0" t="s">
        <x:v>14246</x:v>
      </x:c>
      <x:c r="C6619" s="0" t="s">
        <x:v>14276</x:v>
      </x:c>
      <x:c r="D6619" s="0" t="s">
        <x:v>14248</x:v>
      </x:c>
      <x:c r="E6619" s="0" t="s">
        <x:v>14249</x:v>
      </x:c>
      <x:c r="G6619" s="0" t="s">
        <x:v>14250</x:v>
      </x:c>
      <x:c r="I6619" s="0" t="n">
        <x:v>9358117662</x:v>
      </x:c>
      <x:c r="J6619" s="0" t="s">
        <x:v>18473</x:v>
      </x:c>
      <x:c r="K6619" s="0" t="s">
        <x:v>18474</x:v>
      </x:c>
      <x:c r="L6619" s="0" t="s">
        <x:v>18475</x:v>
      </x:c>
      <x:c r="M6619" s="0" t="s">
        <x:v>7628</x:v>
      </x:c>
      <x:c r="N6619" s="0" t="n">
        <x:v>6100</x:v>
      </x:c>
      <x:c r="O6619" s="0" t="s">
        <x:v>253</x:v>
      </x:c>
      <x:c r="Q6619" s="0" t="n">
        <x:v>5536254157</x:v>
      </x:c>
      <x:c r="R6619" s="0" t="n">
        <x:v>1</x:v>
      </x:c>
      <x:c r="S6619" s="0" t="s"/>
      <x:c r="T6619" s="0" t="s"/>
      <x:c r="U6619" s="0" t="s"/>
      <x:c r="X6619" s="0" t="s"/>
      <x:c r="Y6619" s="0" t="s"/>
      <x:c r="Z6619" s="0" t="s"/>
      <x:c r="AA6619" s="0" t="s"/>
      <x:c r="AC6619" s="0" t="s"/>
      <x:c r="AD6619" s="0" t="s"/>
      <x:c r="AE6619" s="0" t="s"/>
      <x:c r="AH6619" s="0" t="s"/>
      <x:c r="AI6619" s="0" t="s"/>
      <x:c r="AJ6619" s="0" t="s"/>
      <x:c r="AK6619" s="0" t="s"/>
      <x:c r="AL6619" s="0" t="s"/>
    </x:row>
    <x:row r="6620" spans="1:16384">
      <x:c r="A6620" s="0" t="s">
        <x:v>38</x:v>
      </x:c>
      <x:c r="B6620" s="0" t="s">
        <x:v>14425</x:v>
      </x:c>
      <x:c r="C6620" s="0" t="s">
        <x:v>14665</x:v>
      </x:c>
      <x:c r="D6620" s="0" t="s">
        <x:v>14248</x:v>
      </x:c>
      <x:c r="E6620" s="0" t="s">
        <x:v>14249</x:v>
      </x:c>
      <x:c r="G6620" s="0" t="s">
        <x:v>14250</x:v>
      </x:c>
      <x:c r="I6620" s="0" t="n">
        <x:v>9358117696</x:v>
      </x:c>
      <x:c r="J6620" s="0" t="s">
        <x:v>18476</x:v>
      </x:c>
      <x:c r="K6620" s="0" t="s">
        <x:v>18477</x:v>
      </x:c>
      <x:c r="L6620" s="0" t="s">
        <x:v>18478</x:v>
      </x:c>
      <x:c r="M6620" s="0" t="s">
        <x:v>4353</x:v>
      </x:c>
      <x:c r="N6620" s="0" t="n">
        <x:v>44210</x:v>
      </x:c>
      <x:c r="O6620" s="0" t="s">
        <x:v>47</x:v>
      </x:c>
      <x:c r="Q6620" s="0" t="n">
        <x:v>3338236558</x:v>
      </x:c>
      <x:c r="R6620" s="0" t="n">
        <x:v>1</x:v>
      </x:c>
      <x:c r="S6620" s="0" t="s"/>
      <x:c r="T6620" s="0" t="s"/>
      <x:c r="U6620" s="0" t="s"/>
      <x:c r="X6620" s="0" t="s"/>
      <x:c r="Y6620" s="0" t="s"/>
      <x:c r="Z6620" s="0" t="s"/>
      <x:c r="AA6620" s="0" t="s"/>
      <x:c r="AC6620" s="0" t="s"/>
      <x:c r="AD6620" s="0" t="s"/>
      <x:c r="AE6620" s="0" t="s"/>
      <x:c r="AH6620" s="0" t="s"/>
      <x:c r="AI6620" s="0" t="s"/>
      <x:c r="AJ6620" s="0" t="s"/>
      <x:c r="AK6620" s="0" t="s"/>
      <x:c r="AL6620" s="0" t="s"/>
    </x:row>
    <x:row r="6621" spans="1:16384">
      <x:c r="A6621" s="0" t="s">
        <x:v>38</x:v>
      </x:c>
      <x:c r="B6621" s="0" t="s">
        <x:v>14254</x:v>
      </x:c>
      <x:c r="C6621" s="0" t="s">
        <x:v>14255</x:v>
      </x:c>
      <x:c r="D6621" s="0" t="s">
        <x:v>14248</x:v>
      </x:c>
      <x:c r="E6621" s="0" t="s">
        <x:v>14249</x:v>
      </x:c>
      <x:c r="G6621" s="0" t="s">
        <x:v>14250</x:v>
      </x:c>
      <x:c r="I6621" s="0" t="n">
        <x:v>9358121425</x:v>
      </x:c>
      <x:c r="J6621" s="0" t="s">
        <x:v>18479</x:v>
      </x:c>
      <x:c r="K6621" s="0" t="s">
        <x:v>18480</x:v>
      </x:c>
      <x:c r="L6621" s="0" t="s">
        <x:v>18481</x:v>
      </x:c>
      <x:c r="M6621" s="0" t="s">
        <x:v>162</x:v>
      </x:c>
      <x:c r="N6621" s="0" t="n">
        <x:v>6000</x:v>
      </x:c>
      <x:c r="O6621" s="0" t="s">
        <x:v>253</x:v>
      </x:c>
      <x:c r="Q6621" s="0" t="n">
        <x:v>5573147855</x:v>
      </x:c>
      <x:c r="R6621" s="0" t="n">
        <x:v>1</x:v>
      </x:c>
      <x:c r="S6621" s="0" t="s"/>
      <x:c r="T6621" s="0" t="s"/>
      <x:c r="U6621" s="0" t="s"/>
      <x:c r="X6621" s="0" t="s"/>
      <x:c r="Y6621" s="0" t="s"/>
      <x:c r="Z6621" s="0" t="s"/>
      <x:c r="AA6621" s="0" t="s"/>
      <x:c r="AC6621" s="0" t="s"/>
      <x:c r="AD6621" s="0" t="s"/>
      <x:c r="AE6621" s="0" t="s"/>
      <x:c r="AH6621" s="0" t="s"/>
      <x:c r="AI6621" s="0" t="s"/>
      <x:c r="AJ6621" s="0" t="s"/>
      <x:c r="AK6621" s="0" t="s"/>
      <x:c r="AL6621" s="0" t="s"/>
    </x:row>
    <x:row r="6622" spans="1:16384">
      <x:c r="A6622" s="0" t="s">
        <x:v>38</x:v>
      </x:c>
      <x:c r="B6622" s="0" t="s">
        <x:v>14254</x:v>
      </x:c>
      <x:c r="C6622" s="0" t="s">
        <x:v>14255</x:v>
      </x:c>
      <x:c r="D6622" s="0" t="s">
        <x:v>14248</x:v>
      </x:c>
      <x:c r="E6622" s="0" t="s">
        <x:v>14249</x:v>
      </x:c>
      <x:c r="G6622" s="0" t="s">
        <x:v>14250</x:v>
      </x:c>
      <x:c r="I6622" s="0" t="n">
        <x:v>9358121409</x:v>
      </x:c>
      <x:c r="J6622" s="0" t="s">
        <x:v>18482</x:v>
      </x:c>
      <x:c r="K6622" s="0" t="s">
        <x:v>16084</x:v>
      </x:c>
      <x:c r="L6622" s="0" t="s">
        <x:v>18483</x:v>
      </x:c>
      <x:c r="M6622" s="0" t="s">
        <x:v>12093</x:v>
      </x:c>
      <x:c r="N6622" s="0" t="n">
        <x:v>3100</x:v>
      </x:c>
      <x:c r="O6622" s="0" t="s">
        <x:v>253</x:v>
      </x:c>
      <x:c r="Q6622" s="0" t="n">
        <x:v>5555758388</x:v>
      </x:c>
      <x:c r="R6622" s="0" t="n">
        <x:v>1</x:v>
      </x:c>
      <x:c r="S6622" s="0" t="s"/>
      <x:c r="T6622" s="0" t="s"/>
      <x:c r="U6622" s="0" t="s"/>
      <x:c r="X6622" s="0" t="s"/>
      <x:c r="Y6622" s="0" t="s"/>
      <x:c r="Z6622" s="0" t="s"/>
      <x:c r="AA6622" s="0" t="s"/>
      <x:c r="AC6622" s="0" t="s"/>
      <x:c r="AD6622" s="0" t="s"/>
      <x:c r="AE6622" s="0" t="s"/>
      <x:c r="AH6622" s="0" t="s"/>
      <x:c r="AI6622" s="0" t="s"/>
      <x:c r="AJ6622" s="0" t="s"/>
      <x:c r="AK6622" s="0" t="s"/>
      <x:c r="AL6622" s="0" t="s"/>
    </x:row>
    <x:row r="6623" spans="1:16384">
      <x:c r="A6623" s="0" t="s">
        <x:v>38</x:v>
      </x:c>
      <x:c r="B6623" s="0" t="s">
        <x:v>14762</x:v>
      </x:c>
      <x:c r="C6623" s="0" t="s">
        <x:v>14763</x:v>
      </x:c>
      <x:c r="D6623" s="0" t="s">
        <x:v>14248</x:v>
      </x:c>
      <x:c r="E6623" s="0" t="s">
        <x:v>14249</x:v>
      </x:c>
      <x:c r="G6623" s="0" t="s">
        <x:v>14250</x:v>
      </x:c>
      <x:c r="I6623" s="0" t="n">
        <x:v>9328042602</x:v>
      </x:c>
      <x:c r="J6623" s="0" t="s">
        <x:v>18484</x:v>
      </x:c>
      <x:c r="K6623" s="0" t="s">
        <x:v>14887</x:v>
      </x:c>
      <x:c r="L6623" s="0" t="s">
        <x:v>18485</x:v>
      </x:c>
      <x:c r="M6623" s="0" t="s">
        <x:v>18486</x:v>
      </x:c>
      <x:c r="N6623" s="0" t="n">
        <x:v>22117</x:v>
      </x:c>
      <x:c r="O6623" s="0" t="s">
        <x:v>11660</x:v>
      </x:c>
      <x:c r="Q6623" s="0" t="n">
        <x:v>6646860684</x:v>
      </x:c>
      <x:c r="R6623" s="0" t="n">
        <x:v>1</x:v>
      </x:c>
      <x:c r="S6623" s="0" t="s"/>
      <x:c r="T6623" s="0" t="s"/>
      <x:c r="U6623" s="0" t="s"/>
      <x:c r="X6623" s="0" t="s"/>
      <x:c r="Y6623" s="0" t="s"/>
      <x:c r="Z6623" s="0" t="s"/>
      <x:c r="AA6623" s="0" t="s"/>
      <x:c r="AC6623" s="0" t="s"/>
      <x:c r="AD6623" s="0" t="s"/>
      <x:c r="AE6623" s="0" t="s"/>
      <x:c r="AH6623" s="0" t="s"/>
      <x:c r="AI6623" s="0" t="s"/>
      <x:c r="AJ6623" s="0" t="s"/>
      <x:c r="AK6623" s="0" t="s"/>
      <x:c r="AL6623" s="0" t="s"/>
    </x:row>
    <x:row r="6624" spans="1:16384">
      <x:c r="A6624" s="0" t="s">
        <x:v>38</x:v>
      </x:c>
      <x:c r="B6624" s="0" t="s">
        <x:v>14254</x:v>
      </x:c>
      <x:c r="C6624" s="0" t="s">
        <x:v>14255</x:v>
      </x:c>
      <x:c r="D6624" s="0" t="s">
        <x:v>14248</x:v>
      </x:c>
      <x:c r="E6624" s="0" t="s">
        <x:v>14249</x:v>
      </x:c>
      <x:c r="G6624" s="0" t="s">
        <x:v>14250</x:v>
      </x:c>
      <x:c r="I6624" s="0" t="n">
        <x:v>9358121417</x:v>
      </x:c>
      <x:c r="J6624" s="0" t="s">
        <x:v>18487</x:v>
      </x:c>
      <x:c r="K6624" s="0" t="s">
        <x:v>18480</x:v>
      </x:c>
      <x:c r="L6624" s="0" t="s">
        <x:v>18488</x:v>
      </x:c>
      <x:c r="M6624" s="0" t="s">
        <x:v>7541</x:v>
      </x:c>
      <x:c r="N6624" s="0" t="n">
        <x:v>6700</x:v>
      </x:c>
      <x:c r="O6624" s="0" t="s">
        <x:v>253</x:v>
      </x:c>
      <x:c r="Q6624" s="0" t="n">
        <x:v>5555339240</x:v>
      </x:c>
      <x:c r="R6624" s="0" t="n">
        <x:v>1</x:v>
      </x:c>
      <x:c r="S6624" s="0" t="s"/>
      <x:c r="T6624" s="0" t="s"/>
      <x:c r="U6624" s="0" t="s"/>
      <x:c r="X6624" s="0" t="s"/>
      <x:c r="Y6624" s="0" t="s"/>
      <x:c r="Z6624" s="0" t="s"/>
      <x:c r="AA6624" s="0" t="s"/>
      <x:c r="AC6624" s="0" t="s"/>
      <x:c r="AD6624" s="0" t="s"/>
      <x:c r="AE6624" s="0" t="s"/>
      <x:c r="AH6624" s="0" t="s"/>
      <x:c r="AI6624" s="0" t="s"/>
      <x:c r="AJ6624" s="0" t="s"/>
      <x:c r="AK6624" s="0" t="s"/>
      <x:c r="AL6624" s="0" t="s"/>
    </x:row>
    <x:row r="6625" spans="1:16384">
      <x:c r="A6625" s="0" t="s">
        <x:v>38</x:v>
      </x:c>
      <x:c r="B6625" s="0" t="s">
        <x:v>14254</x:v>
      </x:c>
      <x:c r="C6625" s="0" t="s">
        <x:v>14255</x:v>
      </x:c>
      <x:c r="D6625" s="0" t="s">
        <x:v>14248</x:v>
      </x:c>
      <x:c r="E6625" s="0" t="s">
        <x:v>14249</x:v>
      </x:c>
      <x:c r="G6625" s="0" t="s">
        <x:v>14250</x:v>
      </x:c>
      <x:c r="I6625" s="0" t="n">
        <x:v>9328056230</x:v>
      </x:c>
      <x:c r="J6625" s="0" t="s">
        <x:v>18489</x:v>
      </x:c>
      <x:c r="K6625" s="0" t="s">
        <x:v>18490</x:v>
      </x:c>
      <x:c r="L6625" s="0" t="s">
        <x:v>18491</x:v>
      </x:c>
      <x:c r="M6625" s="0" t="s">
        <x:v>1280</x:v>
      </x:c>
      <x:c r="N6625" s="0" t="n">
        <x:v>64700</x:v>
      </x:c>
      <x:c r="O6625" s="0" t="s">
        <x:v>64</x:v>
      </x:c>
      <x:c r="Q6625" s="0" t="n">
        <x:v>8120293695</x:v>
      </x:c>
      <x:c r="R6625" s="0" t="n">
        <x:v>1</x:v>
      </x:c>
      <x:c r="S6625" s="0" t="s"/>
      <x:c r="T6625" s="0" t="s"/>
      <x:c r="U6625" s="0" t="s"/>
      <x:c r="X6625" s="0" t="s"/>
      <x:c r="Y6625" s="0" t="s"/>
      <x:c r="Z6625" s="0" t="s"/>
      <x:c r="AA6625" s="0" t="s"/>
      <x:c r="AC6625" s="0" t="s"/>
      <x:c r="AD6625" s="0" t="s"/>
      <x:c r="AE6625" s="0" t="s"/>
      <x:c r="AH6625" s="0" t="s"/>
      <x:c r="AI6625" s="0" t="s"/>
      <x:c r="AJ6625" s="0" t="s"/>
      <x:c r="AK6625" s="0" t="s"/>
      <x:c r="AL6625" s="0" t="s"/>
    </x:row>
    <x:row r="6626" spans="1:16384">
      <x:c r="A6626" s="0" t="s">
        <x:v>38</x:v>
      </x:c>
      <x:c r="B6626" s="0" t="s">
        <x:v>14254</x:v>
      </x:c>
      <x:c r="C6626" s="0" t="s">
        <x:v>14255</x:v>
      </x:c>
      <x:c r="D6626" s="0" t="s">
        <x:v>14248</x:v>
      </x:c>
      <x:c r="E6626" s="0" t="s">
        <x:v>14249</x:v>
      </x:c>
      <x:c r="G6626" s="0" t="s">
        <x:v>14250</x:v>
      </x:c>
      <x:c r="I6626" s="0" t="n">
        <x:v>9328056248</x:v>
      </x:c>
      <x:c r="J6626" s="0" t="s">
        <x:v>18492</x:v>
      </x:c>
      <x:c r="K6626" s="0" t="s">
        <x:v>18493</x:v>
      </x:c>
      <x:c r="L6626" s="0" t="s">
        <x:v>18494</x:v>
      </x:c>
      <x:c r="M6626" s="0" t="s">
        <x:v>18495</x:v>
      </x:c>
      <x:c r="N6626" s="0" t="n">
        <x:v>66428</x:v>
      </x:c>
      <x:c r="O6626" s="0" t="s">
        <x:v>64</x:v>
      </x:c>
      <x:c r="Q6626" s="0" t="n">
        <x:v>8123199637</x:v>
      </x:c>
      <x:c r="R6626" s="0" t="n">
        <x:v>1</x:v>
      </x:c>
      <x:c r="S6626" s="0" t="s"/>
      <x:c r="T6626" s="0" t="s"/>
      <x:c r="U6626" s="0" t="s"/>
      <x:c r="X6626" s="0" t="s"/>
      <x:c r="Y6626" s="0" t="s"/>
      <x:c r="Z6626" s="0" t="s"/>
      <x:c r="AA6626" s="0" t="s"/>
      <x:c r="AC6626" s="0" t="s"/>
      <x:c r="AD6626" s="0" t="s"/>
      <x:c r="AE6626" s="0" t="s"/>
      <x:c r="AH6626" s="0" t="s"/>
      <x:c r="AI6626" s="0" t="s"/>
      <x:c r="AJ6626" s="0" t="s"/>
      <x:c r="AK6626" s="0" t="s"/>
      <x:c r="AL6626" s="0" t="s"/>
    </x:row>
    <x:row r="6627" spans="1:16384">
      <x:c r="A6627" s="0" t="s">
        <x:v>38</x:v>
      </x:c>
      <x:c r="B6627" s="0" t="s">
        <x:v>14254</x:v>
      </x:c>
      <x:c r="C6627" s="0" t="s">
        <x:v>4241</x:v>
      </x:c>
      <x:c r="D6627" s="0" t="s">
        <x:v>14248</x:v>
      </x:c>
      <x:c r="E6627" s="0" t="s">
        <x:v>14249</x:v>
      </x:c>
      <x:c r="G6627" s="0" t="s">
        <x:v>14250</x:v>
      </x:c>
      <x:c r="I6627" s="0" t="n">
        <x:v>9358178847</x:v>
      </x:c>
      <x:c r="J6627" s="0" t="s">
        <x:v>18496</x:v>
      </x:c>
      <x:c r="K6627" s="0" t="s">
        <x:v>14558</x:v>
      </x:c>
      <x:c r="L6627" s="0" t="s">
        <x:v>18497</x:v>
      </x:c>
      <x:c r="M6627" s="0" t="s">
        <x:v>207</x:v>
      </x:c>
      <x:c r="N6627" s="0" t="n">
        <x:v>44600</x:v>
      </x:c>
      <x:c r="O6627" s="0" t="s">
        <x:v>47</x:v>
      </x:c>
      <x:c r="Q6627" s="0" t="n">
        <x:v>3323032052</x:v>
      </x:c>
      <x:c r="R6627" s="0" t="n">
        <x:v>1</x:v>
      </x:c>
      <x:c r="S6627" s="0" t="s"/>
      <x:c r="T6627" s="0" t="s"/>
      <x:c r="U6627" s="0" t="s"/>
      <x:c r="X6627" s="0" t="s"/>
      <x:c r="Y6627" s="0" t="s"/>
      <x:c r="Z6627" s="0" t="s"/>
      <x:c r="AA6627" s="0" t="s"/>
      <x:c r="AC6627" s="0" t="s"/>
      <x:c r="AD6627" s="0" t="s"/>
      <x:c r="AE6627" s="0" t="s"/>
      <x:c r="AH6627" s="0" t="s"/>
      <x:c r="AI6627" s="0" t="s"/>
      <x:c r="AJ6627" s="0" t="s"/>
      <x:c r="AK6627" s="0" t="s"/>
      <x:c r="AL6627" s="0" t="s"/>
    </x:row>
    <x:row r="6628" spans="1:16384">
      <x:c r="A6628" s="0" t="s">
        <x:v>38</x:v>
      </x:c>
      <x:c r="B6628" s="0" t="s">
        <x:v>15091</x:v>
      </x:c>
      <x:c r="C6628" s="0" t="s">
        <x:v>132</x:v>
      </x:c>
      <x:c r="D6628" s="0" t="s">
        <x:v>14248</x:v>
      </x:c>
      <x:c r="E6628" s="0" t="s">
        <x:v>14249</x:v>
      </x:c>
      <x:c r="G6628" s="0" t="s">
        <x:v>14250</x:v>
      </x:c>
      <x:c r="I6628" s="0" t="n">
        <x:v>9328066411</x:v>
      </x:c>
      <x:c r="J6628" s="0" t="s">
        <x:v>18498</x:v>
      </x:c>
      <x:c r="K6628" s="0" t="s">
        <x:v>18499</x:v>
      </x:c>
      <x:c r="L6628" s="0" t="s">
        <x:v>18500</x:v>
      </x:c>
      <x:c r="M6628" s="0" t="s">
        <x:v>408</x:v>
      </x:c>
      <x:c r="N6628" s="0" t="n">
        <x:v>64040</x:v>
      </x:c>
      <x:c r="O6628" s="0" t="s">
        <x:v>64</x:v>
      </x:c>
      <x:c r="Q6628" s="0" t="n">
        <x:v>8181234041</x:v>
      </x:c>
      <x:c r="R6628" s="0" t="n">
        <x:v>1</x:v>
      </x:c>
      <x:c r="S6628" s="0" t="s"/>
      <x:c r="T6628" s="0" t="s"/>
      <x:c r="U6628" s="0" t="s"/>
      <x:c r="X6628" s="0" t="s"/>
      <x:c r="Y6628" s="0" t="s"/>
      <x:c r="Z6628" s="0" t="s"/>
      <x:c r="AA6628" s="0" t="s"/>
      <x:c r="AC6628" s="0" t="s"/>
      <x:c r="AD6628" s="0" t="s"/>
      <x:c r="AE6628" s="0" t="s"/>
      <x:c r="AH6628" s="0" t="s"/>
      <x:c r="AI6628" s="0" t="s"/>
      <x:c r="AJ6628" s="0" t="s"/>
      <x:c r="AK6628" s="0" t="s"/>
      <x:c r="AL6628" s="0" t="s"/>
    </x:row>
    <x:row r="6629" spans="1:16384">
      <x:c r="A6629" s="0" t="s">
        <x:v>38</x:v>
      </x:c>
      <x:c r="B6629" s="0" t="s">
        <x:v>14246</x:v>
      </x:c>
      <x:c r="C6629" s="0" t="s">
        <x:v>15723</x:v>
      </x:c>
      <x:c r="D6629" s="0" t="s">
        <x:v>14248</x:v>
      </x:c>
      <x:c r="E6629" s="0" t="s">
        <x:v>14249</x:v>
      </x:c>
      <x:c r="G6629" s="0" t="s">
        <x:v>14250</x:v>
      </x:c>
      <x:c r="I6629" s="0" t="n">
        <x:v>9328066387</x:v>
      </x:c>
      <x:c r="J6629" s="0" t="s">
        <x:v>18501</x:v>
      </x:c>
      <x:c r="K6629" s="0" t="s">
        <x:v>17250</x:v>
      </x:c>
      <x:c r="L6629" s="0" t="s">
        <x:v>18502</x:v>
      </x:c>
      <x:c r="M6629" s="0" t="s">
        <x:v>162</x:v>
      </x:c>
      <x:c r="N6629" s="0" t="n">
        <x:v>67100</x:v>
      </x:c>
      <x:c r="O6629" s="0" t="s">
        <x:v>64</x:v>
      </x:c>
      <x:c r="Q6629" s="0" t="n">
        <x:v>8183551411</x:v>
      </x:c>
      <x:c r="R6629" s="0" t="n">
        <x:v>1</x:v>
      </x:c>
      <x:c r="S6629" s="0" t="s"/>
      <x:c r="T6629" s="0" t="s"/>
      <x:c r="U6629" s="0" t="s"/>
      <x:c r="X6629" s="0" t="s"/>
      <x:c r="Y6629" s="0" t="s"/>
      <x:c r="Z6629" s="0" t="s"/>
      <x:c r="AA6629" s="0" t="s"/>
      <x:c r="AC6629" s="0" t="s"/>
      <x:c r="AD6629" s="0" t="s"/>
      <x:c r="AE6629" s="0" t="s"/>
      <x:c r="AH6629" s="0" t="s"/>
      <x:c r="AI6629" s="0" t="s"/>
      <x:c r="AJ6629" s="0" t="s"/>
      <x:c r="AK6629" s="0" t="s"/>
      <x:c r="AL6629" s="0" t="s"/>
    </x:row>
    <x:row r="6630" spans="1:16384">
      <x:c r="A6630" s="0" t="s">
        <x:v>38</x:v>
      </x:c>
      <x:c r="B6630" s="0" t="s">
        <x:v>14425</x:v>
      </x:c>
      <x:c r="C6630" s="0" t="s">
        <x:v>14426</x:v>
      </x:c>
      <x:c r="D6630" s="0" t="s">
        <x:v>14248</x:v>
      </x:c>
      <x:c r="E6630" s="0" t="s">
        <x:v>14249</x:v>
      </x:c>
      <x:c r="G6630" s="0" t="s">
        <x:v>14250</x:v>
      </x:c>
      <x:c r="I6630" s="0" t="n">
        <x:v>9358203488</x:v>
      </x:c>
      <x:c r="J6630" s="0" t="s">
        <x:v>18503</x:v>
      </x:c>
      <x:c r="K6630" s="0" t="s">
        <x:v>18504</x:v>
      </x:c>
      <x:c r="L6630" s="0" t="s">
        <x:v>18505</x:v>
      </x:c>
      <x:c r="M6630" s="0" t="s">
        <x:v>207</x:v>
      </x:c>
      <x:c r="N6630" s="0" t="n">
        <x:v>44600</x:v>
      </x:c>
      <x:c r="O6630" s="0" t="s">
        <x:v>47</x:v>
      </x:c>
      <x:c r="Q6630" s="0" t="n">
        <x:v>3331240721</x:v>
      </x:c>
      <x:c r="R6630" s="0" t="n">
        <x:v>1</x:v>
      </x:c>
      <x:c r="S6630" s="0" t="s"/>
      <x:c r="T6630" s="0" t="s"/>
      <x:c r="U6630" s="0" t="s"/>
      <x:c r="X6630" s="0" t="s"/>
      <x:c r="Y6630" s="0" t="s"/>
      <x:c r="Z6630" s="0" t="s"/>
      <x:c r="AA6630" s="0" t="s"/>
      <x:c r="AC6630" s="0" t="s"/>
      <x:c r="AD6630" s="0" t="s"/>
      <x:c r="AE6630" s="0" t="s"/>
      <x:c r="AH6630" s="0" t="s"/>
      <x:c r="AI6630" s="0" t="s"/>
      <x:c r="AJ6630" s="0" t="s"/>
      <x:c r="AK6630" s="0" t="s"/>
      <x:c r="AL6630" s="0" t="s"/>
    </x:row>
    <x:row r="6631" spans="1:16384">
      <x:c r="A6631" s="0" t="s">
        <x:v>38</x:v>
      </x:c>
      <x:c r="B6631" s="0" t="s">
        <x:v>14254</x:v>
      </x:c>
      <x:c r="C6631" s="0" t="s">
        <x:v>14255</x:v>
      </x:c>
      <x:c r="D6631" s="0" t="s">
        <x:v>14248</x:v>
      </x:c>
      <x:c r="E6631" s="0" t="s">
        <x:v>14249</x:v>
      </x:c>
      <x:c r="G6631" s="0" t="s">
        <x:v>14250</x:v>
      </x:c>
      <x:c r="I6631" s="0" t="n">
        <x:v>9328072708</x:v>
      </x:c>
      <x:c r="J6631" s="0" t="s">
        <x:v>18506</x:v>
      </x:c>
      <x:c r="K6631" s="0" t="s">
        <x:v>18507</x:v>
      </x:c>
      <x:c r="L6631" s="0" t="s">
        <x:v>18508</x:v>
      </x:c>
      <x:c r="M6631" s="0" t="s">
        <x:v>162</x:v>
      </x:c>
      <x:c r="N6631" s="0" t="n">
        <x:v>64000</x:v>
      </x:c>
      <x:c r="O6631" s="0" t="s">
        <x:v>64</x:v>
      </x:c>
      <x:c r="Q6631" s="0" t="n">
        <x:v>8180968798</x:v>
      </x:c>
      <x:c r="R6631" s="0" t="n">
        <x:v>1</x:v>
      </x:c>
      <x:c r="S6631" s="0" t="s"/>
      <x:c r="T6631" s="0" t="s"/>
      <x:c r="U6631" s="0" t="s"/>
      <x:c r="X6631" s="0" t="s"/>
      <x:c r="Y6631" s="0" t="s"/>
      <x:c r="Z6631" s="0" t="s"/>
      <x:c r="AA6631" s="0" t="s"/>
      <x:c r="AC6631" s="0" t="s"/>
      <x:c r="AD6631" s="0" t="s"/>
      <x:c r="AE6631" s="0" t="s"/>
      <x:c r="AH6631" s="0" t="s"/>
      <x:c r="AI6631" s="0" t="s"/>
      <x:c r="AJ6631" s="0" t="s"/>
      <x:c r="AK6631" s="0" t="s"/>
      <x:c r="AL6631" s="0" t="s"/>
    </x:row>
    <x:row r="6632" spans="1:16384">
      <x:c r="A6632" s="0" t="s">
        <x:v>38</x:v>
      </x:c>
      <x:c r="B6632" s="0" t="s">
        <x:v>14254</x:v>
      </x:c>
      <x:c r="C6632" s="0" t="s">
        <x:v>4241</x:v>
      </x:c>
      <x:c r="D6632" s="0" t="s">
        <x:v>14248</x:v>
      </x:c>
      <x:c r="E6632" s="0" t="s">
        <x:v>14249</x:v>
      </x:c>
      <x:c r="G6632" s="0" t="s">
        <x:v>14250</x:v>
      </x:c>
      <x:c r="I6632" s="0" t="n">
        <x:v>9328072690</x:v>
      </x:c>
      <x:c r="J6632" s="0" t="s">
        <x:v>18509</x:v>
      </x:c>
      <x:c r="K6632" s="0" t="s">
        <x:v>14382</x:v>
      </x:c>
      <x:c r="L6632" s="0" t="s">
        <x:v>18510</x:v>
      </x:c>
      <x:c r="M6632" s="0" t="s">
        <x:v>11559</x:v>
      </x:c>
      <x:c r="N6632" s="0" t="n">
        <x:v>66477</x:v>
      </x:c>
      <x:c r="O6632" s="0" t="s">
        <x:v>64</x:v>
      </x:c>
      <x:c r="Q6632" s="0" t="n">
        <x:v>8181257300</x:v>
      </x:c>
      <x:c r="R6632" s="0" t="n">
        <x:v>1</x:v>
      </x:c>
      <x:c r="S6632" s="0" t="s"/>
      <x:c r="T6632" s="0" t="s"/>
      <x:c r="U6632" s="0" t="s"/>
      <x:c r="X6632" s="0" t="s"/>
      <x:c r="Y6632" s="0" t="s"/>
      <x:c r="Z6632" s="0" t="s"/>
      <x:c r="AA6632" s="0" t="s"/>
      <x:c r="AC6632" s="0" t="s"/>
      <x:c r="AD6632" s="0" t="s"/>
      <x:c r="AE6632" s="0" t="s"/>
      <x:c r="AH6632" s="0" t="s"/>
      <x:c r="AI6632" s="0" t="s"/>
      <x:c r="AJ6632" s="0" t="s"/>
      <x:c r="AK6632" s="0" t="s"/>
      <x:c r="AL6632" s="0" t="s"/>
    </x:row>
    <x:row r="6633" spans="1:16384">
      <x:c r="A6633" s="0" t="s">
        <x:v>38</x:v>
      </x:c>
      <x:c r="B6633" s="0" t="s">
        <x:v>14254</x:v>
      </x:c>
      <x:c r="C6633" s="0" t="s">
        <x:v>14255</x:v>
      </x:c>
      <x:c r="D6633" s="0" t="s">
        <x:v>14248</x:v>
      </x:c>
      <x:c r="E6633" s="0" t="s">
        <x:v>14249</x:v>
      </x:c>
      <x:c r="G6633" s="0" t="s">
        <x:v>14250</x:v>
      </x:c>
      <x:c r="I6633" s="0" t="n">
        <x:v>9328099602</x:v>
      </x:c>
      <x:c r="J6633" s="0" t="s">
        <x:v>18511</x:v>
      </x:c>
      <x:c r="K6633" s="0" t="s">
        <x:v>18512</x:v>
      </x:c>
      <x:c r="L6633" s="0" t="s">
        <x:v>18513</x:v>
      </x:c>
      <x:c r="M6633" s="0" t="s">
        <x:v>813</x:v>
      </x:c>
      <x:c r="N6633" s="0" t="n">
        <x:v>66270</x:v>
      </x:c>
      <x:c r="O6633" s="0" t="s">
        <x:v>64</x:v>
      </x:c>
      <x:c r="Q6633" s="0" t="n">
        <x:v>8125594481</x:v>
      </x:c>
      <x:c r="R6633" s="0" t="n">
        <x:v>1</x:v>
      </x:c>
      <x:c r="S6633" s="0" t="s"/>
      <x:c r="T6633" s="0" t="s"/>
      <x:c r="U6633" s="0" t="s"/>
      <x:c r="X6633" s="0" t="s"/>
      <x:c r="Y6633" s="0" t="s"/>
      <x:c r="Z6633" s="0" t="s"/>
      <x:c r="AA6633" s="0" t="s"/>
      <x:c r="AC6633" s="0" t="s"/>
      <x:c r="AD6633" s="0" t="s"/>
      <x:c r="AE6633" s="0" t="s"/>
      <x:c r="AH6633" s="0" t="s"/>
      <x:c r="AI6633" s="0" t="s"/>
      <x:c r="AJ6633" s="0" t="s"/>
      <x:c r="AK6633" s="0" t="s"/>
      <x:c r="AL6633" s="0" t="s"/>
    </x:row>
    <x:row r="6634" spans="1:16384">
      <x:c r="A6634" s="0" t="s">
        <x:v>38</x:v>
      </x:c>
      <x:c r="B6634" s="0" t="s">
        <x:v>14425</x:v>
      </x:c>
      <x:c r="C6634" s="0" t="s">
        <x:v>14426</x:v>
      </x:c>
      <x:c r="D6634" s="0" t="s">
        <x:v>14248</x:v>
      </x:c>
      <x:c r="E6634" s="0" t="s">
        <x:v>14249</x:v>
      </x:c>
      <x:c r="G6634" s="0" t="s">
        <x:v>14250</x:v>
      </x:c>
      <x:c r="I6634" s="0" t="n">
        <x:v>9328099578</x:v>
      </x:c>
      <x:c r="J6634" s="0" t="s">
        <x:v>18514</x:v>
      </x:c>
      <x:c r="K6634" s="0" t="s">
        <x:v>14801</x:v>
      </x:c>
      <x:c r="L6634" s="0" t="s">
        <x:v>18515</x:v>
      </x:c>
      <x:c r="M6634" s="0" t="s">
        <x:v>18516</x:v>
      </x:c>
      <x:c r="N6634" s="0" t="n">
        <x:v>66600</x:v>
      </x:c>
      <x:c r="O6634" s="0" t="s">
        <x:v>64</x:v>
      </x:c>
      <x:c r="Q6634" s="0" t="n">
        <x:v>8130602663</x:v>
      </x:c>
      <x:c r="R6634" s="0" t="n">
        <x:v>1</x:v>
      </x:c>
      <x:c r="S6634" s="0" t="s"/>
      <x:c r="T6634" s="0" t="s"/>
      <x:c r="U6634" s="0" t="s"/>
      <x:c r="X6634" s="0" t="s"/>
      <x:c r="Y6634" s="0" t="s"/>
      <x:c r="Z6634" s="0" t="s"/>
      <x:c r="AA6634" s="0" t="s"/>
      <x:c r="AC6634" s="0" t="s"/>
      <x:c r="AD6634" s="0" t="s"/>
      <x:c r="AE6634" s="0" t="s"/>
      <x:c r="AH6634" s="0" t="s"/>
      <x:c r="AI6634" s="0" t="s"/>
      <x:c r="AJ6634" s="0" t="s"/>
      <x:c r="AK6634" s="0" t="s"/>
      <x:c r="AL6634" s="0" t="s"/>
    </x:row>
    <x:row r="6635" spans="1:16384">
      <x:c r="A6635" s="0" t="s">
        <x:v>38</x:v>
      </x:c>
      <x:c r="B6635" s="0" t="s">
        <x:v>14246</x:v>
      </x:c>
      <x:c r="C6635" s="0" t="s">
        <x:v>14341</x:v>
      </x:c>
      <x:c r="D6635" s="0" t="s">
        <x:v>14248</x:v>
      </x:c>
      <x:c r="E6635" s="0" t="s">
        <x:v>14249</x:v>
      </x:c>
      <x:c r="G6635" s="0" t="s">
        <x:v>14250</x:v>
      </x:c>
      <x:c r="I6635" s="0" t="n">
        <x:v>9328099560</x:v>
      </x:c>
      <x:c r="J6635" s="0" t="s">
        <x:v>18517</x:v>
      </x:c>
      <x:c r="K6635" s="0" t="s">
        <x:v>18518</x:v>
      </x:c>
      <x:c r="L6635" s="0" t="s">
        <x:v>18519</x:v>
      </x:c>
      <x:c r="M6635" s="0" t="s">
        <x:v>232</x:v>
      </x:c>
      <x:c r="N6635" s="0" t="n">
        <x:v>66254</x:v>
      </x:c>
      <x:c r="O6635" s="0" t="s">
        <x:v>64</x:v>
      </x:c>
      <x:c r="Q6635" s="0" t="n">
        <x:v>8115008546</x:v>
      </x:c>
      <x:c r="R6635" s="0" t="n">
        <x:v>1</x:v>
      </x:c>
      <x:c r="S6635" s="0" t="s"/>
      <x:c r="T6635" s="0" t="s"/>
      <x:c r="U6635" s="0" t="s"/>
      <x:c r="X6635" s="0" t="s"/>
      <x:c r="Y6635" s="0" t="s"/>
      <x:c r="Z6635" s="0" t="s"/>
      <x:c r="AA6635" s="0" t="s"/>
      <x:c r="AC6635" s="0" t="s"/>
      <x:c r="AD6635" s="0" t="s"/>
      <x:c r="AE6635" s="0" t="s"/>
      <x:c r="AH6635" s="0" t="s"/>
      <x:c r="AI6635" s="0" t="s"/>
      <x:c r="AJ6635" s="0" t="s"/>
      <x:c r="AK6635" s="0" t="s"/>
      <x:c r="AL6635" s="0" t="s"/>
    </x:row>
    <x:row r="6636" spans="1:16384">
      <x:c r="A6636" s="0" t="s">
        <x:v>38</x:v>
      </x:c>
      <x:c r="B6636" s="0" t="s">
        <x:v>14425</x:v>
      </x:c>
      <x:c r="C6636" s="0" t="s">
        <x:v>14665</x:v>
      </x:c>
      <x:c r="D6636" s="0" t="s">
        <x:v>14248</x:v>
      </x:c>
      <x:c r="E6636" s="0" t="s">
        <x:v>14249</x:v>
      </x:c>
      <x:c r="G6636" s="0" t="s">
        <x:v>14250</x:v>
      </x:c>
      <x:c r="I6636" s="0" t="n">
        <x:v>9328136511</x:v>
      </x:c>
      <x:c r="J6636" s="0" t="s">
        <x:v>18520</x:v>
      </x:c>
      <x:c r="K6636" s="0" t="s">
        <x:v>15349</x:v>
      </x:c>
      <x:c r="L6636" s="0" t="s">
        <x:v>18521</x:v>
      </x:c>
      <x:c r="M6636" s="0" t="s">
        <x:v>3096</x:v>
      </x:c>
      <x:c r="N6636" s="0" t="n">
        <x:v>64040</x:v>
      </x:c>
      <x:c r="O6636" s="0" t="s">
        <x:v>64</x:v>
      </x:c>
      <x:c r="Q6636" s="0" t="n">
        <x:v>8119335588</x:v>
      </x:c>
      <x:c r="R6636" s="0" t="n">
        <x:v>1</x:v>
      </x:c>
      <x:c r="S6636" s="0" t="s"/>
      <x:c r="T6636" s="0" t="s"/>
      <x:c r="U6636" s="0" t="s"/>
      <x:c r="X6636" s="0" t="s"/>
      <x:c r="Y6636" s="0" t="s"/>
      <x:c r="Z6636" s="0" t="s"/>
      <x:c r="AA6636" s="0" t="s"/>
      <x:c r="AC6636" s="0" t="s"/>
      <x:c r="AD6636" s="0" t="s"/>
      <x:c r="AE6636" s="0" t="s"/>
      <x:c r="AH6636" s="0" t="s"/>
      <x:c r="AI6636" s="0" t="s"/>
      <x:c r="AJ6636" s="0" t="s"/>
      <x:c r="AK6636" s="0" t="s"/>
      <x:c r="AL6636" s="0" t="s"/>
    </x:row>
    <x:row r="6637" spans="1:16384">
      <x:c r="A6637" s="0" t="s">
        <x:v>38</x:v>
      </x:c>
      <x:c r="B6637" s="0" t="s">
        <x:v>14246</x:v>
      </x:c>
      <x:c r="C6637" s="0" t="s">
        <x:v>14295</x:v>
      </x:c>
      <x:c r="D6637" s="0" t="s">
        <x:v>14248</x:v>
      </x:c>
      <x:c r="E6637" s="0" t="s">
        <x:v>14249</x:v>
      </x:c>
      <x:c r="G6637" s="0" t="s">
        <x:v>14250</x:v>
      </x:c>
      <x:c r="I6637" s="0" t="n">
        <x:v>9358283381</x:v>
      </x:c>
      <x:c r="J6637" s="0" t="s">
        <x:v>18522</x:v>
      </x:c>
      <x:c r="K6637" s="0" t="s">
        <x:v>18523</x:v>
      </x:c>
      <x:c r="L6637" s="0" t="s">
        <x:v>18524</x:v>
      </x:c>
      <x:c r="M6637" s="0" t="s">
        <x:v>3446</x:v>
      </x:c>
      <x:c r="N6637" s="0" t="n">
        <x:v>3810</x:v>
      </x:c>
      <x:c r="O6637" s="0" t="s">
        <x:v>253</x:v>
      </x:c>
      <x:c r="Q6637" s="0" t="n">
        <x:v>5584378834</x:v>
      </x:c>
      <x:c r="R6637" s="0" t="n">
        <x:v>1</x:v>
      </x:c>
      <x:c r="S6637" s="0" t="s"/>
      <x:c r="T6637" s="0" t="s"/>
      <x:c r="U6637" s="0" t="s"/>
      <x:c r="X6637" s="0" t="s"/>
      <x:c r="Y6637" s="0" t="s"/>
      <x:c r="Z6637" s="0" t="s"/>
      <x:c r="AA6637" s="0" t="s"/>
      <x:c r="AC6637" s="0" t="s"/>
      <x:c r="AD6637" s="0" t="s"/>
      <x:c r="AE6637" s="0" t="s"/>
      <x:c r="AH6637" s="0" t="s"/>
      <x:c r="AI6637" s="0" t="s"/>
      <x:c r="AJ6637" s="0" t="s"/>
      <x:c r="AK6637" s="0" t="s"/>
      <x:c r="AL6637" s="0" t="s"/>
    </x:row>
    <x:row r="6638" spans="1:16384">
      <x:c r="A6638" s="0" t="s">
        <x:v>38</x:v>
      </x:c>
      <x:c r="B6638" s="0" t="s">
        <x:v>14254</x:v>
      </x:c>
      <x:c r="C6638" s="0" t="s">
        <x:v>14255</x:v>
      </x:c>
      <x:c r="D6638" s="0" t="s">
        <x:v>14248</x:v>
      </x:c>
      <x:c r="E6638" s="0" t="s">
        <x:v>14249</x:v>
      </x:c>
      <x:c r="G6638" s="0" t="s">
        <x:v>14250</x:v>
      </x:c>
      <x:c r="I6638" s="0" t="n">
        <x:v>9328144705</x:v>
      </x:c>
      <x:c r="J6638" s="0" t="s">
        <x:v>18525</x:v>
      </x:c>
      <x:c r="K6638" s="0" t="s">
        <x:v>15051</x:v>
      </x:c>
      <x:c r="L6638" s="0" t="s">
        <x:v>18526</x:v>
      </x:c>
      <x:c r="M6638" s="0" t="s">
        <x:v>8748</x:v>
      </x:c>
      <x:c r="N6638" s="0" t="n">
        <x:v>64000</x:v>
      </x:c>
      <x:c r="O6638" s="0" t="s">
        <x:v>64</x:v>
      </x:c>
      <x:c r="Q6638" s="0" t="n">
        <x:v>8113527812</x:v>
      </x:c>
      <x:c r="R6638" s="0" t="n">
        <x:v>1</x:v>
      </x:c>
      <x:c r="S6638" s="0" t="s"/>
      <x:c r="T6638" s="0" t="s"/>
      <x:c r="U6638" s="0" t="s"/>
      <x:c r="X6638" s="0" t="s"/>
      <x:c r="Y6638" s="0" t="s"/>
      <x:c r="Z6638" s="0" t="s"/>
      <x:c r="AA6638" s="0" t="s"/>
      <x:c r="AC6638" s="0" t="s"/>
      <x:c r="AD6638" s="0" t="s"/>
      <x:c r="AE6638" s="0" t="s"/>
      <x:c r="AH6638" s="0" t="s"/>
      <x:c r="AI6638" s="0" t="s"/>
      <x:c r="AJ6638" s="0" t="s"/>
      <x:c r="AK6638" s="0" t="s"/>
      <x:c r="AL6638" s="0" t="s"/>
    </x:row>
    <x:row r="6639" spans="1:16384">
      <x:c r="A6639" s="0" t="s">
        <x:v>38</x:v>
      </x:c>
      <x:c r="B6639" s="0" t="s">
        <x:v>14246</x:v>
      </x:c>
      <x:c r="C6639" s="0" t="s">
        <x:v>14638</x:v>
      </x:c>
      <x:c r="D6639" s="0" t="s">
        <x:v>14248</x:v>
      </x:c>
      <x:c r="E6639" s="0" t="s">
        <x:v>14249</x:v>
      </x:c>
      <x:c r="G6639" s="0" t="s">
        <x:v>14250</x:v>
      </x:c>
      <x:c r="I6639" s="0" t="n">
        <x:v>9358296904</x:v>
      </x:c>
      <x:c r="J6639" s="0" t="s">
        <x:v>18527</x:v>
      </x:c>
      <x:c r="K6639" s="0" t="s">
        <x:v>18528</x:v>
      </x:c>
      <x:c r="L6639" s="0" t="s">
        <x:v>18529</x:v>
      </x:c>
      <x:c r="M6639" s="0" t="s">
        <x:v>207</x:v>
      </x:c>
      <x:c r="N6639" s="0" t="n">
        <x:v>44600</x:v>
      </x:c>
      <x:c r="O6639" s="0" t="s">
        <x:v>47</x:v>
      </x:c>
      <x:c r="Q6639" s="0" t="n">
        <x:v>3338254163</x:v>
      </x:c>
      <x:c r="R6639" s="0" t="n">
        <x:v>1</x:v>
      </x:c>
      <x:c r="S6639" s="0" t="s"/>
      <x:c r="T6639" s="0" t="s"/>
      <x:c r="U6639" s="0" t="s"/>
      <x:c r="X6639" s="0" t="s"/>
      <x:c r="Y6639" s="0" t="s"/>
      <x:c r="Z6639" s="0" t="s"/>
      <x:c r="AA6639" s="0" t="s"/>
      <x:c r="AC6639" s="0" t="s"/>
      <x:c r="AD6639" s="0" t="s"/>
      <x:c r="AE6639" s="0" t="s"/>
      <x:c r="AH6639" s="0" t="s"/>
      <x:c r="AI6639" s="0" t="s"/>
      <x:c r="AJ6639" s="0" t="s"/>
      <x:c r="AK6639" s="0" t="s"/>
      <x:c r="AL6639" s="0" t="s"/>
    </x:row>
    <x:row r="6640" spans="1:16384">
      <x:c r="A6640" s="0" t="s">
        <x:v>38</x:v>
      </x:c>
      <x:c r="B6640" s="0" t="s">
        <x:v>14246</x:v>
      </x:c>
      <x:c r="C6640" s="0" t="s">
        <x:v>14295</x:v>
      </x:c>
      <x:c r="D6640" s="0" t="s">
        <x:v>14248</x:v>
      </x:c>
      <x:c r="E6640" s="0" t="s">
        <x:v>14249</x:v>
      </x:c>
      <x:c r="G6640" s="0" t="s">
        <x:v>14250</x:v>
      </x:c>
      <x:c r="I6640" s="0" t="n">
        <x:v>9328281457</x:v>
      </x:c>
      <x:c r="J6640" s="0" t="s">
        <x:v>18530</x:v>
      </x:c>
      <x:c r="K6640" s="0" t="s">
        <x:v>14522</x:v>
      </x:c>
      <x:c r="L6640" s="0" t="s">
        <x:v>18531</x:v>
      </x:c>
      <x:c r="M6640" s="0" t="s">
        <x:v>18532</x:v>
      </x:c>
      <x:c r="N6640" s="0" t="n">
        <x:v>66360</x:v>
      </x:c>
      <x:c r="O6640" s="0" t="s">
        <x:v>64</x:v>
      </x:c>
      <x:c r="Q6640" s="0" t="n">
        <x:v>8110354371</x:v>
      </x:c>
      <x:c r="R6640" s="0" t="n">
        <x:v>1</x:v>
      </x:c>
      <x:c r="S6640" s="0" t="s"/>
      <x:c r="T6640" s="0" t="s"/>
      <x:c r="U6640" s="0" t="s"/>
      <x:c r="X6640" s="0" t="s"/>
      <x:c r="Y6640" s="0" t="s"/>
      <x:c r="Z6640" s="0" t="s"/>
      <x:c r="AA6640" s="0" t="s"/>
      <x:c r="AC6640" s="0" t="s"/>
      <x:c r="AD6640" s="0" t="s"/>
      <x:c r="AE6640" s="0" t="s"/>
      <x:c r="AH6640" s="0" t="s"/>
      <x:c r="AI6640" s="0" t="s"/>
      <x:c r="AJ6640" s="0" t="s"/>
      <x:c r="AK6640" s="0" t="s"/>
      <x:c r="AL6640" s="0" t="s"/>
    </x:row>
    <x:row r="6641" spans="1:16384">
      <x:c r="A6641" s="0" t="s">
        <x:v>38</x:v>
      </x:c>
      <x:c r="B6641" s="0" t="s">
        <x:v>14254</x:v>
      </x:c>
      <x:c r="C6641" s="0" t="s">
        <x:v>14255</x:v>
      </x:c>
      <x:c r="D6641" s="0" t="s">
        <x:v>14248</x:v>
      </x:c>
      <x:c r="E6641" s="0" t="s">
        <x:v>14249</x:v>
      </x:c>
      <x:c r="G6641" s="0" t="s">
        <x:v>14250</x:v>
      </x:c>
      <x:c r="I6641" s="0" t="n">
        <x:v>9328281481</x:v>
      </x:c>
      <x:c r="J6641" s="0" t="s">
        <x:v>18533</x:v>
      </x:c>
      <x:c r="K6641" s="0" t="s">
        <x:v>14881</x:v>
      </x:c>
      <x:c r="L6641" s="0" t="s">
        <x:v>18534</x:v>
      </x:c>
      <x:c r="M6641" s="0" t="s">
        <x:v>18535</x:v>
      </x:c>
      <x:c r="N6641" s="0" t="n">
        <x:v>66605</x:v>
      </x:c>
      <x:c r="O6641" s="0" t="s">
        <x:v>64</x:v>
      </x:c>
      <x:c r="Q6641" s="0" t="n">
        <x:v>8183860099</x:v>
      </x:c>
      <x:c r="R6641" s="0" t="n">
        <x:v>1</x:v>
      </x:c>
      <x:c r="S6641" s="0" t="s"/>
      <x:c r="T6641" s="0" t="s"/>
      <x:c r="U6641" s="0" t="s"/>
      <x:c r="X6641" s="0" t="s"/>
      <x:c r="Y6641" s="0" t="s"/>
      <x:c r="Z6641" s="0" t="s"/>
      <x:c r="AA6641" s="0" t="s"/>
      <x:c r="AC6641" s="0" t="s"/>
      <x:c r="AD6641" s="0" t="s"/>
      <x:c r="AE6641" s="0" t="s"/>
      <x:c r="AH6641" s="0" t="s"/>
      <x:c r="AI6641" s="0" t="s"/>
      <x:c r="AJ6641" s="0" t="s"/>
      <x:c r="AK6641" s="0" t="s"/>
      <x:c r="AL6641" s="0" t="s"/>
    </x:row>
    <x:row r="6642" spans="1:16384">
      <x:c r="A6642" s="0" t="s">
        <x:v>38</x:v>
      </x:c>
      <x:c r="B6642" s="0" t="s">
        <x:v>14254</x:v>
      </x:c>
      <x:c r="C6642" s="0" t="s">
        <x:v>14255</x:v>
      </x:c>
      <x:c r="D6642" s="0" t="s">
        <x:v>14248</x:v>
      </x:c>
      <x:c r="E6642" s="0" t="s">
        <x:v>14249</x:v>
      </x:c>
      <x:c r="G6642" s="0" t="s">
        <x:v>14250</x:v>
      </x:c>
      <x:c r="I6642" s="0" t="n">
        <x:v>9358324169</x:v>
      </x:c>
      <x:c r="J6642" s="0" t="s">
        <x:v>18536</x:v>
      </x:c>
      <x:c r="K6642" s="0" t="s">
        <x:v>18537</x:v>
      </x:c>
      <x:c r="L6642" s="0" t="s">
        <x:v>18538</x:v>
      </x:c>
      <x:c r="M6642" s="0" t="s">
        <x:v>458</x:v>
      </x:c>
      <x:c r="N6642" s="0" t="n">
        <x:v>44150</x:v>
      </x:c>
      <x:c r="O6642" s="0" t="s">
        <x:v>47</x:v>
      </x:c>
      <x:c r="Q6642" s="0" t="n">
        <x:v>3336300091</x:v>
      </x:c>
      <x:c r="R6642" s="0" t="n">
        <x:v>1</x:v>
      </x:c>
      <x:c r="S6642" s="0" t="s"/>
      <x:c r="T6642" s="0" t="s"/>
      <x:c r="U6642" s="0" t="s"/>
      <x:c r="X6642" s="0" t="s"/>
      <x:c r="Y6642" s="0" t="s"/>
      <x:c r="Z6642" s="0" t="s"/>
      <x:c r="AA6642" s="0" t="s"/>
      <x:c r="AC6642" s="0" t="s"/>
      <x:c r="AD6642" s="0" t="s"/>
      <x:c r="AE6642" s="0" t="s"/>
      <x:c r="AH6642" s="0" t="s"/>
      <x:c r="AI6642" s="0" t="s"/>
      <x:c r="AJ6642" s="0" t="s"/>
      <x:c r="AK6642" s="0" t="s"/>
      <x:c r="AL6642" s="0" t="s"/>
    </x:row>
    <x:row r="6643" spans="1:16384">
      <x:c r="A6643" s="0" t="s">
        <x:v>38</x:v>
      </x:c>
      <x:c r="B6643" s="0" t="s">
        <x:v>14246</x:v>
      </x:c>
      <x:c r="C6643" s="0" t="s">
        <x:v>14329</x:v>
      </x:c>
      <x:c r="D6643" s="0" t="s">
        <x:v>14248</x:v>
      </x:c>
      <x:c r="E6643" s="0" t="s">
        <x:v>14249</x:v>
      </x:c>
      <x:c r="G6643" s="0" t="s">
        <x:v>14250</x:v>
      </x:c>
      <x:c r="I6643" s="0" t="n">
        <x:v>9358337336</x:v>
      </x:c>
      <x:c r="J6643" s="0" t="s">
        <x:v>18539</x:v>
      </x:c>
      <x:c r="K6643" s="0" t="s">
        <x:v>18540</x:v>
      </x:c>
      <x:c r="L6643" s="0" t="s">
        <x:v>18541</x:v>
      </x:c>
      <x:c r="M6643" s="0" t="s">
        <x:v>18542</x:v>
      </x:c>
      <x:c r="N6643" s="0" t="n">
        <x:v>45580</x:v>
      </x:c>
      <x:c r="O6643" s="0" t="s">
        <x:v>47</x:v>
      </x:c>
      <x:c r="Q6643" s="0" t="n">
        <x:v>3336595209</x:v>
      </x:c>
      <x:c r="R6643" s="0" t="n">
        <x:v>1</x:v>
      </x:c>
      <x:c r="S6643" s="0" t="s"/>
      <x:c r="T6643" s="0" t="s"/>
      <x:c r="U6643" s="0" t="s"/>
      <x:c r="X6643" s="0" t="s"/>
      <x:c r="Y6643" s="0" t="s"/>
      <x:c r="Z6643" s="0" t="s"/>
      <x:c r="AA6643" s="0" t="s"/>
      <x:c r="AC6643" s="0" t="s"/>
      <x:c r="AD6643" s="0" t="s"/>
      <x:c r="AE6643" s="0" t="s"/>
      <x:c r="AH6643" s="0" t="s"/>
      <x:c r="AI6643" s="0" t="s"/>
      <x:c r="AJ6643" s="0" t="s"/>
      <x:c r="AK6643" s="0" t="s"/>
      <x:c r="AL6643" s="0" t="s"/>
    </x:row>
    <x:row r="6644" spans="1:16384">
      <x:c r="A6644" s="0" t="s">
        <x:v>38</x:v>
      </x:c>
      <x:c r="B6644" s="0" t="s">
        <x:v>14425</x:v>
      </x:c>
      <x:c r="C6644" s="0" t="s">
        <x:v>15124</x:v>
      </x:c>
      <x:c r="D6644" s="0" t="s">
        <x:v>14248</x:v>
      </x:c>
      <x:c r="E6644" s="0" t="s">
        <x:v>14249</x:v>
      </x:c>
      <x:c r="G6644" s="0" t="s">
        <x:v>14250</x:v>
      </x:c>
      <x:c r="I6644" s="0" t="n">
        <x:v>9328676128</x:v>
      </x:c>
      <x:c r="J6644" s="0" t="s">
        <x:v>18543</x:v>
      </x:c>
      <x:c r="K6644" s="0" t="s">
        <x:v>18544</x:v>
      </x:c>
      <x:c r="L6644" s="0" t="s">
        <x:v>18545</x:v>
      </x:c>
      <x:c r="M6644" s="0" t="s">
        <x:v>63</x:v>
      </x:c>
      <x:c r="N6644" s="0" t="n">
        <x:v>66220</x:v>
      </x:c>
      <x:c r="O6644" s="0" t="s">
        <x:v>64</x:v>
      </x:c>
      <x:c r="Q6644" s="0" t="n">
        <x:v>8110052000</x:v>
      </x:c>
      <x:c r="R6644" s="0" t="n">
        <x:v>1</x:v>
      </x:c>
      <x:c r="S6644" s="0" t="s"/>
      <x:c r="T6644" s="0" t="s"/>
      <x:c r="U6644" s="0" t="s"/>
      <x:c r="X6644" s="0" t="s"/>
      <x:c r="Y6644" s="0" t="s"/>
      <x:c r="Z6644" s="0" t="s"/>
      <x:c r="AA6644" s="0" t="s"/>
      <x:c r="AC6644" s="0" t="s"/>
      <x:c r="AD6644" s="0" t="s"/>
      <x:c r="AE6644" s="0" t="s"/>
      <x:c r="AH6644" s="0" t="s"/>
      <x:c r="AI6644" s="0" t="s"/>
      <x:c r="AJ6644" s="0" t="s"/>
      <x:c r="AK6644" s="0" t="s"/>
      <x:c r="AL6644" s="0" t="s"/>
    </x:row>
    <x:row r="6645" spans="1:16384">
      <x:c r="A6645" s="0" t="s">
        <x:v>38</x:v>
      </x:c>
      <x:c r="B6645" s="0" t="s">
        <x:v>14254</x:v>
      </x:c>
      <x:c r="C6645" s="0" t="s">
        <x:v>4241</x:v>
      </x:c>
      <x:c r="D6645" s="0" t="s">
        <x:v>14248</x:v>
      </x:c>
      <x:c r="E6645" s="0" t="s">
        <x:v>14249</x:v>
      </x:c>
      <x:c r="G6645" s="0" t="s">
        <x:v>14250</x:v>
      </x:c>
      <x:c r="I6645" s="0" t="n">
        <x:v>9328748430</x:v>
      </x:c>
      <x:c r="J6645" s="0" t="s">
        <x:v>18546</x:v>
      </x:c>
      <x:c r="K6645" s="0" t="s">
        <x:v>14795</x:v>
      </x:c>
      <x:c r="L6645" s="0" t="s">
        <x:v>18547</x:v>
      </x:c>
      <x:c r="M6645" s="0" t="s">
        <x:v>4728</x:v>
      </x:c>
      <x:c r="N6645" s="0" t="n">
        <x:v>64490</x:v>
      </x:c>
      <x:c r="O6645" s="0" t="s">
        <x:v>64</x:v>
      </x:c>
      <x:c r="Q6645" s="0" t="n">
        <x:v>8115998238</x:v>
      </x:c>
      <x:c r="R6645" s="0" t="n">
        <x:v>1</x:v>
      </x:c>
      <x:c r="S6645" s="0" t="s"/>
      <x:c r="T6645" s="0" t="s"/>
      <x:c r="U6645" s="0" t="s"/>
      <x:c r="X6645" s="0" t="s"/>
      <x:c r="Y6645" s="0" t="s"/>
      <x:c r="Z6645" s="0" t="s"/>
      <x:c r="AA6645" s="0" t="s"/>
      <x:c r="AC6645" s="0" t="s"/>
      <x:c r="AD6645" s="0" t="s"/>
      <x:c r="AE6645" s="0" t="s"/>
      <x:c r="AH6645" s="0" t="s"/>
      <x:c r="AI6645" s="0" t="s"/>
      <x:c r="AJ6645" s="0" t="s"/>
      <x:c r="AK6645" s="0" t="s"/>
      <x:c r="AL6645" s="0" t="s"/>
    </x:row>
    <x:row r="6646" spans="1:16384">
      <x:c r="A6646" s="0" t="s">
        <x:v>38</x:v>
      </x:c>
      <x:c r="B6646" s="0" t="s">
        <x:v>14254</x:v>
      </x:c>
      <x:c r="C6646" s="0" t="s">
        <x:v>4241</x:v>
      </x:c>
      <x:c r="D6646" s="0" t="s">
        <x:v>14248</x:v>
      </x:c>
      <x:c r="E6646" s="0" t="s">
        <x:v>14249</x:v>
      </x:c>
      <x:c r="G6646" s="0" t="s">
        <x:v>14250</x:v>
      </x:c>
      <x:c r="I6646" s="0" t="n">
        <x:v>9328804241</x:v>
      </x:c>
      <x:c r="J6646" s="0" t="s">
        <x:v>18548</x:v>
      </x:c>
      <x:c r="K6646" s="0" t="s">
        <x:v>18528</x:v>
      </x:c>
      <x:c r="L6646" s="0" t="s">
        <x:v>18549</x:v>
      </x:c>
      <x:c r="M6646" s="0" t="s">
        <x:v>68</x:v>
      </x:c>
      <x:c r="N6646" s="0" t="n">
        <x:v>64620</x:v>
      </x:c>
      <x:c r="O6646" s="0" t="s">
        <x:v>64</x:v>
      </x:c>
      <x:c r="Q6646" s="0" t="n">
        <x:v>8183338730</x:v>
      </x:c>
      <x:c r="R6646" s="0" t="n">
        <x:v>1</x:v>
      </x:c>
      <x:c r="S6646" s="0" t="s"/>
      <x:c r="T6646" s="0" t="s"/>
      <x:c r="U6646" s="0" t="s"/>
      <x:c r="X6646" s="0" t="s"/>
      <x:c r="Y6646" s="0" t="s"/>
      <x:c r="Z6646" s="0" t="s"/>
      <x:c r="AA6646" s="0" t="s"/>
      <x:c r="AC6646" s="0" t="s"/>
      <x:c r="AD6646" s="0" t="s"/>
      <x:c r="AE6646" s="0" t="s"/>
      <x:c r="AH6646" s="0" t="s"/>
      <x:c r="AI6646" s="0" t="s"/>
      <x:c r="AJ6646" s="0" t="s"/>
      <x:c r="AK6646" s="0" t="s"/>
      <x:c r="AL6646" s="0" t="s"/>
    </x:row>
    <x:row r="6647" spans="1:16384">
      <x:c r="A6647" s="0" t="s">
        <x:v>38</x:v>
      </x:c>
      <x:c r="B6647" s="0" t="s">
        <x:v>14254</x:v>
      </x:c>
      <x:c r="C6647" s="0" t="s">
        <x:v>4241</x:v>
      </x:c>
      <x:c r="D6647" s="0" t="s">
        <x:v>14248</x:v>
      </x:c>
      <x:c r="E6647" s="0" t="s">
        <x:v>14249</x:v>
      </x:c>
      <x:c r="G6647" s="0" t="s">
        <x:v>14250</x:v>
      </x:c>
      <x:c r="I6647" s="0" t="n">
        <x:v>9328804233</x:v>
      </x:c>
      <x:c r="J6647" s="0" t="s">
        <x:v>18550</x:v>
      </x:c>
      <x:c r="K6647" s="0" t="s">
        <x:v>18528</x:v>
      </x:c>
      <x:c r="L6647" s="0" t="s">
        <x:v>18551</x:v>
      </x:c>
      <x:c r="M6647" s="0" t="s">
        <x:v>1243</x:v>
      </x:c>
      <x:c r="N6647" s="0" t="n">
        <x:v>64750</x:v>
      </x:c>
      <x:c r="O6647" s="0" t="s">
        <x:v>64</x:v>
      </x:c>
      <x:c r="Q6647" s="0" t="n">
        <x:v>8189940468</x:v>
      </x:c>
      <x:c r="R6647" s="0" t="n">
        <x:v>1</x:v>
      </x:c>
      <x:c r="S6647" s="0" t="s"/>
      <x:c r="T6647" s="0" t="s"/>
      <x:c r="U6647" s="0" t="s"/>
      <x:c r="X6647" s="0" t="s"/>
      <x:c r="Y6647" s="0" t="s"/>
      <x:c r="Z6647" s="0" t="s"/>
      <x:c r="AA6647" s="0" t="s"/>
      <x:c r="AC6647" s="0" t="s"/>
      <x:c r="AD6647" s="0" t="s"/>
      <x:c r="AE6647" s="0" t="s"/>
      <x:c r="AH6647" s="0" t="s"/>
      <x:c r="AI6647" s="0" t="s"/>
      <x:c r="AJ6647" s="0" t="s"/>
      <x:c r="AK6647" s="0" t="s"/>
      <x:c r="AL6647" s="0" t="s"/>
    </x:row>
    <x:row r="6648" spans="1:16384">
      <x:c r="A6648" s="0" t="s">
        <x:v>38</x:v>
      </x:c>
      <x:c r="B6648" s="0" t="s">
        <x:v>14254</x:v>
      </x:c>
      <x:c r="C6648" s="0" t="s">
        <x:v>14255</x:v>
      </x:c>
      <x:c r="D6648" s="0" t="s">
        <x:v>14248</x:v>
      </x:c>
      <x:c r="E6648" s="0" t="s">
        <x:v>14249</x:v>
      </x:c>
      <x:c r="G6648" s="0" t="s">
        <x:v>14250</x:v>
      </x:c>
      <x:c r="I6648" s="0" t="n">
        <x:v>9328804183</x:v>
      </x:c>
      <x:c r="J6648" s="0" t="s">
        <x:v>18552</x:v>
      </x:c>
      <x:c r="K6648" s="0" t="s">
        <x:v>18553</x:v>
      </x:c>
      <x:c r="L6648" s="0" t="s">
        <x:v>18554</x:v>
      </x:c>
      <x:c r="M6648" s="0" t="s">
        <x:v>111</x:v>
      </x:c>
      <x:c r="N6648" s="0" t="n">
        <x:v>67190</x:v>
      </x:c>
      <x:c r="O6648" s="0" t="s">
        <x:v>64</x:v>
      </x:c>
      <x:c r="Q6648" s="0" t="n">
        <x:v>8111550456</x:v>
      </x:c>
      <x:c r="R6648" s="0" t="n">
        <x:v>1</x:v>
      </x:c>
      <x:c r="S6648" s="0" t="s"/>
      <x:c r="T6648" s="0" t="s"/>
      <x:c r="U6648" s="0" t="s"/>
      <x:c r="X6648" s="0" t="s"/>
      <x:c r="Y6648" s="0" t="s"/>
      <x:c r="Z6648" s="0" t="s"/>
      <x:c r="AA6648" s="0" t="s"/>
      <x:c r="AC6648" s="0" t="s"/>
      <x:c r="AD6648" s="0" t="s"/>
      <x:c r="AE6648" s="0" t="s"/>
      <x:c r="AH6648" s="0" t="s"/>
      <x:c r="AI6648" s="0" t="s"/>
      <x:c r="AJ6648" s="0" t="s"/>
      <x:c r="AK6648" s="0" t="s"/>
      <x:c r="AL6648" s="0" t="s"/>
    </x:row>
    <x:row r="6649" spans="1:16384">
      <x:c r="A6649" s="0" t="s">
        <x:v>38</x:v>
      </x:c>
      <x:c r="B6649" s="0" t="s">
        <x:v>14254</x:v>
      </x:c>
      <x:c r="C6649" s="0" t="s">
        <x:v>4241</x:v>
      </x:c>
      <x:c r="D6649" s="0" t="s">
        <x:v>14248</x:v>
      </x:c>
      <x:c r="E6649" s="0" t="s">
        <x:v>14249</x:v>
      </x:c>
      <x:c r="G6649" s="0" t="s">
        <x:v>14250</x:v>
      </x:c>
      <x:c r="I6649" s="0" t="n">
        <x:v>9328804225</x:v>
      </x:c>
      <x:c r="J6649" s="0" t="s">
        <x:v>18555</x:v>
      </x:c>
      <x:c r="K6649" s="0" t="s">
        <x:v>18528</x:v>
      </x:c>
      <x:c r="L6649" s="0" t="s">
        <x:v>18556</x:v>
      </x:c>
      <x:c r="M6649" s="0" t="s">
        <x:v>162</x:v>
      </x:c>
      <x:c r="N6649" s="0" t="n">
        <x:v>66200</x:v>
      </x:c>
      <x:c r="O6649" s="0" t="s">
        <x:v>64</x:v>
      </x:c>
      <x:c r="Q6649" s="0" t="n">
        <x:v>8181920166</x:v>
      </x:c>
      <x:c r="R6649" s="0" t="n">
        <x:v>1</x:v>
      </x:c>
      <x:c r="S6649" s="0" t="s"/>
      <x:c r="T6649" s="0" t="s"/>
      <x:c r="U6649" s="0" t="s"/>
      <x:c r="X6649" s="0" t="s"/>
      <x:c r="Y6649" s="0" t="s"/>
      <x:c r="Z6649" s="0" t="s"/>
      <x:c r="AA6649" s="0" t="s"/>
      <x:c r="AC6649" s="0" t="s"/>
      <x:c r="AD6649" s="0" t="s"/>
      <x:c r="AE6649" s="0" t="s"/>
      <x:c r="AH6649" s="0" t="s"/>
      <x:c r="AI6649" s="0" t="s"/>
      <x:c r="AJ6649" s="0" t="s"/>
      <x:c r="AK6649" s="0" t="s"/>
      <x:c r="AL6649" s="0" t="s"/>
    </x:row>
    <x:row r="6650" spans="1:16384">
      <x:c r="A6650" s="0" t="s">
        <x:v>38</x:v>
      </x:c>
      <x:c r="B6650" s="0" t="s">
        <x:v>14254</x:v>
      </x:c>
      <x:c r="C6650" s="0" t="s">
        <x:v>14737</x:v>
      </x:c>
      <x:c r="D6650" s="0" t="s">
        <x:v>14248</x:v>
      </x:c>
      <x:c r="E6650" s="0" t="s">
        <x:v>14249</x:v>
      </x:c>
      <x:c r="G6650" s="0" t="s">
        <x:v>14250</x:v>
      </x:c>
      <x:c r="I6650" s="0" t="n">
        <x:v>9328804167</x:v>
      </x:c>
      <x:c r="J6650" s="0" t="s">
        <x:v>18557</x:v>
      </x:c>
      <x:c r="K6650" s="0" t="s">
        <x:v>15495</x:v>
      </x:c>
      <x:c r="L6650" s="0" t="s">
        <x:v>18558</x:v>
      </x:c>
      <x:c r="M6650" s="0" t="s">
        <x:v>1551</x:v>
      </x:c>
      <x:c r="N6650" s="0" t="n">
        <x:v>64630</x:v>
      </x:c>
      <x:c r="O6650" s="0" t="s">
        <x:v>64</x:v>
      </x:c>
      <x:c r="Q6650" s="0" t="n">
        <x:v>8182409410</x:v>
      </x:c>
      <x:c r="R6650" s="0" t="n">
        <x:v>1</x:v>
      </x:c>
      <x:c r="S6650" s="0" t="s"/>
      <x:c r="T6650" s="0" t="s"/>
      <x:c r="U6650" s="0" t="s"/>
      <x:c r="X6650" s="0" t="s"/>
      <x:c r="Y6650" s="0" t="s"/>
      <x:c r="Z6650" s="0" t="s"/>
      <x:c r="AA6650" s="0" t="s"/>
      <x:c r="AC6650" s="0" t="s"/>
      <x:c r="AD6650" s="0" t="s"/>
      <x:c r="AE6650" s="0" t="s"/>
      <x:c r="AH6650" s="0" t="s"/>
      <x:c r="AI6650" s="0" t="s"/>
      <x:c r="AJ6650" s="0" t="s"/>
      <x:c r="AK6650" s="0" t="s"/>
      <x:c r="AL6650" s="0" t="s"/>
    </x:row>
    <x:row r="6651" spans="1:16384">
      <x:c r="A6651" s="0" t="s">
        <x:v>38</x:v>
      </x:c>
      <x:c r="B6651" s="0" t="s">
        <x:v>14254</x:v>
      </x:c>
      <x:c r="C6651" s="0" t="s">
        <x:v>4241</x:v>
      </x:c>
      <x:c r="D6651" s="0" t="s">
        <x:v>14248</x:v>
      </x:c>
      <x:c r="E6651" s="0" t="s">
        <x:v>14249</x:v>
      </x:c>
      <x:c r="G6651" s="0" t="s">
        <x:v>14250</x:v>
      </x:c>
      <x:c r="I6651" s="0" t="n">
        <x:v>9328804191</x:v>
      </x:c>
      <x:c r="J6651" s="0" t="s">
        <x:v>18559</x:v>
      </x:c>
      <x:c r="K6651" s="0" t="s">
        <x:v>18528</x:v>
      </x:c>
      <x:c r="L6651" s="0" t="s">
        <x:v>18560</x:v>
      </x:c>
      <x:c r="M6651" s="0" t="s">
        <x:v>63</x:v>
      </x:c>
      <x:c r="N6651" s="0" t="n">
        <x:v>66220</x:v>
      </x:c>
      <x:c r="O6651" s="0" t="s">
        <x:v>64</x:v>
      </x:c>
      <x:c r="Q6651" s="0" t="n">
        <x:v>8183567356</x:v>
      </x:c>
      <x:c r="R6651" s="0" t="n">
        <x:v>1</x:v>
      </x:c>
      <x:c r="S6651" s="0" t="s"/>
      <x:c r="T6651" s="0" t="s"/>
      <x:c r="U6651" s="0" t="s"/>
      <x:c r="X6651" s="0" t="s"/>
      <x:c r="Y6651" s="0" t="s"/>
      <x:c r="Z6651" s="0" t="s"/>
      <x:c r="AA6651" s="0" t="s"/>
      <x:c r="AC6651" s="0" t="s"/>
      <x:c r="AD6651" s="0" t="s"/>
      <x:c r="AE6651" s="0" t="s"/>
      <x:c r="AH6651" s="0" t="s"/>
      <x:c r="AI6651" s="0" t="s"/>
      <x:c r="AJ6651" s="0" t="s"/>
      <x:c r="AK6651" s="0" t="s"/>
      <x:c r="AL6651" s="0" t="s"/>
    </x:row>
    <x:row r="6652" spans="1:16384">
      <x:c r="A6652" s="0" t="s">
        <x:v>38</x:v>
      </x:c>
      <x:c r="B6652" s="0" t="s">
        <x:v>14246</x:v>
      </x:c>
      <x:c r="C6652" s="0" t="s">
        <x:v>14377</x:v>
      </x:c>
      <x:c r="D6652" s="0" t="s">
        <x:v>14248</x:v>
      </x:c>
      <x:c r="E6652" s="0" t="s">
        <x:v>14249</x:v>
      </x:c>
      <x:c r="G6652" s="0" t="s">
        <x:v>14250</x:v>
      </x:c>
      <x:c r="I6652" s="0" t="n">
        <x:v>9328880290</x:v>
      </x:c>
      <x:c r="J6652" s="0" t="s">
        <x:v>18561</x:v>
      </x:c>
      <x:c r="K6652" s="0" t="s">
        <x:v>18562</x:v>
      </x:c>
      <x:c r="L6652" s="0" t="s">
        <x:v>18563</x:v>
      </x:c>
      <x:c r="M6652" s="0" t="s">
        <x:v>3384</x:v>
      </x:c>
      <x:c r="N6652" s="0" t="n">
        <x:v>22000</x:v>
      </x:c>
      <x:c r="O6652" s="0" t="s">
        <x:v>11660</x:v>
      </x:c>
      <x:c r="Q6652" s="0" t="n">
        <x:v>6646383129</x:v>
      </x:c>
      <x:c r="R6652" s="0" t="n">
        <x:v>1</x:v>
      </x:c>
      <x:c r="S6652" s="0" t="s"/>
      <x:c r="T6652" s="0" t="s"/>
      <x:c r="U6652" s="0" t="s"/>
      <x:c r="X6652" s="0" t="s"/>
      <x:c r="Y6652" s="0" t="s"/>
      <x:c r="Z6652" s="0" t="s"/>
      <x:c r="AA6652" s="0" t="s"/>
      <x:c r="AC6652" s="0" t="s"/>
      <x:c r="AD6652" s="0" t="s"/>
      <x:c r="AE6652" s="0" t="s"/>
      <x:c r="AH6652" s="0" t="s"/>
      <x:c r="AI6652" s="0" t="s"/>
      <x:c r="AJ6652" s="0" t="s"/>
      <x:c r="AK6652" s="0" t="s"/>
      <x:c r="AL6652" s="0" t="s"/>
    </x:row>
    <x:row r="6653" spans="1:16384">
      <x:c r="A6653" s="0" t="s">
        <x:v>38</x:v>
      </x:c>
      <x:c r="B6653" s="0" t="s">
        <x:v>14246</x:v>
      </x:c>
      <x:c r="C6653" s="0" t="s">
        <x:v>16510</x:v>
      </x:c>
      <x:c r="D6653" s="0" t="s">
        <x:v>14248</x:v>
      </x:c>
      <x:c r="E6653" s="0" t="s">
        <x:v>14249</x:v>
      </x:c>
      <x:c r="G6653" s="0" t="s">
        <x:v>14250</x:v>
      </x:c>
      <x:c r="I6653" s="0" t="n">
        <x:v>9329246749</x:v>
      </x:c>
      <x:c r="J6653" s="0" t="s">
        <x:v>18564</x:v>
      </x:c>
      <x:c r="K6653" s="0" t="s">
        <x:v>14907</x:v>
      </x:c>
      <x:c r="L6653" s="0" t="s">
        <x:v>18565</x:v>
      </x:c>
      <x:c r="M6653" s="0" t="s">
        <x:v>5500</x:v>
      </x:c>
      <x:c r="N6653" s="0" t="n">
        <x:v>66473</x:v>
      </x:c>
      <x:c r="O6653" s="0" t="s">
        <x:v>64</x:v>
      </x:c>
      <x:c r="Q6653" s="0" t="n">
        <x:v>8121681186</x:v>
      </x:c>
      <x:c r="R6653" s="0" t="n">
        <x:v>1</x:v>
      </x:c>
      <x:c r="S6653" s="0" t="s"/>
      <x:c r="T6653" s="0" t="s"/>
      <x:c r="U6653" s="0" t="s"/>
      <x:c r="X6653" s="0" t="s"/>
      <x:c r="Y6653" s="0" t="s"/>
      <x:c r="Z6653" s="0" t="s"/>
      <x:c r="AA6653" s="0" t="s"/>
      <x:c r="AC6653" s="0" t="s"/>
      <x:c r="AD6653" s="0" t="s"/>
      <x:c r="AE6653" s="0" t="s"/>
      <x:c r="AH6653" s="0" t="s"/>
      <x:c r="AI6653" s="0" t="s"/>
      <x:c r="AJ6653" s="0" t="s"/>
      <x:c r="AK6653" s="0" t="s"/>
      <x:c r="AL6653" s="0" t="s"/>
    </x:row>
    <x:row r="6654" spans="1:16384">
      <x:c r="A6654" s="0" t="s">
        <x:v>38</x:v>
      </x:c>
      <x:c r="B6654" s="0" t="s">
        <x:v>14246</x:v>
      </x:c>
      <x:c r="C6654" s="0" t="s">
        <x:v>14341</x:v>
      </x:c>
      <x:c r="D6654" s="0" t="s">
        <x:v>14248</x:v>
      </x:c>
      <x:c r="E6654" s="0" t="s">
        <x:v>14249</x:v>
      </x:c>
      <x:c r="G6654" s="0" t="s">
        <x:v>14250</x:v>
      </x:c>
      <x:c r="I6654" s="0" t="n">
        <x:v>9329307574</x:v>
      </x:c>
      <x:c r="J6654" s="0" t="s">
        <x:v>18566</x:v>
      </x:c>
      <x:c r="K6654" s="0" t="s">
        <x:v>18567</x:v>
      </x:c>
      <x:c r="L6654" s="0" t="s">
        <x:v>18568</x:v>
      </x:c>
      <x:c r="M6654" s="0" t="s">
        <x:v>18569</x:v>
      </x:c>
      <x:c r="N6654" s="0" t="n">
        <x:v>67140</x:v>
      </x:c>
      <x:c r="O6654" s="0" t="s">
        <x:v>64</x:v>
      </x:c>
      <x:c r="Q6654" s="0" t="n">
        <x:v>8181793779</x:v>
      </x:c>
      <x:c r="R6654" s="0" t="n">
        <x:v>1</x:v>
      </x:c>
      <x:c r="S6654" s="0" t="s"/>
      <x:c r="T6654" s="0" t="s"/>
      <x:c r="U6654" s="0" t="s"/>
      <x:c r="X6654" s="0" t="s"/>
      <x:c r="Y6654" s="0" t="s"/>
      <x:c r="Z6654" s="0" t="s"/>
      <x:c r="AA6654" s="0" t="s"/>
      <x:c r="AC6654" s="0" t="s"/>
      <x:c r="AD6654" s="0" t="s"/>
      <x:c r="AE6654" s="0" t="s"/>
      <x:c r="AH6654" s="0" t="s"/>
      <x:c r="AI6654" s="0" t="s"/>
      <x:c r="AJ6654" s="0" t="s"/>
      <x:c r="AK6654" s="0" t="s"/>
      <x:c r="AL6654" s="0" t="s"/>
    </x:row>
    <x:row r="6655" spans="1:16384">
      <x:c r="A6655" s="0" t="s">
        <x:v>38</x:v>
      </x:c>
      <x:c r="B6655" s="0" t="s">
        <x:v>14246</x:v>
      </x:c>
      <x:c r="C6655" s="0" t="s">
        <x:v>15034</x:v>
      </x:c>
      <x:c r="D6655" s="0" t="s">
        <x:v>14248</x:v>
      </x:c>
      <x:c r="E6655" s="0" t="s">
        <x:v>14249</x:v>
      </x:c>
      <x:c r="G6655" s="0" t="s">
        <x:v>14250</x:v>
      </x:c>
      <x:c r="I6655" s="0" t="n">
        <x:v>9329307616</x:v>
      </x:c>
      <x:c r="J6655" s="0" t="s">
        <x:v>18570</x:v>
      </x:c>
      <x:c r="K6655" s="0" t="s">
        <x:v>14907</x:v>
      </x:c>
      <x:c r="L6655" s="0" t="s">
        <x:v>18571</x:v>
      </x:c>
      <x:c r="M6655" s="0" t="s">
        <x:v>18572</x:v>
      </x:c>
      <x:c r="N6655" s="0" t="n">
        <x:v>66275</x:v>
      </x:c>
      <x:c r="O6655" s="0" t="s">
        <x:v>64</x:v>
      </x:c>
      <x:c r="Q6655" s="0" t="n">
        <x:v>8184860160</x:v>
      </x:c>
      <x:c r="R6655" s="0" t="n">
        <x:v>1</x:v>
      </x:c>
      <x:c r="S6655" s="0" t="s"/>
      <x:c r="T6655" s="0" t="s"/>
      <x:c r="U6655" s="0" t="s"/>
      <x:c r="X6655" s="0" t="s"/>
      <x:c r="Y6655" s="0" t="s"/>
      <x:c r="Z6655" s="0" t="s"/>
      <x:c r="AA6655" s="0" t="s"/>
      <x:c r="AC6655" s="0" t="s"/>
      <x:c r="AD6655" s="0" t="s"/>
      <x:c r="AE6655" s="0" t="s"/>
      <x:c r="AH6655" s="0" t="s"/>
      <x:c r="AI6655" s="0" t="s"/>
      <x:c r="AJ6655" s="0" t="s"/>
      <x:c r="AK6655" s="0" t="s"/>
      <x:c r="AL6655" s="0" t="s"/>
    </x:row>
    <x:row r="6656" spans="1:16384">
      <x:c r="A6656" s="0" t="s">
        <x:v>38</x:v>
      </x:c>
      <x:c r="B6656" s="0" t="s">
        <x:v>14246</x:v>
      </x:c>
      <x:c r="C6656" s="0" t="s">
        <x:v>15034</x:v>
      </x:c>
      <x:c r="D6656" s="0" t="s">
        <x:v>14248</x:v>
      </x:c>
      <x:c r="E6656" s="0" t="s">
        <x:v>14249</x:v>
      </x:c>
      <x:c r="G6656" s="0" t="s">
        <x:v>14250</x:v>
      </x:c>
      <x:c r="I6656" s="0" t="n">
        <x:v>9329307590</x:v>
      </x:c>
      <x:c r="J6656" s="0" t="s">
        <x:v>18573</x:v>
      </x:c>
      <x:c r="K6656" s="0" t="s">
        <x:v>14907</x:v>
      </x:c>
      <x:c r="L6656" s="0" t="s">
        <x:v>18574</x:v>
      </x:c>
      <x:c r="M6656" s="0" t="s">
        <x:v>1551</x:v>
      </x:c>
      <x:c r="N6656" s="0" t="n">
        <x:v>64630</x:v>
      </x:c>
      <x:c r="O6656" s="0" t="s">
        <x:v>64</x:v>
      </x:c>
      <x:c r="Q6656" s="0" t="n">
        <x:v>8183488864</x:v>
      </x:c>
      <x:c r="R6656" s="0" t="n">
        <x:v>1</x:v>
      </x:c>
      <x:c r="S6656" s="0" t="s"/>
      <x:c r="T6656" s="0" t="s"/>
      <x:c r="U6656" s="0" t="s"/>
      <x:c r="X6656" s="0" t="s"/>
      <x:c r="Y6656" s="0" t="s"/>
      <x:c r="Z6656" s="0" t="s"/>
      <x:c r="AA6656" s="0" t="s"/>
      <x:c r="AC6656" s="0" t="s"/>
      <x:c r="AD6656" s="0" t="s"/>
      <x:c r="AE6656" s="0" t="s"/>
      <x:c r="AH6656" s="0" t="s"/>
      <x:c r="AI6656" s="0" t="s"/>
      <x:c r="AJ6656" s="0" t="s"/>
      <x:c r="AK6656" s="0" t="s"/>
      <x:c r="AL6656" s="0" t="s"/>
    </x:row>
    <x:row r="6657" spans="1:16384">
      <x:c r="A6657" s="0" t="s">
        <x:v>38</x:v>
      </x:c>
      <x:c r="B6657" s="0" t="s">
        <x:v>14246</x:v>
      </x:c>
      <x:c r="C6657" s="0" t="s">
        <x:v>15034</x:v>
      </x:c>
      <x:c r="D6657" s="0" t="s">
        <x:v>14248</x:v>
      </x:c>
      <x:c r="E6657" s="0" t="s">
        <x:v>14249</x:v>
      </x:c>
      <x:c r="G6657" s="0" t="s">
        <x:v>14250</x:v>
      </x:c>
      <x:c r="I6657" s="0" t="n">
        <x:v>9329307608</x:v>
      </x:c>
      <x:c r="J6657" s="0" t="s">
        <x:v>18575</x:v>
      </x:c>
      <x:c r="K6657" s="0" t="s">
        <x:v>14907</x:v>
      </x:c>
      <x:c r="L6657" s="0" t="s">
        <x:v>18576</x:v>
      </x:c>
      <x:c r="M6657" s="0" t="s">
        <x:v>162</x:v>
      </x:c>
      <x:c r="N6657" s="0" t="n">
        <x:v>64000</x:v>
      </x:c>
      <x:c r="O6657" s="0" t="s">
        <x:v>64</x:v>
      </x:c>
      <x:c r="Q6657" s="0" t="n">
        <x:v>8183451631</x:v>
      </x:c>
      <x:c r="R6657" s="0" t="n">
        <x:v>1</x:v>
      </x:c>
      <x:c r="S6657" s="0" t="s"/>
      <x:c r="T6657" s="0" t="s"/>
      <x:c r="U6657" s="0" t="s"/>
      <x:c r="X6657" s="0" t="s"/>
      <x:c r="Y6657" s="0" t="s"/>
      <x:c r="Z6657" s="0" t="s"/>
      <x:c r="AA6657" s="0" t="s"/>
      <x:c r="AC6657" s="0" t="s"/>
      <x:c r="AD6657" s="0" t="s"/>
      <x:c r="AE6657" s="0" t="s"/>
      <x:c r="AH6657" s="0" t="s"/>
      <x:c r="AI6657" s="0" t="s"/>
      <x:c r="AJ6657" s="0" t="s"/>
      <x:c r="AK6657" s="0" t="s"/>
      <x:c r="AL6657" s="0" t="s"/>
    </x:row>
    <x:row r="6658" spans="1:16384">
      <x:c r="A6658" s="0" t="s">
        <x:v>38</x:v>
      </x:c>
      <x:c r="B6658" s="0" t="s">
        <x:v>14461</x:v>
      </x:c>
      <x:c r="C6658" s="0" t="s">
        <x:v>14462</x:v>
      </x:c>
      <x:c r="D6658" s="0" t="s">
        <x:v>14248</x:v>
      </x:c>
      <x:c r="E6658" s="0" t="s">
        <x:v>14249</x:v>
      </x:c>
      <x:c r="G6658" s="0" t="s">
        <x:v>14250</x:v>
      </x:c>
      <x:c r="I6658" s="0" t="n">
        <x:v>9329527593</x:v>
      </x:c>
      <x:c r="J6658" s="0" t="s">
        <x:v>18577</x:v>
      </x:c>
      <x:c r="K6658" s="0" t="s">
        <x:v>15511</x:v>
      </x:c>
      <x:c r="L6658" s="0" t="s">
        <x:v>18578</x:v>
      </x:c>
      <x:c r="M6658" s="0" t="s">
        <x:v>162</x:v>
      </x:c>
      <x:c r="N6658" s="0" t="n">
        <x:v>66600</x:v>
      </x:c>
      <x:c r="O6658" s="0" t="s">
        <x:v>64</x:v>
      </x:c>
      <x:c r="Q6658" s="0" t="n">
        <x:v>8113568328</x:v>
      </x:c>
      <x:c r="R6658" s="0" t="n">
        <x:v>1</x:v>
      </x:c>
      <x:c r="S6658" s="0" t="s"/>
      <x:c r="T6658" s="0" t="s"/>
      <x:c r="U6658" s="0" t="s"/>
      <x:c r="X6658" s="0" t="s"/>
      <x:c r="Y6658" s="0" t="s"/>
      <x:c r="Z6658" s="0" t="s"/>
      <x:c r="AA6658" s="0" t="s"/>
      <x:c r="AC6658" s="0" t="s"/>
      <x:c r="AD6658" s="0" t="s"/>
      <x:c r="AE6658" s="0" t="s"/>
      <x:c r="AH6658" s="0" t="s"/>
      <x:c r="AI6658" s="0" t="s"/>
      <x:c r="AJ6658" s="0" t="s"/>
      <x:c r="AK6658" s="0" t="s"/>
      <x:c r="AL6658" s="0" t="s"/>
    </x:row>
    <x:row r="6659" spans="1:16384">
      <x:c r="A6659" s="0" t="s">
        <x:v>38</x:v>
      </x:c>
      <x:c r="B6659" s="0" t="s">
        <x:v>14254</x:v>
      </x:c>
      <x:c r="C6659" s="0" t="s">
        <x:v>4241</x:v>
      </x:c>
      <x:c r="D6659" s="0" t="s">
        <x:v>14248</x:v>
      </x:c>
      <x:c r="E6659" s="0" t="s">
        <x:v>14249</x:v>
      </x:c>
      <x:c r="G6659" s="0" t="s">
        <x:v>14250</x:v>
      </x:c>
      <x:c r="I6659" s="0" t="n">
        <x:v>9329527619</x:v>
      </x:c>
      <x:c r="J6659" s="0" t="s">
        <x:v>18579</x:v>
      </x:c>
      <x:c r="K6659" s="0" t="s">
        <x:v>14795</x:v>
      </x:c>
      <x:c r="L6659" s="0" t="s">
        <x:v>18580</x:v>
      </x:c>
      <x:c r="M6659" s="0" t="s">
        <x:v>12203</x:v>
      </x:c>
      <x:c r="N6659" s="0" t="n">
        <x:v>66600</x:v>
      </x:c>
      <x:c r="O6659" s="0" t="s">
        <x:v>64</x:v>
      </x:c>
      <x:c r="Q6659" s="0" t="n">
        <x:v>8118460979</x:v>
      </x:c>
      <x:c r="R6659" s="0" t="n">
        <x:v>1</x:v>
      </x:c>
      <x:c r="S6659" s="0" t="s"/>
      <x:c r="T6659" s="0" t="s"/>
      <x:c r="U6659" s="0" t="s"/>
      <x:c r="X6659" s="0" t="s"/>
      <x:c r="Y6659" s="0" t="s"/>
      <x:c r="Z6659" s="0" t="s"/>
      <x:c r="AA6659" s="0" t="s"/>
      <x:c r="AC6659" s="0" t="s"/>
      <x:c r="AD6659" s="0" t="s"/>
      <x:c r="AE6659" s="0" t="s"/>
      <x:c r="AH6659" s="0" t="s"/>
      <x:c r="AI6659" s="0" t="s"/>
      <x:c r="AJ6659" s="0" t="s"/>
      <x:c r="AK6659" s="0" t="s"/>
      <x:c r="AL6659" s="0" t="s"/>
    </x:row>
    <x:row r="6660" spans="1:16384">
      <x:c r="A6660" s="0" t="s">
        <x:v>38</x:v>
      </x:c>
      <x:c r="B6660" s="0" t="s">
        <x:v>14246</x:v>
      </x:c>
      <x:c r="C6660" s="0" t="s">
        <x:v>14363</x:v>
      </x:c>
      <x:c r="D6660" s="0" t="s">
        <x:v>14248</x:v>
      </x:c>
      <x:c r="E6660" s="0" t="s">
        <x:v>14249</x:v>
      </x:c>
      <x:c r="G6660" s="0" t="s">
        <x:v>14250</x:v>
      </x:c>
      <x:c r="I6660" s="0" t="n">
        <x:v>9329738927</x:v>
      </x:c>
      <x:c r="J6660" s="0" t="s">
        <x:v>14614</x:v>
      </x:c>
      <x:c r="K6660" s="0" t="s">
        <x:v>14615</x:v>
      </x:c>
      <x:c r="L6660" s="0" t="s">
        <x:v>18581</x:v>
      </x:c>
      <x:c r="M6660" s="0" t="s">
        <x:v>18582</x:v>
      </x:c>
      <x:c r="N6660" s="0" t="n">
        <x:v>66490</x:v>
      </x:c>
      <x:c r="O6660" s="0" t="s">
        <x:v>64</x:v>
      </x:c>
      <x:c r="Q6660" s="0" t="n">
        <x:v>8117182183</x:v>
      </x:c>
      <x:c r="R6660" s="0" t="n">
        <x:v>1</x:v>
      </x:c>
      <x:c r="S6660" s="0" t="s"/>
      <x:c r="T6660" s="0" t="s"/>
      <x:c r="U6660" s="0" t="s"/>
      <x:c r="X6660" s="0" t="s"/>
      <x:c r="Y6660" s="0" t="s"/>
      <x:c r="Z6660" s="0" t="s"/>
      <x:c r="AA6660" s="0" t="s"/>
      <x:c r="AC6660" s="0" t="s"/>
      <x:c r="AD6660" s="0" t="s"/>
      <x:c r="AE6660" s="0" t="s"/>
      <x:c r="AH6660" s="0" t="s"/>
      <x:c r="AI6660" s="0" t="s"/>
      <x:c r="AJ6660" s="0" t="s"/>
      <x:c r="AK6660" s="0" t="s"/>
      <x:c r="AL6660" s="0" t="s"/>
    </x:row>
    <x:row r="6661" spans="1:16384">
      <x:c r="A6661" s="0" t="s">
        <x:v>38</x:v>
      </x:c>
      <x:c r="B6661" s="0" t="s">
        <x:v>14246</x:v>
      </x:c>
      <x:c r="C6661" s="0" t="s">
        <x:v>14329</x:v>
      </x:c>
      <x:c r="D6661" s="0" t="s">
        <x:v>14248</x:v>
      </x:c>
      <x:c r="E6661" s="0" t="s">
        <x:v>14249</x:v>
      </x:c>
      <x:c r="G6661" s="0" t="s">
        <x:v>14250</x:v>
      </x:c>
      <x:c r="I6661" s="0" t="n">
        <x:v>9329855580</x:v>
      </x:c>
      <x:c r="J6661" s="0" t="s">
        <x:v>18583</x:v>
      </x:c>
      <x:c r="K6661" s="0" t="s">
        <x:v>16422</x:v>
      </x:c>
      <x:c r="L6661" s="0" t="s">
        <x:v>18584</x:v>
      </x:c>
      <x:c r="M6661" s="0" t="s">
        <x:v>5196</x:v>
      </x:c>
      <x:c r="N6661" s="0" t="n">
        <x:v>64985</x:v>
      </x:c>
      <x:c r="O6661" s="0" t="s">
        <x:v>64</x:v>
      </x:c>
      <x:c r="Q6661" s="0" t="n">
        <x:v>8110995001</x:v>
      </x:c>
      <x:c r="R6661" s="0" t="n">
        <x:v>1</x:v>
      </x:c>
      <x:c r="S6661" s="0" t="s"/>
      <x:c r="T6661" s="0" t="s"/>
      <x:c r="U6661" s="0" t="s"/>
      <x:c r="X6661" s="0" t="s"/>
      <x:c r="Y6661" s="0" t="s"/>
      <x:c r="Z6661" s="0" t="s"/>
      <x:c r="AA6661" s="0" t="s"/>
      <x:c r="AC6661" s="0" t="s"/>
      <x:c r="AD6661" s="0" t="s"/>
      <x:c r="AE6661" s="0" t="s"/>
      <x:c r="AH6661" s="0" t="s"/>
      <x:c r="AI6661" s="0" t="s"/>
      <x:c r="AJ6661" s="0" t="s"/>
      <x:c r="AK6661" s="0" t="s"/>
      <x:c r="AL6661" s="0" t="s"/>
    </x:row>
    <x:row r="6662" spans="1:16384">
      <x:c r="A6662" s="0" t="s">
        <x:v>38</x:v>
      </x:c>
      <x:c r="B6662" s="0" t="s">
        <x:v>14254</x:v>
      </x:c>
      <x:c r="C6662" s="0" t="s">
        <x:v>4241</x:v>
      </x:c>
      <x:c r="D6662" s="0" t="s">
        <x:v>14248</x:v>
      </x:c>
      <x:c r="E6662" s="0" t="s">
        <x:v>14249</x:v>
      </x:c>
      <x:c r="G6662" s="0" t="s">
        <x:v>14250</x:v>
      </x:c>
      <x:c r="I6662" s="0" t="n">
        <x:v>9329855598</x:v>
      </x:c>
      <x:c r="J6662" s="0" t="s">
        <x:v>18585</x:v>
      </x:c>
      <x:c r="K6662" s="0" t="s">
        <x:v>15793</x:v>
      </x:c>
      <x:c r="L6662" s="0" t="s">
        <x:v>18586</x:v>
      </x:c>
      <x:c r="M6662" s="0" t="s">
        <x:v>12203</x:v>
      </x:c>
      <x:c r="N6662" s="0" t="n">
        <x:v>66600</x:v>
      </x:c>
      <x:c r="O6662" s="0" t="s">
        <x:v>64</x:v>
      </x:c>
      <x:c r="Q6662" s="0" t="n">
        <x:v>8119886291</x:v>
      </x:c>
      <x:c r="R6662" s="0" t="n">
        <x:v>1</x:v>
      </x:c>
      <x:c r="S6662" s="0" t="s"/>
      <x:c r="T6662" s="0" t="s"/>
      <x:c r="U6662" s="0" t="s"/>
      <x:c r="X6662" s="0" t="s"/>
      <x:c r="Y6662" s="0" t="s"/>
      <x:c r="Z6662" s="0" t="s"/>
      <x:c r="AA6662" s="0" t="s"/>
      <x:c r="AC6662" s="0" t="s"/>
      <x:c r="AD6662" s="0" t="s"/>
      <x:c r="AE6662" s="0" t="s"/>
      <x:c r="AH6662" s="0" t="s"/>
      <x:c r="AI6662" s="0" t="s"/>
      <x:c r="AJ6662" s="0" t="s"/>
      <x:c r="AK6662" s="0" t="s"/>
      <x:c r="AL6662" s="0" t="s"/>
    </x:row>
    <x:row r="6663" spans="1:16384">
      <x:c r="A6663" s="0" t="s">
        <x:v>38</x:v>
      </x:c>
      <x:c r="B6663" s="0" t="s">
        <x:v>14254</x:v>
      </x:c>
      <x:c r="C6663" s="0" t="s">
        <x:v>14255</x:v>
      </x:c>
      <x:c r="D6663" s="0" t="s">
        <x:v>14248</x:v>
      </x:c>
      <x:c r="E6663" s="0" t="s">
        <x:v>14249</x:v>
      </x:c>
      <x:c r="G6663" s="0" t="s">
        <x:v>14250</x:v>
      </x:c>
      <x:c r="I6663" s="0" t="n">
        <x:v>9358465400</x:v>
      </x:c>
      <x:c r="J6663" s="0" t="s">
        <x:v>18587</x:v>
      </x:c>
      <x:c r="K6663" s="0" t="s">
        <x:v>18588</x:v>
      </x:c>
      <x:c r="L6663" s="0" t="s">
        <x:v>18589</x:v>
      </x:c>
      <x:c r="M6663" s="0" t="s">
        <x:v>6817</x:v>
      </x:c>
      <x:c r="N6663" s="0" t="n">
        <x:v>6500</x:v>
      </x:c>
      <x:c r="O6663" s="0" t="s">
        <x:v>253</x:v>
      </x:c>
      <x:c r="Q6663" s="0" t="n">
        <x:v>5591309805</x:v>
      </x:c>
      <x:c r="R6663" s="0" t="n">
        <x:v>1</x:v>
      </x:c>
      <x:c r="S6663" s="0" t="s"/>
      <x:c r="T6663" s="0" t="s"/>
      <x:c r="U6663" s="0" t="s"/>
      <x:c r="X6663" s="0" t="s"/>
      <x:c r="Y6663" s="0" t="s"/>
      <x:c r="Z6663" s="0" t="s"/>
      <x:c r="AA6663" s="0" t="s"/>
      <x:c r="AC6663" s="0" t="s"/>
      <x:c r="AD6663" s="0" t="s"/>
      <x:c r="AE6663" s="0" t="s"/>
      <x:c r="AH6663" s="0" t="s"/>
      <x:c r="AI6663" s="0" t="s"/>
      <x:c r="AJ6663" s="0" t="s"/>
      <x:c r="AK6663" s="0" t="s"/>
      <x:c r="AL6663" s="0" t="s"/>
    </x:row>
    <x:row r="6664" spans="1:16384">
      <x:c r="A6664" s="0" t="s">
        <x:v>38</x:v>
      </x:c>
      <x:c r="B6664" s="0" t="s">
        <x:v>14246</x:v>
      </x:c>
      <x:c r="C6664" s="0" t="s">
        <x:v>14363</x:v>
      </x:c>
      <x:c r="D6664" s="0" t="s">
        <x:v>14248</x:v>
      </x:c>
      <x:c r="E6664" s="0" t="s">
        <x:v>14249</x:v>
      </x:c>
      <x:c r="G6664" s="0" t="s">
        <x:v>14250</x:v>
      </x:c>
      <x:c r="I6664" s="0" t="n">
        <x:v>9358492933</x:v>
      </x:c>
      <x:c r="J6664" s="0" t="s">
        <x:v>1926</x:v>
      </x:c>
      <x:c r="K6664" s="0" t="s">
        <x:v>16268</x:v>
      </x:c>
      <x:c r="L6664" s="0" t="s">
        <x:v>18590</x:v>
      </x:c>
      <x:c r="M6664" s="0" t="s">
        <x:v>1263</x:v>
      </x:c>
      <x:c r="N6664" s="0" t="n">
        <x:v>45050</x:v>
      </x:c>
      <x:c r="O6664" s="0" t="s">
        <x:v>47</x:v>
      </x:c>
      <x:c r="Q6664" s="0" t="n">
        <x:v>3310799745</x:v>
      </x:c>
      <x:c r="R6664" s="0" t="n">
        <x:v>1</x:v>
      </x:c>
      <x:c r="S6664" s="0" t="s"/>
      <x:c r="T6664" s="0" t="s"/>
      <x:c r="U6664" s="0" t="s"/>
      <x:c r="X6664" s="0" t="s"/>
      <x:c r="Y6664" s="0" t="s"/>
      <x:c r="Z6664" s="0" t="s"/>
      <x:c r="AA6664" s="0" t="s"/>
      <x:c r="AC6664" s="0" t="s"/>
      <x:c r="AD6664" s="0" t="s"/>
      <x:c r="AE6664" s="0" t="s"/>
      <x:c r="AH6664" s="0" t="s"/>
      <x:c r="AI6664" s="0" t="s"/>
      <x:c r="AJ6664" s="0" t="s"/>
      <x:c r="AK6664" s="0" t="s"/>
      <x:c r="AL6664" s="0" t="s"/>
    </x:row>
    <x:row r="6665" spans="1:16384">
      <x:c r="A6665" s="0" t="s">
        <x:v>38</x:v>
      </x:c>
      <x:c r="B6665" s="0" t="s">
        <x:v>14246</x:v>
      </x:c>
      <x:c r="C6665" s="0" t="s">
        <x:v>14312</x:v>
      </x:c>
      <x:c r="D6665" s="0" t="s">
        <x:v>14248</x:v>
      </x:c>
      <x:c r="E6665" s="0" t="s">
        <x:v>14249</x:v>
      </x:c>
      <x:c r="G6665" s="0" t="s">
        <x:v>14250</x:v>
      </x:c>
      <x:c r="I6665" s="0" t="n">
        <x:v>9328385159</x:v>
      </x:c>
      <x:c r="J6665" s="0" t="s">
        <x:v>18591</x:v>
      </x:c>
      <x:c r="K6665" s="0" t="s">
        <x:v>18592</x:v>
      </x:c>
      <x:c r="L6665" s="0" t="s">
        <x:v>18593</x:v>
      </x:c>
      <x:c r="M6665" s="0" t="s">
        <x:v>18594</x:v>
      </x:c>
      <x:c r="N6665" s="0" t="n">
        <x:v>64988</x:v>
      </x:c>
      <x:c r="O6665" s="0" t="s">
        <x:v>64</x:v>
      </x:c>
      <x:c r="Q6665" s="0" t="n">
        <x:v>8112116466</x:v>
      </x:c>
      <x:c r="R6665" s="0" t="n">
        <x:v>1</x:v>
      </x:c>
      <x:c r="S6665" s="0" t="s"/>
      <x:c r="T6665" s="0" t="s"/>
      <x:c r="U6665" s="0" t="s"/>
      <x:c r="X6665" s="0" t="s"/>
      <x:c r="Y6665" s="0" t="s"/>
      <x:c r="Z6665" s="0" t="s"/>
      <x:c r="AA6665" s="0" t="s"/>
      <x:c r="AC6665" s="0" t="s"/>
      <x:c r="AD6665" s="0" t="s"/>
      <x:c r="AE6665" s="0" t="s"/>
      <x:c r="AH6665" s="0" t="s"/>
      <x:c r="AI6665" s="0" t="s"/>
      <x:c r="AJ6665" s="0" t="s"/>
      <x:c r="AK6665" s="0" t="s"/>
      <x:c r="AL6665" s="0" t="s"/>
    </x:row>
    <x:row r="6666" spans="1:16384">
      <x:c r="A6666" s="0" t="s">
        <x:v>38</x:v>
      </x:c>
      <x:c r="B6666" s="0" t="s">
        <x:v>14254</x:v>
      </x:c>
      <x:c r="C6666" s="0" t="s">
        <x:v>14255</x:v>
      </x:c>
      <x:c r="D6666" s="0" t="s">
        <x:v>14248</x:v>
      </x:c>
      <x:c r="E6666" s="0" t="s">
        <x:v>14249</x:v>
      </x:c>
      <x:c r="G6666" s="0" t="s">
        <x:v>14250</x:v>
      </x:c>
      <x:c r="I6666" s="0" t="n">
        <x:v>9328387403</x:v>
      </x:c>
      <x:c r="J6666" s="0" t="s">
        <x:v>18595</x:v>
      </x:c>
      <x:c r="K6666" s="0" t="s">
        <x:v>18596</x:v>
      </x:c>
      <x:c r="L6666" s="0" t="s">
        <x:v>18597</x:v>
      </x:c>
      <x:c r="M6666" s="0" t="s">
        <x:v>1551</x:v>
      </x:c>
      <x:c r="N6666" s="0" t="n">
        <x:v>64630</x:v>
      </x:c>
      <x:c r="O6666" s="0" t="s">
        <x:v>64</x:v>
      </x:c>
      <x:c r="Q6666" s="0" t="n">
        <x:v>8181044263</x:v>
      </x:c>
      <x:c r="R6666" s="0" t="n">
        <x:v>1</x:v>
      </x:c>
      <x:c r="S6666" s="0" t="s"/>
      <x:c r="T6666" s="0" t="s"/>
      <x:c r="U6666" s="0" t="s"/>
      <x:c r="X6666" s="0" t="s"/>
      <x:c r="Y6666" s="0" t="s"/>
      <x:c r="Z6666" s="0" t="s"/>
      <x:c r="AA6666" s="0" t="s"/>
      <x:c r="AC6666" s="0" t="s"/>
      <x:c r="AD6666" s="0" t="s"/>
      <x:c r="AE6666" s="0" t="s"/>
      <x:c r="AH6666" s="0" t="s"/>
      <x:c r="AI6666" s="0" t="s"/>
      <x:c r="AJ6666" s="0" t="s"/>
      <x:c r="AK6666" s="0" t="s"/>
      <x:c r="AL6666" s="0" t="s"/>
    </x:row>
    <x:row r="6667" spans="1:16384">
      <x:c r="A6667" s="0" t="s">
        <x:v>38</x:v>
      </x:c>
      <x:c r="B6667" s="0" t="s">
        <x:v>14246</x:v>
      </x:c>
      <x:c r="C6667" s="0" t="s">
        <x:v>15925</x:v>
      </x:c>
      <x:c r="D6667" s="0" t="s">
        <x:v>14248</x:v>
      </x:c>
      <x:c r="E6667" s="0" t="s">
        <x:v>14249</x:v>
      </x:c>
      <x:c r="G6667" s="0" t="s">
        <x:v>14250</x:v>
      </x:c>
      <x:c r="I6667" s="0" t="n">
        <x:v>9328511895</x:v>
      </x:c>
      <x:c r="J6667" s="0" t="s">
        <x:v>18598</x:v>
      </x:c>
      <x:c r="K6667" s="0" t="s">
        <x:v>18599</x:v>
      </x:c>
      <x:c r="L6667" s="0" t="s">
        <x:v>18600</x:v>
      </x:c>
      <x:c r="M6667" s="0" t="s">
        <x:v>162</x:v>
      </x:c>
      <x:c r="N6667" s="0" t="n">
        <x:v>64000</x:v>
      </x:c>
      <x:c r="O6667" s="0" t="s">
        <x:v>64</x:v>
      </x:c>
      <x:c r="Q6667" s="0" t="n">
        <x:v>8125570498</x:v>
      </x:c>
      <x:c r="R6667" s="0" t="n">
        <x:v>1</x:v>
      </x:c>
      <x:c r="S6667" s="0" t="s"/>
      <x:c r="T6667" s="0" t="s"/>
      <x:c r="U6667" s="0" t="s"/>
      <x:c r="X6667" s="0" t="s"/>
      <x:c r="Y6667" s="0" t="s"/>
      <x:c r="Z6667" s="0" t="s"/>
      <x:c r="AA6667" s="0" t="s"/>
      <x:c r="AC6667" s="0" t="s"/>
      <x:c r="AD6667" s="0" t="s"/>
      <x:c r="AE6667" s="0" t="s"/>
      <x:c r="AH6667" s="0" t="s"/>
      <x:c r="AI6667" s="0" t="s"/>
      <x:c r="AJ6667" s="0" t="s"/>
      <x:c r="AK6667" s="0" t="s"/>
      <x:c r="AL6667" s="0" t="s"/>
    </x:row>
    <x:row r="6668" spans="1:16384">
      <x:c r="A6668" s="0" t="s">
        <x:v>38</x:v>
      </x:c>
      <x:c r="B6668" s="0" t="s">
        <x:v>14254</x:v>
      </x:c>
      <x:c r="C6668" s="0" t="s">
        <x:v>4241</x:v>
      </x:c>
      <x:c r="D6668" s="0" t="s">
        <x:v>14248</x:v>
      </x:c>
      <x:c r="E6668" s="0" t="s">
        <x:v>14249</x:v>
      </x:c>
      <x:c r="G6668" s="0" t="s">
        <x:v>14250</x:v>
      </x:c>
      <x:c r="I6668" s="0" t="n">
        <x:v>9328511911</x:v>
      </x:c>
      <x:c r="J6668" s="0" t="s">
        <x:v>18601</x:v>
      </x:c>
      <x:c r="K6668" s="0" t="s">
        <x:v>14795</x:v>
      </x:c>
      <x:c r="L6668" s="0" t="s">
        <x:v>18602</x:v>
      </x:c>
      <x:c r="M6668" s="0" t="s">
        <x:v>14895</x:v>
      </x:c>
      <x:c r="N6668" s="0" t="n">
        <x:v>66612</x:v>
      </x:c>
      <x:c r="O6668" s="0" t="s">
        <x:v>64</x:v>
      </x:c>
      <x:c r="Q6668" s="0" t="n">
        <x:v>8115998238</x:v>
      </x:c>
      <x:c r="R6668" s="0" t="n">
        <x:v>1</x:v>
      </x:c>
      <x:c r="S6668" s="0" t="s"/>
      <x:c r="T6668" s="0" t="s"/>
      <x:c r="U6668" s="0" t="s"/>
      <x:c r="X6668" s="0" t="s"/>
      <x:c r="Y6668" s="0" t="s"/>
      <x:c r="Z6668" s="0" t="s"/>
      <x:c r="AA6668" s="0" t="s"/>
      <x:c r="AC6668" s="0" t="s"/>
      <x:c r="AD6668" s="0" t="s"/>
      <x:c r="AE6668" s="0" t="s"/>
      <x:c r="AH6668" s="0" t="s"/>
      <x:c r="AI6668" s="0" t="s"/>
      <x:c r="AJ6668" s="0" t="s"/>
      <x:c r="AK6668" s="0" t="s"/>
      <x:c r="AL6668" s="0" t="s"/>
    </x:row>
    <x:row r="6669" spans="1:16384">
      <x:c r="A6669" s="0" t="s">
        <x:v>38</x:v>
      </x:c>
      <x:c r="B6669" s="0" t="s">
        <x:v>15091</x:v>
      </x:c>
      <x:c r="C6669" s="0" t="s">
        <x:v>132</x:v>
      </x:c>
      <x:c r="D6669" s="0" t="s">
        <x:v>14248</x:v>
      </x:c>
      <x:c r="E6669" s="0" t="s">
        <x:v>14249</x:v>
      </x:c>
      <x:c r="G6669" s="0" t="s">
        <x:v>14250</x:v>
      </x:c>
      <x:c r="I6669" s="0" t="n">
        <x:v>9328520672</x:v>
      </x:c>
      <x:c r="J6669" s="0" t="s">
        <x:v>18603</x:v>
      </x:c>
      <x:c r="K6669" s="0" t="s">
        <x:v>17064</x:v>
      </x:c>
      <x:c r="L6669" s="0" t="s">
        <x:v>18604</x:v>
      </x:c>
      <x:c r="M6669" s="0" t="s">
        <x:v>497</x:v>
      </x:c>
      <x:c r="N6669" s="0" t="n">
        <x:v>64000</x:v>
      </x:c>
      <x:c r="O6669" s="0" t="s">
        <x:v>64</x:v>
      </x:c>
      <x:c r="Q6669" s="0" t="n">
        <x:v>8183424200</x:v>
      </x:c>
      <x:c r="R6669" s="0" t="n">
        <x:v>1</x:v>
      </x:c>
      <x:c r="S6669" s="0" t="s"/>
      <x:c r="T6669" s="0" t="s"/>
      <x:c r="U6669" s="0" t="s"/>
      <x:c r="X6669" s="0" t="s"/>
      <x:c r="Y6669" s="0" t="s"/>
      <x:c r="Z6669" s="0" t="s"/>
      <x:c r="AA6669" s="0" t="s"/>
      <x:c r="AC6669" s="0" t="s"/>
      <x:c r="AD6669" s="0" t="s"/>
      <x:c r="AE6669" s="0" t="s"/>
      <x:c r="AH6669" s="0" t="s"/>
      <x:c r="AI6669" s="0" t="s"/>
      <x:c r="AJ6669" s="0" t="s"/>
      <x:c r="AK6669" s="0" t="s"/>
      <x:c r="AL6669" s="0" t="s"/>
    </x:row>
    <x:row r="6670" spans="1:16384">
      <x:c r="A6670" s="0" t="s">
        <x:v>38</x:v>
      </x:c>
      <x:c r="B6670" s="0" t="s">
        <x:v>14246</x:v>
      </x:c>
      <x:c r="C6670" s="0" t="s">
        <x:v>15995</x:v>
      </x:c>
      <x:c r="D6670" s="0" t="s">
        <x:v>14248</x:v>
      </x:c>
      <x:c r="E6670" s="0" t="s">
        <x:v>14249</x:v>
      </x:c>
      <x:c r="G6670" s="0" t="s">
        <x:v>14250</x:v>
      </x:c>
      <x:c r="I6670" s="0" t="n">
        <x:v>9328532289</x:v>
      </x:c>
      <x:c r="J6670" s="0" t="s">
        <x:v>18605</x:v>
      </x:c>
      <x:c r="K6670" s="0" t="s">
        <x:v>16353</x:v>
      </x:c>
      <x:c r="L6670" s="0" t="s">
        <x:v>18606</x:v>
      </x:c>
      <x:c r="M6670" s="0" t="s">
        <x:v>1098</x:v>
      </x:c>
      <x:c r="N6670" s="0" t="n">
        <x:v>64986</x:v>
      </x:c>
      <x:c r="O6670" s="0" t="s">
        <x:v>64</x:v>
      </x:c>
      <x:c r="Q6670" s="0" t="n">
        <x:v>8183178047</x:v>
      </x:c>
      <x:c r="R6670" s="0" t="n">
        <x:v>1</x:v>
      </x:c>
      <x:c r="S6670" s="0" t="s"/>
      <x:c r="T6670" s="0" t="s"/>
      <x:c r="U6670" s="0" t="s"/>
      <x:c r="X6670" s="0" t="s"/>
      <x:c r="Y6670" s="0" t="s"/>
      <x:c r="Z6670" s="0" t="s"/>
      <x:c r="AA6670" s="0" t="s"/>
      <x:c r="AC6670" s="0" t="s"/>
      <x:c r="AD6670" s="0" t="s"/>
      <x:c r="AE6670" s="0" t="s"/>
      <x:c r="AH6670" s="0" t="s"/>
      <x:c r="AI6670" s="0" t="s"/>
      <x:c r="AJ6670" s="0" t="s"/>
      <x:c r="AK6670" s="0" t="s"/>
      <x:c r="AL6670" s="0" t="s"/>
    </x:row>
    <x:row r="6671" spans="1:16384">
      <x:c r="A6671" s="0" t="s">
        <x:v>38</x:v>
      </x:c>
      <x:c r="B6671" s="0" t="s">
        <x:v>14254</x:v>
      </x:c>
      <x:c r="C6671" s="0" t="s">
        <x:v>4241</x:v>
      </x:c>
      <x:c r="D6671" s="0" t="s">
        <x:v>14248</x:v>
      </x:c>
      <x:c r="E6671" s="0" t="s">
        <x:v>14249</x:v>
      </x:c>
      <x:c r="G6671" s="0" t="s">
        <x:v>14250</x:v>
      </x:c>
      <x:c r="I6671" s="0" t="n">
        <x:v>9328532321</x:v>
      </x:c>
      <x:c r="J6671" s="0" t="s">
        <x:v>18607</x:v>
      </x:c>
      <x:c r="K6671" s="0" t="s">
        <x:v>14795</x:v>
      </x:c>
      <x:c r="L6671" s="0" t="s">
        <x:v>18608</x:v>
      </x:c>
      <x:c r="M6671" s="0" t="s">
        <x:v>16462</x:v>
      </x:c>
      <x:c r="N6671" s="0" t="n">
        <x:v>66636</x:v>
      </x:c>
      <x:c r="O6671" s="0" t="s">
        <x:v>64</x:v>
      </x:c>
      <x:c r="Q6671" s="0" t="n">
        <x:v>8115998238</x:v>
      </x:c>
      <x:c r="R6671" s="0" t="n">
        <x:v>1</x:v>
      </x:c>
      <x:c r="S6671" s="0" t="s"/>
      <x:c r="T6671" s="0" t="s"/>
      <x:c r="U6671" s="0" t="s"/>
      <x:c r="X6671" s="0" t="s"/>
      <x:c r="Y6671" s="0" t="s"/>
      <x:c r="Z6671" s="0" t="s"/>
      <x:c r="AA6671" s="0" t="s"/>
      <x:c r="AC6671" s="0" t="s"/>
      <x:c r="AD6671" s="0" t="s"/>
      <x:c r="AE6671" s="0" t="s"/>
      <x:c r="AH6671" s="0" t="s"/>
      <x:c r="AI6671" s="0" t="s"/>
      <x:c r="AJ6671" s="0" t="s"/>
      <x:c r="AK6671" s="0" t="s"/>
      <x:c r="AL6671" s="0" t="s"/>
    </x:row>
    <x:row r="6672" spans="1:16384">
      <x:c r="A6672" s="0" t="s">
        <x:v>38</x:v>
      </x:c>
      <x:c r="B6672" s="0" t="s">
        <x:v>14254</x:v>
      </x:c>
      <x:c r="C6672" s="0" t="s">
        <x:v>4241</x:v>
      </x:c>
      <x:c r="D6672" s="0" t="s">
        <x:v>14248</x:v>
      </x:c>
      <x:c r="E6672" s="0" t="s">
        <x:v>14249</x:v>
      </x:c>
      <x:c r="G6672" s="0" t="s">
        <x:v>14250</x:v>
      </x:c>
      <x:c r="I6672" s="0" t="n">
        <x:v>9328532313</x:v>
      </x:c>
      <x:c r="J6672" s="0" t="s">
        <x:v>18609</x:v>
      </x:c>
      <x:c r="K6672" s="0" t="s">
        <x:v>14881</x:v>
      </x:c>
      <x:c r="L6672" s="0" t="s">
        <x:v>18610</x:v>
      </x:c>
      <x:c r="M6672" s="0" t="s">
        <x:v>844</x:v>
      </x:c>
      <x:c r="N6672" s="0" t="n">
        <x:v>64700</x:v>
      </x:c>
      <x:c r="O6672" s="0" t="s">
        <x:v>64</x:v>
      </x:c>
      <x:c r="Q6672" s="0" t="n">
        <x:v>8112994107</x:v>
      </x:c>
      <x:c r="R6672" s="0" t="n">
        <x:v>1</x:v>
      </x:c>
      <x:c r="S6672" s="0" t="s"/>
      <x:c r="T6672" s="0" t="s"/>
      <x:c r="U6672" s="0" t="s"/>
      <x:c r="X6672" s="0" t="s"/>
      <x:c r="Y6672" s="0" t="s"/>
      <x:c r="Z6672" s="0" t="s"/>
      <x:c r="AA6672" s="0" t="s"/>
      <x:c r="AC6672" s="0" t="s"/>
      <x:c r="AD6672" s="0" t="s"/>
      <x:c r="AE6672" s="0" t="s"/>
      <x:c r="AH6672" s="0" t="s"/>
      <x:c r="AI6672" s="0" t="s"/>
      <x:c r="AJ6672" s="0" t="s"/>
      <x:c r="AK6672" s="0" t="s"/>
      <x:c r="AL6672" s="0" t="s"/>
    </x:row>
    <x:row r="6673" spans="1:16384">
      <x:c r="A6673" s="0" t="s">
        <x:v>38</x:v>
      </x:c>
      <x:c r="B6673" s="0" t="s">
        <x:v>14254</x:v>
      </x:c>
      <x:c r="C6673" s="0" t="s">
        <x:v>14255</x:v>
      </x:c>
      <x:c r="D6673" s="0" t="s">
        <x:v>14248</x:v>
      </x:c>
      <x:c r="E6673" s="0" t="s">
        <x:v>14249</x:v>
      </x:c>
      <x:c r="G6673" s="0" t="s">
        <x:v>14250</x:v>
      </x:c>
      <x:c r="I6673" s="0" t="n">
        <x:v>9325731553</x:v>
      </x:c>
      <x:c r="J6673" s="0" t="s">
        <x:v>18611</x:v>
      </x:c>
      <x:c r="K6673" s="0" t="s">
        <x:v>18490</x:v>
      </x:c>
      <x:c r="L6673" s="0" t="s">
        <x:v>18612</x:v>
      </x:c>
      <x:c r="M6673" s="0" t="s">
        <x:v>1160</x:v>
      </x:c>
      <x:c r="N6673" s="0" t="n">
        <x:v>64349</x:v>
      </x:c>
      <x:c r="O6673" s="0" t="s">
        <x:v>64</x:v>
      </x:c>
      <x:c r="Q6673" s="0" t="n">
        <x:v>8182445385</x:v>
      </x:c>
      <x:c r="R6673" s="0" t="n">
        <x:v>1</x:v>
      </x:c>
      <x:c r="S6673" s="0" t="s"/>
      <x:c r="T6673" s="0" t="s"/>
      <x:c r="U6673" s="0" t="s"/>
      <x:c r="X6673" s="0" t="s"/>
      <x:c r="Y6673" s="0" t="s"/>
      <x:c r="Z6673" s="0" t="s"/>
      <x:c r="AA6673" s="0" t="s"/>
      <x:c r="AC6673" s="0" t="s"/>
      <x:c r="AD6673" s="0" t="s"/>
      <x:c r="AE6673" s="0" t="s"/>
      <x:c r="AH6673" s="0" t="s"/>
      <x:c r="AI6673" s="0" t="s"/>
      <x:c r="AJ6673" s="0" t="s"/>
      <x:c r="AK6673" s="0" t="s"/>
      <x:c r="AL6673" s="0" t="s"/>
    </x:row>
    <x:row r="6674" spans="1:16384">
      <x:c r="A6674" s="0" t="s">
        <x:v>38</x:v>
      </x:c>
      <x:c r="B6674" s="0" t="s">
        <x:v>14246</x:v>
      </x:c>
      <x:c r="C6674" s="0" t="s">
        <x:v>14299</x:v>
      </x:c>
      <x:c r="D6674" s="0" t="s">
        <x:v>14248</x:v>
      </x:c>
      <x:c r="E6674" s="0" t="s">
        <x:v>14249</x:v>
      </x:c>
      <x:c r="G6674" s="0" t="s">
        <x:v>14250</x:v>
      </x:c>
      <x:c r="I6674" s="0" t="n">
        <x:v>9358546613</x:v>
      </x:c>
      <x:c r="J6674" s="0" t="s">
        <x:v>18613</x:v>
      </x:c>
      <x:c r="K6674" s="0" t="s">
        <x:v>15429</x:v>
      </x:c>
      <x:c r="L6674" s="0" t="s">
        <x:v>18614</x:v>
      </x:c>
      <x:c r="M6674" s="0" t="s">
        <x:v>2126</x:v>
      </x:c>
      <x:c r="N6674" s="0" t="n">
        <x:v>45600</x:v>
      </x:c>
      <x:c r="O6674" s="0" t="s">
        <x:v>47</x:v>
      </x:c>
      <x:c r="Q6674" s="0" t="n">
        <x:v>3336934757</x:v>
      </x:c>
      <x:c r="R6674" s="0" t="n">
        <x:v>1</x:v>
      </x:c>
      <x:c r="S6674" s="0" t="s"/>
      <x:c r="T6674" s="0" t="s"/>
      <x:c r="U6674" s="0" t="s"/>
      <x:c r="X6674" s="0" t="s"/>
      <x:c r="Y6674" s="0" t="s"/>
      <x:c r="Z6674" s="0" t="s"/>
      <x:c r="AA6674" s="0" t="s"/>
      <x:c r="AC6674" s="0" t="s"/>
      <x:c r="AD6674" s="0" t="s"/>
      <x:c r="AE6674" s="0" t="s"/>
      <x:c r="AH6674" s="0" t="s"/>
      <x:c r="AI6674" s="0" t="s"/>
      <x:c r="AJ6674" s="0" t="s"/>
      <x:c r="AK6674" s="0" t="s"/>
      <x:c r="AL6674" s="0" t="s"/>
    </x:row>
    <x:row r="6675" spans="1:16384">
      <x:c r="A6675" s="0" t="s">
        <x:v>38</x:v>
      </x:c>
      <x:c r="B6675" s="0" t="s">
        <x:v>14254</x:v>
      </x:c>
      <x:c r="C6675" s="0" t="s">
        <x:v>4241</x:v>
      </x:c>
      <x:c r="D6675" s="0" t="s">
        <x:v>14248</x:v>
      </x:c>
      <x:c r="E6675" s="0" t="s">
        <x:v>14249</x:v>
      </x:c>
      <x:c r="G6675" s="0" t="s">
        <x:v>14250</x:v>
      </x:c>
      <x:c r="I6675" s="0" t="n">
        <x:v>9326399020</x:v>
      </x:c>
      <x:c r="J6675" s="0" t="s">
        <x:v>18615</x:v>
      </x:c>
      <x:c r="K6675" s="0" t="s">
        <x:v>14338</x:v>
      </x:c>
      <x:c r="L6675" s="0" t="s">
        <x:v>18616</x:v>
      </x:c>
      <x:c r="M6675" s="0" t="s">
        <x:v>18617</x:v>
      </x:c>
      <x:c r="N6675" s="0" t="n">
        <x:v>66465</x:v>
      </x:c>
      <x:c r="O6675" s="0" t="s">
        <x:v>64</x:v>
      </x:c>
      <x:c r="Q6675" s="0" t="n">
        <x:v>8180572469</x:v>
      </x:c>
      <x:c r="R6675" s="0" t="n">
        <x:v>1</x:v>
      </x:c>
      <x:c r="S6675" s="0" t="s"/>
      <x:c r="T6675" s="0" t="s"/>
      <x:c r="U6675" s="0" t="s"/>
      <x:c r="X6675" s="0" t="s"/>
      <x:c r="Y6675" s="0" t="s"/>
      <x:c r="Z6675" s="0" t="s"/>
      <x:c r="AA6675" s="0" t="s"/>
      <x:c r="AC6675" s="0" t="s"/>
      <x:c r="AD6675" s="0" t="s"/>
      <x:c r="AE6675" s="0" t="s"/>
      <x:c r="AH6675" s="0" t="s"/>
      <x:c r="AI6675" s="0" t="s"/>
      <x:c r="AJ6675" s="0" t="s"/>
      <x:c r="AK6675" s="0" t="s"/>
      <x:c r="AL6675" s="0" t="s"/>
    </x:row>
    <x:row r="6676" spans="1:16384">
      <x:c r="A6676" s="0" t="s">
        <x:v>38</x:v>
      </x:c>
      <x:c r="B6676" s="0" t="s">
        <x:v>14246</x:v>
      </x:c>
      <x:c r="C6676" s="0" t="s">
        <x:v>14290</x:v>
      </x:c>
      <x:c r="D6676" s="0" t="s">
        <x:v>14248</x:v>
      </x:c>
      <x:c r="E6676" s="0" t="s">
        <x:v>14249</x:v>
      </x:c>
      <x:c r="G6676" s="0" t="s">
        <x:v>14250</x:v>
      </x:c>
      <x:c r="I6676" s="0" t="n">
        <x:v>9326399012</x:v>
      </x:c>
      <x:c r="J6676" s="0" t="s">
        <x:v>18618</x:v>
      </x:c>
      <x:c r="K6676" s="0" t="s">
        <x:v>14544</x:v>
      </x:c>
      <x:c r="L6676" s="0" t="s">
        <x:v>18619</x:v>
      </x:c>
      <x:c r="M6676" s="0" t="s">
        <x:v>15163</x:v>
      </x:c>
      <x:c r="N6676" s="0" t="n">
        <x:v>64988</x:v>
      </x:c>
      <x:c r="O6676" s="0" t="s">
        <x:v>64</x:v>
      </x:c>
      <x:c r="Q6676" s="0" t="n">
        <x:v>8180299609</x:v>
      </x:c>
      <x:c r="R6676" s="0" t="n">
        <x:v>1</x:v>
      </x:c>
      <x:c r="S6676" s="0" t="s"/>
      <x:c r="T6676" s="0" t="s"/>
      <x:c r="U6676" s="0" t="s"/>
      <x:c r="X6676" s="0" t="s"/>
      <x:c r="Y6676" s="0" t="s"/>
      <x:c r="Z6676" s="0" t="s"/>
      <x:c r="AA6676" s="0" t="s"/>
      <x:c r="AC6676" s="0" t="s"/>
      <x:c r="AD6676" s="0" t="s"/>
      <x:c r="AE6676" s="0" t="s"/>
      <x:c r="AH6676" s="0" t="s"/>
      <x:c r="AI6676" s="0" t="s"/>
      <x:c r="AJ6676" s="0" t="s"/>
      <x:c r="AK6676" s="0" t="s"/>
      <x:c r="AL6676" s="0" t="s"/>
    </x:row>
    <x:row r="6677" spans="1:16384">
      <x:c r="A6677" s="0" t="s">
        <x:v>38</x:v>
      </x:c>
      <x:c r="B6677" s="0" t="s">
        <x:v>14254</x:v>
      </x:c>
      <x:c r="C6677" s="0" t="s">
        <x:v>14255</x:v>
      </x:c>
      <x:c r="D6677" s="0" t="s">
        <x:v>14248</x:v>
      </x:c>
      <x:c r="E6677" s="0" t="s">
        <x:v>14249</x:v>
      </x:c>
      <x:c r="G6677" s="0" t="s">
        <x:v>14250</x:v>
      </x:c>
      <x:c r="I6677" s="0" t="n">
        <x:v>9358550235</x:v>
      </x:c>
      <x:c r="J6677" s="0" t="s">
        <x:v>18620</x:v>
      </x:c>
      <x:c r="K6677" s="0" t="s">
        <x:v>18621</x:v>
      </x:c>
      <x:c r="L6677" s="0" t="s">
        <x:v>18622</x:v>
      </x:c>
      <x:c r="M6677" s="0" t="s">
        <x:v>272</x:v>
      </x:c>
      <x:c r="N6677" s="0" t="n">
        <x:v>44630</x:v>
      </x:c>
      <x:c r="O6677" s="0" t="s">
        <x:v>47</x:v>
      </x:c>
      <x:c r="Q6677" s="0" t="n">
        <x:v>3338171637</x:v>
      </x:c>
      <x:c r="R6677" s="0" t="n">
        <x:v>1</x:v>
      </x:c>
      <x:c r="S6677" s="0" t="s"/>
      <x:c r="T6677" s="0" t="s"/>
      <x:c r="U6677" s="0" t="s"/>
      <x:c r="X6677" s="0" t="s"/>
      <x:c r="Y6677" s="0" t="s"/>
      <x:c r="Z6677" s="0" t="s"/>
      <x:c r="AA6677" s="0" t="s"/>
      <x:c r="AC6677" s="0" t="s"/>
      <x:c r="AD6677" s="0" t="s"/>
      <x:c r="AE6677" s="0" t="s"/>
      <x:c r="AH6677" s="0" t="s"/>
      <x:c r="AI6677" s="0" t="s"/>
      <x:c r="AJ6677" s="0" t="s"/>
      <x:c r="AK6677" s="0" t="s"/>
      <x:c r="AL6677" s="0" t="s"/>
    </x:row>
    <x:row r="6678" spans="1:16384">
      <x:c r="A6678" s="0" t="s">
        <x:v>38</x:v>
      </x:c>
      <x:c r="B6678" s="0" t="s">
        <x:v>14254</x:v>
      </x:c>
      <x:c r="C6678" s="0" t="s">
        <x:v>14255</x:v>
      </x:c>
      <x:c r="D6678" s="0" t="s">
        <x:v>14248</x:v>
      </x:c>
      <x:c r="E6678" s="0" t="s">
        <x:v>14249</x:v>
      </x:c>
      <x:c r="G6678" s="0" t="s">
        <x:v>14250</x:v>
      </x:c>
      <x:c r="I6678" s="0" t="n">
        <x:v>9326416402</x:v>
      </x:c>
      <x:c r="J6678" s="0" t="s">
        <x:v>18623</x:v>
      </x:c>
      <x:c r="K6678" s="0" t="s">
        <x:v>18624</x:v>
      </x:c>
      <x:c r="L6678" s="0" t="s">
        <x:v>18625</x:v>
      </x:c>
      <x:c r="M6678" s="0" t="s">
        <x:v>63</x:v>
      </x:c>
      <x:c r="N6678" s="0" t="n">
        <x:v>66220</x:v>
      </x:c>
      <x:c r="O6678" s="0" t="s">
        <x:v>64</x:v>
      </x:c>
      <x:c r="Q6678" s="0" t="n">
        <x:v>8182803909</x:v>
      </x:c>
      <x:c r="R6678" s="0" t="n">
        <x:v>1</x:v>
      </x:c>
      <x:c r="S6678" s="0" t="s"/>
      <x:c r="T6678" s="0" t="s"/>
      <x:c r="U6678" s="0" t="s"/>
      <x:c r="X6678" s="0" t="s"/>
      <x:c r="Y6678" s="0" t="s"/>
      <x:c r="Z6678" s="0" t="s"/>
      <x:c r="AA6678" s="0" t="s"/>
      <x:c r="AC6678" s="0" t="s"/>
      <x:c r="AD6678" s="0" t="s"/>
      <x:c r="AE6678" s="0" t="s"/>
      <x:c r="AH6678" s="0" t="s"/>
      <x:c r="AI6678" s="0" t="s"/>
      <x:c r="AJ6678" s="0" t="s"/>
      <x:c r="AK6678" s="0" t="s"/>
      <x:c r="AL6678" s="0" t="s"/>
    </x:row>
    <x:row r="6679" spans="1:16384">
      <x:c r="A6679" s="0" t="s">
        <x:v>38</x:v>
      </x:c>
      <x:c r="B6679" s="0" t="s">
        <x:v>14246</x:v>
      </x:c>
      <x:c r="C6679" s="0" t="s">
        <x:v>14295</x:v>
      </x:c>
      <x:c r="D6679" s="0" t="s">
        <x:v>14248</x:v>
      </x:c>
      <x:c r="E6679" s="0" t="s">
        <x:v>14249</x:v>
      </x:c>
      <x:c r="G6679" s="0" t="s">
        <x:v>14250</x:v>
      </x:c>
      <x:c r="I6679" s="0" t="n">
        <x:v>9326434736</x:v>
      </x:c>
      <x:c r="J6679" s="0" t="s">
        <x:v>18626</x:v>
      </x:c>
      <x:c r="K6679" s="0" t="s">
        <x:v>16422</x:v>
      </x:c>
      <x:c r="L6679" s="0" t="s">
        <x:v>18627</x:v>
      </x:c>
      <x:c r="M6679" s="0" t="s">
        <x:v>7227</x:v>
      </x:c>
      <x:c r="N6679" s="0" t="n">
        <x:v>67160</x:v>
      </x:c>
      <x:c r="O6679" s="0" t="s">
        <x:v>64</x:v>
      </x:c>
      <x:c r="Q6679" s="0" t="n">
        <x:v>8124892976</x:v>
      </x:c>
      <x:c r="R6679" s="0" t="n">
        <x:v>1</x:v>
      </x:c>
      <x:c r="S6679" s="0" t="s"/>
      <x:c r="T6679" s="0" t="s"/>
      <x:c r="U6679" s="0" t="s"/>
      <x:c r="X6679" s="0" t="s"/>
      <x:c r="Y6679" s="0" t="s"/>
      <x:c r="Z6679" s="0" t="s"/>
      <x:c r="AA6679" s="0" t="s"/>
      <x:c r="AC6679" s="0" t="s"/>
      <x:c r="AD6679" s="0" t="s"/>
      <x:c r="AE6679" s="0" t="s"/>
      <x:c r="AH6679" s="0" t="s"/>
      <x:c r="AI6679" s="0" t="s"/>
      <x:c r="AJ6679" s="0" t="s"/>
      <x:c r="AK6679" s="0" t="s"/>
      <x:c r="AL6679" s="0" t="s"/>
    </x:row>
    <x:row r="6680" spans="1:16384">
      <x:c r="A6680" s="0" t="s">
        <x:v>38</x:v>
      </x:c>
      <x:c r="B6680" s="0" t="s">
        <x:v>14246</x:v>
      </x:c>
      <x:c r="C6680" s="0" t="s">
        <x:v>14329</x:v>
      </x:c>
      <x:c r="D6680" s="0" t="s">
        <x:v>14248</x:v>
      </x:c>
      <x:c r="E6680" s="0" t="s">
        <x:v>14249</x:v>
      </x:c>
      <x:c r="G6680" s="0" t="s">
        <x:v>14250</x:v>
      </x:c>
      <x:c r="I6680" s="0" t="n">
        <x:v>9358562578</x:v>
      </x:c>
      <x:c r="J6680" s="0" t="s">
        <x:v>18628</x:v>
      </x:c>
      <x:c r="K6680" s="0" t="s">
        <x:v>15923</x:v>
      </x:c>
      <x:c r="L6680" s="0" t="s">
        <x:v>18629</x:v>
      </x:c>
      <x:c r="M6680" s="0" t="s">
        <x:v>162</x:v>
      </x:c>
      <x:c r="N6680" s="0" t="n">
        <x:v>6040</x:v>
      </x:c>
      <x:c r="O6680" s="0" t="s">
        <x:v>253</x:v>
      </x:c>
      <x:c r="Q6680" s="0" t="n">
        <x:v>5555129968</x:v>
      </x:c>
      <x:c r="R6680" s="0" t="n">
        <x:v>1</x:v>
      </x:c>
      <x:c r="S6680" s="0" t="s"/>
      <x:c r="T6680" s="0" t="s"/>
      <x:c r="U6680" s="0" t="s"/>
      <x:c r="X6680" s="0" t="s"/>
      <x:c r="Y6680" s="0" t="s"/>
      <x:c r="Z6680" s="0" t="s"/>
      <x:c r="AA6680" s="0" t="s"/>
      <x:c r="AC6680" s="0" t="s"/>
      <x:c r="AD6680" s="0" t="s"/>
      <x:c r="AE6680" s="0" t="s"/>
      <x:c r="AH6680" s="0" t="s"/>
      <x:c r="AI6680" s="0" t="s"/>
      <x:c r="AJ6680" s="0" t="s"/>
      <x:c r="AK6680" s="0" t="s"/>
      <x:c r="AL6680" s="0" t="s"/>
    </x:row>
    <x:row r="6681" spans="1:16384">
      <x:c r="A6681" s="0" t="s">
        <x:v>38</x:v>
      </x:c>
      <x:c r="B6681" s="0" t="s">
        <x:v>14425</x:v>
      </x:c>
      <x:c r="C6681" s="0" t="s">
        <x:v>14437</x:v>
      </x:c>
      <x:c r="D6681" s="0" t="s">
        <x:v>14248</x:v>
      </x:c>
      <x:c r="E6681" s="0" t="s">
        <x:v>14249</x:v>
      </x:c>
      <x:c r="G6681" s="0" t="s">
        <x:v>14250</x:v>
      </x:c>
      <x:c r="I6681" s="0" t="n">
        <x:v>9326434769</x:v>
      </x:c>
      <x:c r="J6681" s="0" t="s">
        <x:v>18630</x:v>
      </x:c>
      <x:c r="K6681" s="0" t="s">
        <x:v>18631</x:v>
      </x:c>
      <x:c r="L6681" s="0" t="s">
        <x:v>18632</x:v>
      </x:c>
      <x:c r="M6681" s="0" t="s">
        <x:v>117</x:v>
      </x:c>
      <x:c r="N6681" s="0" t="n">
        <x:v>64988</x:v>
      </x:c>
      <x:c r="O6681" s="0" t="s">
        <x:v>64</x:v>
      </x:c>
      <x:c r="Q6681" s="0" t="n">
        <x:v>8182808464</x:v>
      </x:c>
      <x:c r="R6681" s="0" t="n">
        <x:v>1</x:v>
      </x:c>
      <x:c r="S6681" s="0" t="s"/>
      <x:c r="T6681" s="0" t="s"/>
      <x:c r="U6681" s="0" t="s"/>
      <x:c r="X6681" s="0" t="s"/>
      <x:c r="Y6681" s="0" t="s"/>
      <x:c r="Z6681" s="0" t="s"/>
      <x:c r="AA6681" s="0" t="s"/>
      <x:c r="AC6681" s="0" t="s"/>
      <x:c r="AD6681" s="0" t="s"/>
      <x:c r="AE6681" s="0" t="s"/>
      <x:c r="AH6681" s="0" t="s"/>
      <x:c r="AI6681" s="0" t="s"/>
      <x:c r="AJ6681" s="0" t="s"/>
      <x:c r="AK6681" s="0" t="s"/>
      <x:c r="AL6681" s="0" t="s"/>
    </x:row>
    <x:row r="6682" spans="1:16384">
      <x:c r="A6682" s="0" t="s">
        <x:v>38</x:v>
      </x:c>
      <x:c r="B6682" s="0" t="s">
        <x:v>14254</x:v>
      </x:c>
      <x:c r="C6682" s="0" t="s">
        <x:v>4241</x:v>
      </x:c>
      <x:c r="D6682" s="0" t="s">
        <x:v>14248</x:v>
      </x:c>
      <x:c r="E6682" s="0" t="s">
        <x:v>14249</x:v>
      </x:c>
      <x:c r="G6682" s="0" t="s">
        <x:v>14250</x:v>
      </x:c>
      <x:c r="I6682" s="0" t="n">
        <x:v>9358562628</x:v>
      </x:c>
      <x:c r="J6682" s="0" t="s">
        <x:v>18633</x:v>
      </x:c>
      <x:c r="K6682" s="0" t="s">
        <x:v>16970</x:v>
      </x:c>
      <x:c r="L6682" s="0" t="s">
        <x:v>18634</x:v>
      </x:c>
      <x:c r="M6682" s="0" t="s">
        <x:v>162</x:v>
      </x:c>
      <x:c r="N6682" s="0" t="n">
        <x:v>44100</x:v>
      </x:c>
      <x:c r="O6682" s="0" t="s">
        <x:v>47</x:v>
      </x:c>
      <x:c r="Q6682" s="0" t="n">
        <x:v>3338274825</x:v>
      </x:c>
      <x:c r="R6682" s="0" t="n">
        <x:v>1</x:v>
      </x:c>
      <x:c r="S6682" s="0" t="s"/>
      <x:c r="T6682" s="0" t="s"/>
      <x:c r="U6682" s="0" t="s"/>
      <x:c r="X6682" s="0" t="s"/>
      <x:c r="Y6682" s="0" t="s"/>
      <x:c r="Z6682" s="0" t="s"/>
      <x:c r="AA6682" s="0" t="s"/>
      <x:c r="AC6682" s="0" t="s"/>
      <x:c r="AD6682" s="0" t="s"/>
      <x:c r="AE6682" s="0" t="s"/>
      <x:c r="AH6682" s="0" t="s"/>
      <x:c r="AI6682" s="0" t="s"/>
      <x:c r="AJ6682" s="0" t="s"/>
      <x:c r="AK6682" s="0" t="s"/>
      <x:c r="AL6682" s="0" t="s"/>
    </x:row>
    <x:row r="6683" spans="1:16384">
      <x:c r="A6683" s="0" t="s">
        <x:v>38</x:v>
      </x:c>
      <x:c r="B6683" s="0" t="s">
        <x:v>14246</x:v>
      </x:c>
      <x:c r="C6683" s="0" t="s">
        <x:v>14295</x:v>
      </x:c>
      <x:c r="D6683" s="0" t="s">
        <x:v>14248</x:v>
      </x:c>
      <x:c r="E6683" s="0" t="s">
        <x:v>14249</x:v>
      </x:c>
      <x:c r="G6683" s="0" t="s">
        <x:v>14250</x:v>
      </x:c>
      <x:c r="I6683" s="0" t="n">
        <x:v>9358572247</x:v>
      </x:c>
      <x:c r="J6683" s="0" t="s">
        <x:v>18635</x:v>
      </x:c>
      <x:c r="K6683" s="0" t="s">
        <x:v>15861</x:v>
      </x:c>
      <x:c r="L6683" s="0" t="s">
        <x:v>18636</x:v>
      </x:c>
      <x:c r="M6683" s="0" t="s">
        <x:v>3062</x:v>
      </x:c>
      <x:c r="N6683" s="0" t="n">
        <x:v>44549</x:v>
      </x:c>
      <x:c r="O6683" s="0" t="s">
        <x:v>47</x:v>
      </x:c>
      <x:c r="Q6683" s="0" t="n">
        <x:v>3324720968</x:v>
      </x:c>
      <x:c r="R6683" s="0" t="n">
        <x:v>1</x:v>
      </x:c>
      <x:c r="S6683" s="0" t="s"/>
      <x:c r="T6683" s="0" t="s"/>
      <x:c r="U6683" s="0" t="s"/>
      <x:c r="X6683" s="0" t="s"/>
      <x:c r="Y6683" s="0" t="s"/>
      <x:c r="Z6683" s="0" t="s"/>
      <x:c r="AA6683" s="0" t="s"/>
      <x:c r="AC6683" s="0" t="s"/>
      <x:c r="AD6683" s="0" t="s"/>
      <x:c r="AE6683" s="0" t="s"/>
      <x:c r="AH6683" s="0" t="s"/>
      <x:c r="AI6683" s="0" t="s"/>
      <x:c r="AJ6683" s="0" t="s"/>
      <x:c r="AK6683" s="0" t="s"/>
      <x:c r="AL6683" s="0" t="s"/>
    </x:row>
    <x:row r="6684" spans="1:16384">
      <x:c r="A6684" s="0" t="s">
        <x:v>38</x:v>
      </x:c>
      <x:c r="B6684" s="0" t="s">
        <x:v>14254</x:v>
      </x:c>
      <x:c r="C6684" s="0" t="s">
        <x:v>14255</x:v>
      </x:c>
      <x:c r="D6684" s="0" t="s">
        <x:v>14248</x:v>
      </x:c>
      <x:c r="E6684" s="0" t="s">
        <x:v>14249</x:v>
      </x:c>
      <x:c r="G6684" s="0" t="s">
        <x:v>14250</x:v>
      </x:c>
      <x:c r="I6684" s="0" t="n">
        <x:v>9358572270</x:v>
      </x:c>
      <x:c r="J6684" s="0" t="s">
        <x:v>18637</x:v>
      </x:c>
      <x:c r="K6684" s="0" t="s">
        <x:v>18638</x:v>
      </x:c>
      <x:c r="L6684" s="0" t="s">
        <x:v>18639</x:v>
      </x:c>
      <x:c r="M6684" s="0" t="s">
        <x:v>7979</x:v>
      </x:c>
      <x:c r="N6684" s="0" t="n">
        <x:v>3900</x:v>
      </x:c>
      <x:c r="O6684" s="0" t="s">
        <x:v>253</x:v>
      </x:c>
      <x:c r="Q6684" s="0" t="n">
        <x:v>5556607157</x:v>
      </x:c>
      <x:c r="R6684" s="0" t="n">
        <x:v>1</x:v>
      </x:c>
      <x:c r="S6684" s="0" t="s"/>
      <x:c r="T6684" s="0" t="s"/>
      <x:c r="U6684" s="0" t="s"/>
      <x:c r="X6684" s="0" t="s"/>
      <x:c r="Y6684" s="0" t="s"/>
      <x:c r="Z6684" s="0" t="s"/>
      <x:c r="AA6684" s="0" t="s"/>
      <x:c r="AC6684" s="0" t="s"/>
      <x:c r="AD6684" s="0" t="s"/>
      <x:c r="AE6684" s="0" t="s"/>
      <x:c r="AH6684" s="0" t="s"/>
      <x:c r="AI6684" s="0" t="s"/>
      <x:c r="AJ6684" s="0" t="s"/>
      <x:c r="AK6684" s="0" t="s"/>
      <x:c r="AL6684" s="0" t="s"/>
    </x:row>
    <x:row r="6685" spans="1:16384">
      <x:c r="A6685" s="0" t="s">
        <x:v>38</x:v>
      </x:c>
      <x:c r="B6685" s="0" t="s">
        <x:v>14254</x:v>
      </x:c>
      <x:c r="C6685" s="0" t="s">
        <x:v>14255</x:v>
      </x:c>
      <x:c r="D6685" s="0" t="s">
        <x:v>14248</x:v>
      </x:c>
      <x:c r="E6685" s="0" t="s">
        <x:v>14249</x:v>
      </x:c>
      <x:c r="G6685" s="0" t="s">
        <x:v>14250</x:v>
      </x:c>
      <x:c r="I6685" s="0" t="n">
        <x:v>9358575455</x:v>
      </x:c>
      <x:c r="J6685" s="0" t="s">
        <x:v>18640</x:v>
      </x:c>
      <x:c r="K6685" s="0" t="s">
        <x:v>18599</x:v>
      </x:c>
      <x:c r="L6685" s="0" t="s">
        <x:v>18641</x:v>
      </x:c>
      <x:c r="M6685" s="0" t="s">
        <x:v>272</x:v>
      </x:c>
      <x:c r="N6685" s="0" t="n">
        <x:v>44630</x:v>
      </x:c>
      <x:c r="O6685" s="0" t="s">
        <x:v>47</x:v>
      </x:c>
      <x:c r="Q6685" s="0" t="n">
        <x:v>3315910391</x:v>
      </x:c>
      <x:c r="R6685" s="0" t="n">
        <x:v>1</x:v>
      </x:c>
      <x:c r="S6685" s="0" t="s"/>
      <x:c r="T6685" s="0" t="s"/>
      <x:c r="U6685" s="0" t="s"/>
      <x:c r="X6685" s="0" t="s"/>
      <x:c r="Y6685" s="0" t="s"/>
      <x:c r="Z6685" s="0" t="s"/>
      <x:c r="AA6685" s="0" t="s"/>
      <x:c r="AC6685" s="0" t="s"/>
      <x:c r="AD6685" s="0" t="s"/>
      <x:c r="AE6685" s="0" t="s"/>
      <x:c r="AH6685" s="0" t="s"/>
      <x:c r="AI6685" s="0" t="s"/>
      <x:c r="AJ6685" s="0" t="s"/>
      <x:c r="AK6685" s="0" t="s"/>
      <x:c r="AL6685" s="0" t="s"/>
    </x:row>
    <x:row r="6686" spans="1:16384">
      <x:c r="A6686" s="0" t="s">
        <x:v>38</x:v>
      </x:c>
      <x:c r="B6686" s="0" t="s">
        <x:v>14455</x:v>
      </x:c>
      <x:c r="C6686" s="0" t="s">
        <x:v>14456</x:v>
      </x:c>
      <x:c r="D6686" s="0" t="s">
        <x:v>14248</x:v>
      </x:c>
      <x:c r="E6686" s="0" t="s">
        <x:v>14249</x:v>
      </x:c>
      <x:c r="G6686" s="0" t="s">
        <x:v>14250</x:v>
      </x:c>
      <x:c r="I6686" s="0" t="n">
        <x:v>9326487627</x:v>
      </x:c>
      <x:c r="J6686" s="0" t="s">
        <x:v>18642</x:v>
      </x:c>
      <x:c r="K6686" s="0" t="s">
        <x:v>14420</x:v>
      </x:c>
      <x:c r="L6686" s="0" t="s">
        <x:v>18643</x:v>
      </x:c>
      <x:c r="M6686" s="0" t="s">
        <x:v>15621</x:v>
      </x:c>
      <x:c r="N6686" s="0" t="n">
        <x:v>64000</x:v>
      </x:c>
      <x:c r="O6686" s="0" t="s">
        <x:v>64</x:v>
      </x:c>
      <x:c r="Q6686" s="0" t="n">
        <x:v>8183405859</x:v>
      </x:c>
      <x:c r="R6686" s="0" t="n">
        <x:v>1</x:v>
      </x:c>
      <x:c r="S6686" s="0" t="s"/>
      <x:c r="T6686" s="0" t="s"/>
      <x:c r="U6686" s="0" t="s"/>
      <x:c r="X6686" s="0" t="s"/>
      <x:c r="Y6686" s="0" t="s"/>
      <x:c r="Z6686" s="0" t="s"/>
      <x:c r="AA6686" s="0" t="s"/>
      <x:c r="AC6686" s="0" t="s"/>
      <x:c r="AD6686" s="0" t="s"/>
      <x:c r="AE6686" s="0" t="s"/>
      <x:c r="AH6686" s="0" t="s"/>
      <x:c r="AI6686" s="0" t="s"/>
      <x:c r="AJ6686" s="0" t="s"/>
      <x:c r="AK6686" s="0" t="s"/>
      <x:c r="AL6686" s="0" t="s"/>
    </x:row>
    <x:row r="6687" spans="1:16384">
      <x:c r="A6687" s="0" t="s">
        <x:v>38</x:v>
      </x:c>
      <x:c r="B6687" s="0" t="s">
        <x:v>14425</x:v>
      </x:c>
      <x:c r="C6687" s="0" t="s">
        <x:v>14437</x:v>
      </x:c>
      <x:c r="D6687" s="0" t="s">
        <x:v>14248</x:v>
      </x:c>
      <x:c r="E6687" s="0" t="s">
        <x:v>14249</x:v>
      </x:c>
      <x:c r="G6687" s="0" t="s">
        <x:v>14250</x:v>
      </x:c>
      <x:c r="I6687" s="0" t="n">
        <x:v>9326528941</x:v>
      </x:c>
      <x:c r="J6687" s="0" t="s">
        <x:v>18644</x:v>
      </x:c>
      <x:c r="K6687" s="0" t="s">
        <x:v>14278</x:v>
      </x:c>
      <x:c r="L6687" s="0" t="s">
        <x:v>18645</x:v>
      </x:c>
      <x:c r="M6687" s="0" t="s">
        <x:v>63</x:v>
      </x:c>
      <x:c r="N6687" s="0" t="n">
        <x:v>66220</x:v>
      </x:c>
      <x:c r="O6687" s="0" t="s">
        <x:v>64</x:v>
      </x:c>
      <x:c r="Q6687" s="0" t="n">
        <x:v>8120026616</x:v>
      </x:c>
      <x:c r="R6687" s="0" t="n">
        <x:v>1</x:v>
      </x:c>
      <x:c r="S6687" s="0" t="s"/>
      <x:c r="T6687" s="0" t="s"/>
      <x:c r="U6687" s="0" t="s"/>
      <x:c r="X6687" s="0" t="s"/>
      <x:c r="Y6687" s="0" t="s"/>
      <x:c r="Z6687" s="0" t="s"/>
      <x:c r="AA6687" s="0" t="s"/>
      <x:c r="AC6687" s="0" t="s"/>
      <x:c r="AD6687" s="0" t="s"/>
      <x:c r="AE6687" s="0" t="s"/>
      <x:c r="AH6687" s="0" t="s"/>
      <x:c r="AI6687" s="0" t="s"/>
      <x:c r="AJ6687" s="0" t="s"/>
      <x:c r="AK6687" s="0" t="s"/>
      <x:c r="AL6687" s="0" t="s"/>
    </x:row>
    <x:row r="6688" spans="1:16384">
      <x:c r="A6688" s="0" t="s">
        <x:v>38</x:v>
      </x:c>
      <x:c r="B6688" s="0" t="s">
        <x:v>14254</x:v>
      </x:c>
      <x:c r="C6688" s="0" t="s">
        <x:v>14255</x:v>
      </x:c>
      <x:c r="D6688" s="0" t="s">
        <x:v>14248</x:v>
      </x:c>
      <x:c r="E6688" s="0" t="s">
        <x:v>14249</x:v>
      </x:c>
      <x:c r="G6688" s="0" t="s">
        <x:v>14250</x:v>
      </x:c>
      <x:c r="I6688" s="0" t="n">
        <x:v>9358580802</x:v>
      </x:c>
      <x:c r="J6688" s="0" t="s">
        <x:v>18646</x:v>
      </x:c>
      <x:c r="K6688" s="0" t="s">
        <x:v>14464</x:v>
      </x:c>
      <x:c r="L6688" s="0" t="s">
        <x:v>18647</x:v>
      </x:c>
      <x:c r="M6688" s="0" t="s">
        <x:v>1320</x:v>
      </x:c>
      <x:c r="N6688" s="0" t="n">
        <x:v>45136</x:v>
      </x:c>
      <x:c r="O6688" s="0" t="s">
        <x:v>47</x:v>
      </x:c>
      <x:c r="Q6688" s="0" t="n">
        <x:v>3313714702</x:v>
      </x:c>
      <x:c r="R6688" s="0" t="n">
        <x:v>1</x:v>
      </x:c>
      <x:c r="S6688" s="0" t="s"/>
      <x:c r="T6688" s="0" t="s"/>
      <x:c r="U6688" s="0" t="s"/>
      <x:c r="X6688" s="0" t="s"/>
      <x:c r="Y6688" s="0" t="s"/>
      <x:c r="Z6688" s="0" t="s"/>
      <x:c r="AA6688" s="0" t="s"/>
      <x:c r="AC6688" s="0" t="s"/>
      <x:c r="AD6688" s="0" t="s"/>
      <x:c r="AE6688" s="0" t="s"/>
      <x:c r="AH6688" s="0" t="s"/>
      <x:c r="AI6688" s="0" t="s"/>
      <x:c r="AJ6688" s="0" t="s"/>
      <x:c r="AK6688" s="0" t="s"/>
      <x:c r="AL6688" s="0" t="s"/>
    </x:row>
    <x:row r="6689" spans="1:16384">
      <x:c r="A6689" s="0" t="s">
        <x:v>38</x:v>
      </x:c>
      <x:c r="B6689" s="0" t="s">
        <x:v>14254</x:v>
      </x:c>
      <x:c r="C6689" s="0" t="s">
        <x:v>14255</x:v>
      </x:c>
      <x:c r="D6689" s="0" t="s">
        <x:v>14248</x:v>
      </x:c>
      <x:c r="E6689" s="0" t="s">
        <x:v>14249</x:v>
      </x:c>
      <x:c r="G6689" s="0" t="s">
        <x:v>14250</x:v>
      </x:c>
      <x:c r="I6689" s="0" t="n">
        <x:v>9326529683</x:v>
      </x:c>
      <x:c r="J6689" s="0" t="s">
        <x:v>18648</x:v>
      </x:c>
      <x:c r="K6689" s="0" t="s">
        <x:v>18649</x:v>
      </x:c>
      <x:c r="L6689" s="0" t="s">
        <x:v>14806</x:v>
      </x:c>
      <x:c r="M6689" s="0" t="s">
        <x:v>7628</x:v>
      </x:c>
      <x:c r="N6689" s="0" t="n">
        <x:v>22420</x:v>
      </x:c>
      <x:c r="O6689" s="0" t="s">
        <x:v>11660</x:v>
      </x:c>
      <x:c r="Q6689" s="0" t="n">
        <x:v>6646337300</x:v>
      </x:c>
      <x:c r="R6689" s="0" t="n">
        <x:v>1</x:v>
      </x:c>
      <x:c r="S6689" s="0" t="s"/>
      <x:c r="T6689" s="0" t="s"/>
      <x:c r="U6689" s="0" t="s"/>
      <x:c r="X6689" s="0" t="s"/>
      <x:c r="Y6689" s="0" t="s"/>
      <x:c r="Z6689" s="0" t="s"/>
      <x:c r="AA6689" s="0" t="s"/>
      <x:c r="AC6689" s="0" t="s"/>
      <x:c r="AD6689" s="0" t="s"/>
      <x:c r="AE6689" s="0" t="s"/>
      <x:c r="AH6689" s="0" t="s"/>
      <x:c r="AI6689" s="0" t="s"/>
      <x:c r="AJ6689" s="0" t="s"/>
      <x:c r="AK6689" s="0" t="s"/>
      <x:c r="AL6689" s="0" t="s"/>
    </x:row>
    <x:row r="6690" spans="1:16384">
      <x:c r="A6690" s="0" t="s">
        <x:v>38</x:v>
      </x:c>
      <x:c r="B6690" s="0" t="s">
        <x:v>14254</x:v>
      </x:c>
      <x:c r="C6690" s="0" t="s">
        <x:v>14255</x:v>
      </x:c>
      <x:c r="D6690" s="0" t="s">
        <x:v>14248</x:v>
      </x:c>
      <x:c r="E6690" s="0" t="s">
        <x:v>14249</x:v>
      </x:c>
      <x:c r="G6690" s="0" t="s">
        <x:v>14250</x:v>
      </x:c>
      <x:c r="I6690" s="0" t="n">
        <x:v>9358580794</x:v>
      </x:c>
      <x:c r="J6690" s="0" t="s">
        <x:v>2766</x:v>
      </x:c>
      <x:c r="K6690" s="0" t="s">
        <x:v>14464</x:v>
      </x:c>
      <x:c r="L6690" s="0" t="s">
        <x:v>18650</x:v>
      </x:c>
      <x:c r="M6690" s="0" t="s">
        <x:v>18651</x:v>
      </x:c>
      <x:c r="N6690" s="0" t="n">
        <x:v>45110</x:v>
      </x:c>
      <x:c r="O6690" s="0" t="s">
        <x:v>47</x:v>
      </x:c>
      <x:c r="Q6690" s="0" t="n">
        <x:v>3336477680</x:v>
      </x:c>
      <x:c r="R6690" s="0" t="n">
        <x:v>1</x:v>
      </x:c>
      <x:c r="S6690" s="0" t="s"/>
      <x:c r="T6690" s="0" t="s"/>
      <x:c r="U6690" s="0" t="s"/>
      <x:c r="X6690" s="0" t="s"/>
      <x:c r="Y6690" s="0" t="s"/>
      <x:c r="Z6690" s="0" t="s"/>
      <x:c r="AA6690" s="0" t="s"/>
      <x:c r="AC6690" s="0" t="s"/>
      <x:c r="AD6690" s="0" t="s"/>
      <x:c r="AE6690" s="0" t="s"/>
      <x:c r="AH6690" s="0" t="s"/>
      <x:c r="AI6690" s="0" t="s"/>
      <x:c r="AJ6690" s="0" t="s"/>
      <x:c r="AK6690" s="0" t="s"/>
      <x:c r="AL6690" s="0" t="s"/>
    </x:row>
    <x:row r="6691" spans="1:16384">
      <x:c r="A6691" s="0" t="s">
        <x:v>38</x:v>
      </x:c>
      <x:c r="B6691" s="0" t="s">
        <x:v>14254</x:v>
      </x:c>
      <x:c r="C6691" s="0" t="s">
        <x:v>14255</x:v>
      </x:c>
      <x:c r="D6691" s="0" t="s">
        <x:v>14248</x:v>
      </x:c>
      <x:c r="E6691" s="0" t="s">
        <x:v>14249</x:v>
      </x:c>
      <x:c r="G6691" s="0" t="s">
        <x:v>14250</x:v>
      </x:c>
      <x:c r="I6691" s="0" t="n">
        <x:v>9358585181</x:v>
      </x:c>
      <x:c r="J6691" s="0" t="s">
        <x:v>18652</x:v>
      </x:c>
      <x:c r="K6691" s="0" t="s">
        <x:v>17484</x:v>
      </x:c>
      <x:c r="L6691" s="0" t="s">
        <x:v>18653</x:v>
      </x:c>
      <x:c r="M6691" s="0" t="s">
        <x:v>8016</x:v>
      </x:c>
      <x:c r="N6691" s="0" t="n">
        <x:v>3100</x:v>
      </x:c>
      <x:c r="O6691" s="0" t="s">
        <x:v>253</x:v>
      </x:c>
      <x:c r="Q6691" s="0" t="n">
        <x:v>5555241175</x:v>
      </x:c>
      <x:c r="R6691" s="0" t="n">
        <x:v>1</x:v>
      </x:c>
      <x:c r="S6691" s="0" t="s"/>
      <x:c r="T6691" s="0" t="s"/>
      <x:c r="U6691" s="0" t="s"/>
      <x:c r="X6691" s="0" t="s"/>
      <x:c r="Y6691" s="0" t="s"/>
      <x:c r="Z6691" s="0" t="s"/>
      <x:c r="AA6691" s="0" t="s"/>
      <x:c r="AC6691" s="0" t="s"/>
      <x:c r="AD6691" s="0" t="s"/>
      <x:c r="AE6691" s="0" t="s"/>
      <x:c r="AH6691" s="0" t="s"/>
      <x:c r="AI6691" s="0" t="s"/>
      <x:c r="AJ6691" s="0" t="s"/>
      <x:c r="AK6691" s="0" t="s"/>
      <x:c r="AL6691" s="0" t="s"/>
    </x:row>
    <x:row r="6692" spans="1:16384">
      <x:c r="A6692" s="0" t="s">
        <x:v>38</x:v>
      </x:c>
      <x:c r="B6692" s="0" t="s">
        <x:v>14246</x:v>
      </x:c>
      <x:c r="C6692" s="0" t="s">
        <x:v>14389</x:v>
      </x:c>
      <x:c r="D6692" s="0" t="s">
        <x:v>14248</x:v>
      </x:c>
      <x:c r="E6692" s="0" t="s">
        <x:v>14249</x:v>
      </x:c>
      <x:c r="G6692" s="0" t="s">
        <x:v>14250</x:v>
      </x:c>
      <x:c r="I6692" s="0" t="n">
        <x:v>9358585157</x:v>
      </x:c>
      <x:c r="J6692" s="0" t="s">
        <x:v>18654</x:v>
      </x:c>
      <x:c r="K6692" s="0" t="s">
        <x:v>18655</x:v>
      </x:c>
      <x:c r="L6692" s="0" t="s">
        <x:v>18656</x:v>
      </x:c>
      <x:c r="M6692" s="0" t="s">
        <x:v>566</x:v>
      </x:c>
      <x:c r="N6692" s="0" t="n">
        <x:v>44110</x:v>
      </x:c>
      <x:c r="O6692" s="0" t="s">
        <x:v>47</x:v>
      </x:c>
      <x:c r="Q6692" s="0" t="n">
        <x:v>3323058962</x:v>
      </x:c>
      <x:c r="R6692" s="0" t="n">
        <x:v>1</x:v>
      </x:c>
      <x:c r="S6692" s="0" t="s"/>
      <x:c r="T6692" s="0" t="s"/>
      <x:c r="U6692" s="0" t="s"/>
      <x:c r="X6692" s="0" t="s"/>
      <x:c r="Y6692" s="0" t="s"/>
      <x:c r="Z6692" s="0" t="s"/>
      <x:c r="AA6692" s="0" t="s"/>
      <x:c r="AC6692" s="0" t="s"/>
      <x:c r="AD6692" s="0" t="s"/>
      <x:c r="AE6692" s="0" t="s"/>
      <x:c r="AH6692" s="0" t="s"/>
      <x:c r="AI6692" s="0" t="s"/>
      <x:c r="AJ6692" s="0" t="s"/>
      <x:c r="AK6692" s="0" t="s"/>
      <x:c r="AL6692" s="0" t="s"/>
    </x:row>
    <x:row r="6693" spans="1:16384">
      <x:c r="A6693" s="0" t="s">
        <x:v>38</x:v>
      </x:c>
      <x:c r="B6693" s="0" t="s">
        <x:v>14254</x:v>
      </x:c>
      <x:c r="C6693" s="0" t="s">
        <x:v>4241</x:v>
      </x:c>
      <x:c r="D6693" s="0" t="s">
        <x:v>14248</x:v>
      </x:c>
      <x:c r="E6693" s="0" t="s">
        <x:v>14249</x:v>
      </x:c>
      <x:c r="G6693" s="0" t="s">
        <x:v>14250</x:v>
      </x:c>
      <x:c r="I6693" s="0" t="n">
        <x:v>9326714160</x:v>
      </x:c>
      <x:c r="J6693" s="0" t="s">
        <x:v>18657</x:v>
      </x:c>
      <x:c r="K6693" s="0" t="s">
        <x:v>15192</x:v>
      </x:c>
      <x:c r="L6693" s="0" t="s">
        <x:v>18658</x:v>
      </x:c>
      <x:c r="M6693" s="0" t="s">
        <x:v>14492</x:v>
      </x:c>
      <x:c r="N6693" s="0" t="n">
        <x:v>64102</x:v>
      </x:c>
      <x:c r="O6693" s="0" t="s">
        <x:v>64</x:v>
      </x:c>
      <x:c r="Q6693" s="0" t="n">
        <x:v>8125889066</x:v>
      </x:c>
      <x:c r="R6693" s="0" t="n">
        <x:v>1</x:v>
      </x:c>
      <x:c r="S6693" s="0" t="s"/>
      <x:c r="T6693" s="0" t="s"/>
      <x:c r="U6693" s="0" t="s"/>
      <x:c r="X6693" s="0" t="s"/>
      <x:c r="Y6693" s="0" t="s"/>
      <x:c r="Z6693" s="0" t="s"/>
      <x:c r="AA6693" s="0" t="s"/>
      <x:c r="AC6693" s="0" t="s"/>
      <x:c r="AD6693" s="0" t="s"/>
      <x:c r="AE6693" s="0" t="s"/>
      <x:c r="AH6693" s="0" t="s"/>
      <x:c r="AI6693" s="0" t="s"/>
      <x:c r="AJ6693" s="0" t="s"/>
      <x:c r="AK6693" s="0" t="s"/>
      <x:c r="AL6693" s="0" t="s"/>
    </x:row>
    <x:row r="6694" spans="1:16384">
      <x:c r="A6694" s="0" t="s">
        <x:v>38</x:v>
      </x:c>
      <x:c r="B6694" s="0" t="s">
        <x:v>14254</x:v>
      </x:c>
      <x:c r="C6694" s="0" t="s">
        <x:v>4241</x:v>
      </x:c>
      <x:c r="D6694" s="0" t="s">
        <x:v>14248</x:v>
      </x:c>
      <x:c r="E6694" s="0" t="s">
        <x:v>14249</x:v>
      </x:c>
      <x:c r="G6694" s="0" t="s">
        <x:v>14250</x:v>
      </x:c>
      <x:c r="I6694" s="0" t="n">
        <x:v>9326714145</x:v>
      </x:c>
      <x:c r="J6694" s="0" t="s">
        <x:v>18659</x:v>
      </x:c>
      <x:c r="K6694" s="0" t="s">
        <x:v>15192</x:v>
      </x:c>
      <x:c r="L6694" s="0" t="s">
        <x:v>18660</x:v>
      </x:c>
      <x:c r="M6694" s="0" t="s">
        <x:v>18661</x:v>
      </x:c>
      <x:c r="N6694" s="0" t="n">
        <x:v>66056</x:v>
      </x:c>
      <x:c r="O6694" s="0" t="s">
        <x:v>64</x:v>
      </x:c>
      <x:c r="Q6694" s="0" t="n">
        <x:v>8113273593</x:v>
      </x:c>
      <x:c r="R6694" s="0" t="n">
        <x:v>1</x:v>
      </x:c>
      <x:c r="S6694" s="0" t="s"/>
      <x:c r="T6694" s="0" t="s"/>
      <x:c r="U6694" s="0" t="s"/>
      <x:c r="X6694" s="0" t="s"/>
      <x:c r="Y6694" s="0" t="s"/>
      <x:c r="Z6694" s="0" t="s"/>
      <x:c r="AA6694" s="0" t="s"/>
      <x:c r="AC6694" s="0" t="s"/>
      <x:c r="AD6694" s="0" t="s"/>
      <x:c r="AE6694" s="0" t="s"/>
      <x:c r="AH6694" s="0" t="s"/>
      <x:c r="AI6694" s="0" t="s"/>
      <x:c r="AJ6694" s="0" t="s"/>
      <x:c r="AK6694" s="0" t="s"/>
      <x:c r="AL6694" s="0" t="s"/>
    </x:row>
    <x:row r="6695" spans="1:16384">
      <x:c r="A6695" s="0" t="s">
        <x:v>38</x:v>
      </x:c>
      <x:c r="B6695" s="0" t="s">
        <x:v>14254</x:v>
      </x:c>
      <x:c r="C6695" s="0" t="s">
        <x:v>4241</x:v>
      </x:c>
      <x:c r="D6695" s="0" t="s">
        <x:v>14248</x:v>
      </x:c>
      <x:c r="E6695" s="0" t="s">
        <x:v>14249</x:v>
      </x:c>
      <x:c r="G6695" s="0" t="s">
        <x:v>14250</x:v>
      </x:c>
      <x:c r="I6695" s="0" t="n">
        <x:v>9326714152</x:v>
      </x:c>
      <x:c r="J6695" s="0" t="s">
        <x:v>18662</x:v>
      </x:c>
      <x:c r="K6695" s="0" t="s">
        <x:v>15192</x:v>
      </x:c>
      <x:c r="L6695" s="0" t="s">
        <x:v>18663</x:v>
      </x:c>
      <x:c r="M6695" s="0" t="s">
        <x:v>18664</x:v>
      </x:c>
      <x:c r="N6695" s="0" t="n">
        <x:v>67180</x:v>
      </x:c>
      <x:c r="O6695" s="0" t="s">
        <x:v>64</x:v>
      </x:c>
      <x:c r="Q6695" s="0" t="n">
        <x:v>8141550603</x:v>
      </x:c>
      <x:c r="R6695" s="0" t="n">
        <x:v>1</x:v>
      </x:c>
      <x:c r="S6695" s="0" t="s"/>
      <x:c r="T6695" s="0" t="s"/>
      <x:c r="U6695" s="0" t="s"/>
      <x:c r="X6695" s="0" t="s"/>
      <x:c r="Y6695" s="0" t="s"/>
      <x:c r="Z6695" s="0" t="s"/>
      <x:c r="AA6695" s="0" t="s"/>
      <x:c r="AC6695" s="0" t="s"/>
      <x:c r="AD6695" s="0" t="s"/>
      <x:c r="AE6695" s="0" t="s"/>
      <x:c r="AH6695" s="0" t="s"/>
      <x:c r="AI6695" s="0" t="s"/>
      <x:c r="AJ6695" s="0" t="s"/>
      <x:c r="AK6695" s="0" t="s"/>
      <x:c r="AL6695" s="0" t="s"/>
    </x:row>
    <x:row r="6696" spans="1:16384">
      <x:c r="A6696" s="0" t="s">
        <x:v>38</x:v>
      </x:c>
      <x:c r="B6696" s="0" t="s">
        <x:v>14254</x:v>
      </x:c>
      <x:c r="C6696" s="0" t="s">
        <x:v>4241</x:v>
      </x:c>
      <x:c r="D6696" s="0" t="s">
        <x:v>14248</x:v>
      </x:c>
      <x:c r="E6696" s="0" t="s">
        <x:v>14249</x:v>
      </x:c>
      <x:c r="G6696" s="0" t="s">
        <x:v>14250</x:v>
      </x:c>
      <x:c r="I6696" s="0" t="n">
        <x:v>9326714137</x:v>
      </x:c>
      <x:c r="J6696" s="0" t="s">
        <x:v>18665</x:v>
      </x:c>
      <x:c r="K6696" s="0" t="s">
        <x:v>15192</x:v>
      </x:c>
      <x:c r="L6696" s="0" t="s">
        <x:v>18666</x:v>
      </x:c>
      <x:c r="M6696" s="0" t="s">
        <x:v>570</x:v>
      </x:c>
      <x:c r="N6696" s="0" t="n">
        <x:v>64800</x:v>
      </x:c>
      <x:c r="O6696" s="0" t="s">
        <x:v>64</x:v>
      </x:c>
      <x:c r="Q6696" s="0" t="n">
        <x:v>8119108696</x:v>
      </x:c>
      <x:c r="R6696" s="0" t="n">
        <x:v>1</x:v>
      </x:c>
      <x:c r="S6696" s="0" t="s"/>
      <x:c r="T6696" s="0" t="s"/>
      <x:c r="U6696" s="0" t="s"/>
      <x:c r="X6696" s="0" t="s"/>
      <x:c r="Y6696" s="0" t="s"/>
      <x:c r="Z6696" s="0" t="s"/>
      <x:c r="AA6696" s="0" t="s"/>
      <x:c r="AC6696" s="0" t="s"/>
      <x:c r="AD6696" s="0" t="s"/>
      <x:c r="AE6696" s="0" t="s"/>
      <x:c r="AH6696" s="0" t="s"/>
      <x:c r="AI6696" s="0" t="s"/>
      <x:c r="AJ6696" s="0" t="s"/>
      <x:c r="AK6696" s="0" t="s"/>
      <x:c r="AL6696" s="0" t="s"/>
    </x:row>
    <x:row r="6697" spans="1:16384">
      <x:c r="A6697" s="0" t="s">
        <x:v>38</x:v>
      </x:c>
      <x:c r="B6697" s="0" t="s">
        <x:v>14246</x:v>
      </x:c>
      <x:c r="C6697" s="0" t="s">
        <x:v>14295</x:v>
      </x:c>
      <x:c r="D6697" s="0" t="s">
        <x:v>14248</x:v>
      </x:c>
      <x:c r="E6697" s="0" t="s">
        <x:v>14249</x:v>
      </x:c>
      <x:c r="G6697" s="0" t="s">
        <x:v>14250</x:v>
      </x:c>
      <x:c r="I6697" s="0" t="n">
        <x:v>9326724276</x:v>
      </x:c>
      <x:c r="J6697" s="0" t="s">
        <x:v>18667</x:v>
      </x:c>
      <x:c r="K6697" s="0" t="s">
        <x:v>18668</x:v>
      </x:c>
      <x:c r="L6697" s="0" t="s">
        <x:v>18669</x:v>
      </x:c>
      <x:c r="M6697" s="0" t="s">
        <x:v>589</x:v>
      </x:c>
      <x:c r="N6697" s="0" t="n">
        <x:v>22404</x:v>
      </x:c>
      <x:c r="O6697" s="0" t="s">
        <x:v>11660</x:v>
      </x:c>
      <x:c r="Q6697" s="0" t="n">
        <x:v>6646825190</x:v>
      </x:c>
      <x:c r="R6697" s="0" t="n">
        <x:v>1</x:v>
      </x:c>
      <x:c r="S6697" s="0" t="s"/>
      <x:c r="T6697" s="0" t="s"/>
      <x:c r="U6697" s="0" t="s"/>
      <x:c r="X6697" s="0" t="s"/>
      <x:c r="Y6697" s="0" t="s"/>
      <x:c r="Z6697" s="0" t="s"/>
      <x:c r="AA6697" s="0" t="s"/>
      <x:c r="AC6697" s="0" t="s"/>
      <x:c r="AD6697" s="0" t="s"/>
      <x:c r="AE6697" s="0" t="s"/>
      <x:c r="AH6697" s="0" t="s"/>
      <x:c r="AI6697" s="0" t="s"/>
      <x:c r="AJ6697" s="0" t="s"/>
      <x:c r="AK6697" s="0" t="s"/>
      <x:c r="AL6697" s="0" t="s"/>
    </x:row>
    <x:row r="6698" spans="1:16384">
      <x:c r="A6698" s="0" t="s">
        <x:v>38</x:v>
      </x:c>
      <x:c r="B6698" s="0" t="s">
        <x:v>14254</x:v>
      </x:c>
      <x:c r="C6698" s="0" t="s">
        <x:v>4241</x:v>
      </x:c>
      <x:c r="D6698" s="0" t="s">
        <x:v>14248</x:v>
      </x:c>
      <x:c r="E6698" s="0" t="s">
        <x:v>14249</x:v>
      </x:c>
      <x:c r="G6698" s="0" t="s">
        <x:v>14250</x:v>
      </x:c>
      <x:c r="I6698" s="0" t="n">
        <x:v>9326724300</x:v>
      </x:c>
      <x:c r="J6698" s="0" t="s">
        <x:v>18670</x:v>
      </x:c>
      <x:c r="K6698" s="0" t="s">
        <x:v>18671</x:v>
      </x:c>
      <x:c r="L6698" s="0" t="s">
        <x:v>18672</x:v>
      </x:c>
      <x:c r="M6698" s="0" t="s">
        <x:v>63</x:v>
      </x:c>
      <x:c r="N6698" s="0" t="n">
        <x:v>66220</x:v>
      </x:c>
      <x:c r="O6698" s="0" t="s">
        <x:v>64</x:v>
      </x:c>
      <x:c r="Q6698" s="0" t="n">
        <x:v>8118015305</x:v>
      </x:c>
      <x:c r="R6698" s="0" t="n">
        <x:v>1</x:v>
      </x:c>
      <x:c r="S6698" s="0" t="s"/>
      <x:c r="T6698" s="0" t="s"/>
      <x:c r="U6698" s="0" t="s"/>
      <x:c r="X6698" s="0" t="s"/>
      <x:c r="Y6698" s="0" t="s"/>
      <x:c r="Z6698" s="0" t="s"/>
      <x:c r="AA6698" s="0" t="s"/>
      <x:c r="AC6698" s="0" t="s"/>
      <x:c r="AD6698" s="0" t="s"/>
      <x:c r="AE6698" s="0" t="s"/>
      <x:c r="AH6698" s="0" t="s"/>
      <x:c r="AI6698" s="0" t="s"/>
      <x:c r="AJ6698" s="0" t="s"/>
      <x:c r="AK6698" s="0" t="s"/>
      <x:c r="AL6698" s="0" t="s"/>
    </x:row>
    <x:row r="6699" spans="1:16384">
      <x:c r="A6699" s="0" t="s">
        <x:v>38</x:v>
      </x:c>
      <x:c r="B6699" s="0" t="s">
        <x:v>14762</x:v>
      </x:c>
      <x:c r="C6699" s="0" t="s">
        <x:v>14763</x:v>
      </x:c>
      <x:c r="D6699" s="0" t="s">
        <x:v>14248</x:v>
      </x:c>
      <x:c r="E6699" s="0" t="s">
        <x:v>14249</x:v>
      </x:c>
      <x:c r="G6699" s="0" t="s">
        <x:v>14250</x:v>
      </x:c>
      <x:c r="I6699" s="0" t="n">
        <x:v>9358615137</x:v>
      </x:c>
      <x:c r="J6699" s="0" t="s">
        <x:v>18673</x:v>
      </x:c>
      <x:c r="K6699" s="0" t="s">
        <x:v>18674</x:v>
      </x:c>
      <x:c r="L6699" s="0" t="s">
        <x:v>18675</x:v>
      </x:c>
      <x:c r="M6699" s="0" t="s">
        <x:v>18676</x:v>
      </x:c>
      <x:c r="N6699" s="0" t="n">
        <x:v>44530</x:v>
      </x:c>
      <x:c r="O6699" s="0" t="s">
        <x:v>47</x:v>
      </x:c>
      <x:c r="Q6699" s="0" t="n">
        <x:v>3324693395</x:v>
      </x:c>
      <x:c r="R6699" s="0" t="n">
        <x:v>1</x:v>
      </x:c>
      <x:c r="S6699" s="0" t="s"/>
      <x:c r="T6699" s="0" t="s"/>
      <x:c r="U6699" s="0" t="s"/>
      <x:c r="X6699" s="0" t="s"/>
      <x:c r="Y6699" s="0" t="s"/>
      <x:c r="Z6699" s="0" t="s"/>
      <x:c r="AA6699" s="0" t="s"/>
      <x:c r="AC6699" s="0" t="s"/>
      <x:c r="AD6699" s="0" t="s"/>
      <x:c r="AE6699" s="0" t="s"/>
      <x:c r="AH6699" s="0" t="s"/>
      <x:c r="AI6699" s="0" t="s"/>
      <x:c r="AJ6699" s="0" t="s"/>
      <x:c r="AK6699" s="0" t="s"/>
      <x:c r="AL6699" s="0" t="s"/>
    </x:row>
    <x:row r="6700" spans="1:16384">
      <x:c r="A6700" s="0" t="s">
        <x:v>38</x:v>
      </x:c>
      <x:c r="B6700" s="0" t="s">
        <x:v>14762</x:v>
      </x:c>
      <x:c r="C6700" s="0" t="s">
        <x:v>14763</x:v>
      </x:c>
      <x:c r="D6700" s="0" t="s">
        <x:v>14248</x:v>
      </x:c>
      <x:c r="E6700" s="0" t="s">
        <x:v>14249</x:v>
      </x:c>
      <x:c r="G6700" s="0" t="s">
        <x:v>14250</x:v>
      </x:c>
      <x:c r="I6700" s="0" t="n">
        <x:v>9358964691</x:v>
      </x:c>
      <x:c r="J6700" s="0" t="s">
        <x:v>18677</x:v>
      </x:c>
      <x:c r="K6700" s="0" t="s">
        <x:v>18678</x:v>
      </x:c>
      <x:c r="L6700" s="0" t="s">
        <x:v>18679</x:v>
      </x:c>
      <x:c r="M6700" s="0" t="s">
        <x:v>18680</x:v>
      </x:c>
      <x:c r="N6700" s="0" t="n">
        <x:v>45645</x:v>
      </x:c>
      <x:c r="O6700" s="0" t="s">
        <x:v>47</x:v>
      </x:c>
      <x:c r="Q6700" s="0" t="n">
        <x:v>3794693395</x:v>
      </x:c>
      <x:c r="R6700" s="0" t="n">
        <x:v>1</x:v>
      </x:c>
      <x:c r="S6700" s="0" t="s"/>
      <x:c r="T6700" s="0" t="s"/>
      <x:c r="U6700" s="0" t="s"/>
      <x:c r="X6700" s="0" t="s"/>
      <x:c r="Y6700" s="0" t="s"/>
      <x:c r="Z6700" s="0" t="s"/>
      <x:c r="AA6700" s="0" t="s"/>
      <x:c r="AC6700" s="0" t="s"/>
      <x:c r="AD6700" s="0" t="s"/>
      <x:c r="AE6700" s="0" t="s"/>
      <x:c r="AH6700" s="0" t="s"/>
      <x:c r="AI6700" s="0" t="s"/>
      <x:c r="AJ6700" s="0" t="s"/>
      <x:c r="AK6700" s="0" t="s"/>
      <x:c r="AL6700" s="0" t="s"/>
    </x:row>
    <x:row r="6701" spans="1:16384">
      <x:c r="A6701" s="0" t="s">
        <x:v>38</x:v>
      </x:c>
      <x:c r="B6701" s="0" t="s">
        <x:v>14560</x:v>
      </x:c>
      <x:c r="C6701" s="0" t="s">
        <x:v>493</x:v>
      </x:c>
      <x:c r="D6701" s="0" t="s">
        <x:v>14248</x:v>
      </x:c>
      <x:c r="E6701" s="0" t="s">
        <x:v>14249</x:v>
      </x:c>
      <x:c r="G6701" s="0" t="s">
        <x:v>14250</x:v>
      </x:c>
      <x:c r="I6701" s="0" t="n">
        <x:v>9327846359</x:v>
      </x:c>
      <x:c r="J6701" s="0" t="s">
        <x:v>18681</x:v>
      </x:c>
      <x:c r="K6701" s="0" t="s">
        <x:v>18682</x:v>
      </x:c>
      <x:c r="L6701" s="0" t="s">
        <x:v>18683</x:v>
      </x:c>
      <x:c r="M6701" s="0" t="s">
        <x:v>63</x:v>
      </x:c>
      <x:c r="N6701" s="0" t="n">
        <x:v>66220</x:v>
      </x:c>
      <x:c r="O6701" s="0" t="s">
        <x:v>64</x:v>
      </x:c>
      <x:c r="Q6701" s="0" t="n">
        <x:v>8183785016</x:v>
      </x:c>
      <x:c r="R6701" s="0" t="n">
        <x:v>1</x:v>
      </x:c>
      <x:c r="S6701" s="0" t="s"/>
      <x:c r="T6701" s="0" t="s"/>
      <x:c r="U6701" s="0" t="s"/>
      <x:c r="X6701" s="0" t="s"/>
      <x:c r="Y6701" s="0" t="s"/>
      <x:c r="Z6701" s="0" t="s"/>
      <x:c r="AA6701" s="0" t="s"/>
      <x:c r="AC6701" s="0" t="s"/>
      <x:c r="AD6701" s="0" t="s"/>
      <x:c r="AE6701" s="0" t="s"/>
      <x:c r="AH6701" s="0" t="s"/>
      <x:c r="AI6701" s="0" t="s"/>
      <x:c r="AJ6701" s="0" t="s"/>
      <x:c r="AK6701" s="0" t="s"/>
      <x:c r="AL6701" s="0" t="s"/>
    </x:row>
    <x:row r="6702" spans="1:16384">
      <x:c r="A6702" s="0" t="s">
        <x:v>38</x:v>
      </x:c>
      <x:c r="B6702" s="0" t="s">
        <x:v>14246</x:v>
      </x:c>
      <x:c r="C6702" s="0" t="s">
        <x:v>15102</x:v>
      </x:c>
      <x:c r="D6702" s="0" t="s">
        <x:v>14248</x:v>
      </x:c>
      <x:c r="E6702" s="0" t="s">
        <x:v>14249</x:v>
      </x:c>
      <x:c r="G6702" s="0" t="s">
        <x:v>14250</x:v>
      </x:c>
      <x:c r="I6702" s="0" t="n">
        <x:v>9358997139</x:v>
      </x:c>
      <x:c r="J6702" s="0" t="s">
        <x:v>15103</x:v>
      </x:c>
      <x:c r="K6702" s="0" t="s">
        <x:v>15104</x:v>
      </x:c>
      <x:c r="L6702" s="0" t="s">
        <x:v>18684</x:v>
      </x:c>
      <x:c r="M6702" s="0" t="s">
        <x:v>105</x:v>
      </x:c>
      <x:c r="N6702" s="0" t="n">
        <x:v>6700</x:v>
      </x:c>
      <x:c r="O6702" s="0" t="s">
        <x:v>253</x:v>
      </x:c>
      <x:c r="Q6702" s="0" t="n">
        <x:v>5527296244</x:v>
      </x:c>
      <x:c r="R6702" s="0" t="n">
        <x:v>1</x:v>
      </x:c>
      <x:c r="S6702" s="0" t="s"/>
      <x:c r="T6702" s="0" t="s"/>
      <x:c r="U6702" s="0" t="s"/>
      <x:c r="X6702" s="0" t="s"/>
      <x:c r="Y6702" s="0" t="s"/>
      <x:c r="Z6702" s="0" t="s"/>
      <x:c r="AA6702" s="0" t="s"/>
      <x:c r="AC6702" s="0" t="s"/>
      <x:c r="AD6702" s="0" t="s"/>
      <x:c r="AE6702" s="0" t="s"/>
      <x:c r="AH6702" s="0" t="s"/>
      <x:c r="AI6702" s="0" t="s"/>
      <x:c r="AJ6702" s="0" t="s"/>
      <x:c r="AK6702" s="0" t="s"/>
      <x:c r="AL6702" s="0" t="s"/>
    </x:row>
    <x:row r="6703" spans="1:16384">
      <x:c r="A6703" s="0" t="s">
        <x:v>38</x:v>
      </x:c>
      <x:c r="B6703" s="0" t="s">
        <x:v>14246</x:v>
      </x:c>
      <x:c r="C6703" s="0" t="s">
        <x:v>15893</x:v>
      </x:c>
      <x:c r="D6703" s="0" t="s">
        <x:v>14248</x:v>
      </x:c>
      <x:c r="E6703" s="0" t="s">
        <x:v>14249</x:v>
      </x:c>
      <x:c r="G6703" s="0" t="s">
        <x:v>14250</x:v>
      </x:c>
      <x:c r="I6703" s="0" t="n">
        <x:v>9328214854</x:v>
      </x:c>
      <x:c r="J6703" s="0" t="s">
        <x:v>18685</x:v>
      </x:c>
      <x:c r="K6703" s="0" t="s">
        <x:v>18686</x:v>
      </x:c>
      <x:c r="L6703" s="0" t="s">
        <x:v>18687</x:v>
      </x:c>
      <x:c r="M6703" s="0" t="s">
        <x:v>999</x:v>
      </x:c>
      <x:c r="N6703" s="0" t="n">
        <x:v>64630</x:v>
      </x:c>
      <x:c r="O6703" s="0" t="s">
        <x:v>64</x:v>
      </x:c>
      <x:c r="Q6703" s="0" t="n">
        <x:v>8183151718</x:v>
      </x:c>
      <x:c r="R6703" s="0" t="n">
        <x:v>1</x:v>
      </x:c>
      <x:c r="S6703" s="0" t="s"/>
      <x:c r="T6703" s="0" t="s"/>
      <x:c r="U6703" s="0" t="s"/>
      <x:c r="X6703" s="0" t="s"/>
      <x:c r="Y6703" s="0" t="s"/>
      <x:c r="Z6703" s="0" t="s"/>
      <x:c r="AA6703" s="0" t="s"/>
      <x:c r="AC6703" s="0" t="s"/>
      <x:c r="AD6703" s="0" t="s"/>
      <x:c r="AE6703" s="0" t="s"/>
      <x:c r="AH6703" s="0" t="s"/>
      <x:c r="AI6703" s="0" t="s"/>
      <x:c r="AJ6703" s="0" t="s"/>
      <x:c r="AK6703" s="0" t="s"/>
      <x:c r="AL6703" s="0" t="s"/>
    </x:row>
    <x:row r="6704" spans="1:16384">
      <x:c r="A6704" s="0" t="s">
        <x:v>38</x:v>
      </x:c>
      <x:c r="B6704" s="0" t="s">
        <x:v>14254</x:v>
      </x:c>
      <x:c r="C6704" s="0" t="s">
        <x:v>4241</x:v>
      </x:c>
      <x:c r="D6704" s="0" t="s">
        <x:v>14248</x:v>
      </x:c>
      <x:c r="E6704" s="0" t="s">
        <x:v>14249</x:v>
      </x:c>
      <x:c r="G6704" s="0" t="s">
        <x:v>14250</x:v>
      </x:c>
      <x:c r="I6704" s="0" t="n">
        <x:v>9328214870</x:v>
      </x:c>
      <x:c r="J6704" s="0" t="s">
        <x:v>18688</x:v>
      </x:c>
      <x:c r="K6704" s="0" t="s">
        <x:v>18689</x:v>
      </x:c>
      <x:c r="L6704" s="0" t="s">
        <x:v>18690</x:v>
      </x:c>
      <x:c r="M6704" s="0" t="s">
        <x:v>18006</x:v>
      </x:c>
      <x:c r="N6704" s="0" t="n">
        <x:v>64348</x:v>
      </x:c>
      <x:c r="O6704" s="0" t="s">
        <x:v>64</x:v>
      </x:c>
      <x:c r="Q6704" s="0" t="n">
        <x:v>8128930085</x:v>
      </x:c>
      <x:c r="R6704" s="0" t="n">
        <x:v>1</x:v>
      </x:c>
      <x:c r="S6704" s="0" t="s"/>
      <x:c r="T6704" s="0" t="s"/>
      <x:c r="U6704" s="0" t="s"/>
      <x:c r="X6704" s="0" t="s"/>
      <x:c r="Y6704" s="0" t="s"/>
      <x:c r="Z6704" s="0" t="s"/>
      <x:c r="AA6704" s="0" t="s"/>
      <x:c r="AC6704" s="0" t="s"/>
      <x:c r="AD6704" s="0" t="s"/>
      <x:c r="AE6704" s="0" t="s"/>
      <x:c r="AH6704" s="0" t="s"/>
      <x:c r="AI6704" s="0" t="s"/>
      <x:c r="AJ6704" s="0" t="s"/>
      <x:c r="AK6704" s="0" t="s"/>
      <x:c r="AL6704" s="0" t="s"/>
    </x:row>
    <x:row r="6705" spans="1:16384">
      <x:c r="A6705" s="0" t="s">
        <x:v>38</x:v>
      </x:c>
      <x:c r="B6705" s="0" t="s">
        <x:v>14254</x:v>
      </x:c>
      <x:c r="C6705" s="0" t="s">
        <x:v>4241</x:v>
      </x:c>
      <x:c r="D6705" s="0" t="s">
        <x:v>14248</x:v>
      </x:c>
      <x:c r="E6705" s="0" t="s">
        <x:v>14249</x:v>
      </x:c>
      <x:c r="G6705" s="0" t="s">
        <x:v>14250</x:v>
      </x:c>
      <x:c r="I6705" s="0" t="n">
        <x:v>9359003770</x:v>
      </x:c>
      <x:c r="J6705" s="0" t="s">
        <x:v>18691</x:v>
      </x:c>
      <x:c r="K6705" s="0" t="s">
        <x:v>15282</x:v>
      </x:c>
      <x:c r="L6705" s="0" t="s">
        <x:v>18692</x:v>
      </x:c>
      <x:c r="M6705" s="0" t="s">
        <x:v>363</x:v>
      </x:c>
      <x:c r="N6705" s="0" t="n">
        <x:v>44160</x:v>
      </x:c>
      <x:c r="O6705" s="0" t="s">
        <x:v>47</x:v>
      </x:c>
      <x:c r="Q6705" s="0" t="n">
        <x:v>3313660102</x:v>
      </x:c>
      <x:c r="R6705" s="0" t="n">
        <x:v>1</x:v>
      </x:c>
      <x:c r="S6705" s="0" t="s"/>
      <x:c r="T6705" s="0" t="s"/>
      <x:c r="U6705" s="0" t="s"/>
      <x:c r="X6705" s="0" t="s"/>
      <x:c r="Y6705" s="0" t="s"/>
      <x:c r="Z6705" s="0" t="s"/>
      <x:c r="AA6705" s="0" t="s"/>
      <x:c r="AC6705" s="0" t="s"/>
      <x:c r="AD6705" s="0" t="s"/>
      <x:c r="AE6705" s="0" t="s"/>
      <x:c r="AH6705" s="0" t="s"/>
      <x:c r="AI6705" s="0" t="s"/>
      <x:c r="AJ6705" s="0" t="s"/>
      <x:c r="AK6705" s="0" t="s"/>
      <x:c r="AL6705" s="0" t="s"/>
    </x:row>
    <x:row r="6706" spans="1:16384">
      <x:c r="A6706" s="0" t="s">
        <x:v>38</x:v>
      </x:c>
      <x:c r="B6706" s="0" t="s">
        <x:v>14246</x:v>
      </x:c>
      <x:c r="C6706" s="0" t="s">
        <x:v>14259</x:v>
      </x:c>
      <x:c r="D6706" s="0" t="s">
        <x:v>14248</x:v>
      </x:c>
      <x:c r="E6706" s="0" t="s">
        <x:v>14249</x:v>
      </x:c>
      <x:c r="G6706" s="0" t="s">
        <x:v>14250</x:v>
      </x:c>
      <x:c r="I6706" s="0" t="n">
        <x:v>9359011120</x:v>
      </x:c>
      <x:c r="J6706" s="0" t="s">
        <x:v>367</x:v>
      </x:c>
      <x:c r="K6706" s="0" t="s">
        <x:v>14382</x:v>
      </x:c>
      <x:c r="L6706" s="0" t="s">
        <x:v>18693</x:v>
      </x:c>
      <x:c r="M6706" s="0" t="s">
        <x:v>207</x:v>
      </x:c>
      <x:c r="N6706" s="0" t="n">
        <x:v>44600</x:v>
      </x:c>
      <x:c r="O6706" s="0" t="s">
        <x:v>47</x:v>
      </x:c>
      <x:c r="Q6706" s="0" t="n">
        <x:v>3336305474</x:v>
      </x:c>
      <x:c r="R6706" s="0" t="n">
        <x:v>1</x:v>
      </x:c>
      <x:c r="S6706" s="0" t="s"/>
      <x:c r="T6706" s="0" t="s"/>
      <x:c r="U6706" s="0" t="s"/>
      <x:c r="X6706" s="0" t="s"/>
      <x:c r="Y6706" s="0" t="s"/>
      <x:c r="Z6706" s="0" t="s"/>
      <x:c r="AA6706" s="0" t="s"/>
      <x:c r="AC6706" s="0" t="s"/>
      <x:c r="AD6706" s="0" t="s"/>
      <x:c r="AE6706" s="0" t="s"/>
      <x:c r="AH6706" s="0" t="s"/>
      <x:c r="AI6706" s="0" t="s"/>
      <x:c r="AJ6706" s="0" t="s"/>
      <x:c r="AK6706" s="0" t="s"/>
      <x:c r="AL6706" s="0" t="s"/>
    </x:row>
    <x:row r="6707" spans="1:16384">
      <x:c r="A6707" s="0" t="s">
        <x:v>38</x:v>
      </x:c>
      <x:c r="B6707" s="0" t="s">
        <x:v>14560</x:v>
      </x:c>
      <x:c r="C6707" s="0" t="s">
        <x:v>18694</x:v>
      </x:c>
      <x:c r="D6707" s="0" t="s">
        <x:v>14248</x:v>
      </x:c>
      <x:c r="E6707" s="0" t="s">
        <x:v>14249</x:v>
      </x:c>
      <x:c r="G6707" s="0" t="s">
        <x:v>14250</x:v>
      </x:c>
      <x:c r="I6707" s="0" t="n">
        <x:v>9328273363</x:v>
      </x:c>
      <x:c r="J6707" s="0" t="s">
        <x:v>18695</x:v>
      </x:c>
      <x:c r="K6707" s="0" t="s">
        <x:v>16254</x:v>
      </x:c>
      <x:c r="L6707" s="0" t="s">
        <x:v>18696</x:v>
      </x:c>
      <x:c r="M6707" s="0" t="s">
        <x:v>181</x:v>
      </x:c>
      <x:c r="N6707" s="0" t="n">
        <x:v>66220</x:v>
      </x:c>
      <x:c r="O6707" s="0" t="s">
        <x:v>64</x:v>
      </x:c>
      <x:c r="Q6707" s="0" t="n">
        <x:v>8119725558</x:v>
      </x:c>
      <x:c r="R6707" s="0" t="n">
        <x:v>1</x:v>
      </x:c>
      <x:c r="S6707" s="0" t="s"/>
      <x:c r="T6707" s="0" t="s"/>
      <x:c r="U6707" s="0" t="s"/>
      <x:c r="X6707" s="0" t="s"/>
      <x:c r="Y6707" s="0" t="s"/>
      <x:c r="Z6707" s="0" t="s"/>
      <x:c r="AA6707" s="0" t="s"/>
      <x:c r="AC6707" s="0" t="s"/>
      <x:c r="AD6707" s="0" t="s"/>
      <x:c r="AE6707" s="0" t="s"/>
      <x:c r="AH6707" s="0" t="s"/>
      <x:c r="AI6707" s="0" t="s"/>
      <x:c r="AJ6707" s="0" t="s"/>
      <x:c r="AK6707" s="0" t="s"/>
      <x:c r="AL6707" s="0" t="s"/>
    </x:row>
    <x:row r="6708" spans="1:16384">
      <x:c r="A6708" s="0" t="s">
        <x:v>38</x:v>
      </x:c>
      <x:c r="B6708" s="0" t="s">
        <x:v>14246</x:v>
      </x:c>
      <x:c r="C6708" s="0" t="s">
        <x:v>18697</x:v>
      </x:c>
      <x:c r="D6708" s="0" t="s">
        <x:v>14248</x:v>
      </x:c>
      <x:c r="E6708" s="0" t="s">
        <x:v>14249</x:v>
      </x:c>
      <x:c r="G6708" s="0" t="s">
        <x:v>14250</x:v>
      </x:c>
      <x:c r="I6708" s="0" t="n">
        <x:v>9359049658</x:v>
      </x:c>
      <x:c r="J6708" s="0" t="s">
        <x:v>18698</x:v>
      </x:c>
      <x:c r="K6708" s="0" t="s">
        <x:v>18699</x:v>
      </x:c>
      <x:c r="L6708" s="0" t="s">
        <x:v>18700</x:v>
      </x:c>
      <x:c r="M6708" s="0" t="s">
        <x:v>7463</x:v>
      </x:c>
      <x:c r="N6708" s="0" t="n">
        <x:v>6140</x:v>
      </x:c>
      <x:c r="O6708" s="0" t="s">
        <x:v>253</x:v>
      </x:c>
      <x:c r="Q6708" s="0" t="n">
        <x:v>5539985828</x:v>
      </x:c>
      <x:c r="R6708" s="0" t="n">
        <x:v>1</x:v>
      </x:c>
      <x:c r="S6708" s="0" t="s"/>
      <x:c r="T6708" s="0" t="s"/>
      <x:c r="U6708" s="0" t="s"/>
      <x:c r="X6708" s="0" t="s"/>
      <x:c r="Y6708" s="0" t="s"/>
      <x:c r="Z6708" s="0" t="s"/>
      <x:c r="AA6708" s="0" t="s"/>
      <x:c r="AC6708" s="0" t="s"/>
      <x:c r="AD6708" s="0" t="s"/>
      <x:c r="AE6708" s="0" t="s"/>
      <x:c r="AH6708" s="0" t="s"/>
      <x:c r="AI6708" s="0" t="s"/>
      <x:c r="AJ6708" s="0" t="s"/>
      <x:c r="AK6708" s="0" t="s"/>
      <x:c r="AL6708" s="0" t="s"/>
    </x:row>
    <x:row r="6709" spans="1:16384">
      <x:c r="A6709" s="0" t="s">
        <x:v>38</x:v>
      </x:c>
      <x:c r="B6709" s="0" t="s">
        <x:v>14254</x:v>
      </x:c>
      <x:c r="C6709" s="0" t="s">
        <x:v>4241</x:v>
      </x:c>
      <x:c r="D6709" s="0" t="s">
        <x:v>14248</x:v>
      </x:c>
      <x:c r="E6709" s="0" t="s">
        <x:v>14249</x:v>
      </x:c>
      <x:c r="G6709" s="0" t="s">
        <x:v>14250</x:v>
      </x:c>
      <x:c r="I6709" s="0" t="n">
        <x:v>9328273355</x:v>
      </x:c>
      <x:c r="J6709" s="0" t="s">
        <x:v>18701</x:v>
      </x:c>
      <x:c r="K6709" s="0" t="s">
        <x:v>18702</x:v>
      </x:c>
      <x:c r="L6709" s="0" t="s">
        <x:v>18703</x:v>
      </x:c>
      <x:c r="M6709" s="0" t="s">
        <x:v>105</x:v>
      </x:c>
      <x:c r="N6709" s="0" t="n">
        <x:v>64700</x:v>
      </x:c>
      <x:c r="O6709" s="0" t="s">
        <x:v>64</x:v>
      </x:c>
      <x:c r="Q6709" s="0" t="n">
        <x:v>8116001826</x:v>
      </x:c>
      <x:c r="R6709" s="0" t="n">
        <x:v>1</x:v>
      </x:c>
      <x:c r="S6709" s="0" t="s"/>
      <x:c r="T6709" s="0" t="s"/>
      <x:c r="U6709" s="0" t="s"/>
      <x:c r="X6709" s="0" t="s"/>
      <x:c r="Y6709" s="0" t="s"/>
      <x:c r="Z6709" s="0" t="s"/>
      <x:c r="AA6709" s="0" t="s"/>
      <x:c r="AC6709" s="0" t="s"/>
      <x:c r="AD6709" s="0" t="s"/>
      <x:c r="AE6709" s="0" t="s"/>
      <x:c r="AH6709" s="0" t="s"/>
      <x:c r="AI6709" s="0" t="s"/>
      <x:c r="AJ6709" s="0" t="s"/>
      <x:c r="AK6709" s="0" t="s"/>
      <x:c r="AL6709" s="0" t="s"/>
    </x:row>
    <x:row r="6710" spans="1:16384">
      <x:c r="A6710" s="0" t="s">
        <x:v>38</x:v>
      </x:c>
      <x:c r="B6710" s="0" t="s">
        <x:v>15091</x:v>
      </x:c>
      <x:c r="C6710" s="0" t="s">
        <x:v>132</x:v>
      </x:c>
      <x:c r="D6710" s="0" t="s">
        <x:v>14248</x:v>
      </x:c>
      <x:c r="E6710" s="0" t="s">
        <x:v>14249</x:v>
      </x:c>
      <x:c r="G6710" s="0" t="s">
        <x:v>14250</x:v>
      </x:c>
      <x:c r="I6710" s="0" t="n">
        <x:v>9328291670</x:v>
      </x:c>
      <x:c r="J6710" s="0" t="s">
        <x:v>18704</x:v>
      </x:c>
      <x:c r="K6710" s="0" t="s">
        <x:v>15383</x:v>
      </x:c>
      <x:c r="L6710" s="0" t="s">
        <x:v>18705</x:v>
      </x:c>
      <x:c r="M6710" s="0" t="s">
        <x:v>18706</x:v>
      </x:c>
      <x:c r="N6710" s="0" t="n">
        <x:v>22504</x:v>
      </x:c>
      <x:c r="O6710" s="0" t="s">
        <x:v>11660</x:v>
      </x:c>
      <x:c r="Q6710" s="0" t="n">
        <x:v>6646308606</x:v>
      </x:c>
      <x:c r="R6710" s="0" t="n">
        <x:v>1</x:v>
      </x:c>
      <x:c r="S6710" s="0" t="s"/>
      <x:c r="T6710" s="0" t="s"/>
      <x:c r="U6710" s="0" t="s"/>
      <x:c r="X6710" s="0" t="s"/>
      <x:c r="Y6710" s="0" t="s"/>
      <x:c r="Z6710" s="0" t="s"/>
      <x:c r="AA6710" s="0" t="s"/>
      <x:c r="AC6710" s="0" t="s"/>
      <x:c r="AD6710" s="0" t="s"/>
      <x:c r="AE6710" s="0" t="s"/>
      <x:c r="AH6710" s="0" t="s"/>
      <x:c r="AI6710" s="0" t="s"/>
      <x:c r="AJ6710" s="0" t="s"/>
      <x:c r="AK6710" s="0" t="s"/>
      <x:c r="AL6710" s="0" t="s"/>
    </x:row>
    <x:row r="6711" spans="1:16384">
      <x:c r="A6711" s="0" t="s">
        <x:v>38</x:v>
      </x:c>
      <x:c r="B6711" s="0" t="s">
        <x:v>14246</x:v>
      </x:c>
      <x:c r="C6711" s="0" t="s">
        <x:v>14286</x:v>
      </x:c>
      <x:c r="D6711" s="0" t="s">
        <x:v>14248</x:v>
      </x:c>
      <x:c r="E6711" s="0" t="s">
        <x:v>14249</x:v>
      </x:c>
      <x:c r="G6711" s="0" t="s">
        <x:v>14250</x:v>
      </x:c>
      <x:c r="I6711" s="0" t="n">
        <x:v>9328325601</x:v>
      </x:c>
      <x:c r="J6711" s="0" t="s">
        <x:v>18707</x:v>
      </x:c>
      <x:c r="K6711" s="0" t="s">
        <x:v>17468</x:v>
      </x:c>
      <x:c r="L6711" s="0" t="s">
        <x:v>18708</x:v>
      </x:c>
      <x:c r="M6711" s="0" t="s">
        <x:v>13594</x:v>
      </x:c>
      <x:c r="N6711" s="0" t="n">
        <x:v>66450</x:v>
      </x:c>
      <x:c r="O6711" s="0" t="s">
        <x:v>64</x:v>
      </x:c>
      <x:c r="Q6711" s="0" t="n">
        <x:v>8183327280</x:v>
      </x:c>
      <x:c r="R6711" s="0" t="n">
        <x:v>1</x:v>
      </x:c>
      <x:c r="S6711" s="0" t="s"/>
      <x:c r="T6711" s="0" t="s"/>
      <x:c r="U6711" s="0" t="s"/>
      <x:c r="X6711" s="0" t="s"/>
      <x:c r="Y6711" s="0" t="s"/>
      <x:c r="Z6711" s="0" t="s"/>
      <x:c r="AA6711" s="0" t="s"/>
      <x:c r="AC6711" s="0" t="s"/>
      <x:c r="AD6711" s="0" t="s"/>
      <x:c r="AE6711" s="0" t="s"/>
      <x:c r="AH6711" s="0" t="s"/>
      <x:c r="AI6711" s="0" t="s"/>
      <x:c r="AJ6711" s="0" t="s"/>
      <x:c r="AK6711" s="0" t="s"/>
      <x:c r="AL6711" s="0" t="s"/>
    </x:row>
    <x:row r="6712" spans="1:16384">
      <x:c r="A6712" s="0" t="s">
        <x:v>38</x:v>
      </x:c>
      <x:c r="B6712" s="0" t="s">
        <x:v>14246</x:v>
      </x:c>
      <x:c r="C6712" s="0" t="s">
        <x:v>14286</x:v>
      </x:c>
      <x:c r="D6712" s="0" t="s">
        <x:v>14248</x:v>
      </x:c>
      <x:c r="E6712" s="0" t="s">
        <x:v>14249</x:v>
      </x:c>
      <x:c r="G6712" s="0" t="s">
        <x:v>14250</x:v>
      </x:c>
      <x:c r="I6712" s="0" t="n">
        <x:v>9328325619</x:v>
      </x:c>
      <x:c r="J6712" s="0" t="s">
        <x:v>18709</x:v>
      </x:c>
      <x:c r="K6712" s="0" t="s">
        <x:v>17468</x:v>
      </x:c>
      <x:c r="L6712" s="0" t="s">
        <x:v>18710</x:v>
      </x:c>
      <x:c r="M6712" s="0" t="s">
        <x:v>18711</x:v>
      </x:c>
      <x:c r="N6712" s="0" t="n">
        <x:v>64649</x:v>
      </x:c>
      <x:c r="O6712" s="0" t="s">
        <x:v>64</x:v>
      </x:c>
      <x:c r="Q6712" s="0" t="n">
        <x:v>8110951660</x:v>
      </x:c>
      <x:c r="R6712" s="0" t="n">
        <x:v>1</x:v>
      </x:c>
      <x:c r="S6712" s="0" t="s"/>
      <x:c r="T6712" s="0" t="s"/>
      <x:c r="U6712" s="0" t="s"/>
      <x:c r="X6712" s="0" t="s"/>
      <x:c r="Y6712" s="0" t="s"/>
      <x:c r="Z6712" s="0" t="s"/>
      <x:c r="AA6712" s="0" t="s"/>
      <x:c r="AC6712" s="0" t="s"/>
      <x:c r="AD6712" s="0" t="s"/>
      <x:c r="AE6712" s="0" t="s"/>
      <x:c r="AH6712" s="0" t="s"/>
      <x:c r="AI6712" s="0" t="s"/>
      <x:c r="AJ6712" s="0" t="s"/>
      <x:c r="AK6712" s="0" t="s"/>
      <x:c r="AL6712" s="0" t="s"/>
    </x:row>
    <x:row r="6713" spans="1:16384">
      <x:c r="A6713" s="0" t="s">
        <x:v>38</x:v>
      </x:c>
      <x:c r="B6713" s="0" t="s">
        <x:v>14246</x:v>
      </x:c>
      <x:c r="C6713" s="0" t="s">
        <x:v>14286</x:v>
      </x:c>
      <x:c r="D6713" s="0" t="s">
        <x:v>14248</x:v>
      </x:c>
      <x:c r="E6713" s="0" t="s">
        <x:v>14249</x:v>
      </x:c>
      <x:c r="G6713" s="0" t="s">
        <x:v>14250</x:v>
      </x:c>
      <x:c r="I6713" s="0" t="n">
        <x:v>9328325643</x:v>
      </x:c>
      <x:c r="J6713" s="0" t="s">
        <x:v>18712</x:v>
      </x:c>
      <x:c r="K6713" s="0" t="s">
        <x:v>17468</x:v>
      </x:c>
      <x:c r="L6713" s="0" t="s">
        <x:v>18713</x:v>
      </x:c>
      <x:c r="M6713" s="0" t="s">
        <x:v>162</x:v>
      </x:c>
      <x:c r="N6713" s="0" t="n">
        <x:v>66600</x:v>
      </x:c>
      <x:c r="O6713" s="0" t="s">
        <x:v>64</x:v>
      </x:c>
      <x:c r="Q6713" s="0" t="n">
        <x:v>8110900410</x:v>
      </x:c>
      <x:c r="R6713" s="0" t="n">
        <x:v>1</x:v>
      </x:c>
      <x:c r="S6713" s="0" t="s"/>
      <x:c r="T6713" s="0" t="s"/>
      <x:c r="U6713" s="0" t="s"/>
      <x:c r="X6713" s="0" t="s"/>
      <x:c r="Y6713" s="0" t="s"/>
      <x:c r="Z6713" s="0" t="s"/>
      <x:c r="AA6713" s="0" t="s"/>
      <x:c r="AC6713" s="0" t="s"/>
      <x:c r="AD6713" s="0" t="s"/>
      <x:c r="AE6713" s="0" t="s"/>
      <x:c r="AH6713" s="0" t="s"/>
      <x:c r="AI6713" s="0" t="s"/>
      <x:c r="AJ6713" s="0" t="s"/>
      <x:c r="AK6713" s="0" t="s"/>
      <x:c r="AL6713" s="0" t="s"/>
    </x:row>
    <x:row r="6714" spans="1:16384">
      <x:c r="A6714" s="0" t="s">
        <x:v>38</x:v>
      </x:c>
      <x:c r="B6714" s="0" t="s">
        <x:v>14246</x:v>
      </x:c>
      <x:c r="C6714" s="0" t="s">
        <x:v>14286</x:v>
      </x:c>
      <x:c r="D6714" s="0" t="s">
        <x:v>14248</x:v>
      </x:c>
      <x:c r="E6714" s="0" t="s">
        <x:v>14249</x:v>
      </x:c>
      <x:c r="G6714" s="0" t="s">
        <x:v>14250</x:v>
      </x:c>
      <x:c r="I6714" s="0" t="n">
        <x:v>9328325650</x:v>
      </x:c>
      <x:c r="J6714" s="0" t="s">
        <x:v>18714</x:v>
      </x:c>
      <x:c r="K6714" s="0" t="s">
        <x:v>17468</x:v>
      </x:c>
      <x:c r="L6714" s="0" t="s">
        <x:v>18715</x:v>
      </x:c>
      <x:c r="M6714" s="0" t="s">
        <x:v>57</x:v>
      </x:c>
      <x:c r="N6714" s="0" t="n">
        <x:v>64346</x:v>
      </x:c>
      <x:c r="O6714" s="0" t="s">
        <x:v>64</x:v>
      </x:c>
      <x:c r="Q6714" s="0" t="n">
        <x:v>8111675794</x:v>
      </x:c>
      <x:c r="R6714" s="0" t="n">
        <x:v>1</x:v>
      </x:c>
      <x:c r="S6714" s="0" t="s"/>
      <x:c r="T6714" s="0" t="s"/>
      <x:c r="U6714" s="0" t="s"/>
      <x:c r="X6714" s="0" t="s"/>
      <x:c r="Y6714" s="0" t="s"/>
      <x:c r="Z6714" s="0" t="s"/>
      <x:c r="AA6714" s="0" t="s"/>
      <x:c r="AC6714" s="0" t="s"/>
      <x:c r="AD6714" s="0" t="s"/>
      <x:c r="AE6714" s="0" t="s"/>
      <x:c r="AH6714" s="0" t="s"/>
      <x:c r="AI6714" s="0" t="s"/>
      <x:c r="AJ6714" s="0" t="s"/>
      <x:c r="AK6714" s="0" t="s"/>
      <x:c r="AL6714" s="0" t="s"/>
    </x:row>
    <x:row r="6715" spans="1:16384">
      <x:c r="A6715" s="0" t="s">
        <x:v>38</x:v>
      </x:c>
      <x:c r="B6715" s="0" t="s">
        <x:v>14246</x:v>
      </x:c>
      <x:c r="C6715" s="0" t="s">
        <x:v>14286</x:v>
      </x:c>
      <x:c r="D6715" s="0" t="s">
        <x:v>14248</x:v>
      </x:c>
      <x:c r="E6715" s="0" t="s">
        <x:v>14249</x:v>
      </x:c>
      <x:c r="G6715" s="0" t="s">
        <x:v>14250</x:v>
      </x:c>
      <x:c r="I6715" s="0" t="n">
        <x:v>9328325668</x:v>
      </x:c>
      <x:c r="J6715" s="0" t="s">
        <x:v>18716</x:v>
      </x:c>
      <x:c r="K6715" s="0" t="s">
        <x:v>17468</x:v>
      </x:c>
      <x:c r="L6715" s="0" t="s">
        <x:v>18717</x:v>
      </x:c>
      <x:c r="M6715" s="0" t="s">
        <x:v>15297</x:v>
      </x:c>
      <x:c r="N6715" s="0" t="n">
        <x:v>66477</x:v>
      </x:c>
      <x:c r="O6715" s="0" t="s">
        <x:v>64</x:v>
      </x:c>
      <x:c r="Q6715" s="0" t="n">
        <x:v>8121694288</x:v>
      </x:c>
      <x:c r="R6715" s="0" t="n">
        <x:v>1</x:v>
      </x:c>
      <x:c r="S6715" s="0" t="s"/>
      <x:c r="T6715" s="0" t="s"/>
      <x:c r="U6715" s="0" t="s"/>
      <x:c r="X6715" s="0" t="s"/>
      <x:c r="Y6715" s="0" t="s"/>
      <x:c r="Z6715" s="0" t="s"/>
      <x:c r="AA6715" s="0" t="s"/>
      <x:c r="AC6715" s="0" t="s"/>
      <x:c r="AD6715" s="0" t="s"/>
      <x:c r="AE6715" s="0" t="s"/>
      <x:c r="AH6715" s="0" t="s"/>
      <x:c r="AI6715" s="0" t="s"/>
      <x:c r="AJ6715" s="0" t="s"/>
      <x:c r="AK6715" s="0" t="s"/>
      <x:c r="AL6715" s="0" t="s"/>
    </x:row>
    <x:row r="6716" spans="1:16384">
      <x:c r="A6716" s="0" t="s">
        <x:v>38</x:v>
      </x:c>
      <x:c r="B6716" s="0" t="s">
        <x:v>14246</x:v>
      </x:c>
      <x:c r="C6716" s="0" t="s">
        <x:v>14286</x:v>
      </x:c>
      <x:c r="D6716" s="0" t="s">
        <x:v>14248</x:v>
      </x:c>
      <x:c r="E6716" s="0" t="s">
        <x:v>14249</x:v>
      </x:c>
      <x:c r="G6716" s="0" t="s">
        <x:v>14250</x:v>
      </x:c>
      <x:c r="I6716" s="0" t="n">
        <x:v>9328325676</x:v>
      </x:c>
      <x:c r="J6716" s="0" t="s">
        <x:v>18718</x:v>
      </x:c>
      <x:c r="K6716" s="0" t="s">
        <x:v>17468</x:v>
      </x:c>
      <x:c r="L6716" s="0" t="s">
        <x:v>18719</x:v>
      </x:c>
      <x:c r="M6716" s="0" t="s">
        <x:v>63</x:v>
      </x:c>
      <x:c r="N6716" s="0" t="n">
        <x:v>66220</x:v>
      </x:c>
      <x:c r="O6716" s="0" t="s">
        <x:v>64</x:v>
      </x:c>
      <x:c r="Q6716" s="0" t="n">
        <x:v>8183350154</x:v>
      </x:c>
      <x:c r="R6716" s="0" t="n">
        <x:v>1</x:v>
      </x:c>
      <x:c r="S6716" s="0" t="s"/>
      <x:c r="T6716" s="0" t="s"/>
      <x:c r="U6716" s="0" t="s"/>
      <x:c r="X6716" s="0" t="s"/>
      <x:c r="Y6716" s="0" t="s"/>
      <x:c r="Z6716" s="0" t="s"/>
      <x:c r="AA6716" s="0" t="s"/>
      <x:c r="AC6716" s="0" t="s"/>
      <x:c r="AD6716" s="0" t="s"/>
      <x:c r="AE6716" s="0" t="s"/>
      <x:c r="AH6716" s="0" t="s"/>
      <x:c r="AI6716" s="0" t="s"/>
      <x:c r="AJ6716" s="0" t="s"/>
      <x:c r="AK6716" s="0" t="s"/>
      <x:c r="AL6716" s="0" t="s"/>
    </x:row>
    <x:row r="6717" spans="1:16384">
      <x:c r="A6717" s="0" t="s">
        <x:v>38</x:v>
      </x:c>
      <x:c r="B6717" s="0" t="s">
        <x:v>14246</x:v>
      </x:c>
      <x:c r="C6717" s="0" t="s">
        <x:v>14286</x:v>
      </x:c>
      <x:c r="D6717" s="0" t="s">
        <x:v>14248</x:v>
      </x:c>
      <x:c r="E6717" s="0" t="s">
        <x:v>14249</x:v>
      </x:c>
      <x:c r="G6717" s="0" t="s">
        <x:v>14250</x:v>
      </x:c>
      <x:c r="I6717" s="0" t="n">
        <x:v>9328325684</x:v>
      </x:c>
      <x:c r="J6717" s="0" t="s">
        <x:v>18720</x:v>
      </x:c>
      <x:c r="K6717" s="0" t="s">
        <x:v>17468</x:v>
      </x:c>
      <x:c r="L6717" s="0" t="s">
        <x:v>18721</x:v>
      </x:c>
      <x:c r="M6717" s="0" t="s">
        <x:v>295</x:v>
      </x:c>
      <x:c r="N6717" s="0" t="n">
        <x:v>66266</x:v>
      </x:c>
      <x:c r="O6717" s="0" t="s">
        <x:v>64</x:v>
      </x:c>
      <x:c r="Q6717" s="0" t="n">
        <x:v>8181484570</x:v>
      </x:c>
      <x:c r="R6717" s="0" t="n">
        <x:v>1</x:v>
      </x:c>
      <x:c r="S6717" s="0" t="s"/>
      <x:c r="T6717" s="0" t="s"/>
      <x:c r="U6717" s="0" t="s"/>
      <x:c r="X6717" s="0" t="s"/>
      <x:c r="Y6717" s="0" t="s"/>
      <x:c r="Z6717" s="0" t="s"/>
      <x:c r="AA6717" s="0" t="s"/>
      <x:c r="AC6717" s="0" t="s"/>
      <x:c r="AD6717" s="0" t="s"/>
      <x:c r="AE6717" s="0" t="s"/>
      <x:c r="AH6717" s="0" t="s"/>
      <x:c r="AI6717" s="0" t="s"/>
      <x:c r="AJ6717" s="0" t="s"/>
      <x:c r="AK6717" s="0" t="s"/>
      <x:c r="AL6717" s="0" t="s"/>
    </x:row>
    <x:row r="6718" spans="1:16384">
      <x:c r="A6718" s="0" t="s">
        <x:v>38</x:v>
      </x:c>
      <x:c r="B6718" s="0" t="s">
        <x:v>14246</x:v>
      </x:c>
      <x:c r="C6718" s="0" t="s">
        <x:v>14286</x:v>
      </x:c>
      <x:c r="D6718" s="0" t="s">
        <x:v>14248</x:v>
      </x:c>
      <x:c r="E6718" s="0" t="s">
        <x:v>14249</x:v>
      </x:c>
      <x:c r="G6718" s="0" t="s">
        <x:v>14250</x:v>
      </x:c>
      <x:c r="I6718" s="0" t="n">
        <x:v>9328325692</x:v>
      </x:c>
      <x:c r="J6718" s="0" t="s">
        <x:v>18722</x:v>
      </x:c>
      <x:c r="K6718" s="0" t="s">
        <x:v>17468</x:v>
      </x:c>
      <x:c r="L6718" s="0" t="s">
        <x:v>18723</x:v>
      </x:c>
      <x:c r="M6718" s="0" t="s">
        <x:v>11879</x:v>
      </x:c>
      <x:c r="N6718" s="0" t="n">
        <x:v>67190</x:v>
      </x:c>
      <x:c r="O6718" s="0" t="s">
        <x:v>64</x:v>
      </x:c>
      <x:c r="Q6718" s="0" t="n">
        <x:v>8110936464</x:v>
      </x:c>
      <x:c r="R6718" s="0" t="n">
        <x:v>1</x:v>
      </x:c>
      <x:c r="S6718" s="0" t="s"/>
      <x:c r="T6718" s="0" t="s"/>
      <x:c r="U6718" s="0" t="s"/>
      <x:c r="X6718" s="0" t="s"/>
      <x:c r="Y6718" s="0" t="s"/>
      <x:c r="Z6718" s="0" t="s"/>
      <x:c r="AA6718" s="0" t="s"/>
      <x:c r="AC6718" s="0" t="s"/>
      <x:c r="AD6718" s="0" t="s"/>
      <x:c r="AE6718" s="0" t="s"/>
      <x:c r="AH6718" s="0" t="s"/>
      <x:c r="AI6718" s="0" t="s"/>
      <x:c r="AJ6718" s="0" t="s"/>
      <x:c r="AK6718" s="0" t="s"/>
      <x:c r="AL6718" s="0" t="s"/>
    </x:row>
    <x:row r="6719" spans="1:16384">
      <x:c r="A6719" s="0" t="s">
        <x:v>38</x:v>
      </x:c>
      <x:c r="B6719" s="0" t="s">
        <x:v>14246</x:v>
      </x:c>
      <x:c r="C6719" s="0" t="s">
        <x:v>14286</x:v>
      </x:c>
      <x:c r="D6719" s="0" t="s">
        <x:v>14248</x:v>
      </x:c>
      <x:c r="E6719" s="0" t="s">
        <x:v>14249</x:v>
      </x:c>
      <x:c r="G6719" s="0" t="s">
        <x:v>14250</x:v>
      </x:c>
      <x:c r="I6719" s="0" t="n">
        <x:v>9328325700</x:v>
      </x:c>
      <x:c r="J6719" s="0" t="s">
        <x:v>18724</x:v>
      </x:c>
      <x:c r="K6719" s="0" t="s">
        <x:v>17468</x:v>
      </x:c>
      <x:c r="L6719" s="0" t="s">
        <x:v>18725</x:v>
      </x:c>
      <x:c r="M6719" s="0" t="s">
        <x:v>7628</x:v>
      </x:c>
      <x:c r="N6719" s="0" t="n">
        <x:v>22020</x:v>
      </x:c>
      <x:c r="O6719" s="0" t="s">
        <x:v>11660</x:v>
      </x:c>
      <x:c r="Q6719" s="0" t="n">
        <x:v>6642086074</x:v>
      </x:c>
      <x:c r="R6719" s="0" t="n">
        <x:v>1</x:v>
      </x:c>
      <x:c r="S6719" s="0" t="s"/>
      <x:c r="T6719" s="0" t="s"/>
      <x:c r="U6719" s="0" t="s"/>
      <x:c r="X6719" s="0" t="s"/>
      <x:c r="Y6719" s="0" t="s"/>
      <x:c r="Z6719" s="0" t="s"/>
      <x:c r="AA6719" s="0" t="s"/>
      <x:c r="AC6719" s="0" t="s"/>
      <x:c r="AD6719" s="0" t="s"/>
      <x:c r="AE6719" s="0" t="s"/>
      <x:c r="AH6719" s="0" t="s"/>
      <x:c r="AI6719" s="0" t="s"/>
      <x:c r="AJ6719" s="0" t="s"/>
      <x:c r="AK6719" s="0" t="s"/>
      <x:c r="AL6719" s="0" t="s"/>
    </x:row>
    <x:row r="6720" spans="1:16384">
      <x:c r="A6720" s="0" t="s">
        <x:v>38</x:v>
      </x:c>
      <x:c r="B6720" s="0" t="s">
        <x:v>14246</x:v>
      </x:c>
      <x:c r="C6720" s="0" t="s">
        <x:v>14286</x:v>
      </x:c>
      <x:c r="D6720" s="0" t="s">
        <x:v>14248</x:v>
      </x:c>
      <x:c r="E6720" s="0" t="s">
        <x:v>14249</x:v>
      </x:c>
      <x:c r="G6720" s="0" t="s">
        <x:v>14250</x:v>
      </x:c>
      <x:c r="I6720" s="0" t="n">
        <x:v>9359083038</x:v>
      </x:c>
      <x:c r="J6720" s="0" t="s">
        <x:v>18726</x:v>
      </x:c>
      <x:c r="K6720" s="0" t="s">
        <x:v>17468</x:v>
      </x:c>
      <x:c r="L6720" s="0" t="s">
        <x:v>18727</x:v>
      </x:c>
      <x:c r="M6720" s="0" t="s">
        <x:v>1777</x:v>
      </x:c>
      <x:c r="N6720" s="0" t="n">
        <x:v>45160</x:v>
      </x:c>
      <x:c r="O6720" s="0" t="s">
        <x:v>47</x:v>
      </x:c>
      <x:c r="Q6720" s="0" t="n">
        <x:v>3331110743</x:v>
      </x:c>
      <x:c r="R6720" s="0" t="n">
        <x:v>1</x:v>
      </x:c>
      <x:c r="S6720" s="0" t="s"/>
      <x:c r="T6720" s="0" t="s"/>
      <x:c r="U6720" s="0" t="s"/>
      <x:c r="X6720" s="0" t="s"/>
      <x:c r="Y6720" s="0" t="s"/>
      <x:c r="Z6720" s="0" t="s"/>
      <x:c r="AA6720" s="0" t="s"/>
      <x:c r="AC6720" s="0" t="s"/>
      <x:c r="AD6720" s="0" t="s"/>
      <x:c r="AE6720" s="0" t="s"/>
      <x:c r="AH6720" s="0" t="s"/>
      <x:c r="AI6720" s="0" t="s"/>
      <x:c r="AJ6720" s="0" t="s"/>
      <x:c r="AK6720" s="0" t="s"/>
      <x:c r="AL6720" s="0" t="s"/>
    </x:row>
    <x:row r="6721" spans="1:16384">
      <x:c r="A6721" s="0" t="s">
        <x:v>38</x:v>
      </x:c>
      <x:c r="B6721" s="0" t="s">
        <x:v>14246</x:v>
      </x:c>
      <x:c r="C6721" s="0" t="s">
        <x:v>14286</x:v>
      </x:c>
      <x:c r="D6721" s="0" t="s">
        <x:v>14248</x:v>
      </x:c>
      <x:c r="E6721" s="0" t="s">
        <x:v>14249</x:v>
      </x:c>
      <x:c r="G6721" s="0" t="s">
        <x:v>14250</x:v>
      </x:c>
      <x:c r="I6721" s="0" t="n">
        <x:v>9328325627</x:v>
      </x:c>
      <x:c r="J6721" s="0" t="s">
        <x:v>18728</x:v>
      </x:c>
      <x:c r="K6721" s="0" t="s">
        <x:v>17468</x:v>
      </x:c>
      <x:c r="L6721" s="0" t="s">
        <x:v>18729</x:v>
      </x:c>
      <x:c r="M6721" s="0" t="s">
        <x:v>11559</x:v>
      </x:c>
      <x:c r="N6721" s="0" t="n">
        <x:v>66477</x:v>
      </x:c>
      <x:c r="O6721" s="0" t="s">
        <x:v>64</x:v>
      </x:c>
      <x:c r="Q6721" s="0" t="n">
        <x:v>8110908620</x:v>
      </x:c>
      <x:c r="R6721" s="0" t="n">
        <x:v>1</x:v>
      </x:c>
      <x:c r="S6721" s="0" t="s"/>
      <x:c r="T6721" s="0" t="s"/>
      <x:c r="U6721" s="0" t="s"/>
      <x:c r="X6721" s="0" t="s"/>
      <x:c r="Y6721" s="0" t="s"/>
      <x:c r="Z6721" s="0" t="s"/>
      <x:c r="AA6721" s="0" t="s"/>
      <x:c r="AC6721" s="0" t="s"/>
      <x:c r="AD6721" s="0" t="s"/>
      <x:c r="AE6721" s="0" t="s"/>
      <x:c r="AH6721" s="0" t="s"/>
      <x:c r="AI6721" s="0" t="s"/>
      <x:c r="AJ6721" s="0" t="s"/>
      <x:c r="AK6721" s="0" t="s"/>
      <x:c r="AL6721" s="0" t="s"/>
    </x:row>
    <x:row r="6722" spans="1:16384">
      <x:c r="A6722" s="0" t="s">
        <x:v>38</x:v>
      </x:c>
      <x:c r="B6722" s="0" t="s">
        <x:v>14254</x:v>
      </x:c>
      <x:c r="C6722" s="0" t="s">
        <x:v>14255</x:v>
      </x:c>
      <x:c r="D6722" s="0" t="s">
        <x:v>14248</x:v>
      </x:c>
      <x:c r="E6722" s="0" t="s">
        <x:v>14249</x:v>
      </x:c>
      <x:c r="G6722" s="0" t="s">
        <x:v>14250</x:v>
      </x:c>
      <x:c r="I6722" s="0" t="n">
        <x:v>9328325783</x:v>
      </x:c>
      <x:c r="J6722" s="0" t="s">
        <x:v>18730</x:v>
      </x:c>
      <x:c r="K6722" s="0" t="s">
        <x:v>14257</x:v>
      </x:c>
      <x:c r="L6722" s="0" t="s">
        <x:v>18731</x:v>
      </x:c>
      <x:c r="M6722" s="0" t="s">
        <x:v>1551</x:v>
      </x:c>
      <x:c r="N6722" s="0" t="n">
        <x:v>64630</x:v>
      </x:c>
      <x:c r="O6722" s="0" t="s">
        <x:v>64</x:v>
      </x:c>
      <x:c r="Q6722" s="0" t="n">
        <x:v>8111653935</x:v>
      </x:c>
      <x:c r="R6722" s="0" t="n">
        <x:v>1</x:v>
      </x:c>
      <x:c r="S6722" s="0" t="s"/>
      <x:c r="T6722" s="0" t="s"/>
      <x:c r="U6722" s="0" t="s"/>
      <x:c r="X6722" s="0" t="s"/>
      <x:c r="Y6722" s="0" t="s"/>
      <x:c r="Z6722" s="0" t="s"/>
      <x:c r="AA6722" s="0" t="s"/>
      <x:c r="AC6722" s="0" t="s"/>
      <x:c r="AD6722" s="0" t="s"/>
      <x:c r="AE6722" s="0" t="s"/>
      <x:c r="AH6722" s="0" t="s"/>
      <x:c r="AI6722" s="0" t="s"/>
      <x:c r="AJ6722" s="0" t="s"/>
      <x:c r="AK6722" s="0" t="s"/>
      <x:c r="AL6722" s="0" t="s"/>
    </x:row>
    <x:row r="6723" spans="1:16384">
      <x:c r="A6723" s="0" t="s">
        <x:v>38</x:v>
      </x:c>
      <x:c r="B6723" s="0" t="s">
        <x:v>14246</x:v>
      </x:c>
      <x:c r="C6723" s="0" t="s">
        <x:v>15723</x:v>
      </x:c>
      <x:c r="D6723" s="0" t="s">
        <x:v>14248</x:v>
      </x:c>
      <x:c r="E6723" s="0" t="s">
        <x:v>14249</x:v>
      </x:c>
      <x:c r="G6723" s="0" t="s">
        <x:v>14250</x:v>
      </x:c>
      <x:c r="I6723" s="0" t="n">
        <x:v>9328325767</x:v>
      </x:c>
      <x:c r="J6723" s="0" t="s">
        <x:v>18732</x:v>
      </x:c>
      <x:c r="K6723" s="0" t="s">
        <x:v>14834</x:v>
      </x:c>
      <x:c r="L6723" s="0" t="s">
        <x:v>18733</x:v>
      </x:c>
      <x:c r="M6723" s="0" t="s">
        <x:v>177</x:v>
      </x:c>
      <x:c r="N6723" s="0" t="n">
        <x:v>64989</x:v>
      </x:c>
      <x:c r="O6723" s="0" t="s">
        <x:v>64</x:v>
      </x:c>
      <x:c r="Q6723" s="0" t="n">
        <x:v>8113064492</x:v>
      </x:c>
      <x:c r="R6723" s="0" t="n">
        <x:v>1</x:v>
      </x:c>
      <x:c r="S6723" s="0" t="s"/>
      <x:c r="T6723" s="0" t="s"/>
      <x:c r="U6723" s="0" t="s"/>
      <x:c r="X6723" s="0" t="s"/>
      <x:c r="Y6723" s="0" t="s"/>
      <x:c r="Z6723" s="0" t="s"/>
      <x:c r="AA6723" s="0" t="s"/>
      <x:c r="AC6723" s="0" t="s"/>
      <x:c r="AD6723" s="0" t="s"/>
      <x:c r="AE6723" s="0" t="s"/>
      <x:c r="AH6723" s="0" t="s"/>
      <x:c r="AI6723" s="0" t="s"/>
      <x:c r="AJ6723" s="0" t="s"/>
      <x:c r="AK6723" s="0" t="s"/>
      <x:c r="AL6723" s="0" t="s"/>
    </x:row>
    <x:row r="6724" spans="1:16384">
      <x:c r="A6724" s="0" t="s">
        <x:v>38</x:v>
      </x:c>
      <x:c r="B6724" s="0" t="s">
        <x:v>14762</x:v>
      </x:c>
      <x:c r="C6724" s="0" t="s">
        <x:v>14763</x:v>
      </x:c>
      <x:c r="D6724" s="0" t="s">
        <x:v>14248</x:v>
      </x:c>
      <x:c r="E6724" s="0" t="s">
        <x:v>14249</x:v>
      </x:c>
      <x:c r="G6724" s="0" t="s">
        <x:v>14250</x:v>
      </x:c>
      <x:c r="I6724" s="0" t="n">
        <x:v>9328338919</x:v>
      </x:c>
      <x:c r="J6724" s="0" t="s">
        <x:v>18734</x:v>
      </x:c>
      <x:c r="K6724" s="0" t="s">
        <x:v>14278</x:v>
      </x:c>
      <x:c r="L6724" s="0" t="s">
        <x:v>18735</x:v>
      </x:c>
      <x:c r="M6724" s="0" t="s">
        <x:v>844</x:v>
      </x:c>
      <x:c r="N6724" s="0" t="n">
        <x:v>64700</x:v>
      </x:c>
      <x:c r="O6724" s="0" t="s">
        <x:v>64</x:v>
      </x:c>
      <x:c r="Q6724" s="0" t="n">
        <x:v>8190005220</x:v>
      </x:c>
      <x:c r="R6724" s="0" t="n">
        <x:v>1</x:v>
      </x:c>
      <x:c r="S6724" s="0" t="s"/>
      <x:c r="T6724" s="0" t="s"/>
      <x:c r="U6724" s="0" t="s"/>
      <x:c r="X6724" s="0" t="s"/>
      <x:c r="Y6724" s="0" t="s"/>
      <x:c r="Z6724" s="0" t="s"/>
      <x:c r="AA6724" s="0" t="s"/>
      <x:c r="AC6724" s="0" t="s"/>
      <x:c r="AD6724" s="0" t="s"/>
      <x:c r="AE6724" s="0" t="s"/>
      <x:c r="AH6724" s="0" t="s"/>
      <x:c r="AI6724" s="0" t="s"/>
      <x:c r="AJ6724" s="0" t="s"/>
      <x:c r="AK6724" s="0" t="s"/>
      <x:c r="AL6724" s="0" t="s"/>
    </x:row>
    <x:row r="6725" spans="1:16384">
      <x:c r="A6725" s="0" t="s">
        <x:v>38</x:v>
      </x:c>
      <x:c r="B6725" s="0" t="s">
        <x:v>14254</x:v>
      </x:c>
      <x:c r="C6725" s="0" t="s">
        <x:v>14255</x:v>
      </x:c>
      <x:c r="D6725" s="0" t="s">
        <x:v>14248</x:v>
      </x:c>
      <x:c r="E6725" s="0" t="s">
        <x:v>14249</x:v>
      </x:c>
      <x:c r="G6725" s="0" t="s">
        <x:v>14250</x:v>
      </x:c>
      <x:c r="I6725" s="0" t="n">
        <x:v>9328338893</x:v>
      </x:c>
      <x:c r="J6725" s="0" t="s">
        <x:v>18736</x:v>
      </x:c>
      <x:c r="K6725" s="0" t="s">
        <x:v>18737</x:v>
      </x:c>
      <x:c r="L6725" s="0" t="s">
        <x:v>18738</x:v>
      </x:c>
      <x:c r="M6725" s="0" t="s">
        <x:v>232</x:v>
      </x:c>
      <x:c r="N6725" s="0" t="n">
        <x:v>66254</x:v>
      </x:c>
      <x:c r="O6725" s="0" t="s">
        <x:v>64</x:v>
      </x:c>
      <x:c r="Q6725" s="0" t="n">
        <x:v>8123543922</x:v>
      </x:c>
      <x:c r="R6725" s="0" t="n">
        <x:v>1</x:v>
      </x:c>
      <x:c r="S6725" s="0" t="s"/>
      <x:c r="T6725" s="0" t="s"/>
      <x:c r="U6725" s="0" t="s"/>
      <x:c r="X6725" s="0" t="s"/>
      <x:c r="Y6725" s="0" t="s"/>
      <x:c r="Z6725" s="0" t="s"/>
      <x:c r="AA6725" s="0" t="s"/>
      <x:c r="AC6725" s="0" t="s"/>
      <x:c r="AD6725" s="0" t="s"/>
      <x:c r="AE6725" s="0" t="s"/>
      <x:c r="AH6725" s="0" t="s"/>
      <x:c r="AI6725" s="0" t="s"/>
      <x:c r="AJ6725" s="0" t="s"/>
      <x:c r="AK6725" s="0" t="s"/>
      <x:c r="AL6725" s="0" t="s"/>
    </x:row>
    <x:row r="6726" spans="1:16384">
      <x:c r="A6726" s="0" t="s">
        <x:v>38</x:v>
      </x:c>
      <x:c r="B6726" s="0" t="s">
        <x:v>14425</x:v>
      </x:c>
      <x:c r="C6726" s="0" t="s">
        <x:v>18739</x:v>
      </x:c>
      <x:c r="D6726" s="0" t="s">
        <x:v>14248</x:v>
      </x:c>
      <x:c r="E6726" s="0" t="s">
        <x:v>14249</x:v>
      </x:c>
      <x:c r="G6726" s="0" t="s">
        <x:v>14250</x:v>
      </x:c>
      <x:c r="I6726" s="0" t="n">
        <x:v>9328356085</x:v>
      </x:c>
      <x:c r="J6726" s="0" t="s">
        <x:v>18740</x:v>
      </x:c>
      <x:c r="K6726" s="0" t="s">
        <x:v>18741</x:v>
      </x:c>
      <x:c r="L6726" s="0" t="s">
        <x:v>18742</x:v>
      </x:c>
      <x:c r="M6726" s="0" t="s">
        <x:v>63</x:v>
      </x:c>
      <x:c r="N6726" s="0" t="n">
        <x:v>66220</x:v>
      </x:c>
      <x:c r="O6726" s="0" t="s">
        <x:v>64</x:v>
      </x:c>
      <x:c r="Q6726" s="0" t="n">
        <x:v>8183407050</x:v>
      </x:c>
      <x:c r="R6726" s="0" t="n">
        <x:v>1</x:v>
      </x:c>
      <x:c r="S6726" s="0" t="s"/>
      <x:c r="T6726" s="0" t="s"/>
      <x:c r="U6726" s="0" t="s"/>
      <x:c r="X6726" s="0" t="s"/>
      <x:c r="Y6726" s="0" t="s"/>
      <x:c r="Z6726" s="0" t="s"/>
      <x:c r="AA6726" s="0" t="s"/>
      <x:c r="AC6726" s="0" t="s"/>
      <x:c r="AD6726" s="0" t="s"/>
      <x:c r="AE6726" s="0" t="s"/>
      <x:c r="AH6726" s="0" t="s"/>
      <x:c r="AI6726" s="0" t="s"/>
      <x:c r="AJ6726" s="0" t="s"/>
      <x:c r="AK6726" s="0" t="s"/>
      <x:c r="AL6726" s="0" t="s"/>
    </x:row>
    <x:row r="6727" spans="1:16384">
      <x:c r="A6727" s="0" t="s">
        <x:v>38</x:v>
      </x:c>
      <x:c r="B6727" s="0" t="s">
        <x:v>14425</x:v>
      </x:c>
      <x:c r="C6727" s="0" t="s">
        <x:v>18739</x:v>
      </x:c>
      <x:c r="D6727" s="0" t="s">
        <x:v>14248</x:v>
      </x:c>
      <x:c r="E6727" s="0" t="s">
        <x:v>14249</x:v>
      </x:c>
      <x:c r="G6727" s="0" t="s">
        <x:v>14250</x:v>
      </x:c>
      <x:c r="I6727" s="0" t="n">
        <x:v>9328356093</x:v>
      </x:c>
      <x:c r="J6727" s="0" t="s">
        <x:v>18743</x:v>
      </x:c>
      <x:c r="K6727" s="0" t="s">
        <x:v>18741</x:v>
      </x:c>
      <x:c r="L6727" s="0" t="s">
        <x:v>18744</x:v>
      </x:c>
      <x:c r="M6727" s="0" t="s">
        <x:v>15297</x:v>
      </x:c>
      <x:c r="N6727" s="0" t="n">
        <x:v>66477</x:v>
      </x:c>
      <x:c r="O6727" s="0" t="s">
        <x:v>64</x:v>
      </x:c>
      <x:c r="Q6727" s="0" t="n">
        <x:v>8121693068</x:v>
      </x:c>
      <x:c r="R6727" s="0" t="n">
        <x:v>1</x:v>
      </x:c>
      <x:c r="S6727" s="0" t="s"/>
      <x:c r="T6727" s="0" t="s"/>
      <x:c r="U6727" s="0" t="s"/>
      <x:c r="X6727" s="0" t="s"/>
      <x:c r="Y6727" s="0" t="s"/>
      <x:c r="Z6727" s="0" t="s"/>
      <x:c r="AA6727" s="0" t="s"/>
      <x:c r="AC6727" s="0" t="s"/>
      <x:c r="AD6727" s="0" t="s"/>
      <x:c r="AE6727" s="0" t="s"/>
      <x:c r="AH6727" s="0" t="s"/>
      <x:c r="AI6727" s="0" t="s"/>
      <x:c r="AJ6727" s="0" t="s"/>
      <x:c r="AK6727" s="0" t="s"/>
      <x:c r="AL6727" s="0" t="s"/>
    </x:row>
    <x:row r="6728" spans="1:16384">
      <x:c r="A6728" s="0" t="s">
        <x:v>38</x:v>
      </x:c>
      <x:c r="B6728" s="0" t="s">
        <x:v>14425</x:v>
      </x:c>
      <x:c r="C6728" s="0" t="s">
        <x:v>18739</x:v>
      </x:c>
      <x:c r="D6728" s="0" t="s">
        <x:v>14248</x:v>
      </x:c>
      <x:c r="E6728" s="0" t="s">
        <x:v>14249</x:v>
      </x:c>
      <x:c r="G6728" s="0" t="s">
        <x:v>14250</x:v>
      </x:c>
      <x:c r="I6728" s="0" t="n">
        <x:v>9328356127</x:v>
      </x:c>
      <x:c r="J6728" s="0" t="s">
        <x:v>18745</x:v>
      </x:c>
      <x:c r="K6728" s="0" t="s">
        <x:v>18741</x:v>
      </x:c>
      <x:c r="L6728" s="0" t="s">
        <x:v>18746</x:v>
      </x:c>
      <x:c r="M6728" s="0" t="s">
        <x:v>162</x:v>
      </x:c>
      <x:c r="N6728" s="0" t="n">
        <x:v>64000</x:v>
      </x:c>
      <x:c r="O6728" s="0" t="s">
        <x:v>64</x:v>
      </x:c>
      <x:c r="Q6728" s="0" t="n">
        <x:v>8183402323</x:v>
      </x:c>
      <x:c r="R6728" s="0" t="n">
        <x:v>1</x:v>
      </x:c>
      <x:c r="S6728" s="0" t="s"/>
      <x:c r="T6728" s="0" t="s"/>
      <x:c r="U6728" s="0" t="s"/>
      <x:c r="X6728" s="0" t="s"/>
      <x:c r="Y6728" s="0" t="s"/>
      <x:c r="Z6728" s="0" t="s"/>
      <x:c r="AA6728" s="0" t="s"/>
      <x:c r="AC6728" s="0" t="s"/>
      <x:c r="AD6728" s="0" t="s"/>
      <x:c r="AE6728" s="0" t="s"/>
      <x:c r="AH6728" s="0" t="s"/>
      <x:c r="AI6728" s="0" t="s"/>
      <x:c r="AJ6728" s="0" t="s"/>
      <x:c r="AK6728" s="0" t="s"/>
      <x:c r="AL6728" s="0" t="s"/>
    </x:row>
    <x:row r="6729" spans="1:16384">
      <x:c r="A6729" s="0" t="s">
        <x:v>38</x:v>
      </x:c>
      <x:c r="B6729" s="0" t="s">
        <x:v>14425</x:v>
      </x:c>
      <x:c r="C6729" s="0" t="s">
        <x:v>18739</x:v>
      </x:c>
      <x:c r="D6729" s="0" t="s">
        <x:v>14248</x:v>
      </x:c>
      <x:c r="E6729" s="0" t="s">
        <x:v>14249</x:v>
      </x:c>
      <x:c r="G6729" s="0" t="s">
        <x:v>14250</x:v>
      </x:c>
      <x:c r="I6729" s="0" t="n">
        <x:v>9328356119</x:v>
      </x:c>
      <x:c r="J6729" s="0" t="s">
        <x:v>18747</x:v>
      </x:c>
      <x:c r="K6729" s="0" t="s">
        <x:v>18741</x:v>
      </x:c>
      <x:c r="L6729" s="0" t="s">
        <x:v>18748</x:v>
      </x:c>
      <x:c r="M6729" s="0" t="s">
        <x:v>4344</x:v>
      </x:c>
      <x:c r="N6729" s="0" t="n">
        <x:v>64610</x:v>
      </x:c>
      <x:c r="O6729" s="0" t="s">
        <x:v>64</x:v>
      </x:c>
      <x:c r="Q6729" s="0" t="n">
        <x:v>8119331156</x:v>
      </x:c>
      <x:c r="R6729" s="0" t="n">
        <x:v>1</x:v>
      </x:c>
      <x:c r="S6729" s="0" t="s"/>
      <x:c r="T6729" s="0" t="s"/>
      <x:c r="U6729" s="0" t="s"/>
      <x:c r="X6729" s="0" t="s"/>
      <x:c r="Y6729" s="0" t="s"/>
      <x:c r="Z6729" s="0" t="s"/>
      <x:c r="AA6729" s="0" t="s"/>
      <x:c r="AC6729" s="0" t="s"/>
      <x:c r="AD6729" s="0" t="s"/>
      <x:c r="AE6729" s="0" t="s"/>
      <x:c r="AH6729" s="0" t="s"/>
      <x:c r="AI6729" s="0" t="s"/>
      <x:c r="AJ6729" s="0" t="s"/>
      <x:c r="AK6729" s="0" t="s"/>
      <x:c r="AL6729" s="0" t="s"/>
    </x:row>
    <x:row r="6730" spans="1:16384">
      <x:c r="A6730" s="0" t="s">
        <x:v>38</x:v>
      </x:c>
      <x:c r="B6730" s="0" t="s">
        <x:v>14425</x:v>
      </x:c>
      <x:c r="C6730" s="0" t="s">
        <x:v>18739</x:v>
      </x:c>
      <x:c r="D6730" s="0" t="s">
        <x:v>14248</x:v>
      </x:c>
      <x:c r="E6730" s="0" t="s">
        <x:v>14249</x:v>
      </x:c>
      <x:c r="G6730" s="0" t="s">
        <x:v>14250</x:v>
      </x:c>
      <x:c r="I6730" s="0" t="n">
        <x:v>9328356077</x:v>
      </x:c>
      <x:c r="J6730" s="0" t="s">
        <x:v>18749</x:v>
      </x:c>
      <x:c r="K6730" s="0" t="s">
        <x:v>18741</x:v>
      </x:c>
      <x:c r="L6730" s="0" t="s">
        <x:v>18750</x:v>
      </x:c>
      <x:c r="M6730" s="0" t="s">
        <x:v>216</x:v>
      </x:c>
      <x:c r="N6730" s="0" t="n">
        <x:v>66297</x:v>
      </x:c>
      <x:c r="O6730" s="0" t="s">
        <x:v>64</x:v>
      </x:c>
      <x:c r="Q6730" s="0" t="n">
        <x:v>8183350886</x:v>
      </x:c>
      <x:c r="R6730" s="0" t="n">
        <x:v>1</x:v>
      </x:c>
      <x:c r="S6730" s="0" t="s"/>
      <x:c r="T6730" s="0" t="s"/>
      <x:c r="U6730" s="0" t="s"/>
      <x:c r="X6730" s="0" t="s"/>
      <x:c r="Y6730" s="0" t="s"/>
      <x:c r="Z6730" s="0" t="s"/>
      <x:c r="AA6730" s="0" t="s"/>
      <x:c r="AC6730" s="0" t="s"/>
      <x:c r="AD6730" s="0" t="s"/>
      <x:c r="AE6730" s="0" t="s"/>
      <x:c r="AH6730" s="0" t="s"/>
      <x:c r="AI6730" s="0" t="s"/>
      <x:c r="AJ6730" s="0" t="s"/>
      <x:c r="AK6730" s="0" t="s"/>
      <x:c r="AL6730" s="0" t="s"/>
    </x:row>
    <x:row r="6731" spans="1:16384">
      <x:c r="A6731" s="0" t="s">
        <x:v>38</x:v>
      </x:c>
      <x:c r="B6731" s="0" t="s">
        <x:v>14254</x:v>
      </x:c>
      <x:c r="C6731" s="0" t="s">
        <x:v>14255</x:v>
      </x:c>
      <x:c r="D6731" s="0" t="s">
        <x:v>14248</x:v>
      </x:c>
      <x:c r="E6731" s="0" t="s">
        <x:v>14249</x:v>
      </x:c>
      <x:c r="G6731" s="0" t="s">
        <x:v>14250</x:v>
      </x:c>
      <x:c r="I6731" s="0" t="n">
        <x:v>9328377909</x:v>
      </x:c>
      <x:c r="J6731" s="0" t="s">
        <x:v>18751</x:v>
      </x:c>
      <x:c r="K6731" s="0" t="s">
        <x:v>15920</x:v>
      </x:c>
      <x:c r="L6731" s="0" t="s">
        <x:v>18752</x:v>
      </x:c>
      <x:c r="M6731" s="0" t="s">
        <x:v>63</x:v>
      </x:c>
      <x:c r="N6731" s="0" t="n">
        <x:v>66220</x:v>
      </x:c>
      <x:c r="O6731" s="0" t="s">
        <x:v>64</x:v>
      </x:c>
      <x:c r="Q6731" s="0" t="n">
        <x:v>8180103268</x:v>
      </x:c>
      <x:c r="R6731" s="0" t="n">
        <x:v>1</x:v>
      </x:c>
      <x:c r="S6731" s="0" t="s"/>
      <x:c r="T6731" s="0" t="s"/>
      <x:c r="U6731" s="0" t="s"/>
      <x:c r="X6731" s="0" t="s"/>
      <x:c r="Y6731" s="0" t="s"/>
      <x:c r="Z6731" s="0" t="s"/>
      <x:c r="AA6731" s="0" t="s"/>
      <x:c r="AC6731" s="0" t="s"/>
      <x:c r="AD6731" s="0" t="s"/>
      <x:c r="AE6731" s="0" t="s"/>
      <x:c r="AH6731" s="0" t="s"/>
      <x:c r="AI6731" s="0" t="s"/>
      <x:c r="AJ6731" s="0" t="s"/>
      <x:c r="AK6731" s="0" t="s"/>
      <x:c r="AL6731" s="0" t="s"/>
    </x:row>
    <x:row r="6732" spans="1:16384">
      <x:c r="A6732" s="0" t="s">
        <x:v>38</x:v>
      </x:c>
      <x:c r="B6732" s="0" t="s">
        <x:v>14246</x:v>
      </x:c>
      <x:c r="C6732" s="0" t="s">
        <x:v>14579</x:v>
      </x:c>
      <x:c r="D6732" s="0" t="s">
        <x:v>14248</x:v>
      </x:c>
      <x:c r="E6732" s="0" t="s">
        <x:v>14249</x:v>
      </x:c>
      <x:c r="G6732" s="0" t="s">
        <x:v>14250</x:v>
      </x:c>
      <x:c r="I6732" s="0" t="n">
        <x:v>9359160521</x:v>
      </x:c>
      <x:c r="J6732" s="0" t="s">
        <x:v>18753</x:v>
      </x:c>
      <x:c r="K6732" s="0" t="s">
        <x:v>18754</x:v>
      </x:c>
      <x:c r="L6732" s="0" t="s">
        <x:v>18755</x:v>
      </x:c>
      <x:c r="M6732" s="0" t="s">
        <x:v>4047</x:v>
      </x:c>
      <x:c r="N6732" s="0" t="n">
        <x:v>44650</x:v>
      </x:c>
      <x:c r="O6732" s="0" t="s">
        <x:v>47</x:v>
      </x:c>
      <x:c r="Q6732" s="0" t="n">
        <x:v>3336100496</x:v>
      </x:c>
      <x:c r="R6732" s="0" t="n">
        <x:v>1</x:v>
      </x:c>
      <x:c r="S6732" s="0" t="s"/>
      <x:c r="T6732" s="0" t="s"/>
      <x:c r="U6732" s="0" t="s"/>
      <x:c r="X6732" s="0" t="s"/>
      <x:c r="Y6732" s="0" t="s"/>
      <x:c r="Z6732" s="0" t="s"/>
      <x:c r="AA6732" s="0" t="s"/>
      <x:c r="AC6732" s="0" t="s"/>
      <x:c r="AD6732" s="0" t="s"/>
      <x:c r="AE6732" s="0" t="s"/>
      <x:c r="AH6732" s="0" t="s"/>
      <x:c r="AI6732" s="0" t="s"/>
      <x:c r="AJ6732" s="0" t="s"/>
      <x:c r="AK6732" s="0" t="s"/>
      <x:c r="AL6732" s="0" t="s"/>
    </x:row>
    <x:row r="6733" spans="1:16384">
      <x:c r="A6733" s="0" t="s">
        <x:v>38</x:v>
      </x:c>
      <x:c r="B6733" s="0" t="s">
        <x:v>14246</x:v>
      </x:c>
      <x:c r="C6733" s="0" t="s">
        <x:v>14324</x:v>
      </x:c>
      <x:c r="D6733" s="0" t="s">
        <x:v>14248</x:v>
      </x:c>
      <x:c r="E6733" s="0" t="s">
        <x:v>14249</x:v>
      </x:c>
      <x:c r="G6733" s="0" t="s">
        <x:v>14250</x:v>
      </x:c>
      <x:c r="I6733" s="0" t="n">
        <x:v>9359160554</x:v>
      </x:c>
      <x:c r="J6733" s="0" t="s">
        <x:v>18756</x:v>
      </x:c>
      <x:c r="K6733" s="0" t="s">
        <x:v>18757</x:v>
      </x:c>
      <x:c r="L6733" s="0" t="s">
        <x:v>18758</x:v>
      </x:c>
      <x:c r="M6733" s="0" t="s">
        <x:v>2703</x:v>
      </x:c>
      <x:c r="N6733" s="0" t="n">
        <x:v>44940</x:v>
      </x:c>
      <x:c r="O6733" s="0" t="s">
        <x:v>47</x:v>
      </x:c>
      <x:c r="Q6733" s="0" t="n">
        <x:v>3331453421</x:v>
      </x:c>
      <x:c r="R6733" s="0" t="n">
        <x:v>1</x:v>
      </x:c>
      <x:c r="S6733" s="0" t="s"/>
      <x:c r="T6733" s="0" t="s"/>
      <x:c r="U6733" s="0" t="s"/>
      <x:c r="X6733" s="0" t="s"/>
      <x:c r="Y6733" s="0" t="s"/>
      <x:c r="Z6733" s="0" t="s"/>
      <x:c r="AA6733" s="0" t="s"/>
      <x:c r="AC6733" s="0" t="s"/>
      <x:c r="AD6733" s="0" t="s"/>
      <x:c r="AE6733" s="0" t="s"/>
      <x:c r="AH6733" s="0" t="s"/>
      <x:c r="AI6733" s="0" t="s"/>
      <x:c r="AJ6733" s="0" t="s"/>
      <x:c r="AK6733" s="0" t="s"/>
      <x:c r="AL6733" s="0" t="s"/>
    </x:row>
    <x:row r="6734" spans="1:16384">
      <x:c r="A6734" s="0" t="s">
        <x:v>38</x:v>
      </x:c>
      <x:c r="B6734" s="0" t="s">
        <x:v>14425</x:v>
      </x:c>
      <x:c r="C6734" s="0" t="s">
        <x:v>14437</x:v>
      </x:c>
      <x:c r="D6734" s="0" t="s">
        <x:v>14248</x:v>
      </x:c>
      <x:c r="E6734" s="0" t="s">
        <x:v>14249</x:v>
      </x:c>
      <x:c r="G6734" s="0" t="s">
        <x:v>14250</x:v>
      </x:c>
      <x:c r="I6734" s="0" t="n">
        <x:v>9328555017</x:v>
      </x:c>
      <x:c r="J6734" s="0" t="s">
        <x:v>1188</x:v>
      </x:c>
      <x:c r="K6734" s="0" t="s">
        <x:v>16164</x:v>
      </x:c>
      <x:c r="L6734" s="0" t="s">
        <x:v>18759</x:v>
      </x:c>
      <x:c r="M6734" s="0" t="s">
        <x:v>934</x:v>
      </x:c>
      <x:c r="N6734" s="0" t="n">
        <x:v>64020</x:v>
      </x:c>
      <x:c r="O6734" s="0" t="s">
        <x:v>64</x:v>
      </x:c>
      <x:c r="Q6734" s="0" t="n">
        <x:v>8125559495</x:v>
      </x:c>
      <x:c r="R6734" s="0" t="n">
        <x:v>1</x:v>
      </x:c>
      <x:c r="S6734" s="0" t="s"/>
      <x:c r="T6734" s="0" t="s"/>
      <x:c r="U6734" s="0" t="s"/>
      <x:c r="X6734" s="0" t="s"/>
      <x:c r="Y6734" s="0" t="s"/>
      <x:c r="Z6734" s="0" t="s"/>
      <x:c r="AA6734" s="0" t="s"/>
      <x:c r="AC6734" s="0" t="s"/>
      <x:c r="AD6734" s="0" t="s"/>
      <x:c r="AE6734" s="0" t="s"/>
      <x:c r="AH6734" s="0" t="s"/>
      <x:c r="AI6734" s="0" t="s"/>
      <x:c r="AJ6734" s="0" t="s"/>
      <x:c r="AK6734" s="0" t="s"/>
      <x:c r="AL6734" s="0" t="s"/>
    </x:row>
    <x:row r="6735" spans="1:16384">
      <x:c r="A6735" s="0" t="s">
        <x:v>38</x:v>
      </x:c>
      <x:c r="B6735" s="0" t="s">
        <x:v>14254</x:v>
      </x:c>
      <x:c r="C6735" s="0" t="s">
        <x:v>14255</x:v>
      </x:c>
      <x:c r="D6735" s="0" t="s">
        <x:v>14248</x:v>
      </x:c>
      <x:c r="E6735" s="0" t="s">
        <x:v>14249</x:v>
      </x:c>
      <x:c r="G6735" s="0" t="s">
        <x:v>14250</x:v>
      </x:c>
      <x:c r="I6735" s="0" t="n">
        <x:v>9328555041</x:v>
      </x:c>
      <x:c r="J6735" s="0" t="s">
        <x:v>18760</x:v>
      </x:c>
      <x:c r="K6735" s="0" t="s">
        <x:v>14519</x:v>
      </x:c>
      <x:c r="L6735" s="0" t="s">
        <x:v>18761</x:v>
      </x:c>
      <x:c r="M6735" s="0" t="s">
        <x:v>16558</x:v>
      </x:c>
      <x:c r="N6735" s="0" t="n">
        <x:v>67174</x:v>
      </x:c>
      <x:c r="O6735" s="0" t="s">
        <x:v>64</x:v>
      </x:c>
      <x:c r="Q6735" s="0" t="n">
        <x:v>8120293700</x:v>
      </x:c>
      <x:c r="R6735" s="0" t="n">
        <x:v>1</x:v>
      </x:c>
      <x:c r="S6735" s="0" t="s"/>
      <x:c r="T6735" s="0" t="s"/>
      <x:c r="U6735" s="0" t="s"/>
      <x:c r="X6735" s="0" t="s"/>
      <x:c r="Y6735" s="0" t="s"/>
      <x:c r="Z6735" s="0" t="s"/>
      <x:c r="AA6735" s="0" t="s"/>
      <x:c r="AC6735" s="0" t="s"/>
      <x:c r="AD6735" s="0" t="s"/>
      <x:c r="AE6735" s="0" t="s"/>
      <x:c r="AH6735" s="0" t="s"/>
      <x:c r="AI6735" s="0" t="s"/>
      <x:c r="AJ6735" s="0" t="s"/>
      <x:c r="AK6735" s="0" t="s"/>
      <x:c r="AL6735" s="0" t="s"/>
    </x:row>
    <x:row r="6736" spans="1:16384">
      <x:c r="A6736" s="0" t="s">
        <x:v>38</x:v>
      </x:c>
      <x:c r="B6736" s="0" t="s">
        <x:v>14246</x:v>
      </x:c>
      <x:c r="C6736" s="0" t="s">
        <x:v>14599</x:v>
      </x:c>
      <x:c r="D6736" s="0" t="s">
        <x:v>14248</x:v>
      </x:c>
      <x:c r="E6736" s="0" t="s">
        <x:v>14249</x:v>
      </x:c>
      <x:c r="G6736" s="0" t="s">
        <x:v>14250</x:v>
      </x:c>
      <x:c r="I6736" s="0" t="n">
        <x:v>9359178580</x:v>
      </x:c>
      <x:c r="J6736" s="0" t="s">
        <x:v>18762</x:v>
      </x:c>
      <x:c r="K6736" s="0" t="s">
        <x:v>14584</x:v>
      </x:c>
      <x:c r="L6736" s="0" t="s">
        <x:v>18763</x:v>
      </x:c>
      <x:c r="M6736" s="0" t="s">
        <x:v>1358</x:v>
      </x:c>
      <x:c r="N6736" s="0" t="n">
        <x:v>44600</x:v>
      </x:c>
      <x:c r="O6736" s="0" t="s">
        <x:v>47</x:v>
      </x:c>
      <x:c r="Q6736" s="0" t="n">
        <x:v>3331707909</x:v>
      </x:c>
      <x:c r="R6736" s="0" t="n">
        <x:v>1</x:v>
      </x:c>
      <x:c r="S6736" s="0" t="s"/>
      <x:c r="T6736" s="0" t="s"/>
      <x:c r="U6736" s="0" t="s"/>
      <x:c r="X6736" s="0" t="s"/>
      <x:c r="Y6736" s="0" t="s"/>
      <x:c r="Z6736" s="0" t="s"/>
      <x:c r="AA6736" s="0" t="s"/>
      <x:c r="AC6736" s="0" t="s"/>
      <x:c r="AD6736" s="0" t="s"/>
      <x:c r="AE6736" s="0" t="s"/>
      <x:c r="AH6736" s="0" t="s"/>
      <x:c r="AI6736" s="0" t="s"/>
      <x:c r="AJ6736" s="0" t="s"/>
      <x:c r="AK6736" s="0" t="s"/>
      <x:c r="AL6736" s="0" t="s"/>
    </x:row>
    <x:row r="6737" spans="1:16384">
      <x:c r="A6737" s="0" t="s">
        <x:v>38</x:v>
      </x:c>
      <x:c r="B6737" s="0" t="s">
        <x:v>15091</x:v>
      </x:c>
      <x:c r="C6737" s="0" t="s">
        <x:v>132</x:v>
      </x:c>
      <x:c r="D6737" s="0" t="s">
        <x:v>14248</x:v>
      </x:c>
      <x:c r="E6737" s="0" t="s">
        <x:v>14249</x:v>
      </x:c>
      <x:c r="G6737" s="0" t="s">
        <x:v>14250</x:v>
      </x:c>
      <x:c r="I6737" s="0" t="n">
        <x:v>9328586400</x:v>
      </x:c>
      <x:c r="J6737" s="0" t="s">
        <x:v>18764</x:v>
      </x:c>
      <x:c r="K6737" s="0" t="s">
        <x:v>14544</x:v>
      </x:c>
      <x:c r="L6737" s="0" t="s">
        <x:v>18765</x:v>
      </x:c>
      <x:c r="M6737" s="0" t="s">
        <x:v>162</x:v>
      </x:c>
      <x:c r="N6737" s="0" t="n">
        <x:v>64000</x:v>
      </x:c>
      <x:c r="O6737" s="0" t="s">
        <x:v>64</x:v>
      </x:c>
      <x:c r="Q6737" s="0" t="n">
        <x:v>8183754141</x:v>
      </x:c>
      <x:c r="R6737" s="0" t="n">
        <x:v>1</x:v>
      </x:c>
      <x:c r="S6737" s="0" t="s"/>
      <x:c r="T6737" s="0" t="s"/>
      <x:c r="U6737" s="0" t="s"/>
      <x:c r="X6737" s="0" t="s"/>
      <x:c r="Y6737" s="0" t="s"/>
      <x:c r="Z6737" s="0" t="s"/>
      <x:c r="AA6737" s="0" t="s"/>
      <x:c r="AC6737" s="0" t="s"/>
      <x:c r="AD6737" s="0" t="s"/>
      <x:c r="AE6737" s="0" t="s"/>
      <x:c r="AH6737" s="0" t="s"/>
      <x:c r="AI6737" s="0" t="s"/>
      <x:c r="AJ6737" s="0" t="s"/>
      <x:c r="AK6737" s="0" t="s"/>
      <x:c r="AL6737" s="0" t="s"/>
    </x:row>
    <x:row r="6738" spans="1:16384">
      <x:c r="A6738" s="0" t="s">
        <x:v>38</x:v>
      </x:c>
      <x:c r="B6738" s="0" t="s">
        <x:v>14246</x:v>
      </x:c>
      <x:c r="C6738" s="0" t="s">
        <x:v>14354</x:v>
      </x:c>
      <x:c r="D6738" s="0" t="s">
        <x:v>14248</x:v>
      </x:c>
      <x:c r="E6738" s="0" t="s">
        <x:v>14249</x:v>
      </x:c>
      <x:c r="G6738" s="0" t="s">
        <x:v>14250</x:v>
      </x:c>
      <x:c r="I6738" s="0" t="n">
        <x:v>9359203065</x:v>
      </x:c>
      <x:c r="J6738" s="0" t="s">
        <x:v>18766</x:v>
      </x:c>
      <x:c r="K6738" s="0" t="s">
        <x:v>18767</x:v>
      </x:c>
      <x:c r="L6738" s="0" t="s">
        <x:v>18768</x:v>
      </x:c>
      <x:c r="M6738" s="0" t="s">
        <x:v>1320</x:v>
      </x:c>
      <x:c r="N6738" s="0" t="n">
        <x:v>45136</x:v>
      </x:c>
      <x:c r="O6738" s="0" t="s">
        <x:v>47</x:v>
      </x:c>
      <x:c r="Q6738" s="0" t="n">
        <x:v>3336543933</x:v>
      </x:c>
      <x:c r="R6738" s="0" t="n">
        <x:v>1</x:v>
      </x:c>
      <x:c r="S6738" s="0" t="s"/>
      <x:c r="T6738" s="0" t="s"/>
      <x:c r="U6738" s="0" t="s"/>
      <x:c r="X6738" s="0" t="s"/>
      <x:c r="Y6738" s="0" t="s"/>
      <x:c r="Z6738" s="0" t="s"/>
      <x:c r="AA6738" s="0" t="s"/>
      <x:c r="AC6738" s="0" t="s"/>
      <x:c r="AD6738" s="0" t="s"/>
      <x:c r="AE6738" s="0" t="s"/>
      <x:c r="AH6738" s="0" t="s"/>
      <x:c r="AI6738" s="0" t="s"/>
      <x:c r="AJ6738" s="0" t="s"/>
      <x:c r="AK6738" s="0" t="s"/>
      <x:c r="AL6738" s="0" t="s"/>
    </x:row>
    <x:row r="6739" spans="1:16384">
      <x:c r="A6739" s="0" t="s">
        <x:v>38</x:v>
      </x:c>
      <x:c r="B6739" s="0" t="s">
        <x:v>14246</x:v>
      </x:c>
      <x:c r="C6739" s="0" t="s">
        <x:v>14303</x:v>
      </x:c>
      <x:c r="D6739" s="0" t="s">
        <x:v>14248</x:v>
      </x:c>
      <x:c r="E6739" s="0" t="s">
        <x:v>14249</x:v>
      </x:c>
      <x:c r="G6739" s="0" t="s">
        <x:v>14250</x:v>
      </x:c>
      <x:c r="I6739" s="0" t="n">
        <x:v>9328627741</x:v>
      </x:c>
      <x:c r="J6739" s="0" t="s">
        <x:v>18769</x:v>
      </x:c>
      <x:c r="K6739" s="0" t="s">
        <x:v>16103</x:v>
      </x:c>
      <x:c r="L6739" s="0" t="s">
        <x:v>18770</x:v>
      </x:c>
      <x:c r="M6739" s="0" t="s">
        <x:v>311</x:v>
      </x:c>
      <x:c r="N6739" s="0" t="n">
        <x:v>64860</x:v>
      </x:c>
      <x:c r="O6739" s="0" t="s">
        <x:v>64</x:v>
      </x:c>
      <x:c r="Q6739" s="0" t="n">
        <x:v>8150030799</x:v>
      </x:c>
      <x:c r="R6739" s="0" t="n">
        <x:v>1</x:v>
      </x:c>
      <x:c r="S6739" s="0" t="s"/>
      <x:c r="T6739" s="0" t="s"/>
      <x:c r="U6739" s="0" t="s"/>
      <x:c r="X6739" s="0" t="s"/>
      <x:c r="Y6739" s="0" t="s"/>
      <x:c r="Z6739" s="0" t="s"/>
      <x:c r="AA6739" s="0" t="s"/>
      <x:c r="AC6739" s="0" t="s"/>
      <x:c r="AD6739" s="0" t="s"/>
      <x:c r="AE6739" s="0" t="s"/>
      <x:c r="AH6739" s="0" t="s"/>
      <x:c r="AI6739" s="0" t="s"/>
      <x:c r="AJ6739" s="0" t="s"/>
      <x:c r="AK6739" s="0" t="s"/>
      <x:c r="AL6739" s="0" t="s"/>
    </x:row>
    <x:row r="6740" spans="1:16384">
      <x:c r="A6740" s="0" t="s">
        <x:v>38</x:v>
      </x:c>
      <x:c r="B6740" s="0" t="s">
        <x:v>14762</x:v>
      </x:c>
      <x:c r="C6740" s="0" t="s">
        <x:v>14763</x:v>
      </x:c>
      <x:c r="D6740" s="0" t="s">
        <x:v>14248</x:v>
      </x:c>
      <x:c r="E6740" s="0" t="s">
        <x:v>14249</x:v>
      </x:c>
      <x:c r="G6740" s="0" t="s">
        <x:v>14250</x:v>
      </x:c>
      <x:c r="I6740" s="0" t="n">
        <x:v>9328633046</x:v>
      </x:c>
      <x:c r="J6740" s="0" t="s">
        <x:v>18771</x:v>
      </x:c>
      <x:c r="K6740" s="0" t="s">
        <x:v>18772</x:v>
      </x:c>
      <x:c r="L6740" s="0" t="s">
        <x:v>18773</x:v>
      </x:c>
      <x:c r="M6740" s="0" t="s">
        <x:v>18774</x:v>
      </x:c>
      <x:c r="N6740" s="0" t="n">
        <x:v>64760</x:v>
      </x:c>
      <x:c r="O6740" s="0" t="s">
        <x:v>64</x:v>
      </x:c>
      <x:c r="Q6740" s="0" t="n">
        <x:v>8183584007</x:v>
      </x:c>
      <x:c r="R6740" s="0" t="n">
        <x:v>1</x:v>
      </x:c>
      <x:c r="S6740" s="0" t="s"/>
      <x:c r="T6740" s="0" t="s"/>
      <x:c r="U6740" s="0" t="s"/>
      <x:c r="X6740" s="0" t="s"/>
      <x:c r="Y6740" s="0" t="s"/>
      <x:c r="Z6740" s="0" t="s"/>
      <x:c r="AA6740" s="0" t="s"/>
      <x:c r="AC6740" s="0" t="s"/>
      <x:c r="AD6740" s="0" t="s"/>
      <x:c r="AE6740" s="0" t="s"/>
      <x:c r="AH6740" s="0" t="s"/>
      <x:c r="AI6740" s="0" t="s"/>
      <x:c r="AJ6740" s="0" t="s"/>
      <x:c r="AK6740" s="0" t="s"/>
      <x:c r="AL6740" s="0" t="s"/>
    </x:row>
    <x:row r="6741" spans="1:16384">
      <x:c r="A6741" s="0" t="s">
        <x:v>38</x:v>
      </x:c>
      <x:c r="B6741" s="0" t="s">
        <x:v>14246</x:v>
      </x:c>
      <x:c r="C6741" s="0" t="s">
        <x:v>14303</x:v>
      </x:c>
      <x:c r="D6741" s="0" t="s">
        <x:v>14248</x:v>
      </x:c>
      <x:c r="E6741" s="0" t="s">
        <x:v>14249</x:v>
      </x:c>
      <x:c r="G6741" s="0" t="s">
        <x:v>14250</x:v>
      </x:c>
      <x:c r="I6741" s="0" t="n">
        <x:v>9328627774</x:v>
      </x:c>
      <x:c r="J6741" s="0" t="s">
        <x:v>18775</x:v>
      </x:c>
      <x:c r="K6741" s="0" t="s">
        <x:v>16103</x:v>
      </x:c>
      <x:c r="L6741" s="0" t="s">
        <x:v>18776</x:v>
      </x:c>
      <x:c r="M6741" s="0" t="s">
        <x:v>1105</x:v>
      </x:c>
      <x:c r="N6741" s="0" t="n">
        <x:v>66260</x:v>
      </x:c>
      <x:c r="O6741" s="0" t="s">
        <x:v>64</x:v>
      </x:c>
      <x:c r="Q6741" s="0" t="n">
        <x:v>8136348145</x:v>
      </x:c>
      <x:c r="R6741" s="0" t="n">
        <x:v>1</x:v>
      </x:c>
      <x:c r="S6741" s="0" t="s"/>
      <x:c r="T6741" s="0" t="s"/>
      <x:c r="U6741" s="0" t="s"/>
      <x:c r="X6741" s="0" t="s"/>
      <x:c r="Y6741" s="0" t="s"/>
      <x:c r="Z6741" s="0" t="s"/>
      <x:c r="AA6741" s="0" t="s"/>
      <x:c r="AC6741" s="0" t="s"/>
      <x:c r="AD6741" s="0" t="s"/>
      <x:c r="AE6741" s="0" t="s"/>
      <x:c r="AH6741" s="0" t="s"/>
      <x:c r="AI6741" s="0" t="s"/>
      <x:c r="AJ6741" s="0" t="s"/>
      <x:c r="AK6741" s="0" t="s"/>
      <x:c r="AL6741" s="0" t="s"/>
    </x:row>
    <x:row r="6742" spans="1:16384">
      <x:c r="A6742" s="0" t="s">
        <x:v>38</x:v>
      </x:c>
      <x:c r="B6742" s="0" t="s">
        <x:v>14246</x:v>
      </x:c>
      <x:c r="C6742" s="0" t="s">
        <x:v>14324</x:v>
      </x:c>
      <x:c r="D6742" s="0" t="s">
        <x:v>14248</x:v>
      </x:c>
      <x:c r="E6742" s="0" t="s">
        <x:v>14249</x:v>
      </x:c>
      <x:c r="G6742" s="0" t="s">
        <x:v>14250</x:v>
      </x:c>
      <x:c r="I6742" s="0" t="n">
        <x:v>9359212769</x:v>
      </x:c>
      <x:c r="J6742" s="0" t="s">
        <x:v>18777</x:v>
      </x:c>
      <x:c r="K6742" s="0" t="s">
        <x:v>18778</x:v>
      </x:c>
      <x:c r="L6742" s="0" t="s">
        <x:v>18779</x:v>
      </x:c>
      <x:c r="M6742" s="0" t="s">
        <x:v>6261</x:v>
      </x:c>
      <x:c r="N6742" s="0" t="n">
        <x:v>44460</x:v>
      </x:c>
      <x:c r="O6742" s="0" t="s">
        <x:v>47</x:v>
      </x:c>
      <x:c r="Q6742" s="0" t="n">
        <x:v>3336500006</x:v>
      </x:c>
      <x:c r="R6742" s="0" t="n">
        <x:v>1</x:v>
      </x:c>
      <x:c r="S6742" s="0" t="s"/>
      <x:c r="T6742" s="0" t="s"/>
      <x:c r="U6742" s="0" t="s"/>
      <x:c r="X6742" s="0" t="s"/>
      <x:c r="Y6742" s="0" t="s"/>
      <x:c r="Z6742" s="0" t="s"/>
      <x:c r="AA6742" s="0" t="s"/>
      <x:c r="AC6742" s="0" t="s"/>
      <x:c r="AD6742" s="0" t="s"/>
      <x:c r="AE6742" s="0" t="s"/>
      <x:c r="AH6742" s="0" t="s"/>
      <x:c r="AI6742" s="0" t="s"/>
      <x:c r="AJ6742" s="0" t="s"/>
      <x:c r="AK6742" s="0" t="s"/>
      <x:c r="AL6742" s="0" t="s"/>
    </x:row>
    <x:row r="6743" spans="1:16384">
      <x:c r="A6743" s="0" t="s">
        <x:v>38</x:v>
      </x:c>
      <x:c r="B6743" s="0" t="s">
        <x:v>14280</x:v>
      </x:c>
      <x:c r="C6743" s="0" t="s">
        <x:v>14565</x:v>
      </x:c>
      <x:c r="D6743" s="0" t="s">
        <x:v>14248</x:v>
      </x:c>
      <x:c r="E6743" s="0" t="s">
        <x:v>14249</x:v>
      </x:c>
      <x:c r="G6743" s="0" t="s">
        <x:v>14250</x:v>
      </x:c>
      <x:c r="I6743" s="0" t="n">
        <x:v>9328626602</x:v>
      </x:c>
      <x:c r="J6743" s="0" t="s">
        <x:v>18780</x:v>
      </x:c>
      <x:c r="K6743" s="0" t="s">
        <x:v>15997</x:v>
      </x:c>
      <x:c r="L6743" s="0" t="s">
        <x:v>18781</x:v>
      </x:c>
      <x:c r="M6743" s="0" t="s">
        <x:v>2058</x:v>
      </x:c>
      <x:c r="N6743" s="0" t="n">
        <x:v>66050</x:v>
      </x:c>
      <x:c r="O6743" s="0" t="s">
        <x:v>64</x:v>
      </x:c>
      <x:c r="Q6743" s="0" t="n">
        <x:v>8186612702</x:v>
      </x:c>
      <x:c r="R6743" s="0" t="n">
        <x:v>1</x:v>
      </x:c>
      <x:c r="S6743" s="0" t="s"/>
      <x:c r="T6743" s="0" t="s"/>
      <x:c r="U6743" s="0" t="s"/>
      <x:c r="X6743" s="0" t="s"/>
      <x:c r="Y6743" s="0" t="s"/>
      <x:c r="Z6743" s="0" t="s"/>
      <x:c r="AA6743" s="0" t="s"/>
      <x:c r="AC6743" s="0" t="s"/>
      <x:c r="AD6743" s="0" t="s"/>
      <x:c r="AE6743" s="0" t="s"/>
      <x:c r="AH6743" s="0" t="s"/>
      <x:c r="AI6743" s="0" t="s"/>
      <x:c r="AJ6743" s="0" t="s"/>
      <x:c r="AK6743" s="0" t="s"/>
      <x:c r="AL6743" s="0" t="s"/>
    </x:row>
    <x:row r="6744" spans="1:16384">
      <x:c r="A6744" s="0" t="s">
        <x:v>38</x:v>
      </x:c>
      <x:c r="B6744" s="0" t="s">
        <x:v>14254</x:v>
      </x:c>
      <x:c r="C6744" s="0" t="s">
        <x:v>14255</x:v>
      </x:c>
      <x:c r="D6744" s="0" t="s">
        <x:v>14248</x:v>
      </x:c>
      <x:c r="E6744" s="0" t="s">
        <x:v>14249</x:v>
      </x:c>
      <x:c r="G6744" s="0" t="s">
        <x:v>14250</x:v>
      </x:c>
      <x:c r="I6744" s="0" t="n">
        <x:v>9359222545</x:v>
      </x:c>
      <x:c r="J6744" s="0" t="s">
        <x:v>18782</x:v>
      </x:c>
      <x:c r="K6744" s="0" t="s">
        <x:v>18783</x:v>
      </x:c>
      <x:c r="L6744" s="0" t="s">
        <x:v>18784</x:v>
      </x:c>
      <x:c r="M6744" s="0" t="s">
        <x:v>3304</x:v>
      </x:c>
      <x:c r="N6744" s="0" t="n">
        <x:v>6600</x:v>
      </x:c>
      <x:c r="O6744" s="0" t="s">
        <x:v>253</x:v>
      </x:c>
      <x:c r="Q6744" s="0" t="n">
        <x:v>5555255330</x:v>
      </x:c>
      <x:c r="R6744" s="0" t="n">
        <x:v>1</x:v>
      </x:c>
      <x:c r="S6744" s="0" t="s"/>
      <x:c r="T6744" s="0" t="s"/>
      <x:c r="U6744" s="0" t="s"/>
      <x:c r="X6744" s="0" t="s"/>
      <x:c r="Y6744" s="0" t="s"/>
      <x:c r="Z6744" s="0" t="s"/>
      <x:c r="AA6744" s="0" t="s"/>
      <x:c r="AC6744" s="0" t="s"/>
      <x:c r="AD6744" s="0" t="s"/>
      <x:c r="AE6744" s="0" t="s"/>
      <x:c r="AH6744" s="0" t="s"/>
      <x:c r="AI6744" s="0" t="s"/>
      <x:c r="AJ6744" s="0" t="s"/>
      <x:c r="AK6744" s="0" t="s"/>
      <x:c r="AL6744" s="0" t="s"/>
    </x:row>
    <x:row r="6745" spans="1:16384">
      <x:c r="A6745" s="0" t="s">
        <x:v>38</x:v>
      </x:c>
      <x:c r="B6745" s="0" t="s">
        <x:v>14246</x:v>
      </x:c>
      <x:c r="C6745" s="0" t="s">
        <x:v>15805</x:v>
      </x:c>
      <x:c r="D6745" s="0" t="s">
        <x:v>14248</x:v>
      </x:c>
      <x:c r="E6745" s="0" t="s">
        <x:v>14249</x:v>
      </x:c>
      <x:c r="G6745" s="0" t="s">
        <x:v>14250</x:v>
      </x:c>
      <x:c r="I6745" s="0" t="n">
        <x:v>9328627808</x:v>
      </x:c>
      <x:c r="J6745" s="0" t="s">
        <x:v>18785</x:v>
      </x:c>
      <x:c r="K6745" s="0" t="s">
        <x:v>15377</x:v>
      </x:c>
      <x:c r="L6745" s="0" t="s">
        <x:v>18786</x:v>
      </x:c>
      <x:c r="M6745" s="0" t="s">
        <x:v>2047</x:v>
      </x:c>
      <x:c r="N6745" s="0" t="n">
        <x:v>66240</x:v>
      </x:c>
      <x:c r="O6745" s="0" t="s">
        <x:v>64</x:v>
      </x:c>
      <x:c r="Q6745" s="0" t="n">
        <x:v>8183369695</x:v>
      </x:c>
      <x:c r="R6745" s="0" t="n">
        <x:v>1</x:v>
      </x:c>
      <x:c r="S6745" s="0" t="s"/>
      <x:c r="T6745" s="0" t="s"/>
      <x:c r="U6745" s="0" t="s"/>
      <x:c r="X6745" s="0" t="s"/>
      <x:c r="Y6745" s="0" t="s"/>
      <x:c r="Z6745" s="0" t="s"/>
      <x:c r="AA6745" s="0" t="s"/>
      <x:c r="AC6745" s="0" t="s"/>
      <x:c r="AD6745" s="0" t="s"/>
      <x:c r="AE6745" s="0" t="s"/>
      <x:c r="AH6745" s="0" t="s"/>
      <x:c r="AI6745" s="0" t="s"/>
      <x:c r="AJ6745" s="0" t="s"/>
      <x:c r="AK6745" s="0" t="s"/>
      <x:c r="AL6745" s="0" t="s"/>
    </x:row>
    <x:row r="6746" spans="1:16384">
      <x:c r="A6746" s="0" t="s">
        <x:v>38</x:v>
      </x:c>
      <x:c r="B6746" s="0" t="s">
        <x:v>14246</x:v>
      </x:c>
      <x:c r="C6746" s="0" t="s">
        <x:v>15644</x:v>
      </x:c>
      <x:c r="D6746" s="0" t="s">
        <x:v>14248</x:v>
      </x:c>
      <x:c r="E6746" s="0" t="s">
        <x:v>14249</x:v>
      </x:c>
      <x:c r="G6746" s="0" t="s">
        <x:v>14250</x:v>
      </x:c>
      <x:c r="I6746" s="0" t="n">
        <x:v>9359213239</x:v>
      </x:c>
      <x:c r="J6746" s="0" t="s">
        <x:v>18787</x:v>
      </x:c>
      <x:c r="K6746" s="0" t="s">
        <x:v>14338</x:v>
      </x:c>
      <x:c r="L6746" s="0" t="s">
        <x:v>18788</x:v>
      </x:c>
      <x:c r="M6746" s="0" t="s">
        <x:v>7987</x:v>
      </x:c>
      <x:c r="N6746" s="0" t="n">
        <x:v>6140</x:v>
      </x:c>
      <x:c r="O6746" s="0" t="s">
        <x:v>253</x:v>
      </x:c>
      <x:c r="Q6746" s="0" t="n">
        <x:v>5552119750</x:v>
      </x:c>
      <x:c r="R6746" s="0" t="n">
        <x:v>1</x:v>
      </x:c>
      <x:c r="S6746" s="0" t="s"/>
      <x:c r="T6746" s="0" t="s"/>
      <x:c r="U6746" s="0" t="s"/>
      <x:c r="X6746" s="0" t="s"/>
      <x:c r="Y6746" s="0" t="s"/>
      <x:c r="Z6746" s="0" t="s"/>
      <x:c r="AA6746" s="0" t="s"/>
      <x:c r="AC6746" s="0" t="s"/>
      <x:c r="AD6746" s="0" t="s"/>
      <x:c r="AE6746" s="0" t="s"/>
      <x:c r="AH6746" s="0" t="s"/>
      <x:c r="AI6746" s="0" t="s"/>
      <x:c r="AJ6746" s="0" t="s"/>
      <x:c r="AK6746" s="0" t="s"/>
      <x:c r="AL6746" s="0" t="s"/>
    </x:row>
    <x:row r="6747" spans="1:16384">
      <x:c r="A6747" s="0" t="s">
        <x:v>38</x:v>
      </x:c>
      <x:c r="B6747" s="0" t="s">
        <x:v>14246</x:v>
      </x:c>
      <x:c r="C6747" s="0" t="s">
        <x:v>15644</x:v>
      </x:c>
      <x:c r="D6747" s="0" t="s">
        <x:v>14248</x:v>
      </x:c>
      <x:c r="E6747" s="0" t="s">
        <x:v>14249</x:v>
      </x:c>
      <x:c r="G6747" s="0" t="s">
        <x:v>14250</x:v>
      </x:c>
      <x:c r="I6747" s="0" t="n">
        <x:v>9359213254</x:v>
      </x:c>
      <x:c r="J6747" s="0" t="s">
        <x:v>18787</x:v>
      </x:c>
      <x:c r="K6747" s="0" t="s">
        <x:v>14338</x:v>
      </x:c>
      <x:c r="L6747" s="0" t="s">
        <x:v>18789</x:v>
      </x:c>
      <x:c r="M6747" s="0" t="s">
        <x:v>105</x:v>
      </x:c>
      <x:c r="N6747" s="0" t="n">
        <x:v>6700</x:v>
      </x:c>
      <x:c r="O6747" s="0" t="s">
        <x:v>253</x:v>
      </x:c>
      <x:c r="Q6747" s="0" t="n">
        <x:v>5552640351</x:v>
      </x:c>
      <x:c r="R6747" s="0" t="n">
        <x:v>1</x:v>
      </x:c>
      <x:c r="S6747" s="0" t="s"/>
      <x:c r="T6747" s="0" t="s"/>
      <x:c r="U6747" s="0" t="s"/>
      <x:c r="X6747" s="0" t="s"/>
      <x:c r="Y6747" s="0" t="s"/>
      <x:c r="Z6747" s="0" t="s"/>
      <x:c r="AA6747" s="0" t="s"/>
      <x:c r="AC6747" s="0" t="s"/>
      <x:c r="AD6747" s="0" t="s"/>
      <x:c r="AE6747" s="0" t="s"/>
      <x:c r="AH6747" s="0" t="s"/>
      <x:c r="AI6747" s="0" t="s"/>
      <x:c r="AJ6747" s="0" t="s"/>
      <x:c r="AK6747" s="0" t="s"/>
      <x:c r="AL6747" s="0" t="s"/>
    </x:row>
    <x:row r="6748" spans="1:16384">
      <x:c r="A6748" s="0" t="s">
        <x:v>38</x:v>
      </x:c>
      <x:c r="B6748" s="0" t="s">
        <x:v>14254</x:v>
      </x:c>
      <x:c r="C6748" s="0" t="s">
        <x:v>14255</x:v>
      </x:c>
      <x:c r="D6748" s="0" t="s">
        <x:v>14248</x:v>
      </x:c>
      <x:c r="E6748" s="0" t="s">
        <x:v>14249</x:v>
      </x:c>
      <x:c r="G6748" s="0" t="s">
        <x:v>14250</x:v>
      </x:c>
      <x:c r="I6748" s="0" t="n">
        <x:v>9328631859</x:v>
      </x:c>
      <x:c r="J6748" s="0" t="s">
        <x:v>18790</x:v>
      </x:c>
      <x:c r="K6748" s="0" t="s">
        <x:v>15216</x:v>
      </x:c>
      <x:c r="L6748" s="0" t="s">
        <x:v>18791</x:v>
      </x:c>
      <x:c r="M6748" s="0" t="s">
        <x:v>63</x:v>
      </x:c>
      <x:c r="N6748" s="0" t="n">
        <x:v>66220</x:v>
      </x:c>
      <x:c r="O6748" s="0" t="s">
        <x:v>64</x:v>
      </x:c>
      <x:c r="Q6748" s="0" t="n">
        <x:v>8183568855</x:v>
      </x:c>
      <x:c r="R6748" s="0" t="n">
        <x:v>1</x:v>
      </x:c>
      <x:c r="S6748" s="0" t="s"/>
      <x:c r="T6748" s="0" t="s"/>
      <x:c r="U6748" s="0" t="s"/>
      <x:c r="X6748" s="0" t="s"/>
      <x:c r="Y6748" s="0" t="s"/>
      <x:c r="Z6748" s="0" t="s"/>
      <x:c r="AA6748" s="0" t="s"/>
      <x:c r="AC6748" s="0" t="s"/>
      <x:c r="AD6748" s="0" t="s"/>
      <x:c r="AE6748" s="0" t="s"/>
      <x:c r="AH6748" s="0" t="s"/>
      <x:c r="AI6748" s="0" t="s"/>
      <x:c r="AJ6748" s="0" t="s"/>
      <x:c r="AK6748" s="0" t="s"/>
      <x:c r="AL6748" s="0" t="s"/>
    </x:row>
    <x:row r="6749" spans="1:16384">
      <x:c r="A6749" s="0" t="s">
        <x:v>38</x:v>
      </x:c>
      <x:c r="B6749" s="0" t="s">
        <x:v>14254</x:v>
      </x:c>
      <x:c r="C6749" s="0" t="s">
        <x:v>14255</x:v>
      </x:c>
      <x:c r="D6749" s="0" t="s">
        <x:v>14248</x:v>
      </x:c>
      <x:c r="E6749" s="0" t="s">
        <x:v>14249</x:v>
      </x:c>
      <x:c r="G6749" s="0" t="s">
        <x:v>14250</x:v>
      </x:c>
      <x:c r="I6749" s="0" t="n">
        <x:v>9328631883</x:v>
      </x:c>
      <x:c r="J6749" s="0" t="s">
        <x:v>18792</x:v>
      </x:c>
      <x:c r="K6749" s="0" t="s">
        <x:v>14721</x:v>
      </x:c>
      <x:c r="L6749" s="0" t="s">
        <x:v>18793</x:v>
      </x:c>
      <x:c r="M6749" s="0" t="s">
        <x:v>12768</x:v>
      </x:c>
      <x:c r="N6749" s="0" t="n">
        <x:v>66370</x:v>
      </x:c>
      <x:c r="O6749" s="0" t="s">
        <x:v>64</x:v>
      </x:c>
      <x:c r="Q6749" s="0" t="n">
        <x:v>8114929175</x:v>
      </x:c>
      <x:c r="R6749" s="0" t="n">
        <x:v>1</x:v>
      </x:c>
      <x:c r="S6749" s="0" t="s"/>
      <x:c r="T6749" s="0" t="s"/>
      <x:c r="U6749" s="0" t="s"/>
      <x:c r="X6749" s="0" t="s"/>
      <x:c r="Y6749" s="0" t="s"/>
      <x:c r="Z6749" s="0" t="s"/>
      <x:c r="AA6749" s="0" t="s"/>
      <x:c r="AC6749" s="0" t="s"/>
      <x:c r="AD6749" s="0" t="s"/>
      <x:c r="AE6749" s="0" t="s"/>
      <x:c r="AH6749" s="0" t="s"/>
      <x:c r="AI6749" s="0" t="s"/>
      <x:c r="AJ6749" s="0" t="s"/>
      <x:c r="AK6749" s="0" t="s"/>
      <x:c r="AL6749" s="0" t="s"/>
    </x:row>
    <x:row r="6750" spans="1:16384">
      <x:c r="A6750" s="0" t="s">
        <x:v>38</x:v>
      </x:c>
      <x:c r="B6750" s="0" t="s">
        <x:v>14254</x:v>
      </x:c>
      <x:c r="C6750" s="0" t="s">
        <x:v>14255</x:v>
      </x:c>
      <x:c r="D6750" s="0" t="s">
        <x:v>14248</x:v>
      </x:c>
      <x:c r="E6750" s="0" t="s">
        <x:v>14249</x:v>
      </x:c>
      <x:c r="G6750" s="0" t="s">
        <x:v>14250</x:v>
      </x:c>
      <x:c r="I6750" s="0" t="n">
        <x:v>9328631891</x:v>
      </x:c>
      <x:c r="J6750" s="0" t="s">
        <x:v>18794</x:v>
      </x:c>
      <x:c r="K6750" s="0" t="s">
        <x:v>15923</x:v>
      </x:c>
      <x:c r="L6750" s="0" t="s">
        <x:v>18795</x:v>
      </x:c>
      <x:c r="M6750" s="0" t="s">
        <x:v>1243</x:v>
      </x:c>
      <x:c r="N6750" s="0" t="n">
        <x:v>64750</x:v>
      </x:c>
      <x:c r="O6750" s="0" t="s">
        <x:v>64</x:v>
      </x:c>
      <x:c r="Q6750" s="0" t="n">
        <x:v>8184860484</x:v>
      </x:c>
      <x:c r="R6750" s="0" t="n">
        <x:v>1</x:v>
      </x:c>
      <x:c r="S6750" s="0" t="s"/>
      <x:c r="T6750" s="0" t="s"/>
      <x:c r="U6750" s="0" t="s"/>
      <x:c r="X6750" s="0" t="s"/>
      <x:c r="Y6750" s="0" t="s"/>
      <x:c r="Z6750" s="0" t="s"/>
      <x:c r="AA6750" s="0" t="s"/>
      <x:c r="AC6750" s="0" t="s"/>
      <x:c r="AD6750" s="0" t="s"/>
      <x:c r="AE6750" s="0" t="s"/>
      <x:c r="AH6750" s="0" t="s"/>
      <x:c r="AI6750" s="0" t="s"/>
      <x:c r="AJ6750" s="0" t="s"/>
      <x:c r="AK6750" s="0" t="s"/>
      <x:c r="AL6750" s="0" t="s"/>
    </x:row>
    <x:row r="6751" spans="1:16384">
      <x:c r="A6751" s="0" t="s">
        <x:v>38</x:v>
      </x:c>
      <x:c r="B6751" s="0" t="s">
        <x:v>14246</x:v>
      </x:c>
      <x:c r="C6751" s="0" t="s">
        <x:v>7450</x:v>
      </x:c>
      <x:c r="D6751" s="0" t="s">
        <x:v>14248</x:v>
      </x:c>
      <x:c r="E6751" s="0" t="s">
        <x:v>14249</x:v>
      </x:c>
      <x:c r="G6751" s="0" t="s">
        <x:v>14250</x:v>
      </x:c>
      <x:c r="I6751" s="0" t="n">
        <x:v>9328628046</x:v>
      </x:c>
      <x:c r="J6751" s="0" t="s">
        <x:v>18796</x:v>
      </x:c>
      <x:c r="K6751" s="0" t="s">
        <x:v>18797</x:v>
      </x:c>
      <x:c r="L6751" s="0" t="s">
        <x:v>18798</x:v>
      </x:c>
      <x:c r="M6751" s="0" t="s">
        <x:v>162</x:v>
      </x:c>
      <x:c r="N6751" s="0" t="n">
        <x:v>64000</x:v>
      </x:c>
      <x:c r="O6751" s="0" t="s">
        <x:v>64</x:v>
      </x:c>
      <x:c r="Q6751" s="0" t="n">
        <x:v>8181903335</x:v>
      </x:c>
      <x:c r="R6751" s="0" t="n">
        <x:v>1</x:v>
      </x:c>
      <x:c r="S6751" s="0" t="s"/>
      <x:c r="T6751" s="0" t="s"/>
      <x:c r="U6751" s="0" t="s"/>
      <x:c r="X6751" s="0" t="s"/>
      <x:c r="Y6751" s="0" t="s"/>
      <x:c r="Z6751" s="0" t="s"/>
      <x:c r="AA6751" s="0" t="s"/>
      <x:c r="AC6751" s="0" t="s"/>
      <x:c r="AD6751" s="0" t="s"/>
      <x:c r="AE6751" s="0" t="s"/>
      <x:c r="AH6751" s="0" t="s"/>
      <x:c r="AI6751" s="0" t="s"/>
      <x:c r="AJ6751" s="0" t="s"/>
      <x:c r="AK6751" s="0" t="s"/>
      <x:c r="AL6751" s="0" t="s"/>
    </x:row>
    <x:row r="6752" spans="1:16384">
      <x:c r="A6752" s="0" t="s">
        <x:v>38</x:v>
      </x:c>
      <x:c r="B6752" s="0" t="s">
        <x:v>14254</x:v>
      </x:c>
      <x:c r="C6752" s="0" t="s">
        <x:v>14255</x:v>
      </x:c>
      <x:c r="D6752" s="0" t="s">
        <x:v>14248</x:v>
      </x:c>
      <x:c r="E6752" s="0" t="s">
        <x:v>14249</x:v>
      </x:c>
      <x:c r="G6752" s="0" t="s">
        <x:v>14250</x:v>
      </x:c>
      <x:c r="I6752" s="0" t="n">
        <x:v>9359222800</x:v>
      </x:c>
      <x:c r="J6752" s="0" t="s">
        <x:v>18799</x:v>
      </x:c>
      <x:c r="K6752" s="0" t="s">
        <x:v>15551</x:v>
      </x:c>
      <x:c r="L6752" s="0" t="s">
        <x:v>18800</x:v>
      </x:c>
      <x:c r="M6752" s="0" t="s">
        <x:v>8122</x:v>
      </x:c>
      <x:c r="N6752" s="0" t="n">
        <x:v>6030</x:v>
      </x:c>
      <x:c r="O6752" s="0" t="s">
        <x:v>253</x:v>
      </x:c>
      <x:c r="Q6752" s="0" t="n">
        <x:v>5555355566</x:v>
      </x:c>
      <x:c r="R6752" s="0" t="n">
        <x:v>1</x:v>
      </x:c>
      <x:c r="S6752" s="0" t="s"/>
      <x:c r="T6752" s="0" t="s"/>
      <x:c r="U6752" s="0" t="s"/>
      <x:c r="X6752" s="0" t="s"/>
      <x:c r="Y6752" s="0" t="s"/>
      <x:c r="Z6752" s="0" t="s"/>
      <x:c r="AA6752" s="0" t="s"/>
      <x:c r="AC6752" s="0" t="s"/>
      <x:c r="AD6752" s="0" t="s"/>
      <x:c r="AE6752" s="0" t="s"/>
      <x:c r="AH6752" s="0" t="s"/>
      <x:c r="AI6752" s="0" t="s"/>
      <x:c r="AJ6752" s="0" t="s"/>
      <x:c r="AK6752" s="0" t="s"/>
      <x:c r="AL6752" s="0" t="s"/>
    </x:row>
    <x:row r="6753" spans="1:16384">
      <x:c r="A6753" s="0" t="s">
        <x:v>38</x:v>
      </x:c>
      <x:c r="B6753" s="0" t="s">
        <x:v>14246</x:v>
      </x:c>
      <x:c r="C6753" s="0" t="s">
        <x:v>15567</x:v>
      </x:c>
      <x:c r="D6753" s="0" t="s">
        <x:v>14248</x:v>
      </x:c>
      <x:c r="E6753" s="0" t="s">
        <x:v>14249</x:v>
      </x:c>
      <x:c r="G6753" s="0" t="s">
        <x:v>14250</x:v>
      </x:c>
      <x:c r="I6753" s="0" t="n">
        <x:v>9328628087</x:v>
      </x:c>
      <x:c r="J6753" s="0" t="s">
        <x:v>18801</x:v>
      </x:c>
      <x:c r="K6753" s="0" t="s">
        <x:v>18802</x:v>
      </x:c>
      <x:c r="L6753" s="0" t="s">
        <x:v>18803</x:v>
      </x:c>
      <x:c r="M6753" s="0" t="s">
        <x:v>1551</x:v>
      </x:c>
      <x:c r="N6753" s="0" t="n">
        <x:v>64630</x:v>
      </x:c>
      <x:c r="O6753" s="0" t="s">
        <x:v>64</x:v>
      </x:c>
      <x:c r="Q6753" s="0" t="n">
        <x:v>8181439454</x:v>
      </x:c>
      <x:c r="R6753" s="0" t="n">
        <x:v>1</x:v>
      </x:c>
      <x:c r="S6753" s="0" t="s"/>
      <x:c r="T6753" s="0" t="s"/>
      <x:c r="U6753" s="0" t="s"/>
      <x:c r="X6753" s="0" t="s"/>
      <x:c r="Y6753" s="0" t="s"/>
      <x:c r="Z6753" s="0" t="s"/>
      <x:c r="AA6753" s="0" t="s"/>
      <x:c r="AC6753" s="0" t="s"/>
      <x:c r="AD6753" s="0" t="s"/>
      <x:c r="AE6753" s="0" t="s"/>
      <x:c r="AH6753" s="0" t="s"/>
      <x:c r="AI6753" s="0" t="s"/>
      <x:c r="AJ6753" s="0" t="s"/>
      <x:c r="AK6753" s="0" t="s"/>
      <x:c r="AL6753" s="0" t="s"/>
    </x:row>
    <x:row r="6754" spans="1:16384">
      <x:c r="A6754" s="0" t="s">
        <x:v>38</x:v>
      </x:c>
      <x:c r="B6754" s="0" t="s">
        <x:v>14254</x:v>
      </x:c>
      <x:c r="C6754" s="0" t="s">
        <x:v>4241</x:v>
      </x:c>
      <x:c r="D6754" s="0" t="s">
        <x:v>14248</x:v>
      </x:c>
      <x:c r="E6754" s="0" t="s">
        <x:v>14249</x:v>
      </x:c>
      <x:c r="G6754" s="0" t="s">
        <x:v>14250</x:v>
      </x:c>
      <x:c r="I6754" s="0" t="n">
        <x:v>9328631909</x:v>
      </x:c>
      <x:c r="J6754" s="0" t="s">
        <x:v>12856</x:v>
      </x:c>
      <x:c r="K6754" s="0" t="s">
        <x:v>14331</x:v>
      </x:c>
      <x:c r="L6754" s="0" t="s">
        <x:v>18804</x:v>
      </x:c>
      <x:c r="M6754" s="0" t="s">
        <x:v>63</x:v>
      </x:c>
      <x:c r="N6754" s="0" t="n">
        <x:v>66220</x:v>
      </x:c>
      <x:c r="O6754" s="0" t="s">
        <x:v>64</x:v>
      </x:c>
      <x:c r="Q6754" s="0" t="n">
        <x:v>8113561010</x:v>
      </x:c>
      <x:c r="R6754" s="0" t="n">
        <x:v>1</x:v>
      </x:c>
      <x:c r="S6754" s="0" t="s"/>
      <x:c r="T6754" s="0" t="s"/>
      <x:c r="U6754" s="0" t="s"/>
      <x:c r="X6754" s="0" t="s"/>
      <x:c r="Y6754" s="0" t="s"/>
      <x:c r="Z6754" s="0" t="s"/>
      <x:c r="AA6754" s="0" t="s"/>
      <x:c r="AC6754" s="0" t="s"/>
      <x:c r="AD6754" s="0" t="s"/>
      <x:c r="AE6754" s="0" t="s"/>
      <x:c r="AH6754" s="0" t="s"/>
      <x:c r="AI6754" s="0" t="s"/>
      <x:c r="AJ6754" s="0" t="s"/>
      <x:c r="AK6754" s="0" t="s"/>
      <x:c r="AL6754" s="0" t="s"/>
    </x:row>
    <x:row r="6755" spans="1:16384">
      <x:c r="A6755" s="0" t="s">
        <x:v>38</x:v>
      </x:c>
      <x:c r="B6755" s="0" t="s">
        <x:v>14762</x:v>
      </x:c>
      <x:c r="C6755" s="0" t="s">
        <x:v>14763</x:v>
      </x:c>
      <x:c r="D6755" s="0" t="s">
        <x:v>14248</x:v>
      </x:c>
      <x:c r="E6755" s="0" t="s">
        <x:v>14249</x:v>
      </x:c>
      <x:c r="G6755" s="0" t="s">
        <x:v>14250</x:v>
      </x:c>
      <x:c r="I6755" s="0" t="n">
        <x:v>9328633053</x:v>
      </x:c>
      <x:c r="J6755" s="0" t="s">
        <x:v>18805</x:v>
      </x:c>
      <x:c r="K6755" s="0" t="s">
        <x:v>14397</x:v>
      </x:c>
      <x:c r="L6755" s="0" t="s">
        <x:v>18806</x:v>
      </x:c>
      <x:c r="M6755" s="0" t="s">
        <x:v>18807</x:v>
      </x:c>
      <x:c r="N6755" s="0" t="n">
        <x:v>22206</x:v>
      </x:c>
      <x:c r="O6755" s="0" t="s">
        <x:v>11660</x:v>
      </x:c>
      <x:c r="Q6755" s="0" t="n">
        <x:v>6641035631</x:v>
      </x:c>
      <x:c r="R6755" s="0" t="n">
        <x:v>1</x:v>
      </x:c>
      <x:c r="S6755" s="0" t="s"/>
      <x:c r="T6755" s="0" t="s"/>
      <x:c r="U6755" s="0" t="s"/>
      <x:c r="X6755" s="0" t="s"/>
      <x:c r="Y6755" s="0" t="s"/>
      <x:c r="Z6755" s="0" t="s"/>
      <x:c r="AA6755" s="0" t="s"/>
      <x:c r="AC6755" s="0" t="s"/>
      <x:c r="AD6755" s="0" t="s"/>
      <x:c r="AE6755" s="0" t="s"/>
      <x:c r="AH6755" s="0" t="s"/>
      <x:c r="AI6755" s="0" t="s"/>
      <x:c r="AJ6755" s="0" t="s"/>
      <x:c r="AK6755" s="0" t="s"/>
      <x:c r="AL6755" s="0" t="s"/>
    </x:row>
    <x:row r="6756" spans="1:16384">
      <x:c r="A6756" s="0" t="s">
        <x:v>38</x:v>
      </x:c>
      <x:c r="B6756" s="0" t="s">
        <x:v>14762</x:v>
      </x:c>
      <x:c r="C6756" s="0" t="s">
        <x:v>14763</x:v>
      </x:c>
      <x:c r="D6756" s="0" t="s">
        <x:v>14248</x:v>
      </x:c>
      <x:c r="E6756" s="0" t="s">
        <x:v>14249</x:v>
      </x:c>
      <x:c r="G6756" s="0" t="s">
        <x:v>14250</x:v>
      </x:c>
      <x:c r="I6756" s="0" t="n">
        <x:v>9328633061</x:v>
      </x:c>
      <x:c r="J6756" s="0" t="s">
        <x:v>18808</x:v>
      </x:c>
      <x:c r="K6756" s="0" t="s">
        <x:v>16103</x:v>
      </x:c>
      <x:c r="L6756" s="0" t="s">
        <x:v>18809</x:v>
      </x:c>
      <x:c r="M6756" s="0" t="s">
        <x:v>12768</x:v>
      </x:c>
      <x:c r="N6756" s="0" t="n">
        <x:v>66370</x:v>
      </x:c>
      <x:c r="O6756" s="0" t="s">
        <x:v>64</x:v>
      </x:c>
      <x:c r="Q6756" s="0" t="n">
        <x:v>8182440463</x:v>
      </x:c>
      <x:c r="R6756" s="0" t="n">
        <x:v>1</x:v>
      </x:c>
      <x:c r="S6756" s="0" t="s"/>
      <x:c r="T6756" s="0" t="s"/>
      <x:c r="U6756" s="0" t="s"/>
      <x:c r="X6756" s="0" t="s"/>
      <x:c r="Y6756" s="0" t="s"/>
      <x:c r="Z6756" s="0" t="s"/>
      <x:c r="AA6756" s="0" t="s"/>
      <x:c r="AC6756" s="0" t="s"/>
      <x:c r="AD6756" s="0" t="s"/>
      <x:c r="AE6756" s="0" t="s"/>
      <x:c r="AH6756" s="0" t="s"/>
      <x:c r="AI6756" s="0" t="s"/>
      <x:c r="AJ6756" s="0" t="s"/>
      <x:c r="AK6756" s="0" t="s"/>
      <x:c r="AL6756" s="0" t="s"/>
    </x:row>
    <x:row r="6757" spans="1:16384">
      <x:c r="A6757" s="0" t="s">
        <x:v>38</x:v>
      </x:c>
      <x:c r="B6757" s="0" t="s">
        <x:v>14246</x:v>
      </x:c>
      <x:c r="C6757" s="0" t="s">
        <x:v>14341</x:v>
      </x:c>
      <x:c r="D6757" s="0" t="s">
        <x:v>14248</x:v>
      </x:c>
      <x:c r="E6757" s="0" t="s">
        <x:v>14249</x:v>
      </x:c>
      <x:c r="G6757" s="0" t="s">
        <x:v>14250</x:v>
      </x:c>
      <x:c r="I6757" s="0" t="n">
        <x:v>9359213718</x:v>
      </x:c>
      <x:c r="J6757" s="0" t="s">
        <x:v>18810</x:v>
      </x:c>
      <x:c r="K6757" s="0" t="s">
        <x:v>15818</x:v>
      </x:c>
      <x:c r="L6757" s="0" t="s">
        <x:v>18811</x:v>
      </x:c>
      <x:c r="M6757" s="0" t="s">
        <x:v>18812</x:v>
      </x:c>
      <x:c r="N6757" s="0" t="n">
        <x:v>45138</x:v>
      </x:c>
      <x:c r="O6757" s="0" t="s">
        <x:v>47</x:v>
      </x:c>
      <x:c r="Q6757" s="0" t="n">
        <x:v>3313773402</x:v>
      </x:c>
      <x:c r="R6757" s="0" t="n">
        <x:v>1</x:v>
      </x:c>
      <x:c r="S6757" s="0" t="s"/>
      <x:c r="T6757" s="0" t="s"/>
      <x:c r="U6757" s="0" t="s"/>
      <x:c r="X6757" s="0" t="s"/>
      <x:c r="Y6757" s="0" t="s"/>
      <x:c r="Z6757" s="0" t="s"/>
      <x:c r="AA6757" s="0" t="s"/>
      <x:c r="AC6757" s="0" t="s"/>
      <x:c r="AD6757" s="0" t="s"/>
      <x:c r="AE6757" s="0" t="s"/>
      <x:c r="AH6757" s="0" t="s"/>
      <x:c r="AI6757" s="0" t="s"/>
      <x:c r="AJ6757" s="0" t="s"/>
      <x:c r="AK6757" s="0" t="s"/>
      <x:c r="AL6757" s="0" t="s"/>
    </x:row>
    <x:row r="6758" spans="1:16384">
      <x:c r="A6758" s="0" t="s">
        <x:v>38</x:v>
      </x:c>
      <x:c r="B6758" s="0" t="s">
        <x:v>14762</x:v>
      </x:c>
      <x:c r="C6758" s="0" t="s">
        <x:v>14763</x:v>
      </x:c>
      <x:c r="D6758" s="0" t="s">
        <x:v>14248</x:v>
      </x:c>
      <x:c r="E6758" s="0" t="s">
        <x:v>14249</x:v>
      </x:c>
      <x:c r="G6758" s="0" t="s">
        <x:v>14250</x:v>
      </x:c>
      <x:c r="I6758" s="0" t="n">
        <x:v>9328633087</x:v>
      </x:c>
      <x:c r="J6758" s="0" t="s">
        <x:v>18813</x:v>
      </x:c>
      <x:c r="K6758" s="0" t="s">
        <x:v>14872</x:v>
      </x:c>
      <x:c r="L6758" s="0" t="s">
        <x:v>18814</x:v>
      </x:c>
      <x:c r="M6758" s="0" t="s">
        <x:v>18815</x:v>
      </x:c>
      <x:c r="N6758" s="0" t="n">
        <x:v>66465</x:v>
      </x:c>
      <x:c r="O6758" s="0" t="s">
        <x:v>64</x:v>
      </x:c>
      <x:c r="Q6758" s="0" t="n">
        <x:v>8180578000</x:v>
      </x:c>
      <x:c r="R6758" s="0" t="n">
        <x:v>1</x:v>
      </x:c>
      <x:c r="S6758" s="0" t="s"/>
      <x:c r="T6758" s="0" t="s"/>
      <x:c r="U6758" s="0" t="s"/>
      <x:c r="X6758" s="0" t="s"/>
      <x:c r="Y6758" s="0" t="s"/>
      <x:c r="Z6758" s="0" t="s"/>
      <x:c r="AA6758" s="0" t="s"/>
      <x:c r="AC6758" s="0" t="s"/>
      <x:c r="AD6758" s="0" t="s"/>
      <x:c r="AE6758" s="0" t="s"/>
      <x:c r="AH6758" s="0" t="s"/>
      <x:c r="AI6758" s="0" t="s"/>
      <x:c r="AJ6758" s="0" t="s"/>
      <x:c r="AK6758" s="0" t="s"/>
      <x:c r="AL6758" s="0" t="s"/>
    </x:row>
    <x:row r="6759" spans="1:16384">
      <x:c r="A6759" s="0" t="s">
        <x:v>38</x:v>
      </x:c>
      <x:c r="B6759" s="0" t="s">
        <x:v>14246</x:v>
      </x:c>
      <x:c r="C6759" s="0" t="s">
        <x:v>14295</x:v>
      </x:c>
      <x:c r="D6759" s="0" t="s">
        <x:v>14248</x:v>
      </x:c>
      <x:c r="E6759" s="0" t="s">
        <x:v>14249</x:v>
      </x:c>
      <x:c r="G6759" s="0" t="s">
        <x:v>14250</x:v>
      </x:c>
      <x:c r="I6759" s="0" t="n">
        <x:v>9359213858</x:v>
      </x:c>
      <x:c r="J6759" s="0" t="s">
        <x:v>18816</x:v>
      </x:c>
      <x:c r="K6759" s="0" t="s">
        <x:v>16038</x:v>
      </x:c>
      <x:c r="L6759" s="0" t="s">
        <x:v>18817</x:v>
      </x:c>
      <x:c r="M6759" s="0" t="s">
        <x:v>2944</x:v>
      </x:c>
      <x:c r="N6759" s="0" t="n">
        <x:v>3330</x:v>
      </x:c>
      <x:c r="O6759" s="0" t="s">
        <x:v>253</x:v>
      </x:c>
      <x:c r="Q6759" s="0" t="n">
        <x:v>5556056912</x:v>
      </x:c>
      <x:c r="R6759" s="0" t="n">
        <x:v>1</x:v>
      </x:c>
      <x:c r="S6759" s="0" t="s"/>
      <x:c r="T6759" s="0" t="s"/>
      <x:c r="U6759" s="0" t="s"/>
      <x:c r="X6759" s="0" t="s"/>
      <x:c r="Y6759" s="0" t="s"/>
      <x:c r="Z6759" s="0" t="s"/>
      <x:c r="AA6759" s="0" t="s"/>
      <x:c r="AC6759" s="0" t="s"/>
      <x:c r="AD6759" s="0" t="s"/>
      <x:c r="AE6759" s="0" t="s"/>
      <x:c r="AH6759" s="0" t="s"/>
      <x:c r="AI6759" s="0" t="s"/>
      <x:c r="AJ6759" s="0" t="s"/>
      <x:c r="AK6759" s="0" t="s"/>
      <x:c r="AL6759" s="0" t="s"/>
    </x:row>
    <x:row r="6760" spans="1:16384">
      <x:c r="A6760" s="0" t="s">
        <x:v>38</x:v>
      </x:c>
      <x:c r="B6760" s="0" t="s">
        <x:v>14254</x:v>
      </x:c>
      <x:c r="C6760" s="0" t="s">
        <x:v>14255</x:v>
      </x:c>
      <x:c r="D6760" s="0" t="s">
        <x:v>14248</x:v>
      </x:c>
      <x:c r="E6760" s="0" t="s">
        <x:v>14249</x:v>
      </x:c>
      <x:c r="G6760" s="0" t="s">
        <x:v>14250</x:v>
      </x:c>
      <x:c r="I6760" s="0" t="n">
        <x:v>9328631917</x:v>
      </x:c>
      <x:c r="J6760" s="0" t="s">
        <x:v>18818</x:v>
      </x:c>
      <x:c r="K6760" s="0" t="s">
        <x:v>15272</x:v>
      </x:c>
      <x:c r="L6760" s="0" t="s">
        <x:v>18819</x:v>
      </x:c>
      <x:c r="M6760" s="0" t="s">
        <x:v>570</x:v>
      </x:c>
      <x:c r="N6760" s="0" t="n">
        <x:v>64800</x:v>
      </x:c>
      <x:c r="O6760" s="0" t="s">
        <x:v>64</x:v>
      </x:c>
      <x:c r="Q6760" s="0" t="n">
        <x:v>8183591817</x:v>
      </x:c>
      <x:c r="R6760" s="0" t="n">
        <x:v>1</x:v>
      </x:c>
      <x:c r="S6760" s="0" t="s"/>
      <x:c r="T6760" s="0" t="s"/>
      <x:c r="U6760" s="0" t="s"/>
      <x:c r="X6760" s="0" t="s"/>
      <x:c r="Y6760" s="0" t="s"/>
      <x:c r="Z6760" s="0" t="s"/>
      <x:c r="AA6760" s="0" t="s"/>
      <x:c r="AC6760" s="0" t="s"/>
      <x:c r="AD6760" s="0" t="s"/>
      <x:c r="AE6760" s="0" t="s"/>
      <x:c r="AH6760" s="0" t="s"/>
      <x:c r="AI6760" s="0" t="s"/>
      <x:c r="AJ6760" s="0" t="s"/>
      <x:c r="AK6760" s="0" t="s"/>
      <x:c r="AL6760" s="0" t="s"/>
    </x:row>
    <x:row r="6761" spans="1:16384">
      <x:c r="A6761" s="0" t="s">
        <x:v>38</x:v>
      </x:c>
      <x:c r="B6761" s="0" t="s">
        <x:v>14254</x:v>
      </x:c>
      <x:c r="C6761" s="0" t="s">
        <x:v>4241</x:v>
      </x:c>
      <x:c r="D6761" s="0" t="s">
        <x:v>14248</x:v>
      </x:c>
      <x:c r="E6761" s="0" t="s">
        <x:v>14249</x:v>
      </x:c>
      <x:c r="G6761" s="0" t="s">
        <x:v>14250</x:v>
      </x:c>
      <x:c r="I6761" s="0" t="n">
        <x:v>9328631941</x:v>
      </x:c>
      <x:c r="J6761" s="0" t="s">
        <x:v>18820</x:v>
      </x:c>
      <x:c r="K6761" s="0" t="s">
        <x:v>16038</x:v>
      </x:c>
      <x:c r="L6761" s="0" t="s">
        <x:v>18821</x:v>
      </x:c>
      <x:c r="M6761" s="0" t="s">
        <x:v>12029</x:v>
      </x:c>
      <x:c r="N6761" s="0" t="n">
        <x:v>66457</x:v>
      </x:c>
      <x:c r="O6761" s="0" t="s">
        <x:v>64</x:v>
      </x:c>
      <x:c r="Q6761" s="0" t="n">
        <x:v>8183036376</x:v>
      </x:c>
      <x:c r="R6761" s="0" t="n">
        <x:v>1</x:v>
      </x:c>
      <x:c r="S6761" s="0" t="s"/>
      <x:c r="T6761" s="0" t="s"/>
      <x:c r="U6761" s="0" t="s"/>
      <x:c r="X6761" s="0" t="s"/>
      <x:c r="Y6761" s="0" t="s"/>
      <x:c r="Z6761" s="0" t="s"/>
      <x:c r="AA6761" s="0" t="s"/>
      <x:c r="AC6761" s="0" t="s"/>
      <x:c r="AD6761" s="0" t="s"/>
      <x:c r="AE6761" s="0" t="s"/>
      <x:c r="AH6761" s="0" t="s"/>
      <x:c r="AI6761" s="0" t="s"/>
      <x:c r="AJ6761" s="0" t="s"/>
      <x:c r="AK6761" s="0" t="s"/>
      <x:c r="AL6761" s="0" t="s"/>
    </x:row>
    <x:row r="6762" spans="1:16384">
      <x:c r="A6762" s="0" t="s">
        <x:v>38</x:v>
      </x:c>
      <x:c r="B6762" s="0" t="s">
        <x:v>14246</x:v>
      </x:c>
      <x:c r="C6762" s="0" t="s">
        <x:v>14286</x:v>
      </x:c>
      <x:c r="D6762" s="0" t="s">
        <x:v>14248</x:v>
      </x:c>
      <x:c r="E6762" s="0" t="s">
        <x:v>14249</x:v>
      </x:c>
      <x:c r="G6762" s="0" t="s">
        <x:v>14250</x:v>
      </x:c>
      <x:c r="I6762" s="0" t="n">
        <x:v>9359214187</x:v>
      </x:c>
      <x:c r="J6762" s="0" t="s">
        <x:v>18822</x:v>
      </x:c>
      <x:c r="K6762" s="0" t="s">
        <x:v>15216</x:v>
      </x:c>
      <x:c r="L6762" s="0" t="s">
        <x:v>18823</x:v>
      </x:c>
      <x:c r="M6762" s="0" t="s">
        <x:v>162</x:v>
      </x:c>
      <x:c r="N6762" s="0" t="n">
        <x:v>6090</x:v>
      </x:c>
      <x:c r="O6762" s="0" t="s">
        <x:v>253</x:v>
      </x:c>
      <x:c r="Q6762" s="0" t="n">
        <x:v>5555429888</x:v>
      </x:c>
      <x:c r="R6762" s="0" t="n">
        <x:v>1</x:v>
      </x:c>
      <x:c r="S6762" s="0" t="s"/>
      <x:c r="T6762" s="0" t="s"/>
      <x:c r="U6762" s="0" t="s"/>
      <x:c r="X6762" s="0" t="s"/>
      <x:c r="Y6762" s="0" t="s"/>
      <x:c r="Z6762" s="0" t="s"/>
      <x:c r="AA6762" s="0" t="s"/>
      <x:c r="AC6762" s="0" t="s"/>
      <x:c r="AD6762" s="0" t="s"/>
      <x:c r="AE6762" s="0" t="s"/>
      <x:c r="AH6762" s="0" t="s"/>
      <x:c r="AI6762" s="0" t="s"/>
      <x:c r="AJ6762" s="0" t="s"/>
      <x:c r="AK6762" s="0" t="s"/>
      <x:c r="AL6762" s="0" t="s"/>
    </x:row>
    <x:row r="6763" spans="1:16384">
      <x:c r="A6763" s="0" t="s">
        <x:v>38</x:v>
      </x:c>
      <x:c r="B6763" s="0" t="s">
        <x:v>14762</x:v>
      </x:c>
      <x:c r="C6763" s="0" t="s">
        <x:v>14763</x:v>
      </x:c>
      <x:c r="D6763" s="0" t="s">
        <x:v>14248</x:v>
      </x:c>
      <x:c r="E6763" s="0" t="s">
        <x:v>14249</x:v>
      </x:c>
      <x:c r="G6763" s="0" t="s">
        <x:v>14250</x:v>
      </x:c>
      <x:c r="I6763" s="0" t="n">
        <x:v>9328633103</x:v>
      </x:c>
      <x:c r="J6763" s="0" t="s">
        <x:v>18824</x:v>
      </x:c>
      <x:c r="K6763" s="0" t="s">
        <x:v>15634</x:v>
      </x:c>
      <x:c r="L6763" s="0" t="s">
        <x:v>18825</x:v>
      </x:c>
      <x:c r="M6763" s="0" t="s">
        <x:v>18826</x:v>
      </x:c>
      <x:c r="N6763" s="0" t="n">
        <x:v>66635</x:v>
      </x:c>
      <x:c r="O6763" s="0" t="s">
        <x:v>64</x:v>
      </x:c>
      <x:c r="Q6763" s="0" t="n">
        <x:v>8183149200</x:v>
      </x:c>
      <x:c r="R6763" s="0" t="n">
        <x:v>1</x:v>
      </x:c>
      <x:c r="S6763" s="0" t="s"/>
      <x:c r="T6763" s="0" t="s"/>
      <x:c r="U6763" s="0" t="s"/>
      <x:c r="X6763" s="0" t="s"/>
      <x:c r="Y6763" s="0" t="s"/>
      <x:c r="Z6763" s="0" t="s"/>
      <x:c r="AA6763" s="0" t="s"/>
      <x:c r="AC6763" s="0" t="s"/>
      <x:c r="AD6763" s="0" t="s"/>
      <x:c r="AE6763" s="0" t="s"/>
      <x:c r="AH6763" s="0" t="s"/>
      <x:c r="AI6763" s="0" t="s"/>
      <x:c r="AJ6763" s="0" t="s"/>
      <x:c r="AK6763" s="0" t="s"/>
      <x:c r="AL6763" s="0" t="s"/>
    </x:row>
    <x:row r="6764" spans="1:16384">
      <x:c r="A6764" s="0" t="s">
        <x:v>38</x:v>
      </x:c>
      <x:c r="B6764" s="0" t="s">
        <x:v>14246</x:v>
      </x:c>
      <x:c r="C6764" s="0" t="s">
        <x:v>14290</x:v>
      </x:c>
      <x:c r="D6764" s="0" t="s">
        <x:v>14248</x:v>
      </x:c>
      <x:c r="E6764" s="0" t="s">
        <x:v>14249</x:v>
      </x:c>
      <x:c r="G6764" s="0" t="s">
        <x:v>14250</x:v>
      </x:c>
      <x:c r="I6764" s="0" t="n">
        <x:v>9328628228</x:v>
      </x:c>
      <x:c r="J6764" s="0" t="s">
        <x:v>18827</x:v>
      </x:c>
      <x:c r="K6764" s="0" t="s">
        <x:v>14522</x:v>
      </x:c>
      <x:c r="L6764" s="0" t="s">
        <x:v>18828</x:v>
      </x:c>
      <x:c r="M6764" s="0" t="s">
        <x:v>5460</x:v>
      </x:c>
      <x:c r="N6764" s="0" t="n">
        <x:v>64610</x:v>
      </x:c>
      <x:c r="O6764" s="0" t="s">
        <x:v>64</x:v>
      </x:c>
      <x:c r="Q6764" s="0" t="n">
        <x:v>8183333542</x:v>
      </x:c>
      <x:c r="R6764" s="0" t="n">
        <x:v>1</x:v>
      </x:c>
      <x:c r="S6764" s="0" t="s"/>
      <x:c r="T6764" s="0" t="s"/>
      <x:c r="U6764" s="0" t="s"/>
      <x:c r="X6764" s="0" t="s"/>
      <x:c r="Y6764" s="0" t="s"/>
      <x:c r="Z6764" s="0" t="s"/>
      <x:c r="AA6764" s="0" t="s"/>
      <x:c r="AC6764" s="0" t="s"/>
      <x:c r="AD6764" s="0" t="s"/>
      <x:c r="AE6764" s="0" t="s"/>
      <x:c r="AH6764" s="0" t="s"/>
      <x:c r="AI6764" s="0" t="s"/>
      <x:c r="AJ6764" s="0" t="s"/>
      <x:c r="AK6764" s="0" t="s"/>
      <x:c r="AL6764" s="0" t="s"/>
    </x:row>
    <x:row r="6765" spans="1:16384">
      <x:c r="A6765" s="0" t="s">
        <x:v>38</x:v>
      </x:c>
      <x:c r="B6765" s="0" t="s">
        <x:v>14425</x:v>
      </x:c>
      <x:c r="C6765" s="0" t="s">
        <x:v>14665</x:v>
      </x:c>
      <x:c r="D6765" s="0" t="s">
        <x:v>14248</x:v>
      </x:c>
      <x:c r="E6765" s="0" t="s">
        <x:v>14249</x:v>
      </x:c>
      <x:c r="G6765" s="0" t="s">
        <x:v>14250</x:v>
      </x:c>
      <x:c r="I6765" s="0" t="n">
        <x:v>9328630984</x:v>
      </x:c>
      <x:c r="J6765" s="0" t="s">
        <x:v>18829</x:v>
      </x:c>
      <x:c r="K6765" s="0" t="s">
        <x:v>18830</x:v>
      </x:c>
      <x:c r="L6765" s="0" t="s">
        <x:v>18831</x:v>
      </x:c>
      <x:c r="M6765" s="0" t="s">
        <x:v>2850</x:v>
      </x:c>
      <x:c r="N6765" s="0" t="n">
        <x:v>64790</x:v>
      </x:c>
      <x:c r="O6765" s="0" t="s">
        <x:v>64</x:v>
      </x:c>
      <x:c r="Q6765" s="0" t="n">
        <x:v>8183494479</x:v>
      </x:c>
      <x:c r="R6765" s="0" t="n">
        <x:v>1</x:v>
      </x:c>
      <x:c r="S6765" s="0" t="s"/>
      <x:c r="T6765" s="0" t="s"/>
      <x:c r="U6765" s="0" t="s"/>
      <x:c r="X6765" s="0" t="s"/>
      <x:c r="Y6765" s="0" t="s"/>
      <x:c r="Z6765" s="0" t="s"/>
      <x:c r="AA6765" s="0" t="s"/>
      <x:c r="AC6765" s="0" t="s"/>
      <x:c r="AD6765" s="0" t="s"/>
      <x:c r="AE6765" s="0" t="s"/>
      <x:c r="AH6765" s="0" t="s"/>
      <x:c r="AI6765" s="0" t="s"/>
      <x:c r="AJ6765" s="0" t="s"/>
      <x:c r="AK6765" s="0" t="s"/>
      <x:c r="AL6765" s="0" t="s"/>
    </x:row>
    <x:row r="6766" spans="1:16384">
      <x:c r="A6766" s="0" t="s">
        <x:v>38</x:v>
      </x:c>
      <x:c r="B6766" s="0" t="s">
        <x:v>14762</x:v>
      </x:c>
      <x:c r="C6766" s="0" t="s">
        <x:v>14763</x:v>
      </x:c>
      <x:c r="D6766" s="0" t="s">
        <x:v>14248</x:v>
      </x:c>
      <x:c r="E6766" s="0" t="s">
        <x:v>14249</x:v>
      </x:c>
      <x:c r="G6766" s="0" t="s">
        <x:v>14250</x:v>
      </x:c>
      <x:c r="I6766" s="0" t="n">
        <x:v>9359225654</x:v>
      </x:c>
      <x:c r="J6766" s="0" t="s">
        <x:v>18832</x:v>
      </x:c>
      <x:c r="K6766" s="0" t="s">
        <x:v>14657</x:v>
      </x:c>
      <x:c r="L6766" s="0" t="s">
        <x:v>18833</x:v>
      </x:c>
      <x:c r="M6766" s="0" t="s">
        <x:v>18834</x:v>
      </x:c>
      <x:c r="N6766" s="0" t="n">
        <x:v>45609</x:v>
      </x:c>
      <x:c r="O6766" s="0" t="s">
        <x:v>47</x:v>
      </x:c>
      <x:c r="Q6766" s="0" t="n">
        <x:v>3332718658</x:v>
      </x:c>
      <x:c r="R6766" s="0" t="n">
        <x:v>1</x:v>
      </x:c>
      <x:c r="S6766" s="0" t="s"/>
      <x:c r="T6766" s="0" t="s"/>
      <x:c r="U6766" s="0" t="s"/>
      <x:c r="X6766" s="0" t="s"/>
      <x:c r="Y6766" s="0" t="s"/>
      <x:c r="Z6766" s="0" t="s"/>
      <x:c r="AA6766" s="0" t="s"/>
      <x:c r="AC6766" s="0" t="s"/>
      <x:c r="AD6766" s="0" t="s"/>
      <x:c r="AE6766" s="0" t="s"/>
      <x:c r="AH6766" s="0" t="s"/>
      <x:c r="AI6766" s="0" t="s"/>
      <x:c r="AJ6766" s="0" t="s"/>
      <x:c r="AK6766" s="0" t="s"/>
      <x:c r="AL6766" s="0" t="s"/>
    </x:row>
    <x:row r="6767" spans="1:16384">
      <x:c r="A6767" s="0" t="s">
        <x:v>38</x:v>
      </x:c>
      <x:c r="B6767" s="0" t="s">
        <x:v>14246</x:v>
      </x:c>
      <x:c r="C6767" s="0" t="s">
        <x:v>15644</x:v>
      </x:c>
      <x:c r="D6767" s="0" t="s">
        <x:v>14248</x:v>
      </x:c>
      <x:c r="E6767" s="0" t="s">
        <x:v>14249</x:v>
      </x:c>
      <x:c r="G6767" s="0" t="s">
        <x:v>14250</x:v>
      </x:c>
      <x:c r="I6767" s="0" t="n">
        <x:v>9359214237</x:v>
      </x:c>
      <x:c r="J6767" s="0" t="s">
        <x:v>18835</x:v>
      </x:c>
      <x:c r="K6767" s="0" t="s">
        <x:v>14278</x:v>
      </x:c>
      <x:c r="L6767" s="0" t="s">
        <x:v>18836</x:v>
      </x:c>
      <x:c r="M6767" s="0" t="s">
        <x:v>63</x:v>
      </x:c>
      <x:c r="N6767" s="0" t="n">
        <x:v>3100</x:v>
      </x:c>
      <x:c r="O6767" s="0" t="s">
        <x:v>253</x:v>
      </x:c>
      <x:c r="Q6767" s="0" t="n">
        <x:v>5555369293</x:v>
      </x:c>
      <x:c r="R6767" s="0" t="n">
        <x:v>1</x:v>
      </x:c>
      <x:c r="S6767" s="0" t="s"/>
      <x:c r="T6767" s="0" t="s"/>
      <x:c r="U6767" s="0" t="s"/>
      <x:c r="X6767" s="0" t="s"/>
      <x:c r="Y6767" s="0" t="s"/>
      <x:c r="Z6767" s="0" t="s"/>
      <x:c r="AA6767" s="0" t="s"/>
      <x:c r="AC6767" s="0" t="s"/>
      <x:c r="AD6767" s="0" t="s"/>
      <x:c r="AE6767" s="0" t="s"/>
      <x:c r="AH6767" s="0" t="s"/>
      <x:c r="AI6767" s="0" t="s"/>
      <x:c r="AJ6767" s="0" t="s"/>
      <x:c r="AK6767" s="0" t="s"/>
      <x:c r="AL6767" s="0" t="s"/>
    </x:row>
    <x:row r="6768" spans="1:16384">
      <x:c r="A6768" s="0" t="s">
        <x:v>38</x:v>
      </x:c>
      <x:c r="B6768" s="0" t="s">
        <x:v>14762</x:v>
      </x:c>
      <x:c r="C6768" s="0" t="s">
        <x:v>14763</x:v>
      </x:c>
      <x:c r="D6768" s="0" t="s">
        <x:v>14248</x:v>
      </x:c>
      <x:c r="E6768" s="0" t="s">
        <x:v>14249</x:v>
      </x:c>
      <x:c r="G6768" s="0" t="s">
        <x:v>14250</x:v>
      </x:c>
      <x:c r="I6768" s="0" t="n">
        <x:v>9328633111</x:v>
      </x:c>
      <x:c r="J6768" s="0" t="s">
        <x:v>18837</x:v>
      </x:c>
      <x:c r="K6768" s="0" t="s">
        <x:v>14338</x:v>
      </x:c>
      <x:c r="L6768" s="0" t="s">
        <x:v>18838</x:v>
      </x:c>
      <x:c r="M6768" s="0" t="s">
        <x:v>18839</x:v>
      </x:c>
      <x:c r="N6768" s="0" t="n">
        <x:v>66635</x:v>
      </x:c>
      <x:c r="O6768" s="0" t="s">
        <x:v>64</x:v>
      </x:c>
      <x:c r="Q6768" s="0" t="n">
        <x:v>8183021500</x:v>
      </x:c>
      <x:c r="R6768" s="0" t="n">
        <x:v>1</x:v>
      </x:c>
      <x:c r="S6768" s="0" t="s"/>
      <x:c r="T6768" s="0" t="s"/>
      <x:c r="U6768" s="0" t="s"/>
      <x:c r="X6768" s="0" t="s"/>
      <x:c r="Y6768" s="0" t="s"/>
      <x:c r="Z6768" s="0" t="s"/>
      <x:c r="AA6768" s="0" t="s"/>
      <x:c r="AC6768" s="0" t="s"/>
      <x:c r="AD6768" s="0" t="s"/>
      <x:c r="AE6768" s="0" t="s"/>
      <x:c r="AH6768" s="0" t="s"/>
      <x:c r="AI6768" s="0" t="s"/>
      <x:c r="AJ6768" s="0" t="s"/>
      <x:c r="AK6768" s="0" t="s"/>
      <x:c r="AL6768" s="0" t="s"/>
    </x:row>
    <x:row r="6769" spans="1:16384">
      <x:c r="A6769" s="0" t="s">
        <x:v>38</x:v>
      </x:c>
      <x:c r="B6769" s="0" t="s">
        <x:v>14762</x:v>
      </x:c>
      <x:c r="C6769" s="0" t="s">
        <x:v>14763</x:v>
      </x:c>
      <x:c r="D6769" s="0" t="s">
        <x:v>14248</x:v>
      </x:c>
      <x:c r="E6769" s="0" t="s">
        <x:v>14249</x:v>
      </x:c>
      <x:c r="G6769" s="0" t="s">
        <x:v>14250</x:v>
      </x:c>
      <x:c r="I6769" s="0" t="n">
        <x:v>9359225662</x:v>
      </x:c>
      <x:c r="J6769" s="0" t="s">
        <x:v>18840</x:v>
      </x:c>
      <x:c r="K6769" s="0" t="s">
        <x:v>16139</x:v>
      </x:c>
      <x:c r="L6769" s="0" t="s">
        <x:v>18841</x:v>
      </x:c>
      <x:c r="M6769" s="0" t="s">
        <x:v>18842</x:v>
      </x:c>
      <x:c r="N6769" s="0" t="n">
        <x:v>45100</x:v>
      </x:c>
      <x:c r="O6769" s="0" t="s">
        <x:v>47</x:v>
      </x:c>
      <x:c r="Q6769" s="0" t="n">
        <x:v>3331657472</x:v>
      </x:c>
      <x:c r="R6769" s="0" t="n">
        <x:v>1</x:v>
      </x:c>
      <x:c r="S6769" s="0" t="s"/>
      <x:c r="T6769" s="0" t="s"/>
      <x:c r="U6769" s="0" t="s"/>
      <x:c r="X6769" s="0" t="s"/>
      <x:c r="Y6769" s="0" t="s"/>
      <x:c r="Z6769" s="0" t="s"/>
      <x:c r="AA6769" s="0" t="s"/>
      <x:c r="AC6769" s="0" t="s"/>
      <x:c r="AD6769" s="0" t="s"/>
      <x:c r="AE6769" s="0" t="s"/>
      <x:c r="AH6769" s="0" t="s"/>
      <x:c r="AI6769" s="0" t="s"/>
      <x:c r="AJ6769" s="0" t="s"/>
      <x:c r="AK6769" s="0" t="s"/>
      <x:c r="AL6769" s="0" t="s"/>
    </x:row>
    <x:row r="6770" spans="1:16384">
      <x:c r="A6770" s="0" t="s">
        <x:v>38</x:v>
      </x:c>
      <x:c r="B6770" s="0" t="s">
        <x:v>14254</x:v>
      </x:c>
      <x:c r="C6770" s="0" t="s">
        <x:v>14255</x:v>
      </x:c>
      <x:c r="D6770" s="0" t="s">
        <x:v>14248</x:v>
      </x:c>
      <x:c r="E6770" s="0" t="s">
        <x:v>14249</x:v>
      </x:c>
      <x:c r="G6770" s="0" t="s">
        <x:v>14250</x:v>
      </x:c>
      <x:c r="I6770" s="0" t="n">
        <x:v>9328631982</x:v>
      </x:c>
      <x:c r="J6770" s="0" t="s">
        <x:v>18843</x:v>
      </x:c>
      <x:c r="K6770" s="0" t="s">
        <x:v>14657</x:v>
      </x:c>
      <x:c r="L6770" s="0" t="s">
        <x:v>18844</x:v>
      </x:c>
      <x:c r="M6770" s="0" t="s">
        <x:v>547</x:v>
      </x:c>
      <x:c r="N6770" s="0" t="n">
        <x:v>66260</x:v>
      </x:c>
      <x:c r="O6770" s="0" t="s">
        <x:v>64</x:v>
      </x:c>
      <x:c r="Q6770" s="0" t="n">
        <x:v>8183408695</x:v>
      </x:c>
      <x:c r="R6770" s="0" t="n">
        <x:v>1</x:v>
      </x:c>
      <x:c r="S6770" s="0" t="s"/>
      <x:c r="T6770" s="0" t="s"/>
      <x:c r="U6770" s="0" t="s"/>
      <x:c r="X6770" s="0" t="s"/>
      <x:c r="Y6770" s="0" t="s"/>
      <x:c r="Z6770" s="0" t="s"/>
      <x:c r="AA6770" s="0" t="s"/>
      <x:c r="AC6770" s="0" t="s"/>
      <x:c r="AD6770" s="0" t="s"/>
      <x:c r="AE6770" s="0" t="s"/>
      <x:c r="AH6770" s="0" t="s"/>
      <x:c r="AI6770" s="0" t="s"/>
      <x:c r="AJ6770" s="0" t="s"/>
      <x:c r="AK6770" s="0" t="s"/>
      <x:c r="AL6770" s="0" t="s"/>
    </x:row>
    <x:row r="6771" spans="1:16384">
      <x:c r="A6771" s="0" t="s">
        <x:v>38</x:v>
      </x:c>
      <x:c r="B6771" s="0" t="s">
        <x:v>14246</x:v>
      </x:c>
      <x:c r="C6771" s="0" t="s">
        <x:v>16630</x:v>
      </x:c>
      <x:c r="D6771" s="0" t="s">
        <x:v>14248</x:v>
      </x:c>
      <x:c r="E6771" s="0" t="s">
        <x:v>14249</x:v>
      </x:c>
      <x:c r="G6771" s="0" t="s">
        <x:v>14250</x:v>
      </x:c>
      <x:c r="I6771" s="0" t="n">
        <x:v>9359214401</x:v>
      </x:c>
      <x:c r="J6771" s="0" t="s">
        <x:v>18845</x:v>
      </x:c>
      <x:c r="K6771" s="0" t="s">
        <x:v>17540</x:v>
      </x:c>
      <x:c r="L6771" s="0" t="s">
        <x:v>18846</x:v>
      </x:c>
      <x:c r="M6771" s="0" t="s">
        <x:v>200</x:v>
      </x:c>
      <x:c r="N6771" s="0" t="n">
        <x:v>45040</x:v>
      </x:c>
      <x:c r="O6771" s="0" t="s">
        <x:v>47</x:v>
      </x:c>
      <x:c r="Q6771" s="0" t="n">
        <x:v>3323014630</x:v>
      </x:c>
      <x:c r="R6771" s="0" t="n">
        <x:v>1</x:v>
      </x:c>
      <x:c r="S6771" s="0" t="s"/>
      <x:c r="T6771" s="0" t="s"/>
      <x:c r="U6771" s="0" t="s"/>
      <x:c r="X6771" s="0" t="s"/>
      <x:c r="Y6771" s="0" t="s"/>
      <x:c r="Z6771" s="0" t="s"/>
      <x:c r="AA6771" s="0" t="s"/>
      <x:c r="AC6771" s="0" t="s"/>
      <x:c r="AD6771" s="0" t="s"/>
      <x:c r="AE6771" s="0" t="s"/>
      <x:c r="AH6771" s="0" t="s"/>
      <x:c r="AI6771" s="0" t="s"/>
      <x:c r="AJ6771" s="0" t="s"/>
      <x:c r="AK6771" s="0" t="s"/>
      <x:c r="AL6771" s="0" t="s"/>
    </x:row>
    <x:row r="6772" spans="1:16384">
      <x:c r="A6772" s="0" t="s">
        <x:v>38</x:v>
      </x:c>
      <x:c r="B6772" s="0" t="s">
        <x:v>14246</x:v>
      </x:c>
      <x:c r="C6772" s="0" t="s">
        <x:v>15913</x:v>
      </x:c>
      <x:c r="D6772" s="0" t="s">
        <x:v>14248</x:v>
      </x:c>
      <x:c r="E6772" s="0" t="s">
        <x:v>14249</x:v>
      </x:c>
      <x:c r="G6772" s="0" t="s">
        <x:v>14250</x:v>
      </x:c>
      <x:c r="I6772" s="0" t="n">
        <x:v>9328628319</x:v>
      </x:c>
      <x:c r="J6772" s="0" t="s">
        <x:v>18847</x:v>
      </x:c>
      <x:c r="K6772" s="0" t="s">
        <x:v>15329</x:v>
      </x:c>
      <x:c r="L6772" s="0" t="s">
        <x:v>18848</x:v>
      </x:c>
      <x:c r="M6772" s="0" t="s">
        <x:v>2964</x:v>
      </x:c>
      <x:c r="N6772" s="0" t="n">
        <x:v>64637</x:v>
      </x:c>
      <x:c r="O6772" s="0" t="s">
        <x:v>64</x:v>
      </x:c>
      <x:c r="Q6772" s="0" t="n">
        <x:v>8183150453</x:v>
      </x:c>
      <x:c r="R6772" s="0" t="n">
        <x:v>1</x:v>
      </x:c>
      <x:c r="S6772" s="0" t="s"/>
      <x:c r="T6772" s="0" t="s"/>
      <x:c r="U6772" s="0" t="s"/>
      <x:c r="X6772" s="0" t="s"/>
      <x:c r="Y6772" s="0" t="s"/>
      <x:c r="Z6772" s="0" t="s"/>
      <x:c r="AA6772" s="0" t="s"/>
      <x:c r="AC6772" s="0" t="s"/>
      <x:c r="AD6772" s="0" t="s"/>
      <x:c r="AE6772" s="0" t="s"/>
      <x:c r="AH6772" s="0" t="s"/>
      <x:c r="AI6772" s="0" t="s"/>
      <x:c r="AJ6772" s="0" t="s"/>
      <x:c r="AK6772" s="0" t="s"/>
      <x:c r="AL6772" s="0" t="s"/>
    </x:row>
    <x:row r="6773" spans="1:16384">
      <x:c r="A6773" s="0" t="s">
        <x:v>38</x:v>
      </x:c>
      <x:c r="B6773" s="0" t="s">
        <x:v>14246</x:v>
      </x:c>
      <x:c r="C6773" s="0" t="s">
        <x:v>14377</x:v>
      </x:c>
      <x:c r="D6773" s="0" t="s">
        <x:v>14248</x:v>
      </x:c>
      <x:c r="E6773" s="0" t="s">
        <x:v>14249</x:v>
      </x:c>
      <x:c r="G6773" s="0" t="s">
        <x:v>14250</x:v>
      </x:c>
      <x:c r="I6773" s="0" t="n">
        <x:v>9328628376</x:v>
      </x:c>
      <x:c r="J6773" s="0" t="s">
        <x:v>18849</x:v>
      </x:c>
      <x:c r="K6773" s="0" t="s">
        <x:v>16538</x:v>
      </x:c>
      <x:c r="L6773" s="0" t="s">
        <x:v>18850</x:v>
      </x:c>
      <x:c r="M6773" s="0" t="s">
        <x:v>162</x:v>
      </x:c>
      <x:c r="N6773" s="0" t="n">
        <x:v>64720</x:v>
      </x:c>
      <x:c r="O6773" s="0" t="s">
        <x:v>64</x:v>
      </x:c>
      <x:c r="Q6773" s="0" t="n">
        <x:v>8183740041</x:v>
      </x:c>
      <x:c r="R6773" s="0" t="n">
        <x:v>1</x:v>
      </x:c>
      <x:c r="S6773" s="0" t="s"/>
      <x:c r="T6773" s="0" t="s"/>
      <x:c r="U6773" s="0" t="s"/>
      <x:c r="X6773" s="0" t="s"/>
      <x:c r="Y6773" s="0" t="s"/>
      <x:c r="Z6773" s="0" t="s"/>
      <x:c r="AA6773" s="0" t="s"/>
      <x:c r="AC6773" s="0" t="s"/>
      <x:c r="AD6773" s="0" t="s"/>
      <x:c r="AE6773" s="0" t="s"/>
      <x:c r="AH6773" s="0" t="s"/>
      <x:c r="AI6773" s="0" t="s"/>
      <x:c r="AJ6773" s="0" t="s"/>
      <x:c r="AK6773" s="0" t="s"/>
      <x:c r="AL6773" s="0" t="s"/>
    </x:row>
    <x:row r="6774" spans="1:16384">
      <x:c r="A6774" s="0" t="s">
        <x:v>38</x:v>
      </x:c>
      <x:c r="B6774" s="0" t="s">
        <x:v>14762</x:v>
      </x:c>
      <x:c r="C6774" s="0" t="s">
        <x:v>14763</x:v>
      </x:c>
      <x:c r="D6774" s="0" t="s">
        <x:v>14248</x:v>
      </x:c>
      <x:c r="E6774" s="0" t="s">
        <x:v>14249</x:v>
      </x:c>
      <x:c r="G6774" s="0" t="s">
        <x:v>14250</x:v>
      </x:c>
      <x:c r="I6774" s="0" t="n">
        <x:v>9359225738</x:v>
      </x:c>
      <x:c r="J6774" s="0" t="s">
        <x:v>18851</x:v>
      </x:c>
      <x:c r="K6774" s="0" t="s">
        <x:v>16139</x:v>
      </x:c>
      <x:c r="L6774" s="0" t="s">
        <x:v>18852</x:v>
      </x:c>
      <x:c r="M6774" s="0" t="s">
        <x:v>15869</x:v>
      </x:c>
      <x:c r="N6774" s="0" t="n">
        <x:v>45640</x:v>
      </x:c>
      <x:c r="O6774" s="0" t="s">
        <x:v>47</x:v>
      </x:c>
      <x:c r="Q6774" s="0" t="n">
        <x:v>3331657473</x:v>
      </x:c>
      <x:c r="R6774" s="0" t="n">
        <x:v>1</x:v>
      </x:c>
      <x:c r="S6774" s="0" t="s"/>
      <x:c r="T6774" s="0" t="s"/>
      <x:c r="U6774" s="0" t="s"/>
      <x:c r="X6774" s="0" t="s"/>
      <x:c r="Y6774" s="0" t="s"/>
      <x:c r="Z6774" s="0" t="s"/>
      <x:c r="AA6774" s="0" t="s"/>
      <x:c r="AC6774" s="0" t="s"/>
      <x:c r="AD6774" s="0" t="s"/>
      <x:c r="AE6774" s="0" t="s"/>
      <x:c r="AH6774" s="0" t="s"/>
      <x:c r="AI6774" s="0" t="s"/>
      <x:c r="AJ6774" s="0" t="s"/>
      <x:c r="AK6774" s="0" t="s"/>
      <x:c r="AL6774" s="0" t="s"/>
    </x:row>
    <x:row r="6775" spans="1:16384">
      <x:c r="A6775" s="0" t="s">
        <x:v>38</x:v>
      </x:c>
      <x:c r="B6775" s="0" t="s">
        <x:v>14246</x:v>
      </x:c>
      <x:c r="C6775" s="0" t="s">
        <x:v>14579</x:v>
      </x:c>
      <x:c r="D6775" s="0" t="s">
        <x:v>14248</x:v>
      </x:c>
      <x:c r="E6775" s="0" t="s">
        <x:v>14249</x:v>
      </x:c>
      <x:c r="G6775" s="0" t="s">
        <x:v>14250</x:v>
      </x:c>
      <x:c r="I6775" s="0" t="n">
        <x:v>9328628418</x:v>
      </x:c>
      <x:c r="J6775" s="0" t="s">
        <x:v>18853</x:v>
      </x:c>
      <x:c r="K6775" s="0" t="s">
        <x:v>15923</x:v>
      </x:c>
      <x:c r="L6775" s="0" t="s">
        <x:v>18854</x:v>
      </x:c>
      <x:c r="M6775" s="0" t="s">
        <x:v>923</x:v>
      </x:c>
      <x:c r="N6775" s="0" t="n">
        <x:v>64610</x:v>
      </x:c>
      <x:c r="O6775" s="0" t="s">
        <x:v>64</x:v>
      </x:c>
      <x:c r="Q6775" s="0" t="n">
        <x:v>8114927500</x:v>
      </x:c>
      <x:c r="R6775" s="0" t="n">
        <x:v>1</x:v>
      </x:c>
      <x:c r="S6775" s="0" t="s"/>
      <x:c r="T6775" s="0" t="s"/>
      <x:c r="U6775" s="0" t="s"/>
      <x:c r="X6775" s="0" t="s"/>
      <x:c r="Y6775" s="0" t="s"/>
      <x:c r="Z6775" s="0" t="s"/>
      <x:c r="AA6775" s="0" t="s"/>
      <x:c r="AC6775" s="0" t="s"/>
      <x:c r="AD6775" s="0" t="s"/>
      <x:c r="AE6775" s="0" t="s"/>
      <x:c r="AH6775" s="0" t="s"/>
      <x:c r="AI6775" s="0" t="s"/>
      <x:c r="AJ6775" s="0" t="s"/>
      <x:c r="AK6775" s="0" t="s"/>
      <x:c r="AL6775" s="0" t="s"/>
    </x:row>
    <x:row r="6776" spans="1:16384">
      <x:c r="A6776" s="0" t="s">
        <x:v>38</x:v>
      </x:c>
      <x:c r="B6776" s="0" t="s">
        <x:v>14762</x:v>
      </x:c>
      <x:c r="C6776" s="0" t="s">
        <x:v>14763</x:v>
      </x:c>
      <x:c r="D6776" s="0" t="s">
        <x:v>14248</x:v>
      </x:c>
      <x:c r="E6776" s="0" t="s">
        <x:v>14249</x:v>
      </x:c>
      <x:c r="G6776" s="0" t="s">
        <x:v>14250</x:v>
      </x:c>
      <x:c r="I6776" s="0" t="n">
        <x:v>9328633160</x:v>
      </x:c>
      <x:c r="J6776" s="0" t="s">
        <x:v>18855</x:v>
      </x:c>
      <x:c r="K6776" s="0" t="s">
        <x:v>15634</x:v>
      </x:c>
      <x:c r="L6776" s="0" t="s">
        <x:v>18856</x:v>
      </x:c>
      <x:c r="M6776" s="0" t="s">
        <x:v>8838</x:v>
      </x:c>
      <x:c r="N6776" s="0" t="n">
        <x:v>67110</x:v>
      </x:c>
      <x:c r="O6776" s="0" t="s">
        <x:v>64</x:v>
      </x:c>
      <x:c r="Q6776" s="0" t="n">
        <x:v>8183727375</x:v>
      </x:c>
      <x:c r="R6776" s="0" t="n">
        <x:v>1</x:v>
      </x:c>
      <x:c r="S6776" s="0" t="s"/>
      <x:c r="T6776" s="0" t="s"/>
      <x:c r="U6776" s="0" t="s"/>
      <x:c r="X6776" s="0" t="s"/>
      <x:c r="Y6776" s="0" t="s"/>
      <x:c r="Z6776" s="0" t="s"/>
      <x:c r="AA6776" s="0" t="s"/>
      <x:c r="AC6776" s="0" t="s"/>
      <x:c r="AD6776" s="0" t="s"/>
      <x:c r="AE6776" s="0" t="s"/>
      <x:c r="AH6776" s="0" t="s"/>
      <x:c r="AI6776" s="0" t="s"/>
      <x:c r="AJ6776" s="0" t="s"/>
      <x:c r="AK6776" s="0" t="s"/>
      <x:c r="AL6776" s="0" t="s"/>
    </x:row>
    <x:row r="6777" spans="1:16384">
      <x:c r="A6777" s="0" t="s">
        <x:v>38</x:v>
      </x:c>
      <x:c r="B6777" s="0" t="s">
        <x:v>14254</x:v>
      </x:c>
      <x:c r="C6777" s="0" t="s">
        <x:v>14255</x:v>
      </x:c>
      <x:c r="D6777" s="0" t="s">
        <x:v>14248</x:v>
      </x:c>
      <x:c r="E6777" s="0" t="s">
        <x:v>14249</x:v>
      </x:c>
      <x:c r="G6777" s="0" t="s">
        <x:v>14250</x:v>
      </x:c>
      <x:c r="I6777" s="0" t="n">
        <x:v>9359223196</x:v>
      </x:c>
      <x:c r="J6777" s="0" t="s">
        <x:v>18857</x:v>
      </x:c>
      <x:c r="K6777" s="0" t="s">
        <x:v>16012</x:v>
      </x:c>
      <x:c r="L6777" s="0" t="s">
        <x:v>18858</x:v>
      </x:c>
      <x:c r="M6777" s="0" t="s">
        <x:v>363</x:v>
      </x:c>
      <x:c r="N6777" s="0" t="n">
        <x:v>44160</x:v>
      </x:c>
      <x:c r="O6777" s="0" t="s">
        <x:v>47</x:v>
      </x:c>
      <x:c r="Q6777" s="0" t="n">
        <x:v>3336161684</x:v>
      </x:c>
      <x:c r="R6777" s="0" t="n">
        <x:v>1</x:v>
      </x:c>
      <x:c r="S6777" s="0" t="s"/>
      <x:c r="T6777" s="0" t="s"/>
      <x:c r="U6777" s="0" t="s"/>
      <x:c r="X6777" s="0" t="s"/>
      <x:c r="Y6777" s="0" t="s"/>
      <x:c r="Z6777" s="0" t="s"/>
      <x:c r="AA6777" s="0" t="s"/>
      <x:c r="AC6777" s="0" t="s"/>
      <x:c r="AD6777" s="0" t="s"/>
      <x:c r="AE6777" s="0" t="s"/>
      <x:c r="AH6777" s="0" t="s"/>
      <x:c r="AI6777" s="0" t="s"/>
      <x:c r="AJ6777" s="0" t="s"/>
      <x:c r="AK6777" s="0" t="s"/>
      <x:c r="AL6777" s="0" t="s"/>
    </x:row>
    <x:row r="6778" spans="1:16384">
      <x:c r="A6778" s="0" t="s">
        <x:v>38</x:v>
      </x:c>
      <x:c r="B6778" s="0" t="s">
        <x:v>14254</x:v>
      </x:c>
      <x:c r="C6778" s="0" t="s">
        <x:v>14255</x:v>
      </x:c>
      <x:c r="D6778" s="0" t="s">
        <x:v>14248</x:v>
      </x:c>
      <x:c r="E6778" s="0" t="s">
        <x:v>14249</x:v>
      </x:c>
      <x:c r="G6778" s="0" t="s">
        <x:v>14250</x:v>
      </x:c>
      <x:c r="I6778" s="0" t="n">
        <x:v>9328632089</x:v>
      </x:c>
      <x:c r="J6778" s="0" t="s">
        <x:v>18859</x:v>
      </x:c>
      <x:c r="K6778" s="0" t="s">
        <x:v>16038</x:v>
      </x:c>
      <x:c r="L6778" s="0" t="s">
        <x:v>18860</x:v>
      </x:c>
      <x:c r="M6778" s="0" t="s">
        <x:v>2484</x:v>
      </x:c>
      <x:c r="N6778" s="0" t="n">
        <x:v>64984</x:v>
      </x:c>
      <x:c r="O6778" s="0" t="s">
        <x:v>64</x:v>
      </x:c>
      <x:c r="Q6778" s="0" t="n">
        <x:v>8112462255</x:v>
      </x:c>
      <x:c r="R6778" s="0" t="n">
        <x:v>1</x:v>
      </x:c>
      <x:c r="S6778" s="0" t="s"/>
      <x:c r="T6778" s="0" t="s"/>
      <x:c r="U6778" s="0" t="s"/>
      <x:c r="X6778" s="0" t="s"/>
      <x:c r="Y6778" s="0" t="s"/>
      <x:c r="Z6778" s="0" t="s"/>
      <x:c r="AA6778" s="0" t="s"/>
      <x:c r="AC6778" s="0" t="s"/>
      <x:c r="AD6778" s="0" t="s"/>
      <x:c r="AE6778" s="0" t="s"/>
      <x:c r="AH6778" s="0" t="s"/>
      <x:c r="AI6778" s="0" t="s"/>
      <x:c r="AJ6778" s="0" t="s"/>
      <x:c r="AK6778" s="0" t="s"/>
      <x:c r="AL6778" s="0" t="s"/>
    </x:row>
    <x:row r="6779" spans="1:16384">
      <x:c r="A6779" s="0" t="s">
        <x:v>38</x:v>
      </x:c>
      <x:c r="B6779" s="0" t="s">
        <x:v>14246</x:v>
      </x:c>
      <x:c r="C6779" s="0" t="s">
        <x:v>14579</x:v>
      </x:c>
      <x:c r="D6779" s="0" t="s">
        <x:v>14248</x:v>
      </x:c>
      <x:c r="E6779" s="0" t="s">
        <x:v>14249</x:v>
      </x:c>
      <x:c r="G6779" s="0" t="s">
        <x:v>14250</x:v>
      </x:c>
      <x:c r="I6779" s="0" t="n">
        <x:v>9328628509</x:v>
      </x:c>
      <x:c r="J6779" s="0" t="s">
        <x:v>18861</x:v>
      </x:c>
      <x:c r="K6779" s="0" t="s">
        <x:v>18862</x:v>
      </x:c>
      <x:c r="L6779" s="0" t="s">
        <x:v>18863</x:v>
      </x:c>
      <x:c r="M6779" s="0" t="s">
        <x:v>295</x:v>
      </x:c>
      <x:c r="N6779" s="0" t="n">
        <x:v>66260</x:v>
      </x:c>
      <x:c r="O6779" s="0" t="s">
        <x:v>64</x:v>
      </x:c>
      <x:c r="Q6779" s="0" t="n">
        <x:v>8117362466</x:v>
      </x:c>
      <x:c r="R6779" s="0" t="n">
        <x:v>1</x:v>
      </x:c>
      <x:c r="S6779" s="0" t="s"/>
      <x:c r="T6779" s="0" t="s"/>
      <x:c r="U6779" s="0" t="s"/>
      <x:c r="X6779" s="0" t="s"/>
      <x:c r="Y6779" s="0" t="s"/>
      <x:c r="Z6779" s="0" t="s"/>
      <x:c r="AA6779" s="0" t="s"/>
      <x:c r="AC6779" s="0" t="s"/>
      <x:c r="AD6779" s="0" t="s"/>
      <x:c r="AE6779" s="0" t="s"/>
      <x:c r="AH6779" s="0" t="s"/>
      <x:c r="AI6779" s="0" t="s"/>
      <x:c r="AJ6779" s="0" t="s"/>
      <x:c r="AK6779" s="0" t="s"/>
      <x:c r="AL6779" s="0" t="s"/>
    </x:row>
    <x:row r="6780" spans="1:16384">
      <x:c r="A6780" s="0" t="s">
        <x:v>38</x:v>
      </x:c>
      <x:c r="B6780" s="0" t="s">
        <x:v>14254</x:v>
      </x:c>
      <x:c r="C6780" s="0" t="s">
        <x:v>14255</x:v>
      </x:c>
      <x:c r="D6780" s="0" t="s">
        <x:v>14248</x:v>
      </x:c>
      <x:c r="E6780" s="0" t="s">
        <x:v>14249</x:v>
      </x:c>
      <x:c r="G6780" s="0" t="s">
        <x:v>14250</x:v>
      </x:c>
      <x:c r="I6780" s="0" t="n">
        <x:v>9328632097</x:v>
      </x:c>
      <x:c r="J6780" s="0" t="s">
        <x:v>18864</x:v>
      </x:c>
      <x:c r="K6780" s="0" t="s">
        <x:v>15997</x:v>
      </x:c>
      <x:c r="L6780" s="0" t="s">
        <x:v>18865</x:v>
      </x:c>
      <x:c r="M6780" s="0" t="s">
        <x:v>244</x:v>
      </x:c>
      <x:c r="N6780" s="0" t="n">
        <x:v>66267</x:v>
      </x:c>
      <x:c r="O6780" s="0" t="s">
        <x:v>64</x:v>
      </x:c>
      <x:c r="Q6780" s="0" t="n">
        <x:v>8183421111</x:v>
      </x:c>
      <x:c r="R6780" s="0" t="n">
        <x:v>1</x:v>
      </x:c>
      <x:c r="S6780" s="0" t="s"/>
      <x:c r="T6780" s="0" t="s"/>
      <x:c r="U6780" s="0" t="s"/>
      <x:c r="X6780" s="0" t="s"/>
      <x:c r="Y6780" s="0" t="s"/>
      <x:c r="Z6780" s="0" t="s"/>
      <x:c r="AA6780" s="0" t="s"/>
      <x:c r="AC6780" s="0" t="s"/>
      <x:c r="AD6780" s="0" t="s"/>
      <x:c r="AE6780" s="0" t="s"/>
      <x:c r="AH6780" s="0" t="s"/>
      <x:c r="AI6780" s="0" t="s"/>
      <x:c r="AJ6780" s="0" t="s"/>
      <x:c r="AK6780" s="0" t="s"/>
      <x:c r="AL6780" s="0" t="s"/>
    </x:row>
    <x:row r="6781" spans="1:16384">
      <x:c r="A6781" s="0" t="s">
        <x:v>38</x:v>
      </x:c>
      <x:c r="B6781" s="0" t="s">
        <x:v>14254</x:v>
      </x:c>
      <x:c r="C6781" s="0" t="s">
        <x:v>14255</x:v>
      </x:c>
      <x:c r="D6781" s="0" t="s">
        <x:v>14248</x:v>
      </x:c>
      <x:c r="E6781" s="0" t="s">
        <x:v>14249</x:v>
      </x:c>
      <x:c r="G6781" s="0" t="s">
        <x:v>14250</x:v>
      </x:c>
      <x:c r="I6781" s="0" t="n">
        <x:v>9328632105</x:v>
      </x:c>
      <x:c r="J6781" s="0" t="s">
        <x:v>18866</x:v>
      </x:c>
      <x:c r="K6781" s="0" t="s">
        <x:v>15997</x:v>
      </x:c>
      <x:c r="L6781" s="0" t="s">
        <x:v>18867</x:v>
      </x:c>
      <x:c r="M6781" s="0" t="s">
        <x:v>18868</x:v>
      </x:c>
      <x:c r="N6781" s="0" t="n">
        <x:v>66233</x:v>
      </x:c>
      <x:c r="O6781" s="0" t="s">
        <x:v>64</x:v>
      </x:c>
      <x:c r="Q6781" s="0" t="n">
        <x:v>8183565501</x:v>
      </x:c>
      <x:c r="R6781" s="0" t="n">
        <x:v>1</x:v>
      </x:c>
      <x:c r="S6781" s="0" t="s"/>
      <x:c r="T6781" s="0" t="s"/>
      <x:c r="U6781" s="0" t="s"/>
      <x:c r="X6781" s="0" t="s"/>
      <x:c r="Y6781" s="0" t="s"/>
      <x:c r="Z6781" s="0" t="s"/>
      <x:c r="AA6781" s="0" t="s"/>
      <x:c r="AC6781" s="0" t="s"/>
      <x:c r="AD6781" s="0" t="s"/>
      <x:c r="AE6781" s="0" t="s"/>
      <x:c r="AH6781" s="0" t="s"/>
      <x:c r="AI6781" s="0" t="s"/>
      <x:c r="AJ6781" s="0" t="s"/>
      <x:c r="AK6781" s="0" t="s"/>
      <x:c r="AL6781" s="0" t="s"/>
    </x:row>
    <x:row r="6782" spans="1:16384">
      <x:c r="A6782" s="0" t="s">
        <x:v>38</x:v>
      </x:c>
      <x:c r="B6782" s="0" t="s">
        <x:v>14254</x:v>
      </x:c>
      <x:c r="C6782" s="0" t="s">
        <x:v>14255</x:v>
      </x:c>
      <x:c r="D6782" s="0" t="s">
        <x:v>14248</x:v>
      </x:c>
      <x:c r="E6782" s="0" t="s">
        <x:v>14249</x:v>
      </x:c>
      <x:c r="G6782" s="0" t="s">
        <x:v>14250</x:v>
      </x:c>
      <x:c r="I6782" s="0" t="n">
        <x:v>9328632113</x:v>
      </x:c>
      <x:c r="J6782" s="0" t="s">
        <x:v>18869</x:v>
      </x:c>
      <x:c r="K6782" s="0" t="s">
        <x:v>15997</x:v>
      </x:c>
      <x:c r="L6782" s="0" t="s">
        <x:v>18870</x:v>
      </x:c>
      <x:c r="M6782" s="0" t="s">
        <x:v>2513</x:v>
      </x:c>
      <x:c r="N6782" s="0" t="n">
        <x:v>64989</x:v>
      </x:c>
      <x:c r="O6782" s="0" t="s">
        <x:v>64</x:v>
      </x:c>
      <x:c r="Q6782" s="0" t="n">
        <x:v>8183004492</x:v>
      </x:c>
      <x:c r="R6782" s="0" t="n">
        <x:v>1</x:v>
      </x:c>
      <x:c r="S6782" s="0" t="s"/>
      <x:c r="T6782" s="0" t="s"/>
      <x:c r="U6782" s="0" t="s"/>
      <x:c r="X6782" s="0" t="s"/>
      <x:c r="Y6782" s="0" t="s"/>
      <x:c r="Z6782" s="0" t="s"/>
      <x:c r="AA6782" s="0" t="s"/>
      <x:c r="AC6782" s="0" t="s"/>
      <x:c r="AD6782" s="0" t="s"/>
      <x:c r="AE6782" s="0" t="s"/>
      <x:c r="AH6782" s="0" t="s"/>
      <x:c r="AI6782" s="0" t="s"/>
      <x:c r="AJ6782" s="0" t="s"/>
      <x:c r="AK6782" s="0" t="s"/>
      <x:c r="AL6782" s="0" t="s"/>
    </x:row>
    <x:row r="6783" spans="1:16384">
      <x:c r="A6783" s="0" t="s">
        <x:v>38</x:v>
      </x:c>
      <x:c r="B6783" s="0" t="s">
        <x:v>14254</x:v>
      </x:c>
      <x:c r="C6783" s="0" t="s">
        <x:v>14255</x:v>
      </x:c>
      <x:c r="D6783" s="0" t="s">
        <x:v>14248</x:v>
      </x:c>
      <x:c r="E6783" s="0" t="s">
        <x:v>14249</x:v>
      </x:c>
      <x:c r="G6783" s="0" t="s">
        <x:v>14250</x:v>
      </x:c>
      <x:c r="I6783" s="0" t="n">
        <x:v>9328632121</x:v>
      </x:c>
      <x:c r="J6783" s="0" t="s">
        <x:v>18871</x:v>
      </x:c>
      <x:c r="K6783" s="0" t="s">
        <x:v>15997</x:v>
      </x:c>
      <x:c r="L6783" s="0" t="s">
        <x:v>18872</x:v>
      </x:c>
      <x:c r="M6783" s="0" t="s">
        <x:v>1280</x:v>
      </x:c>
      <x:c r="N6783" s="0" t="n">
        <x:v>64700</x:v>
      </x:c>
      <x:c r="O6783" s="0" t="s">
        <x:v>64</x:v>
      </x:c>
      <x:c r="Q6783" s="0" t="n">
        <x:v>8188461321</x:v>
      </x:c>
      <x:c r="R6783" s="0" t="n">
        <x:v>1</x:v>
      </x:c>
      <x:c r="S6783" s="0" t="s"/>
      <x:c r="T6783" s="0" t="s"/>
      <x:c r="U6783" s="0" t="s"/>
      <x:c r="X6783" s="0" t="s"/>
      <x:c r="Y6783" s="0" t="s"/>
      <x:c r="Z6783" s="0" t="s"/>
      <x:c r="AA6783" s="0" t="s"/>
      <x:c r="AC6783" s="0" t="s"/>
      <x:c r="AD6783" s="0" t="s"/>
      <x:c r="AE6783" s="0" t="s"/>
      <x:c r="AH6783" s="0" t="s"/>
      <x:c r="AI6783" s="0" t="s"/>
      <x:c r="AJ6783" s="0" t="s"/>
      <x:c r="AK6783" s="0" t="s"/>
      <x:c r="AL6783" s="0" t="s"/>
    </x:row>
    <x:row r="6784" spans="1:16384">
      <x:c r="A6784" s="0" t="s">
        <x:v>38</x:v>
      </x:c>
      <x:c r="B6784" s="0" t="s">
        <x:v>14254</x:v>
      </x:c>
      <x:c r="C6784" s="0" t="s">
        <x:v>4241</x:v>
      </x:c>
      <x:c r="D6784" s="0" t="s">
        <x:v>14248</x:v>
      </x:c>
      <x:c r="E6784" s="0" t="s">
        <x:v>14249</x:v>
      </x:c>
      <x:c r="G6784" s="0" t="s">
        <x:v>14250</x:v>
      </x:c>
      <x:c r="I6784" s="0" t="n">
        <x:v>9359223287</x:v>
      </x:c>
      <x:c r="J6784" s="0" t="s">
        <x:v>18873</x:v>
      </x:c>
      <x:c r="K6784" s="0" t="s">
        <x:v>14356</x:v>
      </x:c>
      <x:c r="L6784" s="0" t="s">
        <x:v>18874</x:v>
      </x:c>
      <x:c r="M6784" s="0" t="s">
        <x:v>63</x:v>
      </x:c>
      <x:c r="N6784" s="0" t="n">
        <x:v>3100</x:v>
      </x:c>
      <x:c r="O6784" s="0" t="s">
        <x:v>253</x:v>
      </x:c>
      <x:c r="Q6784" s="0" t="n">
        <x:v>5555591537</x:v>
      </x:c>
      <x:c r="R6784" s="0" t="n">
        <x:v>1</x:v>
      </x:c>
      <x:c r="S6784" s="0" t="s"/>
      <x:c r="T6784" s="0" t="s"/>
      <x:c r="U6784" s="0" t="s"/>
      <x:c r="X6784" s="0" t="s"/>
      <x:c r="Y6784" s="0" t="s"/>
      <x:c r="Z6784" s="0" t="s"/>
      <x:c r="AA6784" s="0" t="s"/>
      <x:c r="AC6784" s="0" t="s"/>
      <x:c r="AD6784" s="0" t="s"/>
      <x:c r="AE6784" s="0" t="s"/>
      <x:c r="AH6784" s="0" t="s"/>
      <x:c r="AI6784" s="0" t="s"/>
      <x:c r="AJ6784" s="0" t="s"/>
      <x:c r="AK6784" s="0" t="s"/>
      <x:c r="AL6784" s="0" t="s"/>
    </x:row>
    <x:row r="6785" spans="1:16384">
      <x:c r="A6785" s="0" t="s">
        <x:v>38</x:v>
      </x:c>
      <x:c r="B6785" s="0" t="s">
        <x:v>14254</x:v>
      </x:c>
      <x:c r="C6785" s="0" t="s">
        <x:v>4241</x:v>
      </x:c>
      <x:c r="D6785" s="0" t="s">
        <x:v>14248</x:v>
      </x:c>
      <x:c r="E6785" s="0" t="s">
        <x:v>14249</x:v>
      </x:c>
      <x:c r="G6785" s="0" t="s">
        <x:v>14250</x:v>
      </x:c>
      <x:c r="I6785" s="0" t="n">
        <x:v>9359223295</x:v>
      </x:c>
      <x:c r="J6785" s="0" t="s">
        <x:v>18875</x:v>
      </x:c>
      <x:c r="K6785" s="0" t="s">
        <x:v>14356</x:v>
      </x:c>
      <x:c r="L6785" s="0" t="s">
        <x:v>18876</x:v>
      </x:c>
      <x:c r="M6785" s="0" t="s">
        <x:v>6130</x:v>
      </x:c>
      <x:c r="N6785" s="0" t="n">
        <x:v>3230</x:v>
      </x:c>
      <x:c r="O6785" s="0" t="s">
        <x:v>253</x:v>
      </x:c>
      <x:c r="Q6785" s="0" t="n">
        <x:v>5555246241</x:v>
      </x:c>
      <x:c r="R6785" s="0" t="n">
        <x:v>1</x:v>
      </x:c>
      <x:c r="S6785" s="0" t="s"/>
      <x:c r="T6785" s="0" t="s"/>
      <x:c r="U6785" s="0" t="s"/>
      <x:c r="X6785" s="0" t="s"/>
      <x:c r="Y6785" s="0" t="s"/>
      <x:c r="Z6785" s="0" t="s"/>
      <x:c r="AA6785" s="0" t="s"/>
      <x:c r="AC6785" s="0" t="s"/>
      <x:c r="AD6785" s="0" t="s"/>
      <x:c r="AE6785" s="0" t="s"/>
      <x:c r="AH6785" s="0" t="s"/>
      <x:c r="AI6785" s="0" t="s"/>
      <x:c r="AJ6785" s="0" t="s"/>
      <x:c r="AK6785" s="0" t="s"/>
      <x:c r="AL6785" s="0" t="s"/>
    </x:row>
    <x:row r="6786" spans="1:16384">
      <x:c r="A6786" s="0" t="s">
        <x:v>38</x:v>
      </x:c>
      <x:c r="B6786" s="0" t="s">
        <x:v>17626</x:v>
      </x:c>
      <x:c r="C6786" s="0" t="s">
        <x:v>18877</x:v>
      </x:c>
      <x:c r="D6786" s="0" t="s">
        <x:v>14248</x:v>
      </x:c>
      <x:c r="E6786" s="0" t="s">
        <x:v>14249</x:v>
      </x:c>
      <x:c r="G6786" s="0" t="s">
        <x:v>14250</x:v>
      </x:c>
      <x:c r="I6786" s="0" t="n">
        <x:v>9328633715</x:v>
      </x:c>
      <x:c r="J6786" s="0" t="s">
        <x:v>18878</x:v>
      </x:c>
      <x:c r="K6786" s="0" t="s">
        <x:v>16103</x:v>
      </x:c>
      <x:c r="L6786" s="0" t="s">
        <x:v>18879</x:v>
      </x:c>
      <x:c r="M6786" s="0" t="s">
        <x:v>162</x:v>
      </x:c>
      <x:c r="N6786" s="0" t="n">
        <x:v>66400</x:v>
      </x:c>
      <x:c r="O6786" s="0" t="s">
        <x:v>64</x:v>
      </x:c>
      <x:c r="Q6786" s="0" t="n">
        <x:v>8183523920</x:v>
      </x:c>
      <x:c r="R6786" s="0" t="n">
        <x:v>1</x:v>
      </x:c>
      <x:c r="S6786" s="0" t="s"/>
      <x:c r="T6786" s="0" t="s"/>
      <x:c r="U6786" s="0" t="s"/>
      <x:c r="X6786" s="0" t="s"/>
      <x:c r="Y6786" s="0" t="s"/>
      <x:c r="Z6786" s="0" t="s"/>
      <x:c r="AA6786" s="0" t="s"/>
      <x:c r="AC6786" s="0" t="s"/>
      <x:c r="AD6786" s="0" t="s"/>
      <x:c r="AE6786" s="0" t="s"/>
      <x:c r="AH6786" s="0" t="s"/>
      <x:c r="AI6786" s="0" t="s"/>
      <x:c r="AJ6786" s="0" t="s"/>
      <x:c r="AK6786" s="0" t="s"/>
      <x:c r="AL6786" s="0" t="s"/>
    </x:row>
    <x:row r="6787" spans="1:16384">
      <x:c r="A6787" s="0" t="s">
        <x:v>38</x:v>
      </x:c>
      <x:c r="B6787" s="0" t="s">
        <x:v>14254</x:v>
      </x:c>
      <x:c r="C6787" s="0" t="s">
        <x:v>14255</x:v>
      </x:c>
      <x:c r="D6787" s="0" t="s">
        <x:v>14248</x:v>
      </x:c>
      <x:c r="E6787" s="0" t="s">
        <x:v>14249</x:v>
      </x:c>
      <x:c r="G6787" s="0" t="s">
        <x:v>14250</x:v>
      </x:c>
      <x:c r="I6787" s="0" t="n">
        <x:v>9328632147</x:v>
      </x:c>
      <x:c r="J6787" s="0" t="s">
        <x:v>18880</x:v>
      </x:c>
      <x:c r="K6787" s="0" t="s">
        <x:v>15923</x:v>
      </x:c>
      <x:c r="L6787" s="0" t="s">
        <x:v>18881</x:v>
      </x:c>
      <x:c r="M6787" s="0" t="s">
        <x:v>162</x:v>
      </x:c>
      <x:c r="N6787" s="0" t="n">
        <x:v>64000</x:v>
      </x:c>
      <x:c r="O6787" s="0" t="s">
        <x:v>64</x:v>
      </x:c>
      <x:c r="Q6787" s="0" t="n">
        <x:v>8113521414</x:v>
      </x:c>
      <x:c r="R6787" s="0" t="n">
        <x:v>1</x:v>
      </x:c>
      <x:c r="S6787" s="0" t="s"/>
      <x:c r="T6787" s="0" t="s"/>
      <x:c r="U6787" s="0" t="s"/>
      <x:c r="X6787" s="0" t="s"/>
      <x:c r="Y6787" s="0" t="s"/>
      <x:c r="Z6787" s="0" t="s"/>
      <x:c r="AA6787" s="0" t="s"/>
      <x:c r="AC6787" s="0" t="s"/>
      <x:c r="AD6787" s="0" t="s"/>
      <x:c r="AE6787" s="0" t="s"/>
      <x:c r="AH6787" s="0" t="s"/>
      <x:c r="AI6787" s="0" t="s"/>
      <x:c r="AJ6787" s="0" t="s"/>
      <x:c r="AK6787" s="0" t="s"/>
      <x:c r="AL6787" s="0" t="s"/>
    </x:row>
    <x:row r="6788" spans="1:16384">
      <x:c r="A6788" s="0" t="s">
        <x:v>38</x:v>
      </x:c>
      <x:c r="B6788" s="0" t="s">
        <x:v>14254</x:v>
      </x:c>
      <x:c r="C6788" s="0" t="s">
        <x:v>4241</x:v>
      </x:c>
      <x:c r="D6788" s="0" t="s">
        <x:v>14248</x:v>
      </x:c>
      <x:c r="E6788" s="0" t="s">
        <x:v>14249</x:v>
      </x:c>
      <x:c r="G6788" s="0" t="s">
        <x:v>14250</x:v>
      </x:c>
      <x:c r="I6788" s="0" t="n">
        <x:v>9328632162</x:v>
      </x:c>
      <x:c r="J6788" s="0" t="s">
        <x:v>18882</x:v>
      </x:c>
      <x:c r="K6788" s="0" t="s">
        <x:v>17064</x:v>
      </x:c>
      <x:c r="L6788" s="0" t="s">
        <x:v>18883</x:v>
      </x:c>
      <x:c r="M6788" s="0" t="s">
        <x:v>162</x:v>
      </x:c>
      <x:c r="N6788" s="0" t="n">
        <x:v>64000</x:v>
      </x:c>
      <x:c r="O6788" s="0" t="s">
        <x:v>64</x:v>
      </x:c>
      <x:c r="Q6788" s="0" t="n">
        <x:v>8183458601</x:v>
      </x:c>
      <x:c r="R6788" s="0" t="n">
        <x:v>1</x:v>
      </x:c>
      <x:c r="S6788" s="0" t="s"/>
      <x:c r="T6788" s="0" t="s"/>
      <x:c r="U6788" s="0" t="s"/>
      <x:c r="X6788" s="0" t="s"/>
      <x:c r="Y6788" s="0" t="s"/>
      <x:c r="Z6788" s="0" t="s"/>
      <x:c r="AA6788" s="0" t="s"/>
      <x:c r="AC6788" s="0" t="s"/>
      <x:c r="AD6788" s="0" t="s"/>
      <x:c r="AE6788" s="0" t="s"/>
      <x:c r="AH6788" s="0" t="s"/>
      <x:c r="AI6788" s="0" t="s"/>
      <x:c r="AJ6788" s="0" t="s"/>
      <x:c r="AK6788" s="0" t="s"/>
      <x:c r="AL6788" s="0" t="s"/>
    </x:row>
    <x:row r="6789" spans="1:16384">
      <x:c r="A6789" s="0" t="s">
        <x:v>38</x:v>
      </x:c>
      <x:c r="B6789" s="0" t="s">
        <x:v>14425</x:v>
      </x:c>
      <x:c r="C6789" s="0" t="s">
        <x:v>17296</x:v>
      </x:c>
      <x:c r="D6789" s="0" t="s">
        <x:v>14248</x:v>
      </x:c>
      <x:c r="E6789" s="0" t="s">
        <x:v>14249</x:v>
      </x:c>
      <x:c r="G6789" s="0" t="s">
        <x:v>14250</x:v>
      </x:c>
      <x:c r="I6789" s="0" t="n">
        <x:v>9328631115</x:v>
      </x:c>
      <x:c r="J6789" s="0" t="s">
        <x:v>18884</x:v>
      </x:c>
      <x:c r="K6789" s="0" t="s">
        <x:v>14581</x:v>
      </x:c>
      <x:c r="L6789" s="0" t="s">
        <x:v>18885</x:v>
      </x:c>
      <x:c r="M6789" s="0" t="s">
        <x:v>18886</x:v>
      </x:c>
      <x:c r="N6789" s="0" t="n">
        <x:v>64619</x:v>
      </x:c>
      <x:c r="O6789" s="0" t="s">
        <x:v>64</x:v>
      </x:c>
      <x:c r="Q6789" s="0" t="n">
        <x:v>8186479938</x:v>
      </x:c>
      <x:c r="R6789" s="0" t="n">
        <x:v>1</x:v>
      </x:c>
      <x:c r="S6789" s="0" t="s"/>
      <x:c r="T6789" s="0" t="s"/>
      <x:c r="U6789" s="0" t="s"/>
      <x:c r="X6789" s="0" t="s"/>
      <x:c r="Y6789" s="0" t="s"/>
      <x:c r="Z6789" s="0" t="s"/>
      <x:c r="AA6789" s="0" t="s"/>
      <x:c r="AC6789" s="0" t="s"/>
      <x:c r="AD6789" s="0" t="s"/>
      <x:c r="AE6789" s="0" t="s"/>
      <x:c r="AH6789" s="0" t="s"/>
      <x:c r="AI6789" s="0" t="s"/>
      <x:c r="AJ6789" s="0" t="s"/>
      <x:c r="AK6789" s="0" t="s"/>
      <x:c r="AL6789" s="0" t="s"/>
    </x:row>
    <x:row r="6790" spans="1:16384">
      <x:c r="A6790" s="0" t="s">
        <x:v>38</x:v>
      </x:c>
      <x:c r="B6790" s="0" t="s">
        <x:v>14246</x:v>
      </x:c>
      <x:c r="C6790" s="0" t="s">
        <x:v>14303</x:v>
      </x:c>
      <x:c r="D6790" s="0" t="s">
        <x:v>14248</x:v>
      </x:c>
      <x:c r="E6790" s="0" t="s">
        <x:v>14249</x:v>
      </x:c>
      <x:c r="G6790" s="0" t="s">
        <x:v>14250</x:v>
      </x:c>
      <x:c r="I6790" s="0" t="n">
        <x:v>9328628616</x:v>
      </x:c>
      <x:c r="J6790" s="0" t="s">
        <x:v>18887</x:v>
      </x:c>
      <x:c r="K6790" s="0" t="s">
        <x:v>18830</x:v>
      </x:c>
      <x:c r="L6790" s="0" t="s">
        <x:v>18888</x:v>
      </x:c>
      <x:c r="M6790" s="0" t="s">
        <x:v>838</x:v>
      </x:c>
      <x:c r="N6790" s="0" t="n">
        <x:v>64890</x:v>
      </x:c>
      <x:c r="O6790" s="0" t="s">
        <x:v>64</x:v>
      </x:c>
      <x:c r="Q6790" s="0" t="n">
        <x:v>8183656381</x:v>
      </x:c>
      <x:c r="R6790" s="0" t="n">
        <x:v>1</x:v>
      </x:c>
      <x:c r="S6790" s="0" t="s"/>
      <x:c r="T6790" s="0" t="s"/>
      <x:c r="U6790" s="0" t="s"/>
      <x:c r="X6790" s="0" t="s"/>
      <x:c r="Y6790" s="0" t="s"/>
      <x:c r="Z6790" s="0" t="s"/>
      <x:c r="AA6790" s="0" t="s"/>
      <x:c r="AC6790" s="0" t="s"/>
      <x:c r="AD6790" s="0" t="s"/>
      <x:c r="AE6790" s="0" t="s"/>
      <x:c r="AH6790" s="0" t="s"/>
      <x:c r="AI6790" s="0" t="s"/>
      <x:c r="AJ6790" s="0" t="s"/>
      <x:c r="AK6790" s="0" t="s"/>
      <x:c r="AL6790" s="0" t="s"/>
    </x:row>
    <x:row r="6791" spans="1:16384">
      <x:c r="A6791" s="0" t="s">
        <x:v>38</x:v>
      </x:c>
      <x:c r="B6791" s="0" t="s">
        <x:v>17626</x:v>
      </x:c>
      <x:c r="C6791" s="0" t="s">
        <x:v>18877</x:v>
      </x:c>
      <x:c r="D6791" s="0" t="s">
        <x:v>14248</x:v>
      </x:c>
      <x:c r="E6791" s="0" t="s">
        <x:v>14249</x:v>
      </x:c>
      <x:c r="G6791" s="0" t="s">
        <x:v>14250</x:v>
      </x:c>
      <x:c r="I6791" s="0" t="n">
        <x:v>9328633731</x:v>
      </x:c>
      <x:c r="J6791" s="0" t="s">
        <x:v>18889</x:v>
      </x:c>
      <x:c r="K6791" s="0" t="s">
        <x:v>16103</x:v>
      </x:c>
      <x:c r="L6791" s="0" t="s">
        <x:v>18890</x:v>
      </x:c>
      <x:c r="M6791" s="0" t="s">
        <x:v>7287</x:v>
      </x:c>
      <x:c r="N6791" s="0" t="n">
        <x:v>64900</x:v>
      </x:c>
      <x:c r="O6791" s="0" t="s">
        <x:v>64</x:v>
      </x:c>
      <x:c r="Q6791" s="0" t="n">
        <x:v>8120892212</x:v>
      </x:c>
      <x:c r="R6791" s="0" t="n">
        <x:v>1</x:v>
      </x:c>
      <x:c r="S6791" s="0" t="s"/>
      <x:c r="T6791" s="0" t="s"/>
      <x:c r="U6791" s="0" t="s"/>
      <x:c r="X6791" s="0" t="s"/>
      <x:c r="Y6791" s="0" t="s"/>
      <x:c r="Z6791" s="0" t="s"/>
      <x:c r="AA6791" s="0" t="s"/>
      <x:c r="AC6791" s="0" t="s"/>
      <x:c r="AD6791" s="0" t="s"/>
      <x:c r="AE6791" s="0" t="s"/>
      <x:c r="AH6791" s="0" t="s"/>
      <x:c r="AI6791" s="0" t="s"/>
      <x:c r="AJ6791" s="0" t="s"/>
      <x:c r="AK6791" s="0" t="s"/>
      <x:c r="AL6791" s="0" t="s"/>
    </x:row>
    <x:row r="6792" spans="1:16384">
      <x:c r="A6792" s="0" t="s">
        <x:v>38</x:v>
      </x:c>
      <x:c r="B6792" s="0" t="s">
        <x:v>14246</x:v>
      </x:c>
      <x:c r="C6792" s="0" t="s">
        <x:v>14299</x:v>
      </x:c>
      <x:c r="D6792" s="0" t="s">
        <x:v>14248</x:v>
      </x:c>
      <x:c r="E6792" s="0" t="s">
        <x:v>14249</x:v>
      </x:c>
      <x:c r="G6792" s="0" t="s">
        <x:v>14250</x:v>
      </x:c>
      <x:c r="I6792" s="0" t="n">
        <x:v>9328628673</x:v>
      </x:c>
      <x:c r="J6792" s="0" t="s">
        <x:v>18891</x:v>
      </x:c>
      <x:c r="K6792" s="0" t="s">
        <x:v>16941</x:v>
      </x:c>
      <x:c r="L6792" s="0" t="s">
        <x:v>15110</x:v>
      </x:c>
      <x:c r="M6792" s="0" t="s">
        <x:v>1965</x:v>
      </x:c>
      <x:c r="N6792" s="0" t="n">
        <x:v>67140</x:v>
      </x:c>
      <x:c r="O6792" s="0" t="s">
        <x:v>64</x:v>
      </x:c>
      <x:c r="Q6792" s="0" t="n">
        <x:v>8183170772</x:v>
      </x:c>
      <x:c r="R6792" s="0" t="n">
        <x:v>1</x:v>
      </x:c>
      <x:c r="S6792" s="0" t="s"/>
      <x:c r="T6792" s="0" t="s"/>
      <x:c r="U6792" s="0" t="s"/>
      <x:c r="X6792" s="0" t="s"/>
      <x:c r="Y6792" s="0" t="s"/>
      <x:c r="Z6792" s="0" t="s"/>
      <x:c r="AA6792" s="0" t="s"/>
      <x:c r="AC6792" s="0" t="s"/>
      <x:c r="AD6792" s="0" t="s"/>
      <x:c r="AE6792" s="0" t="s"/>
      <x:c r="AH6792" s="0" t="s"/>
      <x:c r="AI6792" s="0" t="s"/>
      <x:c r="AJ6792" s="0" t="s"/>
      <x:c r="AK6792" s="0" t="s"/>
      <x:c r="AL6792" s="0" t="s"/>
    </x:row>
    <x:row r="6793" spans="1:16384">
      <x:c r="A6793" s="0" t="s">
        <x:v>38</x:v>
      </x:c>
      <x:c r="B6793" s="0" t="s">
        <x:v>14246</x:v>
      </x:c>
      <x:c r="C6793" s="0" t="s">
        <x:v>14299</x:v>
      </x:c>
      <x:c r="D6793" s="0" t="s">
        <x:v>14248</x:v>
      </x:c>
      <x:c r="E6793" s="0" t="s">
        <x:v>14249</x:v>
      </x:c>
      <x:c r="G6793" s="0" t="s">
        <x:v>14250</x:v>
      </x:c>
      <x:c r="I6793" s="0" t="n">
        <x:v>9328628681</x:v>
      </x:c>
      <x:c r="J6793" s="0" t="s">
        <x:v>18892</x:v>
      </x:c>
      <x:c r="K6793" s="0" t="s">
        <x:v>16941</x:v>
      </x:c>
      <x:c r="L6793" s="0" t="s">
        <x:v>15110</x:v>
      </x:c>
      <x:c r="M6793" s="0" t="s">
        <x:v>1965</x:v>
      </x:c>
      <x:c r="N6793" s="0" t="n">
        <x:v>67140</x:v>
      </x:c>
      <x:c r="O6793" s="0" t="s">
        <x:v>64</x:v>
      </x:c>
      <x:c r="Q6793" s="0" t="n">
        <x:v>8183170772</x:v>
      </x:c>
      <x:c r="R6793" s="0" t="n">
        <x:v>1</x:v>
      </x:c>
      <x:c r="S6793" s="0" t="s"/>
      <x:c r="T6793" s="0" t="s"/>
      <x:c r="U6793" s="0" t="s"/>
      <x:c r="X6793" s="0" t="s"/>
      <x:c r="Y6793" s="0" t="s"/>
      <x:c r="Z6793" s="0" t="s"/>
      <x:c r="AA6793" s="0" t="s"/>
      <x:c r="AC6793" s="0" t="s"/>
      <x:c r="AD6793" s="0" t="s"/>
      <x:c r="AE6793" s="0" t="s"/>
      <x:c r="AH6793" s="0" t="s"/>
      <x:c r="AI6793" s="0" t="s"/>
      <x:c r="AJ6793" s="0" t="s"/>
      <x:c r="AK6793" s="0" t="s"/>
      <x:c r="AL6793" s="0" t="s"/>
    </x:row>
    <x:row r="6794" spans="1:16384">
      <x:c r="A6794" s="0" t="s">
        <x:v>38</x:v>
      </x:c>
      <x:c r="B6794" s="0" t="s">
        <x:v>14246</x:v>
      </x:c>
      <x:c r="C6794" s="0" t="s">
        <x:v>15454</x:v>
      </x:c>
      <x:c r="D6794" s="0" t="s">
        <x:v>14248</x:v>
      </x:c>
      <x:c r="E6794" s="0" t="s">
        <x:v>14249</x:v>
      </x:c>
      <x:c r="G6794" s="0" t="s">
        <x:v>14250</x:v>
      </x:c>
      <x:c r="I6794" s="0" t="n">
        <x:v>9359215309</x:v>
      </x:c>
      <x:c r="J6794" s="0" t="s">
        <x:v>2994</x:v>
      </x:c>
      <x:c r="K6794" s="0" t="s">
        <x:v>18893</x:v>
      </x:c>
      <x:c r="L6794" s="0" t="s">
        <x:v>18894</x:v>
      </x:c>
      <x:c r="M6794" s="0" t="s">
        <x:v>2997</x:v>
      </x:c>
      <x:c r="N6794" s="0" t="n">
        <x:v>44150</x:v>
      </x:c>
      <x:c r="O6794" s="0" t="s">
        <x:v>47</x:v>
      </x:c>
      <x:c r="Q6794" s="0" t="n">
        <x:v>3336156851</x:v>
      </x:c>
      <x:c r="R6794" s="0" t="n">
        <x:v>1</x:v>
      </x:c>
      <x:c r="S6794" s="0" t="s"/>
      <x:c r="T6794" s="0" t="s"/>
      <x:c r="U6794" s="0" t="s"/>
      <x:c r="X6794" s="0" t="s"/>
      <x:c r="Y6794" s="0" t="s"/>
      <x:c r="Z6794" s="0" t="s"/>
      <x:c r="AA6794" s="0" t="s"/>
      <x:c r="AC6794" s="0" t="s"/>
      <x:c r="AD6794" s="0" t="s"/>
      <x:c r="AE6794" s="0" t="s"/>
      <x:c r="AH6794" s="0" t="s"/>
      <x:c r="AI6794" s="0" t="s"/>
      <x:c r="AJ6794" s="0" t="s"/>
      <x:c r="AK6794" s="0" t="s"/>
      <x:c r="AL6794" s="0" t="s"/>
    </x:row>
    <x:row r="6795" spans="1:16384">
      <x:c r="A6795" s="0" t="s">
        <x:v>38</x:v>
      </x:c>
      <x:c r="B6795" s="0" t="s">
        <x:v>14246</x:v>
      </x:c>
      <x:c r="C6795" s="0" t="s">
        <x:v>18895</x:v>
      </x:c>
      <x:c r="D6795" s="0" t="s">
        <x:v>14248</x:v>
      </x:c>
      <x:c r="E6795" s="0" t="s">
        <x:v>14249</x:v>
      </x:c>
      <x:c r="G6795" s="0" t="s">
        <x:v>14250</x:v>
      </x:c>
      <x:c r="I6795" s="0" t="n">
        <x:v>9359215325</x:v>
      </x:c>
      <x:c r="J6795" s="0" t="s">
        <x:v>2123</x:v>
      </x:c>
      <x:c r="K6795" s="0" t="s">
        <x:v>14872</x:v>
      </x:c>
      <x:c r="L6795" s="0" t="s">
        <x:v>18896</x:v>
      </x:c>
      <x:c r="M6795" s="0" t="s">
        <x:v>18897</x:v>
      </x:c>
      <x:c r="N6795" s="0" t="n">
        <x:v>45645</x:v>
      </x:c>
      <x:c r="O6795" s="0" t="s">
        <x:v>47</x:v>
      </x:c>
      <x:c r="Q6795" s="0" t="n">
        <x:v>3338091015</x:v>
      </x:c>
      <x:c r="R6795" s="0" t="n">
        <x:v>1</x:v>
      </x:c>
      <x:c r="S6795" s="0" t="s"/>
      <x:c r="T6795" s="0" t="s"/>
      <x:c r="U6795" s="0" t="s"/>
      <x:c r="X6795" s="0" t="s"/>
      <x:c r="Y6795" s="0" t="s"/>
      <x:c r="Z6795" s="0" t="s"/>
      <x:c r="AA6795" s="0" t="s"/>
      <x:c r="AC6795" s="0" t="s"/>
      <x:c r="AD6795" s="0" t="s"/>
      <x:c r="AE6795" s="0" t="s"/>
      <x:c r="AH6795" s="0" t="s"/>
      <x:c r="AI6795" s="0" t="s"/>
      <x:c r="AJ6795" s="0" t="s"/>
      <x:c r="AK6795" s="0" t="s"/>
      <x:c r="AL6795" s="0" t="s"/>
    </x:row>
    <x:row r="6796" spans="1:16384">
      <x:c r="A6796" s="0" t="s">
        <x:v>38</x:v>
      </x:c>
      <x:c r="B6796" s="0" t="s">
        <x:v>14246</x:v>
      </x:c>
      <x:c r="C6796" s="0" t="s">
        <x:v>14363</x:v>
      </x:c>
      <x:c r="D6796" s="0" t="s">
        <x:v>14248</x:v>
      </x:c>
      <x:c r="E6796" s="0" t="s">
        <x:v>14249</x:v>
      </x:c>
      <x:c r="G6796" s="0" t="s">
        <x:v>14250</x:v>
      </x:c>
      <x:c r="I6796" s="0" t="n">
        <x:v>9359215432</x:v>
      </x:c>
      <x:c r="J6796" s="0" t="s">
        <x:v>18898</x:v>
      </x:c>
      <x:c r="K6796" s="0" t="s">
        <x:v>14657</x:v>
      </x:c>
      <x:c r="L6796" s="0" t="s">
        <x:v>18899</x:v>
      </x:c>
      <x:c r="M6796" s="0" t="s">
        <x:v>2554</x:v>
      </x:c>
      <x:c r="N6796" s="0" t="n">
        <x:v>45238</x:v>
      </x:c>
      <x:c r="O6796" s="0" t="s">
        <x:v>47</x:v>
      </x:c>
      <x:c r="Q6796" s="0" t="n">
        <x:v>3339843343</x:v>
      </x:c>
      <x:c r="R6796" s="0" t="n">
        <x:v>1</x:v>
      </x:c>
      <x:c r="S6796" s="0" t="s"/>
      <x:c r="T6796" s="0" t="s"/>
      <x:c r="U6796" s="0" t="s"/>
      <x:c r="X6796" s="0" t="s"/>
      <x:c r="Y6796" s="0" t="s"/>
      <x:c r="Z6796" s="0" t="s"/>
      <x:c r="AA6796" s="0" t="s"/>
      <x:c r="AC6796" s="0" t="s"/>
      <x:c r="AD6796" s="0" t="s"/>
      <x:c r="AE6796" s="0" t="s"/>
      <x:c r="AH6796" s="0" t="s"/>
      <x:c r="AI6796" s="0" t="s"/>
      <x:c r="AJ6796" s="0" t="s"/>
      <x:c r="AK6796" s="0" t="s"/>
      <x:c r="AL6796" s="0" t="s"/>
    </x:row>
    <x:row r="6797" spans="1:16384">
      <x:c r="A6797" s="0" t="s">
        <x:v>38</x:v>
      </x:c>
      <x:c r="B6797" s="0" t="s">
        <x:v>14254</x:v>
      </x:c>
      <x:c r="C6797" s="0" t="s">
        <x:v>4241</x:v>
      </x:c>
      <x:c r="D6797" s="0" t="s">
        <x:v>14248</x:v>
      </x:c>
      <x:c r="E6797" s="0" t="s">
        <x:v>14249</x:v>
      </x:c>
      <x:c r="G6797" s="0" t="s">
        <x:v>14250</x:v>
      </x:c>
      <x:c r="I6797" s="0" t="n">
        <x:v>9328632196</x:v>
      </x:c>
      <x:c r="J6797" s="0" t="s">
        <x:v>18900</x:v>
      </x:c>
      <x:c r="K6797" s="0" t="s">
        <x:v>17064</x:v>
      </x:c>
      <x:c r="L6797" s="0" t="s">
        <x:v>18901</x:v>
      </x:c>
      <x:c r="M6797" s="0" t="s">
        <x:v>2036</x:v>
      </x:c>
      <x:c r="N6797" s="0" t="n">
        <x:v>64840</x:v>
      </x:c>
      <x:c r="O6797" s="0" t="s">
        <x:v>64</x:v>
      </x:c>
      <x:c r="Q6797" s="0" t="n">
        <x:v>8183658030</x:v>
      </x:c>
      <x:c r="R6797" s="0" t="n">
        <x:v>1</x:v>
      </x:c>
      <x:c r="S6797" s="0" t="s"/>
      <x:c r="T6797" s="0" t="s"/>
      <x:c r="U6797" s="0" t="s"/>
      <x:c r="X6797" s="0" t="s"/>
      <x:c r="Y6797" s="0" t="s"/>
      <x:c r="Z6797" s="0" t="s"/>
      <x:c r="AA6797" s="0" t="s"/>
      <x:c r="AC6797" s="0" t="s"/>
      <x:c r="AD6797" s="0" t="s"/>
      <x:c r="AE6797" s="0" t="s"/>
      <x:c r="AH6797" s="0" t="s"/>
      <x:c r="AI6797" s="0" t="s"/>
      <x:c r="AJ6797" s="0" t="s"/>
      <x:c r="AK6797" s="0" t="s"/>
      <x:c r="AL6797" s="0" t="s"/>
    </x:row>
    <x:row r="6798" spans="1:16384">
      <x:c r="A6798" s="0" t="s">
        <x:v>38</x:v>
      </x:c>
      <x:c r="B6798" s="0" t="s">
        <x:v>14560</x:v>
      </x:c>
      <x:c r="C6798" s="0" t="s">
        <x:v>18902</x:v>
      </x:c>
      <x:c r="D6798" s="0" t="s">
        <x:v>14248</x:v>
      </x:c>
      <x:c r="E6798" s="0" t="s">
        <x:v>14249</x:v>
      </x:c>
      <x:c r="G6798" s="0" t="s">
        <x:v>14250</x:v>
      </x:c>
      <x:c r="I6798" s="0" t="n">
        <x:v>9328633558</x:v>
      </x:c>
      <x:c r="J6798" s="0" t="s">
        <x:v>18903</x:v>
      </x:c>
      <x:c r="K6798" s="0" t="s">
        <x:v>16094</x:v>
      </x:c>
      <x:c r="L6798" s="0" t="s">
        <x:v>18904</x:v>
      </x:c>
      <x:c r="M6798" s="0" t="s">
        <x:v>63</x:v>
      </x:c>
      <x:c r="N6798" s="0" t="n">
        <x:v>66220</x:v>
      </x:c>
      <x:c r="O6798" s="0" t="s">
        <x:v>64</x:v>
      </x:c>
      <x:c r="Q6798" s="0" t="n">
        <x:v>8181922900</x:v>
      </x:c>
      <x:c r="R6798" s="0" t="n">
        <x:v>1</x:v>
      </x:c>
      <x:c r="S6798" s="0" t="s"/>
      <x:c r="T6798" s="0" t="s"/>
      <x:c r="U6798" s="0" t="s"/>
      <x:c r="X6798" s="0" t="s"/>
      <x:c r="Y6798" s="0" t="s"/>
      <x:c r="Z6798" s="0" t="s"/>
      <x:c r="AA6798" s="0" t="s"/>
      <x:c r="AC6798" s="0" t="s"/>
      <x:c r="AD6798" s="0" t="s"/>
      <x:c r="AE6798" s="0" t="s"/>
      <x:c r="AH6798" s="0" t="s"/>
      <x:c r="AI6798" s="0" t="s"/>
      <x:c r="AJ6798" s="0" t="s"/>
      <x:c r="AK6798" s="0" t="s"/>
      <x:c r="AL6798" s="0" t="s"/>
    </x:row>
    <x:row r="6799" spans="1:16384">
      <x:c r="A6799" s="0" t="s">
        <x:v>38</x:v>
      </x:c>
      <x:c r="B6799" s="0" t="s">
        <x:v>14254</x:v>
      </x:c>
      <x:c r="C6799" s="0" t="s">
        <x:v>14255</x:v>
      </x:c>
      <x:c r="D6799" s="0" t="s">
        <x:v>14248</x:v>
      </x:c>
      <x:c r="E6799" s="0" t="s">
        <x:v>14249</x:v>
      </x:c>
      <x:c r="G6799" s="0" t="s">
        <x:v>14250</x:v>
      </x:c>
      <x:c r="I6799" s="0" t="n">
        <x:v>9359223386</x:v>
      </x:c>
      <x:c r="J6799" s="0" t="s">
        <x:v>18905</x:v>
      </x:c>
      <x:c r="K6799" s="0" t="s">
        <x:v>14278</x:v>
      </x:c>
      <x:c r="L6799" s="0" t="s">
        <x:v>18906</x:v>
      </x:c>
      <x:c r="M6799" s="0" t="s">
        <x:v>6817</x:v>
      </x:c>
      <x:c r="N6799" s="0" t="n">
        <x:v>6500</x:v>
      </x:c>
      <x:c r="O6799" s="0" t="s">
        <x:v>253</x:v>
      </x:c>
      <x:c r="Q6799" s="0" t="n">
        <x:v>5555114798</x:v>
      </x:c>
      <x:c r="R6799" s="0" t="n">
        <x:v>1</x:v>
      </x:c>
      <x:c r="S6799" s="0" t="s"/>
      <x:c r="T6799" s="0" t="s"/>
      <x:c r="U6799" s="0" t="s"/>
      <x:c r="X6799" s="0" t="s"/>
      <x:c r="Y6799" s="0" t="s"/>
      <x:c r="Z6799" s="0" t="s"/>
      <x:c r="AA6799" s="0" t="s"/>
      <x:c r="AC6799" s="0" t="s"/>
      <x:c r="AD6799" s="0" t="s"/>
      <x:c r="AE6799" s="0" t="s"/>
      <x:c r="AH6799" s="0" t="s"/>
      <x:c r="AI6799" s="0" t="s"/>
      <x:c r="AJ6799" s="0" t="s"/>
      <x:c r="AK6799" s="0" t="s"/>
      <x:c r="AL6799" s="0" t="s"/>
    </x:row>
    <x:row r="6800" spans="1:16384">
      <x:c r="A6800" s="0" t="s">
        <x:v>38</x:v>
      </x:c>
      <x:c r="B6800" s="0" t="s">
        <x:v>14425</x:v>
      </x:c>
      <x:c r="C6800" s="0" t="s">
        <x:v>14437</x:v>
      </x:c>
      <x:c r="D6800" s="0" t="s">
        <x:v>14248</x:v>
      </x:c>
      <x:c r="E6800" s="0" t="s">
        <x:v>14249</x:v>
      </x:c>
      <x:c r="G6800" s="0" t="s">
        <x:v>14250</x:v>
      </x:c>
      <x:c r="I6800" s="0" t="n">
        <x:v>9328631214</x:v>
      </x:c>
      <x:c r="J6800" s="0" t="s">
        <x:v>18907</x:v>
      </x:c>
      <x:c r="K6800" s="0" t="s">
        <x:v>18908</x:v>
      </x:c>
      <x:c r="L6800" s="0" t="s">
        <x:v>18909</x:v>
      </x:c>
      <x:c r="M6800" s="0" t="s">
        <x:v>2569</x:v>
      </x:c>
      <x:c r="N6800" s="0" t="n">
        <x:v>64710</x:v>
      </x:c>
      <x:c r="O6800" s="0" t="s">
        <x:v>64</x:v>
      </x:c>
      <x:c r="Q6800" s="0" t="n">
        <x:v>8181430289</x:v>
      </x:c>
      <x:c r="R6800" s="0" t="n">
        <x:v>1</x:v>
      </x:c>
      <x:c r="S6800" s="0" t="s"/>
      <x:c r="T6800" s="0" t="s"/>
      <x:c r="U6800" s="0" t="s"/>
      <x:c r="X6800" s="0" t="s"/>
      <x:c r="Y6800" s="0" t="s"/>
      <x:c r="Z6800" s="0" t="s"/>
      <x:c r="AA6800" s="0" t="s"/>
      <x:c r="AC6800" s="0" t="s"/>
      <x:c r="AD6800" s="0" t="s"/>
      <x:c r="AE6800" s="0" t="s"/>
      <x:c r="AH6800" s="0" t="s"/>
      <x:c r="AI6800" s="0" t="s"/>
      <x:c r="AJ6800" s="0" t="s"/>
      <x:c r="AK6800" s="0" t="s"/>
      <x:c r="AL6800" s="0" t="s"/>
    </x:row>
    <x:row r="6801" spans="1:16384">
      <x:c r="A6801" s="0" t="s">
        <x:v>38</x:v>
      </x:c>
      <x:c r="B6801" s="0" t="s">
        <x:v>14246</x:v>
      </x:c>
      <x:c r="C6801" s="0" t="s">
        <x:v>14276</x:v>
      </x:c>
      <x:c r="D6801" s="0" t="s">
        <x:v>14248</x:v>
      </x:c>
      <x:c r="E6801" s="0" t="s">
        <x:v>14249</x:v>
      </x:c>
      <x:c r="G6801" s="0" t="s">
        <x:v>14250</x:v>
      </x:c>
      <x:c r="I6801" s="0" t="n">
        <x:v>9359215887</x:v>
      </x:c>
      <x:c r="J6801" s="0" t="s">
        <x:v>17247</x:v>
      </x:c>
      <x:c r="K6801" s="0" t="s">
        <x:v>15972</x:v>
      </x:c>
      <x:c r="L6801" s="0" t="s">
        <x:v>18910</x:v>
      </x:c>
      <x:c r="M6801" s="0" t="s">
        <x:v>4389</x:v>
      </x:c>
      <x:c r="N6801" s="0" t="n">
        <x:v>3100</x:v>
      </x:c>
      <x:c r="O6801" s="0" t="s">
        <x:v>253</x:v>
      </x:c>
      <x:c r="Q6801" s="0" t="n">
        <x:v>5555546466</x:v>
      </x:c>
      <x:c r="R6801" s="0" t="n">
        <x:v>1</x:v>
      </x:c>
      <x:c r="S6801" s="0" t="s"/>
      <x:c r="T6801" s="0" t="s"/>
      <x:c r="U6801" s="0" t="s"/>
      <x:c r="X6801" s="0" t="s"/>
      <x:c r="Y6801" s="0" t="s"/>
      <x:c r="Z6801" s="0" t="s"/>
      <x:c r="AA6801" s="0" t="s"/>
      <x:c r="AC6801" s="0" t="s"/>
      <x:c r="AD6801" s="0" t="s"/>
      <x:c r="AE6801" s="0" t="s"/>
      <x:c r="AH6801" s="0" t="s"/>
      <x:c r="AI6801" s="0" t="s"/>
      <x:c r="AJ6801" s="0" t="s"/>
      <x:c r="AK6801" s="0" t="s"/>
      <x:c r="AL6801" s="0" t="s"/>
    </x:row>
    <x:row r="6802" spans="1:16384">
      <x:c r="A6802" s="0" t="s">
        <x:v>38</x:v>
      </x:c>
      <x:c r="B6802" s="0" t="s">
        <x:v>14762</x:v>
      </x:c>
      <x:c r="C6802" s="0" t="s">
        <x:v>14763</x:v>
      </x:c>
      <x:c r="D6802" s="0" t="s">
        <x:v>14248</x:v>
      </x:c>
      <x:c r="E6802" s="0" t="s">
        <x:v>14249</x:v>
      </x:c>
      <x:c r="G6802" s="0" t="s">
        <x:v>14250</x:v>
      </x:c>
      <x:c r="I6802" s="0" t="n">
        <x:v>9328633186</x:v>
      </x:c>
      <x:c r="J6802" s="0" t="s">
        <x:v>18911</x:v>
      </x:c>
      <x:c r="K6802" s="0" t="s">
        <x:v>18772</x:v>
      </x:c>
      <x:c r="L6802" s="0" t="s">
        <x:v>18912</x:v>
      </x:c>
      <x:c r="M6802" s="0" t="s">
        <x:v>12726</x:v>
      </x:c>
      <x:c r="N6802" s="0" t="n">
        <x:v>66100</x:v>
      </x:c>
      <x:c r="O6802" s="0" t="s">
        <x:v>64</x:v>
      </x:c>
      <x:c r="Q6802" s="0" t="n">
        <x:v>8183356205</x:v>
      </x:c>
      <x:c r="R6802" s="0" t="n">
        <x:v>1</x:v>
      </x:c>
      <x:c r="S6802" s="0" t="s"/>
      <x:c r="T6802" s="0" t="s"/>
      <x:c r="U6802" s="0" t="s"/>
      <x:c r="X6802" s="0" t="s"/>
      <x:c r="Y6802" s="0" t="s"/>
      <x:c r="Z6802" s="0" t="s"/>
      <x:c r="AA6802" s="0" t="s"/>
      <x:c r="AC6802" s="0" t="s"/>
      <x:c r="AD6802" s="0" t="s"/>
      <x:c r="AE6802" s="0" t="s"/>
      <x:c r="AH6802" s="0" t="s"/>
      <x:c r="AI6802" s="0" t="s"/>
      <x:c r="AJ6802" s="0" t="s"/>
      <x:c r="AK6802" s="0" t="s"/>
      <x:c r="AL6802" s="0" t="s"/>
    </x:row>
    <x:row r="6803" spans="1:16384">
      <x:c r="A6803" s="0" t="s">
        <x:v>38</x:v>
      </x:c>
      <x:c r="B6803" s="0" t="s">
        <x:v>14246</x:v>
      </x:c>
      <x:c r="C6803" s="0" t="s">
        <x:v>15925</x:v>
      </x:c>
      <x:c r="D6803" s="0" t="s">
        <x:v>14248</x:v>
      </x:c>
      <x:c r="E6803" s="0" t="s">
        <x:v>14249</x:v>
      </x:c>
      <x:c r="G6803" s="0" t="s">
        <x:v>14250</x:v>
      </x:c>
      <x:c r="I6803" s="0" t="n">
        <x:v>9359215911</x:v>
      </x:c>
      <x:c r="J6803" s="0" t="s">
        <x:v>18913</x:v>
      </x:c>
      <x:c r="K6803" s="0" t="s">
        <x:v>16084</x:v>
      </x:c>
      <x:c r="L6803" s="0" t="s">
        <x:v>18914</x:v>
      </x:c>
      <x:c r="M6803" s="0" t="s">
        <x:v>18915</x:v>
      </x:c>
      <x:c r="N6803" s="0" t="n">
        <x:v>44360</x:v>
      </x:c>
      <x:c r="O6803" s="0" t="s">
        <x:v>47</x:v>
      </x:c>
      <x:c r="Q6803" s="0" t="n">
        <x:v>3336165200</x:v>
      </x:c>
      <x:c r="R6803" s="0" t="n">
        <x:v>1</x:v>
      </x:c>
      <x:c r="S6803" s="0" t="s"/>
      <x:c r="T6803" s="0" t="s"/>
      <x:c r="U6803" s="0" t="s"/>
      <x:c r="X6803" s="0" t="s"/>
      <x:c r="Y6803" s="0" t="s"/>
      <x:c r="Z6803" s="0" t="s"/>
      <x:c r="AA6803" s="0" t="s"/>
      <x:c r="AC6803" s="0" t="s"/>
      <x:c r="AD6803" s="0" t="s"/>
      <x:c r="AE6803" s="0" t="s"/>
      <x:c r="AH6803" s="0" t="s"/>
      <x:c r="AI6803" s="0" t="s"/>
      <x:c r="AJ6803" s="0" t="s"/>
      <x:c r="AK6803" s="0" t="s"/>
      <x:c r="AL6803" s="0" t="s"/>
    </x:row>
    <x:row r="6804" spans="1:16384">
      <x:c r="A6804" s="0" t="s">
        <x:v>38</x:v>
      </x:c>
      <x:c r="B6804" s="0" t="s">
        <x:v>14246</x:v>
      </x:c>
      <x:c r="C6804" s="0" t="s">
        <x:v>14363</x:v>
      </x:c>
      <x:c r="D6804" s="0" t="s">
        <x:v>14248</x:v>
      </x:c>
      <x:c r="E6804" s="0" t="s">
        <x:v>14249</x:v>
      </x:c>
      <x:c r="G6804" s="0" t="s">
        <x:v>14250</x:v>
      </x:c>
      <x:c r="I6804" s="0" t="n">
        <x:v>9359215945</x:v>
      </x:c>
      <x:c r="J6804" s="0" t="s">
        <x:v>18916</x:v>
      </x:c>
      <x:c r="K6804" s="0" t="s">
        <x:v>16677</x:v>
      </x:c>
      <x:c r="L6804" s="0" t="s">
        <x:v>18917</x:v>
      </x:c>
      <x:c r="M6804" s="0" t="s">
        <x:v>3446</x:v>
      </x:c>
      <x:c r="N6804" s="0" t="n">
        <x:v>3810</x:v>
      </x:c>
      <x:c r="O6804" s="0" t="s">
        <x:v>253</x:v>
      </x:c>
      <x:c r="Q6804" s="0" t="n">
        <x:v>5556694346</x:v>
      </x:c>
      <x:c r="R6804" s="0" t="n">
        <x:v>1</x:v>
      </x:c>
      <x:c r="S6804" s="0" t="s"/>
      <x:c r="T6804" s="0" t="s"/>
      <x:c r="U6804" s="0" t="s"/>
      <x:c r="X6804" s="0" t="s"/>
      <x:c r="Y6804" s="0" t="s"/>
      <x:c r="Z6804" s="0" t="s"/>
      <x:c r="AA6804" s="0" t="s"/>
      <x:c r="AC6804" s="0" t="s"/>
      <x:c r="AD6804" s="0" t="s"/>
      <x:c r="AE6804" s="0" t="s"/>
      <x:c r="AH6804" s="0" t="s"/>
      <x:c r="AI6804" s="0" t="s"/>
      <x:c r="AJ6804" s="0" t="s"/>
      <x:c r="AK6804" s="0" t="s"/>
      <x:c r="AL6804" s="0" t="s"/>
    </x:row>
    <x:row r="6805" spans="1:16384">
      <x:c r="A6805" s="0" t="s">
        <x:v>38</x:v>
      </x:c>
      <x:c r="B6805" s="0" t="s">
        <x:v>14254</x:v>
      </x:c>
      <x:c r="C6805" s="0" t="s">
        <x:v>14255</x:v>
      </x:c>
      <x:c r="D6805" s="0" t="s">
        <x:v>14248</x:v>
      </x:c>
      <x:c r="E6805" s="0" t="s">
        <x:v>14249</x:v>
      </x:c>
      <x:c r="G6805" s="0" t="s">
        <x:v>14250</x:v>
      </x:c>
      <x:c r="I6805" s="0" t="n">
        <x:v>9328632279</x:v>
      </x:c>
      <x:c r="J6805" s="0" t="s">
        <x:v>18918</x:v>
      </x:c>
      <x:c r="K6805" s="0" t="s">
        <x:v>14657</x:v>
      </x:c>
      <x:c r="L6805" s="0" t="s">
        <x:v>18919</x:v>
      </x:c>
      <x:c r="M6805" s="0" t="s">
        <x:v>162</x:v>
      </x:c>
      <x:c r="N6805" s="0" t="n">
        <x:v>66350</x:v>
      </x:c>
      <x:c r="O6805" s="0" t="s">
        <x:v>64</x:v>
      </x:c>
      <x:c r="Q6805" s="0" t="n">
        <x:v>8183437387</x:v>
      </x:c>
      <x:c r="R6805" s="0" t="n">
        <x:v>1</x:v>
      </x:c>
      <x:c r="S6805" s="0" t="s"/>
      <x:c r="T6805" s="0" t="s"/>
      <x:c r="U6805" s="0" t="s"/>
      <x:c r="X6805" s="0" t="s"/>
      <x:c r="Y6805" s="0" t="s"/>
      <x:c r="Z6805" s="0" t="s"/>
      <x:c r="AA6805" s="0" t="s"/>
      <x:c r="AC6805" s="0" t="s"/>
      <x:c r="AD6805" s="0" t="s"/>
      <x:c r="AE6805" s="0" t="s"/>
      <x:c r="AH6805" s="0" t="s"/>
      <x:c r="AI6805" s="0" t="s"/>
      <x:c r="AJ6805" s="0" t="s"/>
      <x:c r="AK6805" s="0" t="s"/>
      <x:c r="AL6805" s="0" t="s"/>
    </x:row>
    <x:row r="6806" spans="1:16384">
      <x:c r="A6806" s="0" t="s">
        <x:v>38</x:v>
      </x:c>
      <x:c r="B6806" s="0" t="s">
        <x:v>14560</x:v>
      </x:c>
      <x:c r="C6806" s="0" t="s">
        <x:v>18920</x:v>
      </x:c>
      <x:c r="D6806" s="0" t="s">
        <x:v>14248</x:v>
      </x:c>
      <x:c r="E6806" s="0" t="s">
        <x:v>14249</x:v>
      </x:c>
      <x:c r="G6806" s="0" t="s">
        <x:v>14250</x:v>
      </x:c>
      <x:c r="I6806" s="0" t="n">
        <x:v>9328633566</x:v>
      </x:c>
      <x:c r="J6806" s="0" t="s">
        <x:v>18921</x:v>
      </x:c>
      <x:c r="K6806" s="0" t="s">
        <x:v>15272</x:v>
      </x:c>
      <x:c r="L6806" s="0" t="s">
        <x:v>18922</x:v>
      </x:c>
      <x:c r="M6806" s="0" t="s">
        <x:v>18923</x:v>
      </x:c>
      <x:c r="N6806" s="0" t="n">
        <x:v>64849</x:v>
      </x:c>
      <x:c r="O6806" s="0" t="s">
        <x:v>64</x:v>
      </x:c>
      <x:c r="Q6806" s="0" t="n">
        <x:v>8112343458</x:v>
      </x:c>
      <x:c r="R6806" s="0" t="n">
        <x:v>1</x:v>
      </x:c>
      <x:c r="S6806" s="0" t="s"/>
      <x:c r="T6806" s="0" t="s"/>
      <x:c r="U6806" s="0" t="s"/>
      <x:c r="X6806" s="0" t="s"/>
      <x:c r="Y6806" s="0" t="s"/>
      <x:c r="Z6806" s="0" t="s"/>
      <x:c r="AA6806" s="0" t="s"/>
      <x:c r="AC6806" s="0" t="s"/>
      <x:c r="AD6806" s="0" t="s"/>
      <x:c r="AE6806" s="0" t="s"/>
      <x:c r="AH6806" s="0" t="s"/>
      <x:c r="AI6806" s="0" t="s"/>
      <x:c r="AJ6806" s="0" t="s"/>
      <x:c r="AK6806" s="0" t="s"/>
      <x:c r="AL6806" s="0" t="s"/>
    </x:row>
    <x:row r="6807" spans="1:16384">
      <x:c r="A6807" s="0" t="s">
        <x:v>38</x:v>
      </x:c>
      <x:c r="B6807" s="0" t="s">
        <x:v>14762</x:v>
      </x:c>
      <x:c r="C6807" s="0" t="s">
        <x:v>14763</x:v>
      </x:c>
      <x:c r="D6807" s="0" t="s">
        <x:v>14248</x:v>
      </x:c>
      <x:c r="E6807" s="0" t="s">
        <x:v>14249</x:v>
      </x:c>
      <x:c r="G6807" s="0" t="s">
        <x:v>14250</x:v>
      </x:c>
      <x:c r="I6807" s="0" t="n">
        <x:v>9328633202</x:v>
      </x:c>
      <x:c r="J6807" s="0" t="s">
        <x:v>18924</x:v>
      </x:c>
      <x:c r="K6807" s="0" t="s">
        <x:v>14338</x:v>
      </x:c>
      <x:c r="L6807" s="0" t="s">
        <x:v>18925</x:v>
      </x:c>
      <x:c r="M6807" s="0" t="s">
        <x:v>12203</x:v>
      </x:c>
      <x:c r="N6807" s="0" t="n">
        <x:v>66600</x:v>
      </x:c>
      <x:c r="O6807" s="0" t="s">
        <x:v>64</x:v>
      </x:c>
      <x:c r="Q6807" s="0" t="n">
        <x:v>8183850971</x:v>
      </x:c>
      <x:c r="R6807" s="0" t="n">
        <x:v>1</x:v>
      </x:c>
      <x:c r="S6807" s="0" t="s"/>
      <x:c r="T6807" s="0" t="s"/>
      <x:c r="U6807" s="0" t="s"/>
      <x:c r="X6807" s="0" t="s"/>
      <x:c r="Y6807" s="0" t="s"/>
      <x:c r="Z6807" s="0" t="s"/>
      <x:c r="AA6807" s="0" t="s"/>
      <x:c r="AC6807" s="0" t="s"/>
      <x:c r="AD6807" s="0" t="s"/>
      <x:c r="AE6807" s="0" t="s"/>
      <x:c r="AH6807" s="0" t="s"/>
      <x:c r="AI6807" s="0" t="s"/>
      <x:c r="AJ6807" s="0" t="s"/>
      <x:c r="AK6807" s="0" t="s"/>
      <x:c r="AL6807" s="0" t="s"/>
    </x:row>
    <x:row r="6808" spans="1:16384">
      <x:c r="A6808" s="0" t="s">
        <x:v>38</x:v>
      </x:c>
      <x:c r="B6808" s="0" t="s">
        <x:v>14254</x:v>
      </x:c>
      <x:c r="C6808" s="0" t="s">
        <x:v>14255</x:v>
      </x:c>
      <x:c r="D6808" s="0" t="s">
        <x:v>14248</x:v>
      </x:c>
      <x:c r="E6808" s="0" t="s">
        <x:v>14249</x:v>
      </x:c>
      <x:c r="G6808" s="0" t="s">
        <x:v>14250</x:v>
      </x:c>
      <x:c r="I6808" s="0" t="n">
        <x:v>9328632287</x:v>
      </x:c>
      <x:c r="J6808" s="0" t="s">
        <x:v>18926</x:v>
      </x:c>
      <x:c r="K6808" s="0" t="s">
        <x:v>14937</x:v>
      </x:c>
      <x:c r="L6808" s="0" t="s">
        <x:v>18927</x:v>
      </x:c>
      <x:c r="M6808" s="0" t="s">
        <x:v>5500</x:v>
      </x:c>
      <x:c r="N6808" s="0" t="n">
        <x:v>66473</x:v>
      </x:c>
      <x:c r="O6808" s="0" t="s">
        <x:v>64</x:v>
      </x:c>
      <x:c r="Q6808" s="0" t="n">
        <x:v>8121672249</x:v>
      </x:c>
      <x:c r="R6808" s="0" t="n">
        <x:v>1</x:v>
      </x:c>
      <x:c r="S6808" s="0" t="s"/>
      <x:c r="T6808" s="0" t="s"/>
      <x:c r="U6808" s="0" t="s"/>
      <x:c r="X6808" s="0" t="s"/>
      <x:c r="Y6808" s="0" t="s"/>
      <x:c r="Z6808" s="0" t="s"/>
      <x:c r="AA6808" s="0" t="s"/>
      <x:c r="AC6808" s="0" t="s"/>
      <x:c r="AD6808" s="0" t="s"/>
      <x:c r="AE6808" s="0" t="s"/>
      <x:c r="AH6808" s="0" t="s"/>
      <x:c r="AI6808" s="0" t="s"/>
      <x:c r="AJ6808" s="0" t="s"/>
      <x:c r="AK6808" s="0" t="s"/>
      <x:c r="AL6808" s="0" t="s"/>
    </x:row>
    <x:row r="6809" spans="1:16384">
      <x:c r="A6809" s="0" t="s">
        <x:v>38</x:v>
      </x:c>
      <x:c r="B6809" s="0" t="s">
        <x:v>14254</x:v>
      </x:c>
      <x:c r="C6809" s="0" t="s">
        <x:v>14255</x:v>
      </x:c>
      <x:c r="D6809" s="0" t="s">
        <x:v>14248</x:v>
      </x:c>
      <x:c r="E6809" s="0" t="s">
        <x:v>14249</x:v>
      </x:c>
      <x:c r="G6809" s="0" t="s">
        <x:v>14250</x:v>
      </x:c>
      <x:c r="I6809" s="0" t="n">
        <x:v>9328632295</x:v>
      </x:c>
      <x:c r="J6809" s="0" t="s">
        <x:v>18928</x:v>
      </x:c>
      <x:c r="K6809" s="0" t="s">
        <x:v>14937</x:v>
      </x:c>
      <x:c r="L6809" s="0" t="s">
        <x:v>18929</x:v>
      </x:c>
      <x:c r="M6809" s="0" t="s">
        <x:v>5500</x:v>
      </x:c>
      <x:c r="N6809" s="0" t="n">
        <x:v>66473</x:v>
      </x:c>
      <x:c r="O6809" s="0" t="s">
        <x:v>64</x:v>
      </x:c>
      <x:c r="Q6809" s="0" t="n">
        <x:v>8121684666</x:v>
      </x:c>
      <x:c r="R6809" s="0" t="n">
        <x:v>1</x:v>
      </x:c>
      <x:c r="S6809" s="0" t="s"/>
      <x:c r="T6809" s="0" t="s"/>
      <x:c r="U6809" s="0" t="s"/>
      <x:c r="X6809" s="0" t="s"/>
      <x:c r="Y6809" s="0" t="s"/>
      <x:c r="Z6809" s="0" t="s"/>
      <x:c r="AA6809" s="0" t="s"/>
      <x:c r="AC6809" s="0" t="s"/>
      <x:c r="AD6809" s="0" t="s"/>
      <x:c r="AE6809" s="0" t="s"/>
      <x:c r="AH6809" s="0" t="s"/>
      <x:c r="AI6809" s="0" t="s"/>
      <x:c r="AJ6809" s="0" t="s"/>
      <x:c r="AK6809" s="0" t="s"/>
      <x:c r="AL6809" s="0" t="s"/>
    </x:row>
    <x:row r="6810" spans="1:16384">
      <x:c r="A6810" s="0" t="s">
        <x:v>38</x:v>
      </x:c>
      <x:c r="B6810" s="0" t="s">
        <x:v>14246</x:v>
      </x:c>
      <x:c r="C6810" s="0" t="s">
        <x:v>14363</x:v>
      </x:c>
      <x:c r="D6810" s="0" t="s">
        <x:v>14248</x:v>
      </x:c>
      <x:c r="E6810" s="0" t="s">
        <x:v>14249</x:v>
      </x:c>
      <x:c r="G6810" s="0" t="s">
        <x:v>14250</x:v>
      </x:c>
      <x:c r="I6810" s="0" t="n">
        <x:v>9359216075</x:v>
      </x:c>
      <x:c r="J6810" s="0" t="s">
        <x:v>18930</x:v>
      </x:c>
      <x:c r="K6810" s="0" t="s">
        <x:v>14338</x:v>
      </x:c>
      <x:c r="L6810" s="0" t="s">
        <x:v>18931</x:v>
      </x:c>
      <x:c r="M6810" s="0" t="s">
        <x:v>1761</x:v>
      </x:c>
      <x:c r="N6810" s="0" t="n">
        <x:v>45160</x:v>
      </x:c>
      <x:c r="O6810" s="0" t="s">
        <x:v>47</x:v>
      </x:c>
      <x:c r="Q6810" s="0" t="n">
        <x:v>3313714027</x:v>
      </x:c>
      <x:c r="R6810" s="0" t="n">
        <x:v>1</x:v>
      </x:c>
      <x:c r="S6810" s="0" t="s"/>
      <x:c r="T6810" s="0" t="s"/>
      <x:c r="U6810" s="0" t="s"/>
      <x:c r="X6810" s="0" t="s"/>
      <x:c r="Y6810" s="0" t="s"/>
      <x:c r="Z6810" s="0" t="s"/>
      <x:c r="AA6810" s="0" t="s"/>
      <x:c r="AC6810" s="0" t="s"/>
      <x:c r="AD6810" s="0" t="s"/>
      <x:c r="AE6810" s="0" t="s"/>
      <x:c r="AH6810" s="0" t="s"/>
      <x:c r="AI6810" s="0" t="s"/>
      <x:c r="AJ6810" s="0" t="s"/>
      <x:c r="AK6810" s="0" t="s"/>
      <x:c r="AL6810" s="0" t="s"/>
    </x:row>
    <x:row r="6811" spans="1:16384">
      <x:c r="A6811" s="0" t="s">
        <x:v>38</x:v>
      </x:c>
      <x:c r="B6811" s="0" t="s">
        <x:v>14254</x:v>
      </x:c>
      <x:c r="C6811" s="0" t="s">
        <x:v>14255</x:v>
      </x:c>
      <x:c r="D6811" s="0" t="s">
        <x:v>14248</x:v>
      </x:c>
      <x:c r="E6811" s="0" t="s">
        <x:v>14249</x:v>
      </x:c>
      <x:c r="G6811" s="0" t="s">
        <x:v>14250</x:v>
      </x:c>
      <x:c r="I6811" s="0" t="n">
        <x:v>9328632303</x:v>
      </x:c>
      <x:c r="J6811" s="0" t="s">
        <x:v>18932</x:v>
      </x:c>
      <x:c r="K6811" s="0" t="s">
        <x:v>14715</x:v>
      </x:c>
      <x:c r="L6811" s="0" t="s">
        <x:v>18933</x:v>
      </x:c>
      <x:c r="M6811" s="0" t="s">
        <x:v>105</x:v>
      </x:c>
      <x:c r="N6811" s="0" t="n">
        <x:v>64700</x:v>
      </x:c>
      <x:c r="O6811" s="0" t="s">
        <x:v>64</x:v>
      </x:c>
      <x:c r="Q6811" s="0" t="n">
        <x:v>8183368304</x:v>
      </x:c>
      <x:c r="R6811" s="0" t="n">
        <x:v>1</x:v>
      </x:c>
      <x:c r="S6811" s="0" t="s"/>
      <x:c r="T6811" s="0" t="s"/>
      <x:c r="U6811" s="0" t="s"/>
      <x:c r="X6811" s="0" t="s"/>
      <x:c r="Y6811" s="0" t="s"/>
      <x:c r="Z6811" s="0" t="s"/>
      <x:c r="AA6811" s="0" t="s"/>
      <x:c r="AC6811" s="0" t="s"/>
      <x:c r="AD6811" s="0" t="s"/>
      <x:c r="AE6811" s="0" t="s"/>
      <x:c r="AH6811" s="0" t="s"/>
      <x:c r="AI6811" s="0" t="s"/>
      <x:c r="AJ6811" s="0" t="s"/>
      <x:c r="AK6811" s="0" t="s"/>
      <x:c r="AL6811" s="0" t="s"/>
    </x:row>
    <x:row r="6812" spans="1:16384">
      <x:c r="A6812" s="0" t="s">
        <x:v>38</x:v>
      </x:c>
      <x:c r="B6812" s="0" t="s">
        <x:v>14246</x:v>
      </x:c>
      <x:c r="C6812" s="0" t="s">
        <x:v>14324</x:v>
      </x:c>
      <x:c r="D6812" s="0" t="s">
        <x:v>14248</x:v>
      </x:c>
      <x:c r="E6812" s="0" t="s">
        <x:v>14249</x:v>
      </x:c>
      <x:c r="G6812" s="0" t="s">
        <x:v>14250</x:v>
      </x:c>
      <x:c r="I6812" s="0" t="n">
        <x:v>9359216208</x:v>
      </x:c>
      <x:c r="J6812" s="0" t="s">
        <x:v>18934</x:v>
      </x:c>
      <x:c r="K6812" s="0" t="s">
        <x:v>18935</x:v>
      </x:c>
      <x:c r="L6812" s="0" t="s">
        <x:v>18936</x:v>
      </x:c>
      <x:c r="M6812" s="0" t="s">
        <x:v>3734</x:v>
      </x:c>
      <x:c r="N6812" s="0" t="n">
        <x:v>45030</x:v>
      </x:c>
      <x:c r="O6812" s="0" t="s">
        <x:v>47</x:v>
      </x:c>
      <x:c r="Q6812" s="0" t="n">
        <x:v>3336829222</x:v>
      </x:c>
      <x:c r="R6812" s="0" t="n">
        <x:v>1</x:v>
      </x:c>
      <x:c r="S6812" s="0" t="s"/>
      <x:c r="T6812" s="0" t="s"/>
      <x:c r="U6812" s="0" t="s"/>
      <x:c r="X6812" s="0" t="s"/>
      <x:c r="Y6812" s="0" t="s"/>
      <x:c r="Z6812" s="0" t="s"/>
      <x:c r="AA6812" s="0" t="s"/>
      <x:c r="AC6812" s="0" t="s"/>
      <x:c r="AD6812" s="0" t="s"/>
      <x:c r="AE6812" s="0" t="s"/>
      <x:c r="AH6812" s="0" t="s"/>
      <x:c r="AI6812" s="0" t="s"/>
      <x:c r="AJ6812" s="0" t="s"/>
      <x:c r="AK6812" s="0" t="s"/>
      <x:c r="AL6812" s="0" t="s"/>
    </x:row>
    <x:row r="6813" spans="1:16384">
      <x:c r="A6813" s="0" t="s">
        <x:v>38</x:v>
      </x:c>
      <x:c r="B6813" s="0" t="s">
        <x:v>14254</x:v>
      </x:c>
      <x:c r="C6813" s="0" t="s">
        <x:v>4241</x:v>
      </x:c>
      <x:c r="D6813" s="0" t="s">
        <x:v>14248</x:v>
      </x:c>
      <x:c r="E6813" s="0" t="s">
        <x:v>14249</x:v>
      </x:c>
      <x:c r="G6813" s="0" t="s">
        <x:v>14250</x:v>
      </x:c>
      <x:c r="I6813" s="0" t="n">
        <x:v>9328632311</x:v>
      </x:c>
      <x:c r="J6813" s="0" t="s">
        <x:v>15739</x:v>
      </x:c>
      <x:c r="K6813" s="0" t="s">
        <x:v>16094</x:v>
      </x:c>
      <x:c r="L6813" s="0" t="s">
        <x:v>18937</x:v>
      </x:c>
      <x:c r="M6813" s="0" t="s">
        <x:v>18938</x:v>
      </x:c>
      <x:c r="N6813" s="0" t="n">
        <x:v>64370</x:v>
      </x:c>
      <x:c r="O6813" s="0" t="s">
        <x:v>64</x:v>
      </x:c>
      <x:c r="Q6813" s="0" t="n">
        <x:v>8180290931</x:v>
      </x:c>
      <x:c r="R6813" s="0" t="n">
        <x:v>1</x:v>
      </x:c>
      <x:c r="S6813" s="0" t="s"/>
      <x:c r="T6813" s="0" t="s"/>
      <x:c r="U6813" s="0" t="s"/>
      <x:c r="X6813" s="0" t="s"/>
      <x:c r="Y6813" s="0" t="s"/>
      <x:c r="Z6813" s="0" t="s"/>
      <x:c r="AA6813" s="0" t="s"/>
      <x:c r="AC6813" s="0" t="s"/>
      <x:c r="AD6813" s="0" t="s"/>
      <x:c r="AE6813" s="0" t="s"/>
      <x:c r="AH6813" s="0" t="s"/>
      <x:c r="AI6813" s="0" t="s"/>
      <x:c r="AJ6813" s="0" t="s"/>
      <x:c r="AK6813" s="0" t="s"/>
      <x:c r="AL6813" s="0" t="s"/>
    </x:row>
    <x:row r="6814" spans="1:16384">
      <x:c r="A6814" s="0" t="s">
        <x:v>38</x:v>
      </x:c>
      <x:c r="B6814" s="0" t="s">
        <x:v>14254</x:v>
      </x:c>
      <x:c r="C6814" s="0" t="s">
        <x:v>4241</x:v>
      </x:c>
      <x:c r="D6814" s="0" t="s">
        <x:v>14248</x:v>
      </x:c>
      <x:c r="E6814" s="0" t="s">
        <x:v>14249</x:v>
      </x:c>
      <x:c r="G6814" s="0" t="s">
        <x:v>14250</x:v>
      </x:c>
      <x:c r="I6814" s="0" t="n">
        <x:v>9328632329</x:v>
      </x:c>
      <x:c r="J6814" s="0" t="s">
        <x:v>18939</x:v>
      </x:c>
      <x:c r="K6814" s="0" t="s">
        <x:v>16094</x:v>
      </x:c>
      <x:c r="L6814" s="0" t="s">
        <x:v>18940</x:v>
      </x:c>
      <x:c r="M6814" s="0" t="s">
        <x:v>923</x:v>
      </x:c>
      <x:c r="N6814" s="0" t="n">
        <x:v>64610</x:v>
      </x:c>
      <x:c r="O6814" s="0" t="s">
        <x:v>64</x:v>
      </x:c>
      <x:c r="Q6814" s="0" t="n">
        <x:v>8183001660</x:v>
      </x:c>
      <x:c r="R6814" s="0" t="n">
        <x:v>1</x:v>
      </x:c>
      <x:c r="S6814" s="0" t="s"/>
      <x:c r="T6814" s="0" t="s"/>
      <x:c r="U6814" s="0" t="s"/>
      <x:c r="X6814" s="0" t="s"/>
      <x:c r="Y6814" s="0" t="s"/>
      <x:c r="Z6814" s="0" t="s"/>
      <x:c r="AA6814" s="0" t="s"/>
      <x:c r="AC6814" s="0" t="s"/>
      <x:c r="AD6814" s="0" t="s"/>
      <x:c r="AE6814" s="0" t="s"/>
      <x:c r="AH6814" s="0" t="s"/>
      <x:c r="AI6814" s="0" t="s"/>
      <x:c r="AJ6814" s="0" t="s"/>
      <x:c r="AK6814" s="0" t="s"/>
      <x:c r="AL6814" s="0" t="s"/>
    </x:row>
    <x:row r="6815" spans="1:16384">
      <x:c r="A6815" s="0" t="s">
        <x:v>38</x:v>
      </x:c>
      <x:c r="B6815" s="0" t="s">
        <x:v>14762</x:v>
      </x:c>
      <x:c r="C6815" s="0" t="s">
        <x:v>14763</x:v>
      </x:c>
      <x:c r="D6815" s="0" t="s">
        <x:v>14248</x:v>
      </x:c>
      <x:c r="E6815" s="0" t="s">
        <x:v>14249</x:v>
      </x:c>
      <x:c r="G6815" s="0" t="s">
        <x:v>14250</x:v>
      </x:c>
      <x:c r="I6815" s="0" t="n">
        <x:v>9328633228</x:v>
      </x:c>
      <x:c r="J6815" s="0" t="s">
        <x:v>18941</x:v>
      </x:c>
      <x:c r="K6815" s="0" t="s">
        <x:v>14338</x:v>
      </x:c>
      <x:c r="L6815" s="0" t="s">
        <x:v>18942</x:v>
      </x:c>
      <x:c r="M6815" s="0" t="s">
        <x:v>18943</x:v>
      </x:c>
      <x:c r="N6815" s="0" t="n">
        <x:v>66612</x:v>
      </x:c>
      <x:c r="O6815" s="0" t="s">
        <x:v>64</x:v>
      </x:c>
      <x:c r="Q6815" s="0" t="n">
        <x:v>8119317676</x:v>
      </x:c>
      <x:c r="R6815" s="0" t="n">
        <x:v>1</x:v>
      </x:c>
      <x:c r="S6815" s="0" t="s"/>
      <x:c r="T6815" s="0" t="s"/>
      <x:c r="U6815" s="0" t="s"/>
      <x:c r="X6815" s="0" t="s"/>
      <x:c r="Y6815" s="0" t="s"/>
      <x:c r="Z6815" s="0" t="s"/>
      <x:c r="AA6815" s="0" t="s"/>
      <x:c r="AC6815" s="0" t="s"/>
      <x:c r="AD6815" s="0" t="s"/>
      <x:c r="AE6815" s="0" t="s"/>
      <x:c r="AH6815" s="0" t="s"/>
      <x:c r="AI6815" s="0" t="s"/>
      <x:c r="AJ6815" s="0" t="s"/>
      <x:c r="AK6815" s="0" t="s"/>
      <x:c r="AL6815" s="0" t="s"/>
    </x:row>
    <x:row r="6816" spans="1:16384">
      <x:c r="A6816" s="0" t="s">
        <x:v>38</x:v>
      </x:c>
      <x:c r="B6816" s="0" t="s">
        <x:v>14246</x:v>
      </x:c>
      <x:c r="C6816" s="0" t="s">
        <x:v>14363</x:v>
      </x:c>
      <x:c r="D6816" s="0" t="s">
        <x:v>14248</x:v>
      </x:c>
      <x:c r="E6816" s="0" t="s">
        <x:v>14249</x:v>
      </x:c>
      <x:c r="G6816" s="0" t="s">
        <x:v>14250</x:v>
      </x:c>
      <x:c r="I6816" s="0" t="n">
        <x:v>9359216257</x:v>
      </x:c>
      <x:c r="J6816" s="0" t="s">
        <x:v>18944</x:v>
      </x:c>
      <x:c r="K6816" s="0" t="s">
        <x:v>18945</x:v>
      </x:c>
      <x:c r="L6816" s="0" t="s">
        <x:v>18946</x:v>
      </x:c>
      <x:c r="M6816" s="0" t="s">
        <x:v>18947</x:v>
      </x:c>
      <x:c r="N6816" s="0" t="n">
        <x:v>44665</x:v>
      </x:c>
      <x:c r="O6816" s="0" t="s">
        <x:v>47</x:v>
      </x:c>
      <x:c r="Q6816" s="0" t="n">
        <x:v>3361119615</x:v>
      </x:c>
      <x:c r="R6816" s="0" t="n">
        <x:v>1</x:v>
      </x:c>
      <x:c r="S6816" s="0" t="s"/>
      <x:c r="T6816" s="0" t="s"/>
      <x:c r="U6816" s="0" t="s"/>
      <x:c r="X6816" s="0" t="s"/>
      <x:c r="Y6816" s="0" t="s"/>
      <x:c r="Z6816" s="0" t="s"/>
      <x:c r="AA6816" s="0" t="s"/>
      <x:c r="AC6816" s="0" t="s"/>
      <x:c r="AD6816" s="0" t="s"/>
      <x:c r="AE6816" s="0" t="s"/>
      <x:c r="AH6816" s="0" t="s"/>
      <x:c r="AI6816" s="0" t="s"/>
      <x:c r="AJ6816" s="0" t="s"/>
      <x:c r="AK6816" s="0" t="s"/>
      <x:c r="AL6816" s="0" t="s"/>
    </x:row>
    <x:row r="6817" spans="1:16384">
      <x:c r="A6817" s="0" t="s">
        <x:v>38</x:v>
      </x:c>
      <x:c r="B6817" s="0" t="s">
        <x:v>14254</x:v>
      </x:c>
      <x:c r="C6817" s="0" t="s">
        <x:v>4241</x:v>
      </x:c>
      <x:c r="D6817" s="0" t="s">
        <x:v>14248</x:v>
      </x:c>
      <x:c r="E6817" s="0" t="s">
        <x:v>14249</x:v>
      </x:c>
      <x:c r="G6817" s="0" t="s">
        <x:v>14250</x:v>
      </x:c>
      <x:c r="I6817" s="0" t="n">
        <x:v>9328632345</x:v>
      </x:c>
      <x:c r="J6817" s="0" t="s">
        <x:v>18948</x:v>
      </x:c>
      <x:c r="K6817" s="0" t="s">
        <x:v>16038</x:v>
      </x:c>
      <x:c r="L6817" s="0" t="s">
        <x:v>18949</x:v>
      </x:c>
      <x:c r="M6817" s="0" t="s">
        <x:v>17704</x:v>
      </x:c>
      <x:c r="N6817" s="0" t="n">
        <x:v>67110</x:v>
      </x:c>
      <x:c r="O6817" s="0" t="s">
        <x:v>64</x:v>
      </x:c>
      <x:c r="Q6817" s="0" t="n">
        <x:v>8111909410</x:v>
      </x:c>
      <x:c r="R6817" s="0" t="n">
        <x:v>1</x:v>
      </x:c>
      <x:c r="S6817" s="0" t="s"/>
      <x:c r="T6817" s="0" t="s"/>
      <x:c r="U6817" s="0" t="s"/>
      <x:c r="X6817" s="0" t="s"/>
      <x:c r="Y6817" s="0" t="s"/>
      <x:c r="Z6817" s="0" t="s"/>
      <x:c r="AA6817" s="0" t="s"/>
      <x:c r="AC6817" s="0" t="s"/>
      <x:c r="AD6817" s="0" t="s"/>
      <x:c r="AE6817" s="0" t="s"/>
      <x:c r="AH6817" s="0" t="s"/>
      <x:c r="AI6817" s="0" t="s"/>
      <x:c r="AJ6817" s="0" t="s"/>
      <x:c r="AK6817" s="0" t="s"/>
      <x:c r="AL6817" s="0" t="s"/>
    </x:row>
    <x:row r="6818" spans="1:16384">
      <x:c r="A6818" s="0" t="s">
        <x:v>38</x:v>
      </x:c>
      <x:c r="B6818" s="0" t="s">
        <x:v>14762</x:v>
      </x:c>
      <x:c r="C6818" s="0" t="s">
        <x:v>14763</x:v>
      </x:c>
      <x:c r="D6818" s="0" t="s">
        <x:v>14248</x:v>
      </x:c>
      <x:c r="E6818" s="0" t="s">
        <x:v>14249</x:v>
      </x:c>
      <x:c r="G6818" s="0" t="s">
        <x:v>14250</x:v>
      </x:c>
      <x:c r="I6818" s="0" t="n">
        <x:v>9328633236</x:v>
      </x:c>
      <x:c r="J6818" s="0" t="s">
        <x:v>18950</x:v>
      </x:c>
      <x:c r="K6818" s="0" t="s">
        <x:v>14278</x:v>
      </x:c>
      <x:c r="L6818" s="0" t="s">
        <x:v>18951</x:v>
      </x:c>
      <x:c r="M6818" s="0" t="s">
        <x:v>18952</x:v>
      </x:c>
      <x:c r="N6818" s="0" t="n">
        <x:v>64560</x:v>
      </x:c>
      <x:c r="O6818" s="0" t="s">
        <x:v>64</x:v>
      </x:c>
      <x:c r="Q6818" s="0" t="n">
        <x:v>8183541925</x:v>
      </x:c>
      <x:c r="R6818" s="0" t="n">
        <x:v>1</x:v>
      </x:c>
      <x:c r="S6818" s="0" t="s"/>
      <x:c r="T6818" s="0" t="s"/>
      <x:c r="U6818" s="0" t="s"/>
      <x:c r="X6818" s="0" t="s"/>
      <x:c r="Y6818" s="0" t="s"/>
      <x:c r="Z6818" s="0" t="s"/>
      <x:c r="AA6818" s="0" t="s"/>
      <x:c r="AC6818" s="0" t="s"/>
      <x:c r="AD6818" s="0" t="s"/>
      <x:c r="AE6818" s="0" t="s"/>
      <x:c r="AH6818" s="0" t="s"/>
      <x:c r="AI6818" s="0" t="s"/>
      <x:c r="AJ6818" s="0" t="s"/>
      <x:c r="AK6818" s="0" t="s"/>
      <x:c r="AL6818" s="0" t="s"/>
    </x:row>
    <x:row r="6819" spans="1:16384">
      <x:c r="A6819" s="0" t="s">
        <x:v>38</x:v>
      </x:c>
      <x:c r="B6819" s="0" t="s">
        <x:v>14425</x:v>
      </x:c>
      <x:c r="C6819" s="0" t="s">
        <x:v>14426</x:v>
      </x:c>
      <x:c r="D6819" s="0" t="s">
        <x:v>14248</x:v>
      </x:c>
      <x:c r="E6819" s="0" t="s">
        <x:v>14249</x:v>
      </x:c>
      <x:c r="G6819" s="0" t="s">
        <x:v>14250</x:v>
      </x:c>
      <x:c r="I6819" s="0" t="n">
        <x:v>9359221083</x:v>
      </x:c>
      <x:c r="J6819" s="0" t="s">
        <x:v>17225</x:v>
      </x:c>
      <x:c r="K6819" s="0" t="s">
        <x:v>18953</x:v>
      </x:c>
      <x:c r="L6819" s="0" t="s">
        <x:v>18954</x:v>
      </x:c>
      <x:c r="M6819" s="0" t="s">
        <x:v>8542</x:v>
      </x:c>
      <x:c r="N6819" s="0" t="n">
        <x:v>3710</x:v>
      </x:c>
      <x:c r="O6819" s="0" t="s">
        <x:v>253</x:v>
      </x:c>
      <x:c r="Q6819" s="0" t="n">
        <x:v>5556569467</x:v>
      </x:c>
      <x:c r="R6819" s="0" t="n">
        <x:v>1</x:v>
      </x:c>
      <x:c r="S6819" s="0" t="s"/>
      <x:c r="T6819" s="0" t="s"/>
      <x:c r="U6819" s="0" t="s"/>
      <x:c r="X6819" s="0" t="s"/>
      <x:c r="Y6819" s="0" t="s"/>
      <x:c r="Z6819" s="0" t="s"/>
      <x:c r="AA6819" s="0" t="s"/>
      <x:c r="AC6819" s="0" t="s"/>
      <x:c r="AD6819" s="0" t="s"/>
      <x:c r="AE6819" s="0" t="s"/>
      <x:c r="AH6819" s="0" t="s"/>
      <x:c r="AI6819" s="0" t="s"/>
      <x:c r="AJ6819" s="0" t="s"/>
      <x:c r="AK6819" s="0" t="s"/>
      <x:c r="AL6819" s="0" t="s"/>
    </x:row>
    <x:row r="6820" spans="1:16384">
      <x:c r="A6820" s="0" t="s">
        <x:v>38</x:v>
      </x:c>
      <x:c r="B6820" s="0" t="s">
        <x:v>14254</x:v>
      </x:c>
      <x:c r="C6820" s="0" t="s">
        <x:v>4241</x:v>
      </x:c>
      <x:c r="D6820" s="0" t="s">
        <x:v>14248</x:v>
      </x:c>
      <x:c r="E6820" s="0" t="s">
        <x:v>14249</x:v>
      </x:c>
      <x:c r="G6820" s="0" t="s">
        <x:v>14250</x:v>
      </x:c>
      <x:c r="I6820" s="0" t="n">
        <x:v>9328632402</x:v>
      </x:c>
      <x:c r="J6820" s="0" t="s">
        <x:v>18955</x:v>
      </x:c>
      <x:c r="K6820" s="0" t="s">
        <x:v>17064</x:v>
      </x:c>
      <x:c r="L6820" s="0" t="s">
        <x:v>18956</x:v>
      </x:c>
      <x:c r="M6820" s="0" t="s">
        <x:v>13664</x:v>
      </x:c>
      <x:c r="N6820" s="0" t="n">
        <x:v>66634</x:v>
      </x:c>
      <x:c r="O6820" s="0" t="s">
        <x:v>64</x:v>
      </x:c>
      <x:c r="Q6820" s="0" t="n">
        <x:v>8186766513</x:v>
      </x:c>
      <x:c r="R6820" s="0" t="n">
        <x:v>1</x:v>
      </x:c>
      <x:c r="S6820" s="0" t="s"/>
      <x:c r="T6820" s="0" t="s"/>
      <x:c r="U6820" s="0" t="s"/>
      <x:c r="X6820" s="0" t="s"/>
      <x:c r="Y6820" s="0" t="s"/>
      <x:c r="Z6820" s="0" t="s"/>
      <x:c r="AA6820" s="0" t="s"/>
      <x:c r="AC6820" s="0" t="s"/>
      <x:c r="AD6820" s="0" t="s"/>
      <x:c r="AE6820" s="0" t="s"/>
      <x:c r="AH6820" s="0" t="s"/>
      <x:c r="AI6820" s="0" t="s"/>
      <x:c r="AJ6820" s="0" t="s"/>
      <x:c r="AK6820" s="0" t="s"/>
      <x:c r="AL6820" s="0" t="s"/>
    </x:row>
    <x:row r="6821" spans="1:16384">
      <x:c r="A6821" s="0" t="s">
        <x:v>38</x:v>
      </x:c>
      <x:c r="B6821" s="0" t="s">
        <x:v>14246</x:v>
      </x:c>
      <x:c r="C6821" s="0" t="s">
        <x:v>14363</x:v>
      </x:c>
      <x:c r="D6821" s="0" t="s">
        <x:v>14248</x:v>
      </x:c>
      <x:c r="E6821" s="0" t="s">
        <x:v>14249</x:v>
      </x:c>
      <x:c r="G6821" s="0" t="s">
        <x:v>14250</x:v>
      </x:c>
      <x:c r="I6821" s="0" t="n">
        <x:v>9328629341</x:v>
      </x:c>
      <x:c r="J6821" s="0" t="s">
        <x:v>18957</x:v>
      </x:c>
      <x:c r="K6821" s="0" t="s">
        <x:v>16438</x:v>
      </x:c>
      <x:c r="L6821" s="0" t="s">
        <x:v>18958</x:v>
      </x:c>
      <x:c r="M6821" s="0" t="s">
        <x:v>18959</x:v>
      </x:c>
      <x:c r="N6821" s="0" t="n">
        <x:v>67100</x:v>
      </x:c>
      <x:c r="O6821" s="0" t="s">
        <x:v>64</x:v>
      </x:c>
      <x:c r="Q6821" s="0" t="n">
        <x:v>8183541024</x:v>
      </x:c>
      <x:c r="R6821" s="0" t="n">
        <x:v>1</x:v>
      </x:c>
      <x:c r="S6821" s="0" t="s"/>
      <x:c r="T6821" s="0" t="s"/>
      <x:c r="U6821" s="0" t="s"/>
      <x:c r="X6821" s="0" t="s"/>
      <x:c r="Y6821" s="0" t="s"/>
      <x:c r="Z6821" s="0" t="s"/>
      <x:c r="AA6821" s="0" t="s"/>
      <x:c r="AC6821" s="0" t="s"/>
      <x:c r="AD6821" s="0" t="s"/>
      <x:c r="AE6821" s="0" t="s"/>
      <x:c r="AH6821" s="0" t="s"/>
      <x:c r="AI6821" s="0" t="s"/>
      <x:c r="AJ6821" s="0" t="s"/>
      <x:c r="AK6821" s="0" t="s"/>
      <x:c r="AL6821" s="0" t="s"/>
    </x:row>
    <x:row r="6822" spans="1:16384">
      <x:c r="A6822" s="0" t="s">
        <x:v>38</x:v>
      </x:c>
      <x:c r="B6822" s="0" t="s">
        <x:v>14246</x:v>
      </x:c>
      <x:c r="C6822" s="0" t="s">
        <x:v>16001</x:v>
      </x:c>
      <x:c r="D6822" s="0" t="s">
        <x:v>14248</x:v>
      </x:c>
      <x:c r="E6822" s="0" t="s">
        <x:v>14249</x:v>
      </x:c>
      <x:c r="G6822" s="0" t="s">
        <x:v>14250</x:v>
      </x:c>
      <x:c r="I6822" s="0" t="n">
        <x:v>9328629358</x:v>
      </x:c>
      <x:c r="J6822" s="0" t="s">
        <x:v>18960</x:v>
      </x:c>
      <x:c r="K6822" s="0" t="s">
        <x:v>15551</x:v>
      </x:c>
      <x:c r="L6822" s="0" t="s">
        <x:v>18961</x:v>
      </x:c>
      <x:c r="M6822" s="0" t="s">
        <x:v>117</x:v>
      </x:c>
      <x:c r="N6822" s="0" t="n">
        <x:v>64988</x:v>
      </x:c>
      <x:c r="O6822" s="0" t="s">
        <x:v>64</x:v>
      </x:c>
      <x:c r="Q6822" s="0" t="n">
        <x:v>8181294161</x:v>
      </x:c>
      <x:c r="R6822" s="0" t="n">
        <x:v>1</x:v>
      </x:c>
      <x:c r="S6822" s="0" t="s"/>
      <x:c r="T6822" s="0" t="s"/>
      <x:c r="U6822" s="0" t="s"/>
      <x:c r="X6822" s="0" t="s"/>
      <x:c r="Y6822" s="0" t="s"/>
      <x:c r="Z6822" s="0" t="s"/>
      <x:c r="AA6822" s="0" t="s"/>
      <x:c r="AC6822" s="0" t="s"/>
      <x:c r="AD6822" s="0" t="s"/>
      <x:c r="AE6822" s="0" t="s"/>
      <x:c r="AH6822" s="0" t="s"/>
      <x:c r="AI6822" s="0" t="s"/>
      <x:c r="AJ6822" s="0" t="s"/>
      <x:c r="AK6822" s="0" t="s"/>
      <x:c r="AL6822" s="0" t="s"/>
    </x:row>
    <x:row r="6823" spans="1:16384">
      <x:c r="A6823" s="0" t="s">
        <x:v>38</x:v>
      </x:c>
      <x:c r="B6823" s="0" t="s">
        <x:v>14246</x:v>
      </x:c>
      <x:c r="C6823" s="0" t="s">
        <x:v>14363</x:v>
      </x:c>
      <x:c r="D6823" s="0" t="s">
        <x:v>14248</x:v>
      </x:c>
      <x:c r="E6823" s="0" t="s">
        <x:v>14249</x:v>
      </x:c>
      <x:c r="G6823" s="0" t="s">
        <x:v>14250</x:v>
      </x:c>
      <x:c r="I6823" s="0" t="n">
        <x:v>9328629366</x:v>
      </x:c>
      <x:c r="J6823" s="0" t="s">
        <x:v>18957</x:v>
      </x:c>
      <x:c r="K6823" s="0" t="s">
        <x:v>16438</x:v>
      </x:c>
      <x:c r="L6823" s="0" t="s">
        <x:v>18962</x:v>
      </x:c>
      <x:c r="M6823" s="0" t="s">
        <x:v>14655</x:v>
      </x:c>
      <x:c r="N6823" s="0" t="n">
        <x:v>66636</x:v>
      </x:c>
      <x:c r="O6823" s="0" t="s">
        <x:v>64</x:v>
      </x:c>
      <x:c r="Q6823" s="0" t="n">
        <x:v>8183541024</x:v>
      </x:c>
      <x:c r="R6823" s="0" t="n">
        <x:v>1</x:v>
      </x:c>
      <x:c r="S6823" s="0" t="s"/>
      <x:c r="T6823" s="0" t="s"/>
      <x:c r="U6823" s="0" t="s"/>
      <x:c r="X6823" s="0" t="s"/>
      <x:c r="Y6823" s="0" t="s"/>
      <x:c r="Z6823" s="0" t="s"/>
      <x:c r="AA6823" s="0" t="s"/>
      <x:c r="AC6823" s="0" t="s"/>
      <x:c r="AD6823" s="0" t="s"/>
      <x:c r="AE6823" s="0" t="s"/>
      <x:c r="AH6823" s="0" t="s"/>
      <x:c r="AI6823" s="0" t="s"/>
      <x:c r="AJ6823" s="0" t="s"/>
      <x:c r="AK6823" s="0" t="s"/>
      <x:c r="AL6823" s="0" t="s"/>
    </x:row>
    <x:row r="6824" spans="1:16384">
      <x:c r="A6824" s="0" t="s">
        <x:v>38</x:v>
      </x:c>
      <x:c r="B6824" s="0" t="s">
        <x:v>14560</x:v>
      </x:c>
      <x:c r="C6824" s="0" t="s">
        <x:v>493</x:v>
      </x:c>
      <x:c r="D6824" s="0" t="s">
        <x:v>14248</x:v>
      </x:c>
      <x:c r="E6824" s="0" t="s">
        <x:v>14249</x:v>
      </x:c>
      <x:c r="G6824" s="0" t="s">
        <x:v>14250</x:v>
      </x:c>
      <x:c r="I6824" s="0" t="n">
        <x:v>9328633608</x:v>
      </x:c>
      <x:c r="J6824" s="0" t="s">
        <x:v>18963</x:v>
      </x:c>
      <x:c r="K6824" s="0" t="s">
        <x:v>14331</x:v>
      </x:c>
      <x:c r="L6824" s="0" t="s">
        <x:v>18964</x:v>
      </x:c>
      <x:c r="M6824" s="0" t="s">
        <x:v>18965</x:v>
      </x:c>
      <x:c r="N6824" s="0" t="n">
        <x:v>66600</x:v>
      </x:c>
      <x:c r="O6824" s="0" t="s">
        <x:v>64</x:v>
      </x:c>
      <x:c r="Q6824" s="0" t="n">
        <x:v>8180309090</x:v>
      </x:c>
      <x:c r="R6824" s="0" t="n">
        <x:v>1</x:v>
      </x:c>
      <x:c r="S6824" s="0" t="s"/>
      <x:c r="T6824" s="0" t="s"/>
      <x:c r="U6824" s="0" t="s"/>
      <x:c r="X6824" s="0" t="s"/>
      <x:c r="Y6824" s="0" t="s"/>
      <x:c r="Z6824" s="0" t="s"/>
      <x:c r="AA6824" s="0" t="s"/>
      <x:c r="AC6824" s="0" t="s"/>
      <x:c r="AD6824" s="0" t="s"/>
      <x:c r="AE6824" s="0" t="s"/>
      <x:c r="AH6824" s="0" t="s"/>
      <x:c r="AI6824" s="0" t="s"/>
      <x:c r="AJ6824" s="0" t="s"/>
      <x:c r="AK6824" s="0" t="s"/>
      <x:c r="AL6824" s="0" t="s"/>
    </x:row>
    <x:row r="6825" spans="1:16384">
      <x:c r="A6825" s="0" t="s">
        <x:v>38</x:v>
      </x:c>
      <x:c r="B6825" s="0" t="s">
        <x:v>14246</x:v>
      </x:c>
      <x:c r="C6825" s="0" t="s">
        <x:v>14389</x:v>
      </x:c>
      <x:c r="D6825" s="0" t="s">
        <x:v>14248</x:v>
      </x:c>
      <x:c r="E6825" s="0" t="s">
        <x:v>14249</x:v>
      </x:c>
      <x:c r="G6825" s="0" t="s">
        <x:v>14250</x:v>
      </x:c>
      <x:c r="I6825" s="0" t="n">
        <x:v>9359216547</x:v>
      </x:c>
      <x:c r="J6825" s="0" t="s">
        <x:v>18966</x:v>
      </x:c>
      <x:c r="K6825" s="0" t="s">
        <x:v>15178</x:v>
      </x:c>
      <x:c r="L6825" s="0" t="s">
        <x:v>18967</x:v>
      </x:c>
      <x:c r="M6825" s="0" t="s">
        <x:v>336</x:v>
      </x:c>
      <x:c r="N6825" s="0" t="n">
        <x:v>45089</x:v>
      </x:c>
      <x:c r="O6825" s="0" t="s">
        <x:v>47</x:v>
      </x:c>
      <x:c r="Q6825" s="0" t="n">
        <x:v>3338084096</x:v>
      </x:c>
      <x:c r="R6825" s="0" t="n">
        <x:v>1</x:v>
      </x:c>
      <x:c r="S6825" s="0" t="s"/>
      <x:c r="T6825" s="0" t="s"/>
      <x:c r="U6825" s="0" t="s"/>
      <x:c r="X6825" s="0" t="s"/>
      <x:c r="Y6825" s="0" t="s"/>
      <x:c r="Z6825" s="0" t="s"/>
      <x:c r="AA6825" s="0" t="s"/>
      <x:c r="AC6825" s="0" t="s"/>
      <x:c r="AD6825" s="0" t="s"/>
      <x:c r="AE6825" s="0" t="s"/>
      <x:c r="AH6825" s="0" t="s"/>
      <x:c r="AI6825" s="0" t="s"/>
      <x:c r="AJ6825" s="0" t="s"/>
      <x:c r="AK6825" s="0" t="s"/>
      <x:c r="AL6825" s="0" t="s"/>
    </x:row>
    <x:row r="6826" spans="1:16384">
      <x:c r="A6826" s="0" t="s">
        <x:v>38</x:v>
      </x:c>
      <x:c r="B6826" s="0" t="s">
        <x:v>14246</x:v>
      </x:c>
      <x:c r="C6826" s="0" t="s">
        <x:v>14389</x:v>
      </x:c>
      <x:c r="D6826" s="0" t="s">
        <x:v>14248</x:v>
      </x:c>
      <x:c r="E6826" s="0" t="s">
        <x:v>14249</x:v>
      </x:c>
      <x:c r="G6826" s="0" t="s">
        <x:v>14250</x:v>
      </x:c>
      <x:c r="I6826" s="0" t="n">
        <x:v>9359216554</x:v>
      </x:c>
      <x:c r="J6826" s="0" t="s">
        <x:v>18966</x:v>
      </x:c>
      <x:c r="K6826" s="0" t="s">
        <x:v>15178</x:v>
      </x:c>
      <x:c r="L6826" s="0" t="s">
        <x:v>18968</x:v>
      </x:c>
      <x:c r="M6826" s="0" t="s">
        <x:v>18969</x:v>
      </x:c>
      <x:c r="N6826" s="0" t="n">
        <x:v>45118</x:v>
      </x:c>
      <x:c r="O6826" s="0" t="s">
        <x:v>47</x:v>
      </x:c>
      <x:c r="Q6826" s="0" t="n">
        <x:v>3338084096</x:v>
      </x:c>
      <x:c r="R6826" s="0" t="n">
        <x:v>1</x:v>
      </x:c>
      <x:c r="S6826" s="0" t="s"/>
      <x:c r="T6826" s="0" t="s"/>
      <x:c r="U6826" s="0" t="s"/>
      <x:c r="X6826" s="0" t="s"/>
      <x:c r="Y6826" s="0" t="s"/>
      <x:c r="Z6826" s="0" t="s"/>
      <x:c r="AA6826" s="0" t="s"/>
      <x:c r="AC6826" s="0" t="s"/>
      <x:c r="AD6826" s="0" t="s"/>
      <x:c r="AE6826" s="0" t="s"/>
      <x:c r="AH6826" s="0" t="s"/>
      <x:c r="AI6826" s="0" t="s"/>
      <x:c r="AJ6826" s="0" t="s"/>
      <x:c r="AK6826" s="0" t="s"/>
      <x:c r="AL6826" s="0" t="s"/>
    </x:row>
    <x:row r="6827" spans="1:16384">
      <x:c r="A6827" s="0" t="s">
        <x:v>38</x:v>
      </x:c>
      <x:c r="B6827" s="0" t="s">
        <x:v>14254</x:v>
      </x:c>
      <x:c r="C6827" s="0" t="s">
        <x:v>4241</x:v>
      </x:c>
      <x:c r="D6827" s="0" t="s">
        <x:v>14248</x:v>
      </x:c>
      <x:c r="E6827" s="0" t="s">
        <x:v>14249</x:v>
      </x:c>
      <x:c r="G6827" s="0" t="s">
        <x:v>14250</x:v>
      </x:c>
      <x:c r="I6827" s="0" t="n">
        <x:v>9328632451</x:v>
      </x:c>
      <x:c r="J6827" s="0" t="s">
        <x:v>18970</x:v>
      </x:c>
      <x:c r="K6827" s="0" t="s">
        <x:v>15178</x:v>
      </x:c>
      <x:c r="L6827" s="0" t="s">
        <x:v>18971</x:v>
      </x:c>
      <x:c r="M6827" s="0" t="s">
        <x:v>18972</x:v>
      </x:c>
      <x:c r="N6827" s="0" t="n">
        <x:v>66230</x:v>
      </x:c>
      <x:c r="O6827" s="0" t="s">
        <x:v>64</x:v>
      </x:c>
      <x:c r="Q6827" s="0" t="n">
        <x:v>8183367660</x:v>
      </x:c>
      <x:c r="R6827" s="0" t="n">
        <x:v>1</x:v>
      </x:c>
      <x:c r="S6827" s="0" t="s"/>
      <x:c r="T6827" s="0" t="s"/>
      <x:c r="U6827" s="0" t="s"/>
      <x:c r="X6827" s="0" t="s"/>
      <x:c r="Y6827" s="0" t="s"/>
      <x:c r="Z6827" s="0" t="s"/>
      <x:c r="AA6827" s="0" t="s"/>
      <x:c r="AC6827" s="0" t="s"/>
      <x:c r="AD6827" s="0" t="s"/>
      <x:c r="AE6827" s="0" t="s"/>
      <x:c r="AH6827" s="0" t="s"/>
      <x:c r="AI6827" s="0" t="s"/>
      <x:c r="AJ6827" s="0" t="s"/>
      <x:c r="AK6827" s="0" t="s"/>
      <x:c r="AL6827" s="0" t="s"/>
    </x:row>
    <x:row r="6828" spans="1:16384">
      <x:c r="A6828" s="0" t="s">
        <x:v>38</x:v>
      </x:c>
      <x:c r="B6828" s="0" t="s">
        <x:v>14246</x:v>
      </x:c>
      <x:c r="C6828" s="0" t="s">
        <x:v>14634</x:v>
      </x:c>
      <x:c r="D6828" s="0" t="s">
        <x:v>14248</x:v>
      </x:c>
      <x:c r="E6828" s="0" t="s">
        <x:v>14249</x:v>
      </x:c>
      <x:c r="G6828" s="0" t="s">
        <x:v>14250</x:v>
      </x:c>
      <x:c r="I6828" s="0" t="n">
        <x:v>9328629432</x:v>
      </x:c>
      <x:c r="J6828" s="0" t="s">
        <x:v>18973</x:v>
      </x:c>
      <x:c r="K6828" s="0" t="s">
        <x:v>15192</x:v>
      </x:c>
      <x:c r="L6828" s="0" t="s">
        <x:v>18974</x:v>
      </x:c>
      <x:c r="M6828" s="0" t="s">
        <x:v>834</x:v>
      </x:c>
      <x:c r="N6828" s="0" t="n">
        <x:v>22056</x:v>
      </x:c>
      <x:c r="O6828" s="0" t="s">
        <x:v>11660</x:v>
      </x:c>
      <x:c r="Q6828" s="0" t="n">
        <x:v>6646369200</x:v>
      </x:c>
      <x:c r="R6828" s="0" t="n">
        <x:v>1</x:v>
      </x:c>
      <x:c r="S6828" s="0" t="s"/>
      <x:c r="T6828" s="0" t="s"/>
      <x:c r="U6828" s="0" t="s"/>
      <x:c r="X6828" s="0" t="s"/>
      <x:c r="Y6828" s="0" t="s"/>
      <x:c r="Z6828" s="0" t="s"/>
      <x:c r="AA6828" s="0" t="s"/>
      <x:c r="AC6828" s="0" t="s"/>
      <x:c r="AD6828" s="0" t="s"/>
      <x:c r="AE6828" s="0" t="s"/>
      <x:c r="AH6828" s="0" t="s"/>
      <x:c r="AI6828" s="0" t="s"/>
      <x:c r="AJ6828" s="0" t="s"/>
      <x:c r="AK6828" s="0" t="s"/>
      <x:c r="AL6828" s="0" t="s"/>
    </x:row>
    <x:row r="6829" spans="1:16384">
      <x:c r="A6829" s="0" t="s">
        <x:v>38</x:v>
      </x:c>
      <x:c r="B6829" s="0" t="s">
        <x:v>14246</x:v>
      </x:c>
      <x:c r="C6829" s="0" t="s">
        <x:v>14341</x:v>
      </x:c>
      <x:c r="D6829" s="0" t="s">
        <x:v>14248</x:v>
      </x:c>
      <x:c r="E6829" s="0" t="s">
        <x:v>14249</x:v>
      </x:c>
      <x:c r="G6829" s="0" t="s">
        <x:v>14250</x:v>
      </x:c>
      <x:c r="I6829" s="0" t="n">
        <x:v>9328629457</x:v>
      </x:c>
      <x:c r="J6829" s="0" t="s">
        <x:v>16044</x:v>
      </x:c>
      <x:c r="K6829" s="0" t="s">
        <x:v>15272</x:v>
      </x:c>
      <x:c r="L6829" s="0" t="s">
        <x:v>18975</x:v>
      </x:c>
      <x:c r="M6829" s="0" t="s">
        <x:v>18976</x:v>
      </x:c>
      <x:c r="N6829" s="0" t="n">
        <x:v>67112</x:v>
      </x:c>
      <x:c r="O6829" s="0" t="s">
        <x:v>64</x:v>
      </x:c>
      <x:c r="Q6829" s="0" t="n">
        <x:v>8110320617</x:v>
      </x:c>
      <x:c r="R6829" s="0" t="n">
        <x:v>1</x:v>
      </x:c>
      <x:c r="S6829" s="0" t="s"/>
      <x:c r="T6829" s="0" t="s"/>
      <x:c r="U6829" s="0" t="s"/>
      <x:c r="X6829" s="0" t="s"/>
      <x:c r="Y6829" s="0" t="s"/>
      <x:c r="Z6829" s="0" t="s"/>
      <x:c r="AA6829" s="0" t="s"/>
      <x:c r="AC6829" s="0" t="s"/>
      <x:c r="AD6829" s="0" t="s"/>
      <x:c r="AE6829" s="0" t="s"/>
      <x:c r="AH6829" s="0" t="s"/>
      <x:c r="AI6829" s="0" t="s"/>
      <x:c r="AJ6829" s="0" t="s"/>
      <x:c r="AK6829" s="0" t="s"/>
      <x:c r="AL6829" s="0" t="s"/>
    </x:row>
    <x:row r="6830" spans="1:16384">
      <x:c r="A6830" s="0" t="s">
        <x:v>38</x:v>
      </x:c>
      <x:c r="B6830" s="0" t="s">
        <x:v>14246</x:v>
      </x:c>
      <x:c r="C6830" s="0" t="s">
        <x:v>14341</x:v>
      </x:c>
      <x:c r="D6830" s="0" t="s">
        <x:v>14248</x:v>
      </x:c>
      <x:c r="E6830" s="0" t="s">
        <x:v>14249</x:v>
      </x:c>
      <x:c r="G6830" s="0" t="s">
        <x:v>14250</x:v>
      </x:c>
      <x:c r="I6830" s="0" t="n">
        <x:v>9359216760</x:v>
      </x:c>
      <x:c r="J6830" s="0" t="s">
        <x:v>18977</x:v>
      </x:c>
      <x:c r="K6830" s="0" t="s">
        <x:v>17911</x:v>
      </x:c>
      <x:c r="L6830" s="0" t="s">
        <x:v>18978</x:v>
      </x:c>
      <x:c r="M6830" s="0" t="s">
        <x:v>1702</x:v>
      </x:c>
      <x:c r="N6830" s="0" t="n">
        <x:v>45037</x:v>
      </x:c>
      <x:c r="O6830" s="0" t="s">
        <x:v>47</x:v>
      </x:c>
      <x:c r="Q6830" s="0" t="n">
        <x:v>3332005969</x:v>
      </x:c>
      <x:c r="R6830" s="0" t="n">
        <x:v>1</x:v>
      </x:c>
      <x:c r="S6830" s="0" t="s"/>
      <x:c r="T6830" s="0" t="s"/>
      <x:c r="U6830" s="0" t="s"/>
      <x:c r="X6830" s="0" t="s"/>
      <x:c r="Y6830" s="0" t="s"/>
      <x:c r="Z6830" s="0" t="s"/>
      <x:c r="AA6830" s="0" t="s"/>
      <x:c r="AC6830" s="0" t="s"/>
      <x:c r="AD6830" s="0" t="s"/>
      <x:c r="AE6830" s="0" t="s"/>
      <x:c r="AH6830" s="0" t="s"/>
      <x:c r="AI6830" s="0" t="s"/>
      <x:c r="AJ6830" s="0" t="s"/>
      <x:c r="AK6830" s="0" t="s"/>
      <x:c r="AL6830" s="0" t="s"/>
    </x:row>
    <x:row r="6831" spans="1:16384">
      <x:c r="A6831" s="0" t="s">
        <x:v>38</x:v>
      </x:c>
      <x:c r="B6831" s="0" t="s">
        <x:v>14254</x:v>
      </x:c>
      <x:c r="C6831" s="0" t="s">
        <x:v>4241</x:v>
      </x:c>
      <x:c r="D6831" s="0" t="s">
        <x:v>14248</x:v>
      </x:c>
      <x:c r="E6831" s="0" t="s">
        <x:v>14249</x:v>
      </x:c>
      <x:c r="G6831" s="0" t="s">
        <x:v>14250</x:v>
      </x:c>
      <x:c r="I6831" s="0" t="n">
        <x:v>9328632477</x:v>
      </x:c>
      <x:c r="J6831" s="0" t="s">
        <x:v>18979</x:v>
      </x:c>
      <x:c r="K6831" s="0" t="s">
        <x:v>17064</x:v>
      </x:c>
      <x:c r="L6831" s="0" t="s">
        <x:v>18980</x:v>
      </x:c>
      <x:c r="M6831" s="0" t="s">
        <x:v>18981</x:v>
      </x:c>
      <x:c r="N6831" s="0" t="n">
        <x:v>66055</x:v>
      </x:c>
      <x:c r="O6831" s="0" t="s">
        <x:v>64</x:v>
      </x:c>
      <x:c r="Q6831" s="0" t="n">
        <x:v>8183071995</x:v>
      </x:c>
      <x:c r="R6831" s="0" t="n">
        <x:v>1</x:v>
      </x:c>
      <x:c r="S6831" s="0" t="s"/>
      <x:c r="T6831" s="0" t="s"/>
      <x:c r="U6831" s="0" t="s"/>
      <x:c r="X6831" s="0" t="s"/>
      <x:c r="Y6831" s="0" t="s"/>
      <x:c r="Z6831" s="0" t="s"/>
      <x:c r="AA6831" s="0" t="s"/>
      <x:c r="AC6831" s="0" t="s"/>
      <x:c r="AD6831" s="0" t="s"/>
      <x:c r="AE6831" s="0" t="s"/>
      <x:c r="AH6831" s="0" t="s"/>
      <x:c r="AI6831" s="0" t="s"/>
      <x:c r="AJ6831" s="0" t="s"/>
      <x:c r="AK6831" s="0" t="s"/>
      <x:c r="AL6831" s="0" t="s"/>
    </x:row>
    <x:row r="6832" spans="1:16384">
      <x:c r="A6832" s="0" t="s">
        <x:v>38</x:v>
      </x:c>
      <x:c r="B6832" s="0" t="s">
        <x:v>14254</x:v>
      </x:c>
      <x:c r="C6832" s="0" t="s">
        <x:v>14255</x:v>
      </x:c>
      <x:c r="D6832" s="0" t="s">
        <x:v>14248</x:v>
      </x:c>
      <x:c r="E6832" s="0" t="s">
        <x:v>14249</x:v>
      </x:c>
      <x:c r="G6832" s="0" t="s">
        <x:v>14250</x:v>
      </x:c>
      <x:c r="I6832" s="0" t="n">
        <x:v>9328632485</x:v>
      </x:c>
      <x:c r="J6832" s="0" t="s">
        <x:v>18982</x:v>
      </x:c>
      <x:c r="K6832" s="0" t="s">
        <x:v>16034</x:v>
      </x:c>
      <x:c r="L6832" s="0" t="s">
        <x:v>18983</x:v>
      </x:c>
      <x:c r="M6832" s="0" t="s">
        <x:v>4389</x:v>
      </x:c>
      <x:c r="N6832" s="0" t="n">
        <x:v>64830</x:v>
      </x:c>
      <x:c r="O6832" s="0" t="s">
        <x:v>64</x:v>
      </x:c>
      <x:c r="Q6832" s="0" t="n">
        <x:v>8113401613</x:v>
      </x:c>
      <x:c r="R6832" s="0" t="n">
        <x:v>1</x:v>
      </x:c>
      <x:c r="S6832" s="0" t="s"/>
      <x:c r="T6832" s="0" t="s"/>
      <x:c r="U6832" s="0" t="s"/>
      <x:c r="X6832" s="0" t="s"/>
      <x:c r="Y6832" s="0" t="s"/>
      <x:c r="Z6832" s="0" t="s"/>
      <x:c r="AA6832" s="0" t="s"/>
      <x:c r="AC6832" s="0" t="s"/>
      <x:c r="AD6832" s="0" t="s"/>
      <x:c r="AE6832" s="0" t="s"/>
      <x:c r="AH6832" s="0" t="s"/>
      <x:c r="AI6832" s="0" t="s"/>
      <x:c r="AJ6832" s="0" t="s"/>
      <x:c r="AK6832" s="0" t="s"/>
      <x:c r="AL6832" s="0" t="s"/>
    </x:row>
    <x:row r="6833" spans="1:16384">
      <x:c r="A6833" s="0" t="s">
        <x:v>38</x:v>
      </x:c>
      <x:c r="B6833" s="0" t="s">
        <x:v>14762</x:v>
      </x:c>
      <x:c r="C6833" s="0" t="s">
        <x:v>14763</x:v>
      </x:c>
      <x:c r="D6833" s="0" t="s">
        <x:v>14248</x:v>
      </x:c>
      <x:c r="E6833" s="0" t="s">
        <x:v>14249</x:v>
      </x:c>
      <x:c r="G6833" s="0" t="s">
        <x:v>14250</x:v>
      </x:c>
      <x:c r="I6833" s="0" t="n">
        <x:v>9328633301</x:v>
      </x:c>
      <x:c r="J6833" s="0" t="s">
        <x:v>18984</x:v>
      </x:c>
      <x:c r="K6833" s="0" t="s">
        <x:v>14401</x:v>
      </x:c>
      <x:c r="L6833" s="0" t="s">
        <x:v>18985</x:v>
      </x:c>
      <x:c r="M6833" s="0" t="s">
        <x:v>14926</x:v>
      </x:c>
      <x:c r="N6833" s="0" t="n">
        <x:v>66378</x:v>
      </x:c>
      <x:c r="O6833" s="0" t="s">
        <x:v>64</x:v>
      </x:c>
      <x:c r="Q6833" s="0" t="n">
        <x:v>8183880350</x:v>
      </x:c>
      <x:c r="R6833" s="0" t="n">
        <x:v>1</x:v>
      </x:c>
      <x:c r="S6833" s="0" t="s"/>
      <x:c r="T6833" s="0" t="s"/>
      <x:c r="U6833" s="0" t="s"/>
      <x:c r="X6833" s="0" t="s"/>
      <x:c r="Y6833" s="0" t="s"/>
      <x:c r="Z6833" s="0" t="s"/>
      <x:c r="AA6833" s="0" t="s"/>
      <x:c r="AC6833" s="0" t="s"/>
      <x:c r="AD6833" s="0" t="s"/>
      <x:c r="AE6833" s="0" t="s"/>
      <x:c r="AH6833" s="0" t="s"/>
      <x:c r="AI6833" s="0" t="s"/>
      <x:c r="AJ6833" s="0" t="s"/>
      <x:c r="AK6833" s="0" t="s"/>
      <x:c r="AL6833" s="0" t="s"/>
    </x:row>
    <x:row r="6834" spans="1:16384">
      <x:c r="A6834" s="0" t="s">
        <x:v>38</x:v>
      </x:c>
      <x:c r="B6834" s="0" t="s">
        <x:v>14254</x:v>
      </x:c>
      <x:c r="C6834" s="0" t="s">
        <x:v>14255</x:v>
      </x:c>
      <x:c r="D6834" s="0" t="s">
        <x:v>14248</x:v>
      </x:c>
      <x:c r="E6834" s="0" t="s">
        <x:v>14249</x:v>
      </x:c>
      <x:c r="G6834" s="0" t="s">
        <x:v>14250</x:v>
      </x:c>
      <x:c r="I6834" s="0" t="n">
        <x:v>9328632519</x:v>
      </x:c>
      <x:c r="J6834" s="0" t="s">
        <x:v>18986</x:v>
      </x:c>
      <x:c r="K6834" s="0" t="s">
        <x:v>15272</x:v>
      </x:c>
      <x:c r="L6834" s="0" t="s">
        <x:v>18987</x:v>
      </x:c>
      <x:c r="M6834" s="0" t="s">
        <x:v>105</x:v>
      </x:c>
      <x:c r="N6834" s="0" t="n">
        <x:v>64700</x:v>
      </x:c>
      <x:c r="O6834" s="0" t="s">
        <x:v>64</x:v>
      </x:c>
      <x:c r="Q6834" s="0" t="n">
        <x:v>8180001892</x:v>
      </x:c>
      <x:c r="R6834" s="0" t="n">
        <x:v>1</x:v>
      </x:c>
      <x:c r="S6834" s="0" t="s"/>
      <x:c r="T6834" s="0" t="s"/>
      <x:c r="U6834" s="0" t="s"/>
      <x:c r="X6834" s="0" t="s"/>
      <x:c r="Y6834" s="0" t="s"/>
      <x:c r="Z6834" s="0" t="s"/>
      <x:c r="AA6834" s="0" t="s"/>
      <x:c r="AC6834" s="0" t="s"/>
      <x:c r="AD6834" s="0" t="s"/>
      <x:c r="AE6834" s="0" t="s"/>
      <x:c r="AH6834" s="0" t="s"/>
      <x:c r="AI6834" s="0" t="s"/>
      <x:c r="AJ6834" s="0" t="s"/>
      <x:c r="AK6834" s="0" t="s"/>
      <x:c r="AL6834" s="0" t="s"/>
    </x:row>
    <x:row r="6835" spans="1:16384">
      <x:c r="A6835" s="0" t="s">
        <x:v>38</x:v>
      </x:c>
      <x:c r="B6835" s="0" t="s">
        <x:v>14246</x:v>
      </x:c>
      <x:c r="C6835" s="0" t="s">
        <x:v>14363</x:v>
      </x:c>
      <x:c r="D6835" s="0" t="s">
        <x:v>14248</x:v>
      </x:c>
      <x:c r="E6835" s="0" t="s">
        <x:v>14249</x:v>
      </x:c>
      <x:c r="G6835" s="0" t="s">
        <x:v>14250</x:v>
      </x:c>
      <x:c r="I6835" s="0" t="n">
        <x:v>9328629523</x:v>
      </x:c>
      <x:c r="J6835" s="0" t="s">
        <x:v>18988</x:v>
      </x:c>
      <x:c r="K6835" s="0" t="s">
        <x:v>16103</x:v>
      </x:c>
      <x:c r="L6835" s="0" t="s">
        <x:v>18989</x:v>
      </x:c>
      <x:c r="M6835" s="0" t="s">
        <x:v>2878</x:v>
      </x:c>
      <x:c r="N6835" s="0" t="n">
        <x:v>64660</x:v>
      </x:c>
      <x:c r="O6835" s="0" t="s">
        <x:v>64</x:v>
      </x:c>
      <x:c r="Q6835" s="0" t="n">
        <x:v>8120865999</x:v>
      </x:c>
      <x:c r="R6835" s="0" t="n">
        <x:v>1</x:v>
      </x:c>
      <x:c r="S6835" s="0" t="s"/>
      <x:c r="T6835" s="0" t="s"/>
      <x:c r="U6835" s="0" t="s"/>
      <x:c r="X6835" s="0" t="s"/>
      <x:c r="Y6835" s="0" t="s"/>
      <x:c r="Z6835" s="0" t="s"/>
      <x:c r="AA6835" s="0" t="s"/>
      <x:c r="AC6835" s="0" t="s"/>
      <x:c r="AD6835" s="0" t="s"/>
      <x:c r="AE6835" s="0" t="s"/>
      <x:c r="AH6835" s="0" t="s"/>
      <x:c r="AI6835" s="0" t="s"/>
      <x:c r="AJ6835" s="0" t="s"/>
      <x:c r="AK6835" s="0" t="s"/>
      <x:c r="AL6835" s="0" t="s"/>
    </x:row>
    <x:row r="6836" spans="1:16384">
      <x:c r="A6836" s="0" t="s">
        <x:v>38</x:v>
      </x:c>
      <x:c r="B6836" s="0" t="s">
        <x:v>14280</x:v>
      </x:c>
      <x:c r="C6836" s="0" t="s">
        <x:v>14565</x:v>
      </x:c>
      <x:c r="D6836" s="0" t="s">
        <x:v>14248</x:v>
      </x:c>
      <x:c r="E6836" s="0" t="s">
        <x:v>14249</x:v>
      </x:c>
      <x:c r="G6836" s="0" t="s">
        <x:v>14250</x:v>
      </x:c>
      <x:c r="I6836" s="0" t="n">
        <x:v>9359212462</x:v>
      </x:c>
      <x:c r="J6836" s="0" t="s">
        <x:v>18990</x:v>
      </x:c>
      <x:c r="K6836" s="0" t="s">
        <x:v>15997</x:v>
      </x:c>
      <x:c r="L6836" s="0" t="s">
        <x:v>18991</x:v>
      </x:c>
      <x:c r="M6836" s="0" t="s">
        <x:v>162</x:v>
      </x:c>
      <x:c r="N6836" s="0" t="n">
        <x:v>6000</x:v>
      </x:c>
      <x:c r="O6836" s="0" t="s">
        <x:v>253</x:v>
      </x:c>
      <x:c r="Q6836" s="0" t="n">
        <x:v>5557726311</x:v>
      </x:c>
      <x:c r="R6836" s="0" t="n">
        <x:v>1</x:v>
      </x:c>
      <x:c r="S6836" s="0" t="s"/>
      <x:c r="T6836" s="0" t="s"/>
      <x:c r="U6836" s="0" t="s"/>
      <x:c r="X6836" s="0" t="s"/>
      <x:c r="Y6836" s="0" t="s"/>
      <x:c r="Z6836" s="0" t="s"/>
      <x:c r="AA6836" s="0" t="s"/>
      <x:c r="AC6836" s="0" t="s"/>
      <x:c r="AD6836" s="0" t="s"/>
      <x:c r="AE6836" s="0" t="s"/>
      <x:c r="AH6836" s="0" t="s"/>
      <x:c r="AI6836" s="0" t="s"/>
      <x:c r="AJ6836" s="0" t="s"/>
      <x:c r="AK6836" s="0" t="s"/>
      <x:c r="AL6836" s="0" t="s"/>
    </x:row>
    <x:row r="6837" spans="1:16384">
      <x:c r="A6837" s="0" t="s">
        <x:v>38</x:v>
      </x:c>
      <x:c r="B6837" s="0" t="s">
        <x:v>14461</x:v>
      </x:c>
      <x:c r="C6837" s="0" t="s">
        <x:v>14462</x:v>
      </x:c>
      <x:c r="D6837" s="0" t="s">
        <x:v>14248</x:v>
      </x:c>
      <x:c r="E6837" s="0" t="s">
        <x:v>14249</x:v>
      </x:c>
      <x:c r="G6837" s="0" t="s">
        <x:v>14250</x:v>
      </x:c>
      <x:c r="I6837" s="0" t="n">
        <x:v>9328631768</x:v>
      </x:c>
      <x:c r="J6837" s="0" t="s">
        <x:v>18992</x:v>
      </x:c>
      <x:c r="K6837" s="0" t="s">
        <x:v>16012</x:v>
      </x:c>
      <x:c r="L6837" s="0" t="s">
        <x:v>18993</x:v>
      </x:c>
      <x:c r="M6837" s="0" t="s">
        <x:v>15835</x:v>
      </x:c>
      <x:c r="N6837" s="0" t="n">
        <x:v>66629</x:v>
      </x:c>
      <x:c r="O6837" s="0" t="s">
        <x:v>64</x:v>
      </x:c>
      <x:c r="Q6837" s="0" t="n">
        <x:v>8110888126</x:v>
      </x:c>
      <x:c r="R6837" s="0" t="n">
        <x:v>1</x:v>
      </x:c>
      <x:c r="S6837" s="0" t="s"/>
      <x:c r="T6837" s="0" t="s"/>
      <x:c r="U6837" s="0" t="s"/>
      <x:c r="X6837" s="0" t="s"/>
      <x:c r="Y6837" s="0" t="s"/>
      <x:c r="Z6837" s="0" t="s"/>
      <x:c r="AA6837" s="0" t="s"/>
      <x:c r="AC6837" s="0" t="s"/>
      <x:c r="AD6837" s="0" t="s"/>
      <x:c r="AE6837" s="0" t="s"/>
      <x:c r="AH6837" s="0" t="s"/>
      <x:c r="AI6837" s="0" t="s"/>
      <x:c r="AJ6837" s="0" t="s"/>
      <x:c r="AK6837" s="0" t="s"/>
      <x:c r="AL6837" s="0" t="s"/>
    </x:row>
    <x:row r="6838" spans="1:16384">
      <x:c r="A6838" s="0" t="s">
        <x:v>38</x:v>
      </x:c>
      <x:c r="B6838" s="0" t="s">
        <x:v>14246</x:v>
      </x:c>
      <x:c r="C6838" s="0" t="s">
        <x:v>18895</x:v>
      </x:c>
      <x:c r="D6838" s="0" t="s">
        <x:v>14248</x:v>
      </x:c>
      <x:c r="E6838" s="0" t="s">
        <x:v>14249</x:v>
      </x:c>
      <x:c r="G6838" s="0" t="s">
        <x:v>14250</x:v>
      </x:c>
      <x:c r="I6838" s="0" t="n">
        <x:v>9359216950</x:v>
      </x:c>
      <x:c r="J6838" s="0" t="s">
        <x:v>18994</x:v>
      </x:c>
      <x:c r="K6838" s="0" t="s">
        <x:v>14872</x:v>
      </x:c>
      <x:c r="L6838" s="0" t="s">
        <x:v>18995</x:v>
      </x:c>
      <x:c r="M6838" s="0" t="s">
        <x:v>18996</x:v>
      </x:c>
      <x:c r="N6838" s="0" t="n">
        <x:v>45645</x:v>
      </x:c>
      <x:c r="O6838" s="0" t="s">
        <x:v>47</x:v>
      </x:c>
      <x:c r="Q6838" s="0" t="n">
        <x:v>3316676497</x:v>
      </x:c>
      <x:c r="R6838" s="0" t="n">
        <x:v>1</x:v>
      </x:c>
      <x:c r="S6838" s="0" t="s"/>
      <x:c r="T6838" s="0" t="s"/>
      <x:c r="U6838" s="0" t="s"/>
      <x:c r="X6838" s="0" t="s"/>
      <x:c r="Y6838" s="0" t="s"/>
      <x:c r="Z6838" s="0" t="s"/>
      <x:c r="AA6838" s="0" t="s"/>
      <x:c r="AC6838" s="0" t="s"/>
      <x:c r="AD6838" s="0" t="s"/>
      <x:c r="AE6838" s="0" t="s"/>
      <x:c r="AH6838" s="0" t="s"/>
      <x:c r="AI6838" s="0" t="s"/>
      <x:c r="AJ6838" s="0" t="s"/>
      <x:c r="AK6838" s="0" t="s"/>
      <x:c r="AL6838" s="0" t="s"/>
    </x:row>
    <x:row r="6839" spans="1:16384">
      <x:c r="A6839" s="0" t="s">
        <x:v>38</x:v>
      </x:c>
      <x:c r="B6839" s="0" t="s">
        <x:v>14425</x:v>
      </x:c>
      <x:c r="C6839" s="0" t="s">
        <x:v>14437</x:v>
      </x:c>
      <x:c r="D6839" s="0" t="s">
        <x:v>14248</x:v>
      </x:c>
      <x:c r="E6839" s="0" t="s">
        <x:v>14249</x:v>
      </x:c>
      <x:c r="G6839" s="0" t="s">
        <x:v>14250</x:v>
      </x:c>
      <x:c r="I6839" s="0" t="n">
        <x:v>9328631289</x:v>
      </x:c>
      <x:c r="J6839" s="0" t="s">
        <x:v>18997</x:v>
      </x:c>
      <x:c r="K6839" s="0" t="s">
        <x:v>15930</x:v>
      </x:c>
      <x:c r="L6839" s="0" t="s">
        <x:v>18998</x:v>
      </x:c>
      <x:c r="M6839" s="0" t="s">
        <x:v>18999</x:v>
      </x:c>
      <x:c r="N6839" s="0" t="n">
        <x:v>67196</x:v>
      </x:c>
      <x:c r="O6839" s="0" t="s">
        <x:v>64</x:v>
      </x:c>
      <x:c r="Q6839" s="0" t="n">
        <x:v>8183465237</x:v>
      </x:c>
      <x:c r="R6839" s="0" t="n">
        <x:v>1</x:v>
      </x:c>
      <x:c r="S6839" s="0" t="s"/>
      <x:c r="T6839" s="0" t="s"/>
      <x:c r="U6839" s="0" t="s"/>
      <x:c r="X6839" s="0" t="s"/>
      <x:c r="Y6839" s="0" t="s"/>
      <x:c r="Z6839" s="0" t="s"/>
      <x:c r="AA6839" s="0" t="s"/>
      <x:c r="AC6839" s="0" t="s"/>
      <x:c r="AD6839" s="0" t="s"/>
      <x:c r="AE6839" s="0" t="s"/>
      <x:c r="AH6839" s="0" t="s"/>
      <x:c r="AI6839" s="0" t="s"/>
      <x:c r="AJ6839" s="0" t="s"/>
      <x:c r="AK6839" s="0" t="s"/>
      <x:c r="AL6839" s="0" t="s"/>
    </x:row>
    <x:row r="6840" spans="1:16384">
      <x:c r="A6840" s="0" t="s">
        <x:v>38</x:v>
      </x:c>
      <x:c r="B6840" s="0" t="s">
        <x:v>14254</x:v>
      </x:c>
      <x:c r="C6840" s="0" t="s">
        <x:v>4241</x:v>
      </x:c>
      <x:c r="D6840" s="0" t="s">
        <x:v>14248</x:v>
      </x:c>
      <x:c r="E6840" s="0" t="s">
        <x:v>14249</x:v>
      </x:c>
      <x:c r="G6840" s="0" t="s">
        <x:v>14250</x:v>
      </x:c>
      <x:c r="I6840" s="0" t="n">
        <x:v>9328632568</x:v>
      </x:c>
      <x:c r="J6840" s="0" t="s">
        <x:v>19000</x:v>
      </x:c>
      <x:c r="K6840" s="0" t="s">
        <x:v>14982</x:v>
      </x:c>
      <x:c r="L6840" s="0" t="s">
        <x:v>19001</x:v>
      </x:c>
      <x:c r="M6840" s="0" t="s">
        <x:v>19002</x:v>
      </x:c>
      <x:c r="N6840" s="0" t="n">
        <x:v>67202</x:v>
      </x:c>
      <x:c r="O6840" s="0" t="s">
        <x:v>64</x:v>
      </x:c>
      <x:c r="Q6840" s="0" t="n">
        <x:v>8183614555</x:v>
      </x:c>
      <x:c r="R6840" s="0" t="n">
        <x:v>1</x:v>
      </x:c>
      <x:c r="S6840" s="0" t="s"/>
      <x:c r="T6840" s="0" t="s"/>
      <x:c r="U6840" s="0" t="s"/>
      <x:c r="X6840" s="0" t="s"/>
      <x:c r="Y6840" s="0" t="s"/>
      <x:c r="Z6840" s="0" t="s"/>
      <x:c r="AA6840" s="0" t="s"/>
      <x:c r="AC6840" s="0" t="s"/>
      <x:c r="AD6840" s="0" t="s"/>
      <x:c r="AE6840" s="0" t="s"/>
      <x:c r="AH6840" s="0" t="s"/>
      <x:c r="AI6840" s="0" t="s"/>
      <x:c r="AJ6840" s="0" t="s"/>
      <x:c r="AK6840" s="0" t="s"/>
      <x:c r="AL6840" s="0" t="s"/>
    </x:row>
    <x:row r="6841" spans="1:16384">
      <x:c r="A6841" s="0" t="s">
        <x:v>38</x:v>
      </x:c>
      <x:c r="B6841" s="0" t="s">
        <x:v>14254</x:v>
      </x:c>
      <x:c r="C6841" s="0" t="s">
        <x:v>4241</x:v>
      </x:c>
      <x:c r="D6841" s="0" t="s">
        <x:v>14248</x:v>
      </x:c>
      <x:c r="E6841" s="0" t="s">
        <x:v>14249</x:v>
      </x:c>
      <x:c r="G6841" s="0" t="s">
        <x:v>14250</x:v>
      </x:c>
      <x:c r="I6841" s="0" t="n">
        <x:v>9328632592</x:v>
      </x:c>
      <x:c r="J6841" s="0" t="s">
        <x:v>19003</x:v>
      </x:c>
      <x:c r="K6841" s="0" t="s">
        <x:v>19004</x:v>
      </x:c>
      <x:c r="L6841" s="0" t="s">
        <x:v>19005</x:v>
      </x:c>
      <x:c r="M6841" s="0" t="s">
        <x:v>19006</x:v>
      </x:c>
      <x:c r="N6841" s="0" t="n">
        <x:v>64750</x:v>
      </x:c>
      <x:c r="O6841" s="0" t="s">
        <x:v>64</x:v>
      </x:c>
      <x:c r="Q6841" s="0" t="n">
        <x:v>8117255325</x:v>
      </x:c>
      <x:c r="R6841" s="0" t="n">
        <x:v>1</x:v>
      </x:c>
      <x:c r="S6841" s="0" t="s"/>
      <x:c r="T6841" s="0" t="s"/>
      <x:c r="U6841" s="0" t="s"/>
      <x:c r="X6841" s="0" t="s"/>
      <x:c r="Y6841" s="0" t="s"/>
      <x:c r="Z6841" s="0" t="s"/>
      <x:c r="AA6841" s="0" t="s"/>
      <x:c r="AC6841" s="0" t="s"/>
      <x:c r="AD6841" s="0" t="s"/>
      <x:c r="AE6841" s="0" t="s"/>
      <x:c r="AH6841" s="0" t="s"/>
      <x:c r="AI6841" s="0" t="s"/>
      <x:c r="AJ6841" s="0" t="s"/>
      <x:c r="AK6841" s="0" t="s"/>
      <x:c r="AL6841" s="0" t="s"/>
    </x:row>
    <x:row r="6842" spans="1:16384">
      <x:c r="A6842" s="0" t="s">
        <x:v>38</x:v>
      </x:c>
      <x:c r="B6842" s="0" t="s">
        <x:v>14425</x:v>
      </x:c>
      <x:c r="C6842" s="0" t="s">
        <x:v>18263</x:v>
      </x:c>
      <x:c r="D6842" s="0" t="s">
        <x:v>14248</x:v>
      </x:c>
      <x:c r="E6842" s="0" t="s">
        <x:v>14249</x:v>
      </x:c>
      <x:c r="G6842" s="0" t="s">
        <x:v>14250</x:v>
      </x:c>
      <x:c r="I6842" s="0" t="n">
        <x:v>9328631297</x:v>
      </x:c>
      <x:c r="J6842" s="0" t="s">
        <x:v>8829</x:v>
      </x:c>
      <x:c r="K6842" s="0" t="s">
        <x:v>16133</x:v>
      </x:c>
      <x:c r="L6842" s="0" t="s">
        <x:v>19007</x:v>
      </x:c>
      <x:c r="M6842" s="0" t="s">
        <x:v>220</x:v>
      </x:c>
      <x:c r="N6842" s="0" t="n">
        <x:v>66250</x:v>
      </x:c>
      <x:c r="O6842" s="0" t="s">
        <x:v>64</x:v>
      </x:c>
      <x:c r="Q6842" s="0" t="n">
        <x:v>8183353518</x:v>
      </x:c>
      <x:c r="R6842" s="0" t="n">
        <x:v>1</x:v>
      </x:c>
      <x:c r="S6842" s="0" t="s"/>
      <x:c r="T6842" s="0" t="s"/>
      <x:c r="U6842" s="0" t="s"/>
      <x:c r="X6842" s="0" t="s"/>
      <x:c r="Y6842" s="0" t="s"/>
      <x:c r="Z6842" s="0" t="s"/>
      <x:c r="AA6842" s="0" t="s"/>
      <x:c r="AC6842" s="0" t="s"/>
      <x:c r="AD6842" s="0" t="s"/>
      <x:c r="AE6842" s="0" t="s"/>
      <x:c r="AH6842" s="0" t="s"/>
      <x:c r="AI6842" s="0" t="s"/>
      <x:c r="AJ6842" s="0" t="s"/>
      <x:c r="AK6842" s="0" t="s"/>
      <x:c r="AL6842" s="0" t="s"/>
    </x:row>
    <x:row r="6843" spans="1:16384">
      <x:c r="A6843" s="0" t="s">
        <x:v>38</x:v>
      </x:c>
      <x:c r="B6843" s="0" t="s">
        <x:v>14246</x:v>
      </x:c>
      <x:c r="C6843" s="0" t="s">
        <x:v>15925</x:v>
      </x:c>
      <x:c r="D6843" s="0" t="s">
        <x:v>14248</x:v>
      </x:c>
      <x:c r="E6843" s="0" t="s">
        <x:v>14249</x:v>
      </x:c>
      <x:c r="G6843" s="0" t="s">
        <x:v>14250</x:v>
      </x:c>
      <x:c r="I6843" s="0" t="n">
        <x:v>9359217289</x:v>
      </x:c>
      <x:c r="J6843" s="0" t="s">
        <x:v>19008</x:v>
      </x:c>
      <x:c r="K6843" s="0" t="s">
        <x:v>16084</x:v>
      </x:c>
      <x:c r="L6843" s="0" t="s">
        <x:v>19009</x:v>
      </x:c>
      <x:c r="M6843" s="0" t="s">
        <x:v>2475</x:v>
      </x:c>
      <x:c r="N6843" s="0" t="n">
        <x:v>45645</x:v>
      </x:c>
      <x:c r="O6843" s="0" t="s">
        <x:v>47</x:v>
      </x:c>
      <x:c r="Q6843" s="0" t="n">
        <x:v>3792570891</x:v>
      </x:c>
      <x:c r="R6843" s="0" t="n">
        <x:v>1</x:v>
      </x:c>
      <x:c r="S6843" s="0" t="s"/>
      <x:c r="T6843" s="0" t="s"/>
      <x:c r="U6843" s="0" t="s"/>
      <x:c r="X6843" s="0" t="s"/>
      <x:c r="Y6843" s="0" t="s"/>
      <x:c r="Z6843" s="0" t="s"/>
      <x:c r="AA6843" s="0" t="s"/>
      <x:c r="AC6843" s="0" t="s"/>
      <x:c r="AD6843" s="0" t="s"/>
      <x:c r="AE6843" s="0" t="s"/>
      <x:c r="AH6843" s="0" t="s"/>
      <x:c r="AI6843" s="0" t="s"/>
      <x:c r="AJ6843" s="0" t="s"/>
      <x:c r="AK6843" s="0" t="s"/>
      <x:c r="AL6843" s="0" t="s"/>
    </x:row>
    <x:row r="6844" spans="1:16384">
      <x:c r="A6844" s="0" t="s">
        <x:v>38</x:v>
      </x:c>
      <x:c r="B6844" s="0" t="s">
        <x:v>14246</x:v>
      </x:c>
      <x:c r="C6844" s="0" t="s">
        <x:v>14377</x:v>
      </x:c>
      <x:c r="D6844" s="0" t="s">
        <x:v>14248</x:v>
      </x:c>
      <x:c r="E6844" s="0" t="s">
        <x:v>14249</x:v>
      </x:c>
      <x:c r="G6844" s="0" t="s">
        <x:v>14250</x:v>
      </x:c>
      <x:c r="I6844" s="0" t="n">
        <x:v>9328629655</x:v>
      </x:c>
      <x:c r="J6844" s="0" t="s">
        <x:v>19010</x:v>
      </x:c>
      <x:c r="K6844" s="0" t="s">
        <x:v>16705</x:v>
      </x:c>
      <x:c r="L6844" s="0" t="s">
        <x:v>19011</x:v>
      </x:c>
      <x:c r="M6844" s="0" t="s">
        <x:v>12203</x:v>
      </x:c>
      <x:c r="N6844" s="0" t="n">
        <x:v>66600</x:v>
      </x:c>
      <x:c r="O6844" s="0" t="s">
        <x:v>64</x:v>
      </x:c>
      <x:c r="Q6844" s="0" t="n">
        <x:v>8110900575</x:v>
      </x:c>
      <x:c r="R6844" s="0" t="n">
        <x:v>1</x:v>
      </x:c>
      <x:c r="S6844" s="0" t="s"/>
      <x:c r="T6844" s="0" t="s"/>
      <x:c r="U6844" s="0" t="s"/>
      <x:c r="X6844" s="0" t="s"/>
      <x:c r="Y6844" s="0" t="s"/>
      <x:c r="Z6844" s="0" t="s"/>
      <x:c r="AA6844" s="0" t="s"/>
      <x:c r="AC6844" s="0" t="s"/>
      <x:c r="AD6844" s="0" t="s"/>
      <x:c r="AE6844" s="0" t="s"/>
      <x:c r="AH6844" s="0" t="s"/>
      <x:c r="AI6844" s="0" t="s"/>
      <x:c r="AJ6844" s="0" t="s"/>
      <x:c r="AK6844" s="0" t="s"/>
      <x:c r="AL6844" s="0" t="s"/>
    </x:row>
    <x:row r="6845" spans="1:16384">
      <x:c r="A6845" s="0" t="s">
        <x:v>38</x:v>
      </x:c>
      <x:c r="B6845" s="0" t="s">
        <x:v>14254</x:v>
      </x:c>
      <x:c r="C6845" s="0" t="s">
        <x:v>14255</x:v>
      </x:c>
      <x:c r="D6845" s="0" t="s">
        <x:v>14248</x:v>
      </x:c>
      <x:c r="E6845" s="0" t="s">
        <x:v>14249</x:v>
      </x:c>
      <x:c r="G6845" s="0" t="s">
        <x:v>14250</x:v>
      </x:c>
      <x:c r="I6845" s="0" t="n">
        <x:v>9328632626</x:v>
      </x:c>
      <x:c r="J6845" s="0" t="s">
        <x:v>19012</x:v>
      </x:c>
      <x:c r="K6845" s="0" t="s">
        <x:v>17642</x:v>
      </x:c>
      <x:c r="L6845" s="0" t="s">
        <x:v>19013</x:v>
      </x:c>
      <x:c r="M6845" s="0" t="s">
        <x:v>3352</x:v>
      </x:c>
      <x:c r="N6845" s="0" t="n">
        <x:v>64610</x:v>
      </x:c>
      <x:c r="O6845" s="0" t="s">
        <x:v>64</x:v>
      </x:c>
      <x:c r="Q6845" s="0" t="n">
        <x:v>8183006687</x:v>
      </x:c>
      <x:c r="R6845" s="0" t="n">
        <x:v>1</x:v>
      </x:c>
      <x:c r="S6845" s="0" t="s"/>
      <x:c r="T6845" s="0" t="s"/>
      <x:c r="U6845" s="0" t="s"/>
      <x:c r="X6845" s="0" t="s"/>
      <x:c r="Y6845" s="0" t="s"/>
      <x:c r="Z6845" s="0" t="s"/>
      <x:c r="AA6845" s="0" t="s"/>
      <x:c r="AC6845" s="0" t="s"/>
      <x:c r="AD6845" s="0" t="s"/>
      <x:c r="AE6845" s="0" t="s"/>
      <x:c r="AH6845" s="0" t="s"/>
      <x:c r="AI6845" s="0" t="s"/>
      <x:c r="AJ6845" s="0" t="s"/>
      <x:c r="AK6845" s="0" t="s"/>
      <x:c r="AL6845" s="0" t="s"/>
    </x:row>
    <x:row r="6846" spans="1:16384">
      <x:c r="A6846" s="0" t="s">
        <x:v>38</x:v>
      </x:c>
      <x:c r="B6846" s="0" t="s">
        <x:v>14246</x:v>
      </x:c>
      <x:c r="C6846" s="0" t="s">
        <x:v>14341</x:v>
      </x:c>
      <x:c r="D6846" s="0" t="s">
        <x:v>14248</x:v>
      </x:c>
      <x:c r="E6846" s="0" t="s">
        <x:v>14249</x:v>
      </x:c>
      <x:c r="G6846" s="0" t="s">
        <x:v>14250</x:v>
      </x:c>
      <x:c r="I6846" s="0" t="n">
        <x:v>9328629663</x:v>
      </x:c>
      <x:c r="J6846" s="0" t="s">
        <x:v>1139</x:v>
      </x:c>
      <x:c r="K6846" s="0" t="s">
        <x:v>14982</x:v>
      </x:c>
      <x:c r="L6846" s="0" t="s">
        <x:v>19014</x:v>
      </x:c>
      <x:c r="M6846" s="0" t="s">
        <x:v>1141</x:v>
      </x:c>
      <x:c r="N6846" s="0" t="n">
        <x:v>64830</x:v>
      </x:c>
      <x:c r="O6846" s="0" t="s">
        <x:v>64</x:v>
      </x:c>
      <x:c r="Q6846" s="0" t="n">
        <x:v>8121635522</x:v>
      </x:c>
      <x:c r="R6846" s="0" t="n">
        <x:v>1</x:v>
      </x:c>
      <x:c r="S6846" s="0" t="s"/>
      <x:c r="T6846" s="0" t="s"/>
      <x:c r="U6846" s="0" t="s"/>
      <x:c r="X6846" s="0" t="s"/>
      <x:c r="Y6846" s="0" t="s"/>
      <x:c r="Z6846" s="0" t="s"/>
      <x:c r="AA6846" s="0" t="s"/>
      <x:c r="AC6846" s="0" t="s"/>
      <x:c r="AD6846" s="0" t="s"/>
      <x:c r="AE6846" s="0" t="s"/>
      <x:c r="AH6846" s="0" t="s"/>
      <x:c r="AI6846" s="0" t="s"/>
      <x:c r="AJ6846" s="0" t="s"/>
      <x:c r="AK6846" s="0" t="s"/>
      <x:c r="AL6846" s="0" t="s"/>
    </x:row>
    <x:row r="6847" spans="1:16384">
      <x:c r="A6847" s="0" t="s">
        <x:v>38</x:v>
      </x:c>
      <x:c r="B6847" s="0" t="s">
        <x:v>14254</x:v>
      </x:c>
      <x:c r="C6847" s="0" t="s">
        <x:v>4241</x:v>
      </x:c>
      <x:c r="D6847" s="0" t="s">
        <x:v>14248</x:v>
      </x:c>
      <x:c r="E6847" s="0" t="s">
        <x:v>14249</x:v>
      </x:c>
      <x:c r="G6847" s="0" t="s">
        <x:v>14250</x:v>
      </x:c>
      <x:c r="I6847" s="0" t="n">
        <x:v>9359224251</x:v>
      </x:c>
      <x:c r="J6847" s="0" t="s">
        <x:v>19015</x:v>
      </x:c>
      <x:c r="K6847" s="0" t="s">
        <x:v>16139</x:v>
      </x:c>
      <x:c r="L6847" s="0" t="s">
        <x:v>19016</x:v>
      </x:c>
      <x:c r="M6847" s="0" t="s">
        <x:v>19017</x:v>
      </x:c>
      <x:c r="N6847" s="0" t="n">
        <x:v>45609</x:v>
      </x:c>
      <x:c r="O6847" s="0" t="s">
        <x:v>47</x:v>
      </x:c>
      <x:c r="Q6847" s="0" t="n">
        <x:v>3336693434</x:v>
      </x:c>
      <x:c r="R6847" s="0" t="n">
        <x:v>1</x:v>
      </x:c>
      <x:c r="S6847" s="0" t="s"/>
      <x:c r="T6847" s="0" t="s"/>
      <x:c r="U6847" s="0" t="s"/>
      <x:c r="X6847" s="0" t="s"/>
      <x:c r="Y6847" s="0" t="s"/>
      <x:c r="Z6847" s="0" t="s"/>
      <x:c r="AA6847" s="0" t="s"/>
      <x:c r="AC6847" s="0" t="s"/>
      <x:c r="AD6847" s="0" t="s"/>
      <x:c r="AE6847" s="0" t="s"/>
      <x:c r="AH6847" s="0" t="s"/>
      <x:c r="AI6847" s="0" t="s"/>
      <x:c r="AJ6847" s="0" t="s"/>
      <x:c r="AK6847" s="0" t="s"/>
      <x:c r="AL6847" s="0" t="s"/>
    </x:row>
    <x:row r="6848" spans="1:16384">
      <x:c r="A6848" s="0" t="s">
        <x:v>38</x:v>
      </x:c>
      <x:c r="B6848" s="0" t="s">
        <x:v>14246</x:v>
      </x:c>
      <x:c r="C6848" s="0" t="s">
        <x:v>15034</x:v>
      </x:c>
      <x:c r="D6848" s="0" t="s">
        <x:v>14248</x:v>
      </x:c>
      <x:c r="E6848" s="0" t="s">
        <x:v>14249</x:v>
      </x:c>
      <x:c r="G6848" s="0" t="s">
        <x:v>14250</x:v>
      </x:c>
      <x:c r="I6848" s="0" t="n">
        <x:v>9328629689</x:v>
      </x:c>
      <x:c r="J6848" s="0" t="s">
        <x:v>19018</x:v>
      </x:c>
      <x:c r="K6848" s="0" t="s">
        <x:v>16739</x:v>
      </x:c>
      <x:c r="L6848" s="0" t="s">
        <x:v>19019</x:v>
      </x:c>
      <x:c r="M6848" s="0" t="s">
        <x:v>63</x:v>
      </x:c>
      <x:c r="N6848" s="0" t="n">
        <x:v>66220</x:v>
      </x:c>
      <x:c r="O6848" s="0" t="s">
        <x:v>64</x:v>
      </x:c>
      <x:c r="Q6848" s="0" t="n">
        <x:v>8119346027</x:v>
      </x:c>
      <x:c r="R6848" s="0" t="n">
        <x:v>1</x:v>
      </x:c>
      <x:c r="S6848" s="0" t="s"/>
      <x:c r="T6848" s="0" t="s"/>
      <x:c r="U6848" s="0" t="s"/>
      <x:c r="X6848" s="0" t="s"/>
      <x:c r="Y6848" s="0" t="s"/>
      <x:c r="Z6848" s="0" t="s"/>
      <x:c r="AA6848" s="0" t="s"/>
      <x:c r="AC6848" s="0" t="s"/>
      <x:c r="AD6848" s="0" t="s"/>
      <x:c r="AE6848" s="0" t="s"/>
      <x:c r="AH6848" s="0" t="s"/>
      <x:c r="AI6848" s="0" t="s"/>
      <x:c r="AJ6848" s="0" t="s"/>
      <x:c r="AK6848" s="0" t="s"/>
      <x:c r="AL6848" s="0" t="s"/>
    </x:row>
    <x:row r="6849" spans="1:16384">
      <x:c r="A6849" s="0" t="s">
        <x:v>38</x:v>
      </x:c>
      <x:c r="B6849" s="0" t="s">
        <x:v>14254</x:v>
      </x:c>
      <x:c r="C6849" s="0" t="s">
        <x:v>14255</x:v>
      </x:c>
      <x:c r="D6849" s="0" t="s">
        <x:v>14248</x:v>
      </x:c>
      <x:c r="E6849" s="0" t="s">
        <x:v>14249</x:v>
      </x:c>
      <x:c r="G6849" s="0" t="s">
        <x:v>14250</x:v>
      </x:c>
      <x:c r="I6849" s="0" t="n">
        <x:v>9328632642</x:v>
      </x:c>
      <x:c r="J6849" s="0" t="s">
        <x:v>19020</x:v>
      </x:c>
      <x:c r="K6849" s="0" t="s">
        <x:v>15268</x:v>
      </x:c>
      <x:c r="L6849" s="0" t="s">
        <x:v>19021</x:v>
      </x:c>
      <x:c r="M6849" s="0" t="s">
        <x:v>162</x:v>
      </x:c>
      <x:c r="N6849" s="0" t="n">
        <x:v>66600</x:v>
      </x:c>
      <x:c r="O6849" s="0" t="s">
        <x:v>64</x:v>
      </x:c>
      <x:c r="Q6849" s="0" t="n">
        <x:v>8180305081</x:v>
      </x:c>
      <x:c r="R6849" s="0" t="n">
        <x:v>1</x:v>
      </x:c>
      <x:c r="S6849" s="0" t="s"/>
      <x:c r="T6849" s="0" t="s"/>
      <x:c r="U6849" s="0" t="s"/>
      <x:c r="X6849" s="0" t="s"/>
      <x:c r="Y6849" s="0" t="s"/>
      <x:c r="Z6849" s="0" t="s"/>
      <x:c r="AA6849" s="0" t="s"/>
      <x:c r="AC6849" s="0" t="s"/>
      <x:c r="AD6849" s="0" t="s"/>
      <x:c r="AE6849" s="0" t="s"/>
      <x:c r="AH6849" s="0" t="s"/>
      <x:c r="AI6849" s="0" t="s"/>
      <x:c r="AJ6849" s="0" t="s"/>
      <x:c r="AK6849" s="0" t="s"/>
      <x:c r="AL6849" s="0" t="s"/>
    </x:row>
    <x:row r="6850" spans="1:16384">
      <x:c r="A6850" s="0" t="s">
        <x:v>38</x:v>
      </x:c>
      <x:c r="B6850" s="0" t="s">
        <x:v>14280</x:v>
      </x:c>
      <x:c r="C6850" s="0" t="s">
        <x:v>14281</x:v>
      </x:c>
      <x:c r="D6850" s="0" t="s">
        <x:v>14248</x:v>
      </x:c>
      <x:c r="E6850" s="0" t="s">
        <x:v>14249</x:v>
      </x:c>
      <x:c r="G6850" s="0" t="s">
        <x:v>14250</x:v>
      </x:c>
      <x:c r="I6850" s="0" t="n">
        <x:v>9328627139</x:v>
      </x:c>
      <x:c r="J6850" s="0" t="s">
        <x:v>19022</x:v>
      </x:c>
      <x:c r="K6850" s="0" t="s">
        <x:v>14278</x:v>
      </x:c>
      <x:c r="L6850" s="0" t="s">
        <x:v>19023</x:v>
      </x:c>
      <x:c r="M6850" s="0" t="s">
        <x:v>244</x:v>
      </x:c>
      <x:c r="N6850" s="0" t="n">
        <x:v>66267</x:v>
      </x:c>
      <x:c r="O6850" s="0" t="s">
        <x:v>64</x:v>
      </x:c>
      <x:c r="Q6850" s="0" t="n">
        <x:v>8180401111</x:v>
      </x:c>
      <x:c r="R6850" s="0" t="n">
        <x:v>1</x:v>
      </x:c>
      <x:c r="S6850" s="0" t="s"/>
      <x:c r="T6850" s="0" t="s"/>
      <x:c r="U6850" s="0" t="s"/>
      <x:c r="X6850" s="0" t="s"/>
      <x:c r="Y6850" s="0" t="s"/>
      <x:c r="Z6850" s="0" t="s"/>
      <x:c r="AA6850" s="0" t="s"/>
      <x:c r="AC6850" s="0" t="s"/>
      <x:c r="AD6850" s="0" t="s"/>
      <x:c r="AE6850" s="0" t="s"/>
      <x:c r="AH6850" s="0" t="s"/>
      <x:c r="AI6850" s="0" t="s"/>
      <x:c r="AJ6850" s="0" t="s"/>
      <x:c r="AK6850" s="0" t="s"/>
      <x:c r="AL6850" s="0" t="s"/>
    </x:row>
    <x:row r="6851" spans="1:16384">
      <x:c r="A6851" s="0" t="s">
        <x:v>38</x:v>
      </x:c>
      <x:c r="B6851" s="0" t="s">
        <x:v>14246</x:v>
      </x:c>
      <x:c r="C6851" s="0" t="s">
        <x:v>19024</x:v>
      </x:c>
      <x:c r="D6851" s="0" t="s">
        <x:v>14248</x:v>
      </x:c>
      <x:c r="E6851" s="0" t="s">
        <x:v>14249</x:v>
      </x:c>
      <x:c r="G6851" s="0" t="s">
        <x:v>14250</x:v>
      </x:c>
      <x:c r="I6851" s="0" t="n">
        <x:v>9359217578</x:v>
      </x:c>
      <x:c r="J6851" s="0" t="s">
        <x:v>19025</x:v>
      </x:c>
      <x:c r="K6851" s="0" t="s">
        <x:v>15895</x:v>
      </x:c>
      <x:c r="L6851" s="0" t="s">
        <x:v>19026</x:v>
      </x:c>
      <x:c r="M6851" s="0" t="s">
        <x:v>162</x:v>
      </x:c>
      <x:c r="N6851" s="0" t="n">
        <x:v>6000</x:v>
      </x:c>
      <x:c r="O6851" s="0" t="s">
        <x:v>253</x:v>
      </x:c>
      <x:c r="Q6851" s="0" t="n">
        <x:v>5555129774</x:v>
      </x:c>
      <x:c r="R6851" s="0" t="n">
        <x:v>1</x:v>
      </x:c>
      <x:c r="S6851" s="0" t="s"/>
      <x:c r="T6851" s="0" t="s"/>
      <x:c r="U6851" s="0" t="s"/>
      <x:c r="X6851" s="0" t="s"/>
      <x:c r="Y6851" s="0" t="s"/>
      <x:c r="Z6851" s="0" t="s"/>
      <x:c r="AA6851" s="0" t="s"/>
      <x:c r="AC6851" s="0" t="s"/>
      <x:c r="AD6851" s="0" t="s"/>
      <x:c r="AE6851" s="0" t="s"/>
      <x:c r="AH6851" s="0" t="s"/>
      <x:c r="AI6851" s="0" t="s"/>
      <x:c r="AJ6851" s="0" t="s"/>
      <x:c r="AK6851" s="0" t="s"/>
      <x:c r="AL6851" s="0" t="s"/>
    </x:row>
    <x:row r="6852" spans="1:16384">
      <x:c r="A6852" s="0" t="s">
        <x:v>38</x:v>
      </x:c>
      <x:c r="B6852" s="0" t="s">
        <x:v>14246</x:v>
      </x:c>
      <x:c r="C6852" s="0" t="s">
        <x:v>14320</x:v>
      </x:c>
      <x:c r="D6852" s="0" t="s">
        <x:v>14248</x:v>
      </x:c>
      <x:c r="E6852" s="0" t="s">
        <x:v>14249</x:v>
      </x:c>
      <x:c r="G6852" s="0" t="s">
        <x:v>14250</x:v>
      </x:c>
      <x:c r="I6852" s="0" t="n">
        <x:v>9328629721</x:v>
      </x:c>
      <x:c r="J6852" s="0" t="s">
        <x:v>19027</x:v>
      </x:c>
      <x:c r="K6852" s="0" t="s">
        <x:v>15452</x:v>
      </x:c>
      <x:c r="L6852" s="0" t="s">
        <x:v>19028</x:v>
      </x:c>
      <x:c r="M6852" s="0" t="s">
        <x:v>19029</x:v>
      </x:c>
      <x:c r="N6852" s="0" t="n">
        <x:v>66600</x:v>
      </x:c>
      <x:c r="O6852" s="0" t="s">
        <x:v>64</x:v>
      </x:c>
      <x:c r="Q6852" s="0" t="n">
        <x:v>8183860662</x:v>
      </x:c>
      <x:c r="R6852" s="0" t="n">
        <x:v>1</x:v>
      </x:c>
      <x:c r="S6852" s="0" t="s"/>
      <x:c r="T6852" s="0" t="s"/>
      <x:c r="U6852" s="0" t="s"/>
      <x:c r="X6852" s="0" t="s"/>
      <x:c r="Y6852" s="0" t="s"/>
      <x:c r="Z6852" s="0" t="s"/>
      <x:c r="AA6852" s="0" t="s"/>
      <x:c r="AC6852" s="0" t="s"/>
      <x:c r="AD6852" s="0" t="s"/>
      <x:c r="AE6852" s="0" t="s"/>
      <x:c r="AH6852" s="0" t="s"/>
      <x:c r="AI6852" s="0" t="s"/>
      <x:c r="AJ6852" s="0" t="s"/>
      <x:c r="AK6852" s="0" t="s"/>
      <x:c r="AL6852" s="0" t="s"/>
    </x:row>
    <x:row r="6853" spans="1:16384">
      <x:c r="A6853" s="0" t="s">
        <x:v>38</x:v>
      </x:c>
      <x:c r="B6853" s="0" t="s">
        <x:v>14246</x:v>
      </x:c>
      <x:c r="C6853" s="0" t="s">
        <x:v>14341</x:v>
      </x:c>
      <x:c r="D6853" s="0" t="s">
        <x:v>14248</x:v>
      </x:c>
      <x:c r="E6853" s="0" t="s">
        <x:v>14249</x:v>
      </x:c>
      <x:c r="G6853" s="0" t="s">
        <x:v>14250</x:v>
      </x:c>
      <x:c r="I6853" s="0" t="n">
        <x:v>9328629762</x:v>
      </x:c>
      <x:c r="J6853" s="0" t="s">
        <x:v>19030</x:v>
      </x:c>
      <x:c r="K6853" s="0" t="s">
        <x:v>15153</x:v>
      </x:c>
      <x:c r="L6853" s="0" t="s">
        <x:v>19031</x:v>
      </x:c>
      <x:c r="M6853" s="0" t="s">
        <x:v>63</x:v>
      </x:c>
      <x:c r="N6853" s="0" t="n">
        <x:v>66220</x:v>
      </x:c>
      <x:c r="O6853" s="0" t="s">
        <x:v>64</x:v>
      </x:c>
      <x:c r="Q6853" s="0" t="n">
        <x:v>8145931860</x:v>
      </x:c>
      <x:c r="R6853" s="0" t="n">
        <x:v>1</x:v>
      </x:c>
      <x:c r="S6853" s="0" t="s"/>
      <x:c r="T6853" s="0" t="s"/>
      <x:c r="U6853" s="0" t="s"/>
      <x:c r="X6853" s="0" t="s"/>
      <x:c r="Y6853" s="0" t="s"/>
      <x:c r="Z6853" s="0" t="s"/>
      <x:c r="AA6853" s="0" t="s"/>
      <x:c r="AC6853" s="0" t="s"/>
      <x:c r="AD6853" s="0" t="s"/>
      <x:c r="AE6853" s="0" t="s"/>
      <x:c r="AH6853" s="0" t="s"/>
      <x:c r="AI6853" s="0" t="s"/>
      <x:c r="AJ6853" s="0" t="s"/>
      <x:c r="AK6853" s="0" t="s"/>
      <x:c r="AL6853" s="0" t="s"/>
    </x:row>
    <x:row r="6854" spans="1:16384">
      <x:c r="A6854" s="0" t="s">
        <x:v>38</x:v>
      </x:c>
      <x:c r="B6854" s="0" t="s">
        <x:v>14246</x:v>
      </x:c>
      <x:c r="C6854" s="0" t="s">
        <x:v>15454</x:v>
      </x:c>
      <x:c r="D6854" s="0" t="s">
        <x:v>14248</x:v>
      </x:c>
      <x:c r="E6854" s="0" t="s">
        <x:v>14249</x:v>
      </x:c>
      <x:c r="G6854" s="0" t="s">
        <x:v>14250</x:v>
      </x:c>
      <x:c r="I6854" s="0" t="n">
        <x:v>9359218055</x:v>
      </x:c>
      <x:c r="J6854" s="0" t="s">
        <x:v>19032</x:v>
      </x:c>
      <x:c r="K6854" s="0" t="s">
        <x:v>19033</x:v>
      </x:c>
      <x:c r="L6854" s="0" t="s">
        <x:v>19034</x:v>
      </x:c>
      <x:c r="M6854" s="0" t="s">
        <x:v>12093</x:v>
      </x:c>
      <x:c r="N6854" s="0" t="n">
        <x:v>3104</x:v>
      </x:c>
      <x:c r="O6854" s="0" t="s">
        <x:v>253</x:v>
      </x:c>
      <x:c r="Q6854" s="0" t="n">
        <x:v>5551315679</x:v>
      </x:c>
      <x:c r="R6854" s="0" t="n">
        <x:v>1</x:v>
      </x:c>
      <x:c r="S6854" s="0" t="s"/>
      <x:c r="T6854" s="0" t="s"/>
      <x:c r="U6854" s="0" t="s"/>
      <x:c r="X6854" s="0" t="s"/>
      <x:c r="Y6854" s="0" t="s"/>
      <x:c r="Z6854" s="0" t="s"/>
      <x:c r="AA6854" s="0" t="s"/>
      <x:c r="AC6854" s="0" t="s"/>
      <x:c r="AD6854" s="0" t="s"/>
      <x:c r="AE6854" s="0" t="s"/>
      <x:c r="AH6854" s="0" t="s"/>
      <x:c r="AI6854" s="0" t="s"/>
      <x:c r="AJ6854" s="0" t="s"/>
      <x:c r="AK6854" s="0" t="s"/>
      <x:c r="AL6854" s="0" t="s"/>
    </x:row>
    <x:row r="6855" spans="1:16384">
      <x:c r="A6855" s="0" t="s">
        <x:v>38</x:v>
      </x:c>
      <x:c r="B6855" s="0" t="s">
        <x:v>14254</x:v>
      </x:c>
      <x:c r="C6855" s="0" t="s">
        <x:v>14255</x:v>
      </x:c>
      <x:c r="D6855" s="0" t="s">
        <x:v>14248</x:v>
      </x:c>
      <x:c r="E6855" s="0" t="s">
        <x:v>14249</x:v>
      </x:c>
      <x:c r="G6855" s="0" t="s">
        <x:v>14250</x:v>
      </x:c>
      <x:c r="I6855" s="0" t="n">
        <x:v>9328632741</x:v>
      </x:c>
      <x:c r="J6855" s="0" t="s">
        <x:v>19035</x:v>
      </x:c>
      <x:c r="K6855" s="0" t="s">
        <x:v>15997</x:v>
      </x:c>
      <x:c r="L6855" s="0" t="s">
        <x:v>19036</x:v>
      </x:c>
      <x:c r="M6855" s="0" t="s">
        <x:v>19037</x:v>
      </x:c>
      <x:c r="N6855" s="0" t="n">
        <x:v>64780</x:v>
      </x:c>
      <x:c r="O6855" s="0" t="s">
        <x:v>64</x:v>
      </x:c>
      <x:c r="Q6855" s="0" t="n">
        <x:v>8183364321</x:v>
      </x:c>
      <x:c r="R6855" s="0" t="n">
        <x:v>1</x:v>
      </x:c>
      <x:c r="S6855" s="0" t="s"/>
      <x:c r="T6855" s="0" t="s"/>
      <x:c r="U6855" s="0" t="s"/>
      <x:c r="X6855" s="0" t="s"/>
      <x:c r="Y6855" s="0" t="s"/>
      <x:c r="Z6855" s="0" t="s"/>
      <x:c r="AA6855" s="0" t="s"/>
      <x:c r="AC6855" s="0" t="s"/>
      <x:c r="AD6855" s="0" t="s"/>
      <x:c r="AE6855" s="0" t="s"/>
      <x:c r="AH6855" s="0" t="s"/>
      <x:c r="AI6855" s="0" t="s"/>
      <x:c r="AJ6855" s="0" t="s"/>
      <x:c r="AK6855" s="0" t="s"/>
      <x:c r="AL6855" s="0" t="s"/>
    </x:row>
    <x:row r="6856" spans="1:16384">
      <x:c r="A6856" s="0" t="s">
        <x:v>38</x:v>
      </x:c>
      <x:c r="B6856" s="0" t="s">
        <x:v>14246</x:v>
      </x:c>
      <x:c r="C6856" s="0" t="s">
        <x:v>14341</x:v>
      </x:c>
      <x:c r="D6856" s="0" t="s">
        <x:v>14248</x:v>
      </x:c>
      <x:c r="E6856" s="0" t="s">
        <x:v>14249</x:v>
      </x:c>
      <x:c r="G6856" s="0" t="s">
        <x:v>14250</x:v>
      </x:c>
      <x:c r="I6856" s="0" t="n">
        <x:v>9328629838</x:v>
      </x:c>
      <x:c r="J6856" s="0" t="s">
        <x:v>3305</x:v>
      </x:c>
      <x:c r="K6856" s="0" t="s">
        <x:v>16012</x:v>
      </x:c>
      <x:c r="L6856" s="0" t="s">
        <x:v>19038</x:v>
      </x:c>
      <x:c r="M6856" s="0" t="s">
        <x:v>63</x:v>
      </x:c>
      <x:c r="N6856" s="0" t="n">
        <x:v>66220</x:v>
      </x:c>
      <x:c r="O6856" s="0" t="s">
        <x:v>64</x:v>
      </x:c>
      <x:c r="Q6856" s="0" t="n">
        <x:v>8117382638</x:v>
      </x:c>
      <x:c r="R6856" s="0" t="n">
        <x:v>1</x:v>
      </x:c>
      <x:c r="S6856" s="0" t="s"/>
      <x:c r="T6856" s="0" t="s"/>
      <x:c r="U6856" s="0" t="s"/>
      <x:c r="X6856" s="0" t="s"/>
      <x:c r="Y6856" s="0" t="s"/>
      <x:c r="Z6856" s="0" t="s"/>
      <x:c r="AA6856" s="0" t="s"/>
      <x:c r="AC6856" s="0" t="s"/>
      <x:c r="AD6856" s="0" t="s"/>
      <x:c r="AE6856" s="0" t="s"/>
      <x:c r="AH6856" s="0" t="s"/>
      <x:c r="AI6856" s="0" t="s"/>
      <x:c r="AJ6856" s="0" t="s"/>
      <x:c r="AK6856" s="0" t="s"/>
      <x:c r="AL6856" s="0" t="s"/>
    </x:row>
    <x:row r="6857" spans="1:16384">
      <x:c r="A6857" s="0" t="s">
        <x:v>38</x:v>
      </x:c>
      <x:c r="B6857" s="0" t="s">
        <x:v>14246</x:v>
      </x:c>
      <x:c r="C6857" s="0" t="s">
        <x:v>14579</x:v>
      </x:c>
      <x:c r="D6857" s="0" t="s">
        <x:v>14248</x:v>
      </x:c>
      <x:c r="E6857" s="0" t="s">
        <x:v>14249</x:v>
      </x:c>
      <x:c r="G6857" s="0" t="s">
        <x:v>14250</x:v>
      </x:c>
      <x:c r="I6857" s="0" t="n">
        <x:v>9328629861</x:v>
      </x:c>
      <x:c r="J6857" s="0" t="s">
        <x:v>19039</x:v>
      </x:c>
      <x:c r="K6857" s="0" t="s">
        <x:v>15930</x:v>
      </x:c>
      <x:c r="L6857" s="0" t="s">
        <x:v>19040</x:v>
      </x:c>
      <x:c r="M6857" s="0" t="s">
        <x:v>13790</x:v>
      </x:c>
      <x:c r="N6857" s="0" t="n">
        <x:v>64360</x:v>
      </x:c>
      <x:c r="O6857" s="0" t="s">
        <x:v>64</x:v>
      </x:c>
      <x:c r="Q6857" s="0" t="n">
        <x:v>8110816518</x:v>
      </x:c>
      <x:c r="R6857" s="0" t="n">
        <x:v>1</x:v>
      </x:c>
      <x:c r="S6857" s="0" t="s"/>
      <x:c r="T6857" s="0" t="s"/>
      <x:c r="U6857" s="0" t="s"/>
      <x:c r="X6857" s="0" t="s"/>
      <x:c r="Y6857" s="0" t="s"/>
      <x:c r="Z6857" s="0" t="s"/>
      <x:c r="AA6857" s="0" t="s"/>
      <x:c r="AC6857" s="0" t="s"/>
      <x:c r="AD6857" s="0" t="s"/>
      <x:c r="AE6857" s="0" t="s"/>
      <x:c r="AH6857" s="0" t="s"/>
      <x:c r="AI6857" s="0" t="s"/>
      <x:c r="AJ6857" s="0" t="s"/>
      <x:c r="AK6857" s="0" t="s"/>
      <x:c r="AL6857" s="0" t="s"/>
    </x:row>
    <x:row r="6858" spans="1:16384">
      <x:c r="A6858" s="0" t="s">
        <x:v>38</x:v>
      </x:c>
      <x:c r="B6858" s="0" t="s">
        <x:v>14246</x:v>
      </x:c>
      <x:c r="C6858" s="0" t="s">
        <x:v>14579</x:v>
      </x:c>
      <x:c r="D6858" s="0" t="s">
        <x:v>14248</x:v>
      </x:c>
      <x:c r="E6858" s="0" t="s">
        <x:v>14249</x:v>
      </x:c>
      <x:c r="G6858" s="0" t="s">
        <x:v>14250</x:v>
      </x:c>
      <x:c r="I6858" s="0" t="n">
        <x:v>9359218394</x:v>
      </x:c>
      <x:c r="J6858" s="0" t="s">
        <x:v>19041</x:v>
      </x:c>
      <x:c r="K6858" s="0" t="s">
        <x:v>16356</x:v>
      </x:c>
      <x:c r="L6858" s="0" t="s">
        <x:v>19042</x:v>
      </x:c>
      <x:c r="M6858" s="0" t="s">
        <x:v>1358</x:v>
      </x:c>
      <x:c r="N6858" s="0" t="n">
        <x:v>44600</x:v>
      </x:c>
      <x:c r="O6858" s="0" t="s">
        <x:v>47</x:v>
      </x:c>
      <x:c r="Q6858" s="0" t="n">
        <x:v>3336160391</x:v>
      </x:c>
      <x:c r="R6858" s="0" t="n">
        <x:v>1</x:v>
      </x:c>
      <x:c r="S6858" s="0" t="s"/>
      <x:c r="T6858" s="0" t="s"/>
      <x:c r="U6858" s="0" t="s"/>
      <x:c r="X6858" s="0" t="s"/>
      <x:c r="Y6858" s="0" t="s"/>
      <x:c r="Z6858" s="0" t="s"/>
      <x:c r="AA6858" s="0" t="s"/>
      <x:c r="AC6858" s="0" t="s"/>
      <x:c r="AD6858" s="0" t="s"/>
      <x:c r="AE6858" s="0" t="s"/>
      <x:c r="AH6858" s="0" t="s"/>
      <x:c r="AI6858" s="0" t="s"/>
      <x:c r="AJ6858" s="0" t="s"/>
      <x:c r="AK6858" s="0" t="s"/>
      <x:c r="AL6858" s="0" t="s"/>
    </x:row>
    <x:row r="6859" spans="1:16384">
      <x:c r="A6859" s="0" t="s">
        <x:v>38</x:v>
      </x:c>
      <x:c r="B6859" s="0" t="s">
        <x:v>14254</x:v>
      </x:c>
      <x:c r="C6859" s="0" t="s">
        <x:v>14255</x:v>
      </x:c>
      <x:c r="D6859" s="0" t="s">
        <x:v>14248</x:v>
      </x:c>
      <x:c r="E6859" s="0" t="s">
        <x:v>14249</x:v>
      </x:c>
      <x:c r="G6859" s="0" t="s">
        <x:v>14250</x:v>
      </x:c>
      <x:c r="I6859" s="0" t="n">
        <x:v>9328632816</x:v>
      </x:c>
      <x:c r="J6859" s="0" t="s">
        <x:v>19043</x:v>
      </x:c>
      <x:c r="K6859" s="0" t="s">
        <x:v>14893</x:v>
      </x:c>
      <x:c r="L6859" s="0" t="s">
        <x:v>19044</x:v>
      </x:c>
      <x:c r="M6859" s="0" t="s">
        <x:v>5500</x:v>
      </x:c>
      <x:c r="N6859" s="0" t="n">
        <x:v>66473</x:v>
      </x:c>
      <x:c r="O6859" s="0" t="s">
        <x:v>64</x:v>
      </x:c>
      <x:c r="Q6859" s="0" t="n">
        <x:v>8118002408</x:v>
      </x:c>
      <x:c r="R6859" s="0" t="n">
        <x:v>1</x:v>
      </x:c>
      <x:c r="S6859" s="0" t="s"/>
      <x:c r="T6859" s="0" t="s"/>
      <x:c r="U6859" s="0" t="s"/>
      <x:c r="X6859" s="0" t="s"/>
      <x:c r="Y6859" s="0" t="s"/>
      <x:c r="Z6859" s="0" t="s"/>
      <x:c r="AA6859" s="0" t="s"/>
      <x:c r="AC6859" s="0" t="s"/>
      <x:c r="AD6859" s="0" t="s"/>
      <x:c r="AE6859" s="0" t="s"/>
      <x:c r="AH6859" s="0" t="s"/>
      <x:c r="AI6859" s="0" t="s"/>
      <x:c r="AJ6859" s="0" t="s"/>
      <x:c r="AK6859" s="0" t="s"/>
      <x:c r="AL6859" s="0" t="s"/>
    </x:row>
    <x:row r="6860" spans="1:16384">
      <x:c r="A6860" s="0" t="s">
        <x:v>38</x:v>
      </x:c>
      <x:c r="B6860" s="0" t="s">
        <x:v>14762</x:v>
      </x:c>
      <x:c r="C6860" s="0" t="s">
        <x:v>14763</x:v>
      </x:c>
      <x:c r="D6860" s="0" t="s">
        <x:v>14248</x:v>
      </x:c>
      <x:c r="E6860" s="0" t="s">
        <x:v>14249</x:v>
      </x:c>
      <x:c r="G6860" s="0" t="s">
        <x:v>14250</x:v>
      </x:c>
      <x:c r="I6860" s="0" t="n">
        <x:v>9328633350</x:v>
      </x:c>
      <x:c r="J6860" s="0" t="s">
        <x:v>19045</x:v>
      </x:c>
      <x:c r="K6860" s="0" t="s">
        <x:v>18480</x:v>
      </x:c>
      <x:c r="L6860" s="0" t="s">
        <x:v>19046</x:v>
      </x:c>
      <x:c r="M6860" s="0" t="s">
        <x:v>162</x:v>
      </x:c>
      <x:c r="N6860" s="0" t="n">
        <x:v>64000</x:v>
      </x:c>
      <x:c r="O6860" s="0" t="s">
        <x:v>64</x:v>
      </x:c>
      <x:c r="Q6860" s="0" t="n">
        <x:v>8183455858</x:v>
      </x:c>
      <x:c r="R6860" s="0" t="n">
        <x:v>1</x:v>
      </x:c>
      <x:c r="S6860" s="0" t="s"/>
      <x:c r="T6860" s="0" t="s"/>
      <x:c r="U6860" s="0" t="s"/>
      <x:c r="X6860" s="0" t="s"/>
      <x:c r="Y6860" s="0" t="s"/>
      <x:c r="Z6860" s="0" t="s"/>
      <x:c r="AA6860" s="0" t="s"/>
      <x:c r="AC6860" s="0" t="s"/>
      <x:c r="AD6860" s="0" t="s"/>
      <x:c r="AE6860" s="0" t="s"/>
      <x:c r="AH6860" s="0" t="s"/>
      <x:c r="AI6860" s="0" t="s"/>
      <x:c r="AJ6860" s="0" t="s"/>
      <x:c r="AK6860" s="0" t="s"/>
      <x:c r="AL6860" s="0" t="s"/>
    </x:row>
    <x:row r="6861" spans="1:16384">
      <x:c r="A6861" s="0" t="s">
        <x:v>38</x:v>
      </x:c>
      <x:c r="B6861" s="0" t="s">
        <x:v>14254</x:v>
      </x:c>
      <x:c r="C6861" s="0" t="s">
        <x:v>4241</x:v>
      </x:c>
      <x:c r="D6861" s="0" t="s">
        <x:v>14248</x:v>
      </x:c>
      <x:c r="E6861" s="0" t="s">
        <x:v>14249</x:v>
      </x:c>
      <x:c r="G6861" s="0" t="s">
        <x:v>14250</x:v>
      </x:c>
      <x:c r="I6861" s="0" t="n">
        <x:v>9328632832</x:v>
      </x:c>
      <x:c r="J6861" s="0" t="s">
        <x:v>19003</x:v>
      </x:c>
      <x:c r="K6861" s="0" t="s">
        <x:v>17064</x:v>
      </x:c>
      <x:c r="L6861" s="0" t="s">
        <x:v>19047</x:v>
      </x:c>
      <x:c r="M6861" s="0" t="s">
        <x:v>2036</x:v>
      </x:c>
      <x:c r="N6861" s="0" t="n">
        <x:v>64840</x:v>
      </x:c>
      <x:c r="O6861" s="0" t="s">
        <x:v>64</x:v>
      </x:c>
      <x:c r="Q6861" s="0" t="n">
        <x:v>8119116025</x:v>
      </x:c>
      <x:c r="R6861" s="0" t="n">
        <x:v>1</x:v>
      </x:c>
      <x:c r="S6861" s="0" t="s"/>
      <x:c r="T6861" s="0" t="s"/>
      <x:c r="U6861" s="0" t="s"/>
      <x:c r="X6861" s="0" t="s"/>
      <x:c r="Y6861" s="0" t="s"/>
      <x:c r="Z6861" s="0" t="s"/>
      <x:c r="AA6861" s="0" t="s"/>
      <x:c r="AC6861" s="0" t="s"/>
      <x:c r="AD6861" s="0" t="s"/>
      <x:c r="AE6861" s="0" t="s"/>
      <x:c r="AH6861" s="0" t="s"/>
      <x:c r="AI6861" s="0" t="s"/>
      <x:c r="AJ6861" s="0" t="s"/>
      <x:c r="AK6861" s="0" t="s"/>
      <x:c r="AL6861" s="0" t="s"/>
    </x:row>
    <x:row r="6862" spans="1:16384">
      <x:c r="A6862" s="0" t="s">
        <x:v>38</x:v>
      </x:c>
      <x:c r="B6862" s="0" t="s">
        <x:v>14246</x:v>
      </x:c>
      <x:c r="C6862" s="0" t="s">
        <x:v>14295</x:v>
      </x:c>
      <x:c r="D6862" s="0" t="s">
        <x:v>14248</x:v>
      </x:c>
      <x:c r="E6862" s="0" t="s">
        <x:v>14249</x:v>
      </x:c>
      <x:c r="G6862" s="0" t="s">
        <x:v>14250</x:v>
      </x:c>
      <x:c r="I6862" s="0" t="n">
        <x:v>9328630000</x:v>
      </x:c>
      <x:c r="J6862" s="0" t="s">
        <x:v>19048</x:v>
      </x:c>
      <x:c r="K6862" s="0" t="s">
        <x:v>16434</x:v>
      </x:c>
      <x:c r="L6862" s="0" t="s">
        <x:v>19049</x:v>
      </x:c>
      <x:c r="M6862" s="0" t="s">
        <x:v>63</x:v>
      </x:c>
      <x:c r="N6862" s="0" t="n">
        <x:v>66220</x:v>
      </x:c>
      <x:c r="O6862" s="0" t="s">
        <x:v>64</x:v>
      </x:c>
      <x:c r="Q6862" s="0" t="n">
        <x:v>8114770704</x:v>
      </x:c>
      <x:c r="R6862" s="0" t="n">
        <x:v>1</x:v>
      </x:c>
      <x:c r="S6862" s="0" t="s"/>
      <x:c r="T6862" s="0" t="s"/>
      <x:c r="U6862" s="0" t="s"/>
      <x:c r="X6862" s="0" t="s"/>
      <x:c r="Y6862" s="0" t="s"/>
      <x:c r="Z6862" s="0" t="s"/>
      <x:c r="AA6862" s="0" t="s"/>
      <x:c r="AC6862" s="0" t="s"/>
      <x:c r="AD6862" s="0" t="s"/>
      <x:c r="AE6862" s="0" t="s"/>
      <x:c r="AH6862" s="0" t="s"/>
      <x:c r="AI6862" s="0" t="s"/>
      <x:c r="AJ6862" s="0" t="s"/>
      <x:c r="AK6862" s="0" t="s"/>
      <x:c r="AL6862" s="0" t="s"/>
    </x:row>
    <x:row r="6863" spans="1:16384">
      <x:c r="A6863" s="0" t="s">
        <x:v>38</x:v>
      </x:c>
      <x:c r="B6863" s="0" t="s">
        <x:v>14246</x:v>
      </x:c>
      <x:c r="C6863" s="0" t="s">
        <x:v>14363</x:v>
      </x:c>
      <x:c r="D6863" s="0" t="s">
        <x:v>14248</x:v>
      </x:c>
      <x:c r="E6863" s="0" t="s">
        <x:v>14249</x:v>
      </x:c>
      <x:c r="G6863" s="0" t="s">
        <x:v>14250</x:v>
      </x:c>
      <x:c r="I6863" s="0" t="n">
        <x:v>9328630018</x:v>
      </x:c>
      <x:c r="J6863" s="0" t="s">
        <x:v>19050</x:v>
      </x:c>
      <x:c r="K6863" s="0" t="s">
        <x:v>19051</x:v>
      </x:c>
      <x:c r="L6863" s="0" t="s">
        <x:v>19052</x:v>
      </x:c>
      <x:c r="M6863" s="0" t="s">
        <x:v>311</x:v>
      </x:c>
      <x:c r="N6863" s="0" t="n">
        <x:v>64860</x:v>
      </x:c>
      <x:c r="O6863" s="0" t="s">
        <x:v>64</x:v>
      </x:c>
      <x:c r="Q6863" s="0" t="n">
        <x:v>8183497166</x:v>
      </x:c>
      <x:c r="R6863" s="0" t="n">
        <x:v>1</x:v>
      </x:c>
      <x:c r="S6863" s="0" t="s"/>
      <x:c r="T6863" s="0" t="s"/>
      <x:c r="U6863" s="0" t="s"/>
      <x:c r="X6863" s="0" t="s"/>
      <x:c r="Y6863" s="0" t="s"/>
      <x:c r="Z6863" s="0" t="s"/>
      <x:c r="AA6863" s="0" t="s"/>
      <x:c r="AC6863" s="0" t="s"/>
      <x:c r="AD6863" s="0" t="s"/>
      <x:c r="AE6863" s="0" t="s"/>
      <x:c r="AH6863" s="0" t="s"/>
      <x:c r="AI6863" s="0" t="s"/>
      <x:c r="AJ6863" s="0" t="s"/>
      <x:c r="AK6863" s="0" t="s"/>
      <x:c r="AL6863" s="0" t="s"/>
    </x:row>
    <x:row r="6864" spans="1:16384">
      <x:c r="A6864" s="0" t="s">
        <x:v>38</x:v>
      </x:c>
      <x:c r="B6864" s="0" t="s">
        <x:v>14254</x:v>
      </x:c>
      <x:c r="C6864" s="0" t="s">
        <x:v>4241</x:v>
      </x:c>
      <x:c r="D6864" s="0" t="s">
        <x:v>14248</x:v>
      </x:c>
      <x:c r="E6864" s="0" t="s">
        <x:v>14249</x:v>
      </x:c>
      <x:c r="G6864" s="0" t="s">
        <x:v>14250</x:v>
      </x:c>
      <x:c r="I6864" s="0" t="n">
        <x:v>9359224657</x:v>
      </x:c>
      <x:c r="J6864" s="0" t="s">
        <x:v>19053</x:v>
      </x:c>
      <x:c r="K6864" s="0" t="s">
        <x:v>14356</x:v>
      </x:c>
      <x:c r="L6864" s="0" t="s">
        <x:v>19054</x:v>
      </x:c>
      <x:c r="M6864" s="0" t="s">
        <x:v>7188</x:v>
      </x:c>
      <x:c r="N6864" s="0" t="n">
        <x:v>3310</x:v>
      </x:c>
      <x:c r="O6864" s="0" t="s">
        <x:v>253</x:v>
      </x:c>
      <x:c r="Q6864" s="0" t="n">
        <x:v>5556010842</x:v>
      </x:c>
      <x:c r="R6864" s="0" t="n">
        <x:v>1</x:v>
      </x:c>
      <x:c r="S6864" s="0" t="s"/>
      <x:c r="T6864" s="0" t="s"/>
      <x:c r="U6864" s="0" t="s"/>
      <x:c r="X6864" s="0" t="s"/>
      <x:c r="Y6864" s="0" t="s"/>
      <x:c r="Z6864" s="0" t="s"/>
      <x:c r="AA6864" s="0" t="s"/>
      <x:c r="AC6864" s="0" t="s"/>
      <x:c r="AD6864" s="0" t="s"/>
      <x:c r="AE6864" s="0" t="s"/>
      <x:c r="AH6864" s="0" t="s"/>
      <x:c r="AI6864" s="0" t="s"/>
      <x:c r="AJ6864" s="0" t="s"/>
      <x:c r="AK6864" s="0" t="s"/>
      <x:c r="AL6864" s="0" t="s"/>
    </x:row>
    <x:row r="6865" spans="1:16384">
      <x:c r="A6865" s="0" t="s">
        <x:v>38</x:v>
      </x:c>
      <x:c r="B6865" s="0" t="s">
        <x:v>14246</x:v>
      </x:c>
      <x:c r="C6865" s="0" t="s">
        <x:v>14295</x:v>
      </x:c>
      <x:c r="D6865" s="0" t="s">
        <x:v>14248</x:v>
      </x:c>
      <x:c r="E6865" s="0" t="s">
        <x:v>14249</x:v>
      </x:c>
      <x:c r="G6865" s="0" t="s">
        <x:v>14250</x:v>
      </x:c>
      <x:c r="I6865" s="0" t="n">
        <x:v>9328630067</x:v>
      </x:c>
      <x:c r="J6865" s="0" t="s">
        <x:v>19055</x:v>
      </x:c>
      <x:c r="K6865" s="0" t="s">
        <x:v>14657</x:v>
      </x:c>
      <x:c r="L6865" s="0" t="s">
        <x:v>19056</x:v>
      </x:c>
      <x:c r="M6865" s="0" t="s">
        <x:v>19057</x:v>
      </x:c>
      <x:c r="N6865" s="0" t="n">
        <x:v>66633</x:v>
      </x:c>
      <x:c r="O6865" s="0" t="s">
        <x:v>64</x:v>
      </x:c>
      <x:c r="Q6865" s="0" t="n">
        <x:v>8183215991</x:v>
      </x:c>
      <x:c r="R6865" s="0" t="n">
        <x:v>1</x:v>
      </x:c>
      <x:c r="S6865" s="0" t="s"/>
      <x:c r="T6865" s="0" t="s"/>
      <x:c r="U6865" s="0" t="s"/>
      <x:c r="X6865" s="0" t="s"/>
      <x:c r="Y6865" s="0" t="s"/>
      <x:c r="Z6865" s="0" t="s"/>
      <x:c r="AA6865" s="0" t="s"/>
      <x:c r="AC6865" s="0" t="s"/>
      <x:c r="AD6865" s="0" t="s"/>
      <x:c r="AE6865" s="0" t="s"/>
      <x:c r="AH6865" s="0" t="s"/>
      <x:c r="AI6865" s="0" t="s"/>
      <x:c r="AJ6865" s="0" t="s"/>
      <x:c r="AK6865" s="0" t="s"/>
      <x:c r="AL6865" s="0" t="s"/>
    </x:row>
    <x:row r="6866" spans="1:16384">
      <x:c r="A6866" s="0" t="s">
        <x:v>38</x:v>
      </x:c>
      <x:c r="B6866" s="0" t="s">
        <x:v>14254</x:v>
      </x:c>
      <x:c r="C6866" s="0" t="s">
        <x:v>14255</x:v>
      </x:c>
      <x:c r="D6866" s="0" t="s">
        <x:v>14248</x:v>
      </x:c>
      <x:c r="E6866" s="0" t="s">
        <x:v>14249</x:v>
      </x:c>
      <x:c r="G6866" s="0" t="s">
        <x:v>14250</x:v>
      </x:c>
      <x:c r="I6866" s="0" t="n">
        <x:v>9328632840</x:v>
      </x:c>
      <x:c r="J6866" s="0" t="s">
        <x:v>18982</x:v>
      </x:c>
      <x:c r="K6866" s="0" t="s">
        <x:v>16356</x:v>
      </x:c>
      <x:c r="L6866" s="0" t="s">
        <x:v>19058</x:v>
      </x:c>
      <x:c r="M6866" s="0" t="s">
        <x:v>63</x:v>
      </x:c>
      <x:c r="N6866" s="0" t="n">
        <x:v>66220</x:v>
      </x:c>
      <x:c r="O6866" s="0" t="s">
        <x:v>64</x:v>
      </x:c>
      <x:c r="Q6866" s="0" t="n">
        <x:v>8113664659</x:v>
      </x:c>
      <x:c r="R6866" s="0" t="n">
        <x:v>1</x:v>
      </x:c>
      <x:c r="S6866" s="0" t="s"/>
      <x:c r="T6866" s="0" t="s"/>
      <x:c r="U6866" s="0" t="s"/>
      <x:c r="X6866" s="0" t="s"/>
      <x:c r="Y6866" s="0" t="s"/>
      <x:c r="Z6866" s="0" t="s"/>
      <x:c r="AA6866" s="0" t="s"/>
      <x:c r="AC6866" s="0" t="s"/>
      <x:c r="AD6866" s="0" t="s"/>
      <x:c r="AE6866" s="0" t="s"/>
      <x:c r="AH6866" s="0" t="s"/>
      <x:c r="AI6866" s="0" t="s"/>
      <x:c r="AJ6866" s="0" t="s"/>
      <x:c r="AK6866" s="0" t="s"/>
      <x:c r="AL6866" s="0" t="s"/>
    </x:row>
    <x:row r="6867" spans="1:16384">
      <x:c r="A6867" s="0" t="s">
        <x:v>38</x:v>
      </x:c>
      <x:c r="B6867" s="0" t="s">
        <x:v>14254</x:v>
      </x:c>
      <x:c r="C6867" s="0" t="s">
        <x:v>14255</x:v>
      </x:c>
      <x:c r="D6867" s="0" t="s">
        <x:v>14248</x:v>
      </x:c>
      <x:c r="E6867" s="0" t="s">
        <x:v>14249</x:v>
      </x:c>
      <x:c r="G6867" s="0" t="s">
        <x:v>14250</x:v>
      </x:c>
      <x:c r="I6867" s="0" t="n">
        <x:v>9328632857</x:v>
      </x:c>
      <x:c r="J6867" s="0" t="s">
        <x:v>19059</x:v>
      </x:c>
      <x:c r="K6867" s="0" t="s">
        <x:v>16038</x:v>
      </x:c>
      <x:c r="L6867" s="0" t="s">
        <x:v>19060</x:v>
      </x:c>
      <x:c r="M6867" s="0" t="s">
        <x:v>1160</x:v>
      </x:c>
      <x:c r="N6867" s="0" t="n">
        <x:v>64349</x:v>
      </x:c>
      <x:c r="O6867" s="0" t="s">
        <x:v>64</x:v>
      </x:c>
      <x:c r="Q6867" s="0" t="n">
        <x:v>8121693229</x:v>
      </x:c>
      <x:c r="R6867" s="0" t="n">
        <x:v>1</x:v>
      </x:c>
      <x:c r="S6867" s="0" t="s"/>
      <x:c r="T6867" s="0" t="s"/>
      <x:c r="U6867" s="0" t="s"/>
      <x:c r="X6867" s="0" t="s"/>
      <x:c r="Y6867" s="0" t="s"/>
      <x:c r="Z6867" s="0" t="s"/>
      <x:c r="AA6867" s="0" t="s"/>
      <x:c r="AC6867" s="0" t="s"/>
      <x:c r="AD6867" s="0" t="s"/>
      <x:c r="AE6867" s="0" t="s"/>
      <x:c r="AH6867" s="0" t="s"/>
      <x:c r="AI6867" s="0" t="s"/>
      <x:c r="AJ6867" s="0" t="s"/>
      <x:c r="AK6867" s="0" t="s"/>
      <x:c r="AL6867" s="0" t="s"/>
    </x:row>
    <x:row r="6868" spans="1:16384">
      <x:c r="A6868" s="0" t="s">
        <x:v>38</x:v>
      </x:c>
      <x:c r="B6868" s="0" t="s">
        <x:v>14254</x:v>
      </x:c>
      <x:c r="C6868" s="0" t="s">
        <x:v>4241</x:v>
      </x:c>
      <x:c r="D6868" s="0" t="s">
        <x:v>14248</x:v>
      </x:c>
      <x:c r="E6868" s="0" t="s">
        <x:v>14249</x:v>
      </x:c>
      <x:c r="G6868" s="0" t="s">
        <x:v>14250</x:v>
      </x:c>
      <x:c r="I6868" s="0" t="n">
        <x:v>9328632865</x:v>
      </x:c>
      <x:c r="J6868" s="0" t="s">
        <x:v>19061</x:v>
      </x:c>
      <x:c r="K6868" s="0" t="s">
        <x:v>15997</x:v>
      </x:c>
      <x:c r="L6868" s="0" t="s">
        <x:v>19062</x:v>
      </x:c>
      <x:c r="M6868" s="0" t="s">
        <x:v>19063</x:v>
      </x:c>
      <x:c r="N6868" s="0" t="n">
        <x:v>67110</x:v>
      </x:c>
      <x:c r="O6868" s="0" t="s">
        <x:v>64</x:v>
      </x:c>
      <x:c r="Q6868" s="0" t="n">
        <x:v>8122706269</x:v>
      </x:c>
      <x:c r="R6868" s="0" t="n">
        <x:v>1</x:v>
      </x:c>
      <x:c r="S6868" s="0" t="s"/>
      <x:c r="T6868" s="0" t="s"/>
      <x:c r="U6868" s="0" t="s"/>
      <x:c r="X6868" s="0" t="s"/>
      <x:c r="Y6868" s="0" t="s"/>
      <x:c r="Z6868" s="0" t="s"/>
      <x:c r="AA6868" s="0" t="s"/>
      <x:c r="AC6868" s="0" t="s"/>
      <x:c r="AD6868" s="0" t="s"/>
      <x:c r="AE6868" s="0" t="s"/>
      <x:c r="AH6868" s="0" t="s"/>
      <x:c r="AI6868" s="0" t="s"/>
      <x:c r="AJ6868" s="0" t="s"/>
      <x:c r="AK6868" s="0" t="s"/>
      <x:c r="AL6868" s="0" t="s"/>
    </x:row>
    <x:row r="6869" spans="1:16384">
      <x:c r="A6869" s="0" t="s">
        <x:v>38</x:v>
      </x:c>
      <x:c r="B6869" s="0" t="s">
        <x:v>14425</x:v>
      </x:c>
      <x:c r="C6869" s="0" t="s">
        <x:v>14437</x:v>
      </x:c>
      <x:c r="D6869" s="0" t="s">
        <x:v>14248</x:v>
      </x:c>
      <x:c r="E6869" s="0" t="s">
        <x:v>14249</x:v>
      </x:c>
      <x:c r="G6869" s="0" t="s">
        <x:v>14250</x:v>
      </x:c>
      <x:c r="I6869" s="0" t="n">
        <x:v>9359221752</x:v>
      </x:c>
      <x:c r="J6869" s="0" t="s">
        <x:v>19064</x:v>
      </x:c>
      <x:c r="K6869" s="0" t="s">
        <x:v>15920</x:v>
      </x:c>
      <x:c r="L6869" s="0" t="s">
        <x:v>19065</x:v>
      </x:c>
      <x:c r="M6869" s="0" t="s">
        <x:v>17621</x:v>
      </x:c>
      <x:c r="N6869" s="0" t="n">
        <x:v>45234</x:v>
      </x:c>
      <x:c r="O6869" s="0" t="s">
        <x:v>47</x:v>
      </x:c>
      <x:c r="Q6869" s="0" t="n">
        <x:v>3336126286</x:v>
      </x:c>
      <x:c r="R6869" s="0" t="n">
        <x:v>1</x:v>
      </x:c>
      <x:c r="S6869" s="0" t="s"/>
      <x:c r="T6869" s="0" t="s"/>
      <x:c r="U6869" s="0" t="s"/>
      <x:c r="X6869" s="0" t="s"/>
      <x:c r="Y6869" s="0" t="s"/>
      <x:c r="Z6869" s="0" t="s"/>
      <x:c r="AA6869" s="0" t="s"/>
      <x:c r="AC6869" s="0" t="s"/>
      <x:c r="AD6869" s="0" t="s"/>
      <x:c r="AE6869" s="0" t="s"/>
      <x:c r="AH6869" s="0" t="s"/>
      <x:c r="AI6869" s="0" t="s"/>
      <x:c r="AJ6869" s="0" t="s"/>
      <x:c r="AK6869" s="0" t="s"/>
      <x:c r="AL6869" s="0" t="s"/>
    </x:row>
    <x:row r="6870" spans="1:16384">
      <x:c r="A6870" s="0" t="s">
        <x:v>38</x:v>
      </x:c>
      <x:c r="B6870" s="0" t="s">
        <x:v>14246</x:v>
      </x:c>
      <x:c r="C6870" s="0" t="s">
        <x:v>14329</x:v>
      </x:c>
      <x:c r="D6870" s="0" t="s">
        <x:v>14248</x:v>
      </x:c>
      <x:c r="E6870" s="0" t="s">
        <x:v>14249</x:v>
      </x:c>
      <x:c r="G6870" s="0" t="s">
        <x:v>14250</x:v>
      </x:c>
      <x:c r="I6870" s="0" t="n">
        <x:v>9359218832</x:v>
      </x:c>
      <x:c r="J6870" s="0" t="s">
        <x:v>19066</x:v>
      </x:c>
      <x:c r="K6870" s="0" t="s">
        <x:v>15192</x:v>
      </x:c>
      <x:c r="L6870" s="0" t="s">
        <x:v>19067</x:v>
      </x:c>
      <x:c r="M6870" s="0" t="s">
        <x:v>13352</x:v>
      </x:c>
      <x:c r="N6870" s="0" t="n">
        <x:v>3310</x:v>
      </x:c>
      <x:c r="O6870" s="0" t="s">
        <x:v>253</x:v>
      </x:c>
      <x:c r="Q6870" s="0" t="n">
        <x:v>5556043100</x:v>
      </x:c>
      <x:c r="R6870" s="0" t="n">
        <x:v>1</x:v>
      </x:c>
      <x:c r="S6870" s="0" t="s"/>
      <x:c r="T6870" s="0" t="s"/>
      <x:c r="U6870" s="0" t="s"/>
      <x:c r="X6870" s="0" t="s"/>
      <x:c r="Y6870" s="0" t="s"/>
      <x:c r="Z6870" s="0" t="s"/>
      <x:c r="AA6870" s="0" t="s"/>
      <x:c r="AC6870" s="0" t="s"/>
      <x:c r="AD6870" s="0" t="s"/>
      <x:c r="AE6870" s="0" t="s"/>
      <x:c r="AH6870" s="0" t="s"/>
      <x:c r="AI6870" s="0" t="s"/>
      <x:c r="AJ6870" s="0" t="s"/>
      <x:c r="AK6870" s="0" t="s"/>
      <x:c r="AL6870" s="0" t="s"/>
    </x:row>
    <x:row r="6871" spans="1:16384">
      <x:c r="A6871" s="0" t="s">
        <x:v>38</x:v>
      </x:c>
      <x:c r="B6871" s="0" t="s">
        <x:v>14425</x:v>
      </x:c>
      <x:c r="C6871" s="0" t="s">
        <x:v>17520</x:v>
      </x:c>
      <x:c r="D6871" s="0" t="s">
        <x:v>14248</x:v>
      </x:c>
      <x:c r="E6871" s="0" t="s">
        <x:v>14249</x:v>
      </x:c>
      <x:c r="G6871" s="0" t="s">
        <x:v>14250</x:v>
      </x:c>
      <x:c r="I6871" s="0" t="n">
        <x:v>9328631362</x:v>
      </x:c>
      <x:c r="J6871" s="0" t="s">
        <x:v>19068</x:v>
      </x:c>
      <x:c r="K6871" s="0" t="s">
        <x:v>16034</x:v>
      </x:c>
      <x:c r="L6871" s="0" t="s">
        <x:v>19069</x:v>
      </x:c>
      <x:c r="M6871" s="0" t="s">
        <x:v>19070</x:v>
      </x:c>
      <x:c r="N6871" s="0" t="n">
        <x:v>66450</x:v>
      </x:c>
      <x:c r="O6871" s="0" t="s">
        <x:v>64</x:v>
      </x:c>
      <x:c r="Q6871" s="0" t="n">
        <x:v>8183442682</x:v>
      </x:c>
      <x:c r="R6871" s="0" t="n">
        <x:v>1</x:v>
      </x:c>
      <x:c r="S6871" s="0" t="s"/>
      <x:c r="T6871" s="0" t="s"/>
      <x:c r="U6871" s="0" t="s"/>
      <x:c r="X6871" s="0" t="s"/>
      <x:c r="Y6871" s="0" t="s"/>
      <x:c r="Z6871" s="0" t="s"/>
      <x:c r="AA6871" s="0" t="s"/>
      <x:c r="AC6871" s="0" t="s"/>
      <x:c r="AD6871" s="0" t="s"/>
      <x:c r="AE6871" s="0" t="s"/>
      <x:c r="AH6871" s="0" t="s"/>
      <x:c r="AI6871" s="0" t="s"/>
      <x:c r="AJ6871" s="0" t="s"/>
      <x:c r="AK6871" s="0" t="s"/>
      <x:c r="AL6871" s="0" t="s"/>
    </x:row>
    <x:row r="6872" spans="1:16384">
      <x:c r="A6872" s="0" t="s">
        <x:v>38</x:v>
      </x:c>
      <x:c r="B6872" s="0" t="s">
        <x:v>14254</x:v>
      </x:c>
      <x:c r="C6872" s="0" t="s">
        <x:v>14255</x:v>
      </x:c>
      <x:c r="D6872" s="0" t="s">
        <x:v>14248</x:v>
      </x:c>
      <x:c r="E6872" s="0" t="s">
        <x:v>14249</x:v>
      </x:c>
      <x:c r="G6872" s="0" t="s">
        <x:v>14250</x:v>
      </x:c>
      <x:c r="I6872" s="0" t="n">
        <x:v>9328632915</x:v>
      </x:c>
      <x:c r="J6872" s="0" t="s">
        <x:v>12629</x:v>
      </x:c>
      <x:c r="K6872" s="0" t="s">
        <x:v>15997</x:v>
      </x:c>
      <x:c r="L6872" s="0" t="s">
        <x:v>19071</x:v>
      </x:c>
      <x:c r="M6872" s="0" t="s">
        <x:v>14713</x:v>
      </x:c>
      <x:c r="N6872" s="0" t="n">
        <x:v>64988</x:v>
      </x:c>
      <x:c r="O6872" s="0" t="s">
        <x:v>64</x:v>
      </x:c>
      <x:c r="Q6872" s="0" t="n">
        <x:v>8140400091</x:v>
      </x:c>
      <x:c r="R6872" s="0" t="n">
        <x:v>1</x:v>
      </x:c>
      <x:c r="S6872" s="0" t="s"/>
      <x:c r="T6872" s="0" t="s"/>
      <x:c r="U6872" s="0" t="s"/>
      <x:c r="X6872" s="0" t="s"/>
      <x:c r="Y6872" s="0" t="s"/>
      <x:c r="Z6872" s="0" t="s"/>
      <x:c r="AA6872" s="0" t="s"/>
      <x:c r="AC6872" s="0" t="s"/>
      <x:c r="AD6872" s="0" t="s"/>
      <x:c r="AE6872" s="0" t="s"/>
      <x:c r="AH6872" s="0" t="s"/>
      <x:c r="AI6872" s="0" t="s"/>
      <x:c r="AJ6872" s="0" t="s"/>
      <x:c r="AK6872" s="0" t="s"/>
      <x:c r="AL6872" s="0" t="s"/>
    </x:row>
    <x:row r="6873" spans="1:16384">
      <x:c r="A6873" s="0" t="s">
        <x:v>38</x:v>
      </x:c>
      <x:c r="B6873" s="0" t="s">
        <x:v>14246</x:v>
      </x:c>
      <x:c r="C6873" s="0" t="s">
        <x:v>14389</x:v>
      </x:c>
      <x:c r="D6873" s="0" t="s">
        <x:v>14248</x:v>
      </x:c>
      <x:c r="E6873" s="0" t="s">
        <x:v>14249</x:v>
      </x:c>
      <x:c r="G6873" s="0" t="s">
        <x:v>14250</x:v>
      </x:c>
      <x:c r="I6873" s="0" t="n">
        <x:v>9328630281</x:v>
      </x:c>
      <x:c r="J6873" s="0" t="s">
        <x:v>19072</x:v>
      </x:c>
      <x:c r="K6873" s="0" t="s">
        <x:v>14982</x:v>
      </x:c>
      <x:c r="L6873" s="0" t="s">
        <x:v>19073</x:v>
      </x:c>
      <x:c r="M6873" s="0" t="s">
        <x:v>547</x:v>
      </x:c>
      <x:c r="N6873" s="0" t="n">
        <x:v>66260</x:v>
      </x:c>
      <x:c r="O6873" s="0" t="s">
        <x:v>64</x:v>
      </x:c>
      <x:c r="Q6873" s="0" t="n">
        <x:v>8183631000</x:v>
      </x:c>
      <x:c r="R6873" s="0" t="n">
        <x:v>1</x:v>
      </x:c>
      <x:c r="S6873" s="0" t="s"/>
      <x:c r="T6873" s="0" t="s"/>
      <x:c r="U6873" s="0" t="s"/>
      <x:c r="X6873" s="0" t="s"/>
      <x:c r="Y6873" s="0" t="s"/>
      <x:c r="Z6873" s="0" t="s"/>
      <x:c r="AA6873" s="0" t="s"/>
      <x:c r="AC6873" s="0" t="s"/>
      <x:c r="AD6873" s="0" t="s"/>
      <x:c r="AE6873" s="0" t="s"/>
      <x:c r="AH6873" s="0" t="s"/>
      <x:c r="AI6873" s="0" t="s"/>
      <x:c r="AJ6873" s="0" t="s"/>
      <x:c r="AK6873" s="0" t="s"/>
      <x:c r="AL6873" s="0" t="s"/>
    </x:row>
    <x:row r="6874" spans="1:16384">
      <x:c r="A6874" s="0" t="s">
        <x:v>38</x:v>
      </x:c>
      <x:c r="B6874" s="0" t="s">
        <x:v>14246</x:v>
      </x:c>
      <x:c r="C6874" s="0" t="s">
        <x:v>14295</x:v>
      </x:c>
      <x:c r="D6874" s="0" t="s">
        <x:v>14248</x:v>
      </x:c>
      <x:c r="E6874" s="0" t="s">
        <x:v>14249</x:v>
      </x:c>
      <x:c r="G6874" s="0" t="s">
        <x:v>14250</x:v>
      </x:c>
      <x:c r="I6874" s="0" t="n">
        <x:v>9359219053</x:v>
      </x:c>
      <x:c r="J6874" s="0" t="s">
        <x:v>19074</x:v>
      </x:c>
      <x:c r="K6874" s="0" t="s">
        <x:v>16038</x:v>
      </x:c>
      <x:c r="L6874" s="0" t="s">
        <x:v>19075</x:v>
      </x:c>
      <x:c r="M6874" s="0" t="s">
        <x:v>4389</x:v>
      </x:c>
      <x:c r="N6874" s="0" t="n">
        <x:v>3020</x:v>
      </x:c>
      <x:c r="O6874" s="0" t="s">
        <x:v>253</x:v>
      </x:c>
      <x:c r="Q6874" s="0" t="n">
        <x:v>5572143085</x:v>
      </x:c>
      <x:c r="R6874" s="0" t="n">
        <x:v>1</x:v>
      </x:c>
      <x:c r="S6874" s="0" t="s"/>
      <x:c r="T6874" s="0" t="s"/>
      <x:c r="U6874" s="0" t="s"/>
      <x:c r="X6874" s="0" t="s"/>
      <x:c r="Y6874" s="0" t="s"/>
      <x:c r="Z6874" s="0" t="s"/>
      <x:c r="AA6874" s="0" t="s"/>
      <x:c r="AC6874" s="0" t="s"/>
      <x:c r="AD6874" s="0" t="s"/>
      <x:c r="AE6874" s="0" t="s"/>
      <x:c r="AH6874" s="0" t="s"/>
      <x:c r="AI6874" s="0" t="s"/>
      <x:c r="AJ6874" s="0" t="s"/>
      <x:c r="AK6874" s="0" t="s"/>
      <x:c r="AL6874" s="0" t="s"/>
    </x:row>
    <x:row r="6875" spans="1:16384">
      <x:c r="A6875" s="0" t="s">
        <x:v>38</x:v>
      </x:c>
      <x:c r="B6875" s="0" t="s">
        <x:v>14425</x:v>
      </x:c>
      <x:c r="C6875" s="0" t="s">
        <x:v>14665</x:v>
      </x:c>
      <x:c r="D6875" s="0" t="s">
        <x:v>14248</x:v>
      </x:c>
      <x:c r="E6875" s="0" t="s">
        <x:v>14249</x:v>
      </x:c>
      <x:c r="G6875" s="0" t="s">
        <x:v>14250</x:v>
      </x:c>
      <x:c r="I6875" s="0" t="n">
        <x:v>9328631388</x:v>
      </x:c>
      <x:c r="J6875" s="0" t="s">
        <x:v>19076</x:v>
      </x:c>
      <x:c r="K6875" s="0" t="s">
        <x:v>14439</x:v>
      </x:c>
      <x:c r="L6875" s="0" t="s">
        <x:v>19077</x:v>
      </x:c>
      <x:c r="M6875" s="0" t="s">
        <x:v>177</x:v>
      </x:c>
      <x:c r="N6875" s="0" t="n">
        <x:v>64989</x:v>
      </x:c>
      <x:c r="O6875" s="0" t="s">
        <x:v>64</x:v>
      </x:c>
      <x:c r="Q6875" s="0" t="n">
        <x:v>8196886727</x:v>
      </x:c>
      <x:c r="R6875" s="0" t="n">
        <x:v>1</x:v>
      </x:c>
      <x:c r="S6875" s="0" t="s"/>
      <x:c r="T6875" s="0" t="s"/>
      <x:c r="U6875" s="0" t="s"/>
      <x:c r="X6875" s="0" t="s"/>
      <x:c r="Y6875" s="0" t="s"/>
      <x:c r="Z6875" s="0" t="s"/>
      <x:c r="AA6875" s="0" t="s"/>
      <x:c r="AC6875" s="0" t="s"/>
      <x:c r="AD6875" s="0" t="s"/>
      <x:c r="AE6875" s="0" t="s"/>
      <x:c r="AH6875" s="0" t="s"/>
      <x:c r="AI6875" s="0" t="s"/>
      <x:c r="AJ6875" s="0" t="s"/>
      <x:c r="AK6875" s="0" t="s"/>
      <x:c r="AL6875" s="0" t="s"/>
    </x:row>
    <x:row r="6876" spans="1:16384">
      <x:c r="A6876" s="0" t="s">
        <x:v>38</x:v>
      </x:c>
      <x:c r="B6876" s="0" t="s">
        <x:v>14762</x:v>
      </x:c>
      <x:c r="C6876" s="0" t="s">
        <x:v>14763</x:v>
      </x:c>
      <x:c r="D6876" s="0" t="s">
        <x:v>14248</x:v>
      </x:c>
      <x:c r="E6876" s="0" t="s">
        <x:v>14249</x:v>
      </x:c>
      <x:c r="G6876" s="0" t="s">
        <x:v>14250</x:v>
      </x:c>
      <x:c r="I6876" s="0" t="n">
        <x:v>9328633368</x:v>
      </x:c>
      <x:c r="J6876" s="0" t="s">
        <x:v>19078</x:v>
      </x:c>
      <x:c r="K6876" s="0" t="s">
        <x:v>14338</x:v>
      </x:c>
      <x:c r="L6876" s="0" t="s">
        <x:v>19079</x:v>
      </x:c>
      <x:c r="M6876" s="0" t="s">
        <x:v>19080</x:v>
      </x:c>
      <x:c r="N6876" s="0" t="n">
        <x:v>67130</x:v>
      </x:c>
      <x:c r="O6876" s="0" t="s">
        <x:v>64</x:v>
      </x:c>
      <x:c r="Q6876" s="0" t="n">
        <x:v>8183862701</x:v>
      </x:c>
      <x:c r="R6876" s="0" t="n">
        <x:v>1</x:v>
      </x:c>
      <x:c r="S6876" s="0" t="s"/>
      <x:c r="T6876" s="0" t="s"/>
      <x:c r="U6876" s="0" t="s"/>
      <x:c r="X6876" s="0" t="s"/>
      <x:c r="Y6876" s="0" t="s"/>
      <x:c r="Z6876" s="0" t="s"/>
      <x:c r="AA6876" s="0" t="s"/>
      <x:c r="AC6876" s="0" t="s"/>
      <x:c r="AD6876" s="0" t="s"/>
      <x:c r="AE6876" s="0" t="s"/>
      <x:c r="AH6876" s="0" t="s"/>
      <x:c r="AI6876" s="0" t="s"/>
      <x:c r="AJ6876" s="0" t="s"/>
      <x:c r="AK6876" s="0" t="s"/>
      <x:c r="AL6876" s="0" t="s"/>
    </x:row>
    <x:row r="6877" spans="1:16384">
      <x:c r="A6877" s="0" t="s">
        <x:v>38</x:v>
      </x:c>
      <x:c r="B6877" s="0" t="s">
        <x:v>14425</x:v>
      </x:c>
      <x:c r="C6877" s="0" t="s">
        <x:v>14437</x:v>
      </x:c>
      <x:c r="D6877" s="0" t="s">
        <x:v>14248</x:v>
      </x:c>
      <x:c r="E6877" s="0" t="s">
        <x:v>14249</x:v>
      </x:c>
      <x:c r="G6877" s="0" t="s">
        <x:v>14250</x:v>
      </x:c>
      <x:c r="I6877" s="0" t="n">
        <x:v>9328631404</x:v>
      </x:c>
      <x:c r="J6877" s="0" t="s">
        <x:v>19081</x:v>
      </x:c>
      <x:c r="K6877" s="0" t="s">
        <x:v>17048</x:v>
      </x:c>
      <x:c r="L6877" s="0" t="s">
        <x:v>19082</x:v>
      </x:c>
      <x:c r="M6877" s="0" t="s">
        <x:v>1105</x:v>
      </x:c>
      <x:c r="N6877" s="0" t="n">
        <x:v>66278</x:v>
      </x:c>
      <x:c r="O6877" s="0" t="s">
        <x:v>64</x:v>
      </x:c>
      <x:c r="Q6877" s="0" t="n">
        <x:v>8188880000</x:v>
      </x:c>
      <x:c r="R6877" s="0" t="n">
        <x:v>1</x:v>
      </x:c>
      <x:c r="S6877" s="0" t="s"/>
      <x:c r="T6877" s="0" t="s"/>
      <x:c r="U6877" s="0" t="s"/>
      <x:c r="X6877" s="0" t="s"/>
      <x:c r="Y6877" s="0" t="s"/>
      <x:c r="Z6877" s="0" t="s"/>
      <x:c r="AA6877" s="0" t="s"/>
      <x:c r="AC6877" s="0" t="s"/>
      <x:c r="AD6877" s="0" t="s"/>
      <x:c r="AE6877" s="0" t="s"/>
      <x:c r="AH6877" s="0" t="s"/>
      <x:c r="AI6877" s="0" t="s"/>
      <x:c r="AJ6877" s="0" t="s"/>
      <x:c r="AK6877" s="0" t="s"/>
      <x:c r="AL6877" s="0" t="s"/>
    </x:row>
    <x:row r="6878" spans="1:16384">
      <x:c r="A6878" s="0" t="s">
        <x:v>38</x:v>
      </x:c>
      <x:c r="B6878" s="0" t="s">
        <x:v>14246</x:v>
      </x:c>
      <x:c r="C6878" s="0" t="s">
        <x:v>14341</x:v>
      </x:c>
      <x:c r="D6878" s="0" t="s">
        <x:v>14248</x:v>
      </x:c>
      <x:c r="E6878" s="0" t="s">
        <x:v>14249</x:v>
      </x:c>
      <x:c r="G6878" s="0" t="s">
        <x:v>14250</x:v>
      </x:c>
      <x:c r="I6878" s="0" t="n">
        <x:v>9328630430</x:v>
      </x:c>
      <x:c r="J6878" s="0" t="s">
        <x:v>19083</x:v>
      </x:c>
      <x:c r="K6878" s="0" t="s">
        <x:v>16088</x:v>
      </x:c>
      <x:c r="L6878" s="0" t="s">
        <x:v>19084</x:v>
      </x:c>
      <x:c r="M6878" s="0" t="s">
        <x:v>63</x:v>
      </x:c>
      <x:c r="N6878" s="0" t="n">
        <x:v>66220</x:v>
      </x:c>
      <x:c r="O6878" s="0" t="s">
        <x:v>64</x:v>
      </x:c>
      <x:c r="Q6878" s="0" t="n">
        <x:v>8116607101</x:v>
      </x:c>
      <x:c r="R6878" s="0" t="n">
        <x:v>1</x:v>
      </x:c>
      <x:c r="S6878" s="0" t="s"/>
      <x:c r="T6878" s="0" t="s"/>
      <x:c r="U6878" s="0" t="s"/>
      <x:c r="X6878" s="0" t="s"/>
      <x:c r="Y6878" s="0" t="s"/>
      <x:c r="Z6878" s="0" t="s"/>
      <x:c r="AA6878" s="0" t="s"/>
      <x:c r="AC6878" s="0" t="s"/>
      <x:c r="AD6878" s="0" t="s"/>
      <x:c r="AE6878" s="0" t="s"/>
      <x:c r="AH6878" s="0" t="s"/>
      <x:c r="AI6878" s="0" t="s"/>
      <x:c r="AJ6878" s="0" t="s"/>
      <x:c r="AK6878" s="0" t="s"/>
      <x:c r="AL6878" s="0" t="s"/>
    </x:row>
    <x:row r="6879" spans="1:16384">
      <x:c r="A6879" s="0" t="s">
        <x:v>38</x:v>
      </x:c>
      <x:c r="B6879" s="0" t="s">
        <x:v>14254</x:v>
      </x:c>
      <x:c r="C6879" s="0" t="s">
        <x:v>4241</x:v>
      </x:c>
      <x:c r="D6879" s="0" t="s">
        <x:v>14248</x:v>
      </x:c>
      <x:c r="E6879" s="0" t="s">
        <x:v>14249</x:v>
      </x:c>
      <x:c r="G6879" s="0" t="s">
        <x:v>14250</x:v>
      </x:c>
      <x:c r="I6879" s="0" t="n">
        <x:v>9328632931</x:v>
      </x:c>
      <x:c r="J6879" s="0" t="s">
        <x:v>19085</x:v>
      </x:c>
      <x:c r="K6879" s="0" t="s">
        <x:v>17064</x:v>
      </x:c>
      <x:c r="L6879" s="0" t="s">
        <x:v>19086</x:v>
      </x:c>
      <x:c r="M6879" s="0" t="s">
        <x:v>12805</x:v>
      </x:c>
      <x:c r="N6879" s="0" t="n">
        <x:v>66150</x:v>
      </x:c>
      <x:c r="O6879" s="0" t="s">
        <x:v>64</x:v>
      </x:c>
      <x:c r="Q6879" s="0" t="n">
        <x:v>8183394026</x:v>
      </x:c>
      <x:c r="R6879" s="0" t="n">
        <x:v>1</x:v>
      </x:c>
      <x:c r="S6879" s="0" t="s"/>
      <x:c r="T6879" s="0" t="s"/>
      <x:c r="U6879" s="0" t="s"/>
      <x:c r="X6879" s="0" t="s"/>
      <x:c r="Y6879" s="0" t="s"/>
      <x:c r="Z6879" s="0" t="s"/>
      <x:c r="AA6879" s="0" t="s"/>
      <x:c r="AC6879" s="0" t="s"/>
      <x:c r="AD6879" s="0" t="s"/>
      <x:c r="AE6879" s="0" t="s"/>
      <x:c r="AH6879" s="0" t="s"/>
      <x:c r="AI6879" s="0" t="s"/>
      <x:c r="AJ6879" s="0" t="s"/>
      <x:c r="AK6879" s="0" t="s"/>
      <x:c r="AL6879" s="0" t="s"/>
    </x:row>
    <x:row r="6880" spans="1:16384">
      <x:c r="A6880" s="0" t="s">
        <x:v>38</x:v>
      </x:c>
      <x:c r="B6880" s="0" t="s">
        <x:v>14254</x:v>
      </x:c>
      <x:c r="C6880" s="0" t="s">
        <x:v>14255</x:v>
      </x:c>
      <x:c r="D6880" s="0" t="s">
        <x:v>14248</x:v>
      </x:c>
      <x:c r="E6880" s="0" t="s">
        <x:v>14249</x:v>
      </x:c>
      <x:c r="G6880" s="0" t="s">
        <x:v>14250</x:v>
      </x:c>
      <x:c r="I6880" s="0" t="n">
        <x:v>9328632956</x:v>
      </x:c>
      <x:c r="J6880" s="0" t="s">
        <x:v>15480</x:v>
      </x:c>
      <x:c r="K6880" s="0" t="s">
        <x:v>15192</x:v>
      </x:c>
      <x:c r="L6880" s="0" t="s">
        <x:v>19087</x:v>
      </x:c>
      <x:c r="M6880" s="0" t="s">
        <x:v>16753</x:v>
      </x:c>
      <x:c r="N6880" s="0" t="n">
        <x:v>22630</x:v>
      </x:c>
      <x:c r="O6880" s="0" t="s">
        <x:v>11660</x:v>
      </x:c>
      <x:c r="Q6880" s="0" t="n">
        <x:v>6646503130</x:v>
      </x:c>
      <x:c r="R6880" s="0" t="n">
        <x:v>1</x:v>
      </x:c>
      <x:c r="S6880" s="0" t="s"/>
      <x:c r="T6880" s="0" t="s"/>
      <x:c r="U6880" s="0" t="s"/>
      <x:c r="X6880" s="0" t="s"/>
      <x:c r="Y6880" s="0" t="s"/>
      <x:c r="Z6880" s="0" t="s"/>
      <x:c r="AA6880" s="0" t="s"/>
      <x:c r="AC6880" s="0" t="s"/>
      <x:c r="AD6880" s="0" t="s"/>
      <x:c r="AE6880" s="0" t="s"/>
      <x:c r="AH6880" s="0" t="s"/>
      <x:c r="AI6880" s="0" t="s"/>
      <x:c r="AJ6880" s="0" t="s"/>
      <x:c r="AK6880" s="0" t="s"/>
      <x:c r="AL6880" s="0" t="s"/>
    </x:row>
    <x:row r="6881" spans="1:16384">
      <x:c r="A6881" s="0" t="s">
        <x:v>38</x:v>
      </x:c>
      <x:c r="B6881" s="0" t="s">
        <x:v>14246</x:v>
      </x:c>
      <x:c r="C6881" s="0" t="s">
        <x:v>14399</x:v>
      </x:c>
      <x:c r="D6881" s="0" t="s">
        <x:v>14248</x:v>
      </x:c>
      <x:c r="E6881" s="0" t="s">
        <x:v>14249</x:v>
      </x:c>
      <x:c r="G6881" s="0" t="s">
        <x:v>14250</x:v>
      </x:c>
      <x:c r="I6881" s="0" t="n">
        <x:v>9328630570</x:v>
      </x:c>
      <x:c r="J6881" s="0" t="s">
        <x:v>8786</x:v>
      </x:c>
      <x:c r="K6881" s="0" t="s">
        <x:v>14584</x:v>
      </x:c>
      <x:c r="L6881" s="0" t="s">
        <x:v>19088</x:v>
      </x:c>
      <x:c r="M6881" s="0" t="s">
        <x:v>483</x:v>
      </x:c>
      <x:c r="N6881" s="0" t="n">
        <x:v>64060</x:v>
      </x:c>
      <x:c r="O6881" s="0" t="s">
        <x:v>64</x:v>
      </x:c>
      <x:c r="Q6881" s="0" t="n">
        <x:v>8181153996</x:v>
      </x:c>
      <x:c r="R6881" s="0" t="n">
        <x:v>1</x:v>
      </x:c>
      <x:c r="S6881" s="0" t="s"/>
      <x:c r="T6881" s="0" t="s"/>
      <x:c r="U6881" s="0" t="s"/>
      <x:c r="X6881" s="0" t="s"/>
      <x:c r="Y6881" s="0" t="s"/>
      <x:c r="Z6881" s="0" t="s"/>
      <x:c r="AA6881" s="0" t="s"/>
      <x:c r="AC6881" s="0" t="s"/>
      <x:c r="AD6881" s="0" t="s"/>
      <x:c r="AE6881" s="0" t="s"/>
      <x:c r="AH6881" s="0" t="s"/>
      <x:c r="AI6881" s="0" t="s"/>
      <x:c r="AJ6881" s="0" t="s"/>
      <x:c r="AK6881" s="0" t="s"/>
      <x:c r="AL6881" s="0" t="s"/>
    </x:row>
    <x:row r="6882" spans="1:16384">
      <x:c r="A6882" s="0" t="s">
        <x:v>38</x:v>
      </x:c>
      <x:c r="B6882" s="0" t="s">
        <x:v>14425</x:v>
      </x:c>
      <x:c r="C6882" s="0" t="s">
        <x:v>14426</x:v>
      </x:c>
      <x:c r="D6882" s="0" t="s">
        <x:v>14248</x:v>
      </x:c>
      <x:c r="E6882" s="0" t="s">
        <x:v>14249</x:v>
      </x:c>
      <x:c r="G6882" s="0" t="s">
        <x:v>14250</x:v>
      </x:c>
      <x:c r="I6882" s="0" t="n">
        <x:v>9328631420</x:v>
      </x:c>
      <x:c r="J6882" s="0" t="s">
        <x:v>8759</x:v>
      </x:c>
      <x:c r="K6882" s="0" t="s">
        <x:v>16133</x:v>
      </x:c>
      <x:c r="L6882" s="0" t="s">
        <x:v>19089</x:v>
      </x:c>
      <x:c r="M6882" s="0" t="s">
        <x:v>1744</x:v>
      </x:c>
      <x:c r="N6882" s="0" t="n">
        <x:v>66236</x:v>
      </x:c>
      <x:c r="O6882" s="0" t="s">
        <x:v>64</x:v>
      </x:c>
      <x:c r="Q6882" s="0" t="n">
        <x:v>8183388239</x:v>
      </x:c>
      <x:c r="R6882" s="0" t="n">
        <x:v>1</x:v>
      </x:c>
      <x:c r="S6882" s="0" t="s"/>
      <x:c r="T6882" s="0" t="s"/>
      <x:c r="U6882" s="0" t="s"/>
      <x:c r="X6882" s="0" t="s"/>
      <x:c r="Y6882" s="0" t="s"/>
      <x:c r="Z6882" s="0" t="s"/>
      <x:c r="AA6882" s="0" t="s"/>
      <x:c r="AC6882" s="0" t="s"/>
      <x:c r="AD6882" s="0" t="s"/>
      <x:c r="AE6882" s="0" t="s"/>
      <x:c r="AH6882" s="0" t="s"/>
      <x:c r="AI6882" s="0" t="s"/>
      <x:c r="AJ6882" s="0" t="s"/>
      <x:c r="AK6882" s="0" t="s"/>
      <x:c r="AL6882" s="0" t="s"/>
    </x:row>
    <x:row r="6883" spans="1:16384">
      <x:c r="A6883" s="0" t="s">
        <x:v>38</x:v>
      </x:c>
      <x:c r="B6883" s="0" t="s">
        <x:v>14461</x:v>
      </x:c>
      <x:c r="C6883" s="0" t="s">
        <x:v>14462</x:v>
      </x:c>
      <x:c r="D6883" s="0" t="s">
        <x:v>14248</x:v>
      </x:c>
      <x:c r="E6883" s="0" t="s">
        <x:v>14249</x:v>
      </x:c>
      <x:c r="G6883" s="0" t="s">
        <x:v>14250</x:v>
      </x:c>
      <x:c r="I6883" s="0" t="n">
        <x:v>9328631784</x:v>
      </x:c>
      <x:c r="J6883" s="0" t="s">
        <x:v>19090</x:v>
      </x:c>
      <x:c r="K6883" s="0" t="s">
        <x:v>19091</x:v>
      </x:c>
      <x:c r="L6883" s="0" t="s">
        <x:v>19092</x:v>
      </x:c>
      <x:c r="M6883" s="0" t="s">
        <x:v>63</x:v>
      </x:c>
      <x:c r="N6883" s="0" t="n">
        <x:v>66220</x:v>
      </x:c>
      <x:c r="O6883" s="0" t="s">
        <x:v>64</x:v>
      </x:c>
      <x:c r="Q6883" s="0" t="n">
        <x:v>8183457550</x:v>
      </x:c>
      <x:c r="R6883" s="0" t="n">
        <x:v>1</x:v>
      </x:c>
      <x:c r="S6883" s="0" t="s"/>
      <x:c r="T6883" s="0" t="s"/>
      <x:c r="U6883" s="0" t="s"/>
      <x:c r="X6883" s="0" t="s"/>
      <x:c r="Y6883" s="0" t="s"/>
      <x:c r="Z6883" s="0" t="s"/>
      <x:c r="AA6883" s="0" t="s"/>
      <x:c r="AC6883" s="0" t="s"/>
      <x:c r="AD6883" s="0" t="s"/>
      <x:c r="AE6883" s="0" t="s"/>
      <x:c r="AH6883" s="0" t="s"/>
      <x:c r="AI6883" s="0" t="s"/>
      <x:c r="AJ6883" s="0" t="s"/>
      <x:c r="AK6883" s="0" t="s"/>
      <x:c r="AL6883" s="0" t="s"/>
    </x:row>
    <x:row r="6884" spans="1:16384">
      <x:c r="A6884" s="0" t="s">
        <x:v>38</x:v>
      </x:c>
      <x:c r="B6884" s="0" t="s">
        <x:v>14254</x:v>
      </x:c>
      <x:c r="C6884" s="0" t="s">
        <x:v>14255</x:v>
      </x:c>
      <x:c r="D6884" s="0" t="s">
        <x:v>14248</x:v>
      </x:c>
      <x:c r="E6884" s="0" t="s">
        <x:v>14249</x:v>
      </x:c>
      <x:c r="G6884" s="0" t="s">
        <x:v>14250</x:v>
      </x:c>
      <x:c r="I6884" s="0" t="n">
        <x:v>9359225225</x:v>
      </x:c>
      <x:c r="J6884" s="0" t="s">
        <x:v>19093</x:v>
      </x:c>
      <x:c r="K6884" s="0" t="s">
        <x:v>19094</x:v>
      </x:c>
      <x:c r="L6884" s="0" t="s">
        <x:v>19095</x:v>
      </x:c>
      <x:c r="M6884" s="0" t="s">
        <x:v>16292</x:v>
      </x:c>
      <x:c r="N6884" s="0" t="n">
        <x:v>45038</x:v>
      </x:c>
      <x:c r="O6884" s="0" t="s">
        <x:v>47</x:v>
      </x:c>
      <x:c r="Q6884" s="0" t="n">
        <x:v>3331650196</x:v>
      </x:c>
      <x:c r="R6884" s="0" t="n">
        <x:v>1</x:v>
      </x:c>
      <x:c r="S6884" s="0" t="s"/>
      <x:c r="T6884" s="0" t="s"/>
      <x:c r="U6884" s="0" t="s"/>
      <x:c r="X6884" s="0" t="s"/>
      <x:c r="Y6884" s="0" t="s"/>
      <x:c r="Z6884" s="0" t="s"/>
      <x:c r="AA6884" s="0" t="s"/>
      <x:c r="AC6884" s="0" t="s"/>
      <x:c r="AD6884" s="0" t="s"/>
      <x:c r="AE6884" s="0" t="s"/>
      <x:c r="AH6884" s="0" t="s"/>
      <x:c r="AI6884" s="0" t="s"/>
      <x:c r="AJ6884" s="0" t="s"/>
      <x:c r="AK6884" s="0" t="s"/>
      <x:c r="AL6884" s="0" t="s"/>
    </x:row>
    <x:row r="6885" spans="1:16384">
      <x:c r="A6885" s="0" t="s">
        <x:v>38</x:v>
      </x:c>
      <x:c r="B6885" s="0" t="s">
        <x:v>14762</x:v>
      </x:c>
      <x:c r="C6885" s="0" t="s">
        <x:v>14763</x:v>
      </x:c>
      <x:c r="D6885" s="0" t="s">
        <x:v>14248</x:v>
      </x:c>
      <x:c r="E6885" s="0" t="s">
        <x:v>14249</x:v>
      </x:c>
      <x:c r="G6885" s="0" t="s">
        <x:v>14250</x:v>
      </x:c>
      <x:c r="I6885" s="0" t="n">
        <x:v>9328633400</x:v>
      </x:c>
      <x:c r="J6885" s="0" t="s">
        <x:v>19096</x:v>
      </x:c>
      <x:c r="K6885" s="0" t="s">
        <x:v>14278</x:v>
      </x:c>
      <x:c r="L6885" s="0" t="s">
        <x:v>19097</x:v>
      </x:c>
      <x:c r="M6885" s="0" t="s">
        <x:v>11833</x:v>
      </x:c>
      <x:c r="N6885" s="0" t="n">
        <x:v>66495</x:v>
      </x:c>
      <x:c r="O6885" s="0" t="s">
        <x:v>64</x:v>
      </x:c>
      <x:c r="Q6885" s="0" t="n">
        <x:v>8183597260</x:v>
      </x:c>
      <x:c r="R6885" s="0" t="n">
        <x:v>1</x:v>
      </x:c>
      <x:c r="S6885" s="0" t="s"/>
      <x:c r="T6885" s="0" t="s"/>
      <x:c r="U6885" s="0" t="s"/>
      <x:c r="X6885" s="0" t="s"/>
      <x:c r="Y6885" s="0" t="s"/>
      <x:c r="Z6885" s="0" t="s"/>
      <x:c r="AA6885" s="0" t="s"/>
      <x:c r="AC6885" s="0" t="s"/>
      <x:c r="AD6885" s="0" t="s"/>
      <x:c r="AE6885" s="0" t="s"/>
      <x:c r="AH6885" s="0" t="s"/>
      <x:c r="AI6885" s="0" t="s"/>
      <x:c r="AJ6885" s="0" t="s"/>
      <x:c r="AK6885" s="0" t="s"/>
      <x:c r="AL6885" s="0" t="s"/>
    </x:row>
    <x:row r="6886" spans="1:16384">
      <x:c r="A6886" s="0" t="s">
        <x:v>38</x:v>
      </x:c>
      <x:c r="B6886" s="0" t="s">
        <x:v>14762</x:v>
      </x:c>
      <x:c r="C6886" s="0" t="s">
        <x:v>14763</x:v>
      </x:c>
      <x:c r="D6886" s="0" t="s">
        <x:v>14248</x:v>
      </x:c>
      <x:c r="E6886" s="0" t="s">
        <x:v>14249</x:v>
      </x:c>
      <x:c r="G6886" s="0" t="s">
        <x:v>14250</x:v>
      </x:c>
      <x:c r="I6886" s="0" t="n">
        <x:v>9328633418</x:v>
      </x:c>
      <x:c r="J6886" s="0" t="s">
        <x:v>19098</x:v>
      </x:c>
      <x:c r="K6886" s="0" t="s">
        <x:v>14278</x:v>
      </x:c>
      <x:c r="L6886" s="0" t="s">
        <x:v>19099</x:v>
      </x:c>
      <x:c r="M6886" s="0" t="s">
        <x:v>5456</x:v>
      </x:c>
      <x:c r="N6886" s="0" t="n">
        <x:v>64834</x:v>
      </x:c>
      <x:c r="O6886" s="0" t="s">
        <x:v>64</x:v>
      </x:c>
      <x:c r="Q6886" s="0" t="n">
        <x:v>8183583778</x:v>
      </x:c>
      <x:c r="R6886" s="0" t="n">
        <x:v>1</x:v>
      </x:c>
      <x:c r="S6886" s="0" t="s"/>
      <x:c r="T6886" s="0" t="s"/>
      <x:c r="U6886" s="0" t="s"/>
      <x:c r="X6886" s="0" t="s"/>
      <x:c r="Y6886" s="0" t="s"/>
      <x:c r="Z6886" s="0" t="s"/>
      <x:c r="AA6886" s="0" t="s"/>
      <x:c r="AC6886" s="0" t="s"/>
      <x:c r="AD6886" s="0" t="s"/>
      <x:c r="AE6886" s="0" t="s"/>
      <x:c r="AH6886" s="0" t="s"/>
      <x:c r="AI6886" s="0" t="s"/>
      <x:c r="AJ6886" s="0" t="s"/>
      <x:c r="AK6886" s="0" t="s"/>
      <x:c r="AL6886" s="0" t="s"/>
    </x:row>
    <x:row r="6887" spans="1:16384">
      <x:c r="A6887" s="0" t="s">
        <x:v>38</x:v>
      </x:c>
      <x:c r="B6887" s="0" t="s">
        <x:v>14246</x:v>
      </x:c>
      <x:c r="C6887" s="0" t="s">
        <x:v>19100</x:v>
      </x:c>
      <x:c r="D6887" s="0" t="s">
        <x:v>14248</x:v>
      </x:c>
      <x:c r="E6887" s="0" t="s">
        <x:v>14249</x:v>
      </x:c>
      <x:c r="G6887" s="0" t="s">
        <x:v>14250</x:v>
      </x:c>
      <x:c r="I6887" s="0" t="n">
        <x:v>9328630687</x:v>
      </x:c>
      <x:c r="J6887" s="0" t="s">
        <x:v>19101</x:v>
      </x:c>
      <x:c r="K6887" s="0" t="s">
        <x:v>16034</x:v>
      </x:c>
      <x:c r="L6887" s="0" t="s">
        <x:v>19102</x:v>
      </x:c>
      <x:c r="M6887" s="0" t="s">
        <x:v>63</x:v>
      </x:c>
      <x:c r="N6887" s="0" t="n">
        <x:v>66220</x:v>
      </x:c>
      <x:c r="O6887" s="0" t="s">
        <x:v>64</x:v>
      </x:c>
      <x:c r="Q6887" s="0" t="n">
        <x:v>8184008907</x:v>
      </x:c>
      <x:c r="R6887" s="0" t="n">
        <x:v>1</x:v>
      </x:c>
      <x:c r="S6887" s="0" t="s"/>
      <x:c r="T6887" s="0" t="s"/>
      <x:c r="U6887" s="0" t="s"/>
      <x:c r="X6887" s="0" t="s"/>
      <x:c r="Y6887" s="0" t="s"/>
      <x:c r="Z6887" s="0" t="s"/>
      <x:c r="AA6887" s="0" t="s"/>
      <x:c r="AC6887" s="0" t="s"/>
      <x:c r="AD6887" s="0" t="s"/>
      <x:c r="AE6887" s="0" t="s"/>
      <x:c r="AH6887" s="0" t="s"/>
      <x:c r="AI6887" s="0" t="s"/>
      <x:c r="AJ6887" s="0" t="s"/>
      <x:c r="AK6887" s="0" t="s"/>
      <x:c r="AL6887" s="0" t="s"/>
    </x:row>
    <x:row r="6888" spans="1:16384">
      <x:c r="A6888" s="0" t="s">
        <x:v>38</x:v>
      </x:c>
      <x:c r="B6888" s="0" t="s">
        <x:v>14246</x:v>
      </x:c>
      <x:c r="C6888" s="0" t="s">
        <x:v>14399</x:v>
      </x:c>
      <x:c r="D6888" s="0" t="s">
        <x:v>14248</x:v>
      </x:c>
      <x:c r="E6888" s="0" t="s">
        <x:v>14249</x:v>
      </x:c>
      <x:c r="G6888" s="0" t="s">
        <x:v>14250</x:v>
      </x:c>
      <x:c r="I6888" s="0" t="n">
        <x:v>9328630695</x:v>
      </x:c>
      <x:c r="J6888" s="0" t="s">
        <x:v>19103</x:v>
      </x:c>
      <x:c r="K6888" s="0" t="s">
        <x:v>15192</x:v>
      </x:c>
      <x:c r="L6888" s="0" t="s">
        <x:v>19104</x:v>
      </x:c>
      <x:c r="M6888" s="0" t="s">
        <x:v>795</x:v>
      </x:c>
      <x:c r="N6888" s="0" t="n">
        <x:v>64600</x:v>
      </x:c>
      <x:c r="O6888" s="0" t="s">
        <x:v>64</x:v>
      </x:c>
      <x:c r="Q6888" s="0" t="n">
        <x:v>8183331524</x:v>
      </x:c>
      <x:c r="R6888" s="0" t="n">
        <x:v>1</x:v>
      </x:c>
      <x:c r="S6888" s="0" t="s"/>
      <x:c r="T6888" s="0" t="s"/>
      <x:c r="U6888" s="0" t="s"/>
      <x:c r="X6888" s="0" t="s"/>
      <x:c r="Y6888" s="0" t="s"/>
      <x:c r="Z6888" s="0" t="s"/>
      <x:c r="AA6888" s="0" t="s"/>
      <x:c r="AC6888" s="0" t="s"/>
      <x:c r="AD6888" s="0" t="s"/>
      <x:c r="AE6888" s="0" t="s"/>
      <x:c r="AH6888" s="0" t="s"/>
      <x:c r="AI6888" s="0" t="s"/>
      <x:c r="AJ6888" s="0" t="s"/>
      <x:c r="AK6888" s="0" t="s"/>
      <x:c r="AL6888" s="0" t="s"/>
    </x:row>
    <x:row r="6889" spans="1:16384">
      <x:c r="A6889" s="0" t="s">
        <x:v>38</x:v>
      </x:c>
      <x:c r="B6889" s="0" t="s">
        <x:v>14254</x:v>
      </x:c>
      <x:c r="C6889" s="0" t="s">
        <x:v>14255</x:v>
      </x:c>
      <x:c r="D6889" s="0" t="s">
        <x:v>14248</x:v>
      </x:c>
      <x:c r="E6889" s="0" t="s">
        <x:v>14249</x:v>
      </x:c>
      <x:c r="G6889" s="0" t="s">
        <x:v>14250</x:v>
      </x:c>
      <x:c r="I6889" s="0" t="n">
        <x:v>9328632972</x:v>
      </x:c>
      <x:c r="J6889" s="0" t="s">
        <x:v>19105</x:v>
      </x:c>
      <x:c r="K6889" s="0" t="s">
        <x:v>17008</x:v>
      </x:c>
      <x:c r="L6889" s="0" t="s">
        <x:v>19106</x:v>
      </x:c>
      <x:c r="M6889" s="0" t="s">
        <x:v>6817</x:v>
      </x:c>
      <x:c r="N6889" s="0" t="n">
        <x:v>66450</x:v>
      </x:c>
      <x:c r="O6889" s="0" t="s">
        <x:v>64</x:v>
      </x:c>
      <x:c r="Q6889" s="0" t="n">
        <x:v>8183521517</x:v>
      </x:c>
      <x:c r="R6889" s="0" t="n">
        <x:v>1</x:v>
      </x:c>
      <x:c r="S6889" s="0" t="s"/>
      <x:c r="T6889" s="0" t="s"/>
      <x:c r="U6889" s="0" t="s"/>
      <x:c r="X6889" s="0" t="s"/>
      <x:c r="Y6889" s="0" t="s"/>
      <x:c r="Z6889" s="0" t="s"/>
      <x:c r="AA6889" s="0" t="s"/>
      <x:c r="AC6889" s="0" t="s"/>
      <x:c r="AD6889" s="0" t="s"/>
      <x:c r="AE6889" s="0" t="s"/>
      <x:c r="AH6889" s="0" t="s"/>
      <x:c r="AI6889" s="0" t="s"/>
      <x:c r="AJ6889" s="0" t="s"/>
      <x:c r="AK6889" s="0" t="s"/>
      <x:c r="AL6889" s="0" t="s"/>
    </x:row>
    <x:row r="6890" spans="1:16384">
      <x:c r="A6890" s="0" t="s">
        <x:v>38</x:v>
      </x:c>
      <x:c r="B6890" s="0" t="s">
        <x:v>14246</x:v>
      </x:c>
      <x:c r="C6890" s="0" t="s">
        <x:v>14303</x:v>
      </x:c>
      <x:c r="D6890" s="0" t="s">
        <x:v>14248</x:v>
      </x:c>
      <x:c r="E6890" s="0" t="s">
        <x:v>14249</x:v>
      </x:c>
      <x:c r="G6890" s="0" t="s">
        <x:v>14250</x:v>
      </x:c>
      <x:c r="I6890" s="0" t="n">
        <x:v>9328630745</x:v>
      </x:c>
      <x:c r="J6890" s="0" t="s">
        <x:v>19107</x:v>
      </x:c>
      <x:c r="K6890" s="0" t="s">
        <x:v>16103</x:v>
      </x:c>
      <x:c r="L6890" s="0" t="s">
        <x:v>19108</x:v>
      </x:c>
      <x:c r="M6890" s="0" t="s">
        <x:v>19109</x:v>
      </x:c>
      <x:c r="N6890" s="0" t="n">
        <x:v>66061</x:v>
      </x:c>
      <x:c r="O6890" s="0" t="s">
        <x:v>64</x:v>
      </x:c>
      <x:c r="Q6890" s="0" t="n">
        <x:v>8180581191</x:v>
      </x:c>
      <x:c r="R6890" s="0" t="n">
        <x:v>1</x:v>
      </x:c>
      <x:c r="S6890" s="0" t="s"/>
      <x:c r="T6890" s="0" t="s"/>
      <x:c r="U6890" s="0" t="s"/>
      <x:c r="X6890" s="0" t="s"/>
      <x:c r="Y6890" s="0" t="s"/>
      <x:c r="Z6890" s="0" t="s"/>
      <x:c r="AA6890" s="0" t="s"/>
      <x:c r="AC6890" s="0" t="s"/>
      <x:c r="AD6890" s="0" t="s"/>
      <x:c r="AE6890" s="0" t="s"/>
      <x:c r="AH6890" s="0" t="s"/>
      <x:c r="AI6890" s="0" t="s"/>
      <x:c r="AJ6890" s="0" t="s"/>
      <x:c r="AK6890" s="0" t="s"/>
      <x:c r="AL6890" s="0" t="s"/>
    </x:row>
    <x:row r="6891" spans="1:16384">
      <x:c r="A6891" s="0" t="s">
        <x:v>38</x:v>
      </x:c>
      <x:c r="B6891" s="0" t="s">
        <x:v>15091</x:v>
      </x:c>
      <x:c r="C6891" s="0" t="s">
        <x:v>132</x:v>
      </x:c>
      <x:c r="D6891" s="0" t="s">
        <x:v>14248</x:v>
      </x:c>
      <x:c r="E6891" s="0" t="s">
        <x:v>14249</x:v>
      </x:c>
      <x:c r="G6891" s="0" t="s">
        <x:v>14250</x:v>
      </x:c>
      <x:c r="I6891" s="0" t="n">
        <x:v>9328630893</x:v>
      </x:c>
      <x:c r="J6891" s="0" t="s">
        <x:v>19110</x:v>
      </x:c>
      <x:c r="K6891" s="0" t="s">
        <x:v>15980</x:v>
      </x:c>
      <x:c r="L6891" s="0" t="s">
        <x:v>19111</x:v>
      </x:c>
      <x:c r="M6891" s="0" t="s">
        <x:v>7107</x:v>
      </x:c>
      <x:c r="N6891" s="0" t="n">
        <x:v>22014</x:v>
      </x:c>
      <x:c r="O6891" s="0" t="s">
        <x:v>11660</x:v>
      </x:c>
      <x:c r="Q6891" s="0" t="n">
        <x:v>6646225430</x:v>
      </x:c>
      <x:c r="R6891" s="0" t="n">
        <x:v>1</x:v>
      </x:c>
      <x:c r="S6891" s="0" t="s"/>
      <x:c r="T6891" s="0" t="s"/>
      <x:c r="U6891" s="0" t="s"/>
      <x:c r="X6891" s="0" t="s"/>
      <x:c r="Y6891" s="0" t="s"/>
      <x:c r="Z6891" s="0" t="s"/>
      <x:c r="AA6891" s="0" t="s"/>
      <x:c r="AC6891" s="0" t="s"/>
      <x:c r="AD6891" s="0" t="s"/>
      <x:c r="AE6891" s="0" t="s"/>
      <x:c r="AH6891" s="0" t="s"/>
      <x:c r="AI6891" s="0" t="s"/>
      <x:c r="AJ6891" s="0" t="s"/>
      <x:c r="AK6891" s="0" t="s"/>
      <x:c r="AL6891" s="0" t="s"/>
    </x:row>
    <x:row r="6892" spans="1:16384">
      <x:c r="A6892" s="0" t="s">
        <x:v>38</x:v>
      </x:c>
      <x:c r="B6892" s="0" t="s">
        <x:v>14254</x:v>
      </x:c>
      <x:c r="C6892" s="0" t="s">
        <x:v>14255</x:v>
      </x:c>
      <x:c r="D6892" s="0" t="s">
        <x:v>14248</x:v>
      </x:c>
      <x:c r="E6892" s="0" t="s">
        <x:v>14249</x:v>
      </x:c>
      <x:c r="G6892" s="0" t="s">
        <x:v>14250</x:v>
      </x:c>
      <x:c r="I6892" s="0" t="n">
        <x:v>9328632980</x:v>
      </x:c>
      <x:c r="J6892" s="0" t="s">
        <x:v>19112</x:v>
      </x:c>
      <x:c r="K6892" s="0" t="s">
        <x:v>19113</x:v>
      </x:c>
      <x:c r="L6892" s="0" t="s">
        <x:v>19114</x:v>
      </x:c>
      <x:c r="M6892" s="0" t="s">
        <x:v>12742</x:v>
      </x:c>
      <x:c r="N6892" s="0" t="n">
        <x:v>67130</x:v>
      </x:c>
      <x:c r="O6892" s="0" t="s">
        <x:v>64</x:v>
      </x:c>
      <x:c r="Q6892" s="0" t="n">
        <x:v>8184795359</x:v>
      </x:c>
      <x:c r="R6892" s="0" t="n">
        <x:v>1</x:v>
      </x:c>
      <x:c r="S6892" s="0" t="s"/>
      <x:c r="T6892" s="0" t="s"/>
      <x:c r="U6892" s="0" t="s"/>
      <x:c r="X6892" s="0" t="s"/>
      <x:c r="Y6892" s="0" t="s"/>
      <x:c r="Z6892" s="0" t="s"/>
      <x:c r="AA6892" s="0" t="s"/>
      <x:c r="AC6892" s="0" t="s"/>
      <x:c r="AD6892" s="0" t="s"/>
      <x:c r="AE6892" s="0" t="s"/>
      <x:c r="AH6892" s="0" t="s"/>
      <x:c r="AI6892" s="0" t="s"/>
      <x:c r="AJ6892" s="0" t="s"/>
      <x:c r="AK6892" s="0" t="s"/>
      <x:c r="AL6892" s="0" t="s"/>
    </x:row>
    <x:row r="6893" spans="1:16384">
      <x:c r="A6893" s="0" t="s">
        <x:v>38</x:v>
      </x:c>
      <x:c r="B6893" s="0" t="s">
        <x:v>14254</x:v>
      </x:c>
      <x:c r="C6893" s="0" t="s">
        <x:v>14255</x:v>
      </x:c>
      <x:c r="D6893" s="0" t="s">
        <x:v>14248</x:v>
      </x:c>
      <x:c r="E6893" s="0" t="s">
        <x:v>14249</x:v>
      </x:c>
      <x:c r="G6893" s="0" t="s">
        <x:v>14250</x:v>
      </x:c>
      <x:c r="I6893" s="0" t="n">
        <x:v>9328632998</x:v>
      </x:c>
      <x:c r="J6893" s="0" t="s">
        <x:v>8792</x:v>
      </x:c>
      <x:c r="K6893" s="0" t="s">
        <x:v>14657</x:v>
      </x:c>
      <x:c r="L6893" s="0" t="s">
        <x:v>19115</x:v>
      </x:c>
      <x:c r="M6893" s="0" t="s">
        <x:v>162</x:v>
      </x:c>
      <x:c r="N6893" s="0" t="n">
        <x:v>64000</x:v>
      </x:c>
      <x:c r="O6893" s="0" t="s">
        <x:v>64</x:v>
      </x:c>
      <x:c r="Q6893" s="0" t="n">
        <x:v>8183437388</x:v>
      </x:c>
      <x:c r="R6893" s="0" t="n">
        <x:v>1</x:v>
      </x:c>
      <x:c r="S6893" s="0" t="s"/>
      <x:c r="T6893" s="0" t="s"/>
      <x:c r="U6893" s="0" t="s"/>
      <x:c r="X6893" s="0" t="s"/>
      <x:c r="Y6893" s="0" t="s"/>
      <x:c r="Z6893" s="0" t="s"/>
      <x:c r="AA6893" s="0" t="s"/>
      <x:c r="AC6893" s="0" t="s"/>
      <x:c r="AD6893" s="0" t="s"/>
      <x:c r="AE6893" s="0" t="s"/>
      <x:c r="AH6893" s="0" t="s"/>
      <x:c r="AI6893" s="0" t="s"/>
      <x:c r="AJ6893" s="0" t="s"/>
      <x:c r="AK6893" s="0" t="s"/>
      <x:c r="AL6893" s="0" t="s"/>
    </x:row>
    <x:row r="6894" spans="1:16384">
      <x:c r="A6894" s="0" t="s">
        <x:v>38</x:v>
      </x:c>
      <x:c r="B6894" s="0" t="s">
        <x:v>14280</x:v>
      </x:c>
      <x:c r="C6894" s="0" t="s">
        <x:v>14565</x:v>
      </x:c>
      <x:c r="D6894" s="0" t="s">
        <x:v>14248</x:v>
      </x:c>
      <x:c r="E6894" s="0" t="s">
        <x:v>14249</x:v>
      </x:c>
      <x:c r="G6894" s="0" t="s">
        <x:v>14250</x:v>
      </x:c>
      <x:c r="I6894" s="0" t="n">
        <x:v>9328627717</x:v>
      </x:c>
      <x:c r="J6894" s="0" t="s">
        <x:v>19116</x:v>
      </x:c>
      <x:c r="K6894" s="0" t="s">
        <x:v>19117</x:v>
      </x:c>
      <x:c r="L6894" s="0" t="s">
        <x:v>19118</x:v>
      </x:c>
      <x:c r="M6894" s="0" t="s">
        <x:v>570</x:v>
      </x:c>
      <x:c r="N6894" s="0" t="n">
        <x:v>64800</x:v>
      </x:c>
      <x:c r="O6894" s="0" t="s">
        <x:v>64</x:v>
      </x:c>
      <x:c r="Q6894" s="0" t="n">
        <x:v>8184861613</x:v>
      </x:c>
      <x:c r="R6894" s="0" t="n">
        <x:v>1</x:v>
      </x:c>
      <x:c r="S6894" s="0" t="s"/>
      <x:c r="T6894" s="0" t="s"/>
      <x:c r="U6894" s="0" t="s"/>
      <x:c r="X6894" s="0" t="s"/>
      <x:c r="Y6894" s="0" t="s"/>
      <x:c r="Z6894" s="0" t="s"/>
      <x:c r="AA6894" s="0" t="s"/>
      <x:c r="AC6894" s="0" t="s"/>
      <x:c r="AD6894" s="0" t="s"/>
      <x:c r="AE6894" s="0" t="s"/>
      <x:c r="AH6894" s="0" t="s"/>
      <x:c r="AI6894" s="0" t="s"/>
      <x:c r="AJ6894" s="0" t="s"/>
      <x:c r="AK6894" s="0" t="s"/>
      <x:c r="AL6894" s="0" t="s"/>
    </x:row>
    <x:row r="6895" spans="1:16384">
      <x:c r="A6895" s="0" t="s">
        <x:v>38</x:v>
      </x:c>
      <x:c r="B6895" s="0" t="s">
        <x:v>14254</x:v>
      </x:c>
      <x:c r="C6895" s="0" t="s">
        <x:v>4241</x:v>
      </x:c>
      <x:c r="D6895" s="0" t="s">
        <x:v>14248</x:v>
      </x:c>
      <x:c r="E6895" s="0" t="s">
        <x:v>14249</x:v>
      </x:c>
      <x:c r="G6895" s="0" t="s">
        <x:v>14250</x:v>
      </x:c>
      <x:c r="I6895" s="0" t="n">
        <x:v>9328633004</x:v>
      </x:c>
      <x:c r="J6895" s="0" t="s">
        <x:v>19119</x:v>
      </x:c>
      <x:c r="K6895" s="0" t="s">
        <x:v>14397</x:v>
      </x:c>
      <x:c r="L6895" s="0" t="s">
        <x:v>19120</x:v>
      </x:c>
      <x:c r="M6895" s="0" t="s">
        <x:v>162</x:v>
      </x:c>
      <x:c r="N6895" s="0" t="n">
        <x:v>64000</x:v>
      </x:c>
      <x:c r="O6895" s="0" t="s">
        <x:v>64</x:v>
      </x:c>
      <x:c r="Q6895" s="0" t="n">
        <x:v>8183407173</x:v>
      </x:c>
      <x:c r="R6895" s="0" t="n">
        <x:v>1</x:v>
      </x:c>
      <x:c r="S6895" s="0" t="s"/>
      <x:c r="T6895" s="0" t="s"/>
      <x:c r="U6895" s="0" t="s"/>
      <x:c r="X6895" s="0" t="s"/>
      <x:c r="Y6895" s="0" t="s"/>
      <x:c r="Z6895" s="0" t="s"/>
      <x:c r="AA6895" s="0" t="s"/>
      <x:c r="AC6895" s="0" t="s"/>
      <x:c r="AD6895" s="0" t="s"/>
      <x:c r="AE6895" s="0" t="s"/>
      <x:c r="AH6895" s="0" t="s"/>
      <x:c r="AI6895" s="0" t="s"/>
      <x:c r="AJ6895" s="0" t="s"/>
      <x:c r="AK6895" s="0" t="s"/>
      <x:c r="AL6895" s="0" t="s"/>
    </x:row>
    <x:row r="6896" spans="1:16384">
      <x:c r="A6896" s="0" t="s">
        <x:v>38</x:v>
      </x:c>
      <x:c r="B6896" s="0" t="s">
        <x:v>14254</x:v>
      </x:c>
      <x:c r="C6896" s="0" t="s">
        <x:v>14255</x:v>
      </x:c>
      <x:c r="D6896" s="0" t="s">
        <x:v>14248</x:v>
      </x:c>
      <x:c r="E6896" s="0" t="s">
        <x:v>14249</x:v>
      </x:c>
      <x:c r="G6896" s="0" t="s">
        <x:v>14250</x:v>
      </x:c>
      <x:c r="I6896" s="0" t="n">
        <x:v>9328633038</x:v>
      </x:c>
      <x:c r="J6896" s="0" t="s">
        <x:v>19121</x:v>
      </x:c>
      <x:c r="K6896" s="0" t="s">
        <x:v>16038</x:v>
      </x:c>
      <x:c r="L6896" s="0" t="s">
        <x:v>19122</x:v>
      </x:c>
      <x:c r="M6896" s="0" t="s">
        <x:v>12029</x:v>
      </x:c>
      <x:c r="N6896" s="0" t="n">
        <x:v>66457</x:v>
      </x:c>
      <x:c r="O6896" s="0" t="s">
        <x:v>64</x:v>
      </x:c>
      <x:c r="Q6896" s="0" t="n">
        <x:v>8183762520</x:v>
      </x:c>
      <x:c r="R6896" s="0" t="n">
        <x:v>1</x:v>
      </x:c>
      <x:c r="S6896" s="0" t="s"/>
      <x:c r="T6896" s="0" t="s"/>
      <x:c r="U6896" s="0" t="s"/>
      <x:c r="X6896" s="0" t="s"/>
      <x:c r="Y6896" s="0" t="s"/>
      <x:c r="Z6896" s="0" t="s"/>
      <x:c r="AA6896" s="0" t="s"/>
      <x:c r="AC6896" s="0" t="s"/>
      <x:c r="AD6896" s="0" t="s"/>
      <x:c r="AE6896" s="0" t="s"/>
      <x:c r="AH6896" s="0" t="s"/>
      <x:c r="AI6896" s="0" t="s"/>
      <x:c r="AJ6896" s="0" t="s"/>
      <x:c r="AK6896" s="0" t="s"/>
      <x:c r="AL6896" s="0" t="s"/>
    </x:row>
    <x:row r="6897" spans="1:16384">
      <x:c r="A6897" s="0" t="s">
        <x:v>38</x:v>
      </x:c>
      <x:c r="B6897" s="0" t="s">
        <x:v>14762</x:v>
      </x:c>
      <x:c r="C6897" s="0" t="s">
        <x:v>14763</x:v>
      </x:c>
      <x:c r="D6897" s="0" t="s">
        <x:v>14248</x:v>
      </x:c>
      <x:c r="E6897" s="0" t="s">
        <x:v>14249</x:v>
      </x:c>
      <x:c r="G6897" s="0" t="s">
        <x:v>14250</x:v>
      </x:c>
      <x:c r="I6897" s="0" t="n">
        <x:v>9328633442</x:v>
      </x:c>
      <x:c r="J6897" s="0" t="s">
        <x:v>19123</x:v>
      </x:c>
      <x:c r="K6897" s="0" t="s">
        <x:v>15634</x:v>
      </x:c>
      <x:c r="L6897" s="0" t="s">
        <x:v>19124</x:v>
      </x:c>
      <x:c r="M6897" s="0" t="s">
        <x:v>8838</x:v>
      </x:c>
      <x:c r="N6897" s="0" t="n">
        <x:v>67110</x:v>
      </x:c>
      <x:c r="O6897" s="0" t="s">
        <x:v>64</x:v>
      </x:c>
      <x:c r="Q6897" s="0" t="n">
        <x:v>8183277362</x:v>
      </x:c>
      <x:c r="R6897" s="0" t="n">
        <x:v>1</x:v>
      </x:c>
      <x:c r="S6897" s="0" t="s"/>
      <x:c r="T6897" s="0" t="s"/>
      <x:c r="U6897" s="0" t="s"/>
      <x:c r="X6897" s="0" t="s"/>
      <x:c r="Y6897" s="0" t="s"/>
      <x:c r="Z6897" s="0" t="s"/>
      <x:c r="AA6897" s="0" t="s"/>
      <x:c r="AC6897" s="0" t="s"/>
      <x:c r="AD6897" s="0" t="s"/>
      <x:c r="AE6897" s="0" t="s"/>
      <x:c r="AH6897" s="0" t="s"/>
      <x:c r="AI6897" s="0" t="s"/>
      <x:c r="AJ6897" s="0" t="s"/>
      <x:c r="AK6897" s="0" t="s"/>
      <x:c r="AL6897" s="0" t="s"/>
    </x:row>
    <x:row r="6898" spans="1:16384">
      <x:c r="A6898" s="0" t="s">
        <x:v>38</x:v>
      </x:c>
      <x:c r="B6898" s="0" t="s">
        <x:v>14246</x:v>
      </x:c>
      <x:c r="C6898" s="0" t="s">
        <x:v>14341</x:v>
      </x:c>
      <x:c r="D6898" s="0" t="s">
        <x:v>14248</x:v>
      </x:c>
      <x:c r="E6898" s="0" t="s">
        <x:v>14249</x:v>
      </x:c>
      <x:c r="G6898" s="0" t="s">
        <x:v>14250</x:v>
      </x:c>
      <x:c r="I6898" s="0" t="n">
        <x:v>9359219707</x:v>
      </x:c>
      <x:c r="J6898" s="0" t="s">
        <x:v>19125</x:v>
      </x:c>
      <x:c r="K6898" s="0" t="s">
        <x:v>17911</x:v>
      </x:c>
      <x:c r="L6898" s="0" t="s">
        <x:v>19126</x:v>
      </x:c>
      <x:c r="M6898" s="0" t="s">
        <x:v>196</x:v>
      </x:c>
      <x:c r="N6898" s="0" t="n">
        <x:v>45030</x:v>
      </x:c>
      <x:c r="O6898" s="0" t="s">
        <x:v>47</x:v>
      </x:c>
      <x:c r="Q6898" s="0" t="n">
        <x:v>3335636090</x:v>
      </x:c>
      <x:c r="R6898" s="0" t="n">
        <x:v>1</x:v>
      </x:c>
      <x:c r="S6898" s="0" t="s"/>
      <x:c r="T6898" s="0" t="s"/>
      <x:c r="U6898" s="0" t="s"/>
      <x:c r="X6898" s="0" t="s"/>
      <x:c r="Y6898" s="0" t="s"/>
      <x:c r="Z6898" s="0" t="s"/>
      <x:c r="AA6898" s="0" t="s"/>
      <x:c r="AC6898" s="0" t="s"/>
      <x:c r="AD6898" s="0" t="s"/>
      <x:c r="AE6898" s="0" t="s"/>
      <x:c r="AH6898" s="0" t="s"/>
      <x:c r="AI6898" s="0" t="s"/>
      <x:c r="AJ6898" s="0" t="s"/>
      <x:c r="AK6898" s="0" t="s"/>
      <x:c r="AL6898" s="0" t="s"/>
    </x:row>
    <x:row r="6899" spans="1:16384">
      <x:c r="A6899" s="0" t="s">
        <x:v>38</x:v>
      </x:c>
      <x:c r="B6899" s="0" t="s">
        <x:v>14425</x:v>
      </x:c>
      <x:c r="C6899" s="0" t="s">
        <x:v>14665</x:v>
      </x:c>
      <x:c r="D6899" s="0" t="s">
        <x:v>14248</x:v>
      </x:c>
      <x:c r="E6899" s="0" t="s">
        <x:v>14249</x:v>
      </x:c>
      <x:c r="G6899" s="0" t="s">
        <x:v>14250</x:v>
      </x:c>
      <x:c r="I6899" s="0" t="n">
        <x:v>9328631453</x:v>
      </x:c>
      <x:c r="J6899" s="0" t="s">
        <x:v>19127</x:v>
      </x:c>
      <x:c r="K6899" s="0" t="s">
        <x:v>14787</x:v>
      </x:c>
      <x:c r="L6899" s="0" t="s">
        <x:v>19128</x:v>
      </x:c>
      <x:c r="M6899" s="0" t="s">
        <x:v>11871</x:v>
      </x:c>
      <x:c r="N6899" s="0" t="n">
        <x:v>67110</x:v>
      </x:c>
      <x:c r="O6899" s="0" t="s">
        <x:v>64</x:v>
      </x:c>
      <x:c r="Q6899" s="0" t="n">
        <x:v>8114760044</x:v>
      </x:c>
      <x:c r="R6899" s="0" t="n">
        <x:v>1</x:v>
      </x:c>
      <x:c r="S6899" s="0" t="s"/>
      <x:c r="T6899" s="0" t="s"/>
      <x:c r="U6899" s="0" t="s"/>
      <x:c r="X6899" s="0" t="s"/>
      <x:c r="Y6899" s="0" t="s"/>
      <x:c r="Z6899" s="0" t="s"/>
      <x:c r="AA6899" s="0" t="s"/>
      <x:c r="AC6899" s="0" t="s"/>
      <x:c r="AD6899" s="0" t="s"/>
      <x:c r="AE6899" s="0" t="s"/>
      <x:c r="AH6899" s="0" t="s"/>
      <x:c r="AI6899" s="0" t="s"/>
      <x:c r="AJ6899" s="0" t="s"/>
      <x:c r="AK6899" s="0" t="s"/>
      <x:c r="AL6899" s="0" t="s"/>
    </x:row>
    <x:row r="6900" spans="1:16384">
      <x:c r="A6900" s="0" t="s">
        <x:v>38</x:v>
      </x:c>
      <x:c r="B6900" s="0" t="s">
        <x:v>14762</x:v>
      </x:c>
      <x:c r="C6900" s="0" t="s">
        <x:v>14763</x:v>
      </x:c>
      <x:c r="D6900" s="0" t="s">
        <x:v>14248</x:v>
      </x:c>
      <x:c r="E6900" s="0" t="s">
        <x:v>14249</x:v>
      </x:c>
      <x:c r="G6900" s="0" t="s">
        <x:v>14250</x:v>
      </x:c>
      <x:c r="I6900" s="0" t="n">
        <x:v>9359252922</x:v>
      </x:c>
      <x:c r="J6900" s="0" t="s">
        <x:v>19129</x:v>
      </x:c>
      <x:c r="K6900" s="0" t="s">
        <x:v>16888</x:v>
      </x:c>
      <x:c r="L6900" s="0" t="s">
        <x:v>18328</x:v>
      </x:c>
      <x:c r="M6900" s="0" t="s">
        <x:v>2703</x:v>
      </x:c>
      <x:c r="N6900" s="0" t="n">
        <x:v>44940</x:v>
      </x:c>
      <x:c r="O6900" s="0" t="s">
        <x:v>47</x:v>
      </x:c>
      <x:c r="Q6900" s="0" t="n">
        <x:v>3336152940</x:v>
      </x:c>
      <x:c r="R6900" s="0" t="n">
        <x:v>1</x:v>
      </x:c>
      <x:c r="S6900" s="0" t="s"/>
      <x:c r="T6900" s="0" t="s"/>
      <x:c r="U6900" s="0" t="s"/>
      <x:c r="X6900" s="0" t="s"/>
      <x:c r="Y6900" s="0" t="s"/>
      <x:c r="Z6900" s="0" t="s"/>
      <x:c r="AA6900" s="0" t="s"/>
      <x:c r="AC6900" s="0" t="s"/>
      <x:c r="AD6900" s="0" t="s"/>
      <x:c r="AE6900" s="0" t="s"/>
      <x:c r="AH6900" s="0" t="s"/>
      <x:c r="AI6900" s="0" t="s"/>
      <x:c r="AJ6900" s="0" t="s"/>
      <x:c r="AK6900" s="0" t="s"/>
      <x:c r="AL6900" s="0" t="s"/>
    </x:row>
    <x:row r="6901" spans="1:16384">
      <x:c r="A6901" s="0" t="s">
        <x:v>38</x:v>
      </x:c>
      <x:c r="B6901" s="0" t="s">
        <x:v>14280</x:v>
      </x:c>
      <x:c r="C6901" s="0" t="s">
        <x:v>14281</x:v>
      </x:c>
      <x:c r="D6901" s="0" t="s">
        <x:v>14248</x:v>
      </x:c>
      <x:c r="E6901" s="0" t="s">
        <x:v>14249</x:v>
      </x:c>
      <x:c r="G6901" s="0" t="s">
        <x:v>14250</x:v>
      </x:c>
      <x:c r="I6901" s="0" t="n">
        <x:v>9328670360</x:v>
      </x:c>
      <x:c r="J6901" s="0" t="s">
        <x:v>19130</x:v>
      </x:c>
      <x:c r="K6901" s="0" t="s">
        <x:v>19131</x:v>
      </x:c>
      <x:c r="L6901" s="0" t="s">
        <x:v>19132</x:v>
      </x:c>
      <x:c r="M6901" s="0" t="s">
        <x:v>16162</x:v>
      </x:c>
      <x:c r="N6901" s="0" t="n">
        <x:v>22015</x:v>
      </x:c>
      <x:c r="O6901" s="0" t="s">
        <x:v>11660</x:v>
      </x:c>
      <x:c r="Q6901" s="0" t="n">
        <x:v>6646211114</x:v>
      </x:c>
      <x:c r="R6901" s="0" t="n">
        <x:v>1</x:v>
      </x:c>
      <x:c r="S6901" s="0" t="s"/>
      <x:c r="T6901" s="0" t="s"/>
      <x:c r="U6901" s="0" t="s"/>
      <x:c r="X6901" s="0" t="s"/>
      <x:c r="Y6901" s="0" t="s"/>
      <x:c r="Z6901" s="0" t="s"/>
      <x:c r="AA6901" s="0" t="s"/>
      <x:c r="AC6901" s="0" t="s"/>
      <x:c r="AD6901" s="0" t="s"/>
      <x:c r="AE6901" s="0" t="s"/>
      <x:c r="AH6901" s="0" t="s"/>
      <x:c r="AI6901" s="0" t="s"/>
      <x:c r="AJ6901" s="0" t="s"/>
      <x:c r="AK6901" s="0" t="s"/>
      <x:c r="AL6901" s="0" t="s"/>
    </x:row>
    <x:row r="6902" spans="1:16384">
      <x:c r="A6902" s="0" t="s">
        <x:v>38</x:v>
      </x:c>
      <x:c r="B6902" s="0" t="s">
        <x:v>14246</x:v>
      </x:c>
      <x:c r="C6902" s="0" t="s">
        <x:v>14377</x:v>
      </x:c>
      <x:c r="D6902" s="0" t="s">
        <x:v>14248</x:v>
      </x:c>
      <x:c r="E6902" s="0" t="s">
        <x:v>14249</x:v>
      </x:c>
      <x:c r="G6902" s="0" t="s">
        <x:v>14250</x:v>
      </x:c>
      <x:c r="I6902" s="0" t="n">
        <x:v>9328670378</x:v>
      </x:c>
      <x:c r="J6902" s="0" t="s">
        <x:v>19133</x:v>
      </x:c>
      <x:c r="K6902" s="0" t="s">
        <x:v>19134</x:v>
      </x:c>
      <x:c r="L6902" s="0" t="s">
        <x:v>19135</x:v>
      </x:c>
      <x:c r="M6902" s="0" t="s">
        <x:v>162</x:v>
      </x:c>
      <x:c r="N6902" s="0" t="n">
        <x:v>64000</x:v>
      </x:c>
      <x:c r="O6902" s="0" t="s">
        <x:v>64</x:v>
      </x:c>
      <x:c r="Q6902" s="0" t="n">
        <x:v>8183620877</x:v>
      </x:c>
      <x:c r="R6902" s="0" t="n">
        <x:v>1</x:v>
      </x:c>
      <x:c r="S6902" s="0" t="s"/>
      <x:c r="T6902" s="0" t="s"/>
      <x:c r="U6902" s="0" t="s"/>
      <x:c r="X6902" s="0" t="s"/>
      <x:c r="Y6902" s="0" t="s"/>
      <x:c r="Z6902" s="0" t="s"/>
      <x:c r="AA6902" s="0" t="s"/>
      <x:c r="AC6902" s="0" t="s"/>
      <x:c r="AD6902" s="0" t="s"/>
      <x:c r="AE6902" s="0" t="s"/>
      <x:c r="AH6902" s="0" t="s"/>
      <x:c r="AI6902" s="0" t="s"/>
      <x:c r="AJ6902" s="0" t="s"/>
      <x:c r="AK6902" s="0" t="s"/>
      <x:c r="AL6902" s="0" t="s"/>
    </x:row>
    <x:row r="6903" spans="1:16384">
      <x:c r="A6903" s="0" t="s">
        <x:v>38</x:v>
      </x:c>
      <x:c r="B6903" s="0" t="s">
        <x:v>14246</x:v>
      </x:c>
      <x:c r="C6903" s="0" t="s">
        <x:v>14295</x:v>
      </x:c>
      <x:c r="D6903" s="0" t="s">
        <x:v>14248</x:v>
      </x:c>
      <x:c r="E6903" s="0" t="s">
        <x:v>14249</x:v>
      </x:c>
      <x:c r="G6903" s="0" t="s">
        <x:v>14250</x:v>
      </x:c>
      <x:c r="I6903" s="0" t="n">
        <x:v>9328685137</x:v>
      </x:c>
      <x:c r="J6903" s="0" t="s">
        <x:v>19136</x:v>
      </x:c>
      <x:c r="K6903" s="0" t="s">
        <x:v>14626</x:v>
      </x:c>
      <x:c r="L6903" s="0" t="s">
        <x:v>19137</x:v>
      </x:c>
      <x:c r="M6903" s="0" t="s">
        <x:v>12183</x:v>
      </x:c>
      <x:c r="N6903" s="0" t="n">
        <x:v>22010</x:v>
      </x:c>
      <x:c r="O6903" s="0" t="s">
        <x:v>11660</x:v>
      </x:c>
      <x:c r="Q6903" s="0" t="n">
        <x:v>6646842193</x:v>
      </x:c>
      <x:c r="R6903" s="0" t="n">
        <x:v>1</x:v>
      </x:c>
      <x:c r="S6903" s="0" t="s"/>
      <x:c r="T6903" s="0" t="s"/>
      <x:c r="U6903" s="0" t="s"/>
      <x:c r="X6903" s="0" t="s"/>
      <x:c r="Y6903" s="0" t="s"/>
      <x:c r="Z6903" s="0" t="s"/>
      <x:c r="AA6903" s="0" t="s"/>
      <x:c r="AC6903" s="0" t="s"/>
      <x:c r="AD6903" s="0" t="s"/>
      <x:c r="AE6903" s="0" t="s"/>
      <x:c r="AH6903" s="0" t="s"/>
      <x:c r="AI6903" s="0" t="s"/>
      <x:c r="AJ6903" s="0" t="s"/>
      <x:c r="AK6903" s="0" t="s"/>
      <x:c r="AL6903" s="0" t="s"/>
    </x:row>
    <x:row r="6904" spans="1:16384">
      <x:c r="A6904" s="0" t="s">
        <x:v>38</x:v>
      </x:c>
      <x:c r="B6904" s="0" t="s">
        <x:v>14254</x:v>
      </x:c>
      <x:c r="C6904" s="0" t="s">
        <x:v>4241</x:v>
      </x:c>
      <x:c r="D6904" s="0" t="s">
        <x:v>14248</x:v>
      </x:c>
      <x:c r="E6904" s="0" t="s">
        <x:v>14249</x:v>
      </x:c>
      <x:c r="G6904" s="0" t="s">
        <x:v>14250</x:v>
      </x:c>
      <x:c r="I6904" s="0" t="n">
        <x:v>9328685152</x:v>
      </x:c>
      <x:c r="J6904" s="0" t="s">
        <x:v>19138</x:v>
      </x:c>
      <x:c r="K6904" s="0" t="s">
        <x:v>19139</x:v>
      </x:c>
      <x:c r="L6904" s="0" t="s">
        <x:v>19140</x:v>
      </x:c>
      <x:c r="M6904" s="0" t="s">
        <x:v>68</x:v>
      </x:c>
      <x:c r="N6904" s="0" t="n">
        <x:v>64620</x:v>
      </x:c>
      <x:c r="O6904" s="0" t="s">
        <x:v>64</x:v>
      </x:c>
      <x:c r="Q6904" s="0" t="n">
        <x:v>8116608914</x:v>
      </x:c>
      <x:c r="R6904" s="0" t="n">
        <x:v>1</x:v>
      </x:c>
      <x:c r="S6904" s="0" t="s"/>
      <x:c r="T6904" s="0" t="s"/>
      <x:c r="U6904" s="0" t="s"/>
      <x:c r="X6904" s="0" t="s"/>
      <x:c r="Y6904" s="0" t="s"/>
      <x:c r="Z6904" s="0" t="s"/>
      <x:c r="AA6904" s="0" t="s"/>
      <x:c r="AC6904" s="0" t="s"/>
      <x:c r="AD6904" s="0" t="s"/>
      <x:c r="AE6904" s="0" t="s"/>
      <x:c r="AH6904" s="0" t="s"/>
      <x:c r="AI6904" s="0" t="s"/>
      <x:c r="AJ6904" s="0" t="s"/>
      <x:c r="AK6904" s="0" t="s"/>
      <x:c r="AL6904" s="0" t="s"/>
    </x:row>
    <x:row r="6905" spans="1:16384">
      <x:c r="A6905" s="0" t="s">
        <x:v>38</x:v>
      </x:c>
      <x:c r="B6905" s="0" t="s">
        <x:v>14246</x:v>
      </x:c>
      <x:c r="C6905" s="0" t="s">
        <x:v>15227</x:v>
      </x:c>
      <x:c r="D6905" s="0" t="s">
        <x:v>14248</x:v>
      </x:c>
      <x:c r="E6905" s="0" t="s">
        <x:v>14249</x:v>
      </x:c>
      <x:c r="G6905" s="0" t="s">
        <x:v>14250</x:v>
      </x:c>
      <x:c r="I6905" s="0" t="n">
        <x:v>9328698882</x:v>
      </x:c>
      <x:c r="J6905" s="0" t="s">
        <x:v>19141</x:v>
      </x:c>
      <x:c r="K6905" s="0" t="s">
        <x:v>19142</x:v>
      </x:c>
      <x:c r="L6905" s="0" t="s">
        <x:v>19143</x:v>
      </x:c>
      <x:c r="M6905" s="0" t="s">
        <x:v>19144</x:v>
      </x:c>
      <x:c r="N6905" s="0" t="n">
        <x:v>64780</x:v>
      </x:c>
      <x:c r="O6905" s="0" t="s">
        <x:v>64</x:v>
      </x:c>
      <x:c r="Q6905" s="0" t="n">
        <x:v>8183052900</x:v>
      </x:c>
      <x:c r="R6905" s="0" t="n">
        <x:v>1</x:v>
      </x:c>
      <x:c r="S6905" s="0" t="s"/>
      <x:c r="T6905" s="0" t="s"/>
      <x:c r="U6905" s="0" t="s"/>
      <x:c r="X6905" s="0" t="s"/>
      <x:c r="Y6905" s="0" t="s"/>
      <x:c r="Z6905" s="0" t="s"/>
      <x:c r="AA6905" s="0" t="s"/>
      <x:c r="AC6905" s="0" t="s"/>
      <x:c r="AD6905" s="0" t="s"/>
      <x:c r="AE6905" s="0" t="s"/>
      <x:c r="AH6905" s="0" t="s"/>
      <x:c r="AI6905" s="0" t="s"/>
      <x:c r="AJ6905" s="0" t="s"/>
      <x:c r="AK6905" s="0" t="s"/>
      <x:c r="AL6905" s="0" t="s"/>
    </x:row>
    <x:row r="6906" spans="1:16384">
      <x:c r="A6906" s="0" t="s">
        <x:v>38</x:v>
      </x:c>
      <x:c r="B6906" s="0" t="s">
        <x:v>14246</x:v>
      </x:c>
      <x:c r="C6906" s="0" t="s">
        <x:v>14377</x:v>
      </x:c>
      <x:c r="D6906" s="0" t="s">
        <x:v>14248</x:v>
      </x:c>
      <x:c r="E6906" s="0" t="s">
        <x:v>14249</x:v>
      </x:c>
      <x:c r="G6906" s="0" t="s">
        <x:v>14250</x:v>
      </x:c>
      <x:c r="I6906" s="0" t="n">
        <x:v>9359266575</x:v>
      </x:c>
      <x:c r="J6906" s="0" t="s">
        <x:v>19145</x:v>
      </x:c>
      <x:c r="K6906" s="0" t="s">
        <x:v>15572</x:v>
      </x:c>
      <x:c r="L6906" s="0" t="s">
        <x:v>19146</x:v>
      </x:c>
      <x:c r="M6906" s="0" t="s">
        <x:v>162</x:v>
      </x:c>
      <x:c r="N6906" s="0" t="n">
        <x:v>45100</x:v>
      </x:c>
      <x:c r="O6906" s="0" t="s">
        <x:v>47</x:v>
      </x:c>
      <x:c r="Q6906" s="0" t="n">
        <x:v>3318654575</x:v>
      </x:c>
      <x:c r="R6906" s="0" t="n">
        <x:v>1</x:v>
      </x:c>
      <x:c r="S6906" s="0" t="s"/>
      <x:c r="T6906" s="0" t="s"/>
      <x:c r="U6906" s="0" t="s"/>
      <x:c r="X6906" s="0" t="s"/>
      <x:c r="Y6906" s="0" t="s"/>
      <x:c r="Z6906" s="0" t="s"/>
      <x:c r="AA6906" s="0" t="s"/>
      <x:c r="AC6906" s="0" t="s"/>
      <x:c r="AD6906" s="0" t="s"/>
      <x:c r="AE6906" s="0" t="s"/>
      <x:c r="AH6906" s="0" t="s"/>
      <x:c r="AI6906" s="0" t="s"/>
      <x:c r="AJ6906" s="0" t="s"/>
      <x:c r="AK6906" s="0" t="s"/>
      <x:c r="AL6906" s="0" t="s"/>
    </x:row>
    <x:row r="6907" spans="1:16384">
      <x:c r="A6907" s="0" t="s">
        <x:v>38</x:v>
      </x:c>
      <x:c r="B6907" s="0" t="s">
        <x:v>14254</x:v>
      </x:c>
      <x:c r="C6907" s="0" t="s">
        <x:v>14255</x:v>
      </x:c>
      <x:c r="D6907" s="0" t="s">
        <x:v>14248</x:v>
      </x:c>
      <x:c r="E6907" s="0" t="s">
        <x:v>14249</x:v>
      </x:c>
      <x:c r="G6907" s="0" t="s">
        <x:v>14250</x:v>
      </x:c>
      <x:c r="I6907" s="0" t="n">
        <x:v>9359266716</x:v>
      </x:c>
      <x:c r="J6907" s="0" t="s">
        <x:v>19147</x:v>
      </x:c>
      <x:c r="K6907" s="0" t="s">
        <x:v>19148</x:v>
      </x:c>
      <x:c r="L6907" s="0" t="s">
        <x:v>19149</x:v>
      </x:c>
      <x:c r="M6907" s="0" t="s">
        <x:v>15410</x:v>
      </x:c>
      <x:c r="N6907" s="0" t="n">
        <x:v>44290</x:v>
      </x:c>
      <x:c r="O6907" s="0" t="s">
        <x:v>47</x:v>
      </x:c>
      <x:c r="Q6907" s="0" t="n">
        <x:v>3311545407</x:v>
      </x:c>
      <x:c r="R6907" s="0" t="n">
        <x:v>1</x:v>
      </x:c>
      <x:c r="S6907" s="0" t="s"/>
      <x:c r="T6907" s="0" t="s"/>
      <x:c r="U6907" s="0" t="s"/>
      <x:c r="X6907" s="0" t="s"/>
      <x:c r="Y6907" s="0" t="s"/>
      <x:c r="Z6907" s="0" t="s"/>
      <x:c r="AA6907" s="0" t="s"/>
      <x:c r="AC6907" s="0" t="s"/>
      <x:c r="AD6907" s="0" t="s"/>
      <x:c r="AE6907" s="0" t="s"/>
      <x:c r="AH6907" s="0" t="s"/>
      <x:c r="AI6907" s="0" t="s"/>
      <x:c r="AJ6907" s="0" t="s"/>
      <x:c r="AK6907" s="0" t="s"/>
      <x:c r="AL6907" s="0" t="s"/>
    </x:row>
    <x:row r="6908" spans="1:16384">
      <x:c r="A6908" s="0" t="s">
        <x:v>38</x:v>
      </x:c>
      <x:c r="B6908" s="0" t="s">
        <x:v>14246</x:v>
      </x:c>
      <x:c r="C6908" s="0" t="s">
        <x:v>14307</x:v>
      </x:c>
      <x:c r="D6908" s="0" t="s">
        <x:v>14248</x:v>
      </x:c>
      <x:c r="E6908" s="0" t="s">
        <x:v>14249</x:v>
      </x:c>
      <x:c r="G6908" s="0" t="s">
        <x:v>14250</x:v>
      </x:c>
      <x:c r="I6908" s="0" t="n">
        <x:v>9328716627</x:v>
      </x:c>
      <x:c r="J6908" s="0" t="s">
        <x:v>19150</x:v>
      </x:c>
      <x:c r="K6908" s="0" t="s">
        <x:v>14881</x:v>
      </x:c>
      <x:c r="L6908" s="0" t="s">
        <x:v>19151</x:v>
      </x:c>
      <x:c r="M6908" s="0" t="s">
        <x:v>602</x:v>
      </x:c>
      <x:c r="N6908" s="0" t="n">
        <x:v>64500</x:v>
      </x:c>
      <x:c r="O6908" s="0" t="s">
        <x:v>64</x:v>
      </x:c>
      <x:c r="Q6908" s="0" t="n">
        <x:v>8183842211</x:v>
      </x:c>
      <x:c r="R6908" s="0" t="n">
        <x:v>1</x:v>
      </x:c>
      <x:c r="S6908" s="0" t="s"/>
      <x:c r="T6908" s="0" t="s"/>
      <x:c r="U6908" s="0" t="s"/>
      <x:c r="X6908" s="0" t="s"/>
      <x:c r="Y6908" s="0" t="s"/>
      <x:c r="Z6908" s="0" t="s"/>
      <x:c r="AA6908" s="0" t="s"/>
      <x:c r="AC6908" s="0" t="s"/>
      <x:c r="AD6908" s="0" t="s"/>
      <x:c r="AE6908" s="0" t="s"/>
      <x:c r="AH6908" s="0" t="s"/>
      <x:c r="AI6908" s="0" t="s"/>
      <x:c r="AJ6908" s="0" t="s"/>
      <x:c r="AK6908" s="0" t="s"/>
      <x:c r="AL6908" s="0" t="s"/>
    </x:row>
    <x:row r="6909" spans="1:16384">
      <x:c r="A6909" s="0" t="s">
        <x:v>38</x:v>
      </x:c>
      <x:c r="B6909" s="0" t="s">
        <x:v>14246</x:v>
      </x:c>
      <x:c r="C6909" s="0" t="s">
        <x:v>16367</x:v>
      </x:c>
      <x:c r="D6909" s="0" t="s">
        <x:v>14248</x:v>
      </x:c>
      <x:c r="E6909" s="0" t="s">
        <x:v>14249</x:v>
      </x:c>
      <x:c r="G6909" s="0" t="s">
        <x:v>14250</x:v>
      </x:c>
      <x:c r="I6909" s="0" t="n">
        <x:v>9328716635</x:v>
      </x:c>
      <x:c r="J6909" s="0" t="s">
        <x:v>19152</x:v>
      </x:c>
      <x:c r="K6909" s="0" t="s">
        <x:v>19153</x:v>
      </x:c>
      <x:c r="L6909" s="0" t="s">
        <x:v>19154</x:v>
      </x:c>
      <x:c r="M6909" s="0" t="s">
        <x:v>63</x:v>
      </x:c>
      <x:c r="N6909" s="0" t="n">
        <x:v>66220</x:v>
      </x:c>
      <x:c r="O6909" s="0" t="s">
        <x:v>64</x:v>
      </x:c>
      <x:c r="Q6909" s="0" t="n">
        <x:v>8181009544</x:v>
      </x:c>
      <x:c r="R6909" s="0" t="n">
        <x:v>1</x:v>
      </x:c>
      <x:c r="S6909" s="0" t="s"/>
      <x:c r="T6909" s="0" t="s"/>
      <x:c r="U6909" s="0" t="s"/>
      <x:c r="X6909" s="0" t="s"/>
      <x:c r="Y6909" s="0" t="s"/>
      <x:c r="Z6909" s="0" t="s"/>
      <x:c r="AA6909" s="0" t="s"/>
      <x:c r="AC6909" s="0" t="s"/>
      <x:c r="AD6909" s="0" t="s"/>
      <x:c r="AE6909" s="0" t="s"/>
      <x:c r="AH6909" s="0" t="s"/>
      <x:c r="AI6909" s="0" t="s"/>
      <x:c r="AJ6909" s="0" t="s"/>
      <x:c r="AK6909" s="0" t="s"/>
      <x:c r="AL6909" s="0" t="s"/>
    </x:row>
    <x:row r="6910" spans="1:16384">
      <x:c r="A6910" s="0" t="s">
        <x:v>38</x:v>
      </x:c>
      <x:c r="B6910" s="0" t="s">
        <x:v>14246</x:v>
      </x:c>
      <x:c r="C6910" s="0" t="s">
        <x:v>16367</x:v>
      </x:c>
      <x:c r="D6910" s="0" t="s">
        <x:v>14248</x:v>
      </x:c>
      <x:c r="E6910" s="0" t="s">
        <x:v>14249</x:v>
      </x:c>
      <x:c r="G6910" s="0" t="s">
        <x:v>14250</x:v>
      </x:c>
      <x:c r="I6910" s="0" t="n">
        <x:v>9328716643</x:v>
      </x:c>
      <x:c r="J6910" s="0" t="s">
        <x:v>19152</x:v>
      </x:c>
      <x:c r="K6910" s="0" t="s">
        <x:v>19153</x:v>
      </x:c>
      <x:c r="L6910" s="0" t="s">
        <x:v>19155</x:v>
      </x:c>
      <x:c r="M6910" s="0" t="s">
        <x:v>311</x:v>
      </x:c>
      <x:c r="N6910" s="0" t="n">
        <x:v>64860</x:v>
      </x:c>
      <x:c r="O6910" s="0" t="s">
        <x:v>64</x:v>
      </x:c>
      <x:c r="Q6910" s="0" t="n">
        <x:v>8122308382</x:v>
      </x:c>
      <x:c r="R6910" s="0" t="n">
        <x:v>1</x:v>
      </x:c>
      <x:c r="S6910" s="0" t="s"/>
      <x:c r="T6910" s="0" t="s"/>
      <x:c r="U6910" s="0" t="s"/>
      <x:c r="X6910" s="0" t="s"/>
      <x:c r="Y6910" s="0" t="s"/>
      <x:c r="Z6910" s="0" t="s"/>
      <x:c r="AA6910" s="0" t="s"/>
      <x:c r="AC6910" s="0" t="s"/>
      <x:c r="AD6910" s="0" t="s"/>
      <x:c r="AE6910" s="0" t="s"/>
      <x:c r="AH6910" s="0" t="s"/>
      <x:c r="AI6910" s="0" t="s"/>
      <x:c r="AJ6910" s="0" t="s"/>
      <x:c r="AK6910" s="0" t="s"/>
      <x:c r="AL6910" s="0" t="s"/>
    </x:row>
    <x:row r="6911" spans="1:16384">
      <x:c r="A6911" s="0" t="s">
        <x:v>38</x:v>
      </x:c>
      <x:c r="B6911" s="0" t="s">
        <x:v>14254</x:v>
      </x:c>
      <x:c r="C6911" s="0" t="s">
        <x:v>14255</x:v>
      </x:c>
      <x:c r="D6911" s="0" t="s">
        <x:v>14248</x:v>
      </x:c>
      <x:c r="E6911" s="0" t="s">
        <x:v>14249</x:v>
      </x:c>
      <x:c r="G6911" s="0" t="s">
        <x:v>14250</x:v>
      </x:c>
      <x:c r="I6911" s="0" t="n">
        <x:v>9328754107</x:v>
      </x:c>
      <x:c r="J6911" s="0" t="s">
        <x:v>19156</x:v>
      </x:c>
      <x:c r="K6911" s="0" t="s">
        <x:v>15185</x:v>
      </x:c>
      <x:c r="L6911" s="0" t="s">
        <x:v>19157</x:v>
      </x:c>
      <x:c r="M6911" s="0" t="s">
        <x:v>2058</x:v>
      </x:c>
      <x:c r="N6911" s="0" t="n">
        <x:v>64410</x:v>
      </x:c>
      <x:c r="O6911" s="0" t="s">
        <x:v>64</x:v>
      </x:c>
      <x:c r="Q6911" s="0" t="n">
        <x:v>8125585558</x:v>
      </x:c>
      <x:c r="R6911" s="0" t="n">
        <x:v>1</x:v>
      </x:c>
      <x:c r="S6911" s="0" t="s"/>
      <x:c r="T6911" s="0" t="s"/>
      <x:c r="U6911" s="0" t="s"/>
      <x:c r="X6911" s="0" t="s"/>
      <x:c r="Y6911" s="0" t="s"/>
      <x:c r="Z6911" s="0" t="s"/>
      <x:c r="AA6911" s="0" t="s"/>
      <x:c r="AC6911" s="0" t="s"/>
      <x:c r="AD6911" s="0" t="s"/>
      <x:c r="AE6911" s="0" t="s"/>
      <x:c r="AH6911" s="0" t="s"/>
      <x:c r="AI6911" s="0" t="s"/>
      <x:c r="AJ6911" s="0" t="s"/>
      <x:c r="AK6911" s="0" t="s"/>
      <x:c r="AL6911" s="0" t="s"/>
    </x:row>
    <x:row r="6912" spans="1:16384">
      <x:c r="A6912" s="0" t="s">
        <x:v>38</x:v>
      </x:c>
      <x:c r="B6912" s="0" t="s">
        <x:v>14254</x:v>
      </x:c>
      <x:c r="C6912" s="0" t="s">
        <x:v>14737</x:v>
      </x:c>
      <x:c r="D6912" s="0" t="s">
        <x:v>14248</x:v>
      </x:c>
      <x:c r="E6912" s="0" t="s">
        <x:v>14249</x:v>
      </x:c>
      <x:c r="G6912" s="0" t="s">
        <x:v>14250</x:v>
      </x:c>
      <x:c r="I6912" s="0" t="n">
        <x:v>9328754115</x:v>
      </x:c>
      <x:c r="J6912" s="0" t="s">
        <x:v>18557</x:v>
      </x:c>
      <x:c r="K6912" s="0" t="s">
        <x:v>15495</x:v>
      </x:c>
      <x:c r="L6912" s="0" t="s">
        <x:v>19158</x:v>
      </x:c>
      <x:c r="M6912" s="0" t="s">
        <x:v>63</x:v>
      </x:c>
      <x:c r="N6912" s="0" t="n">
        <x:v>66220</x:v>
      </x:c>
      <x:c r="O6912" s="0" t="s">
        <x:v>64</x:v>
      </x:c>
      <x:c r="Q6912" s="0" t="n">
        <x:v>8182409410</x:v>
      </x:c>
      <x:c r="R6912" s="0" t="n">
        <x:v>1</x:v>
      </x:c>
      <x:c r="S6912" s="0" t="s"/>
      <x:c r="T6912" s="0" t="s"/>
      <x:c r="U6912" s="0" t="s"/>
      <x:c r="X6912" s="0" t="s"/>
      <x:c r="Y6912" s="0" t="s"/>
      <x:c r="Z6912" s="0" t="s"/>
      <x:c r="AA6912" s="0" t="s"/>
      <x:c r="AC6912" s="0" t="s"/>
      <x:c r="AD6912" s="0" t="s"/>
      <x:c r="AE6912" s="0" t="s"/>
      <x:c r="AH6912" s="0" t="s"/>
      <x:c r="AI6912" s="0" t="s"/>
      <x:c r="AJ6912" s="0" t="s"/>
      <x:c r="AK6912" s="0" t="s"/>
      <x:c r="AL6912" s="0" t="s"/>
    </x:row>
    <x:row r="6913" spans="1:16384">
      <x:c r="A6913" s="0" t="s">
        <x:v>38</x:v>
      </x:c>
      <x:c r="B6913" s="0" t="s">
        <x:v>14246</x:v>
      </x:c>
      <x:c r="C6913" s="0" t="s">
        <x:v>14579</x:v>
      </x:c>
      <x:c r="D6913" s="0" t="s">
        <x:v>14248</x:v>
      </x:c>
      <x:c r="E6913" s="0" t="s">
        <x:v>14249</x:v>
      </x:c>
      <x:c r="G6913" s="0" t="s">
        <x:v>14250</x:v>
      </x:c>
      <x:c r="I6913" s="0" t="n">
        <x:v>9328754081</x:v>
      </x:c>
      <x:c r="J6913" s="0" t="s">
        <x:v>19159</x:v>
      </x:c>
      <x:c r="K6913" s="0" t="s">
        <x:v>19160</x:v>
      </x:c>
      <x:c r="L6913" s="0" t="s">
        <x:v>19161</x:v>
      </x:c>
      <x:c r="M6913" s="0" t="s">
        <x:v>1160</x:v>
      </x:c>
      <x:c r="N6913" s="0" t="n">
        <x:v>64349</x:v>
      </x:c>
      <x:c r="O6913" s="0" t="s">
        <x:v>64</x:v>
      </x:c>
      <x:c r="Q6913" s="0" t="n">
        <x:v>8113394283</x:v>
      </x:c>
      <x:c r="R6913" s="0" t="n">
        <x:v>1</x:v>
      </x:c>
      <x:c r="S6913" s="0" t="s"/>
      <x:c r="T6913" s="0" t="s"/>
      <x:c r="U6913" s="0" t="s"/>
      <x:c r="X6913" s="0" t="s"/>
      <x:c r="Y6913" s="0" t="s"/>
      <x:c r="Z6913" s="0" t="s"/>
      <x:c r="AA6913" s="0" t="s"/>
      <x:c r="AC6913" s="0" t="s"/>
      <x:c r="AD6913" s="0" t="s"/>
      <x:c r="AE6913" s="0" t="s"/>
      <x:c r="AH6913" s="0" t="s"/>
      <x:c r="AI6913" s="0" t="s"/>
      <x:c r="AJ6913" s="0" t="s"/>
      <x:c r="AK6913" s="0" t="s"/>
      <x:c r="AL6913" s="0" t="s"/>
    </x:row>
    <x:row r="6914" spans="1:16384">
      <x:c r="A6914" s="0" t="s">
        <x:v>38</x:v>
      </x:c>
      <x:c r="B6914" s="0" t="s">
        <x:v>14246</x:v>
      </x:c>
      <x:c r="C6914" s="0" t="s">
        <x:v>16040</x:v>
      </x:c>
      <x:c r="D6914" s="0" t="s">
        <x:v>14248</x:v>
      </x:c>
      <x:c r="E6914" s="0" t="s">
        <x:v>14249</x:v>
      </x:c>
      <x:c r="G6914" s="0" t="s">
        <x:v>14250</x:v>
      </x:c>
      <x:c r="I6914" s="0" t="n">
        <x:v>9328754099</x:v>
      </x:c>
      <x:c r="J6914" s="0" t="s">
        <x:v>19162</x:v>
      </x:c>
      <x:c r="K6914" s="0" t="s">
        <x:v>18830</x:v>
      </x:c>
      <x:c r="L6914" s="0" t="s">
        <x:v>19163</x:v>
      </x:c>
      <x:c r="M6914" s="0" t="s">
        <x:v>1160</x:v>
      </x:c>
      <x:c r="N6914" s="0" t="n">
        <x:v>64349</x:v>
      </x:c>
      <x:c r="O6914" s="0" t="s">
        <x:v>64</x:v>
      </x:c>
      <x:c r="Q6914" s="0" t="n">
        <x:v>8119658818</x:v>
      </x:c>
      <x:c r="R6914" s="0" t="n">
        <x:v>1</x:v>
      </x:c>
      <x:c r="S6914" s="0" t="s"/>
      <x:c r="T6914" s="0" t="s"/>
      <x:c r="U6914" s="0" t="s"/>
      <x:c r="X6914" s="0" t="s"/>
      <x:c r="Y6914" s="0" t="s"/>
      <x:c r="Z6914" s="0" t="s"/>
      <x:c r="AA6914" s="0" t="s"/>
      <x:c r="AC6914" s="0" t="s"/>
      <x:c r="AD6914" s="0" t="s"/>
      <x:c r="AE6914" s="0" t="s"/>
      <x:c r="AH6914" s="0" t="s"/>
      <x:c r="AI6914" s="0" t="s"/>
      <x:c r="AJ6914" s="0" t="s"/>
      <x:c r="AK6914" s="0" t="s"/>
      <x:c r="AL6914" s="0" t="s"/>
    </x:row>
    <x:row r="6915" spans="1:16384">
      <x:c r="A6915" s="0" t="s">
        <x:v>38</x:v>
      </x:c>
      <x:c r="B6915" s="0" t="s">
        <x:v>14254</x:v>
      </x:c>
      <x:c r="C6915" s="0" t="s">
        <x:v>14255</x:v>
      </x:c>
      <x:c r="D6915" s="0" t="s">
        <x:v>14248</x:v>
      </x:c>
      <x:c r="E6915" s="0" t="s">
        <x:v>14249</x:v>
      </x:c>
      <x:c r="G6915" s="0" t="s">
        <x:v>14250</x:v>
      </x:c>
      <x:c r="I6915" s="0" t="n">
        <x:v>9328761276</x:v>
      </x:c>
      <x:c r="J6915" s="0" t="s">
        <x:v>19164</x:v>
      </x:c>
      <x:c r="K6915" s="0" t="s">
        <x:v>15192</x:v>
      </x:c>
      <x:c r="L6915" s="0" t="s">
        <x:v>19165</x:v>
      </x:c>
      <x:c r="M6915" s="0" t="s">
        <x:v>6248</x:v>
      </x:c>
      <x:c r="N6915" s="0" t="n">
        <x:v>64610</x:v>
      </x:c>
      <x:c r="O6915" s="0" t="s">
        <x:v>64</x:v>
      </x:c>
      <x:c r="Q6915" s="0" t="n">
        <x:v>8116002493</x:v>
      </x:c>
      <x:c r="R6915" s="0" t="n">
        <x:v>1</x:v>
      </x:c>
      <x:c r="S6915" s="0" t="s"/>
      <x:c r="T6915" s="0" t="s"/>
      <x:c r="U6915" s="0" t="s"/>
      <x:c r="X6915" s="0" t="s"/>
      <x:c r="Y6915" s="0" t="s"/>
      <x:c r="Z6915" s="0" t="s"/>
      <x:c r="AA6915" s="0" t="s"/>
      <x:c r="AC6915" s="0" t="s"/>
      <x:c r="AD6915" s="0" t="s"/>
      <x:c r="AE6915" s="0" t="s"/>
      <x:c r="AH6915" s="0" t="s"/>
      <x:c r="AI6915" s="0" t="s"/>
      <x:c r="AJ6915" s="0" t="s"/>
      <x:c r="AK6915" s="0" t="s"/>
      <x:c r="AL6915" s="0" t="s"/>
    </x:row>
    <x:row r="6916" spans="1:16384">
      <x:c r="A6916" s="0" t="s">
        <x:v>38</x:v>
      </x:c>
      <x:c r="B6916" s="0" t="s">
        <x:v>14246</x:v>
      </x:c>
      <x:c r="C6916" s="0" t="s">
        <x:v>14320</x:v>
      </x:c>
      <x:c r="D6916" s="0" t="s">
        <x:v>14248</x:v>
      </x:c>
      <x:c r="E6916" s="0" t="s">
        <x:v>14249</x:v>
      </x:c>
      <x:c r="G6916" s="0" t="s">
        <x:v>14250</x:v>
      </x:c>
      <x:c r="I6916" s="0" t="n">
        <x:v>9328761235</x:v>
      </x:c>
      <x:c r="J6916" s="0" t="s">
        <x:v>19166</x:v>
      </x:c>
      <x:c r="K6916" s="0" t="s">
        <x:v>14288</x:v>
      </x:c>
      <x:c r="L6916" s="0" t="s">
        <x:v>19167</x:v>
      </x:c>
      <x:c r="M6916" s="0" t="s">
        <x:v>19168</x:v>
      </x:c>
      <x:c r="N6916" s="0" t="n">
        <x:v>66367</x:v>
      </x:c>
      <x:c r="O6916" s="0" t="s">
        <x:v>64</x:v>
      </x:c>
      <x:c r="Q6916" s="0" t="n">
        <x:v>8126270223</x:v>
      </x:c>
      <x:c r="R6916" s="0" t="n">
        <x:v>1</x:v>
      </x:c>
      <x:c r="S6916" s="0" t="s"/>
      <x:c r="T6916" s="0" t="s"/>
      <x:c r="U6916" s="0" t="s"/>
      <x:c r="X6916" s="0" t="s"/>
      <x:c r="Y6916" s="0" t="s"/>
      <x:c r="Z6916" s="0" t="s"/>
      <x:c r="AA6916" s="0" t="s"/>
      <x:c r="AC6916" s="0" t="s"/>
      <x:c r="AD6916" s="0" t="s"/>
      <x:c r="AE6916" s="0" t="s"/>
      <x:c r="AH6916" s="0" t="s"/>
      <x:c r="AI6916" s="0" t="s"/>
      <x:c r="AJ6916" s="0" t="s"/>
      <x:c r="AK6916" s="0" t="s"/>
      <x:c r="AL6916" s="0" t="s"/>
    </x:row>
    <x:row r="6917" spans="1:16384">
      <x:c r="A6917" s="0" t="s">
        <x:v>38</x:v>
      </x:c>
      <x:c r="B6917" s="0" t="s">
        <x:v>14254</x:v>
      </x:c>
      <x:c r="C6917" s="0" t="s">
        <x:v>4241</x:v>
      </x:c>
      <x:c r="D6917" s="0" t="s">
        <x:v>14248</x:v>
      </x:c>
      <x:c r="E6917" s="0" t="s">
        <x:v>14249</x:v>
      </x:c>
      <x:c r="G6917" s="0" t="s">
        <x:v>14250</x:v>
      </x:c>
      <x:c r="I6917" s="0" t="n">
        <x:v>9359346435</x:v>
      </x:c>
      <x:c r="J6917" s="0" t="s">
        <x:v>19169</x:v>
      </x:c>
      <x:c r="K6917" s="0" t="s">
        <x:v>14391</x:v>
      </x:c>
      <x:c r="L6917" s="0" t="s">
        <x:v>19170</x:v>
      </x:c>
      <x:c r="M6917" s="0" t="s">
        <x:v>19171</x:v>
      </x:c>
      <x:c r="N6917" s="0" t="n">
        <x:v>44240</x:v>
      </x:c>
      <x:c r="O6917" s="0" t="s">
        <x:v>47</x:v>
      </x:c>
      <x:c r="Q6917" s="0" t="n">
        <x:v>3338391897</x:v>
      </x:c>
      <x:c r="R6917" s="0" t="n">
        <x:v>1</x:v>
      </x:c>
      <x:c r="S6917" s="0" t="s"/>
      <x:c r="T6917" s="0" t="s"/>
      <x:c r="U6917" s="0" t="s"/>
      <x:c r="X6917" s="0" t="s"/>
      <x:c r="Y6917" s="0" t="s"/>
      <x:c r="Z6917" s="0" t="s"/>
      <x:c r="AA6917" s="0" t="s"/>
      <x:c r="AC6917" s="0" t="s"/>
      <x:c r="AD6917" s="0" t="s"/>
      <x:c r="AE6917" s="0" t="s"/>
      <x:c r="AH6917" s="0" t="s"/>
      <x:c r="AI6917" s="0" t="s"/>
      <x:c r="AJ6917" s="0" t="s"/>
      <x:c r="AK6917" s="0" t="s"/>
      <x:c r="AL6917" s="0" t="s"/>
    </x:row>
    <x:row r="6918" spans="1:16384">
      <x:c r="A6918" s="0" t="s">
        <x:v>38</x:v>
      </x:c>
      <x:c r="B6918" s="0" t="s">
        <x:v>14254</x:v>
      </x:c>
      <x:c r="C6918" s="0" t="s">
        <x:v>4241</x:v>
      </x:c>
      <x:c r="D6918" s="0" t="s">
        <x:v>14248</x:v>
      </x:c>
      <x:c r="E6918" s="0" t="s">
        <x:v>14249</x:v>
      </x:c>
      <x:c r="G6918" s="0" t="s">
        <x:v>14250</x:v>
      </x:c>
      <x:c r="I6918" s="0" t="n">
        <x:v>9359346443</x:v>
      </x:c>
      <x:c r="J6918" s="0" t="s">
        <x:v>19172</x:v>
      </x:c>
      <x:c r="K6918" s="0" t="s">
        <x:v>14391</x:v>
      </x:c>
      <x:c r="L6918" s="0" t="s">
        <x:v>19173</x:v>
      </x:c>
      <x:c r="M6918" s="0" t="s">
        <x:v>487</x:v>
      </x:c>
      <x:c r="N6918" s="0" t="n">
        <x:v>45079</x:v>
      </x:c>
      <x:c r="O6918" s="0" t="s">
        <x:v>47</x:v>
      </x:c>
      <x:c r="Q6918" s="0" t="n">
        <x:v>3338391897</x:v>
      </x:c>
      <x:c r="R6918" s="0" t="n">
        <x:v>1</x:v>
      </x:c>
      <x:c r="S6918" s="0" t="s"/>
      <x:c r="T6918" s="0" t="s"/>
      <x:c r="U6918" s="0" t="s"/>
      <x:c r="X6918" s="0" t="s"/>
      <x:c r="Y6918" s="0" t="s"/>
      <x:c r="Z6918" s="0" t="s"/>
      <x:c r="AA6918" s="0" t="s"/>
      <x:c r="AC6918" s="0" t="s"/>
      <x:c r="AD6918" s="0" t="s"/>
      <x:c r="AE6918" s="0" t="s"/>
      <x:c r="AH6918" s="0" t="s"/>
      <x:c r="AI6918" s="0" t="s"/>
      <x:c r="AJ6918" s="0" t="s"/>
      <x:c r="AK6918" s="0" t="s"/>
      <x:c r="AL6918" s="0" t="s"/>
    </x:row>
    <x:row r="6919" spans="1:16384">
      <x:c r="A6919" s="0" t="s">
        <x:v>38</x:v>
      </x:c>
      <x:c r="B6919" s="0" t="s">
        <x:v>14254</x:v>
      </x:c>
      <x:c r="C6919" s="0" t="s">
        <x:v>4241</x:v>
      </x:c>
      <x:c r="D6919" s="0" t="s">
        <x:v>14248</x:v>
      </x:c>
      <x:c r="E6919" s="0" t="s">
        <x:v>14249</x:v>
      </x:c>
      <x:c r="G6919" s="0" t="s">
        <x:v>14250</x:v>
      </x:c>
      <x:c r="I6919" s="0" t="n">
        <x:v>9328773180</x:v>
      </x:c>
      <x:c r="J6919" s="0" t="s">
        <x:v>19174</x:v>
      </x:c>
      <x:c r="K6919" s="0" t="s">
        <x:v>15958</x:v>
      </x:c>
      <x:c r="L6919" s="0" t="s">
        <x:v>19175</x:v>
      </x:c>
      <x:c r="M6919" s="0" t="s">
        <x:v>17593</x:v>
      </x:c>
      <x:c r="N6919" s="0" t="n">
        <x:v>22044</x:v>
      </x:c>
      <x:c r="O6919" s="0" t="s">
        <x:v>11660</x:v>
      </x:c>
      <x:c r="Q6919" s="0" t="n">
        <x:v>6642085353</x:v>
      </x:c>
      <x:c r="R6919" s="0" t="n">
        <x:v>1</x:v>
      </x:c>
      <x:c r="S6919" s="0" t="s"/>
      <x:c r="T6919" s="0" t="s"/>
      <x:c r="U6919" s="0" t="s"/>
      <x:c r="X6919" s="0" t="s"/>
      <x:c r="Y6919" s="0" t="s"/>
      <x:c r="Z6919" s="0" t="s"/>
      <x:c r="AA6919" s="0" t="s"/>
      <x:c r="AC6919" s="0" t="s"/>
      <x:c r="AD6919" s="0" t="s"/>
      <x:c r="AE6919" s="0" t="s"/>
      <x:c r="AH6919" s="0" t="s"/>
      <x:c r="AI6919" s="0" t="s"/>
      <x:c r="AJ6919" s="0" t="s"/>
      <x:c r="AK6919" s="0" t="s"/>
      <x:c r="AL6919" s="0" t="s"/>
    </x:row>
    <x:row r="6920" spans="1:16384">
      <x:c r="A6920" s="0" t="s">
        <x:v>38</x:v>
      </x:c>
      <x:c r="B6920" s="0" t="s">
        <x:v>14455</x:v>
      </x:c>
      <x:c r="C6920" s="0" t="s">
        <x:v>14683</x:v>
      </x:c>
      <x:c r="D6920" s="0" t="s">
        <x:v>14248</x:v>
      </x:c>
      <x:c r="E6920" s="0" t="s">
        <x:v>14249</x:v>
      </x:c>
      <x:c r="G6920" s="0" t="s">
        <x:v>14250</x:v>
      </x:c>
      <x:c r="I6920" s="0" t="n">
        <x:v>9328773131</x:v>
      </x:c>
      <x:c r="J6920" s="0" t="s">
        <x:v>19176</x:v>
      </x:c>
      <x:c r="K6920" s="0" t="s">
        <x:v>19177</x:v>
      </x:c>
      <x:c r="L6920" s="0" t="s">
        <x:v>19178</x:v>
      </x:c>
      <x:c r="M6920" s="0" t="s">
        <x:v>1744</x:v>
      </x:c>
      <x:c r="N6920" s="0" t="n">
        <x:v>66236</x:v>
      </x:c>
      <x:c r="O6920" s="0" t="s">
        <x:v>64</x:v>
      </x:c>
      <x:c r="Q6920" s="0" t="n">
        <x:v>8184014001</x:v>
      </x:c>
      <x:c r="R6920" s="0" t="n">
        <x:v>1</x:v>
      </x:c>
      <x:c r="S6920" s="0" t="s"/>
      <x:c r="T6920" s="0" t="s"/>
      <x:c r="U6920" s="0" t="s"/>
      <x:c r="X6920" s="0" t="s"/>
      <x:c r="Y6920" s="0" t="s"/>
      <x:c r="Z6920" s="0" t="s"/>
      <x:c r="AA6920" s="0" t="s"/>
      <x:c r="AC6920" s="0" t="s"/>
      <x:c r="AD6920" s="0" t="s"/>
      <x:c r="AE6920" s="0" t="s"/>
      <x:c r="AH6920" s="0" t="s"/>
      <x:c r="AI6920" s="0" t="s"/>
      <x:c r="AJ6920" s="0" t="s"/>
      <x:c r="AK6920" s="0" t="s"/>
      <x:c r="AL6920" s="0" t="s"/>
    </x:row>
    <x:row r="6921" spans="1:16384">
      <x:c r="A6921" s="0" t="s">
        <x:v>38</x:v>
      </x:c>
      <x:c r="B6921" s="0" t="s">
        <x:v>14455</x:v>
      </x:c>
      <x:c r="C6921" s="0" t="s">
        <x:v>14683</x:v>
      </x:c>
      <x:c r="D6921" s="0" t="s">
        <x:v>14248</x:v>
      </x:c>
      <x:c r="E6921" s="0" t="s">
        <x:v>14249</x:v>
      </x:c>
      <x:c r="G6921" s="0" t="s">
        <x:v>14250</x:v>
      </x:c>
      <x:c r="I6921" s="0" t="n">
        <x:v>9328773149</x:v>
      </x:c>
      <x:c r="J6921" s="0" t="s">
        <x:v>19179</x:v>
      </x:c>
      <x:c r="K6921" s="0" t="s">
        <x:v>19177</x:v>
      </x:c>
      <x:c r="L6921" s="0" t="s">
        <x:v>19180</x:v>
      </x:c>
      <x:c r="M6921" s="0" t="s">
        <x:v>162</x:v>
      </x:c>
      <x:c r="N6921" s="0" t="n">
        <x:v>66200</x:v>
      </x:c>
      <x:c r="O6921" s="0" t="s">
        <x:v>64</x:v>
      </x:c>
      <x:c r="Q6921" s="0" t="n">
        <x:v>8119676069</x:v>
      </x:c>
      <x:c r="R6921" s="0" t="n">
        <x:v>1</x:v>
      </x:c>
      <x:c r="S6921" s="0" t="s"/>
      <x:c r="T6921" s="0" t="s"/>
      <x:c r="U6921" s="0" t="s"/>
      <x:c r="X6921" s="0" t="s"/>
      <x:c r="Y6921" s="0" t="s"/>
      <x:c r="Z6921" s="0" t="s"/>
      <x:c r="AA6921" s="0" t="s"/>
      <x:c r="AC6921" s="0" t="s"/>
      <x:c r="AD6921" s="0" t="s"/>
      <x:c r="AE6921" s="0" t="s"/>
      <x:c r="AH6921" s="0" t="s"/>
      <x:c r="AI6921" s="0" t="s"/>
      <x:c r="AJ6921" s="0" t="s"/>
      <x:c r="AK6921" s="0" t="s"/>
      <x:c r="AL6921" s="0" t="s"/>
    </x:row>
    <x:row r="6922" spans="1:16384">
      <x:c r="A6922" s="0" t="s">
        <x:v>38</x:v>
      </x:c>
      <x:c r="B6922" s="0" t="s">
        <x:v>14254</x:v>
      </x:c>
      <x:c r="C6922" s="0" t="s">
        <x:v>14255</x:v>
      </x:c>
      <x:c r="D6922" s="0" t="s">
        <x:v>14248</x:v>
      </x:c>
      <x:c r="E6922" s="0" t="s">
        <x:v>14249</x:v>
      </x:c>
      <x:c r="G6922" s="0" t="s">
        <x:v>14250</x:v>
      </x:c>
      <x:c r="I6922" s="0" t="n">
        <x:v>9328784781</x:v>
      </x:c>
      <x:c r="J6922" s="0" t="s">
        <x:v>19181</x:v>
      </x:c>
      <x:c r="K6922" s="0" t="s">
        <x:v>19182</x:v>
      </x:c>
      <x:c r="L6922" s="0" t="s">
        <x:v>19183</x:v>
      </x:c>
      <x:c r="M6922" s="0" t="s">
        <x:v>547</x:v>
      </x:c>
      <x:c r="N6922" s="0" t="n">
        <x:v>66260</x:v>
      </x:c>
      <x:c r="O6922" s="0" t="s">
        <x:v>64</x:v>
      </x:c>
      <x:c r="Q6922" s="0" t="n">
        <x:v>8118363725</x:v>
      </x:c>
      <x:c r="R6922" s="0" t="n">
        <x:v>1</x:v>
      </x:c>
      <x:c r="S6922" s="0" t="s"/>
      <x:c r="T6922" s="0" t="s"/>
      <x:c r="U6922" s="0" t="s"/>
      <x:c r="X6922" s="0" t="s"/>
      <x:c r="Y6922" s="0" t="s"/>
      <x:c r="Z6922" s="0" t="s"/>
      <x:c r="AA6922" s="0" t="s"/>
      <x:c r="AC6922" s="0" t="s"/>
      <x:c r="AD6922" s="0" t="s"/>
      <x:c r="AE6922" s="0" t="s"/>
      <x:c r="AH6922" s="0" t="s"/>
      <x:c r="AI6922" s="0" t="s"/>
      <x:c r="AJ6922" s="0" t="s"/>
      <x:c r="AK6922" s="0" t="s"/>
      <x:c r="AL6922" s="0" t="s"/>
    </x:row>
    <x:row r="6923" spans="1:16384">
      <x:c r="A6923" s="0" t="s">
        <x:v>38</x:v>
      </x:c>
      <x:c r="B6923" s="0" t="s">
        <x:v>14246</x:v>
      </x:c>
      <x:c r="C6923" s="0" t="s">
        <x:v>14399</x:v>
      </x:c>
      <x:c r="D6923" s="0" t="s">
        <x:v>14248</x:v>
      </x:c>
      <x:c r="E6923" s="0" t="s">
        <x:v>14249</x:v>
      </x:c>
      <x:c r="G6923" s="0" t="s">
        <x:v>14250</x:v>
      </x:c>
      <x:c r="I6923" s="0" t="n">
        <x:v>9359353993</x:v>
      </x:c>
      <x:c r="J6923" s="0" t="s">
        <x:v>19184</x:v>
      </x:c>
      <x:c r="K6923" s="0" t="s">
        <x:v>17722</x:v>
      </x:c>
      <x:c r="L6923" s="0" t="s">
        <x:v>19185</x:v>
      </x:c>
      <x:c r="M6923" s="0" t="s">
        <x:v>1148</x:v>
      </x:c>
      <x:c r="N6923" s="0" t="n">
        <x:v>45110</x:v>
      </x:c>
      <x:c r="O6923" s="0" t="s">
        <x:v>47</x:v>
      </x:c>
      <x:c r="Q6923" s="0" t="n">
        <x:v>3336738952</x:v>
      </x:c>
      <x:c r="R6923" s="0" t="n">
        <x:v>1</x:v>
      </x:c>
      <x:c r="S6923" s="0" t="s"/>
      <x:c r="T6923" s="0" t="s"/>
      <x:c r="U6923" s="0" t="s"/>
      <x:c r="X6923" s="0" t="s"/>
      <x:c r="Y6923" s="0" t="s"/>
      <x:c r="Z6923" s="0" t="s"/>
      <x:c r="AA6923" s="0" t="s"/>
      <x:c r="AC6923" s="0" t="s"/>
      <x:c r="AD6923" s="0" t="s"/>
      <x:c r="AE6923" s="0" t="s"/>
      <x:c r="AH6923" s="0" t="s"/>
      <x:c r="AI6923" s="0" t="s"/>
      <x:c r="AJ6923" s="0" t="s"/>
      <x:c r="AK6923" s="0" t="s"/>
      <x:c r="AL6923" s="0" t="s"/>
    </x:row>
    <x:row r="6924" spans="1:16384">
      <x:c r="A6924" s="0" t="s">
        <x:v>38</x:v>
      </x:c>
      <x:c r="B6924" s="0" t="s">
        <x:v>14246</x:v>
      </x:c>
      <x:c r="C6924" s="0" t="s">
        <x:v>14399</x:v>
      </x:c>
      <x:c r="D6924" s="0" t="s">
        <x:v>14248</x:v>
      </x:c>
      <x:c r="E6924" s="0" t="s">
        <x:v>14249</x:v>
      </x:c>
      <x:c r="G6924" s="0" t="s">
        <x:v>14250</x:v>
      </x:c>
      <x:c r="I6924" s="0" t="n">
        <x:v>9359354009</x:v>
      </x:c>
      <x:c r="J6924" s="0" t="s">
        <x:v>19186</x:v>
      </x:c>
      <x:c r="K6924" s="0" t="s">
        <x:v>17722</x:v>
      </x:c>
      <x:c r="L6924" s="0" t="s">
        <x:v>19187</x:v>
      </x:c>
      <x:c r="M6924" s="0" t="s">
        <x:v>7491</x:v>
      </x:c>
      <x:c r="N6924" s="0" t="n">
        <x:v>45020</x:v>
      </x:c>
      <x:c r="O6924" s="0" t="s">
        <x:v>47</x:v>
      </x:c>
      <x:c r="Q6924" s="0" t="n">
        <x:v>3336735417</x:v>
      </x:c>
      <x:c r="R6924" s="0" t="n">
        <x:v>1</x:v>
      </x:c>
      <x:c r="S6924" s="0" t="s"/>
      <x:c r="T6924" s="0" t="s"/>
      <x:c r="U6924" s="0" t="s"/>
      <x:c r="X6924" s="0" t="s"/>
      <x:c r="Y6924" s="0" t="s"/>
      <x:c r="Z6924" s="0" t="s"/>
      <x:c r="AA6924" s="0" t="s"/>
      <x:c r="AC6924" s="0" t="s"/>
      <x:c r="AD6924" s="0" t="s"/>
      <x:c r="AE6924" s="0" t="s"/>
      <x:c r="AH6924" s="0" t="s"/>
      <x:c r="AI6924" s="0" t="s"/>
      <x:c r="AJ6924" s="0" t="s"/>
      <x:c r="AK6924" s="0" t="s"/>
      <x:c r="AL6924" s="0" t="s"/>
    </x:row>
    <x:row r="6925" spans="1:16384">
      <x:c r="A6925" s="0" t="s">
        <x:v>38</x:v>
      </x:c>
      <x:c r="B6925" s="0" t="s">
        <x:v>14254</x:v>
      </x:c>
      <x:c r="C6925" s="0" t="s">
        <x:v>14255</x:v>
      </x:c>
      <x:c r="D6925" s="0" t="s">
        <x:v>14248</x:v>
      </x:c>
      <x:c r="E6925" s="0" t="s">
        <x:v>14249</x:v>
      </x:c>
      <x:c r="G6925" s="0" t="s">
        <x:v>14250</x:v>
      </x:c>
      <x:c r="I6925" s="0" t="n">
        <x:v>9328844742</x:v>
      </x:c>
      <x:c r="J6925" s="0" t="s">
        <x:v>19188</x:v>
      </x:c>
      <x:c r="K6925" s="0" t="s">
        <x:v>15907</x:v>
      </x:c>
      <x:c r="L6925" s="0" t="s">
        <x:v>19189</x:v>
      </x:c>
      <x:c r="M6925" s="0" t="s">
        <x:v>12183</x:v>
      </x:c>
      <x:c r="N6925" s="0" t="n">
        <x:v>22010</x:v>
      </x:c>
      <x:c r="O6925" s="0" t="s">
        <x:v>11660</x:v>
      </x:c>
      <x:c r="Q6925" s="0" t="n">
        <x:v>6646848531</x:v>
      </x:c>
      <x:c r="R6925" s="0" t="n">
        <x:v>1</x:v>
      </x:c>
      <x:c r="S6925" s="0" t="s"/>
      <x:c r="T6925" s="0" t="s"/>
      <x:c r="U6925" s="0" t="s"/>
      <x:c r="X6925" s="0" t="s"/>
      <x:c r="Y6925" s="0" t="s"/>
      <x:c r="Z6925" s="0" t="s"/>
      <x:c r="AA6925" s="0" t="s"/>
      <x:c r="AC6925" s="0" t="s"/>
      <x:c r="AD6925" s="0" t="s"/>
      <x:c r="AE6925" s="0" t="s"/>
      <x:c r="AH6925" s="0" t="s"/>
      <x:c r="AI6925" s="0" t="s"/>
      <x:c r="AJ6925" s="0" t="s"/>
      <x:c r="AK6925" s="0" t="s"/>
      <x:c r="AL6925" s="0" t="s"/>
    </x:row>
    <x:row r="6926" spans="1:16384">
      <x:c r="A6926" s="0" t="s">
        <x:v>38</x:v>
      </x:c>
      <x:c r="B6926" s="0" t="s">
        <x:v>14254</x:v>
      </x:c>
      <x:c r="C6926" s="0" t="s">
        <x:v>14255</x:v>
      </x:c>
      <x:c r="D6926" s="0" t="s">
        <x:v>14248</x:v>
      </x:c>
      <x:c r="E6926" s="0" t="s">
        <x:v>14249</x:v>
      </x:c>
      <x:c r="G6926" s="0" t="s">
        <x:v>14250</x:v>
      </x:c>
      <x:c r="I6926" s="0" t="n">
        <x:v>9328844759</x:v>
      </x:c>
      <x:c r="J6926" s="0" t="s">
        <x:v>19190</x:v>
      </x:c>
      <x:c r="K6926" s="0" t="s">
        <x:v>18699</x:v>
      </x:c>
      <x:c r="L6926" s="0" t="s">
        <x:v>19191</x:v>
      </x:c>
      <x:c r="M6926" s="0" t="s">
        <x:v>19192</x:v>
      </x:c>
      <x:c r="N6926" s="0" t="n">
        <x:v>22226</x:v>
      </x:c>
      <x:c r="O6926" s="0" t="s">
        <x:v>11660</x:v>
      </x:c>
      <x:c r="Q6926" s="0" t="n">
        <x:v>6646250033</x:v>
      </x:c>
      <x:c r="R6926" s="0" t="n">
        <x:v>1</x:v>
      </x:c>
      <x:c r="S6926" s="0" t="s"/>
      <x:c r="T6926" s="0" t="s"/>
      <x:c r="U6926" s="0" t="s"/>
      <x:c r="X6926" s="0" t="s"/>
      <x:c r="Y6926" s="0" t="s"/>
      <x:c r="Z6926" s="0" t="s"/>
      <x:c r="AA6926" s="0" t="s"/>
      <x:c r="AC6926" s="0" t="s"/>
      <x:c r="AD6926" s="0" t="s"/>
      <x:c r="AE6926" s="0" t="s"/>
      <x:c r="AH6926" s="0" t="s"/>
      <x:c r="AI6926" s="0" t="s"/>
      <x:c r="AJ6926" s="0" t="s"/>
      <x:c r="AK6926" s="0" t="s"/>
      <x:c r="AL6926" s="0" t="s"/>
    </x:row>
    <x:row r="6927" spans="1:16384">
      <x:c r="A6927" s="0" t="s">
        <x:v>38</x:v>
      </x:c>
      <x:c r="B6927" s="0" t="s">
        <x:v>14254</x:v>
      </x:c>
      <x:c r="C6927" s="0" t="s">
        <x:v>14255</x:v>
      </x:c>
      <x:c r="D6927" s="0" t="s">
        <x:v>14248</x:v>
      </x:c>
      <x:c r="E6927" s="0" t="s">
        <x:v>14249</x:v>
      </x:c>
      <x:c r="G6927" s="0" t="s">
        <x:v>14250</x:v>
      </x:c>
      <x:c r="I6927" s="0" t="n">
        <x:v>9328844767</x:v>
      </x:c>
      <x:c r="J6927" s="0" t="s">
        <x:v>19193</x:v>
      </x:c>
      <x:c r="K6927" s="0" t="s">
        <x:v>19194</x:v>
      </x:c>
      <x:c r="L6927" s="0" t="s">
        <x:v>19195</x:v>
      </x:c>
      <x:c r="M6927" s="0" t="s">
        <x:v>16633</x:v>
      </x:c>
      <x:c r="N6927" s="0" t="n">
        <x:v>22430</x:v>
      </x:c>
      <x:c r="O6927" s="0" t="s">
        <x:v>11660</x:v>
      </x:c>
      <x:c r="Q6927" s="0" t="n">
        <x:v>6646475203</x:v>
      </x:c>
      <x:c r="R6927" s="0" t="n">
        <x:v>1</x:v>
      </x:c>
      <x:c r="S6927" s="0" t="s"/>
      <x:c r="T6927" s="0" t="s"/>
      <x:c r="U6927" s="0" t="s"/>
      <x:c r="X6927" s="0" t="s"/>
      <x:c r="Y6927" s="0" t="s"/>
      <x:c r="Z6927" s="0" t="s"/>
      <x:c r="AA6927" s="0" t="s"/>
      <x:c r="AC6927" s="0" t="s"/>
      <x:c r="AD6927" s="0" t="s"/>
      <x:c r="AE6927" s="0" t="s"/>
      <x:c r="AH6927" s="0" t="s"/>
      <x:c r="AI6927" s="0" t="s"/>
      <x:c r="AJ6927" s="0" t="s"/>
      <x:c r="AK6927" s="0" t="s"/>
      <x:c r="AL6927" s="0" t="s"/>
    </x:row>
    <x:row r="6928" spans="1:16384">
      <x:c r="A6928" s="0" t="s">
        <x:v>38</x:v>
      </x:c>
      <x:c r="B6928" s="0" t="s">
        <x:v>14246</x:v>
      </x:c>
      <x:c r="C6928" s="0" t="s">
        <x:v>14363</x:v>
      </x:c>
      <x:c r="D6928" s="0" t="s">
        <x:v>14248</x:v>
      </x:c>
      <x:c r="E6928" s="0" t="s">
        <x:v>14249</x:v>
      </x:c>
      <x:c r="G6928" s="0" t="s">
        <x:v>14250</x:v>
      </x:c>
      <x:c r="I6928" s="0" t="n">
        <x:v>9359461879</x:v>
      </x:c>
      <x:c r="J6928" s="0" t="s">
        <x:v>19196</x:v>
      </x:c>
      <x:c r="K6928" s="0" t="s">
        <x:v>19197</x:v>
      </x:c>
      <x:c r="L6928" s="0" t="s">
        <x:v>19198</x:v>
      </x:c>
      <x:c r="M6928" s="0" t="s">
        <x:v>19199</x:v>
      </x:c>
      <x:c r="N6928" s="0" t="n">
        <x:v>45130</x:v>
      </x:c>
      <x:c r="O6928" s="0" t="s">
        <x:v>47</x:v>
      </x:c>
      <x:c r="Q6928" s="0" t="n">
        <x:v>3323006494</x:v>
      </x:c>
      <x:c r="R6928" s="0" t="n">
        <x:v>1</x:v>
      </x:c>
      <x:c r="S6928" s="0" t="s"/>
      <x:c r="T6928" s="0" t="s"/>
      <x:c r="U6928" s="0" t="s"/>
      <x:c r="X6928" s="0" t="s"/>
      <x:c r="Y6928" s="0" t="s"/>
      <x:c r="Z6928" s="0" t="s"/>
      <x:c r="AA6928" s="0" t="s"/>
      <x:c r="AC6928" s="0" t="s"/>
      <x:c r="AD6928" s="0" t="s"/>
      <x:c r="AE6928" s="0" t="s"/>
      <x:c r="AH6928" s="0" t="s"/>
      <x:c r="AI6928" s="0" t="s"/>
      <x:c r="AJ6928" s="0" t="s"/>
      <x:c r="AK6928" s="0" t="s"/>
      <x:c r="AL6928" s="0" t="s"/>
    </x:row>
    <x:row r="6929" spans="1:16384">
      <x:c r="A6929" s="0" t="s">
        <x:v>38</x:v>
      </x:c>
      <x:c r="B6929" s="0" t="s">
        <x:v>14246</x:v>
      </x:c>
      <x:c r="C6929" s="0" t="s">
        <x:v>15034</x:v>
      </x:c>
      <x:c r="D6929" s="0" t="s">
        <x:v>14248</x:v>
      </x:c>
      <x:c r="E6929" s="0" t="s">
        <x:v>14249</x:v>
      </x:c>
      <x:c r="G6929" s="0" t="s">
        <x:v>14250</x:v>
      </x:c>
      <x:c r="I6929" s="0" t="n">
        <x:v>9359461887</x:v>
      </x:c>
      <x:c r="J6929" s="0" t="s">
        <x:v>19200</x:v>
      </x:c>
      <x:c r="K6929" s="0" t="s">
        <x:v>19201</x:v>
      </x:c>
      <x:c r="L6929" s="0" t="s">
        <x:v>19202</x:v>
      </x:c>
      <x:c r="M6929" s="0" t="s">
        <x:v>17254</x:v>
      </x:c>
      <x:c r="N6929" s="0" t="n">
        <x:v>45180</x:v>
      </x:c>
      <x:c r="O6929" s="0" t="s">
        <x:v>47</x:v>
      </x:c>
      <x:c r="Q6929" s="0" t="n">
        <x:v>3335767376</x:v>
      </x:c>
      <x:c r="R6929" s="0" t="n">
        <x:v>1</x:v>
      </x:c>
      <x:c r="S6929" s="0" t="s"/>
      <x:c r="T6929" s="0" t="s"/>
      <x:c r="U6929" s="0" t="s"/>
      <x:c r="X6929" s="0" t="s"/>
      <x:c r="Y6929" s="0" t="s"/>
      <x:c r="Z6929" s="0" t="s"/>
      <x:c r="AA6929" s="0" t="s"/>
      <x:c r="AC6929" s="0" t="s"/>
      <x:c r="AD6929" s="0" t="s"/>
      <x:c r="AE6929" s="0" t="s"/>
      <x:c r="AH6929" s="0" t="s"/>
      <x:c r="AI6929" s="0" t="s"/>
      <x:c r="AJ6929" s="0" t="s"/>
      <x:c r="AK6929" s="0" t="s"/>
      <x:c r="AL6929" s="0" t="s"/>
    </x:row>
    <x:row r="6930" spans="1:16384">
      <x:c r="A6930" s="0" t="s">
        <x:v>38</x:v>
      </x:c>
      <x:c r="B6930" s="0" t="s">
        <x:v>14246</x:v>
      </x:c>
      <x:c r="C6930" s="0" t="s">
        <x:v>14324</x:v>
      </x:c>
      <x:c r="D6930" s="0" t="s">
        <x:v>14248</x:v>
      </x:c>
      <x:c r="E6930" s="0" t="s">
        <x:v>14249</x:v>
      </x:c>
      <x:c r="G6930" s="0" t="s">
        <x:v>14250</x:v>
      </x:c>
      <x:c r="I6930" s="0" t="n">
        <x:v>9359461903</x:v>
      </x:c>
      <x:c r="J6930" s="0" t="s">
        <x:v>19203</x:v>
      </x:c>
      <x:c r="K6930" s="0" t="s">
        <x:v>18757</x:v>
      </x:c>
      <x:c r="L6930" s="0" t="s">
        <x:v>19204</x:v>
      </x:c>
      <x:c r="M6930" s="0" t="s">
        <x:v>1761</x:v>
      </x:c>
      <x:c r="N6930" s="0" t="n">
        <x:v>45160</x:v>
      </x:c>
      <x:c r="O6930" s="0" t="s">
        <x:v>47</x:v>
      </x:c>
      <x:c r="Q6930" s="0" t="n">
        <x:v>3336361763</x:v>
      </x:c>
      <x:c r="R6930" s="0" t="n">
        <x:v>1</x:v>
      </x:c>
      <x:c r="S6930" s="0" t="s"/>
      <x:c r="T6930" s="0" t="s"/>
      <x:c r="U6930" s="0" t="s"/>
      <x:c r="X6930" s="0" t="s"/>
      <x:c r="Y6930" s="0" t="s"/>
      <x:c r="Z6930" s="0" t="s"/>
      <x:c r="AA6930" s="0" t="s"/>
      <x:c r="AC6930" s="0" t="s"/>
      <x:c r="AD6930" s="0" t="s"/>
      <x:c r="AE6930" s="0" t="s"/>
      <x:c r="AH6930" s="0" t="s"/>
      <x:c r="AI6930" s="0" t="s"/>
      <x:c r="AJ6930" s="0" t="s"/>
      <x:c r="AK6930" s="0" t="s"/>
      <x:c r="AL6930" s="0" t="s"/>
    </x:row>
    <x:row r="6931" spans="1:16384">
      <x:c r="A6931" s="0" t="s">
        <x:v>38</x:v>
      </x:c>
      <x:c r="B6931" s="0" t="s">
        <x:v>14455</x:v>
      </x:c>
      <x:c r="C6931" s="0" t="s">
        <x:v>14687</x:v>
      </x:c>
      <x:c r="D6931" s="0" t="s">
        <x:v>14248</x:v>
      </x:c>
      <x:c r="E6931" s="0" t="s">
        <x:v>14249</x:v>
      </x:c>
      <x:c r="G6931" s="0" t="s">
        <x:v>14250</x:v>
      </x:c>
      <x:c r="I6931" s="0" t="n">
        <x:v>9328856548</x:v>
      </x:c>
      <x:c r="J6931" s="0" t="s">
        <x:v>19205</x:v>
      </x:c>
      <x:c r="K6931" s="0" t="s">
        <x:v>16094</x:v>
      </x:c>
      <x:c r="L6931" s="0" t="s">
        <x:v>19206</x:v>
      </x:c>
      <x:c r="M6931" s="0" t="s">
        <x:v>17804</x:v>
      </x:c>
      <x:c r="N6931" s="0" t="n">
        <x:v>66359</x:v>
      </x:c>
      <x:c r="O6931" s="0" t="s">
        <x:v>64</x:v>
      </x:c>
      <x:c r="Q6931" s="0" t="n">
        <x:v>8181248409</x:v>
      </x:c>
      <x:c r="R6931" s="0" t="n">
        <x:v>1</x:v>
      </x:c>
      <x:c r="S6931" s="0" t="s"/>
      <x:c r="T6931" s="0" t="s"/>
      <x:c r="U6931" s="0" t="s"/>
      <x:c r="X6931" s="0" t="s"/>
      <x:c r="Y6931" s="0" t="s"/>
      <x:c r="Z6931" s="0" t="s"/>
      <x:c r="AA6931" s="0" t="s"/>
      <x:c r="AC6931" s="0" t="s"/>
      <x:c r="AD6931" s="0" t="s"/>
      <x:c r="AE6931" s="0" t="s"/>
      <x:c r="AH6931" s="0" t="s"/>
      <x:c r="AI6931" s="0" t="s"/>
      <x:c r="AJ6931" s="0" t="s"/>
      <x:c r="AK6931" s="0" t="s"/>
      <x:c r="AL6931" s="0" t="s"/>
    </x:row>
    <x:row r="6932" spans="1:16384">
      <x:c r="A6932" s="0" t="s">
        <x:v>38</x:v>
      </x:c>
      <x:c r="B6932" s="0" t="s">
        <x:v>14246</x:v>
      </x:c>
      <x:c r="C6932" s="0" t="s">
        <x:v>16377</x:v>
      </x:c>
      <x:c r="D6932" s="0" t="s">
        <x:v>14248</x:v>
      </x:c>
      <x:c r="E6932" s="0" t="s">
        <x:v>14249</x:v>
      </x:c>
      <x:c r="G6932" s="0" t="s">
        <x:v>14250</x:v>
      </x:c>
      <x:c r="I6932" s="0" t="n">
        <x:v>9328873113</x:v>
      </x:c>
      <x:c r="J6932" s="0" t="s">
        <x:v>19207</x:v>
      </x:c>
      <x:c r="K6932" s="0" t="s">
        <x:v>19208</x:v>
      </x:c>
      <x:c r="L6932" s="0" t="s">
        <x:v>19209</x:v>
      </x:c>
      <x:c r="M6932" s="0" t="s">
        <x:v>15557</x:v>
      </x:c>
      <x:c r="N6932" s="0" t="n">
        <x:v>66484</x:v>
      </x:c>
      <x:c r="O6932" s="0" t="s">
        <x:v>64</x:v>
      </x:c>
      <x:c r="Q6932" s="0" t="n">
        <x:v>8114762243</x:v>
      </x:c>
      <x:c r="R6932" s="0" t="n">
        <x:v>1</x:v>
      </x:c>
      <x:c r="S6932" s="0" t="s"/>
      <x:c r="T6932" s="0" t="s"/>
      <x:c r="U6932" s="0" t="s"/>
      <x:c r="X6932" s="0" t="s"/>
      <x:c r="Y6932" s="0" t="s"/>
      <x:c r="Z6932" s="0" t="s"/>
      <x:c r="AA6932" s="0" t="s"/>
      <x:c r="AC6932" s="0" t="s"/>
      <x:c r="AD6932" s="0" t="s"/>
      <x:c r="AE6932" s="0" t="s"/>
      <x:c r="AH6932" s="0" t="s"/>
      <x:c r="AI6932" s="0" t="s"/>
      <x:c r="AJ6932" s="0" t="s"/>
      <x:c r="AK6932" s="0" t="s"/>
      <x:c r="AL6932" s="0" t="s"/>
    </x:row>
    <x:row r="6933" spans="1:16384">
      <x:c r="A6933" s="0" t="s">
        <x:v>38</x:v>
      </x:c>
      <x:c r="B6933" s="0" t="s">
        <x:v>14246</x:v>
      </x:c>
      <x:c r="C6933" s="0" t="s">
        <x:v>14320</x:v>
      </x:c>
      <x:c r="D6933" s="0" t="s">
        <x:v>14248</x:v>
      </x:c>
      <x:c r="E6933" s="0" t="s">
        <x:v>14249</x:v>
      </x:c>
      <x:c r="G6933" s="0" t="s">
        <x:v>14250</x:v>
      </x:c>
      <x:c r="I6933" s="0" t="n">
        <x:v>9328873121</x:v>
      </x:c>
      <x:c r="J6933" s="0" t="s">
        <x:v>19210</x:v>
      </x:c>
      <x:c r="K6933" s="0" t="s">
        <x:v>16304</x:v>
      </x:c>
      <x:c r="L6933" s="0" t="s">
        <x:v>19211</x:v>
      </x:c>
      <x:c r="M6933" s="0" t="s">
        <x:v>3384</x:v>
      </x:c>
      <x:c r="N6933" s="0" t="n">
        <x:v>22000</x:v>
      </x:c>
      <x:c r="O6933" s="0" t="s">
        <x:v>11660</x:v>
      </x:c>
      <x:c r="Q6933" s="0" t="n">
        <x:v>6646847776</x:v>
      </x:c>
      <x:c r="R6933" s="0" t="n">
        <x:v>1</x:v>
      </x:c>
      <x:c r="S6933" s="0" t="s"/>
      <x:c r="T6933" s="0" t="s"/>
      <x:c r="U6933" s="0" t="s"/>
      <x:c r="X6933" s="0" t="s"/>
      <x:c r="Y6933" s="0" t="s"/>
      <x:c r="Z6933" s="0" t="s"/>
      <x:c r="AA6933" s="0" t="s"/>
      <x:c r="AC6933" s="0" t="s"/>
      <x:c r="AD6933" s="0" t="s"/>
      <x:c r="AE6933" s="0" t="s"/>
      <x:c r="AH6933" s="0" t="s"/>
      <x:c r="AI6933" s="0" t="s"/>
      <x:c r="AJ6933" s="0" t="s"/>
      <x:c r="AK6933" s="0" t="s"/>
      <x:c r="AL6933" s="0" t="s"/>
    </x:row>
    <x:row r="6934" spans="1:16384">
      <x:c r="A6934" s="0" t="s">
        <x:v>38</x:v>
      </x:c>
      <x:c r="B6934" s="0" t="s">
        <x:v>14246</x:v>
      </x:c>
      <x:c r="C6934" s="0" t="s">
        <x:v>14727</x:v>
      </x:c>
      <x:c r="D6934" s="0" t="s">
        <x:v>14248</x:v>
      </x:c>
      <x:c r="E6934" s="0" t="s">
        <x:v>14249</x:v>
      </x:c>
      <x:c r="G6934" s="0" t="s">
        <x:v>14250</x:v>
      </x:c>
      <x:c r="I6934" s="0" t="n">
        <x:v>9359479046</x:v>
      </x:c>
      <x:c r="J6934" s="0" t="s">
        <x:v>19212</x:v>
      </x:c>
      <x:c r="K6934" s="0" t="s">
        <x:v>19213</x:v>
      </x:c>
      <x:c r="L6934" s="0" t="s">
        <x:v>19214</x:v>
      </x:c>
      <x:c r="M6934" s="0" t="s">
        <x:v>162</x:v>
      </x:c>
      <x:c r="N6934" s="0" t="n">
        <x:v>6080</x:v>
      </x:c>
      <x:c r="O6934" s="0" t="s">
        <x:v>253</x:v>
      </x:c>
      <x:c r="Q6934" s="0" t="n">
        <x:v>5543249859</x:v>
      </x:c>
      <x:c r="R6934" s="0" t="n">
        <x:v>1</x:v>
      </x:c>
      <x:c r="S6934" s="0" t="s"/>
      <x:c r="T6934" s="0" t="s"/>
      <x:c r="U6934" s="0" t="s"/>
      <x:c r="X6934" s="0" t="s"/>
      <x:c r="Y6934" s="0" t="s"/>
      <x:c r="Z6934" s="0" t="s"/>
      <x:c r="AA6934" s="0" t="s"/>
      <x:c r="AC6934" s="0" t="s"/>
      <x:c r="AD6934" s="0" t="s"/>
      <x:c r="AE6934" s="0" t="s"/>
      <x:c r="AH6934" s="0" t="s"/>
      <x:c r="AI6934" s="0" t="s"/>
      <x:c r="AJ6934" s="0" t="s"/>
      <x:c r="AK6934" s="0" t="s"/>
      <x:c r="AL6934" s="0" t="s"/>
    </x:row>
    <x:row r="6935" spans="1:16384">
      <x:c r="A6935" s="0" t="s">
        <x:v>38</x:v>
      </x:c>
      <x:c r="B6935" s="0" t="s">
        <x:v>14254</x:v>
      </x:c>
      <x:c r="C6935" s="0" t="s">
        <x:v>4241</x:v>
      </x:c>
      <x:c r="D6935" s="0" t="s">
        <x:v>14248</x:v>
      </x:c>
      <x:c r="E6935" s="0" t="s">
        <x:v>14249</x:v>
      </x:c>
      <x:c r="G6935" s="0" t="s">
        <x:v>14250</x:v>
      </x:c>
      <x:c r="I6935" s="0" t="n">
        <x:v>9328899829</x:v>
      </x:c>
      <x:c r="J6935" s="0" t="s">
        <x:v>19215</x:v>
      </x:c>
      <x:c r="K6935" s="0" t="s">
        <x:v>14544</x:v>
      </x:c>
      <x:c r="L6935" s="0" t="s">
        <x:v>19216</x:v>
      </x:c>
      <x:c r="M6935" s="0" t="s">
        <x:v>11865</x:v>
      </x:c>
      <x:c r="N6935" s="0" t="n">
        <x:v>66612</x:v>
      </x:c>
      <x:c r="O6935" s="0" t="s">
        <x:v>64</x:v>
      </x:c>
      <x:c r="Q6935" s="0" t="n">
        <x:v>8124468374</x:v>
      </x:c>
      <x:c r="R6935" s="0" t="n">
        <x:v>1</x:v>
      </x:c>
      <x:c r="S6935" s="0" t="s"/>
      <x:c r="T6935" s="0" t="s"/>
      <x:c r="U6935" s="0" t="s"/>
      <x:c r="X6935" s="0" t="s"/>
      <x:c r="Y6935" s="0" t="s"/>
      <x:c r="Z6935" s="0" t="s"/>
      <x:c r="AA6935" s="0" t="s"/>
      <x:c r="AC6935" s="0" t="s"/>
      <x:c r="AD6935" s="0" t="s"/>
      <x:c r="AE6935" s="0" t="s"/>
      <x:c r="AH6935" s="0" t="s"/>
      <x:c r="AI6935" s="0" t="s"/>
      <x:c r="AJ6935" s="0" t="s"/>
      <x:c r="AK6935" s="0" t="s"/>
      <x:c r="AL6935" s="0" t="s"/>
    </x:row>
    <x:row r="6936" spans="1:16384">
      <x:c r="A6936" s="0" t="s">
        <x:v>38</x:v>
      </x:c>
      <x:c r="B6936" s="0" t="s">
        <x:v>14254</x:v>
      </x:c>
      <x:c r="C6936" s="0" t="s">
        <x:v>14255</x:v>
      </x:c>
      <x:c r="D6936" s="0" t="s">
        <x:v>14248</x:v>
      </x:c>
      <x:c r="E6936" s="0" t="s">
        <x:v>14249</x:v>
      </x:c>
      <x:c r="G6936" s="0" t="s">
        <x:v>14250</x:v>
      </x:c>
      <x:c r="I6936" s="0" t="n">
        <x:v>9328899837</x:v>
      </x:c>
      <x:c r="J6936" s="0" t="s">
        <x:v>19217</x:v>
      </x:c>
      <x:c r="K6936" s="0" t="s">
        <x:v>19218</x:v>
      </x:c>
      <x:c r="L6936" s="0" t="s">
        <x:v>19219</x:v>
      </x:c>
      <x:c r="M6936" s="0" t="s">
        <x:v>7107</x:v>
      </x:c>
      <x:c r="N6936" s="0" t="n">
        <x:v>22014</x:v>
      </x:c>
      <x:c r="O6936" s="0" t="s">
        <x:v>11660</x:v>
      </x:c>
      <x:c r="Q6936" s="0" t="n">
        <x:v>6646263013</x:v>
      </x:c>
      <x:c r="R6936" s="0" t="n">
        <x:v>1</x:v>
      </x:c>
      <x:c r="S6936" s="0" t="s"/>
      <x:c r="T6936" s="0" t="s"/>
      <x:c r="U6936" s="0" t="s"/>
      <x:c r="X6936" s="0" t="s"/>
      <x:c r="Y6936" s="0" t="s"/>
      <x:c r="Z6936" s="0" t="s"/>
      <x:c r="AA6936" s="0" t="s"/>
      <x:c r="AC6936" s="0" t="s"/>
      <x:c r="AD6936" s="0" t="s"/>
      <x:c r="AE6936" s="0" t="s"/>
      <x:c r="AH6936" s="0" t="s"/>
      <x:c r="AI6936" s="0" t="s"/>
      <x:c r="AJ6936" s="0" t="s"/>
      <x:c r="AK6936" s="0" t="s"/>
      <x:c r="AL6936" s="0" t="s"/>
    </x:row>
    <x:row r="6937" spans="1:16384">
      <x:c r="A6937" s="0" t="s">
        <x:v>38</x:v>
      </x:c>
      <x:c r="B6937" s="0" t="s">
        <x:v>14254</x:v>
      </x:c>
      <x:c r="C6937" s="0" t="s">
        <x:v>14255</x:v>
      </x:c>
      <x:c r="D6937" s="0" t="s">
        <x:v>14248</x:v>
      </x:c>
      <x:c r="E6937" s="0" t="s">
        <x:v>14249</x:v>
      </x:c>
      <x:c r="G6937" s="0" t="s">
        <x:v>14250</x:v>
      </x:c>
      <x:c r="I6937" s="0" t="n">
        <x:v>9328927844</x:v>
      </x:c>
      <x:c r="J6937" s="0" t="s">
        <x:v>19220</x:v>
      </x:c>
      <x:c r="K6937" s="0" t="s">
        <x:v>19218</x:v>
      </x:c>
      <x:c r="L6937" s="0" t="s">
        <x:v>19221</x:v>
      </x:c>
      <x:c r="M6937" s="0" t="s">
        <x:v>12429</x:v>
      </x:c>
      <x:c r="N6937" s="0" t="n">
        <x:v>22226</x:v>
      </x:c>
      <x:c r="O6937" s="0" t="s">
        <x:v>11660</x:v>
      </x:c>
      <x:c r="Q6937" s="0" t="n">
        <x:v>6646263013</x:v>
      </x:c>
      <x:c r="R6937" s="0" t="n">
        <x:v>1</x:v>
      </x:c>
      <x:c r="S6937" s="0" t="s"/>
      <x:c r="T6937" s="0" t="s"/>
      <x:c r="U6937" s="0" t="s"/>
      <x:c r="X6937" s="0" t="s"/>
      <x:c r="Y6937" s="0" t="s"/>
      <x:c r="Z6937" s="0" t="s"/>
      <x:c r="AA6937" s="0" t="s"/>
      <x:c r="AC6937" s="0" t="s"/>
      <x:c r="AD6937" s="0" t="s"/>
      <x:c r="AE6937" s="0" t="s"/>
      <x:c r="AH6937" s="0" t="s"/>
      <x:c r="AI6937" s="0" t="s"/>
      <x:c r="AJ6937" s="0" t="s"/>
      <x:c r="AK6937" s="0" t="s"/>
      <x:c r="AL6937" s="0" t="s"/>
    </x:row>
    <x:row r="6938" spans="1:16384">
      <x:c r="A6938" s="0" t="s">
        <x:v>38</x:v>
      </x:c>
      <x:c r="B6938" s="0" t="s">
        <x:v>14254</x:v>
      </x:c>
      <x:c r="C6938" s="0" t="s">
        <x:v>14255</x:v>
      </x:c>
      <x:c r="D6938" s="0" t="s">
        <x:v>14248</x:v>
      </x:c>
      <x:c r="E6938" s="0" t="s">
        <x:v>14249</x:v>
      </x:c>
      <x:c r="G6938" s="0" t="s">
        <x:v>14250</x:v>
      </x:c>
      <x:c r="I6938" s="0" t="n">
        <x:v>9359616951</x:v>
      </x:c>
      <x:c r="J6938" s="0" t="s">
        <x:v>19222</x:v>
      </x:c>
      <x:c r="K6938" s="0" t="s">
        <x:v>19223</x:v>
      </x:c>
      <x:c r="L6938" s="0" t="s">
        <x:v>19224</x:v>
      </x:c>
      <x:c r="M6938" s="0" t="s">
        <x:v>19225</x:v>
      </x:c>
      <x:c r="N6938" s="0" t="n">
        <x:v>44420</x:v>
      </x:c>
      <x:c r="O6938" s="0" t="s">
        <x:v>47</x:v>
      </x:c>
      <x:c r="Q6938" s="0" t="n">
        <x:v>3311482376</x:v>
      </x:c>
      <x:c r="R6938" s="0" t="n">
        <x:v>1</x:v>
      </x:c>
      <x:c r="S6938" s="0" t="s"/>
      <x:c r="T6938" s="0" t="s"/>
      <x:c r="U6938" s="0" t="s"/>
      <x:c r="X6938" s="0" t="s"/>
      <x:c r="Y6938" s="0" t="s"/>
      <x:c r="Z6938" s="0" t="s"/>
      <x:c r="AA6938" s="0" t="s"/>
      <x:c r="AC6938" s="0" t="s"/>
      <x:c r="AD6938" s="0" t="s"/>
      <x:c r="AE6938" s="0" t="s"/>
      <x:c r="AH6938" s="0" t="s"/>
      <x:c r="AI6938" s="0" t="s"/>
      <x:c r="AJ6938" s="0" t="s"/>
      <x:c r="AK6938" s="0" t="s"/>
      <x:c r="AL6938" s="0" t="s"/>
    </x:row>
    <x:row r="6939" spans="1:16384">
      <x:c r="A6939" s="0" t="s">
        <x:v>38</x:v>
      </x:c>
      <x:c r="B6939" s="0" t="s">
        <x:v>14560</x:v>
      </x:c>
      <x:c r="C6939" s="0" t="s">
        <x:v>19226</x:v>
      </x:c>
      <x:c r="D6939" s="0" t="s">
        <x:v>14248</x:v>
      </x:c>
      <x:c r="E6939" s="0" t="s">
        <x:v>14249</x:v>
      </x:c>
      <x:c r="G6939" s="0" t="s">
        <x:v>14250</x:v>
      </x:c>
      <x:c r="I6939" s="0" t="n">
        <x:v>9359641900</x:v>
      </x:c>
      <x:c r="J6939" s="0" t="s">
        <x:v>19227</x:v>
      </x:c>
      <x:c r="K6939" s="0" t="s">
        <x:v>14420</x:v>
      </x:c>
      <x:c r="L6939" s="0" t="s">
        <x:v>19228</x:v>
      </x:c>
      <x:c r="M6939" s="0" t="s">
        <x:v>8177</x:v>
      </x:c>
      <x:c r="N6939" s="0" t="n">
        <x:v>6400</x:v>
      </x:c>
      <x:c r="O6939" s="0" t="s">
        <x:v>253</x:v>
      </x:c>
      <x:c r="Q6939" s="0" t="n">
        <x:v>5567982122</x:v>
      </x:c>
      <x:c r="R6939" s="0" t="n">
        <x:v>1</x:v>
      </x:c>
      <x:c r="S6939" s="0" t="s"/>
      <x:c r="T6939" s="0" t="s"/>
      <x:c r="U6939" s="0" t="s"/>
      <x:c r="X6939" s="0" t="s"/>
      <x:c r="Y6939" s="0" t="s"/>
      <x:c r="Z6939" s="0" t="s"/>
      <x:c r="AA6939" s="0" t="s"/>
      <x:c r="AC6939" s="0" t="s"/>
      <x:c r="AD6939" s="0" t="s"/>
      <x:c r="AE6939" s="0" t="s"/>
      <x:c r="AH6939" s="0" t="s"/>
      <x:c r="AI6939" s="0" t="s"/>
      <x:c r="AJ6939" s="0" t="s"/>
      <x:c r="AK6939" s="0" t="s"/>
      <x:c r="AL6939" s="0" t="s"/>
    </x:row>
    <x:row r="6940" spans="1:16384">
      <x:c r="A6940" s="0" t="s">
        <x:v>38</x:v>
      </x:c>
      <x:c r="B6940" s="0" t="s">
        <x:v>14246</x:v>
      </x:c>
      <x:c r="C6940" s="0" t="s">
        <x:v>16214</x:v>
      </x:c>
      <x:c r="D6940" s="0" t="s">
        <x:v>14248</x:v>
      </x:c>
      <x:c r="E6940" s="0" t="s">
        <x:v>14249</x:v>
      </x:c>
      <x:c r="G6940" s="0" t="s">
        <x:v>14250</x:v>
      </x:c>
      <x:c r="I6940" s="0" t="n">
        <x:v>9328966834</x:v>
      </x:c>
      <x:c r="J6940" s="0" t="s">
        <x:v>19229</x:v>
      </x:c>
      <x:c r="K6940" s="0" t="s">
        <x:v>19230</x:v>
      </x:c>
      <x:c r="L6940" s="0" t="s">
        <x:v>19231</x:v>
      </x:c>
      <x:c r="M6940" s="0" t="s">
        <x:v>63</x:v>
      </x:c>
      <x:c r="N6940" s="0" t="n">
        <x:v>66220</x:v>
      </x:c>
      <x:c r="O6940" s="0" t="s">
        <x:v>64</x:v>
      </x:c>
      <x:c r="Q6940" s="0" t="n">
        <x:v>8120297738</x:v>
      </x:c>
      <x:c r="R6940" s="0" t="n">
        <x:v>1</x:v>
      </x:c>
      <x:c r="S6940" s="0" t="s"/>
      <x:c r="T6940" s="0" t="s"/>
      <x:c r="U6940" s="0" t="s"/>
      <x:c r="X6940" s="0" t="s"/>
      <x:c r="Y6940" s="0" t="s"/>
      <x:c r="Z6940" s="0" t="s"/>
      <x:c r="AA6940" s="0" t="s"/>
      <x:c r="AC6940" s="0" t="s"/>
      <x:c r="AD6940" s="0" t="s"/>
      <x:c r="AE6940" s="0" t="s"/>
      <x:c r="AH6940" s="0" t="s"/>
      <x:c r="AI6940" s="0" t="s"/>
      <x:c r="AJ6940" s="0" t="s"/>
      <x:c r="AK6940" s="0" t="s"/>
      <x:c r="AL6940" s="0" t="s"/>
    </x:row>
    <x:row r="6941" spans="1:16384">
      <x:c r="A6941" s="0" t="s">
        <x:v>38</x:v>
      </x:c>
      <x:c r="B6941" s="0" t="s">
        <x:v>14254</x:v>
      </x:c>
      <x:c r="C6941" s="0" t="s">
        <x:v>14255</x:v>
      </x:c>
      <x:c r="D6941" s="0" t="s">
        <x:v>14248</x:v>
      </x:c>
      <x:c r="E6941" s="0" t="s">
        <x:v>14249</x:v>
      </x:c>
      <x:c r="G6941" s="0" t="s">
        <x:v>14250</x:v>
      </x:c>
      <x:c r="I6941" s="0" t="n">
        <x:v>9359662492</x:v>
      </x:c>
      <x:c r="J6941" s="0" t="s">
        <x:v>19232</x:v>
      </x:c>
      <x:c r="K6941" s="0" t="s">
        <x:v>15634</x:v>
      </x:c>
      <x:c r="L6941" s="0" t="s">
        <x:v>19233</x:v>
      </x:c>
      <x:c r="M6941" s="0" t="s">
        <x:v>19234</x:v>
      </x:c>
      <x:c r="N6941" s="0" t="n">
        <x:v>45190</x:v>
      </x:c>
      <x:c r="O6941" s="0" t="s">
        <x:v>47</x:v>
      </x:c>
      <x:c r="Q6941" s="0" t="n">
        <x:v>3312943644</x:v>
      </x:c>
      <x:c r="R6941" s="0" t="n">
        <x:v>1</x:v>
      </x:c>
      <x:c r="S6941" s="0" t="s"/>
      <x:c r="T6941" s="0" t="s"/>
      <x:c r="U6941" s="0" t="s"/>
      <x:c r="X6941" s="0" t="s"/>
      <x:c r="Y6941" s="0" t="s"/>
      <x:c r="Z6941" s="0" t="s"/>
      <x:c r="AA6941" s="0" t="s"/>
      <x:c r="AC6941" s="0" t="s"/>
      <x:c r="AD6941" s="0" t="s"/>
      <x:c r="AE6941" s="0" t="s"/>
      <x:c r="AH6941" s="0" t="s"/>
      <x:c r="AI6941" s="0" t="s"/>
      <x:c r="AJ6941" s="0" t="s"/>
      <x:c r="AK6941" s="0" t="s"/>
      <x:c r="AL6941" s="0" t="s"/>
    </x:row>
    <x:row r="6942" spans="1:16384">
      <x:c r="A6942" s="0" t="s">
        <x:v>38</x:v>
      </x:c>
      <x:c r="B6942" s="0" t="s">
        <x:v>14246</x:v>
      </x:c>
      <x:c r="C6942" s="0" t="s">
        <x:v>15644</x:v>
      </x:c>
      <x:c r="D6942" s="0" t="s">
        <x:v>14248</x:v>
      </x:c>
      <x:c r="E6942" s="0" t="s">
        <x:v>14249</x:v>
      </x:c>
      <x:c r="G6942" s="0" t="s">
        <x:v>14250</x:v>
      </x:c>
      <x:c r="I6942" s="0" t="n">
        <x:v>9359676872</x:v>
      </x:c>
      <x:c r="J6942" s="0" t="s">
        <x:v>18787</x:v>
      </x:c>
      <x:c r="K6942" s="0" t="s">
        <x:v>14338</x:v>
      </x:c>
      <x:c r="L6942" s="0" t="s">
        <x:v>19235</x:v>
      </x:c>
      <x:c r="M6942" s="0" t="s">
        <x:v>63</x:v>
      </x:c>
      <x:c r="N6942" s="0" t="n">
        <x:v>3100</x:v>
      </x:c>
      <x:c r="O6942" s="0" t="s">
        <x:v>253</x:v>
      </x:c>
      <x:c r="Q6942" s="0" t="n">
        <x:v>5550254178</x:v>
      </x:c>
      <x:c r="R6942" s="0" t="n">
        <x:v>1</x:v>
      </x:c>
      <x:c r="S6942" s="0" t="s"/>
      <x:c r="T6942" s="0" t="s"/>
      <x:c r="U6942" s="0" t="s"/>
      <x:c r="X6942" s="0" t="s"/>
      <x:c r="Y6942" s="0" t="s"/>
      <x:c r="Z6942" s="0" t="s"/>
      <x:c r="AA6942" s="0" t="s"/>
      <x:c r="AC6942" s="0" t="s"/>
      <x:c r="AD6942" s="0" t="s"/>
      <x:c r="AE6942" s="0" t="s"/>
      <x:c r="AH6942" s="0" t="s"/>
      <x:c r="AI6942" s="0" t="s"/>
      <x:c r="AJ6942" s="0" t="s"/>
      <x:c r="AK6942" s="0" t="s"/>
      <x:c r="AL6942" s="0" t="s"/>
    </x:row>
    <x:row r="6943" spans="1:16384">
      <x:c r="A6943" s="0" t="s">
        <x:v>38</x:v>
      </x:c>
      <x:c r="B6943" s="0" t="s">
        <x:v>14254</x:v>
      </x:c>
      <x:c r="C6943" s="0" t="s">
        <x:v>4241</x:v>
      </x:c>
      <x:c r="D6943" s="0" t="s">
        <x:v>14248</x:v>
      </x:c>
      <x:c r="E6943" s="0" t="s">
        <x:v>14249</x:v>
      </x:c>
      <x:c r="G6943" s="0" t="s">
        <x:v>14250</x:v>
      </x:c>
      <x:c r="I6943" s="0" t="n">
        <x:v>9329030051</x:v>
      </x:c>
      <x:c r="J6943" s="0" t="s">
        <x:v>19236</x:v>
      </x:c>
      <x:c r="K6943" s="0" t="s">
        <x:v>14875</x:v>
      </x:c>
      <x:c r="L6943" s="0" t="s">
        <x:v>19237</x:v>
      </x:c>
      <x:c r="M6943" s="0" t="s">
        <x:v>244</x:v>
      </x:c>
      <x:c r="N6943" s="0" t="n">
        <x:v>66267</x:v>
      </x:c>
      <x:c r="O6943" s="0" t="s">
        <x:v>64</x:v>
      </x:c>
      <x:c r="Q6943" s="0" t="n">
        <x:v>8122894030</x:v>
      </x:c>
      <x:c r="R6943" s="0" t="n">
        <x:v>1</x:v>
      </x:c>
      <x:c r="S6943" s="0" t="s"/>
      <x:c r="T6943" s="0" t="s"/>
      <x:c r="U6943" s="0" t="s"/>
      <x:c r="X6943" s="0" t="s"/>
      <x:c r="Y6943" s="0" t="s"/>
      <x:c r="Z6943" s="0" t="s"/>
      <x:c r="AA6943" s="0" t="s"/>
      <x:c r="AC6943" s="0" t="s"/>
      <x:c r="AD6943" s="0" t="s"/>
      <x:c r="AE6943" s="0" t="s"/>
      <x:c r="AH6943" s="0" t="s"/>
      <x:c r="AI6943" s="0" t="s"/>
      <x:c r="AJ6943" s="0" t="s"/>
      <x:c r="AK6943" s="0" t="s"/>
      <x:c r="AL6943" s="0" t="s"/>
    </x:row>
    <x:row r="6944" spans="1:16384">
      <x:c r="A6944" s="0" t="s">
        <x:v>38</x:v>
      </x:c>
      <x:c r="B6944" s="0" t="s">
        <x:v>14455</x:v>
      </x:c>
      <x:c r="C6944" s="0" t="s">
        <x:v>16127</x:v>
      </x:c>
      <x:c r="D6944" s="0" t="s">
        <x:v>14248</x:v>
      </x:c>
      <x:c r="E6944" s="0" t="s">
        <x:v>14249</x:v>
      </x:c>
      <x:c r="G6944" s="0" t="s">
        <x:v>14250</x:v>
      </x:c>
      <x:c r="I6944" s="0" t="n">
        <x:v>9329042247</x:v>
      </x:c>
      <x:c r="J6944" s="0" t="s">
        <x:v>19238</x:v>
      </x:c>
      <x:c r="K6944" s="0" t="s">
        <x:v>19239</x:v>
      </x:c>
      <x:c r="L6944" s="0" t="s">
        <x:v>19240</x:v>
      </x:c>
      <x:c r="M6944" s="0" t="s">
        <x:v>652</x:v>
      </x:c>
      <x:c r="N6944" s="0" t="n">
        <x:v>64000</x:v>
      </x:c>
      <x:c r="O6944" s="0" t="s">
        <x:v>64</x:v>
      </x:c>
      <x:c r="Q6944" s="0" t="n">
        <x:v>8183401401</x:v>
      </x:c>
      <x:c r="R6944" s="0" t="n">
        <x:v>1</x:v>
      </x:c>
      <x:c r="S6944" s="0" t="s"/>
      <x:c r="T6944" s="0" t="s"/>
      <x:c r="U6944" s="0" t="s"/>
      <x:c r="X6944" s="0" t="s"/>
      <x:c r="Y6944" s="0" t="s"/>
      <x:c r="Z6944" s="0" t="s"/>
      <x:c r="AA6944" s="0" t="s"/>
      <x:c r="AC6944" s="0" t="s"/>
      <x:c r="AD6944" s="0" t="s"/>
      <x:c r="AE6944" s="0" t="s"/>
      <x:c r="AH6944" s="0" t="s"/>
      <x:c r="AI6944" s="0" t="s"/>
      <x:c r="AJ6944" s="0" t="s"/>
      <x:c r="AK6944" s="0" t="s"/>
      <x:c r="AL6944" s="0" t="s"/>
    </x:row>
    <x:row r="6945" spans="1:16384">
      <x:c r="A6945" s="0" t="s">
        <x:v>38</x:v>
      </x:c>
      <x:c r="B6945" s="0" t="s">
        <x:v>14246</x:v>
      </x:c>
      <x:c r="C6945" s="0" t="s">
        <x:v>14579</x:v>
      </x:c>
      <x:c r="D6945" s="0" t="s">
        <x:v>14248</x:v>
      </x:c>
      <x:c r="E6945" s="0" t="s">
        <x:v>14249</x:v>
      </x:c>
      <x:c r="G6945" s="0" t="s">
        <x:v>14250</x:v>
      </x:c>
      <x:c r="I6945" s="0" t="n">
        <x:v>9329042221</x:v>
      </x:c>
      <x:c r="J6945" s="0" t="s">
        <x:v>19241</x:v>
      </x:c>
      <x:c r="K6945" s="0" t="s">
        <x:v>19242</x:v>
      </x:c>
      <x:c r="L6945" s="0" t="s">
        <x:v>19243</x:v>
      </x:c>
      <x:c r="M6945" s="0" t="s">
        <x:v>19244</x:v>
      </x:c>
      <x:c r="N6945" s="0" t="n">
        <x:v>64349</x:v>
      </x:c>
      <x:c r="O6945" s="0" t="s">
        <x:v>64</x:v>
      </x:c>
      <x:c r="Q6945" s="0" t="n">
        <x:v>8113394490</x:v>
      </x:c>
      <x:c r="R6945" s="0" t="n">
        <x:v>1</x:v>
      </x:c>
      <x:c r="S6945" s="0" t="s"/>
      <x:c r="T6945" s="0" t="s"/>
      <x:c r="U6945" s="0" t="s"/>
      <x:c r="X6945" s="0" t="s"/>
      <x:c r="Y6945" s="0" t="s"/>
      <x:c r="Z6945" s="0" t="s"/>
      <x:c r="AA6945" s="0" t="s"/>
      <x:c r="AC6945" s="0" t="s"/>
      <x:c r="AD6945" s="0" t="s"/>
      <x:c r="AE6945" s="0" t="s"/>
      <x:c r="AH6945" s="0" t="s"/>
      <x:c r="AI6945" s="0" t="s"/>
      <x:c r="AJ6945" s="0" t="s"/>
      <x:c r="AK6945" s="0" t="s"/>
      <x:c r="AL6945" s="0" t="s"/>
    </x:row>
    <x:row r="6946" spans="1:16384">
      <x:c r="A6946" s="0" t="s">
        <x:v>38</x:v>
      </x:c>
      <x:c r="B6946" s="0" t="s">
        <x:v>14425</x:v>
      </x:c>
      <x:c r="C6946" s="0" t="s">
        <x:v>14665</x:v>
      </x:c>
      <x:c r="D6946" s="0" t="s">
        <x:v>14248</x:v>
      </x:c>
      <x:c r="E6946" s="0" t="s">
        <x:v>14249</x:v>
      </x:c>
      <x:c r="G6946" s="0" t="s">
        <x:v>14250</x:v>
      </x:c>
      <x:c r="I6946" s="0" t="n">
        <x:v>9329077698</x:v>
      </x:c>
      <x:c r="J6946" s="0" t="s">
        <x:v>19245</x:v>
      </x:c>
      <x:c r="K6946" s="0" t="s">
        <x:v>19246</x:v>
      </x:c>
      <x:c r="L6946" s="0" t="s">
        <x:v>19247</x:v>
      </x:c>
      <x:c r="M6946" s="0" t="s">
        <x:v>3947</x:v>
      </x:c>
      <x:c r="N6946" s="0" t="n">
        <x:v>64346</x:v>
      </x:c>
      <x:c r="O6946" s="0" t="s">
        <x:v>64</x:v>
      </x:c>
      <x:c r="Q6946" s="0" t="n">
        <x:v>8117643714</x:v>
      </x:c>
      <x:c r="R6946" s="0" t="n">
        <x:v>1</x:v>
      </x:c>
      <x:c r="S6946" s="0" t="s"/>
      <x:c r="T6946" s="0" t="s"/>
      <x:c r="U6946" s="0" t="s"/>
      <x:c r="X6946" s="0" t="s"/>
      <x:c r="Y6946" s="0" t="s"/>
      <x:c r="Z6946" s="0" t="s"/>
      <x:c r="AA6946" s="0" t="s"/>
      <x:c r="AC6946" s="0" t="s"/>
      <x:c r="AD6946" s="0" t="s"/>
      <x:c r="AE6946" s="0" t="s"/>
      <x:c r="AH6946" s="0" t="s"/>
      <x:c r="AI6946" s="0" t="s"/>
      <x:c r="AJ6946" s="0" t="s"/>
      <x:c r="AK6946" s="0" t="s"/>
      <x:c r="AL6946" s="0" t="s"/>
    </x:row>
    <x:row r="6947" spans="1:16384">
      <x:c r="A6947" s="0" t="s">
        <x:v>38</x:v>
      </x:c>
      <x:c r="B6947" s="0" t="s">
        <x:v>14254</x:v>
      </x:c>
      <x:c r="C6947" s="0" t="s">
        <x:v>14255</x:v>
      </x:c>
      <x:c r="D6947" s="0" t="s">
        <x:v>14248</x:v>
      </x:c>
      <x:c r="E6947" s="0" t="s">
        <x:v>14249</x:v>
      </x:c>
      <x:c r="G6947" s="0" t="s">
        <x:v>14250</x:v>
      </x:c>
      <x:c r="I6947" s="0" t="n">
        <x:v>9329077722</x:v>
      </x:c>
      <x:c r="J6947" s="0" t="s">
        <x:v>19248</x:v>
      </x:c>
      <x:c r="K6947" s="0" t="s">
        <x:v>15205</x:v>
      </x:c>
      <x:c r="L6947" s="0" t="s">
        <x:v>19249</x:v>
      </x:c>
      <x:c r="M6947" s="0" t="s">
        <x:v>13255</x:v>
      </x:c>
      <x:c r="N6947" s="0" t="n">
        <x:v>66230</x:v>
      </x:c>
      <x:c r="O6947" s="0" t="s">
        <x:v>64</x:v>
      </x:c>
      <x:c r="Q6947" s="0" t="n">
        <x:v>8183663236</x:v>
      </x:c>
      <x:c r="R6947" s="0" t="n">
        <x:v>1</x:v>
      </x:c>
      <x:c r="S6947" s="0" t="s"/>
      <x:c r="T6947" s="0" t="s"/>
      <x:c r="U6947" s="0" t="s"/>
      <x:c r="X6947" s="0" t="s"/>
      <x:c r="Y6947" s="0" t="s"/>
      <x:c r="Z6947" s="0" t="s"/>
      <x:c r="AA6947" s="0" t="s"/>
      <x:c r="AC6947" s="0" t="s"/>
      <x:c r="AD6947" s="0" t="s"/>
      <x:c r="AE6947" s="0" t="s"/>
      <x:c r="AH6947" s="0" t="s"/>
      <x:c r="AI6947" s="0" t="s"/>
      <x:c r="AJ6947" s="0" t="s"/>
      <x:c r="AK6947" s="0" t="s"/>
      <x:c r="AL6947" s="0" t="s"/>
    </x:row>
    <x:row r="6948" spans="1:16384">
      <x:c r="A6948" s="0" t="s">
        <x:v>38</x:v>
      </x:c>
      <x:c r="B6948" s="0" t="s">
        <x:v>14254</x:v>
      </x:c>
      <x:c r="C6948" s="0" t="s">
        <x:v>14255</x:v>
      </x:c>
      <x:c r="D6948" s="0" t="s">
        <x:v>14248</x:v>
      </x:c>
      <x:c r="E6948" s="0" t="s">
        <x:v>14249</x:v>
      </x:c>
      <x:c r="G6948" s="0" t="s">
        <x:v>14250</x:v>
      </x:c>
      <x:c r="I6948" s="0" t="n">
        <x:v>9329077706</x:v>
      </x:c>
      <x:c r="J6948" s="0" t="s">
        <x:v>19250</x:v>
      </x:c>
      <x:c r="K6948" s="0" t="s">
        <x:v>14875</x:v>
      </x:c>
      <x:c r="L6948" s="0" t="s">
        <x:v>19251</x:v>
      </x:c>
      <x:c r="M6948" s="0" t="s">
        <x:v>3908</x:v>
      </x:c>
      <x:c r="N6948" s="0" t="n">
        <x:v>66418</x:v>
      </x:c>
      <x:c r="O6948" s="0" t="s">
        <x:v>64</x:v>
      </x:c>
      <x:c r="Q6948" s="0" t="n">
        <x:v>8181725785</x:v>
      </x:c>
      <x:c r="R6948" s="0" t="n">
        <x:v>1</x:v>
      </x:c>
      <x:c r="S6948" s="0" t="s"/>
      <x:c r="T6948" s="0" t="s"/>
      <x:c r="U6948" s="0" t="s"/>
      <x:c r="X6948" s="0" t="s"/>
      <x:c r="Y6948" s="0" t="s"/>
      <x:c r="Z6948" s="0" t="s"/>
      <x:c r="AA6948" s="0" t="s"/>
      <x:c r="AC6948" s="0" t="s"/>
      <x:c r="AD6948" s="0" t="s"/>
      <x:c r="AE6948" s="0" t="s"/>
      <x:c r="AH6948" s="0" t="s"/>
      <x:c r="AI6948" s="0" t="s"/>
      <x:c r="AJ6948" s="0" t="s"/>
      <x:c r="AK6948" s="0" t="s"/>
      <x:c r="AL6948" s="0" t="s"/>
    </x:row>
    <x:row r="6949" spans="1:16384">
      <x:c r="A6949" s="0" t="s">
        <x:v>38</x:v>
      </x:c>
      <x:c r="B6949" s="0" t="s">
        <x:v>14246</x:v>
      </x:c>
      <x:c r="C6949" s="0" t="s">
        <x:v>14307</x:v>
      </x:c>
      <x:c r="D6949" s="0" t="s">
        <x:v>14248</x:v>
      </x:c>
      <x:c r="E6949" s="0" t="s">
        <x:v>14249</x:v>
      </x:c>
      <x:c r="G6949" s="0" t="s">
        <x:v>14250</x:v>
      </x:c>
      <x:c r="I6949" s="0" t="n">
        <x:v>9329077672</x:v>
      </x:c>
      <x:c r="J6949" s="0" t="s">
        <x:v>19252</x:v>
      </x:c>
      <x:c r="K6949" s="0" t="s">
        <x:v>19253</x:v>
      </x:c>
      <x:c r="L6949" s="0" t="s">
        <x:v>19254</x:v>
      </x:c>
      <x:c r="M6949" s="0" t="s">
        <x:v>19255</x:v>
      </x:c>
      <x:c r="N6949" s="0" t="n">
        <x:v>22624</x:v>
      </x:c>
      <x:c r="O6949" s="0" t="s">
        <x:v>11660</x:v>
      </x:c>
      <x:c r="Q6949" s="0" t="n">
        <x:v>6643961820</x:v>
      </x:c>
      <x:c r="R6949" s="0" t="n">
        <x:v>1</x:v>
      </x:c>
      <x:c r="S6949" s="0" t="s"/>
      <x:c r="T6949" s="0" t="s"/>
      <x:c r="U6949" s="0" t="s"/>
      <x:c r="X6949" s="0" t="s"/>
      <x:c r="Y6949" s="0" t="s"/>
      <x:c r="Z6949" s="0" t="s"/>
      <x:c r="AA6949" s="0" t="s"/>
      <x:c r="AC6949" s="0" t="s"/>
      <x:c r="AD6949" s="0" t="s"/>
      <x:c r="AE6949" s="0" t="s"/>
      <x:c r="AH6949" s="0" t="s"/>
      <x:c r="AI6949" s="0" t="s"/>
      <x:c r="AJ6949" s="0" t="s"/>
      <x:c r="AK6949" s="0" t="s"/>
      <x:c r="AL6949" s="0" t="s"/>
    </x:row>
    <x:row r="6950" spans="1:16384">
      <x:c r="A6950" s="0" t="s">
        <x:v>38</x:v>
      </x:c>
      <x:c r="B6950" s="0" t="s">
        <x:v>14246</x:v>
      </x:c>
      <x:c r="C6950" s="0" t="s">
        <x:v>14307</x:v>
      </x:c>
      <x:c r="D6950" s="0" t="s">
        <x:v>14248</x:v>
      </x:c>
      <x:c r="E6950" s="0" t="s">
        <x:v>14249</x:v>
      </x:c>
      <x:c r="G6950" s="0" t="s">
        <x:v>14250</x:v>
      </x:c>
      <x:c r="I6950" s="0" t="n">
        <x:v>9329077680</x:v>
      </x:c>
      <x:c r="J6950" s="0" t="s">
        <x:v>19256</x:v>
      </x:c>
      <x:c r="K6950" s="0" t="s">
        <x:v>19253</x:v>
      </x:c>
      <x:c r="L6950" s="0" t="s">
        <x:v>19257</x:v>
      </x:c>
      <x:c r="M6950" s="0" t="s">
        <x:v>19258</x:v>
      </x:c>
      <x:c r="N6950" s="0" t="n">
        <x:v>22606</x:v>
      </x:c>
      <x:c r="O6950" s="0" t="s">
        <x:v>11660</x:v>
      </x:c>
      <x:c r="Q6950" s="0" t="n">
        <x:v>6643961820</x:v>
      </x:c>
      <x:c r="R6950" s="0" t="n">
        <x:v>1</x:v>
      </x:c>
      <x:c r="S6950" s="0" t="s"/>
      <x:c r="T6950" s="0" t="s"/>
      <x:c r="U6950" s="0" t="s"/>
      <x:c r="X6950" s="0" t="s"/>
      <x:c r="Y6950" s="0" t="s"/>
      <x:c r="Z6950" s="0" t="s"/>
      <x:c r="AA6950" s="0" t="s"/>
      <x:c r="AC6950" s="0" t="s"/>
      <x:c r="AD6950" s="0" t="s"/>
      <x:c r="AE6950" s="0" t="s"/>
      <x:c r="AH6950" s="0" t="s"/>
      <x:c r="AI6950" s="0" t="s"/>
      <x:c r="AJ6950" s="0" t="s"/>
      <x:c r="AK6950" s="0" t="s"/>
      <x:c r="AL6950" s="0" t="s"/>
    </x:row>
    <x:row r="6951" spans="1:16384">
      <x:c r="A6951" s="0" t="s">
        <x:v>38</x:v>
      </x:c>
      <x:c r="B6951" s="0" t="s">
        <x:v>14246</x:v>
      </x:c>
      <x:c r="C6951" s="0" t="s">
        <x:v>14324</x:v>
      </x:c>
      <x:c r="D6951" s="0" t="s">
        <x:v>14248</x:v>
      </x:c>
      <x:c r="E6951" s="0" t="s">
        <x:v>14249</x:v>
      </x:c>
      <x:c r="G6951" s="0" t="s">
        <x:v>14250</x:v>
      </x:c>
      <x:c r="I6951" s="0" t="n">
        <x:v>9329077656</x:v>
      </x:c>
      <x:c r="J6951" s="0" t="s">
        <x:v>19259</x:v>
      </x:c>
      <x:c r="K6951" s="0" t="s">
        <x:v>14278</x:v>
      </x:c>
      <x:c r="L6951" s="0" t="s">
        <x:v>19260</x:v>
      </x:c>
      <x:c r="M6951" s="0" t="s">
        <x:v>19029</x:v>
      </x:c>
      <x:c r="N6951" s="0" t="n">
        <x:v>66600</x:v>
      </x:c>
      <x:c r="O6951" s="0" t="s">
        <x:v>64</x:v>
      </x:c>
      <x:c r="Q6951" s="0" t="n">
        <x:v>8183861902</x:v>
      </x:c>
      <x:c r="R6951" s="0" t="n">
        <x:v>1</x:v>
      </x:c>
      <x:c r="S6951" s="0" t="s"/>
      <x:c r="T6951" s="0" t="s"/>
      <x:c r="U6951" s="0" t="s"/>
      <x:c r="X6951" s="0" t="s"/>
      <x:c r="Y6951" s="0" t="s"/>
      <x:c r="Z6951" s="0" t="s"/>
      <x:c r="AA6951" s="0" t="s"/>
      <x:c r="AC6951" s="0" t="s"/>
      <x:c r="AD6951" s="0" t="s"/>
      <x:c r="AE6951" s="0" t="s"/>
      <x:c r="AH6951" s="0" t="s"/>
      <x:c r="AI6951" s="0" t="s"/>
      <x:c r="AJ6951" s="0" t="s"/>
      <x:c r="AK6951" s="0" t="s"/>
      <x:c r="AL6951" s="0" t="s"/>
    </x:row>
    <x:row r="6952" spans="1:16384">
      <x:c r="A6952" s="0" t="s">
        <x:v>38</x:v>
      </x:c>
      <x:c r="B6952" s="0" t="s">
        <x:v>14254</x:v>
      </x:c>
      <x:c r="C6952" s="0" t="s">
        <x:v>14255</x:v>
      </x:c>
      <x:c r="D6952" s="0" t="s">
        <x:v>14248</x:v>
      </x:c>
      <x:c r="E6952" s="0" t="s">
        <x:v>14249</x:v>
      </x:c>
      <x:c r="G6952" s="0" t="s">
        <x:v>14250</x:v>
      </x:c>
      <x:c r="I6952" s="0" t="n">
        <x:v>9359713493</x:v>
      </x:c>
      <x:c r="J6952" s="0" t="s">
        <x:v>19261</x:v>
      </x:c>
      <x:c r="K6952" s="0" t="s">
        <x:v>19262</x:v>
      </x:c>
      <x:c r="L6952" s="0" t="s">
        <x:v>19263</x:v>
      </x:c>
      <x:c r="M6952" s="0" t="s">
        <x:v>252</x:v>
      </x:c>
      <x:c r="N6952" s="0" t="n">
        <x:v>3020</x:v>
      </x:c>
      <x:c r="O6952" s="0" t="s">
        <x:v>253</x:v>
      </x:c>
      <x:c r="Q6952" s="0" t="n">
        <x:v>5551820001</x:v>
      </x:c>
      <x:c r="R6952" s="0" t="n">
        <x:v>1</x:v>
      </x:c>
      <x:c r="S6952" s="0" t="s"/>
      <x:c r="T6952" s="0" t="s"/>
      <x:c r="U6952" s="0" t="s"/>
      <x:c r="X6952" s="0" t="s"/>
      <x:c r="Y6952" s="0" t="s"/>
      <x:c r="Z6952" s="0" t="s"/>
      <x:c r="AA6952" s="0" t="s"/>
      <x:c r="AC6952" s="0" t="s"/>
      <x:c r="AD6952" s="0" t="s"/>
      <x:c r="AE6952" s="0" t="s"/>
      <x:c r="AH6952" s="0" t="s"/>
      <x:c r="AI6952" s="0" t="s"/>
      <x:c r="AJ6952" s="0" t="s"/>
      <x:c r="AK6952" s="0" t="s"/>
      <x:c r="AL6952" s="0" t="s"/>
    </x:row>
    <x:row r="6953" spans="1:16384">
      <x:c r="A6953" s="0" t="s">
        <x:v>38</x:v>
      </x:c>
      <x:c r="B6953" s="0" t="s">
        <x:v>15091</x:v>
      </x:c>
      <x:c r="C6953" s="0" t="s">
        <x:v>132</x:v>
      </x:c>
      <x:c r="D6953" s="0" t="s">
        <x:v>14248</x:v>
      </x:c>
      <x:c r="E6953" s="0" t="s">
        <x:v>14249</x:v>
      </x:c>
      <x:c r="G6953" s="0" t="s">
        <x:v>14250</x:v>
      </x:c>
      <x:c r="I6953" s="0" t="n">
        <x:v>9329211131</x:v>
      </x:c>
      <x:c r="J6953" s="0" t="s">
        <x:v>19264</x:v>
      </x:c>
      <x:c r="K6953" s="0" t="s">
        <x:v>19265</x:v>
      </x:c>
      <x:c r="L6953" s="0" t="s">
        <x:v>19266</x:v>
      </x:c>
      <x:c r="M6953" s="0" t="s">
        <x:v>7107</x:v>
      </x:c>
      <x:c r="N6953" s="0" t="n">
        <x:v>22014</x:v>
      </x:c>
      <x:c r="O6953" s="0" t="s">
        <x:v>11660</x:v>
      </x:c>
      <x:c r="Q6953" s="0" t="n">
        <x:v>6646817000</x:v>
      </x:c>
      <x:c r="R6953" s="0" t="n">
        <x:v>1</x:v>
      </x:c>
      <x:c r="S6953" s="0" t="s"/>
      <x:c r="T6953" s="0" t="s"/>
      <x:c r="U6953" s="0" t="s"/>
      <x:c r="X6953" s="0" t="s"/>
      <x:c r="Y6953" s="0" t="s"/>
      <x:c r="Z6953" s="0" t="s"/>
      <x:c r="AA6953" s="0" t="s"/>
      <x:c r="AC6953" s="0" t="s"/>
      <x:c r="AD6953" s="0" t="s"/>
      <x:c r="AE6953" s="0" t="s"/>
      <x:c r="AH6953" s="0" t="s"/>
      <x:c r="AI6953" s="0" t="s"/>
      <x:c r="AJ6953" s="0" t="s"/>
      <x:c r="AK6953" s="0" t="s"/>
      <x:c r="AL6953" s="0" t="s"/>
    </x:row>
    <x:row r="6954" spans="1:16384">
      <x:c r="A6954" s="0" t="s">
        <x:v>38</x:v>
      </x:c>
      <x:c r="B6954" s="0" t="s">
        <x:v>15091</x:v>
      </x:c>
      <x:c r="C6954" s="0" t="s">
        <x:v>132</x:v>
      </x:c>
      <x:c r="D6954" s="0" t="s">
        <x:v>14248</x:v>
      </x:c>
      <x:c r="E6954" s="0" t="s">
        <x:v>14249</x:v>
      </x:c>
      <x:c r="G6954" s="0" t="s">
        <x:v>14250</x:v>
      </x:c>
      <x:c r="I6954" s="0" t="n">
        <x:v>9329211149</x:v>
      </x:c>
      <x:c r="J6954" s="0" t="s">
        <x:v>19267</x:v>
      </x:c>
      <x:c r="K6954" s="0" t="s">
        <x:v>19265</x:v>
      </x:c>
      <x:c r="L6954" s="0" t="s">
        <x:v>19266</x:v>
      </x:c>
      <x:c r="M6954" s="0" t="s">
        <x:v>7107</x:v>
      </x:c>
      <x:c r="N6954" s="0" t="n">
        <x:v>22014</x:v>
      </x:c>
      <x:c r="O6954" s="0" t="s">
        <x:v>11660</x:v>
      </x:c>
      <x:c r="Q6954" s="0" t="n">
        <x:v>6646817000</x:v>
      </x:c>
      <x:c r="R6954" s="0" t="n">
        <x:v>1</x:v>
      </x:c>
      <x:c r="S6954" s="0" t="s"/>
      <x:c r="T6954" s="0" t="s"/>
      <x:c r="U6954" s="0" t="s"/>
      <x:c r="X6954" s="0" t="s"/>
      <x:c r="Y6954" s="0" t="s"/>
      <x:c r="Z6954" s="0" t="s"/>
      <x:c r="AA6954" s="0" t="s"/>
      <x:c r="AC6954" s="0" t="s"/>
      <x:c r="AD6954" s="0" t="s"/>
      <x:c r="AE6954" s="0" t="s"/>
      <x:c r="AH6954" s="0" t="s"/>
      <x:c r="AI6954" s="0" t="s"/>
      <x:c r="AJ6954" s="0" t="s"/>
      <x:c r="AK6954" s="0" t="s"/>
      <x:c r="AL6954" s="0" t="s"/>
    </x:row>
    <x:row r="6955" spans="1:16384">
      <x:c r="A6955" s="0" t="s">
        <x:v>38</x:v>
      </x:c>
      <x:c r="B6955" s="0" t="s">
        <x:v>15091</x:v>
      </x:c>
      <x:c r="C6955" s="0" t="s">
        <x:v>132</x:v>
      </x:c>
      <x:c r="D6955" s="0" t="s">
        <x:v>14248</x:v>
      </x:c>
      <x:c r="E6955" s="0" t="s">
        <x:v>14249</x:v>
      </x:c>
      <x:c r="G6955" s="0" t="s">
        <x:v>14250</x:v>
      </x:c>
      <x:c r="I6955" s="0" t="n">
        <x:v>9329211156</x:v>
      </x:c>
      <x:c r="J6955" s="0" t="s">
        <x:v>19268</x:v>
      </x:c>
      <x:c r="K6955" s="0" t="s">
        <x:v>19265</x:v>
      </x:c>
      <x:c r="L6955" s="0" t="s">
        <x:v>19266</x:v>
      </x:c>
      <x:c r="M6955" s="0" t="s">
        <x:v>7107</x:v>
      </x:c>
      <x:c r="N6955" s="0" t="n">
        <x:v>22014</x:v>
      </x:c>
      <x:c r="O6955" s="0" t="s">
        <x:v>11660</x:v>
      </x:c>
      <x:c r="Q6955" s="0" t="n">
        <x:v>6646817000</x:v>
      </x:c>
      <x:c r="R6955" s="0" t="n">
        <x:v>1</x:v>
      </x:c>
      <x:c r="S6955" s="0" t="s"/>
      <x:c r="T6955" s="0" t="s"/>
      <x:c r="U6955" s="0" t="s"/>
      <x:c r="X6955" s="0" t="s"/>
      <x:c r="Y6955" s="0" t="s"/>
      <x:c r="Z6955" s="0" t="s"/>
      <x:c r="AA6955" s="0" t="s"/>
      <x:c r="AC6955" s="0" t="s"/>
      <x:c r="AD6955" s="0" t="s"/>
      <x:c r="AE6955" s="0" t="s"/>
      <x:c r="AH6955" s="0" t="s"/>
      <x:c r="AI6955" s="0" t="s"/>
      <x:c r="AJ6955" s="0" t="s"/>
      <x:c r="AK6955" s="0" t="s"/>
      <x:c r="AL6955" s="0" t="s"/>
    </x:row>
    <x:row r="6956" spans="1:16384">
      <x:c r="A6956" s="0" t="s">
        <x:v>38</x:v>
      </x:c>
      <x:c r="B6956" s="0" t="s">
        <x:v>15091</x:v>
      </x:c>
      <x:c r="C6956" s="0" t="s">
        <x:v>132</x:v>
      </x:c>
      <x:c r="D6956" s="0" t="s">
        <x:v>14248</x:v>
      </x:c>
      <x:c r="E6956" s="0" t="s">
        <x:v>14249</x:v>
      </x:c>
      <x:c r="G6956" s="0" t="s">
        <x:v>14250</x:v>
      </x:c>
      <x:c r="I6956" s="0" t="n">
        <x:v>9329211164</x:v>
      </x:c>
      <x:c r="J6956" s="0" t="s">
        <x:v>19269</x:v>
      </x:c>
      <x:c r="K6956" s="0" t="s">
        <x:v>19265</x:v>
      </x:c>
      <x:c r="L6956" s="0" t="s">
        <x:v>19266</x:v>
      </x:c>
      <x:c r="M6956" s="0" t="s">
        <x:v>7107</x:v>
      </x:c>
      <x:c r="N6956" s="0" t="n">
        <x:v>22014</x:v>
      </x:c>
      <x:c r="O6956" s="0" t="s">
        <x:v>11660</x:v>
      </x:c>
      <x:c r="Q6956" s="0" t="n">
        <x:v>6646817000</x:v>
      </x:c>
      <x:c r="R6956" s="0" t="n">
        <x:v>1</x:v>
      </x:c>
      <x:c r="S6956" s="0" t="s"/>
      <x:c r="T6956" s="0" t="s"/>
      <x:c r="U6956" s="0" t="s"/>
      <x:c r="X6956" s="0" t="s"/>
      <x:c r="Y6956" s="0" t="s"/>
      <x:c r="Z6956" s="0" t="s"/>
      <x:c r="AA6956" s="0" t="s"/>
      <x:c r="AC6956" s="0" t="s"/>
      <x:c r="AD6956" s="0" t="s"/>
      <x:c r="AE6956" s="0" t="s"/>
      <x:c r="AH6956" s="0" t="s"/>
      <x:c r="AI6956" s="0" t="s"/>
      <x:c r="AJ6956" s="0" t="s"/>
      <x:c r="AK6956" s="0" t="s"/>
      <x:c r="AL6956" s="0" t="s"/>
    </x:row>
    <x:row r="6957" spans="1:16384">
      <x:c r="A6957" s="0" t="s">
        <x:v>38</x:v>
      </x:c>
      <x:c r="B6957" s="0" t="s">
        <x:v>15091</x:v>
      </x:c>
      <x:c r="C6957" s="0" t="s">
        <x:v>132</x:v>
      </x:c>
      <x:c r="D6957" s="0" t="s">
        <x:v>14248</x:v>
      </x:c>
      <x:c r="E6957" s="0" t="s">
        <x:v>14249</x:v>
      </x:c>
      <x:c r="G6957" s="0" t="s">
        <x:v>14250</x:v>
      </x:c>
      <x:c r="I6957" s="0" t="n">
        <x:v>9329211172</x:v>
      </x:c>
      <x:c r="J6957" s="0" t="s">
        <x:v>19270</x:v>
      </x:c>
      <x:c r="K6957" s="0" t="s">
        <x:v>19265</x:v>
      </x:c>
      <x:c r="L6957" s="0" t="s">
        <x:v>19266</x:v>
      </x:c>
      <x:c r="M6957" s="0" t="s">
        <x:v>7107</x:v>
      </x:c>
      <x:c r="N6957" s="0" t="n">
        <x:v>22014</x:v>
      </x:c>
      <x:c r="O6957" s="0" t="s">
        <x:v>11660</x:v>
      </x:c>
      <x:c r="Q6957" s="0" t="n">
        <x:v>6646817000</x:v>
      </x:c>
      <x:c r="R6957" s="0" t="n">
        <x:v>1</x:v>
      </x:c>
      <x:c r="S6957" s="0" t="s"/>
      <x:c r="T6957" s="0" t="s"/>
      <x:c r="U6957" s="0" t="s"/>
      <x:c r="X6957" s="0" t="s"/>
      <x:c r="Y6957" s="0" t="s"/>
      <x:c r="Z6957" s="0" t="s"/>
      <x:c r="AA6957" s="0" t="s"/>
      <x:c r="AC6957" s="0" t="s"/>
      <x:c r="AD6957" s="0" t="s"/>
      <x:c r="AE6957" s="0" t="s"/>
      <x:c r="AH6957" s="0" t="s"/>
      <x:c r="AI6957" s="0" t="s"/>
      <x:c r="AJ6957" s="0" t="s"/>
      <x:c r="AK6957" s="0" t="s"/>
      <x:c r="AL6957" s="0" t="s"/>
    </x:row>
    <x:row r="6958" spans="1:16384">
      <x:c r="A6958" s="0" t="s">
        <x:v>38</x:v>
      </x:c>
      <x:c r="B6958" s="0" t="s">
        <x:v>15091</x:v>
      </x:c>
      <x:c r="C6958" s="0" t="s">
        <x:v>132</x:v>
      </x:c>
      <x:c r="D6958" s="0" t="s">
        <x:v>14248</x:v>
      </x:c>
      <x:c r="E6958" s="0" t="s">
        <x:v>14249</x:v>
      </x:c>
      <x:c r="G6958" s="0" t="s">
        <x:v>14250</x:v>
      </x:c>
      <x:c r="I6958" s="0" t="n">
        <x:v>9329211180</x:v>
      </x:c>
      <x:c r="J6958" s="0" t="s">
        <x:v>19271</x:v>
      </x:c>
      <x:c r="K6958" s="0" t="s">
        <x:v>19265</x:v>
      </x:c>
      <x:c r="L6958" s="0" t="s">
        <x:v>19266</x:v>
      </x:c>
      <x:c r="M6958" s="0" t="s">
        <x:v>7107</x:v>
      </x:c>
      <x:c r="N6958" s="0" t="n">
        <x:v>22014</x:v>
      </x:c>
      <x:c r="O6958" s="0" t="s">
        <x:v>11660</x:v>
      </x:c>
      <x:c r="Q6958" s="0" t="n">
        <x:v>6646817000</x:v>
      </x:c>
      <x:c r="R6958" s="0" t="n">
        <x:v>1</x:v>
      </x:c>
      <x:c r="S6958" s="0" t="s"/>
      <x:c r="T6958" s="0" t="s"/>
      <x:c r="U6958" s="0" t="s"/>
      <x:c r="X6958" s="0" t="s"/>
      <x:c r="Y6958" s="0" t="s"/>
      <x:c r="Z6958" s="0" t="s"/>
      <x:c r="AA6958" s="0" t="s"/>
      <x:c r="AC6958" s="0" t="s"/>
      <x:c r="AD6958" s="0" t="s"/>
      <x:c r="AE6958" s="0" t="s"/>
      <x:c r="AH6958" s="0" t="s"/>
      <x:c r="AI6958" s="0" t="s"/>
      <x:c r="AJ6958" s="0" t="s"/>
      <x:c r="AK6958" s="0" t="s"/>
      <x:c r="AL6958" s="0" t="s"/>
    </x:row>
    <x:row r="6959" spans="1:16384">
      <x:c r="A6959" s="0" t="s">
        <x:v>38</x:v>
      </x:c>
      <x:c r="B6959" s="0" t="s">
        <x:v>15091</x:v>
      </x:c>
      <x:c r="C6959" s="0" t="s">
        <x:v>132</x:v>
      </x:c>
      <x:c r="D6959" s="0" t="s">
        <x:v>14248</x:v>
      </x:c>
      <x:c r="E6959" s="0" t="s">
        <x:v>14249</x:v>
      </x:c>
      <x:c r="G6959" s="0" t="s">
        <x:v>14250</x:v>
      </x:c>
      <x:c r="I6959" s="0" t="n">
        <x:v>9329211198</x:v>
      </x:c>
      <x:c r="J6959" s="0" t="s">
        <x:v>19272</x:v>
      </x:c>
      <x:c r="K6959" s="0" t="s">
        <x:v>19265</x:v>
      </x:c>
      <x:c r="L6959" s="0" t="s">
        <x:v>19266</x:v>
      </x:c>
      <x:c r="M6959" s="0" t="s">
        <x:v>7107</x:v>
      </x:c>
      <x:c r="N6959" s="0" t="n">
        <x:v>22014</x:v>
      </x:c>
      <x:c r="O6959" s="0" t="s">
        <x:v>11660</x:v>
      </x:c>
      <x:c r="Q6959" s="0" t="n">
        <x:v>6646817000</x:v>
      </x:c>
      <x:c r="R6959" s="0" t="n">
        <x:v>1</x:v>
      </x:c>
      <x:c r="S6959" s="0" t="s"/>
      <x:c r="T6959" s="0" t="s"/>
      <x:c r="U6959" s="0" t="s"/>
      <x:c r="X6959" s="0" t="s"/>
      <x:c r="Y6959" s="0" t="s"/>
      <x:c r="Z6959" s="0" t="s"/>
      <x:c r="AA6959" s="0" t="s"/>
      <x:c r="AC6959" s="0" t="s"/>
      <x:c r="AD6959" s="0" t="s"/>
      <x:c r="AE6959" s="0" t="s"/>
      <x:c r="AH6959" s="0" t="s"/>
      <x:c r="AI6959" s="0" t="s"/>
      <x:c r="AJ6959" s="0" t="s"/>
      <x:c r="AK6959" s="0" t="s"/>
      <x:c r="AL6959" s="0" t="s"/>
    </x:row>
    <x:row r="6960" spans="1:16384">
      <x:c r="A6960" s="0" t="s">
        <x:v>38</x:v>
      </x:c>
      <x:c r="B6960" s="0" t="s">
        <x:v>14246</x:v>
      </x:c>
      <x:c r="C6960" s="0" t="s">
        <x:v>14341</x:v>
      </x:c>
      <x:c r="D6960" s="0" t="s">
        <x:v>14248</x:v>
      </x:c>
      <x:c r="E6960" s="0" t="s">
        <x:v>14249</x:v>
      </x:c>
      <x:c r="G6960" s="0" t="s">
        <x:v>14250</x:v>
      </x:c>
      <x:c r="I6960" s="0" t="n">
        <x:v>9329211123</x:v>
      </x:c>
      <x:c r="J6960" s="0" t="s">
        <x:v>19273</x:v>
      </x:c>
      <x:c r="K6960" s="0" t="s">
        <x:v>19274</x:v>
      </x:c>
      <x:c r="L6960" s="0" t="s">
        <x:v>19275</x:v>
      </x:c>
      <x:c r="M6960" s="0" t="s">
        <x:v>1280</x:v>
      </x:c>
      <x:c r="N6960" s="0" t="n">
        <x:v>64700</x:v>
      </x:c>
      <x:c r="O6960" s="0" t="s">
        <x:v>64</x:v>
      </x:c>
      <x:c r="Q6960" s="0" t="n">
        <x:v>8117719856</x:v>
      </x:c>
      <x:c r="R6960" s="0" t="n">
        <x:v>1</x:v>
      </x:c>
      <x:c r="S6960" s="0" t="s"/>
      <x:c r="T6960" s="0" t="s"/>
      <x:c r="U6960" s="0" t="s"/>
      <x:c r="X6960" s="0" t="s"/>
      <x:c r="Y6960" s="0" t="s"/>
      <x:c r="Z6960" s="0" t="s"/>
      <x:c r="AA6960" s="0" t="s"/>
      <x:c r="AC6960" s="0" t="s"/>
      <x:c r="AD6960" s="0" t="s"/>
      <x:c r="AE6960" s="0" t="s"/>
      <x:c r="AH6960" s="0" t="s"/>
      <x:c r="AI6960" s="0" t="s"/>
      <x:c r="AJ6960" s="0" t="s"/>
      <x:c r="AK6960" s="0" t="s"/>
      <x:c r="AL6960" s="0" t="s"/>
    </x:row>
    <x:row r="6961" spans="1:16384">
      <x:c r="A6961" s="0" t="s">
        <x:v>38</x:v>
      </x:c>
      <x:c r="B6961" s="0" t="s">
        <x:v>14254</x:v>
      </x:c>
      <x:c r="C6961" s="0" t="s">
        <x:v>14255</x:v>
      </x:c>
      <x:c r="D6961" s="0" t="s">
        <x:v>14248</x:v>
      </x:c>
      <x:c r="E6961" s="0" t="s">
        <x:v>14249</x:v>
      </x:c>
      <x:c r="G6961" s="0" t="s">
        <x:v>14250</x:v>
      </x:c>
      <x:c r="I6961" s="0" t="n">
        <x:v>9329211206</x:v>
      </x:c>
      <x:c r="J6961" s="0" t="s">
        <x:v>19276</x:v>
      </x:c>
      <x:c r="K6961" s="0" t="s">
        <x:v>18737</x:v>
      </x:c>
      <x:c r="L6961" s="0" t="s">
        <x:v>19277</x:v>
      </x:c>
      <x:c r="M6961" s="0" t="s">
        <x:v>57</x:v>
      </x:c>
      <x:c r="N6961" s="0" t="n">
        <x:v>64346</x:v>
      </x:c>
      <x:c r="O6961" s="0" t="s">
        <x:v>64</x:v>
      </x:c>
      <x:c r="Q6961" s="0" t="n">
        <x:v>8135771535</x:v>
      </x:c>
      <x:c r="R6961" s="0" t="n">
        <x:v>1</x:v>
      </x:c>
      <x:c r="S6961" s="0" t="s"/>
      <x:c r="T6961" s="0" t="s"/>
      <x:c r="U6961" s="0" t="s"/>
      <x:c r="X6961" s="0" t="s"/>
      <x:c r="Y6961" s="0" t="s"/>
      <x:c r="Z6961" s="0" t="s"/>
      <x:c r="AA6961" s="0" t="s"/>
      <x:c r="AC6961" s="0" t="s"/>
      <x:c r="AD6961" s="0" t="s"/>
      <x:c r="AE6961" s="0" t="s"/>
      <x:c r="AH6961" s="0" t="s"/>
      <x:c r="AI6961" s="0" t="s"/>
      <x:c r="AJ6961" s="0" t="s"/>
      <x:c r="AK6961" s="0" t="s"/>
      <x:c r="AL6961" s="0" t="s"/>
    </x:row>
    <x:row r="6962" spans="1:16384">
      <x:c r="A6962" s="0" t="s">
        <x:v>38</x:v>
      </x:c>
      <x:c r="B6962" s="0" t="s">
        <x:v>14254</x:v>
      </x:c>
      <x:c r="C6962" s="0" t="s">
        <x:v>4241</x:v>
      </x:c>
      <x:c r="D6962" s="0" t="s">
        <x:v>14248</x:v>
      </x:c>
      <x:c r="E6962" s="0" t="s">
        <x:v>14249</x:v>
      </x:c>
      <x:c r="G6962" s="0" t="s">
        <x:v>14250</x:v>
      </x:c>
      <x:c r="I6962" s="0" t="n">
        <x:v>9329235361</x:v>
      </x:c>
      <x:c r="J6962" s="0" t="s">
        <x:v>19278</x:v>
      </x:c>
      <x:c r="K6962" s="0" t="s">
        <x:v>14544</x:v>
      </x:c>
      <x:c r="L6962" s="0" t="s">
        <x:v>19279</x:v>
      </x:c>
      <x:c r="M6962" s="0" t="s">
        <x:v>3569</x:v>
      </x:c>
      <x:c r="N6962" s="0" t="n">
        <x:v>64349</x:v>
      </x:c>
      <x:c r="O6962" s="0" t="s">
        <x:v>64</x:v>
      </x:c>
      <x:c r="Q6962" s="0" t="n">
        <x:v>8116072148</x:v>
      </x:c>
      <x:c r="R6962" s="0" t="n">
        <x:v>1</x:v>
      </x:c>
      <x:c r="S6962" s="0" t="s"/>
      <x:c r="T6962" s="0" t="s"/>
      <x:c r="U6962" s="0" t="s"/>
      <x:c r="X6962" s="0" t="s"/>
      <x:c r="Y6962" s="0" t="s"/>
      <x:c r="Z6962" s="0" t="s"/>
      <x:c r="AA6962" s="0" t="s"/>
      <x:c r="AC6962" s="0" t="s"/>
      <x:c r="AD6962" s="0" t="s"/>
      <x:c r="AE6962" s="0" t="s"/>
      <x:c r="AH6962" s="0" t="s"/>
      <x:c r="AI6962" s="0" t="s"/>
      <x:c r="AJ6962" s="0" t="s"/>
      <x:c r="AK6962" s="0" t="s"/>
      <x:c r="AL6962" s="0" t="s"/>
    </x:row>
    <x:row r="6963" spans="1:16384">
      <x:c r="A6963" s="0" t="s">
        <x:v>38</x:v>
      </x:c>
      <x:c r="B6963" s="0" t="s">
        <x:v>14246</x:v>
      </x:c>
      <x:c r="C6963" s="0" t="s">
        <x:v>14295</x:v>
      </x:c>
      <x:c r="D6963" s="0" t="s">
        <x:v>14248</x:v>
      </x:c>
      <x:c r="E6963" s="0" t="s">
        <x:v>14249</x:v>
      </x:c>
      <x:c r="G6963" s="0" t="s">
        <x:v>14250</x:v>
      </x:c>
      <x:c r="I6963" s="0" t="n">
        <x:v>9329235353</x:v>
      </x:c>
      <x:c r="J6963" s="0" t="s">
        <x:v>19280</x:v>
      </x:c>
      <x:c r="K6963" s="0" t="s">
        <x:v>19281</x:v>
      </x:c>
      <x:c r="L6963" s="0" t="s">
        <x:v>19282</x:v>
      </x:c>
      <x:c r="M6963" s="0" t="s">
        <x:v>15967</x:v>
      </x:c>
      <x:c r="N6963" s="0" t="n">
        <x:v>22040</x:v>
      </x:c>
      <x:c r="O6963" s="0" t="s">
        <x:v>11660</x:v>
      </x:c>
      <x:c r="Q6963" s="0" t="n">
        <x:v>6646742372</x:v>
      </x:c>
      <x:c r="R6963" s="0" t="n">
        <x:v>1</x:v>
      </x:c>
      <x:c r="S6963" s="0" t="s"/>
      <x:c r="T6963" s="0" t="s"/>
      <x:c r="U6963" s="0" t="s"/>
      <x:c r="X6963" s="0" t="s"/>
      <x:c r="Y6963" s="0" t="s"/>
      <x:c r="Z6963" s="0" t="s"/>
      <x:c r="AA6963" s="0" t="s"/>
      <x:c r="AC6963" s="0" t="s"/>
      <x:c r="AD6963" s="0" t="s"/>
      <x:c r="AE6963" s="0" t="s"/>
      <x:c r="AH6963" s="0" t="s"/>
      <x:c r="AI6963" s="0" t="s"/>
      <x:c r="AJ6963" s="0" t="s"/>
      <x:c r="AK6963" s="0" t="s"/>
      <x:c r="AL6963" s="0" t="s"/>
    </x:row>
    <x:row r="6964" spans="1:16384">
      <x:c r="A6964" s="0" t="s">
        <x:v>38</x:v>
      </x:c>
      <x:c r="B6964" s="0" t="s">
        <x:v>14254</x:v>
      </x:c>
      <x:c r="C6964" s="0" t="s">
        <x:v>4241</x:v>
      </x:c>
      <x:c r="D6964" s="0" t="s">
        <x:v>14248</x:v>
      </x:c>
      <x:c r="E6964" s="0" t="s">
        <x:v>14249</x:v>
      </x:c>
      <x:c r="G6964" s="0" t="s">
        <x:v>14250</x:v>
      </x:c>
      <x:c r="I6964" s="0" t="n">
        <x:v>9329241872</x:v>
      </x:c>
      <x:c r="J6964" s="0" t="s">
        <x:v>19283</x:v>
      </x:c>
      <x:c r="K6964" s="0" t="s">
        <x:v>14544</x:v>
      </x:c>
      <x:c r="L6964" s="0" t="s">
        <x:v>19284</x:v>
      </x:c>
      <x:c r="M6964" s="0" t="s">
        <x:v>1243</x:v>
      </x:c>
      <x:c r="N6964" s="0" t="n">
        <x:v>64750</x:v>
      </x:c>
      <x:c r="O6964" s="0" t="s">
        <x:v>64</x:v>
      </x:c>
      <x:c r="Q6964" s="0" t="n">
        <x:v>8118008476</x:v>
      </x:c>
      <x:c r="R6964" s="0" t="n">
        <x:v>1</x:v>
      </x:c>
      <x:c r="S6964" s="0" t="s"/>
      <x:c r="T6964" s="0" t="s"/>
      <x:c r="U6964" s="0" t="s"/>
      <x:c r="X6964" s="0" t="s"/>
      <x:c r="Y6964" s="0" t="s"/>
      <x:c r="Z6964" s="0" t="s"/>
      <x:c r="AA6964" s="0" t="s"/>
      <x:c r="AC6964" s="0" t="s"/>
      <x:c r="AD6964" s="0" t="s"/>
      <x:c r="AE6964" s="0" t="s"/>
      <x:c r="AH6964" s="0" t="s"/>
      <x:c r="AI6964" s="0" t="s"/>
      <x:c r="AJ6964" s="0" t="s"/>
      <x:c r="AK6964" s="0" t="s"/>
      <x:c r="AL6964" s="0" t="s"/>
    </x:row>
    <x:row r="6965" spans="1:16384">
      <x:c r="A6965" s="0" t="s">
        <x:v>38</x:v>
      </x:c>
      <x:c r="B6965" s="0" t="s">
        <x:v>14425</x:v>
      </x:c>
      <x:c r="C6965" s="0" t="s">
        <x:v>14437</x:v>
      </x:c>
      <x:c r="D6965" s="0" t="s">
        <x:v>14248</x:v>
      </x:c>
      <x:c r="E6965" s="0" t="s">
        <x:v>14249</x:v>
      </x:c>
      <x:c r="G6965" s="0" t="s">
        <x:v>14250</x:v>
      </x:c>
      <x:c r="I6965" s="0" t="n">
        <x:v>9329241856</x:v>
      </x:c>
      <x:c r="J6965" s="0" t="s">
        <x:v>19285</x:v>
      </x:c>
      <x:c r="K6965" s="0" t="s">
        <x:v>18376</x:v>
      </x:c>
      <x:c r="L6965" s="0" t="s">
        <x:v>19286</x:v>
      </x:c>
      <x:c r="M6965" s="0" t="s">
        <x:v>63</x:v>
      </x:c>
      <x:c r="N6965" s="0" t="n">
        <x:v>66220</x:v>
      </x:c>
      <x:c r="O6965" s="0" t="s">
        <x:v>64</x:v>
      </x:c>
      <x:c r="Q6965" s="0" t="n">
        <x:v>8113594377</x:v>
      </x:c>
      <x:c r="R6965" s="0" t="n">
        <x:v>1</x:v>
      </x:c>
      <x:c r="S6965" s="0" t="s"/>
      <x:c r="T6965" s="0" t="s"/>
      <x:c r="U6965" s="0" t="s"/>
      <x:c r="X6965" s="0" t="s"/>
      <x:c r="Y6965" s="0" t="s"/>
      <x:c r="Z6965" s="0" t="s"/>
      <x:c r="AA6965" s="0" t="s"/>
      <x:c r="AC6965" s="0" t="s"/>
      <x:c r="AD6965" s="0" t="s"/>
      <x:c r="AE6965" s="0" t="s"/>
      <x:c r="AH6965" s="0" t="s"/>
      <x:c r="AI6965" s="0" t="s"/>
      <x:c r="AJ6965" s="0" t="s"/>
      <x:c r="AK6965" s="0" t="s"/>
      <x:c r="AL6965" s="0" t="s"/>
    </x:row>
    <x:row r="6966" spans="1:16384">
      <x:c r="A6966" s="0" t="s">
        <x:v>38</x:v>
      </x:c>
      <x:c r="B6966" s="0" t="s">
        <x:v>14425</x:v>
      </x:c>
      <x:c r="C6966" s="0" t="s">
        <x:v>14426</x:v>
      </x:c>
      <x:c r="D6966" s="0" t="s">
        <x:v>14248</x:v>
      </x:c>
      <x:c r="E6966" s="0" t="s">
        <x:v>14249</x:v>
      </x:c>
      <x:c r="G6966" s="0" t="s">
        <x:v>14250</x:v>
      </x:c>
      <x:c r="I6966" s="0" t="n">
        <x:v>9329241864</x:v>
      </x:c>
      <x:c r="J6966" s="0" t="s">
        <x:v>19287</x:v>
      </x:c>
      <x:c r="K6966" s="0" t="s">
        <x:v>19288</x:v>
      </x:c>
      <x:c r="L6966" s="0" t="s">
        <x:v>19289</x:v>
      </x:c>
      <x:c r="M6966" s="0" t="s">
        <x:v>652</x:v>
      </x:c>
      <x:c r="N6966" s="0" t="n">
        <x:v>64000</x:v>
      </x:c>
      <x:c r="O6966" s="0" t="s">
        <x:v>64</x:v>
      </x:c>
      <x:c r="Q6966" s="0" t="n">
        <x:v>8183750189</x:v>
      </x:c>
      <x:c r="R6966" s="0" t="n">
        <x:v>1</x:v>
      </x:c>
      <x:c r="S6966" s="0" t="s"/>
      <x:c r="T6966" s="0" t="s"/>
      <x:c r="U6966" s="0" t="s"/>
      <x:c r="X6966" s="0" t="s"/>
      <x:c r="Y6966" s="0" t="s"/>
      <x:c r="Z6966" s="0" t="s"/>
      <x:c r="AA6966" s="0" t="s"/>
      <x:c r="AC6966" s="0" t="s"/>
      <x:c r="AD6966" s="0" t="s"/>
      <x:c r="AE6966" s="0" t="s"/>
      <x:c r="AH6966" s="0" t="s"/>
      <x:c r="AI6966" s="0" t="s"/>
      <x:c r="AJ6966" s="0" t="s"/>
      <x:c r="AK6966" s="0" t="s"/>
      <x:c r="AL6966" s="0" t="s"/>
    </x:row>
    <x:row r="6967" spans="1:16384">
      <x:c r="A6967" s="0" t="s">
        <x:v>38</x:v>
      </x:c>
      <x:c r="B6967" s="0" t="s">
        <x:v>14254</x:v>
      </x:c>
      <x:c r="C6967" s="0" t="s">
        <x:v>14255</x:v>
      </x:c>
      <x:c r="D6967" s="0" t="s">
        <x:v>14248</x:v>
      </x:c>
      <x:c r="E6967" s="0" t="s">
        <x:v>14249</x:v>
      </x:c>
      <x:c r="G6967" s="0" t="s">
        <x:v>14250</x:v>
      </x:c>
      <x:c r="I6967" s="0" t="n">
        <x:v>9329241880</x:v>
      </x:c>
      <x:c r="J6967" s="0" t="s">
        <x:v>19290</x:v>
      </x:c>
      <x:c r="K6967" s="0" t="s">
        <x:v>19291</x:v>
      </x:c>
      <x:c r="L6967" s="0" t="s">
        <x:v>19292</x:v>
      </x:c>
      <x:c r="M6967" s="0" t="s">
        <x:v>1551</x:v>
      </x:c>
      <x:c r="N6967" s="0" t="n">
        <x:v>64630</x:v>
      </x:c>
      <x:c r="O6967" s="0" t="s">
        <x:v>64</x:v>
      </x:c>
      <x:c r="Q6967" s="0" t="n">
        <x:v>8115755167</x:v>
      </x:c>
      <x:c r="R6967" s="0" t="n">
        <x:v>1</x:v>
      </x:c>
      <x:c r="S6967" s="0" t="s"/>
      <x:c r="T6967" s="0" t="s"/>
      <x:c r="U6967" s="0" t="s"/>
      <x:c r="X6967" s="0" t="s"/>
      <x:c r="Y6967" s="0" t="s"/>
      <x:c r="Z6967" s="0" t="s"/>
      <x:c r="AA6967" s="0" t="s"/>
      <x:c r="AC6967" s="0" t="s"/>
      <x:c r="AD6967" s="0" t="s"/>
      <x:c r="AE6967" s="0" t="s"/>
      <x:c r="AH6967" s="0" t="s"/>
      <x:c r="AI6967" s="0" t="s"/>
      <x:c r="AJ6967" s="0" t="s"/>
      <x:c r="AK6967" s="0" t="s"/>
      <x:c r="AL6967" s="0" t="s"/>
    </x:row>
    <x:row r="6968" spans="1:16384">
      <x:c r="A6968" s="0" t="s">
        <x:v>38</x:v>
      </x:c>
      <x:c r="B6968" s="0" t="s">
        <x:v>14254</x:v>
      </x:c>
      <x:c r="C6968" s="0" t="s">
        <x:v>14255</x:v>
      </x:c>
      <x:c r="D6968" s="0" t="s">
        <x:v>14248</x:v>
      </x:c>
      <x:c r="E6968" s="0" t="s">
        <x:v>14249</x:v>
      </x:c>
      <x:c r="G6968" s="0" t="s">
        <x:v>14250</x:v>
      </x:c>
      <x:c r="I6968" s="0" t="n">
        <x:v>9329311030</x:v>
      </x:c>
      <x:c r="J6968" s="0" t="s">
        <x:v>19293</x:v>
      </x:c>
      <x:c r="K6968" s="0" t="s">
        <x:v>14515</x:v>
      </x:c>
      <x:c r="L6968" s="0" t="s">
        <x:v>19294</x:v>
      </x:c>
      <x:c r="M6968" s="0" t="s">
        <x:v>14997</x:v>
      </x:c>
      <x:c r="N6968" s="0" t="n">
        <x:v>66417</x:v>
      </x:c>
      <x:c r="O6968" s="0" t="s">
        <x:v>64</x:v>
      </x:c>
      <x:c r="Q6968" s="0" t="n">
        <x:v>8116599173</x:v>
      </x:c>
      <x:c r="R6968" s="0" t="n">
        <x:v>1</x:v>
      </x:c>
      <x:c r="S6968" s="0" t="s"/>
      <x:c r="T6968" s="0" t="s"/>
      <x:c r="U6968" s="0" t="s"/>
      <x:c r="X6968" s="0" t="s"/>
      <x:c r="Y6968" s="0" t="s"/>
      <x:c r="Z6968" s="0" t="s"/>
      <x:c r="AA6968" s="0" t="s"/>
      <x:c r="AC6968" s="0" t="s"/>
      <x:c r="AD6968" s="0" t="s"/>
      <x:c r="AE6968" s="0" t="s"/>
      <x:c r="AH6968" s="0" t="s"/>
      <x:c r="AI6968" s="0" t="s"/>
      <x:c r="AJ6968" s="0" t="s"/>
      <x:c r="AK6968" s="0" t="s"/>
      <x:c r="AL6968" s="0" t="s"/>
    </x:row>
    <x:row r="6969" spans="1:16384">
      <x:c r="A6969" s="0" t="s">
        <x:v>38</x:v>
      </x:c>
      <x:c r="B6969" s="0" t="s">
        <x:v>14254</x:v>
      </x:c>
      <x:c r="C6969" s="0" t="s">
        <x:v>14255</x:v>
      </x:c>
      <x:c r="D6969" s="0" t="s">
        <x:v>14248</x:v>
      </x:c>
      <x:c r="E6969" s="0" t="s">
        <x:v>14249</x:v>
      </x:c>
      <x:c r="G6969" s="0" t="s">
        <x:v>14250</x:v>
      </x:c>
      <x:c r="I6969" s="0" t="n">
        <x:v>9329326947</x:v>
      </x:c>
      <x:c r="J6969" s="0" t="s">
        <x:v>19295</x:v>
      </x:c>
      <x:c r="K6969" s="0" t="s">
        <x:v>14872</x:v>
      </x:c>
      <x:c r="L6969" s="0" t="s">
        <x:v>19296</x:v>
      </x:c>
      <x:c r="M6969" s="0" t="s">
        <x:v>15297</x:v>
      </x:c>
      <x:c r="N6969" s="0" t="n">
        <x:v>66477</x:v>
      </x:c>
      <x:c r="O6969" s="0" t="s">
        <x:v>64</x:v>
      </x:c>
      <x:c r="Q6969" s="0" t="n">
        <x:v>8121348400</x:v>
      </x:c>
      <x:c r="R6969" s="0" t="n">
        <x:v>1</x:v>
      </x:c>
      <x:c r="S6969" s="0" t="s"/>
      <x:c r="T6969" s="0" t="s"/>
      <x:c r="U6969" s="0" t="s"/>
      <x:c r="X6969" s="0" t="s"/>
      <x:c r="Y6969" s="0" t="s"/>
      <x:c r="Z6969" s="0" t="s"/>
      <x:c r="AA6969" s="0" t="s"/>
      <x:c r="AC6969" s="0" t="s"/>
      <x:c r="AD6969" s="0" t="s"/>
      <x:c r="AE6969" s="0" t="s"/>
      <x:c r="AH6969" s="0" t="s"/>
      <x:c r="AI6969" s="0" t="s"/>
      <x:c r="AJ6969" s="0" t="s"/>
      <x:c r="AK6969" s="0" t="s"/>
      <x:c r="AL6969" s="0" t="s"/>
    </x:row>
    <x:row r="6970" spans="1:16384">
      <x:c r="A6970" s="0" t="s">
        <x:v>38</x:v>
      </x:c>
      <x:c r="B6970" s="0" t="s">
        <x:v>14254</x:v>
      </x:c>
      <x:c r="C6970" s="0" t="s">
        <x:v>14255</x:v>
      </x:c>
      <x:c r="D6970" s="0" t="s">
        <x:v>14248</x:v>
      </x:c>
      <x:c r="E6970" s="0" t="s">
        <x:v>14249</x:v>
      </x:c>
      <x:c r="G6970" s="0" t="s">
        <x:v>14250</x:v>
      </x:c>
      <x:c r="I6970" s="0" t="n">
        <x:v>9329326954</x:v>
      </x:c>
      <x:c r="J6970" s="0" t="s">
        <x:v>19297</x:v>
      </x:c>
      <x:c r="K6970" s="0" t="s">
        <x:v>14657</x:v>
      </x:c>
      <x:c r="L6970" s="0" t="s">
        <x:v>19298</x:v>
      </x:c>
      <x:c r="M6970" s="0" t="s">
        <x:v>14530</x:v>
      </x:c>
      <x:c r="N6970" s="0" t="n">
        <x:v>66054</x:v>
      </x:c>
      <x:c r="O6970" s="0" t="s">
        <x:v>64</x:v>
      </x:c>
      <x:c r="Q6970" s="0" t="n">
        <x:v>8110771486</x:v>
      </x:c>
      <x:c r="R6970" s="0" t="n">
        <x:v>1</x:v>
      </x:c>
      <x:c r="S6970" s="0" t="s"/>
      <x:c r="T6970" s="0" t="s"/>
      <x:c r="U6970" s="0" t="s"/>
      <x:c r="X6970" s="0" t="s"/>
      <x:c r="Y6970" s="0" t="s"/>
      <x:c r="Z6970" s="0" t="s"/>
      <x:c r="AA6970" s="0" t="s"/>
      <x:c r="AC6970" s="0" t="s"/>
      <x:c r="AD6970" s="0" t="s"/>
      <x:c r="AE6970" s="0" t="s"/>
      <x:c r="AH6970" s="0" t="s"/>
      <x:c r="AI6970" s="0" t="s"/>
      <x:c r="AJ6970" s="0" t="s"/>
      <x:c r="AK6970" s="0" t="s"/>
      <x:c r="AL6970" s="0" t="s"/>
    </x:row>
    <x:row r="6971" spans="1:16384">
      <x:c r="A6971" s="0" t="s">
        <x:v>38</x:v>
      </x:c>
      <x:c r="B6971" s="0" t="s">
        <x:v>14254</x:v>
      </x:c>
      <x:c r="C6971" s="0" t="s">
        <x:v>14255</x:v>
      </x:c>
      <x:c r="D6971" s="0" t="s">
        <x:v>14248</x:v>
      </x:c>
      <x:c r="E6971" s="0" t="s">
        <x:v>14249</x:v>
      </x:c>
      <x:c r="G6971" s="0" t="s">
        <x:v>14250</x:v>
      </x:c>
      <x:c r="I6971" s="0" t="n">
        <x:v>9359840676</x:v>
      </x:c>
      <x:c r="J6971" s="0" t="s">
        <x:v>19299</x:v>
      </x:c>
      <x:c r="K6971" s="0" t="s">
        <x:v>19262</x:v>
      </x:c>
      <x:c r="L6971" s="0" t="s">
        <x:v>19300</x:v>
      </x:c>
      <x:c r="M6971" s="0" t="s">
        <x:v>6974</x:v>
      </x:c>
      <x:c r="N6971" s="0" t="n">
        <x:v>3300</x:v>
      </x:c>
      <x:c r="O6971" s="0" t="s">
        <x:v>253</x:v>
      </x:c>
      <x:c r="Q6971" s="0" t="n">
        <x:v>5584360939</x:v>
      </x:c>
      <x:c r="R6971" s="0" t="n">
        <x:v>1</x:v>
      </x:c>
      <x:c r="S6971" s="0" t="s"/>
      <x:c r="T6971" s="0" t="s"/>
      <x:c r="U6971" s="0" t="s"/>
      <x:c r="X6971" s="0" t="s"/>
      <x:c r="Y6971" s="0" t="s"/>
      <x:c r="Z6971" s="0" t="s"/>
      <x:c r="AA6971" s="0" t="s"/>
      <x:c r="AC6971" s="0" t="s"/>
      <x:c r="AD6971" s="0" t="s"/>
      <x:c r="AE6971" s="0" t="s"/>
      <x:c r="AH6971" s="0" t="s"/>
      <x:c r="AI6971" s="0" t="s"/>
      <x:c r="AJ6971" s="0" t="s"/>
      <x:c r="AK6971" s="0" t="s"/>
      <x:c r="AL6971" s="0" t="s"/>
    </x:row>
    <x:row r="6972" spans="1:16384">
      <x:c r="A6972" s="0" t="s">
        <x:v>38</x:v>
      </x:c>
      <x:c r="B6972" s="0" t="s">
        <x:v>14254</x:v>
      </x:c>
      <x:c r="C6972" s="0" t="s">
        <x:v>14255</x:v>
      </x:c>
      <x:c r="D6972" s="0" t="s">
        <x:v>14248</x:v>
      </x:c>
      <x:c r="E6972" s="0" t="s">
        <x:v>14249</x:v>
      </x:c>
      <x:c r="G6972" s="0" t="s">
        <x:v>14250</x:v>
      </x:c>
      <x:c r="I6972" s="0" t="n">
        <x:v>9329351465</x:v>
      </x:c>
      <x:c r="J6972" s="0" t="s">
        <x:v>19301</x:v>
      </x:c>
      <x:c r="K6972" s="0" t="s">
        <x:v>15272</x:v>
      </x:c>
      <x:c r="L6972" s="0" t="s">
        <x:v>19302</x:v>
      </x:c>
      <x:c r="M6972" s="0" t="s">
        <x:v>19303</x:v>
      </x:c>
      <x:c r="N6972" s="0" t="n">
        <x:v>22127</x:v>
      </x:c>
      <x:c r="O6972" s="0" t="s">
        <x:v>11660</x:v>
      </x:c>
      <x:c r="Q6972" s="0" t="n">
        <x:v>6642873523</x:v>
      </x:c>
      <x:c r="R6972" s="0" t="n">
        <x:v>1</x:v>
      </x:c>
      <x:c r="S6972" s="0" t="s"/>
      <x:c r="T6972" s="0" t="s"/>
      <x:c r="U6972" s="0" t="s"/>
      <x:c r="X6972" s="0" t="s"/>
      <x:c r="Y6972" s="0" t="s"/>
      <x:c r="Z6972" s="0" t="s"/>
      <x:c r="AA6972" s="0" t="s"/>
      <x:c r="AC6972" s="0" t="s"/>
      <x:c r="AD6972" s="0" t="s"/>
      <x:c r="AE6972" s="0" t="s"/>
      <x:c r="AH6972" s="0" t="s"/>
      <x:c r="AI6972" s="0" t="s"/>
      <x:c r="AJ6972" s="0" t="s"/>
      <x:c r="AK6972" s="0" t="s"/>
      <x:c r="AL6972" s="0" t="s"/>
    </x:row>
    <x:row r="6973" spans="1:16384">
      <x:c r="A6973" s="0" t="s">
        <x:v>38</x:v>
      </x:c>
      <x:c r="B6973" s="0" t="s">
        <x:v>14246</x:v>
      </x:c>
      <x:c r="C6973" s="0" t="s">
        <x:v>14363</x:v>
      </x:c>
      <x:c r="D6973" s="0" t="s">
        <x:v>14248</x:v>
      </x:c>
      <x:c r="E6973" s="0" t="s">
        <x:v>14249</x:v>
      </x:c>
      <x:c r="G6973" s="0" t="s">
        <x:v>14250</x:v>
      </x:c>
      <x:c r="I6973" s="0" t="n">
        <x:v>9359847135</x:v>
      </x:c>
      <x:c r="J6973" s="0" t="s">
        <x:v>19304</x:v>
      </x:c>
      <x:c r="K6973" s="0" t="s">
        <x:v>14721</x:v>
      </x:c>
      <x:c r="L6973" s="0" t="s">
        <x:v>19305</x:v>
      </x:c>
      <x:c r="M6973" s="0" t="s">
        <x:v>1480</x:v>
      </x:c>
      <x:c r="N6973" s="0" t="n">
        <x:v>6720</x:v>
      </x:c>
      <x:c r="O6973" s="0" t="s">
        <x:v>253</x:v>
      </x:c>
      <x:c r="Q6973" s="0" t="n">
        <x:v>5555646975</x:v>
      </x:c>
      <x:c r="R6973" s="0" t="n">
        <x:v>1</x:v>
      </x:c>
      <x:c r="S6973" s="0" t="s"/>
      <x:c r="T6973" s="0" t="s"/>
      <x:c r="U6973" s="0" t="s"/>
      <x:c r="X6973" s="0" t="s"/>
      <x:c r="Y6973" s="0" t="s"/>
      <x:c r="Z6973" s="0" t="s"/>
      <x:c r="AA6973" s="0" t="s"/>
      <x:c r="AC6973" s="0" t="s"/>
      <x:c r="AD6973" s="0" t="s"/>
      <x:c r="AE6973" s="0" t="s"/>
      <x:c r="AH6973" s="0" t="s"/>
      <x:c r="AI6973" s="0" t="s"/>
      <x:c r="AJ6973" s="0" t="s"/>
      <x:c r="AK6973" s="0" t="s"/>
      <x:c r="AL6973" s="0" t="s"/>
    </x:row>
    <x:row r="6974" spans="1:16384">
      <x:c r="A6974" s="0" t="s">
        <x:v>38</x:v>
      </x:c>
      <x:c r="B6974" s="0" t="s">
        <x:v>14246</x:v>
      </x:c>
      <x:c r="C6974" s="0" t="s">
        <x:v>14363</x:v>
      </x:c>
      <x:c r="D6974" s="0" t="s">
        <x:v>14248</x:v>
      </x:c>
      <x:c r="E6974" s="0" t="s">
        <x:v>14249</x:v>
      </x:c>
      <x:c r="G6974" s="0" t="s">
        <x:v>14250</x:v>
      </x:c>
      <x:c r="I6974" s="0" t="n">
        <x:v>9359847143</x:v>
      </x:c>
      <x:c r="J6974" s="0" t="s">
        <x:v>19306</x:v>
      </x:c>
      <x:c r="K6974" s="0" t="s">
        <x:v>14721</x:v>
      </x:c>
      <x:c r="L6974" s="0" t="s">
        <x:v>19307</x:v>
      </x:c>
      <x:c r="M6974" s="0" t="s">
        <x:v>6924</x:v>
      </x:c>
      <x:c r="N6974" s="0" t="n">
        <x:v>6760</x:v>
      </x:c>
      <x:c r="O6974" s="0" t="s">
        <x:v>253</x:v>
      </x:c>
      <x:c r="Q6974" s="0" t="n">
        <x:v>5513760307</x:v>
      </x:c>
      <x:c r="R6974" s="0" t="n">
        <x:v>1</x:v>
      </x:c>
      <x:c r="S6974" s="0" t="s"/>
      <x:c r="T6974" s="0" t="s"/>
      <x:c r="U6974" s="0" t="s"/>
      <x:c r="X6974" s="0" t="s"/>
      <x:c r="Y6974" s="0" t="s"/>
      <x:c r="Z6974" s="0" t="s"/>
      <x:c r="AA6974" s="0" t="s"/>
      <x:c r="AC6974" s="0" t="s"/>
      <x:c r="AD6974" s="0" t="s"/>
      <x:c r="AE6974" s="0" t="s"/>
      <x:c r="AH6974" s="0" t="s"/>
      <x:c r="AI6974" s="0" t="s"/>
      <x:c r="AJ6974" s="0" t="s"/>
      <x:c r="AK6974" s="0" t="s"/>
      <x:c r="AL6974" s="0" t="s"/>
    </x:row>
    <x:row r="6975" spans="1:16384">
      <x:c r="A6975" s="0" t="s">
        <x:v>38</x:v>
      </x:c>
      <x:c r="B6975" s="0" t="s">
        <x:v>14246</x:v>
      </x:c>
      <x:c r="C6975" s="0" t="s">
        <x:v>15247</x:v>
      </x:c>
      <x:c r="D6975" s="0" t="s">
        <x:v>14248</x:v>
      </x:c>
      <x:c r="E6975" s="0" t="s">
        <x:v>14249</x:v>
      </x:c>
      <x:c r="G6975" s="0" t="s">
        <x:v>14250</x:v>
      </x:c>
      <x:c r="I6975" s="0" t="n">
        <x:v>9359847150</x:v>
      </x:c>
      <x:c r="J6975" s="0" t="s">
        <x:v>19308</x:v>
      </x:c>
      <x:c r="K6975" s="0" t="s">
        <x:v>14278</x:v>
      </x:c>
      <x:c r="L6975" s="0" t="s">
        <x:v>19309</x:v>
      </x:c>
      <x:c r="M6975" s="0" t="s">
        <x:v>666</x:v>
      </x:c>
      <x:c r="N6975" s="0" t="n">
        <x:v>44648</x:v>
      </x:c>
      <x:c r="O6975" s="0" t="s">
        <x:v>47</x:v>
      </x:c>
      <x:c r="Q6975" s="0" t="n">
        <x:v>3336113317</x:v>
      </x:c>
      <x:c r="R6975" s="0" t="n">
        <x:v>1</x:v>
      </x:c>
      <x:c r="S6975" s="0" t="s"/>
      <x:c r="T6975" s="0" t="s"/>
      <x:c r="U6975" s="0" t="s"/>
      <x:c r="X6975" s="0" t="s"/>
      <x:c r="Y6975" s="0" t="s"/>
      <x:c r="Z6975" s="0" t="s"/>
      <x:c r="AA6975" s="0" t="s"/>
      <x:c r="AC6975" s="0" t="s"/>
      <x:c r="AD6975" s="0" t="s"/>
      <x:c r="AE6975" s="0" t="s"/>
      <x:c r="AH6975" s="0" t="s"/>
      <x:c r="AI6975" s="0" t="s"/>
      <x:c r="AJ6975" s="0" t="s"/>
      <x:c r="AK6975" s="0" t="s"/>
      <x:c r="AL6975" s="0" t="s"/>
    </x:row>
    <x:row r="6976" spans="1:16384">
      <x:c r="A6976" s="0" t="s">
        <x:v>38</x:v>
      </x:c>
      <x:c r="B6976" s="0" t="s">
        <x:v>14254</x:v>
      </x:c>
      <x:c r="C6976" s="0" t="s">
        <x:v>14255</x:v>
      </x:c>
      <x:c r="D6976" s="0" t="s">
        <x:v>14248</x:v>
      </x:c>
      <x:c r="E6976" s="0" t="s">
        <x:v>14249</x:v>
      </x:c>
      <x:c r="G6976" s="0" t="s">
        <x:v>14250</x:v>
      </x:c>
      <x:c r="I6976" s="0" t="n">
        <x:v>9329381082</x:v>
      </x:c>
      <x:c r="J6976" s="0" t="s">
        <x:v>19310</x:v>
      </x:c>
      <x:c r="K6976" s="0" t="s">
        <x:v>19311</x:v>
      </x:c>
      <x:c r="L6976" s="0" t="s">
        <x:v>19312</x:v>
      </x:c>
      <x:c r="M6976" s="0" t="s">
        <x:v>2036</x:v>
      </x:c>
      <x:c r="N6976" s="0" t="n">
        <x:v>64840</x:v>
      </x:c>
      <x:c r="O6976" s="0" t="s">
        <x:v>64</x:v>
      </x:c>
      <x:c r="Q6976" s="0" t="n">
        <x:v>8120444020</x:v>
      </x:c>
      <x:c r="R6976" s="0" t="n">
        <x:v>1</x:v>
      </x:c>
      <x:c r="S6976" s="0" t="s"/>
      <x:c r="T6976" s="0" t="s"/>
      <x:c r="U6976" s="0" t="s"/>
      <x:c r="X6976" s="0" t="s"/>
      <x:c r="Y6976" s="0" t="s"/>
      <x:c r="Z6976" s="0" t="s"/>
      <x:c r="AA6976" s="0" t="s"/>
      <x:c r="AC6976" s="0" t="s"/>
      <x:c r="AD6976" s="0" t="s"/>
      <x:c r="AE6976" s="0" t="s"/>
      <x:c r="AH6976" s="0" t="s"/>
      <x:c r="AI6976" s="0" t="s"/>
      <x:c r="AJ6976" s="0" t="s"/>
      <x:c r="AK6976" s="0" t="s"/>
      <x:c r="AL6976" s="0" t="s"/>
    </x:row>
    <x:row r="6977" spans="1:16384">
      <x:c r="A6977" s="0" t="s">
        <x:v>38</x:v>
      </x:c>
      <x:c r="B6977" s="0" t="s">
        <x:v>14254</x:v>
      </x:c>
      <x:c r="C6977" s="0" t="s">
        <x:v>4241</x:v>
      </x:c>
      <x:c r="D6977" s="0" t="s">
        <x:v>14248</x:v>
      </x:c>
      <x:c r="E6977" s="0" t="s">
        <x:v>14249</x:v>
      </x:c>
      <x:c r="G6977" s="0" t="s">
        <x:v>14250</x:v>
      </x:c>
      <x:c r="I6977" s="0" t="n">
        <x:v>9329381108</x:v>
      </x:c>
      <x:c r="J6977" s="0" t="s">
        <x:v>19310</x:v>
      </x:c>
      <x:c r="K6977" s="0" t="s">
        <x:v>19311</x:v>
      </x:c>
      <x:c r="L6977" s="0" t="s">
        <x:v>19313</x:v>
      </x:c>
      <x:c r="M6977" s="0" t="s">
        <x:v>483</x:v>
      </x:c>
      <x:c r="N6977" s="0" t="n">
        <x:v>64060</x:v>
      </x:c>
      <x:c r="O6977" s="0" t="s">
        <x:v>64</x:v>
      </x:c>
      <x:c r="Q6977" s="0" t="n">
        <x:v>8120444020</x:v>
      </x:c>
      <x:c r="R6977" s="0" t="n">
        <x:v>1</x:v>
      </x:c>
      <x:c r="S6977" s="0" t="s"/>
      <x:c r="T6977" s="0" t="s"/>
      <x:c r="U6977" s="0" t="s"/>
      <x:c r="X6977" s="0" t="s"/>
      <x:c r="Y6977" s="0" t="s"/>
      <x:c r="Z6977" s="0" t="s"/>
      <x:c r="AA6977" s="0" t="s"/>
      <x:c r="AC6977" s="0" t="s"/>
      <x:c r="AD6977" s="0" t="s"/>
      <x:c r="AE6977" s="0" t="s"/>
      <x:c r="AH6977" s="0" t="s"/>
      <x:c r="AI6977" s="0" t="s"/>
      <x:c r="AJ6977" s="0" t="s"/>
      <x:c r="AK6977" s="0" t="s"/>
      <x:c r="AL6977" s="0" t="s"/>
    </x:row>
    <x:row r="6978" spans="1:16384">
      <x:c r="A6978" s="0" t="s">
        <x:v>38</x:v>
      </x:c>
      <x:c r="B6978" s="0" t="s">
        <x:v>14254</x:v>
      </x:c>
      <x:c r="C6978" s="0" t="s">
        <x:v>14255</x:v>
      </x:c>
      <x:c r="D6978" s="0" t="s">
        <x:v>14248</x:v>
      </x:c>
      <x:c r="E6978" s="0" t="s">
        <x:v>14249</x:v>
      </x:c>
      <x:c r="G6978" s="0" t="s">
        <x:v>14250</x:v>
      </x:c>
      <x:c r="I6978" s="0" t="n">
        <x:v>9359864601</x:v>
      </x:c>
      <x:c r="J6978" s="0" t="s">
        <x:v>19314</x:v>
      </x:c>
      <x:c r="K6978" s="0" t="s">
        <x:v>19262</x:v>
      </x:c>
      <x:c r="L6978" s="0" t="s">
        <x:v>19315</x:v>
      </x:c>
      <x:c r="M6978" s="0" t="s">
        <x:v>8177</x:v>
      </x:c>
      <x:c r="N6978" s="0" t="n">
        <x:v>6400</x:v>
      </x:c>
      <x:c r="O6978" s="0" t="s">
        <x:v>253</x:v>
      </x:c>
      <x:c r="Q6978" s="0" t="n">
        <x:v>5551820001</x:v>
      </x:c>
      <x:c r="R6978" s="0" t="n">
        <x:v>1</x:v>
      </x:c>
      <x:c r="S6978" s="0" t="s"/>
      <x:c r="T6978" s="0" t="s"/>
      <x:c r="U6978" s="0" t="s"/>
      <x:c r="X6978" s="0" t="s"/>
      <x:c r="Y6978" s="0" t="s"/>
      <x:c r="Z6978" s="0" t="s"/>
      <x:c r="AA6978" s="0" t="s"/>
      <x:c r="AC6978" s="0" t="s"/>
      <x:c r="AD6978" s="0" t="s"/>
      <x:c r="AE6978" s="0" t="s"/>
      <x:c r="AH6978" s="0" t="s"/>
      <x:c r="AI6978" s="0" t="s"/>
      <x:c r="AJ6978" s="0" t="s"/>
      <x:c r="AK6978" s="0" t="s"/>
      <x:c r="AL6978" s="0" t="s"/>
    </x:row>
    <x:row r="6979" spans="1:16384">
      <x:c r="A6979" s="0" t="s">
        <x:v>38</x:v>
      </x:c>
      <x:c r="B6979" s="0" t="s">
        <x:v>14560</x:v>
      </x:c>
      <x:c r="C6979" s="0" t="s">
        <x:v>18902</x:v>
      </x:c>
      <x:c r="D6979" s="0" t="s">
        <x:v>14248</x:v>
      </x:c>
      <x:c r="E6979" s="0" t="s">
        <x:v>14249</x:v>
      </x:c>
      <x:c r="G6979" s="0" t="s">
        <x:v>14250</x:v>
      </x:c>
      <x:c r="I6979" s="0" t="n">
        <x:v>9329424080</x:v>
      </x:c>
      <x:c r="J6979" s="0" t="s">
        <x:v>19316</x:v>
      </x:c>
      <x:c r="K6979" s="0" t="s">
        <x:v>19317</x:v>
      </x:c>
      <x:c r="L6979" s="0" t="s">
        <x:v>19318</x:v>
      </x:c>
      <x:c r="M6979" s="0" t="s">
        <x:v>166</x:v>
      </x:c>
      <x:c r="N6979" s="0" t="n">
        <x:v>64930</x:v>
      </x:c>
      <x:c r="O6979" s="0" t="s">
        <x:v>64</x:v>
      </x:c>
      <x:c r="Q6979" s="0" t="n">
        <x:v>8181027080</x:v>
      </x:c>
      <x:c r="R6979" s="0" t="n">
        <x:v>1</x:v>
      </x:c>
      <x:c r="S6979" s="0" t="s"/>
      <x:c r="T6979" s="0" t="s"/>
      <x:c r="U6979" s="0" t="s"/>
      <x:c r="X6979" s="0" t="s"/>
      <x:c r="Y6979" s="0" t="s"/>
      <x:c r="Z6979" s="0" t="s"/>
      <x:c r="AA6979" s="0" t="s"/>
      <x:c r="AC6979" s="0" t="s"/>
      <x:c r="AD6979" s="0" t="s"/>
      <x:c r="AE6979" s="0" t="s"/>
      <x:c r="AH6979" s="0" t="s"/>
      <x:c r="AI6979" s="0" t="s"/>
      <x:c r="AJ6979" s="0" t="s"/>
      <x:c r="AK6979" s="0" t="s"/>
      <x:c r="AL6979" s="0" t="s"/>
    </x:row>
    <x:row r="6980" spans="1:16384">
      <x:c r="A6980" s="0" t="s">
        <x:v>38</x:v>
      </x:c>
      <x:c r="B6980" s="0" t="s">
        <x:v>14254</x:v>
      </x:c>
      <x:c r="C6980" s="0" t="s">
        <x:v>14255</x:v>
      </x:c>
      <x:c r="D6980" s="0" t="s">
        <x:v>14248</x:v>
      </x:c>
      <x:c r="E6980" s="0" t="s">
        <x:v>14249</x:v>
      </x:c>
      <x:c r="G6980" s="0" t="s">
        <x:v>14250</x:v>
      </x:c>
      <x:c r="I6980" s="0" t="n">
        <x:v>9329424023</x:v>
      </x:c>
      <x:c r="J6980" s="0" t="s">
        <x:v>19319</x:v>
      </x:c>
      <x:c r="K6980" s="0" t="s">
        <x:v>15452</x:v>
      </x:c>
      <x:c r="L6980" s="0" t="s">
        <x:v>19320</x:v>
      </x:c>
      <x:c r="M6980" s="0" t="s">
        <x:v>63</x:v>
      </x:c>
      <x:c r="N6980" s="0" t="n">
        <x:v>66220</x:v>
      </x:c>
      <x:c r="O6980" s="0" t="s">
        <x:v>64</x:v>
      </x:c>
      <x:c r="Q6980" s="0" t="n">
        <x:v>8127214072</x:v>
      </x:c>
      <x:c r="R6980" s="0" t="n">
        <x:v>1</x:v>
      </x:c>
      <x:c r="S6980" s="0" t="s"/>
      <x:c r="T6980" s="0" t="s"/>
      <x:c r="U6980" s="0" t="s"/>
      <x:c r="X6980" s="0" t="s"/>
      <x:c r="Y6980" s="0" t="s"/>
      <x:c r="Z6980" s="0" t="s"/>
      <x:c r="AA6980" s="0" t="s"/>
      <x:c r="AC6980" s="0" t="s"/>
      <x:c r="AD6980" s="0" t="s"/>
      <x:c r="AE6980" s="0" t="s"/>
      <x:c r="AH6980" s="0" t="s"/>
      <x:c r="AI6980" s="0" t="s"/>
      <x:c r="AJ6980" s="0" t="s"/>
      <x:c r="AK6980" s="0" t="s"/>
      <x:c r="AL6980" s="0" t="s"/>
    </x:row>
    <x:row r="6981" spans="1:16384">
      <x:c r="A6981" s="0" t="s">
        <x:v>38</x:v>
      </x:c>
      <x:c r="B6981" s="0" t="s">
        <x:v>14254</x:v>
      </x:c>
      <x:c r="C6981" s="0" t="s">
        <x:v>14255</x:v>
      </x:c>
      <x:c r="D6981" s="0" t="s">
        <x:v>14248</x:v>
      </x:c>
      <x:c r="E6981" s="0" t="s">
        <x:v>14249</x:v>
      </x:c>
      <x:c r="G6981" s="0" t="s">
        <x:v>14250</x:v>
      </x:c>
      <x:c r="I6981" s="0" t="n">
        <x:v>9359879021</x:v>
      </x:c>
      <x:c r="J6981" s="0" t="s">
        <x:v>19321</x:v>
      </x:c>
      <x:c r="K6981" s="0" t="s">
        <x:v>19322</x:v>
      </x:c>
      <x:c r="L6981" s="0" t="s">
        <x:v>19323</x:v>
      </x:c>
      <x:c r="M6981" s="0" t="s">
        <x:v>2743</x:v>
      </x:c>
      <x:c r="N6981" s="0" t="n">
        <x:v>45110</x:v>
      </x:c>
      <x:c r="O6981" s="0" t="s">
        <x:v>47</x:v>
      </x:c>
      <x:c r="Q6981" s="0" t="n">
        <x:v>3336164444</x:v>
      </x:c>
      <x:c r="R6981" s="0" t="n">
        <x:v>1</x:v>
      </x:c>
      <x:c r="S6981" s="0" t="s"/>
      <x:c r="T6981" s="0" t="s"/>
      <x:c r="U6981" s="0" t="s"/>
      <x:c r="X6981" s="0" t="s"/>
      <x:c r="Y6981" s="0" t="s"/>
      <x:c r="Z6981" s="0" t="s"/>
      <x:c r="AA6981" s="0" t="s"/>
      <x:c r="AC6981" s="0" t="s"/>
      <x:c r="AD6981" s="0" t="s"/>
      <x:c r="AE6981" s="0" t="s"/>
      <x:c r="AH6981" s="0" t="s"/>
      <x:c r="AI6981" s="0" t="s"/>
      <x:c r="AJ6981" s="0" t="s"/>
      <x:c r="AK6981" s="0" t="s"/>
      <x:c r="AL6981" s="0" t="s"/>
    </x:row>
    <x:row r="6982" spans="1:16384">
      <x:c r="A6982" s="0" t="s">
        <x:v>38</x:v>
      </x:c>
      <x:c r="B6982" s="0" t="s">
        <x:v>14246</x:v>
      </x:c>
      <x:c r="C6982" s="0" t="s">
        <x:v>14341</x:v>
      </x:c>
      <x:c r="D6982" s="0" t="s">
        <x:v>14248</x:v>
      </x:c>
      <x:c r="E6982" s="0" t="s">
        <x:v>14249</x:v>
      </x:c>
      <x:c r="G6982" s="0" t="s">
        <x:v>14250</x:v>
      </x:c>
      <x:c r="I6982" s="0" t="n">
        <x:v>9329463385</x:v>
      </x:c>
      <x:c r="J6982" s="0" t="s">
        <x:v>19324</x:v>
      </x:c>
      <x:c r="K6982" s="0" t="s">
        <x:v>19325</x:v>
      </x:c>
      <x:c r="L6982" s="0" t="s">
        <x:v>19326</x:v>
      </x:c>
      <x:c r="M6982" s="0" t="s">
        <x:v>19327</x:v>
      </x:c>
      <x:c r="N6982" s="0" t="n">
        <x:v>66358</x:v>
      </x:c>
      <x:c r="O6982" s="0" t="s">
        <x:v>64</x:v>
      </x:c>
      <x:c r="Q6982" s="0" t="n">
        <x:v>8183963198</x:v>
      </x:c>
      <x:c r="R6982" s="0" t="n">
        <x:v>1</x:v>
      </x:c>
      <x:c r="S6982" s="0" t="s"/>
      <x:c r="T6982" s="0" t="s"/>
      <x:c r="U6982" s="0" t="s"/>
      <x:c r="X6982" s="0" t="s"/>
      <x:c r="Y6982" s="0" t="s"/>
      <x:c r="Z6982" s="0" t="s"/>
      <x:c r="AA6982" s="0" t="s"/>
      <x:c r="AC6982" s="0" t="s"/>
      <x:c r="AD6982" s="0" t="s"/>
      <x:c r="AE6982" s="0" t="s"/>
      <x:c r="AH6982" s="0" t="s"/>
      <x:c r="AI6982" s="0" t="s"/>
      <x:c r="AJ6982" s="0" t="s"/>
      <x:c r="AK6982" s="0" t="s"/>
      <x:c r="AL6982" s="0" t="s"/>
    </x:row>
    <x:row r="6983" spans="1:16384">
      <x:c r="A6983" s="0" t="s">
        <x:v>38</x:v>
      </x:c>
      <x:c r="B6983" s="0" t="s">
        <x:v>14254</x:v>
      </x:c>
      <x:c r="C6983" s="0" t="s">
        <x:v>4241</x:v>
      </x:c>
      <x:c r="D6983" s="0" t="s">
        <x:v>14248</x:v>
      </x:c>
      <x:c r="E6983" s="0" t="s">
        <x:v>14249</x:v>
      </x:c>
      <x:c r="G6983" s="0" t="s">
        <x:v>14250</x:v>
      </x:c>
      <x:c r="I6983" s="0" t="n">
        <x:v>9329463419</x:v>
      </x:c>
      <x:c r="J6983" s="0" t="s">
        <x:v>19328</x:v>
      </x:c>
      <x:c r="K6983" s="0" t="s">
        <x:v>15216</x:v>
      </x:c>
      <x:c r="L6983" s="0" t="s">
        <x:v>19329</x:v>
      </x:c>
      <x:c r="M6983" s="0" t="s">
        <x:v>57</x:v>
      </x:c>
      <x:c r="N6983" s="0" t="n">
        <x:v>64346</x:v>
      </x:c>
      <x:c r="O6983" s="0" t="s">
        <x:v>64</x:v>
      </x:c>
      <x:c r="Q6983" s="0" t="n">
        <x:v>8110464637</x:v>
      </x:c>
      <x:c r="R6983" s="0" t="n">
        <x:v>1</x:v>
      </x:c>
      <x:c r="S6983" s="0" t="s"/>
      <x:c r="T6983" s="0" t="s"/>
      <x:c r="U6983" s="0" t="s"/>
      <x:c r="X6983" s="0" t="s"/>
      <x:c r="Y6983" s="0" t="s"/>
      <x:c r="Z6983" s="0" t="s"/>
      <x:c r="AA6983" s="0" t="s"/>
      <x:c r="AC6983" s="0" t="s"/>
      <x:c r="AD6983" s="0" t="s"/>
      <x:c r="AE6983" s="0" t="s"/>
      <x:c r="AH6983" s="0" t="s"/>
      <x:c r="AI6983" s="0" t="s"/>
      <x:c r="AJ6983" s="0" t="s"/>
      <x:c r="AK6983" s="0" t="s"/>
      <x:c r="AL6983" s="0" t="s"/>
    </x:row>
    <x:row r="6984" spans="1:16384">
      <x:c r="A6984" s="0" t="s">
        <x:v>38</x:v>
      </x:c>
      <x:c r="B6984" s="0" t="s">
        <x:v>14246</x:v>
      </x:c>
      <x:c r="C6984" s="0" t="s">
        <x:v>14341</x:v>
      </x:c>
      <x:c r="D6984" s="0" t="s">
        <x:v>14248</x:v>
      </x:c>
      <x:c r="E6984" s="0" t="s">
        <x:v>14249</x:v>
      </x:c>
      <x:c r="G6984" s="0" t="s">
        <x:v>14250</x:v>
      </x:c>
      <x:c r="I6984" s="0" t="n">
        <x:v>9329488416</x:v>
      </x:c>
      <x:c r="J6984" s="0" t="s">
        <x:v>19330</x:v>
      </x:c>
      <x:c r="K6984" s="0" t="s">
        <x:v>19325</x:v>
      </x:c>
      <x:c r="L6984" s="0" t="s">
        <x:v>19331</x:v>
      </x:c>
      <x:c r="M6984" s="0" t="s">
        <x:v>216</x:v>
      </x:c>
      <x:c r="N6984" s="0" t="n">
        <x:v>66297</x:v>
      </x:c>
      <x:c r="O6984" s="0" t="s">
        <x:v>64</x:v>
      </x:c>
      <x:c r="Q6984" s="0" t="n">
        <x:v>8183963198</x:v>
      </x:c>
      <x:c r="R6984" s="0" t="n">
        <x:v>1</x:v>
      </x:c>
      <x:c r="S6984" s="0" t="s"/>
      <x:c r="T6984" s="0" t="s"/>
      <x:c r="U6984" s="0" t="s"/>
      <x:c r="X6984" s="0" t="s"/>
      <x:c r="Y6984" s="0" t="s"/>
      <x:c r="Z6984" s="0" t="s"/>
      <x:c r="AA6984" s="0" t="s"/>
      <x:c r="AC6984" s="0" t="s"/>
      <x:c r="AD6984" s="0" t="s"/>
      <x:c r="AE6984" s="0" t="s"/>
      <x:c r="AH6984" s="0" t="s"/>
      <x:c r="AI6984" s="0" t="s"/>
      <x:c r="AJ6984" s="0" t="s"/>
      <x:c r="AK6984" s="0" t="s"/>
      <x:c r="AL6984" s="0" t="s"/>
    </x:row>
    <x:row r="6985" spans="1:16384">
      <x:c r="A6985" s="0" t="s">
        <x:v>38</x:v>
      </x:c>
      <x:c r="B6985" s="0" t="s">
        <x:v>14254</x:v>
      </x:c>
      <x:c r="C6985" s="0" t="s">
        <x:v>4241</x:v>
      </x:c>
      <x:c r="D6985" s="0" t="s">
        <x:v>14248</x:v>
      </x:c>
      <x:c r="E6985" s="0" t="s">
        <x:v>14249</x:v>
      </x:c>
      <x:c r="G6985" s="0" t="s">
        <x:v>14250</x:v>
      </x:c>
      <x:c r="I6985" s="0" t="n">
        <x:v>9329499579</x:v>
      </x:c>
      <x:c r="J6985" s="0" t="s">
        <x:v>19332</x:v>
      </x:c>
      <x:c r="K6985" s="0" t="s">
        <x:v>19333</x:v>
      </x:c>
      <x:c r="L6985" s="0" t="s">
        <x:v>19334</x:v>
      </x:c>
      <x:c r="M6985" s="0" t="s">
        <x:v>12203</x:v>
      </x:c>
      <x:c r="N6985" s="0" t="n">
        <x:v>66600</x:v>
      </x:c>
      <x:c r="O6985" s="0" t="s">
        <x:v>64</x:v>
      </x:c>
      <x:c r="Q6985" s="0" t="n">
        <x:v>8110381955</x:v>
      </x:c>
      <x:c r="R6985" s="0" t="n">
        <x:v>1</x:v>
      </x:c>
      <x:c r="S6985" s="0" t="s"/>
      <x:c r="T6985" s="0" t="s"/>
      <x:c r="U6985" s="0" t="s"/>
      <x:c r="X6985" s="0" t="s"/>
      <x:c r="Y6985" s="0" t="s"/>
      <x:c r="Z6985" s="0" t="s"/>
      <x:c r="AA6985" s="0" t="s"/>
      <x:c r="AC6985" s="0" t="s"/>
      <x:c r="AD6985" s="0" t="s"/>
      <x:c r="AE6985" s="0" t="s"/>
      <x:c r="AH6985" s="0" t="s"/>
      <x:c r="AI6985" s="0" t="s"/>
      <x:c r="AJ6985" s="0" t="s"/>
      <x:c r="AK6985" s="0" t="s"/>
      <x:c r="AL6985" s="0" t="s"/>
    </x:row>
    <x:row r="6986" spans="1:16384">
      <x:c r="A6986" s="0" t="s">
        <x:v>38</x:v>
      </x:c>
      <x:c r="B6986" s="0" t="s">
        <x:v>14254</x:v>
      </x:c>
      <x:c r="C6986" s="0" t="s">
        <x:v>14255</x:v>
      </x:c>
      <x:c r="D6986" s="0" t="s">
        <x:v>14248</x:v>
      </x:c>
      <x:c r="E6986" s="0" t="s">
        <x:v>14249</x:v>
      </x:c>
      <x:c r="G6986" s="0" t="s">
        <x:v>14250</x:v>
      </x:c>
      <x:c r="I6986" s="0" t="n">
        <x:v>9329559539</x:v>
      </x:c>
      <x:c r="J6986" s="0" t="s">
        <x:v>14184</x:v>
      </x:c>
      <x:c r="K6986" s="0" t="s">
        <x:v>14528</x:v>
      </x:c>
      <x:c r="L6986" s="0" t="s">
        <x:v>19335</x:v>
      </x:c>
      <x:c r="M6986" s="0" t="s">
        <x:v>68</x:v>
      </x:c>
      <x:c r="N6986" s="0" t="n">
        <x:v>64620</x:v>
      </x:c>
      <x:c r="O6986" s="0" t="s">
        <x:v>64</x:v>
      </x:c>
      <x:c r="Q6986" s="0" t="n">
        <x:v>8189899036</x:v>
      </x:c>
      <x:c r="R6986" s="0" t="n">
        <x:v>1</x:v>
      </x:c>
      <x:c r="S6986" s="0" t="s"/>
      <x:c r="T6986" s="0" t="s"/>
      <x:c r="U6986" s="0" t="s"/>
      <x:c r="X6986" s="0" t="s"/>
      <x:c r="Y6986" s="0" t="s"/>
      <x:c r="Z6986" s="0" t="s"/>
      <x:c r="AA6986" s="0" t="s"/>
      <x:c r="AC6986" s="0" t="s"/>
      <x:c r="AD6986" s="0" t="s"/>
      <x:c r="AE6986" s="0" t="s"/>
      <x:c r="AH6986" s="0" t="s"/>
      <x:c r="AI6986" s="0" t="s"/>
      <x:c r="AJ6986" s="0" t="s"/>
      <x:c r="AK6986" s="0" t="s"/>
      <x:c r="AL6986" s="0" t="s"/>
    </x:row>
    <x:row r="6987" spans="1:16384">
      <x:c r="A6987" s="0" t="s">
        <x:v>38</x:v>
      </x:c>
      <x:c r="B6987" s="0" t="s">
        <x:v>14254</x:v>
      </x:c>
      <x:c r="C6987" s="0" t="s">
        <x:v>4241</x:v>
      </x:c>
      <x:c r="D6987" s="0" t="s">
        <x:v>14248</x:v>
      </x:c>
      <x:c r="E6987" s="0" t="s">
        <x:v>14249</x:v>
      </x:c>
      <x:c r="G6987" s="0" t="s">
        <x:v>14250</x:v>
      </x:c>
      <x:c r="I6987" s="0" t="n">
        <x:v>9329566575</x:v>
      </x:c>
      <x:c r="J6987" s="0" t="s">
        <x:v>19336</x:v>
      </x:c>
      <x:c r="K6987" s="0" t="s">
        <x:v>15958</x:v>
      </x:c>
      <x:c r="L6987" s="0" t="s">
        <x:v>19337</x:v>
      </x:c>
      <x:c r="M6987" s="0" t="s">
        <x:v>19338</x:v>
      </x:c>
      <x:c r="N6987" s="0" t="n">
        <x:v>22030</x:v>
      </x:c>
      <x:c r="O6987" s="0" t="s">
        <x:v>11660</x:v>
      </x:c>
      <x:c r="Q6987" s="0" t="n">
        <x:v>6646253267</x:v>
      </x:c>
      <x:c r="R6987" s="0" t="n">
        <x:v>1</x:v>
      </x:c>
      <x:c r="S6987" s="0" t="s"/>
      <x:c r="T6987" s="0" t="s"/>
      <x:c r="U6987" s="0" t="s"/>
      <x:c r="X6987" s="0" t="s"/>
      <x:c r="Y6987" s="0" t="s"/>
      <x:c r="Z6987" s="0" t="s"/>
      <x:c r="AA6987" s="0" t="s"/>
      <x:c r="AC6987" s="0" t="s"/>
      <x:c r="AD6987" s="0" t="s"/>
      <x:c r="AE6987" s="0" t="s"/>
      <x:c r="AH6987" s="0" t="s"/>
      <x:c r="AI6987" s="0" t="s"/>
      <x:c r="AJ6987" s="0" t="s"/>
      <x:c r="AK6987" s="0" t="s"/>
      <x:c r="AL6987" s="0" t="s"/>
    </x:row>
    <x:row r="6988" spans="1:16384">
      <x:c r="A6988" s="0" t="s">
        <x:v>38</x:v>
      </x:c>
      <x:c r="B6988" s="0" t="s">
        <x:v>14254</x:v>
      </x:c>
      <x:c r="C6988" s="0" t="s">
        <x:v>4241</x:v>
      </x:c>
      <x:c r="D6988" s="0" t="s">
        <x:v>14248</x:v>
      </x:c>
      <x:c r="E6988" s="0" t="s">
        <x:v>14249</x:v>
      </x:c>
      <x:c r="G6988" s="0" t="s">
        <x:v>14250</x:v>
      </x:c>
      <x:c r="I6988" s="0" t="n">
        <x:v>9329578273</x:v>
      </x:c>
      <x:c r="J6988" s="0" t="s">
        <x:v>11464</x:v>
      </x:c>
      <x:c r="K6988" s="0" t="s">
        <x:v>19339</x:v>
      </x:c>
      <x:c r="L6988" s="0" t="s">
        <x:v>19340</x:v>
      </x:c>
      <x:c r="M6988" s="0" t="s">
        <x:v>295</x:v>
      </x:c>
      <x:c r="N6988" s="0" t="n">
        <x:v>66260</x:v>
      </x:c>
      <x:c r="O6988" s="0" t="s">
        <x:v>64</x:v>
      </x:c>
      <x:c r="Q6988" s="0" t="n">
        <x:v>8183000102</x:v>
      </x:c>
      <x:c r="R6988" s="0" t="n">
        <x:v>1</x:v>
      </x:c>
      <x:c r="S6988" s="0" t="s"/>
      <x:c r="T6988" s="0" t="s"/>
      <x:c r="U6988" s="0" t="s"/>
      <x:c r="X6988" s="0" t="s"/>
      <x:c r="Y6988" s="0" t="s"/>
      <x:c r="Z6988" s="0" t="s"/>
      <x:c r="AA6988" s="0" t="s"/>
      <x:c r="AC6988" s="0" t="s"/>
      <x:c r="AD6988" s="0" t="s"/>
      <x:c r="AE6988" s="0" t="s"/>
      <x:c r="AH6988" s="0" t="s"/>
      <x:c r="AI6988" s="0" t="s"/>
      <x:c r="AJ6988" s="0" t="s"/>
      <x:c r="AK6988" s="0" t="s"/>
      <x:c r="AL6988" s="0" t="s"/>
    </x:row>
    <x:row r="6989" spans="1:16384">
      <x:c r="A6989" s="0" t="s">
        <x:v>38</x:v>
      </x:c>
      <x:c r="B6989" s="0" t="s">
        <x:v>14246</x:v>
      </x:c>
      <x:c r="C6989" s="0" t="s">
        <x:v>16214</x:v>
      </x:c>
      <x:c r="D6989" s="0" t="s">
        <x:v>14248</x:v>
      </x:c>
      <x:c r="E6989" s="0" t="s">
        <x:v>14249</x:v>
      </x:c>
      <x:c r="G6989" s="0" t="s">
        <x:v>14250</x:v>
      </x:c>
      <x:c r="I6989" s="0" t="n">
        <x:v>9329578257</x:v>
      </x:c>
      <x:c r="J6989" s="0" t="s">
        <x:v>19341</x:v>
      </x:c>
      <x:c r="K6989" s="0" t="s">
        <x:v>19342</x:v>
      </x:c>
      <x:c r="L6989" s="0" t="s">
        <x:v>19343</x:v>
      </x:c>
      <x:c r="M6989" s="0" t="s">
        <x:v>19344</x:v>
      </x:c>
      <x:c r="N6989" s="0" t="n">
        <x:v>64390</x:v>
      </x:c>
      <x:c r="O6989" s="0" t="s">
        <x:v>64</x:v>
      </x:c>
      <x:c r="Q6989" s="0" t="n">
        <x:v>8125558225</x:v>
      </x:c>
      <x:c r="R6989" s="0" t="n">
        <x:v>1</x:v>
      </x:c>
      <x:c r="S6989" s="0" t="s"/>
      <x:c r="T6989" s="0" t="s"/>
      <x:c r="U6989" s="0" t="s"/>
      <x:c r="X6989" s="0" t="s"/>
      <x:c r="Y6989" s="0" t="s"/>
      <x:c r="Z6989" s="0" t="s"/>
      <x:c r="AA6989" s="0" t="s"/>
      <x:c r="AC6989" s="0" t="s"/>
      <x:c r="AD6989" s="0" t="s"/>
      <x:c r="AE6989" s="0" t="s"/>
      <x:c r="AH6989" s="0" t="s"/>
      <x:c r="AI6989" s="0" t="s"/>
      <x:c r="AJ6989" s="0" t="s"/>
      <x:c r="AK6989" s="0" t="s"/>
      <x:c r="AL6989" s="0" t="s"/>
    </x:row>
    <x:row r="6990" spans="1:16384">
      <x:c r="A6990" s="0" t="s">
        <x:v>38</x:v>
      </x:c>
      <x:c r="B6990" s="0" t="s">
        <x:v>14762</x:v>
      </x:c>
      <x:c r="C6990" s="0" t="s">
        <x:v>14763</x:v>
      </x:c>
      <x:c r="D6990" s="0" t="s">
        <x:v>14248</x:v>
      </x:c>
      <x:c r="E6990" s="0" t="s">
        <x:v>14249</x:v>
      </x:c>
      <x:c r="G6990" s="0" t="s">
        <x:v>14250</x:v>
      </x:c>
      <x:c r="I6990" s="0" t="n">
        <x:v>9329590856</x:v>
      </x:c>
      <x:c r="J6990" s="0" t="s">
        <x:v>19345</x:v>
      </x:c>
      <x:c r="K6990" s="0" t="s">
        <x:v>19346</x:v>
      </x:c>
      <x:c r="L6990" s="0" t="s">
        <x:v>19347</x:v>
      </x:c>
      <x:c r="M6990" s="0" t="s">
        <x:v>18952</x:v>
      </x:c>
      <x:c r="N6990" s="0" t="n">
        <x:v>64560</x:v>
      </x:c>
      <x:c r="O6990" s="0" t="s">
        <x:v>64</x:v>
      </x:c>
      <x:c r="Q6990" s="0" t="n">
        <x:v>8183948151</x:v>
      </x:c>
      <x:c r="R6990" s="0" t="n">
        <x:v>1</x:v>
      </x:c>
      <x:c r="S6990" s="0" t="s"/>
      <x:c r="T6990" s="0" t="s"/>
      <x:c r="U6990" s="0" t="s"/>
      <x:c r="X6990" s="0" t="s"/>
      <x:c r="Y6990" s="0" t="s"/>
      <x:c r="Z6990" s="0" t="s"/>
      <x:c r="AA6990" s="0" t="s"/>
      <x:c r="AC6990" s="0" t="s"/>
      <x:c r="AD6990" s="0" t="s"/>
      <x:c r="AE6990" s="0" t="s"/>
      <x:c r="AH6990" s="0" t="s"/>
      <x:c r="AI6990" s="0" t="s"/>
      <x:c r="AJ6990" s="0" t="s"/>
      <x:c r="AK6990" s="0" t="s"/>
      <x:c r="AL6990" s="0" t="s"/>
    </x:row>
    <x:row r="6991" spans="1:16384">
      <x:c r="A6991" s="0" t="s">
        <x:v>38</x:v>
      </x:c>
      <x:c r="B6991" s="0" t="s">
        <x:v>14425</x:v>
      </x:c>
      <x:c r="C6991" s="0" t="s">
        <x:v>17296</x:v>
      </x:c>
      <x:c r="D6991" s="0" t="s">
        <x:v>14248</x:v>
      </x:c>
      <x:c r="E6991" s="0" t="s">
        <x:v>14249</x:v>
      </x:c>
      <x:c r="G6991" s="0" t="s">
        <x:v>14250</x:v>
      </x:c>
      <x:c r="I6991" s="0" t="n">
        <x:v>9359979730</x:v>
      </x:c>
      <x:c r="J6991" s="0" t="s">
        <x:v>19348</x:v>
      </x:c>
      <x:c r="K6991" s="0" t="s">
        <x:v>19349</x:v>
      </x:c>
      <x:c r="L6991" s="0" t="s">
        <x:v>19350</x:v>
      </x:c>
      <x:c r="M6991" s="0" t="s">
        <x:v>162</x:v>
      </x:c>
      <x:c r="N6991" s="0" t="n">
        <x:v>6000</x:v>
      </x:c>
      <x:c r="O6991" s="0" t="s">
        <x:v>253</x:v>
      </x:c>
      <x:c r="Q6991" s="0" t="n">
        <x:v>5539980232</x:v>
      </x:c>
      <x:c r="R6991" s="0" t="n">
        <x:v>1</x:v>
      </x:c>
      <x:c r="S6991" s="0" t="s"/>
      <x:c r="T6991" s="0" t="s"/>
      <x:c r="U6991" s="0" t="s"/>
      <x:c r="X6991" s="0" t="s"/>
      <x:c r="Y6991" s="0" t="s"/>
      <x:c r="Z6991" s="0" t="s"/>
      <x:c r="AA6991" s="0" t="s"/>
      <x:c r="AC6991" s="0" t="s"/>
      <x:c r="AD6991" s="0" t="s"/>
      <x:c r="AE6991" s="0" t="s"/>
      <x:c r="AH6991" s="0" t="s"/>
      <x:c r="AI6991" s="0" t="s"/>
      <x:c r="AJ6991" s="0" t="s"/>
      <x:c r="AK6991" s="0" t="s"/>
      <x:c r="AL6991" s="0" t="s"/>
    </x:row>
    <x:row r="6992" spans="1:16384">
      <x:c r="A6992" s="0" t="s">
        <x:v>38</x:v>
      </x:c>
      <x:c r="B6992" s="0" t="s">
        <x:v>14762</x:v>
      </x:c>
      <x:c r="C6992" s="0" t="s">
        <x:v>14763</x:v>
      </x:c>
      <x:c r="D6992" s="0" t="s">
        <x:v>14248</x:v>
      </x:c>
      <x:c r="E6992" s="0" t="s">
        <x:v>14249</x:v>
      </x:c>
      <x:c r="G6992" s="0" t="s">
        <x:v>14250</x:v>
      </x:c>
      <x:c r="I6992" s="0" t="n">
        <x:v>9329590864</x:v>
      </x:c>
      <x:c r="J6992" s="0" t="s">
        <x:v>19351</x:v>
      </x:c>
      <x:c r="K6992" s="0" t="s">
        <x:v>19346</x:v>
      </x:c>
      <x:c r="L6992" s="0" t="s">
        <x:v>19352</x:v>
      </x:c>
      <x:c r="M6992" s="0" t="s">
        <x:v>15404</x:v>
      </x:c>
      <x:c r="N6992" s="0" t="n">
        <x:v>66496</x:v>
      </x:c>
      <x:c r="O6992" s="0" t="s">
        <x:v>64</x:v>
      </x:c>
      <x:c r="Q6992" s="0" t="n">
        <x:v>8183948151</x:v>
      </x:c>
      <x:c r="R6992" s="0" t="n">
        <x:v>1</x:v>
      </x:c>
      <x:c r="S6992" s="0" t="s"/>
      <x:c r="T6992" s="0" t="s"/>
      <x:c r="U6992" s="0" t="s"/>
      <x:c r="X6992" s="0" t="s"/>
      <x:c r="Y6992" s="0" t="s"/>
      <x:c r="Z6992" s="0" t="s"/>
      <x:c r="AA6992" s="0" t="s"/>
      <x:c r="AC6992" s="0" t="s"/>
      <x:c r="AD6992" s="0" t="s"/>
      <x:c r="AE6992" s="0" t="s"/>
      <x:c r="AH6992" s="0" t="s"/>
      <x:c r="AI6992" s="0" t="s"/>
      <x:c r="AJ6992" s="0" t="s"/>
      <x:c r="AK6992" s="0" t="s"/>
      <x:c r="AL6992" s="0" t="s"/>
    </x:row>
    <x:row r="6993" spans="1:16384">
      <x:c r="A6993" s="0" t="s">
        <x:v>38</x:v>
      </x:c>
      <x:c r="B6993" s="0" t="s">
        <x:v>14254</x:v>
      </x:c>
      <x:c r="C6993" s="0" t="s">
        <x:v>4241</x:v>
      </x:c>
      <x:c r="D6993" s="0" t="s">
        <x:v>14248</x:v>
      </x:c>
      <x:c r="E6993" s="0" t="s">
        <x:v>14249</x:v>
      </x:c>
      <x:c r="G6993" s="0" t="s">
        <x:v>14250</x:v>
      </x:c>
      <x:c r="I6993" s="0" t="n">
        <x:v>9329602891</x:v>
      </x:c>
      <x:c r="J6993" s="0" t="s">
        <x:v>19353</x:v>
      </x:c>
      <x:c r="K6993" s="0" t="s">
        <x:v>14795</x:v>
      </x:c>
      <x:c r="L6993" s="0" t="s">
        <x:v>19354</x:v>
      </x:c>
      <x:c r="M6993" s="0" t="s">
        <x:v>12805</x:v>
      </x:c>
      <x:c r="N6993" s="0" t="n">
        <x:v>66150</x:v>
      </x:c>
      <x:c r="O6993" s="0" t="s">
        <x:v>64</x:v>
      </x:c>
      <x:c r="Q6993" s="0" t="n">
        <x:v>8182441039</x:v>
      </x:c>
      <x:c r="R6993" s="0" t="n">
        <x:v>1</x:v>
      </x:c>
      <x:c r="S6993" s="0" t="s"/>
      <x:c r="T6993" s="0" t="s"/>
      <x:c r="U6993" s="0" t="s"/>
      <x:c r="X6993" s="0" t="s"/>
      <x:c r="Y6993" s="0" t="s"/>
      <x:c r="Z6993" s="0" t="s"/>
      <x:c r="AA6993" s="0" t="s"/>
      <x:c r="AC6993" s="0" t="s"/>
      <x:c r="AD6993" s="0" t="s"/>
      <x:c r="AE6993" s="0" t="s"/>
      <x:c r="AH6993" s="0" t="s"/>
      <x:c r="AI6993" s="0" t="s"/>
      <x:c r="AJ6993" s="0" t="s"/>
      <x:c r="AK6993" s="0" t="s"/>
      <x:c r="AL6993" s="0" t="s"/>
    </x:row>
    <x:row r="6994" spans="1:16384">
      <x:c r="A6994" s="0" t="s">
        <x:v>38</x:v>
      </x:c>
      <x:c r="B6994" s="0" t="s">
        <x:v>14254</x:v>
      </x:c>
      <x:c r="C6994" s="0" t="s">
        <x:v>14255</x:v>
      </x:c>
      <x:c r="D6994" s="0" t="s">
        <x:v>14248</x:v>
      </x:c>
      <x:c r="E6994" s="0" t="s">
        <x:v>14249</x:v>
      </x:c>
      <x:c r="G6994" s="0" t="s">
        <x:v>14250</x:v>
      </x:c>
      <x:c r="I6994" s="0" t="n">
        <x:v>9359997146</x:v>
      </x:c>
      <x:c r="J6994" s="0" t="s">
        <x:v>19355</x:v>
      </x:c>
      <x:c r="K6994" s="0" t="s">
        <x:v>19356</x:v>
      </x:c>
      <x:c r="L6994" s="0" t="s">
        <x:v>19357</x:v>
      </x:c>
      <x:c r="M6994" s="0" t="s">
        <x:v>737</x:v>
      </x:c>
      <x:c r="N6994" s="0" t="n">
        <x:v>45643</x:v>
      </x:c>
      <x:c r="O6994" s="0" t="s">
        <x:v>47</x:v>
      </x:c>
      <x:c r="Q6994" s="0" t="n">
        <x:v>3791138049</x:v>
      </x:c>
      <x:c r="R6994" s="0" t="n">
        <x:v>1</x:v>
      </x:c>
      <x:c r="S6994" s="0" t="s"/>
      <x:c r="T6994" s="0" t="s"/>
      <x:c r="U6994" s="0" t="s"/>
      <x:c r="X6994" s="0" t="s"/>
      <x:c r="Y6994" s="0" t="s"/>
      <x:c r="Z6994" s="0" t="s"/>
      <x:c r="AA6994" s="0" t="s"/>
      <x:c r="AC6994" s="0" t="s"/>
      <x:c r="AD6994" s="0" t="s"/>
      <x:c r="AE6994" s="0" t="s"/>
      <x:c r="AH6994" s="0" t="s"/>
      <x:c r="AI6994" s="0" t="s"/>
      <x:c r="AJ6994" s="0" t="s"/>
      <x:c r="AK6994" s="0" t="s"/>
      <x:c r="AL6994" s="0" t="s"/>
    </x:row>
    <x:row r="6995" spans="1:16384">
      <x:c r="A6995" s="0" t="s">
        <x:v>38</x:v>
      </x:c>
      <x:c r="B6995" s="0" t="s">
        <x:v>14246</x:v>
      </x:c>
      <x:c r="C6995" s="0" t="s">
        <x:v>14603</x:v>
      </x:c>
      <x:c r="D6995" s="0" t="s">
        <x:v>14248</x:v>
      </x:c>
      <x:c r="E6995" s="0" t="s">
        <x:v>14249</x:v>
      </x:c>
      <x:c r="G6995" s="0" t="s">
        <x:v>14250</x:v>
      </x:c>
      <x:c r="I6995" s="0" t="n">
        <x:v>9329675905</x:v>
      </x:c>
      <x:c r="J6995" s="0" t="s">
        <x:v>19358</x:v>
      </x:c>
      <x:c r="K6995" s="0" t="s">
        <x:v>19359</x:v>
      </x:c>
      <x:c r="L6995" s="0" t="s">
        <x:v>19360</x:v>
      </x:c>
      <x:c r="M6995" s="0" t="s">
        <x:v>795</x:v>
      </x:c>
      <x:c r="N6995" s="0" t="n">
        <x:v>64600</x:v>
      </x:c>
      <x:c r="O6995" s="0" t="s">
        <x:v>64</x:v>
      </x:c>
      <x:c r="Q6995" s="0" t="n">
        <x:v>8183461040</x:v>
      </x:c>
      <x:c r="R6995" s="0" t="n">
        <x:v>1</x:v>
      </x:c>
      <x:c r="S6995" s="0" t="s"/>
      <x:c r="T6995" s="0" t="s"/>
      <x:c r="U6995" s="0" t="s"/>
      <x:c r="X6995" s="0" t="s"/>
      <x:c r="Y6995" s="0" t="s"/>
      <x:c r="Z6995" s="0" t="s"/>
      <x:c r="AA6995" s="0" t="s"/>
      <x:c r="AC6995" s="0" t="s"/>
      <x:c r="AD6995" s="0" t="s"/>
      <x:c r="AE6995" s="0" t="s"/>
      <x:c r="AH6995" s="0" t="s"/>
      <x:c r="AI6995" s="0" t="s"/>
      <x:c r="AJ6995" s="0" t="s"/>
      <x:c r="AK6995" s="0" t="s"/>
      <x:c r="AL6995" s="0" t="s"/>
    </x:row>
    <x:row r="6996" spans="1:16384">
      <x:c r="A6996" s="0" t="s">
        <x:v>38</x:v>
      </x:c>
      <x:c r="B6996" s="0" t="s">
        <x:v>14254</x:v>
      </x:c>
      <x:c r="C6996" s="0" t="s">
        <x:v>14737</x:v>
      </x:c>
      <x:c r="D6996" s="0" t="s">
        <x:v>14248</x:v>
      </x:c>
      <x:c r="E6996" s="0" t="s">
        <x:v>14249</x:v>
      </x:c>
      <x:c r="G6996" s="0" t="s">
        <x:v>14250</x:v>
      </x:c>
      <x:c r="I6996" s="0" t="n">
        <x:v>9329688080</x:v>
      </x:c>
      <x:c r="J6996" s="0" t="s">
        <x:v>19361</x:v>
      </x:c>
      <x:c r="K6996" s="0" t="s">
        <x:v>17038</x:v>
      </x:c>
      <x:c r="L6996" s="0" t="s">
        <x:v>19362</x:v>
      </x:c>
      <x:c r="M6996" s="0" t="s">
        <x:v>19363</x:v>
      </x:c>
      <x:c r="N6996" s="0" t="n">
        <x:v>66470</x:v>
      </x:c>
      <x:c r="O6996" s="0" t="s">
        <x:v>64</x:v>
      </x:c>
      <x:c r="Q6996" s="0" t="n">
        <x:v>8124736699</x:v>
      </x:c>
      <x:c r="R6996" s="0" t="n">
        <x:v>1</x:v>
      </x:c>
      <x:c r="S6996" s="0" t="s"/>
      <x:c r="T6996" s="0" t="s"/>
      <x:c r="U6996" s="0" t="s"/>
      <x:c r="X6996" s="0" t="s"/>
      <x:c r="Y6996" s="0" t="s"/>
      <x:c r="Z6996" s="0" t="s"/>
      <x:c r="AA6996" s="0" t="s"/>
      <x:c r="AC6996" s="0" t="s"/>
      <x:c r="AD6996" s="0" t="s"/>
      <x:c r="AE6996" s="0" t="s"/>
      <x:c r="AH6996" s="0" t="s"/>
      <x:c r="AI6996" s="0" t="s"/>
      <x:c r="AJ6996" s="0" t="s"/>
      <x:c r="AK6996" s="0" t="s"/>
      <x:c r="AL6996" s="0" t="s"/>
    </x:row>
    <x:row r="6997" spans="1:16384">
      <x:c r="A6997" s="0" t="s">
        <x:v>38</x:v>
      </x:c>
      <x:c r="B6997" s="0" t="s">
        <x:v>14246</x:v>
      </x:c>
      <x:c r="C6997" s="0" t="s">
        <x:v>15751</x:v>
      </x:c>
      <x:c r="D6997" s="0" t="s">
        <x:v>14248</x:v>
      </x:c>
      <x:c r="E6997" s="0" t="s">
        <x:v>14249</x:v>
      </x:c>
      <x:c r="G6997" s="0" t="s">
        <x:v>14250</x:v>
      </x:c>
      <x:c r="I6997" s="0" t="n">
        <x:v>9329750757</x:v>
      </x:c>
      <x:c r="J6997" s="0" t="s">
        <x:v>19364</x:v>
      </x:c>
      <x:c r="K6997" s="0" t="s">
        <x:v>15216</x:v>
      </x:c>
      <x:c r="L6997" s="0" t="s">
        <x:v>19365</x:v>
      </x:c>
      <x:c r="M6997" s="0" t="s">
        <x:v>19366</x:v>
      </x:c>
      <x:c r="N6997" s="0" t="n">
        <x:v>66054</x:v>
      </x:c>
      <x:c r="O6997" s="0" t="s">
        <x:v>64</x:v>
      </x:c>
      <x:c r="Q6997" s="0" t="n">
        <x:v>8180309055</x:v>
      </x:c>
      <x:c r="R6997" s="0" t="n">
        <x:v>1</x:v>
      </x:c>
      <x:c r="S6997" s="0" t="s"/>
      <x:c r="T6997" s="0" t="s"/>
      <x:c r="U6997" s="0" t="s"/>
      <x:c r="X6997" s="0" t="s"/>
      <x:c r="Y6997" s="0" t="s"/>
      <x:c r="Z6997" s="0" t="s"/>
      <x:c r="AA6997" s="0" t="s"/>
      <x:c r="AC6997" s="0" t="s"/>
      <x:c r="AD6997" s="0" t="s"/>
      <x:c r="AE6997" s="0" t="s"/>
      <x:c r="AH6997" s="0" t="s"/>
      <x:c r="AI6997" s="0" t="s"/>
      <x:c r="AJ6997" s="0" t="s"/>
      <x:c r="AK6997" s="0" t="s"/>
      <x:c r="AL6997" s="0" t="s"/>
    </x:row>
    <x:row r="6998" spans="1:16384">
      <x:c r="A6998" s="0" t="s">
        <x:v>38</x:v>
      </x:c>
      <x:c r="B6998" s="0" t="s">
        <x:v>14246</x:v>
      </x:c>
      <x:c r="C6998" s="0" t="s">
        <x:v>14320</x:v>
      </x:c>
      <x:c r="D6998" s="0" t="s">
        <x:v>14248</x:v>
      </x:c>
      <x:c r="E6998" s="0" t="s">
        <x:v>14249</x:v>
      </x:c>
      <x:c r="G6998" s="0" t="s">
        <x:v>14250</x:v>
      </x:c>
      <x:c r="I6998" s="0" t="n">
        <x:v>9329750765</x:v>
      </x:c>
      <x:c r="J6998" s="0" t="s">
        <x:v>19367</x:v>
      </x:c>
      <x:c r="K6998" s="0" t="s">
        <x:v>19368</x:v>
      </x:c>
      <x:c r="L6998" s="0" t="s">
        <x:v>19369</x:v>
      </x:c>
      <x:c r="M6998" s="0" t="s">
        <x:v>14451</x:v>
      </x:c>
      <x:c r="N6998" s="0" t="n">
        <x:v>66635</x:v>
      </x:c>
      <x:c r="O6998" s="0" t="s">
        <x:v>64</x:v>
      </x:c>
      <x:c r="Q6998" s="0" t="n">
        <x:v>8131439900</x:v>
      </x:c>
      <x:c r="R6998" s="0" t="n">
        <x:v>1</x:v>
      </x:c>
      <x:c r="S6998" s="0" t="s"/>
      <x:c r="T6998" s="0" t="s"/>
      <x:c r="U6998" s="0" t="s"/>
      <x:c r="X6998" s="0" t="s"/>
      <x:c r="Y6998" s="0" t="s"/>
      <x:c r="Z6998" s="0" t="s"/>
      <x:c r="AA6998" s="0" t="s"/>
      <x:c r="AC6998" s="0" t="s"/>
      <x:c r="AD6998" s="0" t="s"/>
      <x:c r="AE6998" s="0" t="s"/>
      <x:c r="AH6998" s="0" t="s"/>
      <x:c r="AI6998" s="0" t="s"/>
      <x:c r="AJ6998" s="0" t="s"/>
      <x:c r="AK6998" s="0" t="s"/>
      <x:c r="AL6998" s="0" t="s"/>
    </x:row>
    <x:row r="6999" spans="1:16384">
      <x:c r="A6999" s="0" t="s">
        <x:v>38</x:v>
      </x:c>
      <x:c r="B6999" s="0" t="s">
        <x:v>14425</x:v>
      </x:c>
      <x:c r="C6999" s="0" t="s">
        <x:v>14437</x:v>
      </x:c>
      <x:c r="D6999" s="0" t="s">
        <x:v>14248</x:v>
      </x:c>
      <x:c r="E6999" s="0" t="s">
        <x:v>14249</x:v>
      </x:c>
      <x:c r="G6999" s="0" t="s">
        <x:v>14250</x:v>
      </x:c>
      <x:c r="I6999" s="0" t="n">
        <x:v>8130133226</x:v>
      </x:c>
      <x:c r="J6999" s="0" t="s">
        <x:v>19370</x:v>
      </x:c>
      <x:c r="K6999" s="0" t="s">
        <x:v>19371</x:v>
      </x:c>
      <x:c r="L6999" s="0" t="s">
        <x:v>19372</x:v>
      </x:c>
      <x:c r="M6999" s="0" t="s">
        <x:v>272</x:v>
      </x:c>
      <x:c r="N6999" s="0" t="n">
        <x:v>44630</x:v>
      </x:c>
      <x:c r="O6999" s="0" t="s">
        <x:v>47</x:v>
      </x:c>
      <x:c r="Q6999" s="0" t="n">
        <x:v>3333914176</x:v>
      </x:c>
      <x:c r="R6999" s="0" t="n">
        <x:v>1</x:v>
      </x:c>
      <x:c r="S6999" s="0" t="s"/>
      <x:c r="T6999" s="0" t="s"/>
      <x:c r="U6999" s="0" t="s"/>
      <x:c r="X6999" s="0" t="s"/>
      <x:c r="Y6999" s="0" t="s"/>
      <x:c r="Z6999" s="0" t="s"/>
      <x:c r="AA6999" s="0" t="s"/>
      <x:c r="AC6999" s="0" t="s"/>
      <x:c r="AD6999" s="0" t="s"/>
      <x:c r="AE6999" s="0" t="s"/>
      <x:c r="AH6999" s="0" t="s"/>
      <x:c r="AI6999" s="0" t="s"/>
      <x:c r="AJ6999" s="0" t="s"/>
      <x:c r="AK6999" s="0" t="s"/>
      <x:c r="AL6999" s="0" t="s"/>
    </x:row>
    <x:row r="7000" spans="1:16384">
      <x:c r="A7000" s="0" t="s">
        <x:v>38</x:v>
      </x:c>
      <x:c r="B7000" s="0" t="s">
        <x:v>14254</x:v>
      </x:c>
      <x:c r="C7000" s="0" t="s">
        <x:v>4241</x:v>
      </x:c>
      <x:c r="D7000" s="0" t="s">
        <x:v>14248</x:v>
      </x:c>
      <x:c r="E7000" s="0" t="s">
        <x:v>14249</x:v>
      </x:c>
      <x:c r="G7000" s="0" t="s">
        <x:v>14250</x:v>
      </x:c>
      <x:c r="I7000" s="0" t="n">
        <x:v>9329758065</x:v>
      </x:c>
      <x:c r="J7000" s="0" t="s">
        <x:v>19373</x:v>
      </x:c>
      <x:c r="K7000" s="0" t="s">
        <x:v>15935</x:v>
      </x:c>
      <x:c r="L7000" s="0" t="s">
        <x:v>19374</x:v>
      </x:c>
      <x:c r="M7000" s="0" t="s">
        <x:v>15479</x:v>
      </x:c>
      <x:c r="N7000" s="0" t="n">
        <x:v>67129</x:v>
      </x:c>
      <x:c r="O7000" s="0" t="s">
        <x:v>64</x:v>
      </x:c>
      <x:c r="Q7000" s="0" t="n">
        <x:v>8115883665</x:v>
      </x:c>
      <x:c r="R7000" s="0" t="n">
        <x:v>1</x:v>
      </x:c>
      <x:c r="S7000" s="0" t="s"/>
      <x:c r="T7000" s="0" t="s"/>
      <x:c r="U7000" s="0" t="s"/>
      <x:c r="X7000" s="0" t="s"/>
      <x:c r="Y7000" s="0" t="s"/>
      <x:c r="Z7000" s="0" t="s"/>
      <x:c r="AA7000" s="0" t="s"/>
      <x:c r="AC7000" s="0" t="s"/>
      <x:c r="AD7000" s="0" t="s"/>
      <x:c r="AE7000" s="0" t="s"/>
      <x:c r="AH7000" s="0" t="s"/>
      <x:c r="AI7000" s="0" t="s"/>
      <x:c r="AJ7000" s="0" t="s"/>
      <x:c r="AK7000" s="0" t="s"/>
      <x:c r="AL7000" s="0" t="s"/>
    </x:row>
    <x:row r="7001" spans="1:16384">
      <x:c r="A7001" s="0" t="s">
        <x:v>38</x:v>
      </x:c>
      <x:c r="B7001" s="0" t="s">
        <x:v>14254</x:v>
      </x:c>
      <x:c r="C7001" s="0" t="s">
        <x:v>4241</x:v>
      </x:c>
      <x:c r="D7001" s="0" t="s">
        <x:v>14248</x:v>
      </x:c>
      <x:c r="E7001" s="0" t="s">
        <x:v>14249</x:v>
      </x:c>
      <x:c r="G7001" s="0" t="s">
        <x:v>14250</x:v>
      </x:c>
      <x:c r="I7001" s="0" t="n">
        <x:v>9329758073</x:v>
      </x:c>
      <x:c r="J7001" s="0" t="s">
        <x:v>19373</x:v>
      </x:c>
      <x:c r="K7001" s="0" t="s">
        <x:v>15935</x:v>
      </x:c>
      <x:c r="L7001" s="0" t="s">
        <x:v>19375</x:v>
      </x:c>
      <x:c r="M7001" s="0" t="s">
        <x:v>162</x:v>
      </x:c>
      <x:c r="N7001" s="0" t="n">
        <x:v>66400</x:v>
      </x:c>
      <x:c r="O7001" s="0" t="s">
        <x:v>64</x:v>
      </x:c>
      <x:c r="Q7001" s="0" t="n">
        <x:v>8115883665</x:v>
      </x:c>
      <x:c r="R7001" s="0" t="n">
        <x:v>1</x:v>
      </x:c>
      <x:c r="S7001" s="0" t="s"/>
      <x:c r="T7001" s="0" t="s"/>
      <x:c r="U7001" s="0" t="s"/>
      <x:c r="X7001" s="0" t="s"/>
      <x:c r="Y7001" s="0" t="s"/>
      <x:c r="Z7001" s="0" t="s"/>
      <x:c r="AA7001" s="0" t="s"/>
      <x:c r="AC7001" s="0" t="s"/>
      <x:c r="AD7001" s="0" t="s"/>
      <x:c r="AE7001" s="0" t="s"/>
      <x:c r="AH7001" s="0" t="s"/>
      <x:c r="AI7001" s="0" t="s"/>
      <x:c r="AJ7001" s="0" t="s"/>
      <x:c r="AK7001" s="0" t="s"/>
      <x:c r="AL7001" s="0" t="s"/>
    </x:row>
    <x:row r="7002" spans="1:16384">
      <x:c r="A7002" s="0" t="s">
        <x:v>38</x:v>
      </x:c>
      <x:c r="B7002" s="0" t="s">
        <x:v>14254</x:v>
      </x:c>
      <x:c r="C7002" s="0" t="s">
        <x:v>4241</x:v>
      </x:c>
      <x:c r="D7002" s="0" t="s">
        <x:v>14248</x:v>
      </x:c>
      <x:c r="E7002" s="0" t="s">
        <x:v>14249</x:v>
      </x:c>
      <x:c r="G7002" s="0" t="s">
        <x:v>14250</x:v>
      </x:c>
      <x:c r="I7002" s="0" t="n">
        <x:v>9329758081</x:v>
      </x:c>
      <x:c r="J7002" s="0" t="s">
        <x:v>19373</x:v>
      </x:c>
      <x:c r="K7002" s="0" t="s">
        <x:v>15935</x:v>
      </x:c>
      <x:c r="L7002" s="0" t="s">
        <x:v>19376</x:v>
      </x:c>
      <x:c r="M7002" s="0" t="s">
        <x:v>19377</x:v>
      </x:c>
      <x:c r="N7002" s="0" t="n">
        <x:v>64570</x:v>
      </x:c>
      <x:c r="O7002" s="0" t="s">
        <x:v>64</x:v>
      </x:c>
      <x:c r="Q7002" s="0" t="n">
        <x:v>8115883665</x:v>
      </x:c>
      <x:c r="R7002" s="0" t="n">
        <x:v>1</x:v>
      </x:c>
      <x:c r="S7002" s="0" t="s"/>
      <x:c r="T7002" s="0" t="s"/>
      <x:c r="U7002" s="0" t="s"/>
      <x:c r="X7002" s="0" t="s"/>
      <x:c r="Y7002" s="0" t="s"/>
      <x:c r="Z7002" s="0" t="s"/>
      <x:c r="AA7002" s="0" t="s"/>
      <x:c r="AC7002" s="0" t="s"/>
      <x:c r="AD7002" s="0" t="s"/>
      <x:c r="AE7002" s="0" t="s"/>
      <x:c r="AH7002" s="0" t="s"/>
      <x:c r="AI7002" s="0" t="s"/>
      <x:c r="AJ7002" s="0" t="s"/>
      <x:c r="AK7002" s="0" t="s"/>
      <x:c r="AL7002" s="0" t="s"/>
    </x:row>
    <x:row r="7003" spans="1:16384">
      <x:c r="A7003" s="0" t="s">
        <x:v>38</x:v>
      </x:c>
      <x:c r="B7003" s="0" t="s">
        <x:v>14246</x:v>
      </x:c>
      <x:c r="C7003" s="0" t="s">
        <x:v>14341</x:v>
      </x:c>
      <x:c r="D7003" s="0" t="s">
        <x:v>14248</x:v>
      </x:c>
      <x:c r="E7003" s="0" t="s">
        <x:v>14249</x:v>
      </x:c>
      <x:c r="G7003" s="0" t="s">
        <x:v>14250</x:v>
      </x:c>
      <x:c r="I7003" s="0" t="n">
        <x:v>9329758057</x:v>
      </x:c>
      <x:c r="J7003" s="0" t="s">
        <x:v>19378</x:v>
      </x:c>
      <x:c r="K7003" s="0" t="s">
        <x:v>17911</x:v>
      </x:c>
      <x:c r="L7003" s="0" t="s">
        <x:v>19379</x:v>
      </x:c>
      <x:c r="M7003" s="0" t="s">
        <x:v>63</x:v>
      </x:c>
      <x:c r="N7003" s="0" t="n">
        <x:v>66220</x:v>
      </x:c>
      <x:c r="O7003" s="0" t="s">
        <x:v>64</x:v>
      </x:c>
      <x:c r="Q7003" s="0" t="n">
        <x:v>8183356115</x:v>
      </x:c>
      <x:c r="R7003" s="0" t="n">
        <x:v>1</x:v>
      </x:c>
      <x:c r="S7003" s="0" t="s"/>
      <x:c r="T7003" s="0" t="s"/>
      <x:c r="U7003" s="0" t="s"/>
      <x:c r="X7003" s="0" t="s"/>
      <x:c r="Y7003" s="0" t="s"/>
      <x:c r="Z7003" s="0" t="s"/>
      <x:c r="AA7003" s="0" t="s"/>
      <x:c r="AC7003" s="0" t="s"/>
      <x:c r="AD7003" s="0" t="s"/>
      <x:c r="AE7003" s="0" t="s"/>
      <x:c r="AH7003" s="0" t="s"/>
      <x:c r="AI7003" s="0" t="s"/>
      <x:c r="AJ7003" s="0" t="s"/>
      <x:c r="AK7003" s="0" t="s"/>
      <x:c r="AL7003" s="0" t="s"/>
    </x:row>
    <x:row r="7004" spans="1:16384">
      <x:c r="A7004" s="0" t="s">
        <x:v>38</x:v>
      </x:c>
      <x:c r="B7004" s="0" t="s">
        <x:v>14254</x:v>
      </x:c>
      <x:c r="C7004" s="0" t="s">
        <x:v>4241</x:v>
      </x:c>
      <x:c r="D7004" s="0" t="s">
        <x:v>14248</x:v>
      </x:c>
      <x:c r="E7004" s="0" t="s">
        <x:v>14249</x:v>
      </x:c>
      <x:c r="G7004" s="0" t="s">
        <x:v>14250</x:v>
      </x:c>
      <x:c r="I7004" s="0" t="n">
        <x:v>9329758107</x:v>
      </x:c>
      <x:c r="J7004" s="0" t="s">
        <x:v>19380</x:v>
      </x:c>
      <x:c r="K7004" s="0" t="s">
        <x:v>16088</x:v>
      </x:c>
      <x:c r="L7004" s="0" t="s">
        <x:v>19381</x:v>
      </x:c>
      <x:c r="M7004" s="0" t="s">
        <x:v>483</x:v>
      </x:c>
      <x:c r="N7004" s="0" t="n">
        <x:v>64060</x:v>
      </x:c>
      <x:c r="O7004" s="0" t="s">
        <x:v>64</x:v>
      </x:c>
      <x:c r="Q7004" s="0" t="n">
        <x:v>8117698333</x:v>
      </x:c>
      <x:c r="R7004" s="0" t="n">
        <x:v>1</x:v>
      </x:c>
      <x:c r="S7004" s="0" t="s"/>
      <x:c r="T7004" s="0" t="s"/>
      <x:c r="U7004" s="0" t="s"/>
      <x:c r="X7004" s="0" t="s"/>
      <x:c r="Y7004" s="0" t="s"/>
      <x:c r="Z7004" s="0" t="s"/>
      <x:c r="AA7004" s="0" t="s"/>
      <x:c r="AC7004" s="0" t="s"/>
      <x:c r="AD7004" s="0" t="s"/>
      <x:c r="AE7004" s="0" t="s"/>
      <x:c r="AH7004" s="0" t="s"/>
      <x:c r="AI7004" s="0" t="s"/>
      <x:c r="AJ7004" s="0" t="s"/>
      <x:c r="AK7004" s="0" t="s"/>
      <x:c r="AL7004" s="0" t="s"/>
    </x:row>
    <x:row r="7005" spans="1:16384">
      <x:c r="A7005" s="0" t="s">
        <x:v>38</x:v>
      </x:c>
      <x:c r="B7005" s="0" t="s">
        <x:v>14246</x:v>
      </x:c>
      <x:c r="C7005" s="0" t="s">
        <x:v>14295</x:v>
      </x:c>
      <x:c r="D7005" s="0" t="s">
        <x:v>14248</x:v>
      </x:c>
      <x:c r="E7005" s="0" t="s">
        <x:v>14249</x:v>
      </x:c>
      <x:c r="G7005" s="0" t="s">
        <x:v>14250</x:v>
      </x:c>
      <x:c r="I7005" s="0" t="n">
        <x:v>9329793757</x:v>
      </x:c>
      <x:c r="J7005" s="0" t="s">
        <x:v>19382</x:v>
      </x:c>
      <x:c r="K7005" s="0" t="s">
        <x:v>19383</x:v>
      </x:c>
      <x:c r="L7005" s="0" t="s">
        <x:v>19384</x:v>
      </x:c>
      <x:c r="M7005" s="0" t="s">
        <x:v>57</x:v>
      </x:c>
      <x:c r="N7005" s="0" t="n">
        <x:v>64349</x:v>
      </x:c>
      <x:c r="O7005" s="0" t="s">
        <x:v>64</x:v>
      </x:c>
      <x:c r="Q7005" s="0" t="n">
        <x:v>8118352090</x:v>
      </x:c>
      <x:c r="R7005" s="0" t="n">
        <x:v>1</x:v>
      </x:c>
      <x:c r="S7005" s="0" t="s"/>
      <x:c r="T7005" s="0" t="s"/>
      <x:c r="U7005" s="0" t="s"/>
      <x:c r="X7005" s="0" t="s"/>
      <x:c r="Y7005" s="0" t="s"/>
      <x:c r="Z7005" s="0" t="s"/>
      <x:c r="AA7005" s="0" t="s"/>
      <x:c r="AC7005" s="0" t="s"/>
      <x:c r="AD7005" s="0" t="s"/>
      <x:c r="AE7005" s="0" t="s"/>
      <x:c r="AH7005" s="0" t="s"/>
      <x:c r="AI7005" s="0" t="s"/>
      <x:c r="AJ7005" s="0" t="s"/>
      <x:c r="AK7005" s="0" t="s"/>
      <x:c r="AL7005" s="0" t="s"/>
    </x:row>
    <x:row r="7006" spans="1:16384">
      <x:c r="A7006" s="0" t="s">
        <x:v>38</x:v>
      </x:c>
      <x:c r="B7006" s="0" t="s">
        <x:v>14246</x:v>
      </x:c>
      <x:c r="C7006" s="0" t="s">
        <x:v>14399</x:v>
      </x:c>
      <x:c r="D7006" s="0" t="s">
        <x:v>14248</x:v>
      </x:c>
      <x:c r="E7006" s="0" t="s">
        <x:v>14249</x:v>
      </x:c>
      <x:c r="G7006" s="0" t="s">
        <x:v>14250</x:v>
      </x:c>
      <x:c r="I7006" s="0" t="n">
        <x:v>9329793765</x:v>
      </x:c>
      <x:c r="J7006" s="0" t="s">
        <x:v>19385</x:v>
      </x:c>
      <x:c r="K7006" s="0" t="s">
        <x:v>19386</x:v>
      </x:c>
      <x:c r="L7006" s="0" t="s">
        <x:v>19387</x:v>
      </x:c>
      <x:c r="M7006" s="0" t="s">
        <x:v>3884</x:v>
      </x:c>
      <x:c r="N7006" s="0" t="n">
        <x:v>64108</x:v>
      </x:c>
      <x:c r="O7006" s="0" t="s">
        <x:v>64</x:v>
      </x:c>
      <x:c r="Q7006" s="0" t="n">
        <x:v>8117682262</x:v>
      </x:c>
      <x:c r="R7006" s="0" t="n">
        <x:v>1</x:v>
      </x:c>
      <x:c r="S7006" s="0" t="s"/>
      <x:c r="T7006" s="0" t="s"/>
      <x:c r="U7006" s="0" t="s"/>
      <x:c r="X7006" s="0" t="s"/>
      <x:c r="Y7006" s="0" t="s"/>
      <x:c r="Z7006" s="0" t="s"/>
      <x:c r="AA7006" s="0" t="s"/>
      <x:c r="AC7006" s="0" t="s"/>
      <x:c r="AD7006" s="0" t="s"/>
      <x:c r="AE7006" s="0" t="s"/>
      <x:c r="AH7006" s="0" t="s"/>
      <x:c r="AI7006" s="0" t="s"/>
      <x:c r="AJ7006" s="0" t="s"/>
      <x:c r="AK7006" s="0" t="s"/>
      <x:c r="AL7006" s="0" t="s"/>
    </x:row>
    <x:row r="7007" spans="1:16384">
      <x:c r="A7007" s="0" t="s">
        <x:v>38</x:v>
      </x:c>
      <x:c r="B7007" s="0" t="s">
        <x:v>14560</x:v>
      </x:c>
      <x:c r="C7007" s="0" t="s">
        <x:v>18902</x:v>
      </x:c>
      <x:c r="D7007" s="0" t="s">
        <x:v>14248</x:v>
      </x:c>
      <x:c r="E7007" s="0" t="s">
        <x:v>14249</x:v>
      </x:c>
      <x:c r="G7007" s="0" t="s">
        <x:v>14250</x:v>
      </x:c>
      <x:c r="I7007" s="0" t="n">
        <x:v>8130157738</x:v>
      </x:c>
      <x:c r="J7007" s="0" t="s">
        <x:v>19388</x:v>
      </x:c>
      <x:c r="K7007" s="0" t="s">
        <x:v>4195</x:v>
      </x:c>
      <x:c r="L7007" s="0" t="s">
        <x:v>19389</x:v>
      </x:c>
      <x:c r="M7007" s="0" t="s">
        <x:v>3446</x:v>
      </x:c>
      <x:c r="N7007" s="0" t="n">
        <x:v>3810</x:v>
      </x:c>
      <x:c r="O7007" s="0" t="s">
        <x:v>253</x:v>
      </x:c>
      <x:c r="Q7007" s="0" t="n">
        <x:v>5511076437</x:v>
      </x:c>
      <x:c r="R7007" s="0" t="n">
        <x:v>1</x:v>
      </x:c>
      <x:c r="S7007" s="0" t="s"/>
      <x:c r="T7007" s="0" t="s"/>
      <x:c r="U7007" s="0" t="s"/>
      <x:c r="X7007" s="0" t="s"/>
      <x:c r="Y7007" s="0" t="s"/>
      <x:c r="Z7007" s="0" t="s"/>
      <x:c r="AA7007" s="0" t="s"/>
      <x:c r="AC7007" s="0" t="s"/>
      <x:c r="AD7007" s="0" t="s"/>
      <x:c r="AE7007" s="0" t="s"/>
      <x:c r="AH7007" s="0" t="s"/>
      <x:c r="AI7007" s="0" t="s"/>
      <x:c r="AJ7007" s="0" t="s"/>
      <x:c r="AK7007" s="0" t="s"/>
      <x:c r="AL7007" s="0" t="s"/>
    </x:row>
    <x:row r="7008" spans="1:16384">
      <x:c r="A7008" s="0" t="s">
        <x:v>38</x:v>
      </x:c>
      <x:c r="B7008" s="0" t="s">
        <x:v>14246</x:v>
      </x:c>
      <x:c r="C7008" s="0" t="s">
        <x:v>14286</x:v>
      </x:c>
      <x:c r="D7008" s="0" t="s">
        <x:v>14248</x:v>
      </x:c>
      <x:c r="E7008" s="0" t="s">
        <x:v>14249</x:v>
      </x:c>
      <x:c r="G7008" s="0" t="s">
        <x:v>14250</x:v>
      </x:c>
      <x:c r="I7008" s="0" t="n">
        <x:v>8130157688</x:v>
      </x:c>
      <x:c r="J7008" s="0" t="s">
        <x:v>19390</x:v>
      </x:c>
      <x:c r="K7008" s="0" t="s">
        <x:v>19391</x:v>
      </x:c>
      <x:c r="L7008" s="0" t="s">
        <x:v>19392</x:v>
      </x:c>
      <x:c r="M7008" s="0" t="s">
        <x:v>162</x:v>
      </x:c>
      <x:c r="N7008" s="0" t="n">
        <x:v>6020</x:v>
      </x:c>
      <x:c r="O7008" s="0" t="s">
        <x:v>253</x:v>
      </x:c>
      <x:c r="Q7008" s="0" t="n">
        <x:v>5552664223</x:v>
      </x:c>
      <x:c r="R7008" s="0" t="n">
        <x:v>1</x:v>
      </x:c>
      <x:c r="S7008" s="0" t="s"/>
      <x:c r="T7008" s="0" t="s"/>
      <x:c r="U7008" s="0" t="s"/>
      <x:c r="X7008" s="0" t="s"/>
      <x:c r="Y7008" s="0" t="s"/>
      <x:c r="Z7008" s="0" t="s"/>
      <x:c r="AA7008" s="0" t="s"/>
      <x:c r="AC7008" s="0" t="s"/>
      <x:c r="AD7008" s="0" t="s"/>
      <x:c r="AE7008" s="0" t="s"/>
      <x:c r="AH7008" s="0" t="s"/>
      <x:c r="AI7008" s="0" t="s"/>
      <x:c r="AJ7008" s="0" t="s"/>
      <x:c r="AK7008" s="0" t="s"/>
      <x:c r="AL7008" s="0" t="s"/>
    </x:row>
    <x:row r="7009" spans="1:16384">
      <x:c r="A7009" s="0" t="s">
        <x:v>38</x:v>
      </x:c>
      <x:c r="B7009" s="0" t="s">
        <x:v>14425</x:v>
      </x:c>
      <x:c r="C7009" s="0" t="s">
        <x:v>14665</x:v>
      </x:c>
      <x:c r="D7009" s="0" t="s">
        <x:v>14248</x:v>
      </x:c>
      <x:c r="E7009" s="0" t="s">
        <x:v>14249</x:v>
      </x:c>
      <x:c r="G7009" s="0" t="s">
        <x:v>14250</x:v>
      </x:c>
      <x:c r="I7009" s="0" t="n">
        <x:v>8130188261</x:v>
      </x:c>
      <x:c r="J7009" s="0" t="s">
        <x:v>19393</x:v>
      </x:c>
      <x:c r="K7009" s="0" t="s">
        <x:v>14581</x:v>
      </x:c>
      <x:c r="L7009" s="0" t="s">
        <x:v>19394</x:v>
      </x:c>
      <x:c r="M7009" s="0" t="s">
        <x:v>207</x:v>
      </x:c>
      <x:c r="N7009" s="0" t="n">
        <x:v>44600</x:v>
      </x:c>
      <x:c r="O7009" s="0" t="s">
        <x:v>47</x:v>
      </x:c>
      <x:c r="Q7009" s="0" t="n">
        <x:v>3336301730</x:v>
      </x:c>
      <x:c r="R7009" s="0" t="n">
        <x:v>1</x:v>
      </x:c>
      <x:c r="S7009" s="0" t="s"/>
      <x:c r="T7009" s="0" t="s"/>
      <x:c r="U7009" s="0" t="s"/>
      <x:c r="X7009" s="0" t="s"/>
      <x:c r="Y7009" s="0" t="s"/>
      <x:c r="Z7009" s="0" t="s"/>
      <x:c r="AA7009" s="0" t="s"/>
      <x:c r="AC7009" s="0" t="s"/>
      <x:c r="AD7009" s="0" t="s"/>
      <x:c r="AE7009" s="0" t="s"/>
      <x:c r="AH7009" s="0" t="s"/>
      <x:c r="AI7009" s="0" t="s"/>
      <x:c r="AJ7009" s="0" t="s"/>
      <x:c r="AK7009" s="0" t="s"/>
      <x:c r="AL7009" s="0" t="s"/>
    </x:row>
    <x:row r="7010" spans="1:16384">
      <x:c r="A7010" s="0" t="s">
        <x:v>38</x:v>
      </x:c>
      <x:c r="B7010" s="0" t="s">
        <x:v>14762</x:v>
      </x:c>
      <x:c r="C7010" s="0" t="s">
        <x:v>14763</x:v>
      </x:c>
      <x:c r="D7010" s="0" t="s">
        <x:v>14248</x:v>
      </x:c>
      <x:c r="E7010" s="0" t="s">
        <x:v>14249</x:v>
      </x:c>
      <x:c r="G7010" s="0" t="s">
        <x:v>14250</x:v>
      </x:c>
      <x:c r="I7010" s="0" t="n">
        <x:v>8130193642</x:v>
      </x:c>
      <x:c r="J7010" s="0" t="s">
        <x:v>19395</x:v>
      </x:c>
      <x:c r="K7010" s="0" t="s">
        <x:v>14834</x:v>
      </x:c>
      <x:c r="L7010" s="0" t="s">
        <x:v>19396</x:v>
      </x:c>
      <x:c r="M7010" s="0" t="s">
        <x:v>63</x:v>
      </x:c>
      <x:c r="N7010" s="0" t="n">
        <x:v>3100</x:v>
      </x:c>
      <x:c r="O7010" s="0" t="s">
        <x:v>253</x:v>
      </x:c>
      <x:c r="Q7010" s="0" t="n">
        <x:v>5555756161</x:v>
      </x:c>
      <x:c r="R7010" s="0" t="n">
        <x:v>1</x:v>
      </x:c>
      <x:c r="S7010" s="0" t="s"/>
      <x:c r="T7010" s="0" t="s"/>
      <x:c r="U7010" s="0" t="s"/>
      <x:c r="X7010" s="0" t="s"/>
      <x:c r="Y7010" s="0" t="s"/>
      <x:c r="Z7010" s="0" t="s"/>
      <x:c r="AA7010" s="0" t="s"/>
      <x:c r="AC7010" s="0" t="s"/>
      <x:c r="AD7010" s="0" t="s"/>
      <x:c r="AE7010" s="0" t="s"/>
      <x:c r="AH7010" s="0" t="s"/>
      <x:c r="AI7010" s="0" t="s"/>
      <x:c r="AJ7010" s="0" t="s"/>
      <x:c r="AK7010" s="0" t="s"/>
      <x:c r="AL7010" s="0" t="s"/>
    </x:row>
    <x:row r="7011" spans="1:16384">
      <x:c r="A7011" s="0" t="s">
        <x:v>38</x:v>
      </x:c>
      <x:c r="B7011" s="0" t="s">
        <x:v>14246</x:v>
      </x:c>
      <x:c r="C7011" s="0" t="s">
        <x:v>14603</x:v>
      </x:c>
      <x:c r="D7011" s="0" t="s">
        <x:v>14248</x:v>
      </x:c>
      <x:c r="E7011" s="0" t="s">
        <x:v>14249</x:v>
      </x:c>
      <x:c r="G7011" s="0" t="s">
        <x:v>14250</x:v>
      </x:c>
      <x:c r="I7011" s="0" t="n">
        <x:v>9329876057</x:v>
      </x:c>
      <x:c r="J7011" s="0" t="s">
        <x:v>19397</x:v>
      </x:c>
      <x:c r="K7011" s="0" t="s">
        <x:v>15522</x:v>
      </x:c>
      <x:c r="L7011" s="0" t="s">
        <x:v>19398</x:v>
      </x:c>
      <x:c r="M7011" s="0" t="s">
        <x:v>1811</x:v>
      </x:c>
      <x:c r="N7011" s="0" t="n">
        <x:v>64460</x:v>
      </x:c>
      <x:c r="O7011" s="0" t="s">
        <x:v>64</x:v>
      </x:c>
      <x:c r="Q7011" s="0" t="n">
        <x:v>8180126103</x:v>
      </x:c>
      <x:c r="R7011" s="0" t="n">
        <x:v>1</x:v>
      </x:c>
      <x:c r="S7011" s="0" t="s"/>
      <x:c r="T7011" s="0" t="s"/>
      <x:c r="U7011" s="0" t="s"/>
      <x:c r="X7011" s="0" t="s"/>
      <x:c r="Y7011" s="0" t="s"/>
      <x:c r="Z7011" s="0" t="s"/>
      <x:c r="AA7011" s="0" t="s"/>
      <x:c r="AC7011" s="0" t="s"/>
      <x:c r="AD7011" s="0" t="s"/>
      <x:c r="AE7011" s="0" t="s"/>
      <x:c r="AH7011" s="0" t="s"/>
      <x:c r="AI7011" s="0" t="s"/>
      <x:c r="AJ7011" s="0" t="s"/>
      <x:c r="AK7011" s="0" t="s"/>
      <x:c r="AL7011" s="0" t="s"/>
    </x:row>
    <x:row r="7012" spans="1:16384">
      <x:c r="A7012" s="0" t="s">
        <x:v>38</x:v>
      </x:c>
      <x:c r="B7012" s="0" t="s">
        <x:v>14246</x:v>
      </x:c>
      <x:c r="C7012" s="0" t="s">
        <x:v>14290</x:v>
      </x:c>
      <x:c r="D7012" s="0" t="s">
        <x:v>14248</x:v>
      </x:c>
      <x:c r="E7012" s="0" t="s">
        <x:v>14249</x:v>
      </x:c>
      <x:c r="G7012" s="0" t="s">
        <x:v>14250</x:v>
      </x:c>
      <x:c r="I7012" s="0" t="n">
        <x:v>9329876065</x:v>
      </x:c>
      <x:c r="J7012" s="0" t="s">
        <x:v>19399</x:v>
      </x:c>
      <x:c r="K7012" s="0" t="s">
        <x:v>14657</x:v>
      </x:c>
      <x:c r="L7012" s="0" t="s">
        <x:v>19400</x:v>
      </x:c>
      <x:c r="M7012" s="0" t="s">
        <x:v>923</x:v>
      </x:c>
      <x:c r="N7012" s="0" t="n">
        <x:v>64610</x:v>
      </x:c>
      <x:c r="O7012" s="0" t="s">
        <x:v>64</x:v>
      </x:c>
      <x:c r="Q7012" s="0" t="n">
        <x:v>8183116068</x:v>
      </x:c>
      <x:c r="R7012" s="0" t="n">
        <x:v>1</x:v>
      </x:c>
      <x:c r="S7012" s="0" t="s"/>
      <x:c r="T7012" s="0" t="s"/>
      <x:c r="U7012" s="0" t="s"/>
      <x:c r="X7012" s="0" t="s"/>
      <x:c r="Y7012" s="0" t="s"/>
      <x:c r="Z7012" s="0" t="s"/>
      <x:c r="AA7012" s="0" t="s"/>
      <x:c r="AC7012" s="0" t="s"/>
      <x:c r="AD7012" s="0" t="s"/>
      <x:c r="AE7012" s="0" t="s"/>
      <x:c r="AH7012" s="0" t="s"/>
      <x:c r="AI7012" s="0" t="s"/>
      <x:c r="AJ7012" s="0" t="s"/>
      <x:c r="AK7012" s="0" t="s"/>
      <x:c r="AL7012" s="0" t="s"/>
    </x:row>
    <x:row r="7013" spans="1:16384">
      <x:c r="A7013" s="0" t="s">
        <x:v>38</x:v>
      </x:c>
      <x:c r="B7013" s="0" t="s">
        <x:v>14246</x:v>
      </x:c>
      <x:c r="C7013" s="0" t="s">
        <x:v>14290</x:v>
      </x:c>
      <x:c r="D7013" s="0" t="s">
        <x:v>14248</x:v>
      </x:c>
      <x:c r="E7013" s="0" t="s">
        <x:v>14249</x:v>
      </x:c>
      <x:c r="G7013" s="0" t="s">
        <x:v>14250</x:v>
      </x:c>
      <x:c r="I7013" s="0" t="n">
        <x:v>9329907886</x:v>
      </x:c>
      <x:c r="J7013" s="0" t="s">
        <x:v>19401</x:v>
      </x:c>
      <x:c r="K7013" s="0" t="s">
        <x:v>14715</x:v>
      </x:c>
      <x:c r="L7013" s="0" t="s">
        <x:v>19402</x:v>
      </x:c>
      <x:c r="M7013" s="0" t="s">
        <x:v>220</x:v>
      </x:c>
      <x:c r="N7013" s="0" t="n">
        <x:v>66250</x:v>
      </x:c>
      <x:c r="O7013" s="0" t="s">
        <x:v>64</x:v>
      </x:c>
      <x:c r="Q7013" s="0" t="n">
        <x:v>8110776689</x:v>
      </x:c>
      <x:c r="R7013" s="0" t="n">
        <x:v>1</x:v>
      </x:c>
      <x:c r="S7013" s="0" t="s"/>
      <x:c r="T7013" s="0" t="s"/>
      <x:c r="U7013" s="0" t="s"/>
      <x:c r="X7013" s="0" t="s"/>
      <x:c r="Y7013" s="0" t="s"/>
      <x:c r="Z7013" s="0" t="s"/>
      <x:c r="AA7013" s="0" t="s"/>
      <x:c r="AC7013" s="0" t="s"/>
      <x:c r="AD7013" s="0" t="s"/>
      <x:c r="AE7013" s="0" t="s"/>
      <x:c r="AH7013" s="0" t="s"/>
      <x:c r="AI7013" s="0" t="s"/>
      <x:c r="AJ7013" s="0" t="s"/>
      <x:c r="AK7013" s="0" t="s"/>
      <x:c r="AL7013" s="0" t="s"/>
    </x:row>
    <x:row r="7014" spans="1:16384">
      <x:c r="A7014" s="0" t="s">
        <x:v>38</x:v>
      </x:c>
      <x:c r="B7014" s="0" t="s">
        <x:v>14246</x:v>
      </x:c>
      <x:c r="C7014" s="0" t="s">
        <x:v>14341</x:v>
      </x:c>
      <x:c r="D7014" s="0" t="s">
        <x:v>14248</x:v>
      </x:c>
      <x:c r="E7014" s="0" t="s">
        <x:v>14249</x:v>
      </x:c>
      <x:c r="G7014" s="0" t="s">
        <x:v>14250</x:v>
      </x:c>
      <x:c r="I7014" s="0" t="n">
        <x:v>9329907936</x:v>
      </x:c>
      <x:c r="J7014" s="0" t="s">
        <x:v>19403</x:v>
      </x:c>
      <x:c r="K7014" s="0" t="s">
        <x:v>15935</x:v>
      </x:c>
      <x:c r="L7014" s="0" t="s">
        <x:v>19404</x:v>
      </x:c>
      <x:c r="M7014" s="0" t="s">
        <x:v>311</x:v>
      </x:c>
      <x:c r="N7014" s="0" t="n">
        <x:v>64860</x:v>
      </x:c>
      <x:c r="O7014" s="0" t="s">
        <x:v>64</x:v>
      </x:c>
      <x:c r="Q7014" s="0" t="n">
        <x:v>8180881837</x:v>
      </x:c>
      <x:c r="R7014" s="0" t="n">
        <x:v>1</x:v>
      </x:c>
      <x:c r="S7014" s="0" t="s"/>
      <x:c r="T7014" s="0" t="s"/>
      <x:c r="U7014" s="0" t="s"/>
      <x:c r="X7014" s="0" t="s"/>
      <x:c r="Y7014" s="0" t="s"/>
      <x:c r="Z7014" s="0" t="s"/>
      <x:c r="AA7014" s="0" t="s"/>
      <x:c r="AC7014" s="0" t="s"/>
      <x:c r="AD7014" s="0" t="s"/>
      <x:c r="AE7014" s="0" t="s"/>
      <x:c r="AH7014" s="0" t="s"/>
      <x:c r="AI7014" s="0" t="s"/>
      <x:c r="AJ7014" s="0" t="s"/>
      <x:c r="AK7014" s="0" t="s"/>
      <x:c r="AL7014" s="0" t="s"/>
    </x:row>
    <x:row r="7015" spans="1:16384">
      <x:c r="A7015" s="0" t="s">
        <x:v>38</x:v>
      </x:c>
      <x:c r="B7015" s="0" t="s">
        <x:v>14246</x:v>
      </x:c>
      <x:c r="C7015" s="0" t="s">
        <x:v>14603</x:v>
      </x:c>
      <x:c r="D7015" s="0" t="s">
        <x:v>14248</x:v>
      </x:c>
      <x:c r="E7015" s="0" t="s">
        <x:v>14249</x:v>
      </x:c>
      <x:c r="G7015" s="0" t="s">
        <x:v>14250</x:v>
      </x:c>
      <x:c r="I7015" s="0" t="n">
        <x:v>8130219355</x:v>
      </x:c>
      <x:c r="J7015" s="0" t="s">
        <x:v>19405</x:v>
      </x:c>
      <x:c r="K7015" s="0" t="s">
        <x:v>15522</x:v>
      </x:c>
      <x:c r="L7015" s="0" t="s">
        <x:v>19406</x:v>
      </x:c>
      <x:c r="M7015" s="0" t="s">
        <x:v>19407</x:v>
      </x:c>
      <x:c r="N7015" s="0" t="n">
        <x:v>6000</x:v>
      </x:c>
      <x:c r="O7015" s="0" t="s">
        <x:v>253</x:v>
      </x:c>
      <x:c r="Q7015" s="0" t="n">
        <x:v>5580126103</x:v>
      </x:c>
      <x:c r="R7015" s="0" t="n">
        <x:v>1</x:v>
      </x:c>
      <x:c r="S7015" s="0" t="s"/>
      <x:c r="T7015" s="0" t="s"/>
      <x:c r="U7015" s="0" t="s"/>
      <x:c r="X7015" s="0" t="s"/>
      <x:c r="Y7015" s="0" t="s"/>
      <x:c r="Z7015" s="0" t="s"/>
      <x:c r="AA7015" s="0" t="s"/>
      <x:c r="AC7015" s="0" t="s"/>
      <x:c r="AD7015" s="0" t="s"/>
      <x:c r="AE7015" s="0" t="s"/>
      <x:c r="AH7015" s="0" t="s"/>
      <x:c r="AI7015" s="0" t="s"/>
      <x:c r="AJ7015" s="0" t="s"/>
      <x:c r="AK7015" s="0" t="s"/>
      <x:c r="AL7015" s="0" t="s"/>
    </x:row>
    <x:row r="7016" spans="1:16384">
      <x:c r="A7016" s="0" t="s">
        <x:v>38</x:v>
      </x:c>
      <x:c r="B7016" s="0" t="s">
        <x:v>14246</x:v>
      </x:c>
      <x:c r="C7016" s="0" t="s">
        <x:v>14324</x:v>
      </x:c>
      <x:c r="D7016" s="0" t="s">
        <x:v>14248</x:v>
      </x:c>
      <x:c r="E7016" s="0" t="s">
        <x:v>14249</x:v>
      </x:c>
      <x:c r="G7016" s="0" t="s">
        <x:v>14250</x:v>
      </x:c>
      <x:c r="I7016" s="0" t="n">
        <x:v>8130231806</x:v>
      </x:c>
      <x:c r="J7016" s="0" t="s">
        <x:v>19408</x:v>
      </x:c>
      <x:c r="K7016" s="0" t="s">
        <x:v>15455</x:v>
      </x:c>
      <x:c r="L7016" s="0" t="s">
        <x:v>19409</x:v>
      </x:c>
      <x:c r="M7016" s="0" t="s">
        <x:v>784</x:v>
      </x:c>
      <x:c r="N7016" s="0" t="n">
        <x:v>44690</x:v>
      </x:c>
      <x:c r="O7016" s="0" t="s">
        <x:v>47</x:v>
      </x:c>
      <x:c r="Q7016" s="0" t="n">
        <x:v>3338381388</x:v>
      </x:c>
      <x:c r="R7016" s="0" t="n">
        <x:v>1</x:v>
      </x:c>
      <x:c r="S7016" s="0" t="s"/>
      <x:c r="T7016" s="0" t="s"/>
      <x:c r="U7016" s="0" t="s"/>
      <x:c r="X7016" s="0" t="s"/>
      <x:c r="Y7016" s="0" t="s"/>
      <x:c r="Z7016" s="0" t="s"/>
      <x:c r="AA7016" s="0" t="s"/>
      <x:c r="AC7016" s="0" t="s"/>
      <x:c r="AD7016" s="0" t="s"/>
      <x:c r="AE7016" s="0" t="s"/>
      <x:c r="AH7016" s="0" t="s"/>
      <x:c r="AI7016" s="0" t="s"/>
      <x:c r="AJ7016" s="0" t="s"/>
      <x:c r="AK7016" s="0" t="s"/>
      <x:c r="AL7016" s="0" t="s"/>
    </x:row>
    <x:row r="7017" spans="1:16384">
      <x:c r="A7017" s="0" t="s">
        <x:v>38</x:v>
      </x:c>
      <x:c r="B7017" s="0" t="s">
        <x:v>14246</x:v>
      </x:c>
      <x:c r="C7017" s="0" t="s">
        <x:v>14324</x:v>
      </x:c>
      <x:c r="D7017" s="0" t="s">
        <x:v>14248</x:v>
      </x:c>
      <x:c r="E7017" s="0" t="s">
        <x:v>14249</x:v>
      </x:c>
      <x:c r="G7017" s="0" t="s">
        <x:v>14250</x:v>
      </x:c>
      <x:c r="I7017" s="0" t="n">
        <x:v>8130231848</x:v>
      </x:c>
      <x:c r="J7017" s="0" t="s">
        <x:v>19408</x:v>
      </x:c>
      <x:c r="K7017" s="0" t="s">
        <x:v>15455</x:v>
      </x:c>
      <x:c r="L7017" s="0" t="s">
        <x:v>19410</x:v>
      </x:c>
      <x:c r="M7017" s="0" t="s">
        <x:v>7069</x:v>
      </x:c>
      <x:c r="N7017" s="0" t="n">
        <x:v>44220</x:v>
      </x:c>
      <x:c r="O7017" s="0" t="s">
        <x:v>47</x:v>
      </x:c>
      <x:c r="Q7017" s="0" t="n">
        <x:v>3336713503</x:v>
      </x:c>
      <x:c r="R7017" s="0" t="n">
        <x:v>1</x:v>
      </x:c>
      <x:c r="S7017" s="0" t="s"/>
      <x:c r="T7017" s="0" t="s"/>
      <x:c r="U7017" s="0" t="s"/>
      <x:c r="X7017" s="0" t="s"/>
      <x:c r="Y7017" s="0" t="s"/>
      <x:c r="Z7017" s="0" t="s"/>
      <x:c r="AA7017" s="0" t="s"/>
      <x:c r="AC7017" s="0" t="s"/>
      <x:c r="AD7017" s="0" t="s"/>
      <x:c r="AE7017" s="0" t="s"/>
      <x:c r="AH7017" s="0" t="s"/>
      <x:c r="AI7017" s="0" t="s"/>
      <x:c r="AJ7017" s="0" t="s"/>
      <x:c r="AK7017" s="0" t="s"/>
      <x:c r="AL7017" s="0" t="s"/>
    </x:row>
    <x:row r="7018" spans="1:16384">
      <x:c r="A7018" s="0" t="s">
        <x:v>38</x:v>
      </x:c>
      <x:c r="B7018" s="0" t="s">
        <x:v>15091</x:v>
      </x:c>
      <x:c r="C7018" s="0" t="s">
        <x:v>132</x:v>
      </x:c>
      <x:c r="D7018" s="0" t="s">
        <x:v>14248</x:v>
      </x:c>
      <x:c r="E7018" s="0" t="s">
        <x:v>14249</x:v>
      </x:c>
      <x:c r="G7018" s="0" t="s">
        <x:v>14250</x:v>
      </x:c>
      <x:c r="I7018" s="0" t="n">
        <x:v>9329941406</x:v>
      </x:c>
      <x:c r="J7018" s="0" t="s">
        <x:v>19411</x:v>
      </x:c>
      <x:c r="K7018" s="0" t="s">
        <x:v>19412</x:v>
      </x:c>
      <x:c r="L7018" s="0" t="s">
        <x:v>19413</x:v>
      </x:c>
      <x:c r="M7018" s="0" t="s">
        <x:v>7107</x:v>
      </x:c>
      <x:c r="N7018" s="0" t="n">
        <x:v>22014</x:v>
      </x:c>
      <x:c r="O7018" s="0" t="s">
        <x:v>11660</x:v>
      </x:c>
      <x:c r="Q7018" s="0" t="n">
        <x:v>6646817000</x:v>
      </x:c>
      <x:c r="R7018" s="0" t="n">
        <x:v>1</x:v>
      </x:c>
      <x:c r="S7018" s="0" t="s"/>
      <x:c r="T7018" s="0" t="s"/>
      <x:c r="U7018" s="0" t="s"/>
      <x:c r="X7018" s="0" t="s"/>
      <x:c r="Y7018" s="0" t="s"/>
      <x:c r="Z7018" s="0" t="s"/>
      <x:c r="AA7018" s="0" t="s"/>
      <x:c r="AC7018" s="0" t="s"/>
      <x:c r="AD7018" s="0" t="s"/>
      <x:c r="AE7018" s="0" t="s"/>
      <x:c r="AH7018" s="0" t="s"/>
      <x:c r="AI7018" s="0" t="s"/>
      <x:c r="AJ7018" s="0" t="s"/>
      <x:c r="AK7018" s="0" t="s"/>
      <x:c r="AL7018" s="0" t="s"/>
    </x:row>
    <x:row r="7019" spans="1:16384">
      <x:c r="A7019" s="0" t="s">
        <x:v>38</x:v>
      </x:c>
      <x:c r="B7019" s="0" t="s">
        <x:v>15091</x:v>
      </x:c>
      <x:c r="C7019" s="0" t="s">
        <x:v>132</x:v>
      </x:c>
      <x:c r="D7019" s="0" t="s">
        <x:v>14248</x:v>
      </x:c>
      <x:c r="E7019" s="0" t="s">
        <x:v>14249</x:v>
      </x:c>
      <x:c r="G7019" s="0" t="s">
        <x:v>14250</x:v>
      </x:c>
      <x:c r="I7019" s="0" t="n">
        <x:v>9329941422</x:v>
      </x:c>
      <x:c r="J7019" s="0" t="s">
        <x:v>19414</x:v>
      </x:c>
      <x:c r="K7019" s="0" t="s">
        <x:v>19412</x:v>
      </x:c>
      <x:c r="L7019" s="0" t="s">
        <x:v>19413</x:v>
      </x:c>
      <x:c r="M7019" s="0" t="s">
        <x:v>7107</x:v>
      </x:c>
      <x:c r="N7019" s="0" t="n">
        <x:v>22014</x:v>
      </x:c>
      <x:c r="O7019" s="0" t="s">
        <x:v>11660</x:v>
      </x:c>
      <x:c r="Q7019" s="0" t="n">
        <x:v>6646817000</x:v>
      </x:c>
      <x:c r="R7019" s="0" t="n">
        <x:v>1</x:v>
      </x:c>
      <x:c r="S7019" s="0" t="s"/>
      <x:c r="T7019" s="0" t="s"/>
      <x:c r="U7019" s="0" t="s"/>
      <x:c r="X7019" s="0" t="s"/>
      <x:c r="Y7019" s="0" t="s"/>
      <x:c r="Z7019" s="0" t="s"/>
      <x:c r="AA7019" s="0" t="s"/>
      <x:c r="AC7019" s="0" t="s"/>
      <x:c r="AD7019" s="0" t="s"/>
      <x:c r="AE7019" s="0" t="s"/>
      <x:c r="AH7019" s="0" t="s"/>
      <x:c r="AI7019" s="0" t="s"/>
      <x:c r="AJ7019" s="0" t="s"/>
      <x:c r="AK7019" s="0" t="s"/>
      <x:c r="AL7019" s="0" t="s"/>
    </x:row>
    <x:row r="7020" spans="1:16384">
      <x:c r="A7020" s="0" t="s">
        <x:v>38</x:v>
      </x:c>
      <x:c r="B7020" s="0" t="s">
        <x:v>15091</x:v>
      </x:c>
      <x:c r="C7020" s="0" t="s">
        <x:v>132</x:v>
      </x:c>
      <x:c r="D7020" s="0" t="s">
        <x:v>14248</x:v>
      </x:c>
      <x:c r="E7020" s="0" t="s">
        <x:v>14249</x:v>
      </x:c>
      <x:c r="G7020" s="0" t="s">
        <x:v>14250</x:v>
      </x:c>
      <x:c r="I7020" s="0" t="n">
        <x:v>9329941430</x:v>
      </x:c>
      <x:c r="J7020" s="0" t="s">
        <x:v>19415</x:v>
      </x:c>
      <x:c r="K7020" s="0" t="s">
        <x:v>19412</x:v>
      </x:c>
      <x:c r="L7020" s="0" t="s">
        <x:v>19413</x:v>
      </x:c>
      <x:c r="M7020" s="0" t="s">
        <x:v>7107</x:v>
      </x:c>
      <x:c r="N7020" s="0" t="n">
        <x:v>22014</x:v>
      </x:c>
      <x:c r="O7020" s="0" t="s">
        <x:v>11660</x:v>
      </x:c>
      <x:c r="Q7020" s="0" t="n">
        <x:v>6646817000</x:v>
      </x:c>
      <x:c r="R7020" s="0" t="n">
        <x:v>1</x:v>
      </x:c>
      <x:c r="S7020" s="0" t="s"/>
      <x:c r="T7020" s="0" t="s"/>
      <x:c r="U7020" s="0" t="s"/>
      <x:c r="X7020" s="0" t="s"/>
      <x:c r="Y7020" s="0" t="s"/>
      <x:c r="Z7020" s="0" t="s"/>
      <x:c r="AA7020" s="0" t="s"/>
      <x:c r="AC7020" s="0" t="s"/>
      <x:c r="AD7020" s="0" t="s"/>
      <x:c r="AE7020" s="0" t="s"/>
      <x:c r="AH7020" s="0" t="s"/>
      <x:c r="AI7020" s="0" t="s"/>
      <x:c r="AJ7020" s="0" t="s"/>
      <x:c r="AK7020" s="0" t="s"/>
      <x:c r="AL7020" s="0" t="s"/>
    </x:row>
    <x:row r="7021" spans="1:16384">
      <x:c r="A7021" s="0" t="s">
        <x:v>38</x:v>
      </x:c>
      <x:c r="B7021" s="0" t="s">
        <x:v>14246</x:v>
      </x:c>
      <x:c r="C7021" s="0" t="s">
        <x:v>14324</x:v>
      </x:c>
      <x:c r="D7021" s="0" t="s">
        <x:v>14248</x:v>
      </x:c>
      <x:c r="E7021" s="0" t="s">
        <x:v>14249</x:v>
      </x:c>
      <x:c r="G7021" s="0" t="s">
        <x:v>14250</x:v>
      </x:c>
      <x:c r="I7021" s="0" t="n">
        <x:v>8130231855</x:v>
      </x:c>
      <x:c r="J7021" s="0" t="s">
        <x:v>19408</x:v>
      </x:c>
      <x:c r="K7021" s="0" t="s">
        <x:v>15455</x:v>
      </x:c>
      <x:c r="L7021" s="0" t="s">
        <x:v>19416</x:v>
      </x:c>
      <x:c r="M7021" s="0" t="s">
        <x:v>436</x:v>
      </x:c>
      <x:c r="N7021" s="0" t="n">
        <x:v>45030</x:v>
      </x:c>
      <x:c r="O7021" s="0" t="s">
        <x:v>47</x:v>
      </x:c>
      <x:c r="Q7021" s="0" t="n">
        <x:v>3331251571</x:v>
      </x:c>
      <x:c r="R7021" s="0" t="n">
        <x:v>1</x:v>
      </x:c>
      <x:c r="S7021" s="0" t="s"/>
      <x:c r="T7021" s="0" t="s"/>
      <x:c r="U7021" s="0" t="s"/>
      <x:c r="X7021" s="0" t="s"/>
      <x:c r="Y7021" s="0" t="s"/>
      <x:c r="Z7021" s="0" t="s"/>
      <x:c r="AA7021" s="0" t="s"/>
      <x:c r="AC7021" s="0" t="s"/>
      <x:c r="AD7021" s="0" t="s"/>
      <x:c r="AE7021" s="0" t="s"/>
      <x:c r="AH7021" s="0" t="s"/>
      <x:c r="AI7021" s="0" t="s"/>
      <x:c r="AJ7021" s="0" t="s"/>
      <x:c r="AK7021" s="0" t="s"/>
      <x:c r="AL7021" s="0" t="s"/>
    </x:row>
    <x:row r="7022" spans="1:16384">
      <x:c r="A7022" s="0" t="s">
        <x:v>38</x:v>
      </x:c>
      <x:c r="B7022" s="0" t="s">
        <x:v>14246</x:v>
      </x:c>
      <x:c r="C7022" s="0" t="s">
        <x:v>14324</x:v>
      </x:c>
      <x:c r="D7022" s="0" t="s">
        <x:v>14248</x:v>
      </x:c>
      <x:c r="E7022" s="0" t="s">
        <x:v>14249</x:v>
      </x:c>
      <x:c r="G7022" s="0" t="s">
        <x:v>14250</x:v>
      </x:c>
      <x:c r="I7022" s="0" t="n">
        <x:v>8130231863</x:v>
      </x:c>
      <x:c r="J7022" s="0" t="s">
        <x:v>19408</x:v>
      </x:c>
      <x:c r="K7022" s="0" t="s">
        <x:v>15455</x:v>
      </x:c>
      <x:c r="L7022" s="0" t="s">
        <x:v>19417</x:v>
      </x:c>
      <x:c r="M7022" s="0" t="s">
        <x:v>1726</x:v>
      </x:c>
      <x:c r="N7022" s="0" t="n">
        <x:v>45140</x:v>
      </x:c>
      <x:c r="O7022" s="0" t="s">
        <x:v>47</x:v>
      </x:c>
      <x:c r="Q7022" s="0" t="n">
        <x:v>3336330308</x:v>
      </x:c>
      <x:c r="R7022" s="0" t="n">
        <x:v>1</x:v>
      </x:c>
      <x:c r="S7022" s="0" t="s"/>
      <x:c r="T7022" s="0" t="s"/>
      <x:c r="U7022" s="0" t="s"/>
      <x:c r="X7022" s="0" t="s"/>
      <x:c r="Y7022" s="0" t="s"/>
      <x:c r="Z7022" s="0" t="s"/>
      <x:c r="AA7022" s="0" t="s"/>
      <x:c r="AC7022" s="0" t="s"/>
      <x:c r="AD7022" s="0" t="s"/>
      <x:c r="AE7022" s="0" t="s"/>
      <x:c r="AH7022" s="0" t="s"/>
      <x:c r="AI7022" s="0" t="s"/>
      <x:c r="AJ7022" s="0" t="s"/>
      <x:c r="AK7022" s="0" t="s"/>
      <x:c r="AL7022" s="0" t="s"/>
    </x:row>
    <x:row r="7023" spans="1:16384">
      <x:c r="A7023" s="0" t="s">
        <x:v>38</x:v>
      </x:c>
      <x:c r="B7023" s="0" t="s">
        <x:v>14246</x:v>
      </x:c>
      <x:c r="C7023" s="0" t="s">
        <x:v>14324</x:v>
      </x:c>
      <x:c r="D7023" s="0" t="s">
        <x:v>14248</x:v>
      </x:c>
      <x:c r="E7023" s="0" t="s">
        <x:v>14249</x:v>
      </x:c>
      <x:c r="G7023" s="0" t="s">
        <x:v>14250</x:v>
      </x:c>
      <x:c r="I7023" s="0" t="n">
        <x:v>8130231871</x:v>
      </x:c>
      <x:c r="J7023" s="0" t="s">
        <x:v>19408</x:v>
      </x:c>
      <x:c r="K7023" s="0" t="s">
        <x:v>15455</x:v>
      </x:c>
      <x:c r="L7023" s="0" t="s">
        <x:v>19418</x:v>
      </x:c>
      <x:c r="M7023" s="0" t="s">
        <x:v>6261</x:v>
      </x:c>
      <x:c r="N7023" s="0" t="n">
        <x:v>44460</x:v>
      </x:c>
      <x:c r="O7023" s="0" t="s">
        <x:v>47</x:v>
      </x:c>
      <x:c r="Q7023" s="0" t="n">
        <x:v>3336192740</x:v>
      </x:c>
      <x:c r="R7023" s="0" t="n">
        <x:v>1</x:v>
      </x:c>
      <x:c r="S7023" s="0" t="s"/>
      <x:c r="T7023" s="0" t="s"/>
      <x:c r="U7023" s="0" t="s"/>
      <x:c r="X7023" s="0" t="s"/>
      <x:c r="Y7023" s="0" t="s"/>
      <x:c r="Z7023" s="0" t="s"/>
      <x:c r="AA7023" s="0" t="s"/>
      <x:c r="AC7023" s="0" t="s"/>
      <x:c r="AD7023" s="0" t="s"/>
      <x:c r="AE7023" s="0" t="s"/>
      <x:c r="AH7023" s="0" t="s"/>
      <x:c r="AI7023" s="0" t="s"/>
      <x:c r="AJ7023" s="0" t="s"/>
      <x:c r="AK7023" s="0" t="s"/>
      <x:c r="AL7023" s="0" t="s"/>
    </x:row>
    <x:row r="7024" spans="1:16384">
      <x:c r="A7024" s="0" t="s">
        <x:v>38</x:v>
      </x:c>
      <x:c r="B7024" s="0" t="s">
        <x:v>14254</x:v>
      </x:c>
      <x:c r="C7024" s="0" t="s">
        <x:v>14255</x:v>
      </x:c>
      <x:c r="D7024" s="0" t="s">
        <x:v>14248</x:v>
      </x:c>
      <x:c r="E7024" s="0" t="s">
        <x:v>14249</x:v>
      </x:c>
      <x:c r="G7024" s="0" t="s">
        <x:v>14250</x:v>
      </x:c>
      <x:c r="I7024" s="0" t="n">
        <x:v>9329941471</x:v>
      </x:c>
      <x:c r="J7024" s="0" t="s">
        <x:v>19419</x:v>
      </x:c>
      <x:c r="K7024" s="0" t="s">
        <x:v>19420</x:v>
      </x:c>
      <x:c r="L7024" s="0" t="s">
        <x:v>19421</x:v>
      </x:c>
      <x:c r="M7024" s="0" t="s">
        <x:v>12432</x:v>
      </x:c>
      <x:c r="N7024" s="0" t="n">
        <x:v>22020</x:v>
      </x:c>
      <x:c r="O7024" s="0" t="s">
        <x:v>11660</x:v>
      </x:c>
      <x:c r="Q7024" s="0" t="n">
        <x:v>6643018188</x:v>
      </x:c>
      <x:c r="R7024" s="0" t="n">
        <x:v>1</x:v>
      </x:c>
      <x:c r="S7024" s="0" t="s"/>
      <x:c r="T7024" s="0" t="s"/>
      <x:c r="U7024" s="0" t="s"/>
      <x:c r="X7024" s="0" t="s"/>
      <x:c r="Y7024" s="0" t="s"/>
      <x:c r="Z7024" s="0" t="s"/>
      <x:c r="AA7024" s="0" t="s"/>
      <x:c r="AC7024" s="0" t="s"/>
      <x:c r="AD7024" s="0" t="s"/>
      <x:c r="AE7024" s="0" t="s"/>
      <x:c r="AH7024" s="0" t="s"/>
      <x:c r="AI7024" s="0" t="s"/>
      <x:c r="AJ7024" s="0" t="s"/>
      <x:c r="AK7024" s="0" t="s"/>
      <x:c r="AL7024" s="0" t="s"/>
    </x:row>
    <x:row r="7025" spans="1:16384">
      <x:c r="A7025" s="0" t="s">
        <x:v>38</x:v>
      </x:c>
      <x:c r="B7025" s="0" t="s">
        <x:v>14246</x:v>
      </x:c>
      <x:c r="C7025" s="0" t="s">
        <x:v>14727</x:v>
      </x:c>
      <x:c r="D7025" s="0" t="s">
        <x:v>14248</x:v>
      </x:c>
      <x:c r="E7025" s="0" t="s">
        <x:v>14249</x:v>
      </x:c>
      <x:c r="G7025" s="0" t="s">
        <x:v>14250</x:v>
      </x:c>
      <x:c r="I7025" s="0" t="n">
        <x:v>8130231905</x:v>
      </x:c>
      <x:c r="J7025" s="0" t="s">
        <x:v>19422</x:v>
      </x:c>
      <x:c r="K7025" s="0" t="s">
        <x:v>16560</x:v>
      </x:c>
      <x:c r="L7025" s="0" t="s">
        <x:v>15242</x:v>
      </x:c>
      <x:c r="M7025" s="0" t="s">
        <x:v>4389</x:v>
      </x:c>
      <x:c r="N7025" s="0" t="n">
        <x:v>3020</x:v>
      </x:c>
      <x:c r="O7025" s="0" t="s">
        <x:v>253</x:v>
      </x:c>
      <x:c r="Q7025" s="0" t="n">
        <x:v>5536614682</x:v>
      </x:c>
      <x:c r="R7025" s="0" t="n">
        <x:v>1</x:v>
      </x:c>
      <x:c r="S7025" s="0" t="s"/>
      <x:c r="T7025" s="0" t="s"/>
      <x:c r="U7025" s="0" t="s"/>
      <x:c r="X7025" s="0" t="s"/>
      <x:c r="Y7025" s="0" t="s"/>
      <x:c r="Z7025" s="0" t="s"/>
      <x:c r="AA7025" s="0" t="s"/>
      <x:c r="AC7025" s="0" t="s"/>
      <x:c r="AD7025" s="0" t="s"/>
      <x:c r="AE7025" s="0" t="s"/>
      <x:c r="AH7025" s="0" t="s"/>
      <x:c r="AI7025" s="0" t="s"/>
      <x:c r="AJ7025" s="0" t="s"/>
      <x:c r="AK7025" s="0" t="s"/>
      <x:c r="AL7025" s="0" t="s"/>
    </x:row>
    <x:row r="7026" spans="1:16384">
      <x:c r="A7026" s="0" t="s">
        <x:v>38</x:v>
      </x:c>
      <x:c r="B7026" s="0" t="s">
        <x:v>14246</x:v>
      </x:c>
      <x:c r="C7026" s="0" t="s">
        <x:v>14324</x:v>
      </x:c>
      <x:c r="D7026" s="0" t="s">
        <x:v>14248</x:v>
      </x:c>
      <x:c r="E7026" s="0" t="s">
        <x:v>14249</x:v>
      </x:c>
      <x:c r="G7026" s="0" t="s">
        <x:v>14250</x:v>
      </x:c>
      <x:c r="I7026" s="0" t="n">
        <x:v>8130231921</x:v>
      </x:c>
      <x:c r="J7026" s="0" t="s">
        <x:v>19408</x:v>
      </x:c>
      <x:c r="K7026" s="0" t="s">
        <x:v>15455</x:v>
      </x:c>
      <x:c r="L7026" s="0" t="s">
        <x:v>19423</x:v>
      </x:c>
      <x:c r="M7026" s="0" t="s">
        <x:v>19424</x:v>
      </x:c>
      <x:c r="N7026" s="0" t="n">
        <x:v>45239</x:v>
      </x:c>
      <x:c r="O7026" s="0" t="s">
        <x:v>47</x:v>
      </x:c>
      <x:c r="Q7026" s="0" t="n">
        <x:v>3336842090</x:v>
      </x:c>
      <x:c r="R7026" s="0" t="n">
        <x:v>1</x:v>
      </x:c>
      <x:c r="S7026" s="0" t="s"/>
      <x:c r="T7026" s="0" t="s"/>
      <x:c r="U7026" s="0" t="s"/>
      <x:c r="X7026" s="0" t="s"/>
      <x:c r="Y7026" s="0" t="s"/>
      <x:c r="Z7026" s="0" t="s"/>
      <x:c r="AA7026" s="0" t="s"/>
      <x:c r="AC7026" s="0" t="s"/>
      <x:c r="AD7026" s="0" t="s"/>
      <x:c r="AE7026" s="0" t="s"/>
      <x:c r="AH7026" s="0" t="s"/>
      <x:c r="AI7026" s="0" t="s"/>
      <x:c r="AJ7026" s="0" t="s"/>
      <x:c r="AK7026" s="0" t="s"/>
      <x:c r="AL7026" s="0" t="s"/>
    </x:row>
    <x:row r="7027" spans="1:16384">
      <x:c r="A7027" s="0" t="s">
        <x:v>38</x:v>
      </x:c>
      <x:c r="B7027" s="0" t="s">
        <x:v>14254</x:v>
      </x:c>
      <x:c r="C7027" s="0" t="s">
        <x:v>14255</x:v>
      </x:c>
      <x:c r="D7027" s="0" t="s">
        <x:v>14248</x:v>
      </x:c>
      <x:c r="E7027" s="0" t="s">
        <x:v>14249</x:v>
      </x:c>
      <x:c r="G7027" s="0" t="s">
        <x:v>14250</x:v>
      </x:c>
      <x:c r="I7027" s="0" t="n">
        <x:v>8130238314</x:v>
      </x:c>
      <x:c r="J7027" s="0" t="s">
        <x:v>19425</x:v>
      </x:c>
      <x:c r="K7027" s="0" t="s">
        <x:v>19426</x:v>
      </x:c>
      <x:c r="L7027" s="0" t="s">
        <x:v>19427</x:v>
      </x:c>
      <x:c r="M7027" s="0" t="s">
        <x:v>6924</x:v>
      </x:c>
      <x:c r="N7027" s="0" t="n">
        <x:v>6760</x:v>
      </x:c>
      <x:c r="O7027" s="0" t="s">
        <x:v>253</x:v>
      </x:c>
      <x:c r="Q7027" s="0" t="n">
        <x:v>5555636108</x:v>
      </x:c>
      <x:c r="R7027" s="0" t="n">
        <x:v>1</x:v>
      </x:c>
      <x:c r="S7027" s="0" t="s"/>
      <x:c r="T7027" s="0" t="s"/>
      <x:c r="U7027" s="0" t="s"/>
      <x:c r="X7027" s="0" t="s"/>
      <x:c r="Y7027" s="0" t="s"/>
      <x:c r="Z7027" s="0" t="s"/>
      <x:c r="AA7027" s="0" t="s"/>
      <x:c r="AC7027" s="0" t="s"/>
      <x:c r="AD7027" s="0" t="s"/>
      <x:c r="AE7027" s="0" t="s"/>
      <x:c r="AH7027" s="0" t="s"/>
      <x:c r="AI7027" s="0" t="s"/>
      <x:c r="AJ7027" s="0" t="s"/>
      <x:c r="AK7027" s="0" t="s"/>
      <x:c r="AL7027" s="0" t="s"/>
    </x:row>
    <x:row r="7028" spans="1:16384">
      <x:c r="A7028" s="0" t="s">
        <x:v>38</x:v>
      </x:c>
      <x:c r="B7028" s="0" t="s">
        <x:v>14246</x:v>
      </x:c>
      <x:c r="C7028" s="0" t="s">
        <x:v>14320</x:v>
      </x:c>
      <x:c r="D7028" s="0" t="s">
        <x:v>14248</x:v>
      </x:c>
      <x:c r="E7028" s="0" t="s">
        <x:v>14249</x:v>
      </x:c>
      <x:c r="G7028" s="0" t="s">
        <x:v>14250</x:v>
      </x:c>
      <x:c r="I7028" s="0" t="n">
        <x:v>8130238157</x:v>
      </x:c>
      <x:c r="J7028" s="0" t="s">
        <x:v>19428</x:v>
      </x:c>
      <x:c r="K7028" s="0" t="s">
        <x:v>19429</x:v>
      </x:c>
      <x:c r="L7028" s="0" t="s">
        <x:v>19430</x:v>
      </x:c>
      <x:c r="M7028" s="0" t="s">
        <x:v>19431</x:v>
      </x:c>
      <x:c r="N7028" s="0" t="n">
        <x:v>45607</x:v>
      </x:c>
      <x:c r="O7028" s="0" t="s">
        <x:v>47</x:v>
      </x:c>
      <x:c r="Q7028" s="0" t="n">
        <x:v>3336160699</x:v>
      </x:c>
      <x:c r="R7028" s="0" t="n">
        <x:v>1</x:v>
      </x:c>
      <x:c r="S7028" s="0" t="s"/>
      <x:c r="T7028" s="0" t="s"/>
      <x:c r="U7028" s="0" t="s"/>
      <x:c r="X7028" s="0" t="s"/>
      <x:c r="Y7028" s="0" t="s"/>
      <x:c r="Z7028" s="0" t="s"/>
      <x:c r="AA7028" s="0" t="s"/>
      <x:c r="AC7028" s="0" t="s"/>
      <x:c r="AD7028" s="0" t="s"/>
      <x:c r="AE7028" s="0" t="s"/>
      <x:c r="AH7028" s="0" t="s"/>
      <x:c r="AI7028" s="0" t="s"/>
      <x:c r="AJ7028" s="0" t="s"/>
      <x:c r="AK7028" s="0" t="s"/>
      <x:c r="AL7028" s="0" t="s"/>
    </x:row>
    <x:row r="7029" spans="1:16384">
      <x:c r="A7029" s="0" t="s">
        <x:v>38</x:v>
      </x:c>
      <x:c r="B7029" s="0" t="s">
        <x:v>14246</x:v>
      </x:c>
      <x:c r="C7029" s="0" t="s">
        <x:v>14320</x:v>
      </x:c>
      <x:c r="D7029" s="0" t="s">
        <x:v>14248</x:v>
      </x:c>
      <x:c r="E7029" s="0" t="s">
        <x:v>14249</x:v>
      </x:c>
      <x:c r="G7029" s="0" t="s">
        <x:v>14250</x:v>
      </x:c>
      <x:c r="I7029" s="0" t="n">
        <x:v>8130238223</x:v>
      </x:c>
      <x:c r="J7029" s="0" t="s">
        <x:v>19432</x:v>
      </x:c>
      <x:c r="K7029" s="0" t="s">
        <x:v>14391</x:v>
      </x:c>
      <x:c r="L7029" s="0" t="s">
        <x:v>19433</x:v>
      </x:c>
      <x:c r="M7029" s="0" t="s">
        <x:v>2997</x:v>
      </x:c>
      <x:c r="N7029" s="0" t="n">
        <x:v>44150</x:v>
      </x:c>
      <x:c r="O7029" s="0" t="s">
        <x:v>47</x:v>
      </x:c>
      <x:c r="Q7029" s="0" t="n">
        <x:v>3336160699</x:v>
      </x:c>
      <x:c r="R7029" s="0" t="n">
        <x:v>1</x:v>
      </x:c>
      <x:c r="S7029" s="0" t="s"/>
      <x:c r="T7029" s="0" t="s"/>
      <x:c r="U7029" s="0" t="s"/>
      <x:c r="X7029" s="0" t="s"/>
      <x:c r="Y7029" s="0" t="s"/>
      <x:c r="Z7029" s="0" t="s"/>
      <x:c r="AA7029" s="0" t="s"/>
      <x:c r="AC7029" s="0" t="s"/>
      <x:c r="AD7029" s="0" t="s"/>
      <x:c r="AE7029" s="0" t="s"/>
      <x:c r="AH7029" s="0" t="s"/>
      <x:c r="AI7029" s="0" t="s"/>
      <x:c r="AJ7029" s="0" t="s"/>
      <x:c r="AK7029" s="0" t="s"/>
      <x:c r="AL7029" s="0" t="s"/>
    </x:row>
    <x:row r="7030" spans="1:16384">
      <x:c r="A7030" s="0" t="s">
        <x:v>38</x:v>
      </x:c>
      <x:c r="B7030" s="0" t="s">
        <x:v>14246</x:v>
      </x:c>
      <x:c r="C7030" s="0" t="s">
        <x:v>14320</x:v>
      </x:c>
      <x:c r="D7030" s="0" t="s">
        <x:v>14248</x:v>
      </x:c>
      <x:c r="E7030" s="0" t="s">
        <x:v>14249</x:v>
      </x:c>
      <x:c r="G7030" s="0" t="s">
        <x:v>14250</x:v>
      </x:c>
      <x:c r="I7030" s="0" t="n">
        <x:v>8130238231</x:v>
      </x:c>
      <x:c r="J7030" s="0" t="s">
        <x:v>19434</x:v>
      </x:c>
      <x:c r="K7030" s="0" t="s">
        <x:v>14391</x:v>
      </x:c>
      <x:c r="L7030" s="0" t="s">
        <x:v>19435</x:v>
      </x:c>
      <x:c r="M7030" s="0" t="s">
        <x:v>19436</x:v>
      </x:c>
      <x:c r="N7030" s="0" t="n">
        <x:v>45643</x:v>
      </x:c>
      <x:c r="O7030" s="0" t="s">
        <x:v>47</x:v>
      </x:c>
      <x:c r="Q7030" s="0" t="n">
        <x:v>3796160699</x:v>
      </x:c>
      <x:c r="R7030" s="0" t="n">
        <x:v>1</x:v>
      </x:c>
      <x:c r="S7030" s="0" t="s"/>
      <x:c r="T7030" s="0" t="s"/>
      <x:c r="U7030" s="0" t="s"/>
      <x:c r="X7030" s="0" t="s"/>
      <x:c r="Y7030" s="0" t="s"/>
      <x:c r="Z7030" s="0" t="s"/>
      <x:c r="AA7030" s="0" t="s"/>
      <x:c r="AC7030" s="0" t="s"/>
      <x:c r="AD7030" s="0" t="s"/>
      <x:c r="AE7030" s="0" t="s"/>
      <x:c r="AH7030" s="0" t="s"/>
      <x:c r="AI7030" s="0" t="s"/>
      <x:c r="AJ7030" s="0" t="s"/>
      <x:c r="AK7030" s="0" t="s"/>
      <x:c r="AL7030" s="0" t="s"/>
    </x:row>
    <x:row r="7031" spans="1:16384">
      <x:c r="A7031" s="0" t="s">
        <x:v>38</x:v>
      </x:c>
      <x:c r="B7031" s="0" t="s">
        <x:v>14254</x:v>
      </x:c>
      <x:c r="C7031" s="0" t="s">
        <x:v>14255</x:v>
      </x:c>
      <x:c r="D7031" s="0" t="s">
        <x:v>14248</x:v>
      </x:c>
      <x:c r="E7031" s="0" t="s">
        <x:v>14249</x:v>
      </x:c>
      <x:c r="G7031" s="0" t="s">
        <x:v>14250</x:v>
      </x:c>
      <x:c r="I7031" s="0" t="n">
        <x:v>8130238355</x:v>
      </x:c>
      <x:c r="J7031" s="0" t="s">
        <x:v>19437</x:v>
      </x:c>
      <x:c r="K7031" s="0" t="s">
        <x:v>14605</x:v>
      </x:c>
      <x:c r="L7031" s="0" t="s">
        <x:v>19438</x:v>
      </x:c>
      <x:c r="M7031" s="0" t="s">
        <x:v>10355</x:v>
      </x:c>
      <x:c r="N7031" s="0" t="n">
        <x:v>45118</x:v>
      </x:c>
      <x:c r="O7031" s="0" t="s">
        <x:v>47</x:v>
      </x:c>
      <x:c r="Q7031" s="0" t="n">
        <x:v>3319753119</x:v>
      </x:c>
      <x:c r="R7031" s="0" t="n">
        <x:v>1</x:v>
      </x:c>
      <x:c r="S7031" s="0" t="s"/>
      <x:c r="T7031" s="0" t="s"/>
      <x:c r="U7031" s="0" t="s"/>
      <x:c r="X7031" s="0" t="s"/>
      <x:c r="Y7031" s="0" t="s"/>
      <x:c r="Z7031" s="0" t="s"/>
      <x:c r="AA7031" s="0" t="s"/>
      <x:c r="AC7031" s="0" t="s"/>
      <x:c r="AD7031" s="0" t="s"/>
      <x:c r="AE7031" s="0" t="s"/>
      <x:c r="AH7031" s="0" t="s"/>
      <x:c r="AI7031" s="0" t="s"/>
      <x:c r="AJ7031" s="0" t="s"/>
      <x:c r="AK7031" s="0" t="s"/>
      <x:c r="AL7031" s="0" t="s"/>
    </x:row>
    <x:row r="7032" spans="1:16384">
      <x:c r="A7032" s="0" t="s">
        <x:v>38</x:v>
      </x:c>
      <x:c r="B7032" s="0" t="s">
        <x:v>14246</x:v>
      </x:c>
      <x:c r="C7032" s="0" t="s">
        <x:v>14312</x:v>
      </x:c>
      <x:c r="D7032" s="0" t="s">
        <x:v>14248</x:v>
      </x:c>
      <x:c r="E7032" s="0" t="s">
        <x:v>14249</x:v>
      </x:c>
      <x:c r="G7032" s="0" t="s">
        <x:v>14250</x:v>
      </x:c>
      <x:c r="I7032" s="0" t="n">
        <x:v>8130264021</x:v>
      </x:c>
      <x:c r="J7032" s="0" t="s">
        <x:v>19439</x:v>
      </x:c>
      <x:c r="K7032" s="0" t="s">
        <x:v>14544</x:v>
      </x:c>
      <x:c r="L7032" s="0" t="s">
        <x:v>19440</x:v>
      </x:c>
      <x:c r="M7032" s="0" t="s">
        <x:v>8838</x:v>
      </x:c>
      <x:c r="N7032" s="0" t="n">
        <x:v>6030</x:v>
      </x:c>
      <x:c r="O7032" s="0" t="s">
        <x:v>253</x:v>
      </x:c>
      <x:c r="Q7032" s="0" t="n">
        <x:v>5525837011</x:v>
      </x:c>
      <x:c r="R7032" s="0" t="n">
        <x:v>1</x:v>
      </x:c>
      <x:c r="S7032" s="0" t="s"/>
      <x:c r="T7032" s="0" t="s"/>
      <x:c r="U7032" s="0" t="s"/>
      <x:c r="X7032" s="0" t="s"/>
      <x:c r="Y7032" s="0" t="s"/>
      <x:c r="Z7032" s="0" t="s"/>
      <x:c r="AA7032" s="0" t="s"/>
      <x:c r="AC7032" s="0" t="s"/>
      <x:c r="AD7032" s="0" t="s"/>
      <x:c r="AE7032" s="0" t="s"/>
      <x:c r="AH7032" s="0" t="s"/>
      <x:c r="AI7032" s="0" t="s"/>
      <x:c r="AJ7032" s="0" t="s"/>
      <x:c r="AK7032" s="0" t="s"/>
      <x:c r="AL7032" s="0" t="s"/>
    </x:row>
    <x:row r="7033" spans="1:16384">
      <x:c r="A7033" s="0" t="s">
        <x:v>38</x:v>
      </x:c>
      <x:c r="B7033" s="0" t="s">
        <x:v>14254</x:v>
      </x:c>
      <x:c r="C7033" s="0" t="s">
        <x:v>14255</x:v>
      </x:c>
      <x:c r="D7033" s="0" t="s">
        <x:v>14248</x:v>
      </x:c>
      <x:c r="E7033" s="0" t="s">
        <x:v>14249</x:v>
      </x:c>
      <x:c r="G7033" s="0" t="s">
        <x:v>14250</x:v>
      </x:c>
      <x:c r="I7033" s="0" t="n">
        <x:v>8130276611</x:v>
      </x:c>
      <x:c r="J7033" s="0" t="s">
        <x:v>19441</x:v>
      </x:c>
      <x:c r="K7033" s="0" t="s">
        <x:v>14558</x:v>
      </x:c>
      <x:c r="L7033" s="0" t="s">
        <x:v>19442</x:v>
      </x:c>
      <x:c r="M7033" s="0" t="s">
        <x:v>344</x:v>
      </x:c>
      <x:c r="N7033" s="0" t="n">
        <x:v>45040</x:v>
      </x:c>
      <x:c r="O7033" s="0" t="s">
        <x:v>47</x:v>
      </x:c>
      <x:c r="Q7033" s="0" t="n">
        <x:v>3331130311</x:v>
      </x:c>
      <x:c r="R7033" s="0" t="n">
        <x:v>1</x:v>
      </x:c>
      <x:c r="S7033" s="0" t="s"/>
      <x:c r="T7033" s="0" t="s"/>
      <x:c r="U7033" s="0" t="s"/>
      <x:c r="X7033" s="0" t="s"/>
      <x:c r="Y7033" s="0" t="s"/>
      <x:c r="Z7033" s="0" t="s"/>
      <x:c r="AA7033" s="0" t="s"/>
      <x:c r="AC7033" s="0" t="s"/>
      <x:c r="AD7033" s="0" t="s"/>
      <x:c r="AE7033" s="0" t="s"/>
      <x:c r="AH7033" s="0" t="s"/>
      <x:c r="AI7033" s="0" t="s"/>
      <x:c r="AJ7033" s="0" t="s"/>
      <x:c r="AK7033" s="0" t="s"/>
      <x:c r="AL7033" s="0" t="s"/>
    </x:row>
    <x:row r="7034" spans="1:16384">
      <x:c r="A7034" s="0" t="s">
        <x:v>38</x:v>
      </x:c>
      <x:c r="B7034" s="0" t="s">
        <x:v>14246</x:v>
      </x:c>
      <x:c r="C7034" s="0" t="s">
        <x:v>14727</x:v>
      </x:c>
      <x:c r="D7034" s="0" t="s">
        <x:v>14248</x:v>
      </x:c>
      <x:c r="E7034" s="0" t="s">
        <x:v>14249</x:v>
      </x:c>
      <x:c r="G7034" s="0" t="s">
        <x:v>14250</x:v>
      </x:c>
      <x:c r="I7034" s="0" t="n">
        <x:v>8130276553</x:v>
      </x:c>
      <x:c r="J7034" s="0" t="s">
        <x:v>19443</x:v>
      </x:c>
      <x:c r="K7034" s="0" t="s">
        <x:v>16560</x:v>
      </x:c>
      <x:c r="L7034" s="0" t="s">
        <x:v>19444</x:v>
      </x:c>
      <x:c r="M7034" s="0" t="s">
        <x:v>12093</x:v>
      </x:c>
      <x:c r="N7034" s="0" t="n">
        <x:v>3100</x:v>
      </x:c>
      <x:c r="O7034" s="0" t="s">
        <x:v>253</x:v>
      </x:c>
      <x:c r="Q7034" s="0" t="n">
        <x:v>5536614682</x:v>
      </x:c>
      <x:c r="R7034" s="0" t="n">
        <x:v>1</x:v>
      </x:c>
      <x:c r="S7034" s="0" t="s"/>
      <x:c r="T7034" s="0" t="s"/>
      <x:c r="U7034" s="0" t="s"/>
      <x:c r="X7034" s="0" t="s"/>
      <x:c r="Y7034" s="0" t="s"/>
      <x:c r="Z7034" s="0" t="s"/>
      <x:c r="AA7034" s="0" t="s"/>
      <x:c r="AC7034" s="0" t="s"/>
      <x:c r="AD7034" s="0" t="s"/>
      <x:c r="AE7034" s="0" t="s"/>
      <x:c r="AH7034" s="0" t="s"/>
      <x:c r="AI7034" s="0" t="s"/>
      <x:c r="AJ7034" s="0" t="s"/>
      <x:c r="AK7034" s="0" t="s"/>
      <x:c r="AL7034" s="0" t="s"/>
    </x:row>
    <x:row r="7035" spans="1:16384">
      <x:c r="A7035" s="0" t="s">
        <x:v>38</x:v>
      </x:c>
      <x:c r="B7035" s="0" t="s">
        <x:v>14246</x:v>
      </x:c>
      <x:c r="C7035" s="0" t="s">
        <x:v>14324</x:v>
      </x:c>
      <x:c r="D7035" s="0" t="s">
        <x:v>14248</x:v>
      </x:c>
      <x:c r="E7035" s="0" t="s">
        <x:v>14249</x:v>
      </x:c>
      <x:c r="G7035" s="0" t="s">
        <x:v>14250</x:v>
      </x:c>
      <x:c r="I7035" s="0" t="n">
        <x:v>8130276579</x:v>
      </x:c>
      <x:c r="J7035" s="0" t="s">
        <x:v>19408</x:v>
      </x:c>
      <x:c r="K7035" s="0" t="s">
        <x:v>15455</x:v>
      </x:c>
      <x:c r="L7035" s="0" t="s">
        <x:v>19445</x:v>
      </x:c>
      <x:c r="M7035" s="0" t="s">
        <x:v>4181</x:v>
      </x:c>
      <x:c r="N7035" s="0" t="n">
        <x:v>45138</x:v>
      </x:c>
      <x:c r="O7035" s="0" t="s">
        <x:v>47</x:v>
      </x:c>
      <x:c r="Q7035" s="0" t="n">
        <x:v>3333649854</x:v>
      </x:c>
      <x:c r="R7035" s="0" t="n">
        <x:v>1</x:v>
      </x:c>
      <x:c r="S7035" s="0" t="s"/>
      <x:c r="T7035" s="0" t="s"/>
      <x:c r="U7035" s="0" t="s"/>
      <x:c r="X7035" s="0" t="s"/>
      <x:c r="Y7035" s="0" t="s"/>
      <x:c r="Z7035" s="0" t="s"/>
      <x:c r="AA7035" s="0" t="s"/>
      <x:c r="AC7035" s="0" t="s"/>
      <x:c r="AD7035" s="0" t="s"/>
      <x:c r="AE7035" s="0" t="s"/>
      <x:c r="AH7035" s="0" t="s"/>
      <x:c r="AI7035" s="0" t="s"/>
      <x:c r="AJ7035" s="0" t="s"/>
      <x:c r="AK7035" s="0" t="s"/>
      <x:c r="AL7035" s="0" t="s"/>
    </x:row>
    <x:row r="7036" spans="1:16384">
      <x:c r="A7036" s="0" t="s">
        <x:v>38</x:v>
      </x:c>
      <x:c r="B7036" s="0" t="s">
        <x:v>14246</x:v>
      </x:c>
      <x:c r="C7036" s="0" t="s">
        <x:v>14324</x:v>
      </x:c>
      <x:c r="D7036" s="0" t="s">
        <x:v>14248</x:v>
      </x:c>
      <x:c r="E7036" s="0" t="s">
        <x:v>14249</x:v>
      </x:c>
      <x:c r="G7036" s="0" t="s">
        <x:v>14250</x:v>
      </x:c>
      <x:c r="I7036" s="0" t="n">
        <x:v>8130749302</x:v>
      </x:c>
      <x:c r="J7036" s="0" t="s">
        <x:v>19446</x:v>
      </x:c>
      <x:c r="K7036" s="0" t="s">
        <x:v>19447</x:v>
      </x:c>
      <x:c r="L7036" s="0" t="s">
        <x:v>19448</x:v>
      </x:c>
      <x:c r="M7036" s="0" t="s">
        <x:v>19449</x:v>
      </x:c>
      <x:c r="N7036" s="0" t="n">
        <x:v>45047</x:v>
      </x:c>
      <x:c r="O7036" s="0" t="s">
        <x:v>47</x:v>
      </x:c>
      <x:c r="Q7036" s="0" t="n">
        <x:v>3333433326</x:v>
      </x:c>
      <x:c r="R7036" s="0" t="n">
        <x:v>1</x:v>
      </x:c>
      <x:c r="S7036" s="0" t="s"/>
      <x:c r="T7036" s="0" t="s"/>
      <x:c r="U7036" s="0" t="s"/>
      <x:c r="X7036" s="0" t="s"/>
      <x:c r="Y7036" s="0" t="s"/>
      <x:c r="Z7036" s="0" t="s"/>
      <x:c r="AA7036" s="0" t="s"/>
      <x:c r="AC7036" s="0" t="s"/>
      <x:c r="AD7036" s="0" t="s"/>
      <x:c r="AE7036" s="0" t="s"/>
      <x:c r="AH7036" s="0" t="s"/>
      <x:c r="AI7036" s="0" t="s"/>
      <x:c r="AJ7036" s="0" t="s"/>
      <x:c r="AK7036" s="0" t="s"/>
      <x:c r="AL7036" s="0" t="s"/>
    </x:row>
    <x:row r="7037" spans="1:16384">
      <x:c r="A7037" s="0" t="s">
        <x:v>38</x:v>
      </x:c>
      <x:c r="B7037" s="0" t="s">
        <x:v>14246</x:v>
      </x:c>
      <x:c r="C7037" s="0" t="s">
        <x:v>14324</x:v>
      </x:c>
      <x:c r="D7037" s="0" t="s">
        <x:v>14248</x:v>
      </x:c>
      <x:c r="E7037" s="0" t="s">
        <x:v>14249</x:v>
      </x:c>
      <x:c r="G7037" s="0" t="s">
        <x:v>14250</x:v>
      </x:c>
      <x:c r="I7037" s="0" t="n">
        <x:v>8130749310</x:v>
      </x:c>
      <x:c r="J7037" s="0" t="s">
        <x:v>19450</x:v>
      </x:c>
      <x:c r="K7037" s="0" t="s">
        <x:v>19447</x:v>
      </x:c>
      <x:c r="L7037" s="0" t="s">
        <x:v>19451</x:v>
      </x:c>
      <x:c r="M7037" s="0" t="s">
        <x:v>3153</x:v>
      </x:c>
      <x:c r="N7037" s="0" t="n">
        <x:v>45080</x:v>
      </x:c>
      <x:c r="O7037" s="0" t="s">
        <x:v>47</x:v>
      </x:c>
      <x:c r="Q7037" s="0" t="n">
        <x:v>3333433326</x:v>
      </x:c>
      <x:c r="R7037" s="0" t="n">
        <x:v>1</x:v>
      </x:c>
      <x:c r="S7037" s="0" t="s"/>
      <x:c r="T7037" s="0" t="s"/>
      <x:c r="U7037" s="0" t="s"/>
      <x:c r="X7037" s="0" t="s"/>
      <x:c r="Y7037" s="0" t="s"/>
      <x:c r="Z7037" s="0" t="s"/>
      <x:c r="AA7037" s="0" t="s"/>
      <x:c r="AC7037" s="0" t="s"/>
      <x:c r="AD7037" s="0" t="s"/>
      <x:c r="AE7037" s="0" t="s"/>
      <x:c r="AH7037" s="0" t="s"/>
      <x:c r="AI7037" s="0" t="s"/>
      <x:c r="AJ7037" s="0" t="s"/>
      <x:c r="AK7037" s="0" t="s"/>
      <x:c r="AL7037" s="0" t="s"/>
    </x:row>
    <x:row r="7038" spans="1:16384">
      <x:c r="A7038" s="0" t="s">
        <x:v>38</x:v>
      </x:c>
      <x:c r="B7038" s="0" t="s">
        <x:v>14246</x:v>
      </x:c>
      <x:c r="C7038" s="0" t="s">
        <x:v>14324</x:v>
      </x:c>
      <x:c r="D7038" s="0" t="s">
        <x:v>14248</x:v>
      </x:c>
      <x:c r="E7038" s="0" t="s">
        <x:v>14249</x:v>
      </x:c>
      <x:c r="G7038" s="0" t="s">
        <x:v>14250</x:v>
      </x:c>
      <x:c r="I7038" s="0" t="n">
        <x:v>8130749336</x:v>
      </x:c>
      <x:c r="J7038" s="0" t="s">
        <x:v>19452</x:v>
      </x:c>
      <x:c r="K7038" s="0" t="s">
        <x:v>19447</x:v>
      </x:c>
      <x:c r="L7038" s="0" t="s">
        <x:v>19453</x:v>
      </x:c>
      <x:c r="M7038" s="0" t="s">
        <x:v>1148</x:v>
      </x:c>
      <x:c r="N7038" s="0" t="n">
        <x:v>45110</x:v>
      </x:c>
      <x:c r="O7038" s="0" t="s">
        <x:v>47</x:v>
      </x:c>
      <x:c r="Q7038" s="0" t="n">
        <x:v>3333433326</x:v>
      </x:c>
      <x:c r="R7038" s="0" t="n">
        <x:v>1</x:v>
      </x:c>
      <x:c r="S7038" s="0" t="s"/>
      <x:c r="T7038" s="0" t="s"/>
      <x:c r="U7038" s="0" t="s"/>
      <x:c r="X7038" s="0" t="s"/>
      <x:c r="Y7038" s="0" t="s"/>
      <x:c r="Z7038" s="0" t="s"/>
      <x:c r="AA7038" s="0" t="s"/>
      <x:c r="AC7038" s="0" t="s"/>
      <x:c r="AD7038" s="0" t="s"/>
      <x:c r="AE7038" s="0" t="s"/>
      <x:c r="AH7038" s="0" t="s"/>
      <x:c r="AI7038" s="0" t="s"/>
      <x:c r="AJ7038" s="0" t="s"/>
      <x:c r="AK7038" s="0" t="s"/>
      <x:c r="AL7038" s="0" t="s"/>
    </x:row>
    <x:row r="7039" spans="1:16384">
      <x:c r="A7039" s="0" t="s">
        <x:v>38</x:v>
      </x:c>
      <x:c r="B7039" s="0" t="s">
        <x:v>14246</x:v>
      </x:c>
      <x:c r="C7039" s="0" t="s">
        <x:v>14324</x:v>
      </x:c>
      <x:c r="D7039" s="0" t="s">
        <x:v>14248</x:v>
      </x:c>
      <x:c r="E7039" s="0" t="s">
        <x:v>14249</x:v>
      </x:c>
      <x:c r="G7039" s="0" t="s">
        <x:v>14250</x:v>
      </x:c>
      <x:c r="I7039" s="0" t="n">
        <x:v>8130749344</x:v>
      </x:c>
      <x:c r="J7039" s="0" t="s">
        <x:v>19454</x:v>
      </x:c>
      <x:c r="K7039" s="0" t="s">
        <x:v>19447</x:v>
      </x:c>
      <x:c r="L7039" s="0" t="s">
        <x:v>19455</x:v>
      </x:c>
      <x:c r="M7039" s="0" t="s">
        <x:v>1358</x:v>
      </x:c>
      <x:c r="N7039" s="0" t="n">
        <x:v>44600</x:v>
      </x:c>
      <x:c r="O7039" s="0" t="s">
        <x:v>47</x:v>
      </x:c>
      <x:c r="Q7039" s="0" t="n">
        <x:v>3333433326</x:v>
      </x:c>
      <x:c r="R7039" s="0" t="n">
        <x:v>1</x:v>
      </x:c>
      <x:c r="S7039" s="0" t="s"/>
      <x:c r="T7039" s="0" t="s"/>
      <x:c r="U7039" s="0" t="s"/>
      <x:c r="X7039" s="0" t="s"/>
      <x:c r="Y7039" s="0" t="s"/>
      <x:c r="Z7039" s="0" t="s"/>
      <x:c r="AA7039" s="0" t="s"/>
      <x:c r="AC7039" s="0" t="s"/>
      <x:c r="AD7039" s="0" t="s"/>
      <x:c r="AE7039" s="0" t="s"/>
      <x:c r="AH7039" s="0" t="s"/>
      <x:c r="AI7039" s="0" t="s"/>
      <x:c r="AJ7039" s="0" t="s"/>
      <x:c r="AK7039" s="0" t="s"/>
      <x:c r="AL7039" s="0" t="s"/>
    </x:row>
    <x:row r="7040" spans="1:16384">
      <x:c r="A7040" s="0" t="s">
        <x:v>38</x:v>
      </x:c>
      <x:c r="B7040" s="0" t="s">
        <x:v>14246</x:v>
      </x:c>
      <x:c r="C7040" s="0" t="s">
        <x:v>14324</x:v>
      </x:c>
      <x:c r="D7040" s="0" t="s">
        <x:v>14248</x:v>
      </x:c>
      <x:c r="E7040" s="0" t="s">
        <x:v>14249</x:v>
      </x:c>
      <x:c r="G7040" s="0" t="s">
        <x:v>14250</x:v>
      </x:c>
      <x:c r="I7040" s="0" t="n">
        <x:v>8130749351</x:v>
      </x:c>
      <x:c r="J7040" s="0" t="s">
        <x:v>19456</x:v>
      </x:c>
      <x:c r="K7040" s="0" t="s">
        <x:v>19447</x:v>
      </x:c>
      <x:c r="L7040" s="0" t="s">
        <x:v>19457</x:v>
      </x:c>
      <x:c r="M7040" s="0" t="s">
        <x:v>4835</x:v>
      </x:c>
      <x:c r="N7040" s="0" t="n">
        <x:v>44680</x:v>
      </x:c>
      <x:c r="O7040" s="0" t="s">
        <x:v>47</x:v>
      </x:c>
      <x:c r="Q7040" s="0" t="n">
        <x:v>3333433326</x:v>
      </x:c>
      <x:c r="R7040" s="0" t="n">
        <x:v>1</x:v>
      </x:c>
      <x:c r="S7040" s="0" t="s"/>
      <x:c r="T7040" s="0" t="s"/>
      <x:c r="U7040" s="0" t="s"/>
      <x:c r="X7040" s="0" t="s"/>
      <x:c r="Y7040" s="0" t="s"/>
      <x:c r="Z7040" s="0" t="s"/>
      <x:c r="AA7040" s="0" t="s"/>
      <x:c r="AC7040" s="0" t="s"/>
      <x:c r="AD7040" s="0" t="s"/>
      <x:c r="AE7040" s="0" t="s"/>
      <x:c r="AH7040" s="0" t="s"/>
      <x:c r="AI7040" s="0" t="s"/>
      <x:c r="AJ7040" s="0" t="s"/>
      <x:c r="AK7040" s="0" t="s"/>
      <x:c r="AL7040" s="0" t="s"/>
    </x:row>
    <x:row r="7041" spans="1:16384">
      <x:c r="A7041" s="0" t="s">
        <x:v>38</x:v>
      </x:c>
      <x:c r="B7041" s="0" t="s">
        <x:v>14246</x:v>
      </x:c>
      <x:c r="C7041" s="0" t="s">
        <x:v>14324</x:v>
      </x:c>
      <x:c r="D7041" s="0" t="s">
        <x:v>14248</x:v>
      </x:c>
      <x:c r="E7041" s="0" t="s">
        <x:v>14249</x:v>
      </x:c>
      <x:c r="G7041" s="0" t="s">
        <x:v>14250</x:v>
      </x:c>
      <x:c r="I7041" s="0" t="n">
        <x:v>8130749369</x:v>
      </x:c>
      <x:c r="J7041" s="0" t="s">
        <x:v>19458</x:v>
      </x:c>
      <x:c r="K7041" s="0" t="s">
        <x:v>19447</x:v>
      </x:c>
      <x:c r="L7041" s="0" t="s">
        <x:v>19459</x:v>
      </x:c>
      <x:c r="M7041" s="0" t="s">
        <x:v>4363</x:v>
      </x:c>
      <x:c r="N7041" s="0" t="n">
        <x:v>45070</x:v>
      </x:c>
      <x:c r="O7041" s="0" t="s">
        <x:v>47</x:v>
      </x:c>
      <x:c r="Q7041" s="0" t="n">
        <x:v>3333433326</x:v>
      </x:c>
      <x:c r="R7041" s="0" t="n">
        <x:v>1</x:v>
      </x:c>
      <x:c r="S7041" s="0" t="s"/>
      <x:c r="T7041" s="0" t="s"/>
      <x:c r="U7041" s="0" t="s"/>
      <x:c r="X7041" s="0" t="s"/>
      <x:c r="Y7041" s="0" t="s"/>
      <x:c r="Z7041" s="0" t="s"/>
      <x:c r="AA7041" s="0" t="s"/>
      <x:c r="AC7041" s="0" t="s"/>
      <x:c r="AD7041" s="0" t="s"/>
      <x:c r="AE7041" s="0" t="s"/>
      <x:c r="AH7041" s="0" t="s"/>
      <x:c r="AI7041" s="0" t="s"/>
      <x:c r="AJ7041" s="0" t="s"/>
      <x:c r="AK7041" s="0" t="s"/>
      <x:c r="AL7041" s="0" t="s"/>
    </x:row>
    <x:row r="7042" spans="1:16384">
      <x:c r="A7042" s="0" t="s">
        <x:v>38</x:v>
      </x:c>
      <x:c r="B7042" s="0" t="s">
        <x:v>14246</x:v>
      </x:c>
      <x:c r="C7042" s="0" t="s">
        <x:v>14324</x:v>
      </x:c>
      <x:c r="D7042" s="0" t="s">
        <x:v>14248</x:v>
      </x:c>
      <x:c r="E7042" s="0" t="s">
        <x:v>14249</x:v>
      </x:c>
      <x:c r="G7042" s="0" t="s">
        <x:v>14250</x:v>
      </x:c>
      <x:c r="I7042" s="0" t="n">
        <x:v>8130749377</x:v>
      </x:c>
      <x:c r="J7042" s="0" t="s">
        <x:v>19460</x:v>
      </x:c>
      <x:c r="K7042" s="0" t="s">
        <x:v>19447</x:v>
      </x:c>
      <x:c r="L7042" s="0" t="s">
        <x:v>19461</x:v>
      </x:c>
      <x:c r="M7042" s="0" t="s">
        <x:v>1343</x:v>
      </x:c>
      <x:c r="N7042" s="0" t="n">
        <x:v>44190</x:v>
      </x:c>
      <x:c r="O7042" s="0" t="s">
        <x:v>47</x:v>
      </x:c>
      <x:c r="Q7042" s="0" t="n">
        <x:v>3333433326</x:v>
      </x:c>
      <x:c r="R7042" s="0" t="n">
        <x:v>1</x:v>
      </x:c>
      <x:c r="S7042" s="0" t="s"/>
      <x:c r="T7042" s="0" t="s"/>
      <x:c r="U7042" s="0" t="s"/>
      <x:c r="X7042" s="0" t="s"/>
      <x:c r="Y7042" s="0" t="s"/>
      <x:c r="Z7042" s="0" t="s"/>
      <x:c r="AA7042" s="0" t="s"/>
      <x:c r="AC7042" s="0" t="s"/>
      <x:c r="AD7042" s="0" t="s"/>
      <x:c r="AE7042" s="0" t="s"/>
      <x:c r="AH7042" s="0" t="s"/>
      <x:c r="AI7042" s="0" t="s"/>
      <x:c r="AJ7042" s="0" t="s"/>
      <x:c r="AK7042" s="0" t="s"/>
      <x:c r="AL7042" s="0" t="s"/>
    </x:row>
    <x:row r="7043" spans="1:16384">
      <x:c r="A7043" s="0" t="s">
        <x:v>38</x:v>
      </x:c>
      <x:c r="B7043" s="0" t="s">
        <x:v>14246</x:v>
      </x:c>
      <x:c r="C7043" s="0" t="s">
        <x:v>14324</x:v>
      </x:c>
      <x:c r="D7043" s="0" t="s">
        <x:v>14248</x:v>
      </x:c>
      <x:c r="E7043" s="0" t="s">
        <x:v>14249</x:v>
      </x:c>
      <x:c r="G7043" s="0" t="s">
        <x:v>14250</x:v>
      </x:c>
      <x:c r="I7043" s="0" t="n">
        <x:v>8130749385</x:v>
      </x:c>
      <x:c r="J7043" s="0" t="s">
        <x:v>19462</x:v>
      </x:c>
      <x:c r="K7043" s="0" t="s">
        <x:v>19447</x:v>
      </x:c>
      <x:c r="L7043" s="0" t="s">
        <x:v>19463</x:v>
      </x:c>
      <x:c r="M7043" s="0" t="s">
        <x:v>3564</x:v>
      </x:c>
      <x:c r="N7043" s="0" t="n">
        <x:v>44298</x:v>
      </x:c>
      <x:c r="O7043" s="0" t="s">
        <x:v>47</x:v>
      </x:c>
      <x:c r="Q7043" s="0" t="n">
        <x:v>3333433326</x:v>
      </x:c>
      <x:c r="R7043" s="0" t="n">
        <x:v>1</x:v>
      </x:c>
      <x:c r="S7043" s="0" t="s"/>
      <x:c r="T7043" s="0" t="s"/>
      <x:c r="U7043" s="0" t="s"/>
      <x:c r="X7043" s="0" t="s"/>
      <x:c r="Y7043" s="0" t="s"/>
      <x:c r="Z7043" s="0" t="s"/>
      <x:c r="AA7043" s="0" t="s"/>
      <x:c r="AC7043" s="0" t="s"/>
      <x:c r="AD7043" s="0" t="s"/>
      <x:c r="AE7043" s="0" t="s"/>
      <x:c r="AH7043" s="0" t="s"/>
      <x:c r="AI7043" s="0" t="s"/>
      <x:c r="AJ7043" s="0" t="s"/>
      <x:c r="AK7043" s="0" t="s"/>
      <x:c r="AL7043" s="0" t="s"/>
    </x:row>
    <x:row r="7044" spans="1:16384">
      <x:c r="A7044" s="0" t="s">
        <x:v>38</x:v>
      </x:c>
      <x:c r="B7044" s="0" t="s">
        <x:v>14246</x:v>
      </x:c>
      <x:c r="C7044" s="0" t="s">
        <x:v>14324</x:v>
      </x:c>
      <x:c r="D7044" s="0" t="s">
        <x:v>14248</x:v>
      </x:c>
      <x:c r="E7044" s="0" t="s">
        <x:v>14249</x:v>
      </x:c>
      <x:c r="G7044" s="0" t="s">
        <x:v>14250</x:v>
      </x:c>
      <x:c r="I7044" s="0" t="n">
        <x:v>8130749401</x:v>
      </x:c>
      <x:c r="J7044" s="0" t="s">
        <x:v>19464</x:v>
      </x:c>
      <x:c r="K7044" s="0" t="s">
        <x:v>19447</x:v>
      </x:c>
      <x:c r="L7044" s="0" t="s">
        <x:v>19465</x:v>
      </x:c>
      <x:c r="M7044" s="0" t="s">
        <x:v>4501</x:v>
      </x:c>
      <x:c r="N7044" s="0" t="n">
        <x:v>45034</x:v>
      </x:c>
      <x:c r="O7044" s="0" t="s">
        <x:v>47</x:v>
      </x:c>
      <x:c r="Q7044" s="0" t="n">
        <x:v>3333433326</x:v>
      </x:c>
      <x:c r="R7044" s="0" t="n">
        <x:v>1</x:v>
      </x:c>
      <x:c r="S7044" s="0" t="s"/>
      <x:c r="T7044" s="0" t="s"/>
      <x:c r="U7044" s="0" t="s"/>
      <x:c r="X7044" s="0" t="s"/>
      <x:c r="Y7044" s="0" t="s"/>
      <x:c r="Z7044" s="0" t="s"/>
      <x:c r="AA7044" s="0" t="s"/>
      <x:c r="AC7044" s="0" t="s"/>
      <x:c r="AD7044" s="0" t="s"/>
      <x:c r="AE7044" s="0" t="s"/>
      <x:c r="AH7044" s="0" t="s"/>
      <x:c r="AI7044" s="0" t="s"/>
      <x:c r="AJ7044" s="0" t="s"/>
      <x:c r="AK7044" s="0" t="s"/>
      <x:c r="AL7044" s="0" t="s"/>
    </x:row>
    <x:row r="7045" spans="1:16384">
      <x:c r="A7045" s="0" t="s">
        <x:v>38</x:v>
      </x:c>
      <x:c r="B7045" s="0" t="s">
        <x:v>14246</x:v>
      </x:c>
      <x:c r="C7045" s="0" t="s">
        <x:v>14324</x:v>
      </x:c>
      <x:c r="D7045" s="0" t="s">
        <x:v>14248</x:v>
      </x:c>
      <x:c r="E7045" s="0" t="s">
        <x:v>14249</x:v>
      </x:c>
      <x:c r="G7045" s="0" t="s">
        <x:v>14250</x:v>
      </x:c>
      <x:c r="I7045" s="0" t="n">
        <x:v>8130749419</x:v>
      </x:c>
      <x:c r="J7045" s="0" t="s">
        <x:v>19466</x:v>
      </x:c>
      <x:c r="K7045" s="0" t="s">
        <x:v>19447</x:v>
      </x:c>
      <x:c r="L7045" s="0" t="s">
        <x:v>19467</x:v>
      </x:c>
      <x:c r="M7045" s="0" t="s">
        <x:v>659</x:v>
      </x:c>
      <x:c r="N7045" s="0" t="n">
        <x:v>45040</x:v>
      </x:c>
      <x:c r="O7045" s="0" t="s">
        <x:v>47</x:v>
      </x:c>
      <x:c r="Q7045" s="0" t="n">
        <x:v>3333433326</x:v>
      </x:c>
      <x:c r="R7045" s="0" t="n">
        <x:v>1</x:v>
      </x:c>
      <x:c r="S7045" s="0" t="s"/>
      <x:c r="T7045" s="0" t="s"/>
      <x:c r="U7045" s="0" t="s"/>
      <x:c r="X7045" s="0" t="s"/>
      <x:c r="Y7045" s="0" t="s"/>
      <x:c r="Z7045" s="0" t="s"/>
      <x:c r="AA7045" s="0" t="s"/>
      <x:c r="AC7045" s="0" t="s"/>
      <x:c r="AD7045" s="0" t="s"/>
      <x:c r="AE7045" s="0" t="s"/>
      <x:c r="AH7045" s="0" t="s"/>
      <x:c r="AI7045" s="0" t="s"/>
      <x:c r="AJ7045" s="0" t="s"/>
      <x:c r="AK7045" s="0" t="s"/>
      <x:c r="AL7045" s="0" t="s"/>
    </x:row>
    <x:row r="7046" spans="1:16384">
      <x:c r="A7046" s="0" t="s">
        <x:v>38</x:v>
      </x:c>
      <x:c r="B7046" s="0" t="s">
        <x:v>14246</x:v>
      </x:c>
      <x:c r="C7046" s="0" t="s">
        <x:v>14324</x:v>
      </x:c>
      <x:c r="D7046" s="0" t="s">
        <x:v>14248</x:v>
      </x:c>
      <x:c r="E7046" s="0" t="s">
        <x:v>14249</x:v>
      </x:c>
      <x:c r="G7046" s="0" t="s">
        <x:v>14250</x:v>
      </x:c>
      <x:c r="I7046" s="0" t="n">
        <x:v>8130749427</x:v>
      </x:c>
      <x:c r="J7046" s="0" t="s">
        <x:v>19468</x:v>
      </x:c>
      <x:c r="K7046" s="0" t="s">
        <x:v>19447</x:v>
      </x:c>
      <x:c r="L7046" s="0" t="s">
        <x:v>19469</x:v>
      </x:c>
      <x:c r="M7046" s="0" t="s">
        <x:v>2703</x:v>
      </x:c>
      <x:c r="N7046" s="0" t="n">
        <x:v>44940</x:v>
      </x:c>
      <x:c r="O7046" s="0" t="s">
        <x:v>47</x:v>
      </x:c>
      <x:c r="Q7046" s="0" t="n">
        <x:v>3333433326</x:v>
      </x:c>
      <x:c r="R7046" s="0" t="n">
        <x:v>1</x:v>
      </x:c>
      <x:c r="S7046" s="0" t="s"/>
      <x:c r="T7046" s="0" t="s"/>
      <x:c r="U7046" s="0" t="s"/>
      <x:c r="X7046" s="0" t="s"/>
      <x:c r="Y7046" s="0" t="s"/>
      <x:c r="Z7046" s="0" t="s"/>
      <x:c r="AA7046" s="0" t="s"/>
      <x:c r="AC7046" s="0" t="s"/>
      <x:c r="AD7046" s="0" t="s"/>
      <x:c r="AE7046" s="0" t="s"/>
      <x:c r="AH7046" s="0" t="s"/>
      <x:c r="AI7046" s="0" t="s"/>
      <x:c r="AJ7046" s="0" t="s"/>
      <x:c r="AK7046" s="0" t="s"/>
      <x:c r="AL7046" s="0" t="s"/>
    </x:row>
    <x:row r="7047" spans="1:16384">
      <x:c r="A7047" s="0" t="s">
        <x:v>38</x:v>
      </x:c>
      <x:c r="B7047" s="0" t="s">
        <x:v>14246</x:v>
      </x:c>
      <x:c r="C7047" s="0" t="s">
        <x:v>14324</x:v>
      </x:c>
      <x:c r="D7047" s="0" t="s">
        <x:v>14248</x:v>
      </x:c>
      <x:c r="E7047" s="0" t="s">
        <x:v>14249</x:v>
      </x:c>
      <x:c r="G7047" s="0" t="s">
        <x:v>14250</x:v>
      </x:c>
      <x:c r="I7047" s="0" t="n">
        <x:v>8130749476</x:v>
      </x:c>
      <x:c r="J7047" s="0" t="s">
        <x:v>19470</x:v>
      </x:c>
      <x:c r="K7047" s="0" t="s">
        <x:v>19447</x:v>
      </x:c>
      <x:c r="L7047" s="0" t="s">
        <x:v>19471</x:v>
      </x:c>
      <x:c r="M7047" s="0" t="s">
        <x:v>3285</x:v>
      </x:c>
      <x:c r="N7047" s="0" t="n">
        <x:v>45055</x:v>
      </x:c>
      <x:c r="O7047" s="0" t="s">
        <x:v>47</x:v>
      </x:c>
      <x:c r="Q7047" s="0" t="n">
        <x:v>3333433326</x:v>
      </x:c>
      <x:c r="R7047" s="0" t="n">
        <x:v>1</x:v>
      </x:c>
      <x:c r="S7047" s="0" t="s"/>
      <x:c r="T7047" s="0" t="s"/>
      <x:c r="U7047" s="0" t="s"/>
      <x:c r="X7047" s="0" t="s"/>
      <x:c r="Y7047" s="0" t="s"/>
      <x:c r="Z7047" s="0" t="s"/>
      <x:c r="AA7047" s="0" t="s"/>
      <x:c r="AC7047" s="0" t="s"/>
      <x:c r="AD7047" s="0" t="s"/>
      <x:c r="AE7047" s="0" t="s"/>
      <x:c r="AH7047" s="0" t="s"/>
      <x:c r="AI7047" s="0" t="s"/>
      <x:c r="AJ7047" s="0" t="s"/>
      <x:c r="AK7047" s="0" t="s"/>
      <x:c r="AL7047" s="0" t="s"/>
    </x:row>
    <x:row r="7048" spans="1:16384">
      <x:c r="A7048" s="0" t="s">
        <x:v>38</x:v>
      </x:c>
      <x:c r="B7048" s="0" t="s">
        <x:v>14246</x:v>
      </x:c>
      <x:c r="C7048" s="0" t="s">
        <x:v>14324</x:v>
      </x:c>
      <x:c r="D7048" s="0" t="s">
        <x:v>14248</x:v>
      </x:c>
      <x:c r="E7048" s="0" t="s">
        <x:v>14249</x:v>
      </x:c>
      <x:c r="G7048" s="0" t="s">
        <x:v>14250</x:v>
      </x:c>
      <x:c r="I7048" s="0" t="n">
        <x:v>8130749484</x:v>
      </x:c>
      <x:c r="J7048" s="0" t="s">
        <x:v>19472</x:v>
      </x:c>
      <x:c r="K7048" s="0" t="s">
        <x:v>19447</x:v>
      </x:c>
      <x:c r="L7048" s="0" t="s">
        <x:v>19469</x:v>
      </x:c>
      <x:c r="M7048" s="0" t="s">
        <x:v>2703</x:v>
      </x:c>
      <x:c r="N7048" s="0" t="n">
        <x:v>44940</x:v>
      </x:c>
      <x:c r="O7048" s="0" t="s">
        <x:v>47</x:v>
      </x:c>
      <x:c r="Q7048" s="0" t="n">
        <x:v>3333433326</x:v>
      </x:c>
      <x:c r="R7048" s="0" t="n">
        <x:v>1</x:v>
      </x:c>
      <x:c r="S7048" s="0" t="s"/>
      <x:c r="T7048" s="0" t="s"/>
      <x:c r="U7048" s="0" t="s"/>
      <x:c r="X7048" s="0" t="s"/>
      <x:c r="Y7048" s="0" t="s"/>
      <x:c r="Z7048" s="0" t="s"/>
      <x:c r="AA7048" s="0" t="s"/>
      <x:c r="AC7048" s="0" t="s"/>
      <x:c r="AD7048" s="0" t="s"/>
      <x:c r="AE7048" s="0" t="s"/>
      <x:c r="AH7048" s="0" t="s"/>
      <x:c r="AI7048" s="0" t="s"/>
      <x:c r="AJ7048" s="0" t="s"/>
      <x:c r="AK7048" s="0" t="s"/>
      <x:c r="AL7048" s="0" t="s"/>
    </x:row>
    <x:row r="7049" spans="1:16384">
      <x:c r="A7049" s="0" t="s">
        <x:v>38</x:v>
      </x:c>
      <x:c r="B7049" s="0" t="s">
        <x:v>14254</x:v>
      </x:c>
      <x:c r="C7049" s="0" t="s">
        <x:v>4241</x:v>
      </x:c>
      <x:c r="D7049" s="0" t="s">
        <x:v>14248</x:v>
      </x:c>
      <x:c r="E7049" s="0" t="s">
        <x:v>14249</x:v>
      </x:c>
      <x:c r="G7049" s="0" t="s">
        <x:v>14250</x:v>
      </x:c>
      <x:c r="I7049" s="0" t="n">
        <x:v>8130773435</x:v>
      </x:c>
      <x:c r="J7049" s="0" t="s">
        <x:v>19473</x:v>
      </x:c>
      <x:c r="K7049" s="0" t="s">
        <x:v>19474</x:v>
      </x:c>
      <x:c r="L7049" s="0" t="s">
        <x:v>19475</x:v>
      </x:c>
      <x:c r="M7049" s="0" t="s">
        <x:v>1280</x:v>
      </x:c>
      <x:c r="N7049" s="0" t="n">
        <x:v>64700</x:v>
      </x:c>
      <x:c r="O7049" s="0" t="s">
        <x:v>64</x:v>
      </x:c>
      <x:c r="Q7049" s="0" t="n">
        <x:v>8183601287</x:v>
      </x:c>
      <x:c r="R7049" s="0" t="n">
        <x:v>1</x:v>
      </x:c>
      <x:c r="S7049" s="0" t="s"/>
      <x:c r="T7049" s="0" t="s"/>
      <x:c r="U7049" s="0" t="s"/>
      <x:c r="X7049" s="0" t="s"/>
      <x:c r="Y7049" s="0" t="s"/>
      <x:c r="Z7049" s="0" t="s"/>
      <x:c r="AA7049" s="0" t="s"/>
      <x:c r="AC7049" s="0" t="s"/>
      <x:c r="AD7049" s="0" t="s"/>
      <x:c r="AE7049" s="0" t="s"/>
      <x:c r="AH7049" s="0" t="s"/>
      <x:c r="AI7049" s="0" t="s"/>
      <x:c r="AJ7049" s="0" t="s"/>
      <x:c r="AK7049" s="0" t="s"/>
      <x:c r="AL7049" s="0" t="s"/>
    </x:row>
    <x:row r="7050" spans="1:16384">
      <x:c r="A7050" s="0" t="s">
        <x:v>38</x:v>
      </x:c>
      <x:c r="B7050" s="0" t="s">
        <x:v>14254</x:v>
      </x:c>
      <x:c r="C7050" s="0" t="s">
        <x:v>14255</x:v>
      </x:c>
      <x:c r="D7050" s="0" t="s">
        <x:v>14248</x:v>
      </x:c>
      <x:c r="E7050" s="0" t="s">
        <x:v>14249</x:v>
      </x:c>
      <x:c r="G7050" s="0" t="s">
        <x:v>14250</x:v>
      </x:c>
      <x:c r="I7050" s="0" t="n">
        <x:v>8130770860</x:v>
      </x:c>
      <x:c r="J7050" s="0" t="s">
        <x:v>19476</x:v>
      </x:c>
      <x:c r="K7050" s="0" t="s">
        <x:v>14501</x:v>
      </x:c>
      <x:c r="L7050" s="0" t="s">
        <x:v>19477</x:v>
      </x:c>
      <x:c r="M7050" s="0" t="s">
        <x:v>1702</x:v>
      </x:c>
      <x:c r="N7050" s="0" t="n">
        <x:v>45037</x:v>
      </x:c>
      <x:c r="O7050" s="0" t="s">
        <x:v>47</x:v>
      </x:c>
      <x:c r="Q7050" s="0" t="n">
        <x:v>3316069462</x:v>
      </x:c>
      <x:c r="R7050" s="0" t="n">
        <x:v>1</x:v>
      </x:c>
      <x:c r="S7050" s="0" t="s"/>
      <x:c r="T7050" s="0" t="s"/>
      <x:c r="U7050" s="0" t="s"/>
      <x:c r="X7050" s="0" t="s"/>
      <x:c r="Y7050" s="0" t="s"/>
      <x:c r="Z7050" s="0" t="s"/>
      <x:c r="AA7050" s="0" t="s"/>
      <x:c r="AC7050" s="0" t="s"/>
      <x:c r="AD7050" s="0" t="s"/>
      <x:c r="AE7050" s="0" t="s"/>
      <x:c r="AH7050" s="0" t="s"/>
      <x:c r="AI7050" s="0" t="s"/>
      <x:c r="AJ7050" s="0" t="s"/>
      <x:c r="AK7050" s="0" t="s"/>
      <x:c r="AL7050" s="0" t="s"/>
    </x:row>
    <x:row r="7051" spans="1:16384">
      <x:c r="A7051" s="0" t="s">
        <x:v>38</x:v>
      </x:c>
      <x:c r="B7051" s="0" t="s">
        <x:v>14762</x:v>
      </x:c>
      <x:c r="C7051" s="0" t="s">
        <x:v>14763</x:v>
      </x:c>
      <x:c r="D7051" s="0" t="s">
        <x:v>14248</x:v>
      </x:c>
      <x:c r="E7051" s="0" t="s">
        <x:v>14249</x:v>
      </x:c>
      <x:c r="G7051" s="0" t="s">
        <x:v>14250</x:v>
      </x:c>
      <x:c r="I7051" s="0" t="n">
        <x:v>8130770886</x:v>
      </x:c>
      <x:c r="J7051" s="0" t="s">
        <x:v>19478</x:v>
      </x:c>
      <x:c r="K7051" s="0" t="s">
        <x:v>16888</x:v>
      </x:c>
      <x:c r="L7051" s="0" t="s">
        <x:v>19479</x:v>
      </x:c>
      <x:c r="M7051" s="0" t="s">
        <x:v>4136</x:v>
      </x:c>
      <x:c r="N7051" s="0" t="n">
        <x:v>44240</x:v>
      </x:c>
      <x:c r="O7051" s="0" t="s">
        <x:v>47</x:v>
      </x:c>
      <x:c r="Q7051" s="0" t="n">
        <x:v>3331683126</x:v>
      </x:c>
      <x:c r="R7051" s="0" t="n">
        <x:v>1</x:v>
      </x:c>
      <x:c r="S7051" s="0" t="s"/>
      <x:c r="T7051" s="0" t="s"/>
      <x:c r="U7051" s="0" t="s"/>
      <x:c r="X7051" s="0" t="s"/>
      <x:c r="Y7051" s="0" t="s"/>
      <x:c r="Z7051" s="0" t="s"/>
      <x:c r="AA7051" s="0" t="s"/>
      <x:c r="AC7051" s="0" t="s"/>
      <x:c r="AD7051" s="0" t="s"/>
      <x:c r="AE7051" s="0" t="s"/>
      <x:c r="AH7051" s="0" t="s"/>
      <x:c r="AI7051" s="0" t="s"/>
      <x:c r="AJ7051" s="0" t="s"/>
      <x:c r="AK7051" s="0" t="s"/>
      <x:c r="AL7051" s="0" t="s"/>
    </x:row>
    <x:row r="7052" spans="1:16384">
      <x:c r="A7052" s="0" t="s">
        <x:v>38</x:v>
      </x:c>
      <x:c r="B7052" s="0" t="s">
        <x:v>14246</x:v>
      </x:c>
      <x:c r="C7052" s="0" t="s">
        <x:v>14295</x:v>
      </x:c>
      <x:c r="D7052" s="0" t="s">
        <x:v>14248</x:v>
      </x:c>
      <x:c r="E7052" s="0" t="s">
        <x:v>14249</x:v>
      </x:c>
      <x:c r="G7052" s="0" t="s">
        <x:v>14250</x:v>
      </x:c>
      <x:c r="I7052" s="0" t="n">
        <x:v>8130782444</x:v>
      </x:c>
      <x:c r="J7052" s="0" t="s">
        <x:v>19480</x:v>
      </x:c>
      <x:c r="K7052" s="0" t="s">
        <x:v>19481</x:v>
      </x:c>
      <x:c r="L7052" s="0" t="s">
        <x:v>19482</x:v>
      </x:c>
      <x:c r="M7052" s="0" t="s">
        <x:v>3564</x:v>
      </x:c>
      <x:c r="N7052" s="0" t="n">
        <x:v>44298</x:v>
      </x:c>
      <x:c r="O7052" s="0" t="s">
        <x:v>47</x:v>
      </x:c>
      <x:c r="Q7052" s="0" t="n">
        <x:v>3311334618</x:v>
      </x:c>
      <x:c r="R7052" s="0" t="n">
        <x:v>1</x:v>
      </x:c>
      <x:c r="S7052" s="0" t="s"/>
      <x:c r="T7052" s="0" t="s"/>
      <x:c r="U7052" s="0" t="s"/>
      <x:c r="X7052" s="0" t="s"/>
      <x:c r="Y7052" s="0" t="s"/>
      <x:c r="Z7052" s="0" t="s"/>
      <x:c r="AA7052" s="0" t="s"/>
      <x:c r="AC7052" s="0" t="s"/>
      <x:c r="AD7052" s="0" t="s"/>
      <x:c r="AE7052" s="0" t="s"/>
      <x:c r="AH7052" s="0" t="s"/>
      <x:c r="AI7052" s="0" t="s"/>
      <x:c r="AJ7052" s="0" t="s"/>
      <x:c r="AK7052" s="0" t="s"/>
      <x:c r="AL7052" s="0" t="s"/>
    </x:row>
    <x:row r="7053" spans="1:16384">
      <x:c r="A7053" s="0" t="s">
        <x:v>38</x:v>
      </x:c>
      <x:c r="B7053" s="0" t="s">
        <x:v>14246</x:v>
      </x:c>
      <x:c r="C7053" s="0" t="s">
        <x:v>14295</x:v>
      </x:c>
      <x:c r="D7053" s="0" t="s">
        <x:v>14248</x:v>
      </x:c>
      <x:c r="E7053" s="0" t="s">
        <x:v>14249</x:v>
      </x:c>
      <x:c r="G7053" s="0" t="s">
        <x:v>14250</x:v>
      </x:c>
      <x:c r="I7053" s="0" t="n">
        <x:v>8130789274</x:v>
      </x:c>
      <x:c r="J7053" s="0" t="s">
        <x:v>19483</x:v>
      </x:c>
      <x:c r="K7053" s="0" t="s">
        <x:v>19484</x:v>
      </x:c>
      <x:c r="L7053" s="0" t="s">
        <x:v>19485</x:v>
      </x:c>
      <x:c r="M7053" s="0" t="s">
        <x:v>4632</x:v>
      </x:c>
      <x:c r="N7053" s="0" t="n">
        <x:v>44450</x:v>
      </x:c>
      <x:c r="O7053" s="0" t="s">
        <x:v>47</x:v>
      </x:c>
      <x:c r="Q7053" s="0" t="n">
        <x:v>3338433922</x:v>
      </x:c>
      <x:c r="R7053" s="0" t="n">
        <x:v>1</x:v>
      </x:c>
      <x:c r="S7053" s="0" t="s"/>
      <x:c r="T7053" s="0" t="s"/>
      <x:c r="U7053" s="0" t="s"/>
      <x:c r="X7053" s="0" t="s"/>
      <x:c r="Y7053" s="0" t="s"/>
      <x:c r="Z7053" s="0" t="s"/>
      <x:c r="AA7053" s="0" t="s"/>
      <x:c r="AC7053" s="0" t="s"/>
      <x:c r="AD7053" s="0" t="s"/>
      <x:c r="AE7053" s="0" t="s"/>
      <x:c r="AH7053" s="0" t="s"/>
      <x:c r="AI7053" s="0" t="s"/>
      <x:c r="AJ7053" s="0" t="s"/>
      <x:c r="AK7053" s="0" t="s"/>
      <x:c r="AL7053" s="0" t="s"/>
    </x:row>
    <x:row r="7054" spans="1:16384">
      <x:c r="A7054" s="0" t="s">
        <x:v>38</x:v>
      </x:c>
      <x:c r="B7054" s="0" t="s">
        <x:v>14254</x:v>
      </x:c>
      <x:c r="C7054" s="0" t="s">
        <x:v>4241</x:v>
      </x:c>
      <x:c r="D7054" s="0" t="s">
        <x:v>14248</x:v>
      </x:c>
      <x:c r="E7054" s="0" t="s">
        <x:v>14249</x:v>
      </x:c>
      <x:c r="G7054" s="0" t="s">
        <x:v>14250</x:v>
      </x:c>
      <x:c r="I7054" s="0" t="n">
        <x:v>8130797863</x:v>
      </x:c>
      <x:c r="J7054" s="0" t="s">
        <x:v>19486</x:v>
      </x:c>
      <x:c r="K7054" s="0" t="s">
        <x:v>19487</x:v>
      </x:c>
      <x:c r="L7054" s="0" t="s">
        <x:v>19488</x:v>
      </x:c>
      <x:c r="M7054" s="0" t="s">
        <x:v>934</x:v>
      </x:c>
      <x:c r="N7054" s="0" t="n">
        <x:v>64020</x:v>
      </x:c>
      <x:c r="O7054" s="0" t="s">
        <x:v>64</x:v>
      </x:c>
      <x:c r="Q7054" s="0" t="n">
        <x:v>8186768869</x:v>
      </x:c>
      <x:c r="R7054" s="0" t="n">
        <x:v>1</x:v>
      </x:c>
      <x:c r="S7054" s="0" t="s"/>
      <x:c r="T7054" s="0" t="s"/>
      <x:c r="U7054" s="0" t="s"/>
      <x:c r="X7054" s="0" t="s"/>
      <x:c r="Y7054" s="0" t="s"/>
      <x:c r="Z7054" s="0" t="s"/>
      <x:c r="AA7054" s="0" t="s"/>
      <x:c r="AC7054" s="0" t="s"/>
      <x:c r="AD7054" s="0" t="s"/>
      <x:c r="AE7054" s="0" t="s"/>
      <x:c r="AH7054" s="0" t="s"/>
      <x:c r="AI7054" s="0" t="s"/>
      <x:c r="AJ7054" s="0" t="s"/>
      <x:c r="AK7054" s="0" t="s"/>
      <x:c r="AL7054" s="0" t="s"/>
    </x:row>
    <x:row r="7055" spans="1:16384">
      <x:c r="A7055" s="0" t="s">
        <x:v>38</x:v>
      </x:c>
      <x:c r="B7055" s="0" t="s">
        <x:v>14254</x:v>
      </x:c>
      <x:c r="C7055" s="0" t="s">
        <x:v>14255</x:v>
      </x:c>
      <x:c r="D7055" s="0" t="s">
        <x:v>14248</x:v>
      </x:c>
      <x:c r="E7055" s="0" t="s">
        <x:v>14249</x:v>
      </x:c>
      <x:c r="G7055" s="0" t="s">
        <x:v>14250</x:v>
      </x:c>
      <x:c r="I7055" s="0" t="n">
        <x:v>8130802432</x:v>
      </x:c>
      <x:c r="J7055" s="0" t="s">
        <x:v>19489</x:v>
      </x:c>
      <x:c r="K7055" s="0" t="s">
        <x:v>19490</x:v>
      </x:c>
      <x:c r="L7055" s="0" t="s">
        <x:v>19491</x:v>
      </x:c>
      <x:c r="M7055" s="0" t="s">
        <x:v>3132</x:v>
      </x:c>
      <x:c r="N7055" s="0" t="n">
        <x:v>45080</x:v>
      </x:c>
      <x:c r="O7055" s="0" t="s">
        <x:v>47</x:v>
      </x:c>
      <x:c r="Q7055" s="0" t="n">
        <x:v>3336347413</x:v>
      </x:c>
      <x:c r="R7055" s="0" t="n">
        <x:v>1</x:v>
      </x:c>
      <x:c r="S7055" s="0" t="s"/>
      <x:c r="T7055" s="0" t="s"/>
      <x:c r="U7055" s="0" t="s"/>
      <x:c r="X7055" s="0" t="s"/>
      <x:c r="Y7055" s="0" t="s"/>
      <x:c r="Z7055" s="0" t="s"/>
      <x:c r="AA7055" s="0" t="s"/>
      <x:c r="AC7055" s="0" t="s"/>
      <x:c r="AD7055" s="0" t="s"/>
      <x:c r="AE7055" s="0" t="s"/>
      <x:c r="AH7055" s="0" t="s"/>
      <x:c r="AI7055" s="0" t="s"/>
      <x:c r="AJ7055" s="0" t="s"/>
      <x:c r="AK7055" s="0" t="s"/>
      <x:c r="AL7055" s="0" t="s"/>
    </x:row>
    <x:row r="7056" spans="1:16384">
      <x:c r="A7056" s="0" t="s">
        <x:v>38</x:v>
      </x:c>
      <x:c r="B7056" s="0" t="s">
        <x:v>14246</x:v>
      </x:c>
      <x:c r="C7056" s="0" t="s">
        <x:v>14320</x:v>
      </x:c>
      <x:c r="D7056" s="0" t="s">
        <x:v>14248</x:v>
      </x:c>
      <x:c r="E7056" s="0" t="s">
        <x:v>14249</x:v>
      </x:c>
      <x:c r="G7056" s="0" t="s">
        <x:v>14250</x:v>
      </x:c>
      <x:c r="I7056" s="0" t="n">
        <x:v>9323801382</x:v>
      </x:c>
      <x:c r="J7056" s="0" t="s">
        <x:v>19492</x:v>
      </x:c>
      <x:c r="K7056" s="0" t="s">
        <x:v>19493</x:v>
      </x:c>
      <x:c r="L7056" s="0" t="s">
        <x:v>19494</x:v>
      </x:c>
      <x:c r="M7056" s="0" t="s">
        <x:v>19495</x:v>
      </x:c>
      <x:c r="N7056" s="0" t="n">
        <x:v>66057</x:v>
      </x:c>
      <x:c r="O7056" s="0" t="s">
        <x:v>64</x:v>
      </x:c>
      <x:c r="Q7056" s="0" t="n">
        <x:v>8124735648</x:v>
      </x:c>
      <x:c r="R7056" s="0" t="n">
        <x:v>1</x:v>
      </x:c>
      <x:c r="S7056" s="0" t="s"/>
      <x:c r="T7056" s="0" t="s"/>
      <x:c r="U7056" s="0" t="s"/>
      <x:c r="X7056" s="0" t="s"/>
      <x:c r="Y7056" s="0" t="s"/>
      <x:c r="Z7056" s="0" t="s"/>
      <x:c r="AA7056" s="0" t="s"/>
      <x:c r="AC7056" s="0" t="s"/>
      <x:c r="AD7056" s="0" t="s"/>
      <x:c r="AE7056" s="0" t="s"/>
      <x:c r="AH7056" s="0" t="s"/>
      <x:c r="AI7056" s="0" t="s"/>
      <x:c r="AJ7056" s="0" t="s"/>
      <x:c r="AK7056" s="0" t="s"/>
      <x:c r="AL7056" s="0" t="s"/>
    </x:row>
    <x:row r="7057" spans="1:16384">
      <x:c r="A7057" s="0" t="s">
        <x:v>38</x:v>
      </x:c>
      <x:c r="B7057" s="0" t="s">
        <x:v>14425</x:v>
      </x:c>
      <x:c r="C7057" s="0" t="s">
        <x:v>14665</x:v>
      </x:c>
      <x:c r="D7057" s="0" t="s">
        <x:v>14248</x:v>
      </x:c>
      <x:c r="E7057" s="0" t="s">
        <x:v>14249</x:v>
      </x:c>
      <x:c r="G7057" s="0" t="s">
        <x:v>14250</x:v>
      </x:c>
      <x:c r="I7057" s="0" t="n">
        <x:v>8130824550</x:v>
      </x:c>
      <x:c r="J7057" s="0" t="s">
        <x:v>19496</x:v>
      </x:c>
      <x:c r="K7057" s="0" t="s">
        <x:v>19497</x:v>
      </x:c>
      <x:c r="L7057" s="0" t="s">
        <x:v>19498</x:v>
      </x:c>
      <x:c r="M7057" s="0" t="s">
        <x:v>207</x:v>
      </x:c>
      <x:c r="N7057" s="0" t="n">
        <x:v>44600</x:v>
      </x:c>
      <x:c r="O7057" s="0" t="s">
        <x:v>47</x:v>
      </x:c>
      <x:c r="Q7057" s="0" t="n">
        <x:v>3311353596</x:v>
      </x:c>
      <x:c r="R7057" s="0" t="n">
        <x:v>1</x:v>
      </x:c>
      <x:c r="S7057" s="0" t="s"/>
      <x:c r="T7057" s="0" t="s"/>
      <x:c r="U7057" s="0" t="s"/>
      <x:c r="X7057" s="0" t="s"/>
      <x:c r="Y7057" s="0" t="s"/>
      <x:c r="Z7057" s="0" t="s"/>
      <x:c r="AA7057" s="0" t="s"/>
      <x:c r="AC7057" s="0" t="s"/>
      <x:c r="AD7057" s="0" t="s"/>
      <x:c r="AE7057" s="0" t="s"/>
      <x:c r="AH7057" s="0" t="s"/>
      <x:c r="AI7057" s="0" t="s"/>
      <x:c r="AJ7057" s="0" t="s"/>
      <x:c r="AK7057" s="0" t="s"/>
      <x:c r="AL7057" s="0" t="s"/>
    </x:row>
    <x:row r="7058" spans="1:16384">
      <x:c r="A7058" s="0" t="s">
        <x:v>38</x:v>
      </x:c>
      <x:c r="B7058" s="0" t="s">
        <x:v>14254</x:v>
      </x:c>
      <x:c r="C7058" s="0" t="s">
        <x:v>14255</x:v>
      </x:c>
      <x:c r="D7058" s="0" t="s">
        <x:v>14248</x:v>
      </x:c>
      <x:c r="E7058" s="0" t="s">
        <x:v>14249</x:v>
      </x:c>
      <x:c r="G7058" s="0" t="s">
        <x:v>14250</x:v>
      </x:c>
      <x:c r="I7058" s="0" t="n">
        <x:v>9323805037</x:v>
      </x:c>
      <x:c r="J7058" s="0" t="s">
        <x:v>19499</x:v>
      </x:c>
      <x:c r="K7058" s="0" t="s">
        <x:v>18671</x:v>
      </x:c>
      <x:c r="L7058" s="0" t="s">
        <x:v>19500</x:v>
      </x:c>
      <x:c r="M7058" s="0" t="s">
        <x:v>63</x:v>
      </x:c>
      <x:c r="N7058" s="0" t="n">
        <x:v>66220</x:v>
      </x:c>
      <x:c r="O7058" s="0" t="s">
        <x:v>64</x:v>
      </x:c>
      <x:c r="Q7058" s="0" t="n">
        <x:v>8127044573</x:v>
      </x:c>
      <x:c r="R7058" s="0" t="n">
        <x:v>1</x:v>
      </x:c>
      <x:c r="S7058" s="0" t="s"/>
      <x:c r="T7058" s="0" t="s"/>
      <x:c r="U7058" s="0" t="s"/>
      <x:c r="X7058" s="0" t="s"/>
      <x:c r="Y7058" s="0" t="s"/>
      <x:c r="Z7058" s="0" t="s"/>
      <x:c r="AA7058" s="0" t="s"/>
      <x:c r="AC7058" s="0" t="s"/>
      <x:c r="AD7058" s="0" t="s"/>
      <x:c r="AE7058" s="0" t="s"/>
      <x:c r="AH7058" s="0" t="s"/>
      <x:c r="AI7058" s="0" t="s"/>
      <x:c r="AJ7058" s="0" t="s"/>
      <x:c r="AK7058" s="0" t="s"/>
      <x:c r="AL7058" s="0" t="s"/>
    </x:row>
    <x:row r="7059" spans="1:16384">
      <x:c r="A7059" s="0" t="s">
        <x:v>38</x:v>
      </x:c>
      <x:c r="B7059" s="0" t="s">
        <x:v>14254</x:v>
      </x:c>
      <x:c r="C7059" s="0" t="s">
        <x:v>4241</x:v>
      </x:c>
      <x:c r="D7059" s="0" t="s">
        <x:v>14248</x:v>
      </x:c>
      <x:c r="E7059" s="0" t="s">
        <x:v>14249</x:v>
      </x:c>
      <x:c r="G7059" s="0" t="s">
        <x:v>14250</x:v>
      </x:c>
      <x:c r="I7059" s="0" t="n">
        <x:v>9323805060</x:v>
      </x:c>
      <x:c r="J7059" s="0" t="s">
        <x:v>19501</x:v>
      </x:c>
      <x:c r="K7059" s="0" t="s">
        <x:v>19487</x:v>
      </x:c>
      <x:c r="L7059" s="0" t="s">
        <x:v>19502</x:v>
      </x:c>
      <x:c r="M7059" s="0" t="s">
        <x:v>17504</x:v>
      </x:c>
      <x:c r="N7059" s="0" t="n">
        <x:v>66600</x:v>
      </x:c>
      <x:c r="O7059" s="0" t="s">
        <x:v>64</x:v>
      </x:c>
      <x:c r="Q7059" s="0" t="n">
        <x:v>8180309896</x:v>
      </x:c>
      <x:c r="R7059" s="0" t="n">
        <x:v>1</x:v>
      </x:c>
      <x:c r="S7059" s="0" t="s"/>
      <x:c r="T7059" s="0" t="s"/>
      <x:c r="U7059" s="0" t="s"/>
      <x:c r="X7059" s="0" t="s"/>
      <x:c r="Y7059" s="0" t="s"/>
      <x:c r="Z7059" s="0" t="s"/>
      <x:c r="AA7059" s="0" t="s"/>
      <x:c r="AC7059" s="0" t="s"/>
      <x:c r="AD7059" s="0" t="s"/>
      <x:c r="AE7059" s="0" t="s"/>
      <x:c r="AH7059" s="0" t="s"/>
      <x:c r="AI7059" s="0" t="s"/>
      <x:c r="AJ7059" s="0" t="s"/>
      <x:c r="AK7059" s="0" t="s"/>
      <x:c r="AL7059" s="0" t="s"/>
    </x:row>
    <x:row r="7060" spans="1:16384">
      <x:c r="A7060" s="0" t="s">
        <x:v>38</x:v>
      </x:c>
      <x:c r="B7060" s="0" t="s">
        <x:v>14254</x:v>
      </x:c>
      <x:c r="C7060" s="0" t="s">
        <x:v>4241</x:v>
      </x:c>
      <x:c r="D7060" s="0" t="s">
        <x:v>14248</x:v>
      </x:c>
      <x:c r="E7060" s="0" t="s">
        <x:v>14249</x:v>
      </x:c>
      <x:c r="G7060" s="0" t="s">
        <x:v>14250</x:v>
      </x:c>
      <x:c r="I7060" s="0" t="n">
        <x:v>9323805078</x:v>
      </x:c>
      <x:c r="J7060" s="0" t="s">
        <x:v>19503</x:v>
      </x:c>
      <x:c r="K7060" s="0" t="s">
        <x:v>19487</x:v>
      </x:c>
      <x:c r="L7060" s="0" t="s">
        <x:v>19504</x:v>
      </x:c>
      <x:c r="M7060" s="0" t="s">
        <x:v>17504</x:v>
      </x:c>
      <x:c r="N7060" s="0" t="n">
        <x:v>66600</x:v>
      </x:c>
      <x:c r="O7060" s="0" t="s">
        <x:v>64</x:v>
      </x:c>
      <x:c r="Q7060" s="0" t="n">
        <x:v>8180309896</x:v>
      </x:c>
      <x:c r="R7060" s="0" t="n">
        <x:v>1</x:v>
      </x:c>
      <x:c r="S7060" s="0" t="s"/>
      <x:c r="T7060" s="0" t="s"/>
      <x:c r="U7060" s="0" t="s"/>
      <x:c r="X7060" s="0" t="s"/>
      <x:c r="Y7060" s="0" t="s"/>
      <x:c r="Z7060" s="0" t="s"/>
      <x:c r="AA7060" s="0" t="s"/>
      <x:c r="AC7060" s="0" t="s"/>
      <x:c r="AD7060" s="0" t="s"/>
      <x:c r="AE7060" s="0" t="s"/>
      <x:c r="AH7060" s="0" t="s"/>
      <x:c r="AI7060" s="0" t="s"/>
      <x:c r="AJ7060" s="0" t="s"/>
      <x:c r="AK7060" s="0" t="s"/>
      <x:c r="AL7060" s="0" t="s"/>
    </x:row>
    <x:row r="7061" spans="1:16384">
      <x:c r="A7061" s="0" t="s">
        <x:v>38</x:v>
      </x:c>
      <x:c r="B7061" s="0" t="s">
        <x:v>14254</x:v>
      </x:c>
      <x:c r="C7061" s="0" t="s">
        <x:v>4241</x:v>
      </x:c>
      <x:c r="D7061" s="0" t="s">
        <x:v>14248</x:v>
      </x:c>
      <x:c r="E7061" s="0" t="s">
        <x:v>14249</x:v>
      </x:c>
      <x:c r="G7061" s="0" t="s">
        <x:v>14250</x:v>
      </x:c>
      <x:c r="I7061" s="0" t="n">
        <x:v>9323805086</x:v>
      </x:c>
      <x:c r="J7061" s="0" t="s">
        <x:v>19505</x:v>
      </x:c>
      <x:c r="K7061" s="0" t="s">
        <x:v>19487</x:v>
      </x:c>
      <x:c r="L7061" s="0" t="s">
        <x:v>19506</x:v>
      </x:c>
      <x:c r="M7061" s="0" t="s">
        <x:v>17504</x:v>
      </x:c>
      <x:c r="N7061" s="0" t="n">
        <x:v>66600</x:v>
      </x:c>
      <x:c r="O7061" s="0" t="s">
        <x:v>64</x:v>
      </x:c>
      <x:c r="Q7061" s="0" t="n">
        <x:v>8180309896</x:v>
      </x:c>
      <x:c r="R7061" s="0" t="n">
        <x:v>1</x:v>
      </x:c>
      <x:c r="S7061" s="0" t="s"/>
      <x:c r="T7061" s="0" t="s"/>
      <x:c r="U7061" s="0" t="s"/>
      <x:c r="X7061" s="0" t="s"/>
      <x:c r="Y7061" s="0" t="s"/>
      <x:c r="Z7061" s="0" t="s"/>
      <x:c r="AA7061" s="0" t="s"/>
      <x:c r="AC7061" s="0" t="s"/>
      <x:c r="AD7061" s="0" t="s"/>
      <x:c r="AE7061" s="0" t="s"/>
      <x:c r="AH7061" s="0" t="s"/>
      <x:c r="AI7061" s="0" t="s"/>
      <x:c r="AJ7061" s="0" t="s"/>
      <x:c r="AK7061" s="0" t="s"/>
      <x:c r="AL7061" s="0" t="s"/>
    </x:row>
    <x:row r="7062" spans="1:16384">
      <x:c r="A7062" s="0" t="s">
        <x:v>38</x:v>
      </x:c>
      <x:c r="B7062" s="0" t="s">
        <x:v>14254</x:v>
      </x:c>
      <x:c r="C7062" s="0" t="s">
        <x:v>4241</x:v>
      </x:c>
      <x:c r="D7062" s="0" t="s">
        <x:v>14248</x:v>
      </x:c>
      <x:c r="E7062" s="0" t="s">
        <x:v>14249</x:v>
      </x:c>
      <x:c r="G7062" s="0" t="s">
        <x:v>14250</x:v>
      </x:c>
      <x:c r="I7062" s="0" t="n">
        <x:v>9323805094</x:v>
      </x:c>
      <x:c r="J7062" s="0" t="s">
        <x:v>19507</x:v>
      </x:c>
      <x:c r="K7062" s="0" t="s">
        <x:v>19487</x:v>
      </x:c>
      <x:c r="L7062" s="0" t="s">
        <x:v>19508</x:v>
      </x:c>
      <x:c r="M7062" s="0" t="s">
        <x:v>17504</x:v>
      </x:c>
      <x:c r="N7062" s="0" t="n">
        <x:v>66600</x:v>
      </x:c>
      <x:c r="O7062" s="0" t="s">
        <x:v>64</x:v>
      </x:c>
      <x:c r="Q7062" s="0" t="n">
        <x:v>8180309896</x:v>
      </x:c>
      <x:c r="R7062" s="0" t="n">
        <x:v>1</x:v>
      </x:c>
      <x:c r="S7062" s="0" t="s"/>
      <x:c r="T7062" s="0" t="s"/>
      <x:c r="U7062" s="0" t="s"/>
      <x:c r="X7062" s="0" t="s"/>
      <x:c r="Y7062" s="0" t="s"/>
      <x:c r="Z7062" s="0" t="s"/>
      <x:c r="AA7062" s="0" t="s"/>
      <x:c r="AC7062" s="0" t="s"/>
      <x:c r="AD7062" s="0" t="s"/>
      <x:c r="AE7062" s="0" t="s"/>
      <x:c r="AH7062" s="0" t="s"/>
      <x:c r="AI7062" s="0" t="s"/>
      <x:c r="AJ7062" s="0" t="s"/>
      <x:c r="AK7062" s="0" t="s"/>
      <x:c r="AL7062" s="0" t="s"/>
    </x:row>
    <x:row r="7063" spans="1:16384">
      <x:c r="A7063" s="0" t="s">
        <x:v>38</x:v>
      </x:c>
      <x:c r="B7063" s="0" t="s">
        <x:v>14254</x:v>
      </x:c>
      <x:c r="C7063" s="0" t="s">
        <x:v>4241</x:v>
      </x:c>
      <x:c r="D7063" s="0" t="s">
        <x:v>14248</x:v>
      </x:c>
      <x:c r="E7063" s="0" t="s">
        <x:v>14249</x:v>
      </x:c>
      <x:c r="G7063" s="0" t="s">
        <x:v>14250</x:v>
      </x:c>
      <x:c r="I7063" s="0" t="n">
        <x:v>9323805144</x:v>
      </x:c>
      <x:c r="J7063" s="0" t="s">
        <x:v>19509</x:v>
      </x:c>
      <x:c r="K7063" s="0" t="s">
        <x:v>19487</x:v>
      </x:c>
      <x:c r="L7063" s="0" t="s">
        <x:v>19510</x:v>
      </x:c>
      <x:c r="M7063" s="0" t="s">
        <x:v>17504</x:v>
      </x:c>
      <x:c r="N7063" s="0" t="n">
        <x:v>66600</x:v>
      </x:c>
      <x:c r="O7063" s="0" t="s">
        <x:v>64</x:v>
      </x:c>
      <x:c r="Q7063" s="0" t="n">
        <x:v>8180309896</x:v>
      </x:c>
      <x:c r="R7063" s="0" t="n">
        <x:v>1</x:v>
      </x:c>
      <x:c r="S7063" s="0" t="s"/>
      <x:c r="T7063" s="0" t="s"/>
      <x:c r="U7063" s="0" t="s"/>
      <x:c r="X7063" s="0" t="s"/>
      <x:c r="Y7063" s="0" t="s"/>
      <x:c r="Z7063" s="0" t="s"/>
      <x:c r="AA7063" s="0" t="s"/>
      <x:c r="AC7063" s="0" t="s"/>
      <x:c r="AD7063" s="0" t="s"/>
      <x:c r="AE7063" s="0" t="s"/>
      <x:c r="AH7063" s="0" t="s"/>
      <x:c r="AI7063" s="0" t="s"/>
      <x:c r="AJ7063" s="0" t="s"/>
      <x:c r="AK7063" s="0" t="s"/>
      <x:c r="AL7063" s="0" t="s"/>
    </x:row>
    <x:row r="7064" spans="1:16384">
      <x:c r="A7064" s="0" t="s">
        <x:v>38</x:v>
      </x:c>
      <x:c r="B7064" s="0" t="s">
        <x:v>14254</x:v>
      </x:c>
      <x:c r="C7064" s="0" t="s">
        <x:v>4241</x:v>
      </x:c>
      <x:c r="D7064" s="0" t="s">
        <x:v>14248</x:v>
      </x:c>
      <x:c r="E7064" s="0" t="s">
        <x:v>14249</x:v>
      </x:c>
      <x:c r="G7064" s="0" t="s">
        <x:v>14250</x:v>
      </x:c>
      <x:c r="I7064" s="0" t="n">
        <x:v>8130868458</x:v>
      </x:c>
      <x:c r="J7064" s="0" t="s">
        <x:v>19511</x:v>
      </x:c>
      <x:c r="K7064" s="0" t="s">
        <x:v>19487</x:v>
      </x:c>
      <x:c r="L7064" s="0" t="s">
        <x:v>19512</x:v>
      </x:c>
      <x:c r="M7064" s="0" t="s">
        <x:v>162</x:v>
      </x:c>
      <x:c r="N7064" s="0" t="n">
        <x:v>66400</x:v>
      </x:c>
      <x:c r="O7064" s="0" t="s">
        <x:v>64</x:v>
      </x:c>
      <x:c r="Q7064" s="0" t="n">
        <x:v>8181340806</x:v>
      </x:c>
      <x:c r="R7064" s="0" t="n">
        <x:v>1</x:v>
      </x:c>
      <x:c r="S7064" s="0" t="s"/>
      <x:c r="T7064" s="0" t="s"/>
      <x:c r="U7064" s="0" t="s"/>
      <x:c r="X7064" s="0" t="s"/>
      <x:c r="Y7064" s="0" t="s"/>
      <x:c r="Z7064" s="0" t="s"/>
      <x:c r="AA7064" s="0" t="s"/>
      <x:c r="AC7064" s="0" t="s"/>
      <x:c r="AD7064" s="0" t="s"/>
      <x:c r="AE7064" s="0" t="s"/>
      <x:c r="AH7064" s="0" t="s"/>
      <x:c r="AI7064" s="0" t="s"/>
      <x:c r="AJ7064" s="0" t="s"/>
      <x:c r="AK7064" s="0" t="s"/>
      <x:c r="AL7064" s="0" t="s"/>
    </x:row>
    <x:row r="7065" spans="1:16384">
      <x:c r="A7065" s="0" t="s">
        <x:v>38</x:v>
      </x:c>
      <x:c r="B7065" s="0" t="s">
        <x:v>14254</x:v>
      </x:c>
      <x:c r="C7065" s="0" t="s">
        <x:v>4241</x:v>
      </x:c>
      <x:c r="D7065" s="0" t="s">
        <x:v>14248</x:v>
      </x:c>
      <x:c r="E7065" s="0" t="s">
        <x:v>14249</x:v>
      </x:c>
      <x:c r="G7065" s="0" t="s">
        <x:v>14250</x:v>
      </x:c>
      <x:c r="I7065" s="0" t="n">
        <x:v>8130900244</x:v>
      </x:c>
      <x:c r="J7065" s="0" t="s">
        <x:v>19513</x:v>
      </x:c>
      <x:c r="K7065" s="0" t="s">
        <x:v>19487</x:v>
      </x:c>
      <x:c r="L7065" s="0" t="s">
        <x:v>19514</x:v>
      </x:c>
      <x:c r="M7065" s="0" t="s">
        <x:v>111</x:v>
      </x:c>
      <x:c r="N7065" s="0" t="n">
        <x:v>64650</x:v>
      </x:c>
      <x:c r="O7065" s="0" t="s">
        <x:v>64</x:v>
      </x:c>
      <x:c r="Q7065" s="0" t="n">
        <x:v>8181294453</x:v>
      </x:c>
      <x:c r="R7065" s="0" t="n">
        <x:v>1</x:v>
      </x:c>
      <x:c r="S7065" s="0" t="s"/>
      <x:c r="T7065" s="0" t="s"/>
      <x:c r="U7065" s="0" t="s"/>
      <x:c r="X7065" s="0" t="s"/>
      <x:c r="Y7065" s="0" t="s"/>
      <x:c r="Z7065" s="0" t="s"/>
      <x:c r="AA7065" s="0" t="s"/>
      <x:c r="AC7065" s="0" t="s"/>
      <x:c r="AD7065" s="0" t="s"/>
      <x:c r="AE7065" s="0" t="s"/>
      <x:c r="AH7065" s="0" t="s"/>
      <x:c r="AI7065" s="0" t="s"/>
      <x:c r="AJ7065" s="0" t="s"/>
      <x:c r="AK7065" s="0" t="s"/>
      <x:c r="AL7065" s="0" t="s"/>
    </x:row>
    <x:row r="7066" spans="1:16384">
      <x:c r="A7066" s="0" t="s">
        <x:v>38</x:v>
      </x:c>
      <x:c r="B7066" s="0" t="s">
        <x:v>14254</x:v>
      </x:c>
      <x:c r="C7066" s="0" t="s">
        <x:v>14255</x:v>
      </x:c>
      <x:c r="D7066" s="0" t="s">
        <x:v>14248</x:v>
      </x:c>
      <x:c r="E7066" s="0" t="s">
        <x:v>14249</x:v>
      </x:c>
      <x:c r="G7066" s="0" t="s">
        <x:v>14250</x:v>
      </x:c>
      <x:c r="I7066" s="0" t="n">
        <x:v>8130904188</x:v>
      </x:c>
      <x:c r="J7066" s="0" t="s">
        <x:v>19515</x:v>
      </x:c>
      <x:c r="K7066" s="0" t="s">
        <x:v>15452</x:v>
      </x:c>
      <x:c r="L7066" s="0" t="s">
        <x:v>19516</x:v>
      </x:c>
      <x:c r="M7066" s="0" t="s">
        <x:v>63</x:v>
      </x:c>
      <x:c r="N7066" s="0" t="n">
        <x:v>66220</x:v>
      </x:c>
      <x:c r="O7066" s="0" t="s">
        <x:v>64</x:v>
      </x:c>
      <x:c r="Q7066" s="0" t="n">
        <x:v>8127214072</x:v>
      </x:c>
      <x:c r="R7066" s="0" t="n">
        <x:v>1</x:v>
      </x:c>
      <x:c r="S7066" s="0" t="s"/>
      <x:c r="T7066" s="0" t="s"/>
      <x:c r="U7066" s="0" t="s"/>
      <x:c r="X7066" s="0" t="s"/>
      <x:c r="Y7066" s="0" t="s"/>
      <x:c r="Z7066" s="0" t="s"/>
      <x:c r="AA7066" s="0" t="s"/>
      <x:c r="AC7066" s="0" t="s"/>
      <x:c r="AD7066" s="0" t="s"/>
      <x:c r="AE7066" s="0" t="s"/>
      <x:c r="AH7066" s="0" t="s"/>
      <x:c r="AI7066" s="0" t="s"/>
      <x:c r="AJ7066" s="0" t="s"/>
      <x:c r="AK7066" s="0" t="s"/>
      <x:c r="AL7066" s="0" t="s"/>
    </x:row>
    <x:row r="7067" spans="1:16384">
      <x:c r="A7067" s="0" t="s">
        <x:v>38</x:v>
      </x:c>
      <x:c r="B7067" s="0" t="s">
        <x:v>14246</x:v>
      </x:c>
      <x:c r="C7067" s="0" t="s">
        <x:v>14599</x:v>
      </x:c>
      <x:c r="D7067" s="0" t="s">
        <x:v>14248</x:v>
      </x:c>
      <x:c r="E7067" s="0" t="s">
        <x:v>14249</x:v>
      </x:c>
      <x:c r="G7067" s="0" t="s">
        <x:v>14250</x:v>
      </x:c>
      <x:c r="I7067" s="0" t="n">
        <x:v>8130910482</x:v>
      </x:c>
      <x:c r="J7067" s="0" t="s">
        <x:v>19517</x:v>
      </x:c>
      <x:c r="K7067" s="0" t="s">
        <x:v>19518</x:v>
      </x:c>
      <x:c r="L7067" s="0" t="s">
        <x:v>19519</x:v>
      </x:c>
      <x:c r="M7067" s="0" t="s">
        <x:v>63</x:v>
      </x:c>
      <x:c r="N7067" s="0" t="n">
        <x:v>66220</x:v>
      </x:c>
      <x:c r="O7067" s="0" t="s">
        <x:v>64</x:v>
      </x:c>
      <x:c r="Q7067" s="0" t="n">
        <x:v>8115553648</x:v>
      </x:c>
      <x:c r="R7067" s="0" t="n">
        <x:v>1</x:v>
      </x:c>
      <x:c r="S7067" s="0" t="s"/>
      <x:c r="T7067" s="0" t="s"/>
      <x:c r="U7067" s="0" t="s"/>
      <x:c r="X7067" s="0" t="s"/>
      <x:c r="Y7067" s="0" t="s"/>
      <x:c r="Z7067" s="0" t="s"/>
      <x:c r="AA7067" s="0" t="s"/>
      <x:c r="AC7067" s="0" t="s"/>
      <x:c r="AD7067" s="0" t="s"/>
      <x:c r="AE7067" s="0" t="s"/>
      <x:c r="AH7067" s="0" t="s"/>
      <x:c r="AI7067" s="0" t="s"/>
      <x:c r="AJ7067" s="0" t="s"/>
      <x:c r="AK7067" s="0" t="s"/>
      <x:c r="AL7067" s="0" t="s"/>
    </x:row>
    <x:row r="7068" spans="1:16384">
      <x:c r="A7068" s="0" t="s">
        <x:v>38</x:v>
      </x:c>
      <x:c r="B7068" s="0" t="s">
        <x:v>14254</x:v>
      </x:c>
      <x:c r="C7068" s="0" t="s">
        <x:v>14255</x:v>
      </x:c>
      <x:c r="D7068" s="0" t="s">
        <x:v>14248</x:v>
      </x:c>
      <x:c r="E7068" s="0" t="s">
        <x:v>14249</x:v>
      </x:c>
      <x:c r="G7068" s="0" t="s">
        <x:v>14250</x:v>
      </x:c>
      <x:c r="I7068" s="0" t="n">
        <x:v>8130930688</x:v>
      </x:c>
      <x:c r="J7068" s="0" t="s">
        <x:v>19520</x:v>
      </x:c>
      <x:c r="K7068" s="0" t="s">
        <x:v>19521</x:v>
      </x:c>
      <x:c r="L7068" s="0" t="s">
        <x:v>19522</x:v>
      </x:c>
      <x:c r="M7068" s="0" t="s">
        <x:v>63</x:v>
      </x:c>
      <x:c r="N7068" s="0" t="n">
        <x:v>3100</x:v>
      </x:c>
      <x:c r="O7068" s="0" t="s">
        <x:v>253</x:v>
      </x:c>
      <x:c r="Q7068" s="0" t="n">
        <x:v>5554360304</x:v>
      </x:c>
      <x:c r="R7068" s="0" t="n">
        <x:v>1</x:v>
      </x:c>
      <x:c r="S7068" s="0" t="s"/>
      <x:c r="T7068" s="0" t="s"/>
      <x:c r="U7068" s="0" t="s"/>
      <x:c r="X7068" s="0" t="s"/>
      <x:c r="Y7068" s="0" t="s"/>
      <x:c r="Z7068" s="0" t="s"/>
      <x:c r="AA7068" s="0" t="s"/>
      <x:c r="AC7068" s="0" t="s"/>
      <x:c r="AD7068" s="0" t="s"/>
      <x:c r="AE7068" s="0" t="s"/>
      <x:c r="AH7068" s="0" t="s"/>
      <x:c r="AI7068" s="0" t="s"/>
      <x:c r="AJ7068" s="0" t="s"/>
      <x:c r="AK7068" s="0" t="s"/>
      <x:c r="AL7068" s="0" t="s"/>
    </x:row>
    <x:row r="7069" spans="1:16384">
      <x:c r="A7069" s="0" t="s">
        <x:v>38</x:v>
      </x:c>
      <x:c r="B7069" s="0" t="s">
        <x:v>14254</x:v>
      </x:c>
      <x:c r="C7069" s="0" t="s">
        <x:v>14255</x:v>
      </x:c>
      <x:c r="D7069" s="0" t="s">
        <x:v>14248</x:v>
      </x:c>
      <x:c r="E7069" s="0" t="s">
        <x:v>14249</x:v>
      </x:c>
      <x:c r="G7069" s="0" t="s">
        <x:v>14250</x:v>
      </x:c>
      <x:c r="I7069" s="0" t="n">
        <x:v>8130938244</x:v>
      </x:c>
      <x:c r="J7069" s="0" t="s">
        <x:v>19425</x:v>
      </x:c>
      <x:c r="K7069" s="0" t="s">
        <x:v>19521</x:v>
      </x:c>
      <x:c r="L7069" s="0" t="s">
        <x:v>19523</x:v>
      </x:c>
      <x:c r="M7069" s="0" t="s">
        <x:v>63</x:v>
      </x:c>
      <x:c r="N7069" s="0" t="n">
        <x:v>3100</x:v>
      </x:c>
      <x:c r="O7069" s="0" t="s">
        <x:v>253</x:v>
      </x:c>
      <x:c r="Q7069" s="0" t="n">
        <x:v>5554360304</x:v>
      </x:c>
      <x:c r="R7069" s="0" t="n">
        <x:v>1</x:v>
      </x:c>
      <x:c r="S7069" s="0" t="s"/>
      <x:c r="T7069" s="0" t="s"/>
      <x:c r="U7069" s="0" t="s"/>
      <x:c r="X7069" s="0" t="s"/>
      <x:c r="Y7069" s="0" t="s"/>
      <x:c r="Z7069" s="0" t="s"/>
      <x:c r="AA7069" s="0" t="s"/>
      <x:c r="AC7069" s="0" t="s"/>
      <x:c r="AD7069" s="0" t="s"/>
      <x:c r="AE7069" s="0" t="s"/>
      <x:c r="AH7069" s="0" t="s"/>
      <x:c r="AI7069" s="0" t="s"/>
      <x:c r="AJ7069" s="0" t="s"/>
      <x:c r="AK7069" s="0" t="s"/>
      <x:c r="AL7069" s="0" t="s"/>
    </x:row>
    <x:row r="7070" spans="1:16384">
      <x:c r="A7070" s="0" t="s">
        <x:v>38</x:v>
      </x:c>
      <x:c r="B7070" s="0" t="s">
        <x:v>14246</x:v>
      </x:c>
      <x:c r="C7070" s="0" t="s">
        <x:v>16377</x:v>
      </x:c>
      <x:c r="D7070" s="0" t="s">
        <x:v>14248</x:v>
      </x:c>
      <x:c r="E7070" s="0" t="s">
        <x:v>14249</x:v>
      </x:c>
      <x:c r="G7070" s="0" t="s">
        <x:v>14250</x:v>
      </x:c>
      <x:c r="I7070" s="0" t="n">
        <x:v>8130938129</x:v>
      </x:c>
      <x:c r="J7070" s="0" t="s">
        <x:v>19524</x:v>
      </x:c>
      <x:c r="K7070" s="0" t="s">
        <x:v>19525</x:v>
      </x:c>
      <x:c r="L7070" s="0" t="s">
        <x:v>19526</x:v>
      </x:c>
      <x:c r="M7070" s="0" t="s">
        <x:v>844</x:v>
      </x:c>
      <x:c r="N7070" s="0" t="n">
        <x:v>64700</x:v>
      </x:c>
      <x:c r="O7070" s="0" t="s">
        <x:v>64</x:v>
      </x:c>
      <x:c r="Q7070" s="0" t="n">
        <x:v>8124620043</x:v>
      </x:c>
      <x:c r="R7070" s="0" t="n">
        <x:v>1</x:v>
      </x:c>
      <x:c r="S7070" s="0" t="s"/>
      <x:c r="T7070" s="0" t="s"/>
      <x:c r="U7070" s="0" t="s"/>
      <x:c r="X7070" s="0" t="s"/>
      <x:c r="Y7070" s="0" t="s"/>
      <x:c r="Z7070" s="0" t="s"/>
      <x:c r="AA7070" s="0" t="s"/>
      <x:c r="AC7070" s="0" t="s"/>
      <x:c r="AD7070" s="0" t="s"/>
      <x:c r="AE7070" s="0" t="s"/>
      <x:c r="AH7070" s="0" t="s"/>
      <x:c r="AI7070" s="0" t="s"/>
      <x:c r="AJ7070" s="0" t="s"/>
      <x:c r="AK7070" s="0" t="s"/>
      <x:c r="AL7070" s="0" t="s"/>
    </x:row>
    <x:row r="7071" spans="1:16384">
      <x:c r="A7071" s="0" t="s">
        <x:v>38</x:v>
      </x:c>
      <x:c r="B7071" s="0" t="s">
        <x:v>14254</x:v>
      </x:c>
      <x:c r="C7071" s="0" t="s">
        <x:v>14255</x:v>
      </x:c>
      <x:c r="D7071" s="0" t="s">
        <x:v>14248</x:v>
      </x:c>
      <x:c r="E7071" s="0" t="s">
        <x:v>14249</x:v>
      </x:c>
      <x:c r="G7071" s="0" t="s">
        <x:v>14250</x:v>
      </x:c>
      <x:c r="I7071" s="0" t="n">
        <x:v>8130953805</x:v>
      </x:c>
      <x:c r="J7071" s="0" t="s">
        <x:v>19527</x:v>
      </x:c>
      <x:c r="K7071" s="0" t="s">
        <x:v>19528</x:v>
      </x:c>
      <x:c r="L7071" s="0" t="s">
        <x:v>19529</x:v>
      </x:c>
      <x:c r="M7071" s="0" t="s">
        <x:v>63</x:v>
      </x:c>
      <x:c r="N7071" s="0" t="n">
        <x:v>3100</x:v>
      </x:c>
      <x:c r="O7071" s="0" t="s">
        <x:v>253</x:v>
      </x:c>
      <x:c r="Q7071" s="0" t="n">
        <x:v>5571559935</x:v>
      </x:c>
      <x:c r="R7071" s="0" t="n">
        <x:v>1</x:v>
      </x:c>
      <x:c r="S7071" s="0" t="s"/>
      <x:c r="T7071" s="0" t="s"/>
      <x:c r="U7071" s="0" t="s"/>
      <x:c r="X7071" s="0" t="s"/>
      <x:c r="Y7071" s="0" t="s"/>
      <x:c r="Z7071" s="0" t="s"/>
      <x:c r="AA7071" s="0" t="s"/>
      <x:c r="AC7071" s="0" t="s"/>
      <x:c r="AD7071" s="0" t="s"/>
      <x:c r="AE7071" s="0" t="s"/>
      <x:c r="AH7071" s="0" t="s"/>
      <x:c r="AI7071" s="0" t="s"/>
      <x:c r="AJ7071" s="0" t="s"/>
      <x:c r="AK7071" s="0" t="s"/>
      <x:c r="AL7071" s="0" t="s"/>
    </x:row>
    <x:row r="7072" spans="1:16384">
      <x:c r="A7072" s="0" t="s">
        <x:v>38</x:v>
      </x:c>
      <x:c r="B7072" s="0" t="s">
        <x:v>14425</x:v>
      </x:c>
      <x:c r="C7072" s="0" t="s">
        <x:v>14426</x:v>
      </x:c>
      <x:c r="D7072" s="0" t="s">
        <x:v>14248</x:v>
      </x:c>
      <x:c r="E7072" s="0" t="s">
        <x:v>14249</x:v>
      </x:c>
      <x:c r="G7072" s="0" t="s">
        <x:v>14250</x:v>
      </x:c>
      <x:c r="I7072" s="0" t="n">
        <x:v>8130953771</x:v>
      </x:c>
      <x:c r="J7072" s="0" t="s">
        <x:v>19530</x:v>
      </x:c>
      <x:c r="K7072" s="0" t="s">
        <x:v>16379</x:v>
      </x:c>
      <x:c r="L7072" s="0" t="s">
        <x:v>19531</x:v>
      </x:c>
      <x:c r="M7072" s="0" t="s">
        <x:v>3352</x:v>
      </x:c>
      <x:c r="N7072" s="0" t="n">
        <x:v>64610</x:v>
      </x:c>
      <x:c r="O7072" s="0" t="s">
        <x:v>64</x:v>
      </x:c>
      <x:c r="Q7072" s="0" t="n">
        <x:v>8183424263</x:v>
      </x:c>
      <x:c r="R7072" s="0" t="n">
        <x:v>1</x:v>
      </x:c>
      <x:c r="S7072" s="0" t="s"/>
      <x:c r="T7072" s="0" t="s"/>
      <x:c r="U7072" s="0" t="s"/>
      <x:c r="X7072" s="0" t="s"/>
      <x:c r="Y7072" s="0" t="s"/>
      <x:c r="Z7072" s="0" t="s"/>
      <x:c r="AA7072" s="0" t="s"/>
      <x:c r="AC7072" s="0" t="s"/>
      <x:c r="AD7072" s="0" t="s"/>
      <x:c r="AE7072" s="0" t="s"/>
      <x:c r="AH7072" s="0" t="s"/>
      <x:c r="AI7072" s="0" t="s"/>
      <x:c r="AJ7072" s="0" t="s"/>
      <x:c r="AK7072" s="0" t="s"/>
      <x:c r="AL7072" s="0" t="s"/>
    </x:row>
    <x:row r="7073" spans="1:16384">
      <x:c r="A7073" s="0" t="s">
        <x:v>38</x:v>
      </x:c>
      <x:c r="B7073" s="0" t="s">
        <x:v>14246</x:v>
      </x:c>
      <x:c r="C7073" s="0" t="s">
        <x:v>14312</x:v>
      </x:c>
      <x:c r="D7073" s="0" t="s">
        <x:v>14248</x:v>
      </x:c>
      <x:c r="E7073" s="0" t="s">
        <x:v>14249</x:v>
      </x:c>
      <x:c r="G7073" s="0" t="s">
        <x:v>14250</x:v>
      </x:c>
      <x:c r="I7073" s="0" t="n">
        <x:v>8131013674</x:v>
      </x:c>
      <x:c r="J7073" s="0" t="s">
        <x:v>19532</x:v>
      </x:c>
      <x:c r="K7073" s="0" t="s">
        <x:v>18592</x:v>
      </x:c>
      <x:c r="L7073" s="0" t="s">
        <x:v>19533</x:v>
      </x:c>
      <x:c r="M7073" s="0" t="s">
        <x:v>483</x:v>
      </x:c>
      <x:c r="N7073" s="0" t="n">
        <x:v>64060</x:v>
      </x:c>
      <x:c r="O7073" s="0" t="s">
        <x:v>64</x:v>
      </x:c>
      <x:c r="Q7073" s="0" t="n">
        <x:v>8112116466</x:v>
      </x:c>
      <x:c r="R7073" s="0" t="n">
        <x:v>1</x:v>
      </x:c>
      <x:c r="S7073" s="0" t="s"/>
      <x:c r="T7073" s="0" t="s"/>
      <x:c r="U7073" s="0" t="s"/>
      <x:c r="X7073" s="0" t="s"/>
      <x:c r="Y7073" s="0" t="s"/>
      <x:c r="Z7073" s="0" t="s"/>
      <x:c r="AA7073" s="0" t="s"/>
      <x:c r="AC7073" s="0" t="s"/>
      <x:c r="AD7073" s="0" t="s"/>
      <x:c r="AE7073" s="0" t="s"/>
      <x:c r="AH7073" s="0" t="s"/>
      <x:c r="AI7073" s="0" t="s"/>
      <x:c r="AJ7073" s="0" t="s"/>
      <x:c r="AK7073" s="0" t="s"/>
      <x:c r="AL7073" s="0" t="s"/>
    </x:row>
    <x:row r="7074" spans="1:16384">
      <x:c r="A7074" s="0" t="s">
        <x:v>38</x:v>
      </x:c>
      <x:c r="B7074" s="0" t="s">
        <x:v>14254</x:v>
      </x:c>
      <x:c r="C7074" s="0" t="s">
        <x:v>14255</x:v>
      </x:c>
      <x:c r="D7074" s="0" t="s">
        <x:v>14248</x:v>
      </x:c>
      <x:c r="E7074" s="0" t="s">
        <x:v>14249</x:v>
      </x:c>
      <x:c r="G7074" s="0" t="s">
        <x:v>14250</x:v>
      </x:c>
      <x:c r="I7074" s="0" t="n">
        <x:v>8131013773</x:v>
      </x:c>
      <x:c r="J7074" s="0" t="s">
        <x:v>19534</x:v>
      </x:c>
      <x:c r="K7074" s="0" t="s">
        <x:v>15209</x:v>
      </x:c>
      <x:c r="L7074" s="0" t="s">
        <x:v>19535</x:v>
      </x:c>
      <x:c r="M7074" s="0" t="s">
        <x:v>1148</x:v>
      </x:c>
      <x:c r="N7074" s="0" t="n">
        <x:v>45110</x:v>
      </x:c>
      <x:c r="O7074" s="0" t="s">
        <x:v>47</x:v>
      </x:c>
      <x:c r="Q7074" s="0" t="n">
        <x:v>3313713434</x:v>
      </x:c>
      <x:c r="R7074" s="0" t="n">
        <x:v>1</x:v>
      </x:c>
      <x:c r="S7074" s="0" t="s"/>
      <x:c r="T7074" s="0" t="s"/>
      <x:c r="U7074" s="0" t="s"/>
      <x:c r="X7074" s="0" t="s"/>
      <x:c r="Y7074" s="0" t="s"/>
      <x:c r="Z7074" s="0" t="s"/>
      <x:c r="AA7074" s="0" t="s"/>
      <x:c r="AC7074" s="0" t="s"/>
      <x:c r="AD7074" s="0" t="s"/>
      <x:c r="AE7074" s="0" t="s"/>
      <x:c r="AH7074" s="0" t="s"/>
      <x:c r="AI7074" s="0" t="s"/>
      <x:c r="AJ7074" s="0" t="s"/>
      <x:c r="AK7074" s="0" t="s"/>
      <x:c r="AL7074" s="0" t="s"/>
    </x:row>
    <x:row r="7075" spans="1:16384">
      <x:c r="A7075" s="0" t="s">
        <x:v>38</x:v>
      </x:c>
      <x:c r="B7075" s="0" t="s">
        <x:v>14455</x:v>
      </x:c>
      <x:c r="C7075" s="0" t="s">
        <x:v>14456</x:v>
      </x:c>
      <x:c r="D7075" s="0" t="s">
        <x:v>14248</x:v>
      </x:c>
      <x:c r="E7075" s="0" t="s">
        <x:v>14249</x:v>
      </x:c>
      <x:c r="G7075" s="0" t="s">
        <x:v>14250</x:v>
      </x:c>
      <x:c r="I7075" s="0" t="n">
        <x:v>8131020380</x:v>
      </x:c>
      <x:c r="J7075" s="0" t="s">
        <x:v>19536</x:v>
      </x:c>
      <x:c r="K7075" s="0" t="s">
        <x:v>19537</x:v>
      </x:c>
      <x:c r="L7075" s="0" t="s">
        <x:v>19538</x:v>
      </x:c>
      <x:c r="M7075" s="0" t="s">
        <x:v>232</x:v>
      </x:c>
      <x:c r="N7075" s="0" t="n">
        <x:v>66254</x:v>
      </x:c>
      <x:c r="O7075" s="0" t="s">
        <x:v>64</x:v>
      </x:c>
      <x:c r="Q7075" s="0" t="n">
        <x:v>8183099002</x:v>
      </x:c>
      <x:c r="R7075" s="0" t="n">
        <x:v>1</x:v>
      </x:c>
      <x:c r="S7075" s="0" t="s"/>
      <x:c r="T7075" s="0" t="s"/>
      <x:c r="U7075" s="0" t="s"/>
      <x:c r="X7075" s="0" t="s"/>
      <x:c r="Y7075" s="0" t="s"/>
      <x:c r="Z7075" s="0" t="s"/>
      <x:c r="AA7075" s="0" t="s"/>
      <x:c r="AC7075" s="0" t="s"/>
      <x:c r="AD7075" s="0" t="s"/>
      <x:c r="AE7075" s="0" t="s"/>
      <x:c r="AH7075" s="0" t="s"/>
      <x:c r="AI7075" s="0" t="s"/>
      <x:c r="AJ7075" s="0" t="s"/>
      <x:c r="AK7075" s="0" t="s"/>
      <x:c r="AL7075" s="0" t="s"/>
    </x:row>
    <x:row r="7076" spans="1:16384">
      <x:c r="A7076" s="0" t="s">
        <x:v>38</x:v>
      </x:c>
      <x:c r="B7076" s="0" t="s">
        <x:v>14254</x:v>
      </x:c>
      <x:c r="C7076" s="0" t="s">
        <x:v>4241</x:v>
      </x:c>
      <x:c r="D7076" s="0" t="s">
        <x:v>14248</x:v>
      </x:c>
      <x:c r="E7076" s="0" t="s">
        <x:v>14249</x:v>
      </x:c>
      <x:c r="G7076" s="0" t="s">
        <x:v>14250</x:v>
      </x:c>
      <x:c r="I7076" s="0" t="n">
        <x:v>8131030686</x:v>
      </x:c>
      <x:c r="J7076" s="0" t="s">
        <x:v>19513</x:v>
      </x:c>
      <x:c r="K7076" s="0" t="s">
        <x:v>19487</x:v>
      </x:c>
      <x:c r="L7076" s="0" t="s">
        <x:v>19539</x:v>
      </x:c>
      <x:c r="M7076" s="0" t="s">
        <x:v>19540</x:v>
      </x:c>
      <x:c r="N7076" s="0" t="n">
        <x:v>67126</x:v>
      </x:c>
      <x:c r="O7076" s="0" t="s">
        <x:v>64</x:v>
      </x:c>
      <x:c r="Q7076" s="0" t="n">
        <x:v>8113441572</x:v>
      </x:c>
      <x:c r="R7076" s="0" t="n">
        <x:v>1</x:v>
      </x:c>
      <x:c r="S7076" s="0" t="s"/>
      <x:c r="T7076" s="0" t="s"/>
      <x:c r="U7076" s="0" t="s"/>
      <x:c r="X7076" s="0" t="s"/>
      <x:c r="Y7076" s="0" t="s"/>
      <x:c r="Z7076" s="0" t="s"/>
      <x:c r="AA7076" s="0" t="s"/>
      <x:c r="AC7076" s="0" t="s"/>
      <x:c r="AD7076" s="0" t="s"/>
      <x:c r="AE7076" s="0" t="s"/>
      <x:c r="AH7076" s="0" t="s"/>
      <x:c r="AI7076" s="0" t="s"/>
      <x:c r="AJ7076" s="0" t="s"/>
      <x:c r="AK7076" s="0" t="s"/>
      <x:c r="AL7076" s="0" t="s"/>
    </x:row>
    <x:row r="7077" spans="1:16384">
      <x:c r="A7077" s="0" t="s">
        <x:v>38</x:v>
      </x:c>
      <x:c r="B7077" s="0" t="s">
        <x:v>14246</x:v>
      </x:c>
      <x:c r="C7077" s="0" t="s">
        <x:v>14320</x:v>
      </x:c>
      <x:c r="D7077" s="0" t="s">
        <x:v>14248</x:v>
      </x:c>
      <x:c r="E7077" s="0" t="s">
        <x:v>14249</x:v>
      </x:c>
      <x:c r="G7077" s="0" t="s">
        <x:v>14250</x:v>
      </x:c>
      <x:c r="I7077" s="0" t="n">
        <x:v>8131050296</x:v>
      </x:c>
      <x:c r="J7077" s="0" t="s">
        <x:v>19541</x:v>
      </x:c>
      <x:c r="K7077" s="0" t="s">
        <x:v>19542</x:v>
      </x:c>
      <x:c r="L7077" s="0" t="s">
        <x:v>19543</x:v>
      </x:c>
      <x:c r="M7077" s="0" t="s">
        <x:v>16210</x:v>
      </x:c>
      <x:c r="N7077" s="0" t="n">
        <x:v>45645</x:v>
      </x:c>
      <x:c r="O7077" s="0" t="s">
        <x:v>47</x:v>
      </x:c>
      <x:c r="Q7077" s="0" t="n">
        <x:v>3796121077</x:v>
      </x:c>
      <x:c r="R7077" s="0" t="n">
        <x:v>1</x:v>
      </x:c>
      <x:c r="S7077" s="0" t="s"/>
      <x:c r="T7077" s="0" t="s"/>
      <x:c r="U7077" s="0" t="s"/>
      <x:c r="X7077" s="0" t="s"/>
      <x:c r="Y7077" s="0" t="s"/>
      <x:c r="Z7077" s="0" t="s"/>
      <x:c r="AA7077" s="0" t="s"/>
      <x:c r="AC7077" s="0" t="s"/>
      <x:c r="AD7077" s="0" t="s"/>
      <x:c r="AE7077" s="0" t="s"/>
      <x:c r="AH7077" s="0" t="s"/>
      <x:c r="AI7077" s="0" t="s"/>
      <x:c r="AJ7077" s="0" t="s"/>
      <x:c r="AK7077" s="0" t="s"/>
      <x:c r="AL7077" s="0" t="s"/>
    </x:row>
    <x:row r="7078" spans="1:16384">
      <x:c r="A7078" s="0" t="s">
        <x:v>38</x:v>
      </x:c>
      <x:c r="B7078" s="0" t="s">
        <x:v>14246</x:v>
      </x:c>
      <x:c r="C7078" s="0" t="s">
        <x:v>14259</x:v>
      </x:c>
      <x:c r="D7078" s="0" t="s">
        <x:v>14248</x:v>
      </x:c>
      <x:c r="E7078" s="0" t="s">
        <x:v>14249</x:v>
      </x:c>
      <x:c r="G7078" s="0" t="s">
        <x:v>14250</x:v>
      </x:c>
      <x:c r="I7078" s="0" t="n">
        <x:v>8131050205</x:v>
      </x:c>
      <x:c r="J7078" s="0" t="s">
        <x:v>19544</x:v>
      </x:c>
      <x:c r="K7078" s="0" t="s">
        <x:v>19545</x:v>
      </x:c>
      <x:c r="L7078" s="0" t="s">
        <x:v>19546</x:v>
      </x:c>
      <x:c r="M7078" s="0" t="s">
        <x:v>7857</x:v>
      </x:c>
      <x:c r="N7078" s="0" t="n">
        <x:v>3800</x:v>
      </x:c>
      <x:c r="O7078" s="0" t="s">
        <x:v>253</x:v>
      </x:c>
      <x:c r="Q7078" s="0" t="n">
        <x:v>5552729349</x:v>
      </x:c>
      <x:c r="R7078" s="0" t="n">
        <x:v>1</x:v>
      </x:c>
      <x:c r="S7078" s="0" t="s"/>
      <x:c r="T7078" s="0" t="s"/>
      <x:c r="U7078" s="0" t="s"/>
      <x:c r="X7078" s="0" t="s"/>
      <x:c r="Y7078" s="0" t="s"/>
      <x:c r="Z7078" s="0" t="s"/>
      <x:c r="AA7078" s="0" t="s"/>
      <x:c r="AC7078" s="0" t="s"/>
      <x:c r="AD7078" s="0" t="s"/>
      <x:c r="AE7078" s="0" t="s"/>
      <x:c r="AH7078" s="0" t="s"/>
      <x:c r="AI7078" s="0" t="s"/>
      <x:c r="AJ7078" s="0" t="s"/>
      <x:c r="AK7078" s="0" t="s"/>
      <x:c r="AL7078" s="0" t="s"/>
    </x:row>
    <x:row r="7079" spans="1:16384">
      <x:c r="A7079" s="0" t="s">
        <x:v>38</x:v>
      </x:c>
      <x:c r="B7079" s="0" t="s">
        <x:v>14762</x:v>
      </x:c>
      <x:c r="C7079" s="0" t="s">
        <x:v>14763</x:v>
      </x:c>
      <x:c r="D7079" s="0" t="s">
        <x:v>14248</x:v>
      </x:c>
      <x:c r="E7079" s="0" t="s">
        <x:v>14249</x:v>
      </x:c>
      <x:c r="G7079" s="0" t="s">
        <x:v>14250</x:v>
      </x:c>
      <x:c r="I7079" s="0" t="n">
        <x:v>8131050346</x:v>
      </x:c>
      <x:c r="J7079" s="0" t="s">
        <x:v>19547</x:v>
      </x:c>
      <x:c r="K7079" s="0" t="s">
        <x:v>19346</x:v>
      </x:c>
      <x:c r="L7079" s="0" t="s">
        <x:v>18442</x:v>
      </x:c>
      <x:c r="M7079" s="0" t="s">
        <x:v>6491</x:v>
      </x:c>
      <x:c r="N7079" s="0" t="n">
        <x:v>64859</x:v>
      </x:c>
      <x:c r="O7079" s="0" t="s">
        <x:v>64</x:v>
      </x:c>
      <x:c r="Q7079" s="0" t="n">
        <x:v>8183948151</x:v>
      </x:c>
      <x:c r="R7079" s="0" t="n">
        <x:v>1</x:v>
      </x:c>
      <x:c r="S7079" s="0" t="s"/>
      <x:c r="T7079" s="0" t="s"/>
      <x:c r="U7079" s="0" t="s"/>
      <x:c r="X7079" s="0" t="s"/>
      <x:c r="Y7079" s="0" t="s"/>
      <x:c r="Z7079" s="0" t="s"/>
      <x:c r="AA7079" s="0" t="s"/>
      <x:c r="AC7079" s="0" t="s"/>
      <x:c r="AD7079" s="0" t="s"/>
      <x:c r="AE7079" s="0" t="s"/>
      <x:c r="AH7079" s="0" t="s"/>
      <x:c r="AI7079" s="0" t="s"/>
      <x:c r="AJ7079" s="0" t="s"/>
      <x:c r="AK7079" s="0" t="s"/>
      <x:c r="AL7079" s="0" t="s"/>
    </x:row>
    <x:row r="7080" spans="1:16384">
      <x:c r="A7080" s="0" t="s">
        <x:v>38</x:v>
      </x:c>
      <x:c r="B7080" s="0" t="s">
        <x:v>14254</x:v>
      </x:c>
      <x:c r="C7080" s="0" t="s">
        <x:v>14255</x:v>
      </x:c>
      <x:c r="D7080" s="0" t="s">
        <x:v>14248</x:v>
      </x:c>
      <x:c r="E7080" s="0" t="s">
        <x:v>14249</x:v>
      </x:c>
      <x:c r="G7080" s="0" t="s">
        <x:v>14250</x:v>
      </x:c>
      <x:c r="I7080" s="0" t="n">
        <x:v>8131075293</x:v>
      </x:c>
      <x:c r="J7080" s="0" t="s">
        <x:v>19548</x:v>
      </x:c>
      <x:c r="K7080" s="0" t="s">
        <x:v>18379</x:v>
      </x:c>
      <x:c r="L7080" s="0" t="s">
        <x:v>19549</x:v>
      </x:c>
      <x:c r="M7080" s="0" t="s">
        <x:v>1160</x:v>
      </x:c>
      <x:c r="N7080" s="0" t="n">
        <x:v>64349</x:v>
      </x:c>
      <x:c r="O7080" s="0" t="s">
        <x:v>64</x:v>
      </x:c>
      <x:c r="Q7080" s="0" t="n">
        <x:v>8124738987</x:v>
      </x:c>
      <x:c r="R7080" s="0" t="n">
        <x:v>1</x:v>
      </x:c>
      <x:c r="S7080" s="0" t="s"/>
      <x:c r="T7080" s="0" t="s"/>
      <x:c r="U7080" s="0" t="s"/>
      <x:c r="X7080" s="0" t="s"/>
      <x:c r="Y7080" s="0" t="s"/>
      <x:c r="Z7080" s="0" t="s"/>
      <x:c r="AA7080" s="0" t="s"/>
      <x:c r="AC7080" s="0" t="s"/>
      <x:c r="AD7080" s="0" t="s"/>
      <x:c r="AE7080" s="0" t="s"/>
      <x:c r="AH7080" s="0" t="s"/>
      <x:c r="AI7080" s="0" t="s"/>
      <x:c r="AJ7080" s="0" t="s"/>
      <x:c r="AK7080" s="0" t="s"/>
      <x:c r="AL7080" s="0" t="s"/>
    </x:row>
    <x:row r="7081" spans="1:16384">
      <x:c r="A7081" s="0" t="s">
        <x:v>38</x:v>
      </x:c>
      <x:c r="B7081" s="0" t="s">
        <x:v>14246</x:v>
      </x:c>
      <x:c r="C7081" s="0" t="s">
        <x:v>14621</x:v>
      </x:c>
      <x:c r="D7081" s="0" t="s">
        <x:v>14248</x:v>
      </x:c>
      <x:c r="E7081" s="0" t="s">
        <x:v>14249</x:v>
      </x:c>
      <x:c r="G7081" s="0" t="s">
        <x:v>14250</x:v>
      </x:c>
      <x:c r="I7081" s="0" t="n">
        <x:v>8131098568</x:v>
      </x:c>
      <x:c r="J7081" s="0" t="s">
        <x:v>19550</x:v>
      </x:c>
      <x:c r="K7081" s="0" t="s">
        <x:v>19551</x:v>
      </x:c>
      <x:c r="L7081" s="0" t="s">
        <x:v>19552</x:v>
      </x:c>
      <x:c r="M7081" s="0" t="s">
        <x:v>19553</x:v>
      </x:c>
      <x:c r="N7081" s="0" t="n">
        <x:v>45222</x:v>
      </x:c>
      <x:c r="O7081" s="0" t="s">
        <x:v>47</x:v>
      </x:c>
      <x:c r="Q7081" s="0" t="n">
        <x:v>3331017565</x:v>
      </x:c>
      <x:c r="R7081" s="0" t="n">
        <x:v>1</x:v>
      </x:c>
      <x:c r="S7081" s="0" t="s"/>
      <x:c r="T7081" s="0" t="s"/>
      <x:c r="U7081" s="0" t="s"/>
      <x:c r="X7081" s="0" t="s"/>
      <x:c r="Y7081" s="0" t="s"/>
      <x:c r="Z7081" s="0" t="s"/>
      <x:c r="AA7081" s="0" t="s"/>
      <x:c r="AC7081" s="0" t="s"/>
      <x:c r="AD7081" s="0" t="s"/>
      <x:c r="AE7081" s="0" t="s"/>
      <x:c r="AH7081" s="0" t="s"/>
      <x:c r="AI7081" s="0" t="s"/>
      <x:c r="AJ7081" s="0" t="s"/>
      <x:c r="AK7081" s="0" t="s"/>
      <x:c r="AL7081" s="0" t="s"/>
    </x:row>
    <x:row r="7082" spans="1:16384">
      <x:c r="A7082" s="0" t="s">
        <x:v>38</x:v>
      </x:c>
      <x:c r="B7082" s="0" t="s">
        <x:v>14254</x:v>
      </x:c>
      <x:c r="C7082" s="0" t="s">
        <x:v>14255</x:v>
      </x:c>
      <x:c r="D7082" s="0" t="s">
        <x:v>14248</x:v>
      </x:c>
      <x:c r="E7082" s="0" t="s">
        <x:v>14249</x:v>
      </x:c>
      <x:c r="G7082" s="0" t="s">
        <x:v>14250</x:v>
      </x:c>
      <x:c r="I7082" s="0" t="n">
        <x:v>8131491052</x:v>
      </x:c>
      <x:c r="J7082" s="0" t="s">
        <x:v>19554</x:v>
      </x:c>
      <x:c r="K7082" s="0" t="s">
        <x:v>19555</x:v>
      </x:c>
      <x:c r="L7082" s="0" t="s">
        <x:v>19556</x:v>
      </x:c>
      <x:c r="M7082" s="0" t="s">
        <x:v>17116</x:v>
      </x:c>
      <x:c r="N7082" s="0" t="n">
        <x:v>64720</x:v>
      </x:c>
      <x:c r="O7082" s="0" t="s">
        <x:v>64</x:v>
      </x:c>
      <x:c r="Q7082" s="0" t="n">
        <x:v>8181515904</x:v>
      </x:c>
      <x:c r="R7082" s="0" t="n">
        <x:v>1</x:v>
      </x:c>
      <x:c r="S7082" s="0" t="s"/>
      <x:c r="T7082" s="0" t="s"/>
      <x:c r="U7082" s="0" t="s"/>
      <x:c r="X7082" s="0" t="s"/>
      <x:c r="Y7082" s="0" t="s"/>
      <x:c r="Z7082" s="0" t="s"/>
      <x:c r="AA7082" s="0" t="s"/>
      <x:c r="AC7082" s="0" t="s"/>
      <x:c r="AD7082" s="0" t="s"/>
      <x:c r="AE7082" s="0" t="s"/>
      <x:c r="AH7082" s="0" t="s"/>
      <x:c r="AI7082" s="0" t="s"/>
      <x:c r="AJ7082" s="0" t="s"/>
      <x:c r="AK7082" s="0" t="s"/>
      <x:c r="AL7082" s="0" t="s"/>
    </x:row>
    <x:row r="7083" spans="1:16384">
      <x:c r="A7083" s="0" t="s">
        <x:v>38</x:v>
      </x:c>
      <x:c r="B7083" s="0" t="s">
        <x:v>14254</x:v>
      </x:c>
      <x:c r="C7083" s="0" t="s">
        <x:v>4241</x:v>
      </x:c>
      <x:c r="D7083" s="0" t="s">
        <x:v>14248</x:v>
      </x:c>
      <x:c r="E7083" s="0" t="s">
        <x:v>14249</x:v>
      </x:c>
      <x:c r="G7083" s="0" t="s">
        <x:v>14250</x:v>
      </x:c>
      <x:c r="I7083" s="0" t="n">
        <x:v>8131503138</x:v>
      </x:c>
      <x:c r="J7083" s="0" t="s">
        <x:v>19557</x:v>
      </x:c>
      <x:c r="K7083" s="0" t="s">
        <x:v>19558</x:v>
      </x:c>
      <x:c r="L7083" s="0" t="s">
        <x:v>19559</x:v>
      </x:c>
      <x:c r="M7083" s="0" t="s">
        <x:v>68</x:v>
      </x:c>
      <x:c r="N7083" s="0" t="n">
        <x:v>64620</x:v>
      </x:c>
      <x:c r="O7083" s="0" t="s">
        <x:v>64</x:v>
      </x:c>
      <x:c r="Q7083" s="0" t="n">
        <x:v>8110447732</x:v>
      </x:c>
      <x:c r="R7083" s="0" t="n">
        <x:v>1</x:v>
      </x:c>
      <x:c r="S7083" s="0" t="s"/>
      <x:c r="T7083" s="0" t="s"/>
      <x:c r="U7083" s="0" t="s"/>
      <x:c r="X7083" s="0" t="s"/>
      <x:c r="Y7083" s="0" t="s"/>
      <x:c r="Z7083" s="0" t="s"/>
      <x:c r="AA7083" s="0" t="s"/>
      <x:c r="AC7083" s="0" t="s"/>
      <x:c r="AD7083" s="0" t="s"/>
      <x:c r="AE7083" s="0" t="s"/>
      <x:c r="AH7083" s="0" t="s"/>
      <x:c r="AI7083" s="0" t="s"/>
      <x:c r="AJ7083" s="0" t="s"/>
      <x:c r="AK7083" s="0" t="s"/>
      <x:c r="AL7083" s="0" t="s"/>
    </x:row>
    <x:row r="7084" spans="1:16384">
      <x:c r="A7084" s="0" t="s">
        <x:v>38</x:v>
      </x:c>
      <x:c r="B7084" s="0" t="s">
        <x:v>14254</x:v>
      </x:c>
      <x:c r="C7084" s="0" t="s">
        <x:v>4241</x:v>
      </x:c>
      <x:c r="D7084" s="0" t="s">
        <x:v>14248</x:v>
      </x:c>
      <x:c r="E7084" s="0" t="s">
        <x:v>14249</x:v>
      </x:c>
      <x:c r="G7084" s="0" t="s">
        <x:v>14250</x:v>
      </x:c>
      <x:c r="I7084" s="0" t="n">
        <x:v>8131503120</x:v>
      </x:c>
      <x:c r="J7084" s="0" t="s">
        <x:v>19560</x:v>
      </x:c>
      <x:c r="K7084" s="0" t="s">
        <x:v>19558</x:v>
      </x:c>
      <x:c r="L7084" s="0" t="s">
        <x:v>19561</x:v>
      </x:c>
      <x:c r="M7084" s="0" t="s">
        <x:v>57</x:v>
      </x:c>
      <x:c r="N7084" s="0" t="n">
        <x:v>64346</x:v>
      </x:c>
      <x:c r="O7084" s="0" t="s">
        <x:v>64</x:v>
      </x:c>
      <x:c r="Q7084" s="0" t="n">
        <x:v>8110447732</x:v>
      </x:c>
      <x:c r="R7084" s="0" t="n">
        <x:v>1</x:v>
      </x:c>
      <x:c r="S7084" s="0" t="s"/>
      <x:c r="T7084" s="0" t="s"/>
      <x:c r="U7084" s="0" t="s"/>
      <x:c r="X7084" s="0" t="s"/>
      <x:c r="Y7084" s="0" t="s"/>
      <x:c r="Z7084" s="0" t="s"/>
      <x:c r="AA7084" s="0" t="s"/>
      <x:c r="AC7084" s="0" t="s"/>
      <x:c r="AD7084" s="0" t="s"/>
      <x:c r="AE7084" s="0" t="s"/>
      <x:c r="AH7084" s="0" t="s"/>
      <x:c r="AI7084" s="0" t="s"/>
      <x:c r="AJ7084" s="0" t="s"/>
      <x:c r="AK7084" s="0" t="s"/>
      <x:c r="AL7084" s="0" t="s"/>
    </x:row>
    <x:row r="7085" spans="1:16384">
      <x:c r="A7085" s="0" t="s">
        <x:v>38</x:v>
      </x:c>
      <x:c r="B7085" s="0" t="s">
        <x:v>14425</x:v>
      </x:c>
      <x:c r="C7085" s="0" t="s">
        <x:v>14437</x:v>
      </x:c>
      <x:c r="D7085" s="0" t="s">
        <x:v>14248</x:v>
      </x:c>
      <x:c r="E7085" s="0" t="s">
        <x:v>14249</x:v>
      </x:c>
      <x:c r="G7085" s="0" t="s">
        <x:v>14250</x:v>
      </x:c>
      <x:c r="I7085" s="0" t="n">
        <x:v>8131510273</x:v>
      </x:c>
      <x:c r="J7085" s="0" t="s">
        <x:v>19562</x:v>
      </x:c>
      <x:c r="K7085" s="0" t="s">
        <x:v>19563</x:v>
      </x:c>
      <x:c r="L7085" s="0" t="s">
        <x:v>19564</x:v>
      </x:c>
      <x:c r="M7085" s="0" t="s">
        <x:v>19565</x:v>
      </x:c>
      <x:c r="N7085" s="0" t="n">
        <x:v>66476</x:v>
      </x:c>
      <x:c r="O7085" s="0" t="s">
        <x:v>64</x:v>
      </x:c>
      <x:c r="Q7085" s="0" t="n">
        <x:v>8115880995</x:v>
      </x:c>
      <x:c r="R7085" s="0" t="n">
        <x:v>1</x:v>
      </x:c>
      <x:c r="S7085" s="0" t="s"/>
      <x:c r="T7085" s="0" t="s"/>
      <x:c r="U7085" s="0" t="s"/>
      <x:c r="X7085" s="0" t="s"/>
      <x:c r="Y7085" s="0" t="s"/>
      <x:c r="Z7085" s="0" t="s"/>
      <x:c r="AA7085" s="0" t="s"/>
      <x:c r="AC7085" s="0" t="s"/>
      <x:c r="AD7085" s="0" t="s"/>
      <x:c r="AE7085" s="0" t="s"/>
      <x:c r="AH7085" s="0" t="s"/>
      <x:c r="AI7085" s="0" t="s"/>
      <x:c r="AJ7085" s="0" t="s"/>
      <x:c r="AK7085" s="0" t="s"/>
      <x:c r="AL7085" s="0" t="s"/>
    </x:row>
    <x:row r="7086" spans="1:16384">
      <x:c r="A7086" s="0" t="s">
        <x:v>38</x:v>
      </x:c>
      <x:c r="B7086" s="0" t="s">
        <x:v>14254</x:v>
      </x:c>
      <x:c r="C7086" s="0" t="s">
        <x:v>14255</x:v>
      </x:c>
      <x:c r="D7086" s="0" t="s">
        <x:v>14248</x:v>
      </x:c>
      <x:c r="E7086" s="0" t="s">
        <x:v>14249</x:v>
      </x:c>
      <x:c r="G7086" s="0" t="s">
        <x:v>14250</x:v>
      </x:c>
      <x:c r="I7086" s="0" t="n">
        <x:v>8131510307</x:v>
      </x:c>
      <x:c r="J7086" s="0" t="s">
        <x:v>19566</x:v>
      </x:c>
      <x:c r="K7086" s="0" t="s">
        <x:v>19567</x:v>
      </x:c>
      <x:c r="L7086" s="0" t="s">
        <x:v>19568</x:v>
      </x:c>
      <x:c r="M7086" s="0" t="s">
        <x:v>14513</x:v>
      </x:c>
      <x:c r="N7086" s="0" t="n">
        <x:v>66354</x:v>
      </x:c>
      <x:c r="O7086" s="0" t="s">
        <x:v>64</x:v>
      </x:c>
      <x:c r="Q7086" s="0" t="n">
        <x:v>8114117230</x:v>
      </x:c>
      <x:c r="R7086" s="0" t="n">
        <x:v>1</x:v>
      </x:c>
      <x:c r="S7086" s="0" t="s"/>
      <x:c r="T7086" s="0" t="s"/>
      <x:c r="U7086" s="0" t="s"/>
      <x:c r="X7086" s="0" t="s"/>
      <x:c r="Y7086" s="0" t="s"/>
      <x:c r="Z7086" s="0" t="s"/>
      <x:c r="AA7086" s="0" t="s"/>
      <x:c r="AC7086" s="0" t="s"/>
      <x:c r="AD7086" s="0" t="s"/>
      <x:c r="AE7086" s="0" t="s"/>
      <x:c r="AH7086" s="0" t="s"/>
      <x:c r="AI7086" s="0" t="s"/>
      <x:c r="AJ7086" s="0" t="s"/>
      <x:c r="AK7086" s="0" t="s"/>
      <x:c r="AL7086" s="0" t="s"/>
    </x:row>
    <x:row r="7087" spans="1:16384">
      <x:c r="A7087" s="0" t="s">
        <x:v>38</x:v>
      </x:c>
      <x:c r="B7087" s="0" t="s">
        <x:v>14254</x:v>
      </x:c>
      <x:c r="C7087" s="0" t="s">
        <x:v>14255</x:v>
      </x:c>
      <x:c r="D7087" s="0" t="s">
        <x:v>14248</x:v>
      </x:c>
      <x:c r="E7087" s="0" t="s">
        <x:v>14249</x:v>
      </x:c>
      <x:c r="G7087" s="0" t="s">
        <x:v>14250</x:v>
      </x:c>
      <x:c r="I7087" s="0" t="n">
        <x:v>8131516171</x:v>
      </x:c>
      <x:c r="J7087" s="0" t="s">
        <x:v>19569</x:v>
      </x:c>
      <x:c r="K7087" s="0" t="s">
        <x:v>14907</x:v>
      </x:c>
      <x:c r="L7087" s="0" t="s">
        <x:v>19570</x:v>
      </x:c>
      <x:c r="M7087" s="0" t="s">
        <x:v>7107</x:v>
      </x:c>
      <x:c r="N7087" s="0" t="n">
        <x:v>22014</x:v>
      </x:c>
      <x:c r="O7087" s="0" t="s">
        <x:v>11660</x:v>
      </x:c>
      <x:c r="Q7087" s="0" t="n">
        <x:v>6646817789</x:v>
      </x:c>
      <x:c r="R7087" s="0" t="n">
        <x:v>1</x:v>
      </x:c>
      <x:c r="S7087" s="0" t="s"/>
      <x:c r="T7087" s="0" t="s"/>
      <x:c r="U7087" s="0" t="s"/>
      <x:c r="X7087" s="0" t="s"/>
      <x:c r="Y7087" s="0" t="s"/>
      <x:c r="Z7087" s="0" t="s"/>
      <x:c r="AA7087" s="0" t="s"/>
      <x:c r="AC7087" s="0" t="s"/>
      <x:c r="AD7087" s="0" t="s"/>
      <x:c r="AE7087" s="0" t="s"/>
      <x:c r="AH7087" s="0" t="s"/>
      <x:c r="AI7087" s="0" t="s"/>
      <x:c r="AJ7087" s="0" t="s"/>
      <x:c r="AK7087" s="0" t="s"/>
      <x:c r="AL7087" s="0" t="s"/>
    </x:row>
    <x:row r="7088" spans="1:16384">
      <x:c r="A7088" s="0" t="s">
        <x:v>38</x:v>
      </x:c>
      <x:c r="B7088" s="0" t="s">
        <x:v>14254</x:v>
      </x:c>
      <x:c r="C7088" s="0" t="s">
        <x:v>14255</x:v>
      </x:c>
      <x:c r="D7088" s="0" t="s">
        <x:v>14248</x:v>
      </x:c>
      <x:c r="E7088" s="0" t="s">
        <x:v>14249</x:v>
      </x:c>
      <x:c r="G7088" s="0" t="s">
        <x:v>14250</x:v>
      </x:c>
      <x:c r="I7088" s="0" t="n">
        <x:v>8131516189</x:v>
      </x:c>
      <x:c r="J7088" s="0" t="s">
        <x:v>19571</x:v>
      </x:c>
      <x:c r="K7088" s="0" t="s">
        <x:v>19281</x:v>
      </x:c>
      <x:c r="L7088" s="0" t="s">
        <x:v>19572</x:v>
      </x:c>
      <x:c r="M7088" s="0" t="s">
        <x:v>6510</x:v>
      </x:c>
      <x:c r="N7088" s="0" t="n">
        <x:v>22046</x:v>
      </x:c>
      <x:c r="O7088" s="0" t="s">
        <x:v>11660</x:v>
      </x:c>
      <x:c r="Q7088" s="0" t="n">
        <x:v>6646388111</x:v>
      </x:c>
      <x:c r="R7088" s="0" t="n">
        <x:v>1</x:v>
      </x:c>
      <x:c r="S7088" s="0" t="s"/>
      <x:c r="T7088" s="0" t="s"/>
      <x:c r="U7088" s="0" t="s"/>
      <x:c r="X7088" s="0" t="s"/>
      <x:c r="Y7088" s="0" t="s"/>
      <x:c r="Z7088" s="0" t="s"/>
      <x:c r="AA7088" s="0" t="s"/>
      <x:c r="AC7088" s="0" t="s"/>
      <x:c r="AD7088" s="0" t="s"/>
      <x:c r="AE7088" s="0" t="s"/>
      <x:c r="AH7088" s="0" t="s"/>
      <x:c r="AI7088" s="0" t="s"/>
      <x:c r="AJ7088" s="0" t="s"/>
      <x:c r="AK7088" s="0" t="s"/>
      <x:c r="AL7088" s="0" t="s"/>
    </x:row>
    <x:row r="7089" spans="1:16384">
      <x:c r="A7089" s="0" t="s">
        <x:v>38</x:v>
      </x:c>
      <x:c r="B7089" s="0" t="s">
        <x:v>14254</x:v>
      </x:c>
      <x:c r="C7089" s="0" t="s">
        <x:v>4241</x:v>
      </x:c>
      <x:c r="D7089" s="0" t="s">
        <x:v>14248</x:v>
      </x:c>
      <x:c r="E7089" s="0" t="s">
        <x:v>14249</x:v>
      </x:c>
      <x:c r="G7089" s="0" t="s">
        <x:v>14250</x:v>
      </x:c>
      <x:c r="I7089" s="0" t="n">
        <x:v>8131516213</x:v>
      </x:c>
      <x:c r="J7089" s="0" t="s">
        <x:v>19573</x:v>
      </x:c>
      <x:c r="K7089" s="0" t="s">
        <x:v>19487</x:v>
      </x:c>
      <x:c r="L7089" s="0" t="s">
        <x:v>19574</x:v>
      </x:c>
      <x:c r="M7089" s="48">
        <x:v>43961</x:v>
      </x:c>
      <x:c r="N7089" s="0" t="n">
        <x:v>67130</x:v>
      </x:c>
      <x:c r="O7089" s="0" t="s">
        <x:v>64</x:v>
      </x:c>
      <x:c r="Q7089" s="0" t="n">
        <x:v>8123187715</x:v>
      </x:c>
      <x:c r="R7089" s="0" t="n">
        <x:v>1</x:v>
      </x:c>
      <x:c r="S7089" s="0" t="s"/>
      <x:c r="T7089" s="0" t="s"/>
      <x:c r="U7089" s="0" t="s"/>
      <x:c r="X7089" s="0" t="s"/>
      <x:c r="Y7089" s="0" t="s"/>
      <x:c r="Z7089" s="0" t="s"/>
      <x:c r="AA7089" s="0" t="s"/>
      <x:c r="AC7089" s="0" t="s"/>
      <x:c r="AD7089" s="0" t="s"/>
      <x:c r="AE7089" s="0" t="s"/>
      <x:c r="AH7089" s="0" t="s"/>
      <x:c r="AI7089" s="0" t="s"/>
      <x:c r="AJ7089" s="0" t="s"/>
      <x:c r="AK7089" s="0" t="s"/>
      <x:c r="AL7089" s="0" t="s"/>
    </x:row>
    <x:row r="7090" spans="1:16384">
      <x:c r="A7090" s="0" t="s">
        <x:v>38</x:v>
      </x:c>
      <x:c r="B7090" s="0" t="s">
        <x:v>14246</x:v>
      </x:c>
      <x:c r="C7090" s="0" t="s">
        <x:v>14312</x:v>
      </x:c>
      <x:c r="D7090" s="0" t="s">
        <x:v>14248</x:v>
      </x:c>
      <x:c r="E7090" s="0" t="s">
        <x:v>14249</x:v>
      </x:c>
      <x:c r="G7090" s="0" t="s">
        <x:v>14250</x:v>
      </x:c>
      <x:c r="I7090" s="0" t="n">
        <x:v>8131516098</x:v>
      </x:c>
      <x:c r="J7090" s="0" t="s">
        <x:v>19575</x:v>
      </x:c>
      <x:c r="K7090" s="0" t="s">
        <x:v>19576</x:v>
      </x:c>
      <x:c r="L7090" s="0" t="s">
        <x:v>19577</x:v>
      </x:c>
      <x:c r="M7090" s="0" t="s">
        <x:v>15736</x:v>
      </x:c>
      <x:c r="N7090" s="0" t="n">
        <x:v>66427</x:v>
      </x:c>
      <x:c r="O7090" s="0" t="s">
        <x:v>64</x:v>
      </x:c>
      <x:c r="Q7090" s="0" t="n">
        <x:v>8121522792</x:v>
      </x:c>
      <x:c r="R7090" s="0" t="n">
        <x:v>1</x:v>
      </x:c>
      <x:c r="S7090" s="0" t="s"/>
      <x:c r="T7090" s="0" t="s"/>
      <x:c r="U7090" s="0" t="s"/>
      <x:c r="X7090" s="0" t="s"/>
      <x:c r="Y7090" s="0" t="s"/>
      <x:c r="Z7090" s="0" t="s"/>
      <x:c r="AA7090" s="0" t="s"/>
      <x:c r="AC7090" s="0" t="s"/>
      <x:c r="AD7090" s="0" t="s"/>
      <x:c r="AE7090" s="0" t="s"/>
      <x:c r="AH7090" s="0" t="s"/>
      <x:c r="AI7090" s="0" t="s"/>
      <x:c r="AJ7090" s="0" t="s"/>
      <x:c r="AK7090" s="0" t="s"/>
      <x:c r="AL7090" s="0" t="s"/>
    </x:row>
    <x:row r="7091" spans="1:16384">
      <x:c r="A7091" s="0" t="s">
        <x:v>38</x:v>
      </x:c>
      <x:c r="B7091" s="0" t="s">
        <x:v>14246</x:v>
      </x:c>
      <x:c r="C7091" s="0" t="s">
        <x:v>16630</x:v>
      </x:c>
      <x:c r="D7091" s="0" t="s">
        <x:v>14248</x:v>
      </x:c>
      <x:c r="E7091" s="0" t="s">
        <x:v>14249</x:v>
      </x:c>
      <x:c r="G7091" s="0" t="s">
        <x:v>14250</x:v>
      </x:c>
      <x:c r="I7091" s="0" t="n">
        <x:v>8131538696</x:v>
      </x:c>
      <x:c r="J7091" s="0" t="s">
        <x:v>19578</x:v>
      </x:c>
      <x:c r="K7091" s="0" t="s">
        <x:v>14401</x:v>
      </x:c>
      <x:c r="L7091" s="0" t="s">
        <x:v>19579</x:v>
      </x:c>
      <x:c r="M7091" s="0" t="s">
        <x:v>4344</x:v>
      </x:c>
      <x:c r="N7091" s="0" t="n">
        <x:v>64610</x:v>
      </x:c>
      <x:c r="O7091" s="0" t="s">
        <x:v>64</x:v>
      </x:c>
      <x:c r="Q7091" s="0" t="n">
        <x:v>8112456325</x:v>
      </x:c>
      <x:c r="R7091" s="0" t="n">
        <x:v>1</x:v>
      </x:c>
      <x:c r="S7091" s="0" t="s"/>
      <x:c r="T7091" s="0" t="s"/>
      <x:c r="U7091" s="0" t="s"/>
      <x:c r="X7091" s="0" t="s"/>
      <x:c r="Y7091" s="0" t="s"/>
      <x:c r="Z7091" s="0" t="s"/>
      <x:c r="AA7091" s="0" t="s"/>
      <x:c r="AC7091" s="0" t="s"/>
      <x:c r="AD7091" s="0" t="s"/>
      <x:c r="AE7091" s="0" t="s"/>
      <x:c r="AH7091" s="0" t="s"/>
      <x:c r="AI7091" s="0" t="s"/>
      <x:c r="AJ7091" s="0" t="s"/>
      <x:c r="AK7091" s="0" t="s"/>
      <x:c r="AL7091" s="0" t="s"/>
    </x:row>
    <x:row r="7092" spans="1:16384">
      <x:c r="A7092" s="0" t="s">
        <x:v>38</x:v>
      </x:c>
      <x:c r="B7092" s="0" t="s">
        <x:v>14246</x:v>
      </x:c>
      <x:c r="C7092" s="0" t="s">
        <x:v>14290</x:v>
      </x:c>
      <x:c r="D7092" s="0" t="s">
        <x:v>14248</x:v>
      </x:c>
      <x:c r="E7092" s="0" t="s">
        <x:v>14249</x:v>
      </x:c>
      <x:c r="G7092" s="0" t="s">
        <x:v>14250</x:v>
      </x:c>
      <x:c r="I7092" s="0" t="n">
        <x:v>8131538704</x:v>
      </x:c>
      <x:c r="J7092" s="0" t="s">
        <x:v>19580</x:v>
      </x:c>
      <x:c r="K7092" s="0" t="s">
        <x:v>15268</x:v>
      </x:c>
      <x:c r="L7092" s="0" t="s">
        <x:v>19581</x:v>
      </x:c>
      <x:c r="M7092" s="0" t="s">
        <x:v>19582</x:v>
      </x:c>
      <x:c r="N7092" s="0" t="n">
        <x:v>67170</x:v>
      </x:c>
      <x:c r="O7092" s="0" t="s">
        <x:v>64</x:v>
      </x:c>
      <x:c r="Q7092" s="0" t="n">
        <x:v>8113526644</x:v>
      </x:c>
      <x:c r="R7092" s="0" t="n">
        <x:v>1</x:v>
      </x:c>
      <x:c r="S7092" s="0" t="s"/>
      <x:c r="T7092" s="0" t="s"/>
      <x:c r="U7092" s="0" t="s"/>
      <x:c r="X7092" s="0" t="s"/>
      <x:c r="Y7092" s="0" t="s"/>
      <x:c r="Z7092" s="0" t="s"/>
      <x:c r="AA7092" s="0" t="s"/>
      <x:c r="AC7092" s="0" t="s"/>
      <x:c r="AD7092" s="0" t="s"/>
      <x:c r="AE7092" s="0" t="s"/>
      <x:c r="AH7092" s="0" t="s"/>
      <x:c r="AI7092" s="0" t="s"/>
      <x:c r="AJ7092" s="0" t="s"/>
      <x:c r="AK7092" s="0" t="s"/>
      <x:c r="AL7092" s="0" t="s"/>
    </x:row>
    <x:row r="7093" spans="1:16384">
      <x:c r="A7093" s="0" t="s">
        <x:v>38</x:v>
      </x:c>
      <x:c r="B7093" s="0" t="s">
        <x:v>14246</x:v>
      </x:c>
      <x:c r="C7093" s="0" t="s">
        <x:v>15454</x:v>
      </x:c>
      <x:c r="D7093" s="0" t="s">
        <x:v>14248</x:v>
      </x:c>
      <x:c r="E7093" s="0" t="s">
        <x:v>14249</x:v>
      </x:c>
      <x:c r="G7093" s="0" t="s">
        <x:v>14250</x:v>
      </x:c>
      <x:c r="I7093" s="0" t="n">
        <x:v>8131538712</x:v>
      </x:c>
      <x:c r="J7093" s="0" t="s">
        <x:v>19583</x:v>
      </x:c>
      <x:c r="K7093" s="0" t="s">
        <x:v>15268</x:v>
      </x:c>
      <x:c r="L7093" s="0" t="s">
        <x:v>19584</x:v>
      </x:c>
      <x:c r="M7093" s="0" t="s">
        <x:v>2833</x:v>
      </x:c>
      <x:c r="N7093" s="0" t="n">
        <x:v>67130</x:v>
      </x:c>
      <x:c r="O7093" s="0" t="s">
        <x:v>64</x:v>
      </x:c>
      <x:c r="Q7093" s="0" t="n">
        <x:v>8113603861</x:v>
      </x:c>
      <x:c r="R7093" s="0" t="n">
        <x:v>1</x:v>
      </x:c>
      <x:c r="S7093" s="0" t="s"/>
      <x:c r="T7093" s="0" t="s"/>
      <x:c r="U7093" s="0" t="s"/>
      <x:c r="X7093" s="0" t="s"/>
      <x:c r="Y7093" s="0" t="s"/>
      <x:c r="Z7093" s="0" t="s"/>
      <x:c r="AA7093" s="0" t="s"/>
      <x:c r="AC7093" s="0" t="s"/>
      <x:c r="AD7093" s="0" t="s"/>
      <x:c r="AE7093" s="0" t="s"/>
      <x:c r="AH7093" s="0" t="s"/>
      <x:c r="AI7093" s="0" t="s"/>
      <x:c r="AJ7093" s="0" t="s"/>
      <x:c r="AK7093" s="0" t="s"/>
      <x:c r="AL7093" s="0" t="s"/>
    </x:row>
    <x:row r="7094" spans="1:16384">
      <x:c r="A7094" s="0" t="s">
        <x:v>38</x:v>
      </x:c>
      <x:c r="B7094" s="0" t="s">
        <x:v>14246</x:v>
      </x:c>
      <x:c r="C7094" s="0" t="s">
        <x:v>14363</x:v>
      </x:c>
      <x:c r="D7094" s="0" t="s">
        <x:v>14248</x:v>
      </x:c>
      <x:c r="E7094" s="0" t="s">
        <x:v>14249</x:v>
      </x:c>
      <x:c r="G7094" s="0" t="s">
        <x:v>14250</x:v>
      </x:c>
      <x:c r="I7094" s="0" t="n">
        <x:v>8131538779</x:v>
      </x:c>
      <x:c r="J7094" s="0" t="s">
        <x:v>19585</x:v>
      </x:c>
      <x:c r="K7094" s="0" t="s">
        <x:v>19586</x:v>
      </x:c>
      <x:c r="L7094" s="0" t="s">
        <x:v>19587</x:v>
      </x:c>
      <x:c r="M7094" s="0" t="s">
        <x:v>11933</x:v>
      </x:c>
      <x:c r="N7094" s="0" t="n">
        <x:v>66417</x:v>
      </x:c>
      <x:c r="O7094" s="0" t="s">
        <x:v>64</x:v>
      </x:c>
      <x:c r="Q7094" s="0" t="n">
        <x:v>8189521654</x:v>
      </x:c>
      <x:c r="R7094" s="0" t="n">
        <x:v>1</x:v>
      </x:c>
      <x:c r="S7094" s="0" t="s"/>
      <x:c r="T7094" s="0" t="s"/>
      <x:c r="U7094" s="0" t="s"/>
      <x:c r="X7094" s="0" t="s"/>
      <x:c r="Y7094" s="0" t="s"/>
      <x:c r="Z7094" s="0" t="s"/>
      <x:c r="AA7094" s="0" t="s"/>
      <x:c r="AC7094" s="0" t="s"/>
      <x:c r="AD7094" s="0" t="s"/>
      <x:c r="AE7094" s="0" t="s"/>
      <x:c r="AH7094" s="0" t="s"/>
      <x:c r="AI7094" s="0" t="s"/>
      <x:c r="AJ7094" s="0" t="s"/>
      <x:c r="AK7094" s="0" t="s"/>
      <x:c r="AL7094" s="0" t="s"/>
    </x:row>
    <x:row r="7095" spans="1:16384">
      <x:c r="A7095" s="0" t="s">
        <x:v>38</x:v>
      </x:c>
      <x:c r="B7095" s="0" t="s">
        <x:v>14254</x:v>
      </x:c>
      <x:c r="C7095" s="0" t="s">
        <x:v>14255</x:v>
      </x:c>
      <x:c r="D7095" s="0" t="s">
        <x:v>14248</x:v>
      </x:c>
      <x:c r="E7095" s="0" t="s">
        <x:v>14249</x:v>
      </x:c>
      <x:c r="G7095" s="0" t="s">
        <x:v>14250</x:v>
      </x:c>
      <x:c r="I7095" s="0" t="n">
        <x:v>8131546541</x:v>
      </x:c>
      <x:c r="J7095" s="0" t="s">
        <x:v>6098</x:v>
      </x:c>
      <x:c r="K7095" s="0" t="s">
        <x:v>14334</x:v>
      </x:c>
      <x:c r="L7095" s="0" t="s">
        <x:v>19588</x:v>
      </x:c>
      <x:c r="M7095" s="0" t="s">
        <x:v>432</x:v>
      </x:c>
      <x:c r="N7095" s="0" t="n">
        <x:v>45030</x:v>
      </x:c>
      <x:c r="O7095" s="0" t="s">
        <x:v>47</x:v>
      </x:c>
      <x:c r="Q7095" s="0" t="n">
        <x:v>3317637529</x:v>
      </x:c>
      <x:c r="R7095" s="0" t="n">
        <x:v>1</x:v>
      </x:c>
      <x:c r="S7095" s="0" t="s"/>
      <x:c r="T7095" s="0" t="s"/>
      <x:c r="U7095" s="0" t="s"/>
      <x:c r="X7095" s="0" t="s"/>
      <x:c r="Y7095" s="0" t="s"/>
      <x:c r="Z7095" s="0" t="s"/>
      <x:c r="AA7095" s="0" t="s"/>
      <x:c r="AC7095" s="0" t="s"/>
      <x:c r="AD7095" s="0" t="s"/>
      <x:c r="AE7095" s="0" t="s"/>
      <x:c r="AH7095" s="0" t="s"/>
      <x:c r="AI7095" s="0" t="s"/>
      <x:c r="AJ7095" s="0" t="s"/>
      <x:c r="AK7095" s="0" t="s"/>
      <x:c r="AL7095" s="0" t="s"/>
    </x:row>
    <x:row r="7096" spans="1:16384">
      <x:c r="A7096" s="0" t="s">
        <x:v>38</x:v>
      </x:c>
      <x:c r="B7096" s="0" t="s">
        <x:v>14254</x:v>
      </x:c>
      <x:c r="C7096" s="0" t="s">
        <x:v>14737</x:v>
      </x:c>
      <x:c r="D7096" s="0" t="s">
        <x:v>14248</x:v>
      </x:c>
      <x:c r="E7096" s="0" t="s">
        <x:v>14249</x:v>
      </x:c>
      <x:c r="G7096" s="0" t="s">
        <x:v>14250</x:v>
      </x:c>
      <x:c r="I7096" s="0" t="n">
        <x:v>8131553604</x:v>
      </x:c>
      <x:c r="J7096" s="0" t="s">
        <x:v>19589</x:v>
      </x:c>
      <x:c r="K7096" s="0" t="s">
        <x:v>19590</x:v>
      </x:c>
      <x:c r="L7096" s="0" t="s">
        <x:v>19591</x:v>
      </x:c>
      <x:c r="M7096" s="0" t="s">
        <x:v>5339</x:v>
      </x:c>
      <x:c r="N7096" s="0" t="n">
        <x:v>44540</x:v>
      </x:c>
      <x:c r="O7096" s="0" t="s">
        <x:v>47</x:v>
      </x:c>
      <x:c r="Q7096" s="0" t="n">
        <x:v>3316303255</x:v>
      </x:c>
      <x:c r="R7096" s="0" t="n">
        <x:v>1</x:v>
      </x:c>
      <x:c r="S7096" s="0" t="s"/>
      <x:c r="T7096" s="0" t="s"/>
      <x:c r="U7096" s="0" t="s"/>
      <x:c r="X7096" s="0" t="s"/>
      <x:c r="Y7096" s="0" t="s"/>
      <x:c r="Z7096" s="0" t="s"/>
      <x:c r="AA7096" s="0" t="s"/>
      <x:c r="AC7096" s="0" t="s"/>
      <x:c r="AD7096" s="0" t="s"/>
      <x:c r="AE7096" s="0" t="s"/>
      <x:c r="AH7096" s="0" t="s"/>
      <x:c r="AI7096" s="0" t="s"/>
      <x:c r="AJ7096" s="0" t="s"/>
      <x:c r="AK7096" s="0" t="s"/>
      <x:c r="AL7096" s="0" t="s"/>
    </x:row>
    <x:row r="7097" spans="1:16384">
      <x:c r="A7097" s="0" t="s">
        <x:v>38</x:v>
      </x:c>
      <x:c r="B7097" s="0" t="s">
        <x:v>14254</x:v>
      </x:c>
      <x:c r="C7097" s="0" t="s">
        <x:v>14737</x:v>
      </x:c>
      <x:c r="D7097" s="0" t="s">
        <x:v>14248</x:v>
      </x:c>
      <x:c r="E7097" s="0" t="s">
        <x:v>14249</x:v>
      </x:c>
      <x:c r="G7097" s="0" t="s">
        <x:v>14250</x:v>
      </x:c>
      <x:c r="I7097" s="0" t="n">
        <x:v>8131553570</x:v>
      </x:c>
      <x:c r="J7097" s="0" t="s">
        <x:v>19592</x:v>
      </x:c>
      <x:c r="K7097" s="0" t="s">
        <x:v>19590</x:v>
      </x:c>
      <x:c r="L7097" s="0" t="s">
        <x:v>19593</x:v>
      </x:c>
      <x:c r="M7097" s="0" t="s">
        <x:v>19594</x:v>
      </x:c>
      <x:c r="N7097" s="0" t="n">
        <x:v>45017</x:v>
      </x:c>
      <x:c r="O7097" s="0" t="s">
        <x:v>47</x:v>
      </x:c>
      <x:c r="Q7097" s="0" t="n">
        <x:v>3316303255</x:v>
      </x:c>
      <x:c r="R7097" s="0" t="n">
        <x:v>1</x:v>
      </x:c>
      <x:c r="S7097" s="0" t="s"/>
      <x:c r="T7097" s="0" t="s"/>
      <x:c r="U7097" s="0" t="s"/>
      <x:c r="X7097" s="0" t="s"/>
      <x:c r="Y7097" s="0" t="s"/>
      <x:c r="Z7097" s="0" t="s"/>
      <x:c r="AA7097" s="0" t="s"/>
      <x:c r="AC7097" s="0" t="s"/>
      <x:c r="AD7097" s="0" t="s"/>
      <x:c r="AE7097" s="0" t="s"/>
      <x:c r="AH7097" s="0" t="s"/>
      <x:c r="AI7097" s="0" t="s"/>
      <x:c r="AJ7097" s="0" t="s"/>
      <x:c r="AK7097" s="0" t="s"/>
      <x:c r="AL7097" s="0" t="s"/>
    </x:row>
    <x:row r="7098" spans="1:16384">
      <x:c r="A7098" s="0" t="s">
        <x:v>38</x:v>
      </x:c>
      <x:c r="B7098" s="0" t="s">
        <x:v>14254</x:v>
      </x:c>
      <x:c r="C7098" s="0" t="s">
        <x:v>14255</x:v>
      </x:c>
      <x:c r="D7098" s="0" t="s">
        <x:v>14248</x:v>
      </x:c>
      <x:c r="E7098" s="0" t="s">
        <x:v>14249</x:v>
      </x:c>
      <x:c r="G7098" s="0" t="s">
        <x:v>14250</x:v>
      </x:c>
      <x:c r="I7098" s="0" t="n">
        <x:v>8131560476</x:v>
      </x:c>
      <x:c r="J7098" s="0" t="s">
        <x:v>19595</x:v>
      </x:c>
      <x:c r="K7098" s="0" t="s">
        <x:v>18737</x:v>
      </x:c>
      <x:c r="L7098" s="0" t="s">
        <x:v>19596</x:v>
      </x:c>
      <x:c r="M7098" s="0" t="s">
        <x:v>185</x:v>
      </x:c>
      <x:c r="N7098" s="0" t="n">
        <x:v>66256</x:v>
      </x:c>
      <x:c r="O7098" s="0" t="s">
        <x:v>64</x:v>
      </x:c>
      <x:c r="Q7098" s="0" t="n">
        <x:v>8110302209</x:v>
      </x:c>
      <x:c r="R7098" s="0" t="n">
        <x:v>1</x:v>
      </x:c>
      <x:c r="S7098" s="0" t="s"/>
      <x:c r="T7098" s="0" t="s"/>
      <x:c r="U7098" s="0" t="s"/>
      <x:c r="X7098" s="0" t="s"/>
      <x:c r="Y7098" s="0" t="s"/>
      <x:c r="Z7098" s="0" t="s"/>
      <x:c r="AA7098" s="0" t="s"/>
      <x:c r="AC7098" s="0" t="s"/>
      <x:c r="AD7098" s="0" t="s"/>
      <x:c r="AE7098" s="0" t="s"/>
      <x:c r="AH7098" s="0" t="s"/>
      <x:c r="AI7098" s="0" t="s"/>
      <x:c r="AJ7098" s="0" t="s"/>
      <x:c r="AK7098" s="0" t="s"/>
      <x:c r="AL7098" s="0" t="s"/>
    </x:row>
    <x:row r="7099" spans="1:16384">
      <x:c r="A7099" s="0" t="s">
        <x:v>38</x:v>
      </x:c>
      <x:c r="B7099" s="0" t="s">
        <x:v>14254</x:v>
      </x:c>
      <x:c r="C7099" s="0" t="s">
        <x:v>14255</x:v>
      </x:c>
      <x:c r="D7099" s="0" t="s">
        <x:v>14248</x:v>
      </x:c>
      <x:c r="E7099" s="0" t="s">
        <x:v>14249</x:v>
      </x:c>
      <x:c r="G7099" s="0" t="s">
        <x:v>14250</x:v>
      </x:c>
      <x:c r="I7099" s="0" t="n">
        <x:v>8131560484</x:v>
      </x:c>
      <x:c r="J7099" s="0" t="s">
        <x:v>19597</x:v>
      </x:c>
      <x:c r="K7099" s="0" t="s">
        <x:v>18737</x:v>
      </x:c>
      <x:c r="L7099" s="0" t="s">
        <x:v>19598</x:v>
      </x:c>
      <x:c r="M7099" s="0" t="s">
        <x:v>295</x:v>
      </x:c>
      <x:c r="N7099" s="0" t="n">
        <x:v>66260</x:v>
      </x:c>
      <x:c r="O7099" s="0" t="s">
        <x:v>64</x:v>
      </x:c>
      <x:c r="Q7099" s="0" t="n">
        <x:v>8132527789</x:v>
      </x:c>
      <x:c r="R7099" s="0" t="n">
        <x:v>1</x:v>
      </x:c>
      <x:c r="S7099" s="0" t="s"/>
      <x:c r="T7099" s="0" t="s"/>
      <x:c r="U7099" s="0" t="s"/>
      <x:c r="X7099" s="0" t="s"/>
      <x:c r="Y7099" s="0" t="s"/>
      <x:c r="Z7099" s="0" t="s"/>
      <x:c r="AA7099" s="0" t="s"/>
      <x:c r="AC7099" s="0" t="s"/>
      <x:c r="AD7099" s="0" t="s"/>
      <x:c r="AE7099" s="0" t="s"/>
      <x:c r="AH7099" s="0" t="s"/>
      <x:c r="AI7099" s="0" t="s"/>
      <x:c r="AJ7099" s="0" t="s"/>
      <x:c r="AK7099" s="0" t="s"/>
      <x:c r="AL7099" s="0" t="s"/>
    </x:row>
    <x:row r="7100" spans="1:16384">
      <x:c r="A7100" s="0" t="s">
        <x:v>38</x:v>
      </x:c>
      <x:c r="B7100" s="0" t="s">
        <x:v>14246</x:v>
      </x:c>
      <x:c r="C7100" s="0" t="s">
        <x:v>14341</x:v>
      </x:c>
      <x:c r="D7100" s="0" t="s">
        <x:v>14248</x:v>
      </x:c>
      <x:c r="E7100" s="0" t="s">
        <x:v>14249</x:v>
      </x:c>
      <x:c r="G7100" s="0" t="s">
        <x:v>14250</x:v>
      </x:c>
      <x:c r="I7100" s="0" t="n">
        <x:v>8131560401</x:v>
      </x:c>
      <x:c r="J7100" s="0" t="s">
        <x:v>19599</x:v>
      </x:c>
      <x:c r="K7100" s="0" t="s">
        <x:v>16695</x:v>
      </x:c>
      <x:c r="L7100" s="0" t="s">
        <x:v>19600</x:v>
      </x:c>
      <x:c r="M7100" s="0" t="s">
        <x:v>7541</x:v>
      </x:c>
      <x:c r="N7100" s="0" t="n">
        <x:v>6700</x:v>
      </x:c>
      <x:c r="O7100" s="0" t="s">
        <x:v>253</x:v>
      </x:c>
      <x:c r="Q7100" s="0" t="n">
        <x:v>5548629963</x:v>
      </x:c>
      <x:c r="R7100" s="0" t="n">
        <x:v>1</x:v>
      </x:c>
      <x:c r="S7100" s="0" t="s"/>
      <x:c r="T7100" s="0" t="s"/>
      <x:c r="U7100" s="0" t="s"/>
      <x:c r="X7100" s="0" t="s"/>
      <x:c r="Y7100" s="0" t="s"/>
      <x:c r="Z7100" s="0" t="s"/>
      <x:c r="AA7100" s="0" t="s"/>
      <x:c r="AC7100" s="0" t="s"/>
      <x:c r="AD7100" s="0" t="s"/>
      <x:c r="AE7100" s="0" t="s"/>
      <x:c r="AH7100" s="0" t="s"/>
      <x:c r="AI7100" s="0" t="s"/>
      <x:c r="AJ7100" s="0" t="s"/>
      <x:c r="AK7100" s="0" t="s"/>
      <x:c r="AL7100" s="0" t="s"/>
    </x:row>
    <x:row r="7101" spans="1:16384">
      <x:c r="A7101" s="0" t="s">
        <x:v>38</x:v>
      </x:c>
      <x:c r="B7101" s="0" t="s">
        <x:v>14254</x:v>
      </x:c>
      <x:c r="C7101" s="0" t="s">
        <x:v>14255</x:v>
      </x:c>
      <x:c r="D7101" s="0" t="s">
        <x:v>14248</x:v>
      </x:c>
      <x:c r="E7101" s="0" t="s">
        <x:v>14249</x:v>
      </x:c>
      <x:c r="G7101" s="0" t="s">
        <x:v>14250</x:v>
      </x:c>
      <x:c r="I7101" s="0" t="n">
        <x:v>8131603623</x:v>
      </x:c>
      <x:c r="J7101" s="0" t="s">
        <x:v>19601</x:v>
      </x:c>
      <x:c r="K7101" s="0" t="s">
        <x:v>19262</x:v>
      </x:c>
      <x:c r="L7101" s="0" t="s">
        <x:v>19602</x:v>
      </x:c>
      <x:c r="M7101" s="0" t="s">
        <x:v>6817</x:v>
      </x:c>
      <x:c r="N7101" s="0" t="n">
        <x:v>6500</x:v>
      </x:c>
      <x:c r="O7101" s="0" t="s">
        <x:v>253</x:v>
      </x:c>
      <x:c r="Q7101" s="0" t="n">
        <x:v>5563898555</x:v>
      </x:c>
      <x:c r="R7101" s="0" t="n">
        <x:v>1</x:v>
      </x:c>
      <x:c r="S7101" s="0" t="s"/>
      <x:c r="T7101" s="0" t="s"/>
      <x:c r="U7101" s="0" t="s"/>
      <x:c r="X7101" s="0" t="s"/>
      <x:c r="Y7101" s="0" t="s"/>
      <x:c r="Z7101" s="0" t="s"/>
      <x:c r="AA7101" s="0" t="s"/>
      <x:c r="AC7101" s="0" t="s"/>
      <x:c r="AD7101" s="0" t="s"/>
      <x:c r="AE7101" s="0" t="s"/>
      <x:c r="AH7101" s="0" t="s"/>
      <x:c r="AI7101" s="0" t="s"/>
      <x:c r="AJ7101" s="0" t="s"/>
      <x:c r="AK7101" s="0" t="s"/>
      <x:c r="AL7101" s="0" t="s"/>
    </x:row>
    <x:row r="7102" spans="1:16384">
      <x:c r="A7102" s="0" t="s">
        <x:v>38</x:v>
      </x:c>
      <x:c r="B7102" s="0" t="s">
        <x:v>14254</x:v>
      </x:c>
      <x:c r="C7102" s="0" t="s">
        <x:v>14255</x:v>
      </x:c>
      <x:c r="D7102" s="0" t="s">
        <x:v>14248</x:v>
      </x:c>
      <x:c r="E7102" s="0" t="s">
        <x:v>14249</x:v>
      </x:c>
      <x:c r="G7102" s="0" t="s">
        <x:v>14250</x:v>
      </x:c>
      <x:c r="I7102" s="0" t="n">
        <x:v>8131603607</x:v>
      </x:c>
      <x:c r="J7102" s="0" t="s">
        <x:v>19603</x:v>
      </x:c>
      <x:c r="K7102" s="0" t="s">
        <x:v>19487</x:v>
      </x:c>
      <x:c r="L7102" s="0" t="s">
        <x:v>19604</x:v>
      </x:c>
      <x:c r="M7102" s="0" t="s">
        <x:v>652</x:v>
      </x:c>
      <x:c r="N7102" s="0" t="n">
        <x:v>64000</x:v>
      </x:c>
      <x:c r="O7102" s="0" t="s">
        <x:v>64</x:v>
      </x:c>
      <x:c r="Q7102" s="0" t="n">
        <x:v>8186768823</x:v>
      </x:c>
      <x:c r="R7102" s="0" t="n">
        <x:v>1</x:v>
      </x:c>
      <x:c r="S7102" s="0" t="s"/>
      <x:c r="T7102" s="0" t="s"/>
      <x:c r="U7102" s="0" t="s"/>
      <x:c r="X7102" s="0" t="s"/>
      <x:c r="Y7102" s="0" t="s"/>
      <x:c r="Z7102" s="0" t="s"/>
      <x:c r="AA7102" s="0" t="s"/>
      <x:c r="AC7102" s="0" t="s"/>
      <x:c r="AD7102" s="0" t="s"/>
      <x:c r="AE7102" s="0" t="s"/>
      <x:c r="AH7102" s="0" t="s"/>
      <x:c r="AI7102" s="0" t="s"/>
      <x:c r="AJ7102" s="0" t="s"/>
      <x:c r="AK7102" s="0" t="s"/>
      <x:c r="AL7102" s="0" t="s"/>
    </x:row>
    <x:row r="7103" spans="1:16384">
      <x:c r="A7103" s="0" t="s">
        <x:v>38</x:v>
      </x:c>
      <x:c r="B7103" s="0" t="s">
        <x:v>14254</x:v>
      </x:c>
      <x:c r="C7103" s="0" t="s">
        <x:v>14255</x:v>
      </x:c>
      <x:c r="D7103" s="0" t="s">
        <x:v>14248</x:v>
      </x:c>
      <x:c r="E7103" s="0" t="s">
        <x:v>14249</x:v>
      </x:c>
      <x:c r="G7103" s="0" t="s">
        <x:v>14250</x:v>
      </x:c>
      <x:c r="I7103" s="0" t="n">
        <x:v>8131630824</x:v>
      </x:c>
      <x:c r="J7103" s="0" t="s">
        <x:v>19605</x:v>
      </x:c>
      <x:c r="K7103" s="0" t="s">
        <x:v>15452</x:v>
      </x:c>
      <x:c r="L7103" s="0" t="s">
        <x:v>19606</x:v>
      </x:c>
      <x:c r="M7103" s="0" t="s">
        <x:v>12021</x:v>
      </x:c>
      <x:c r="N7103" s="0" t="n">
        <x:v>66450</x:v>
      </x:c>
      <x:c r="O7103" s="0" t="s">
        <x:v>64</x:v>
      </x:c>
      <x:c r="Q7103" s="0" t="n">
        <x:v>8127214072</x:v>
      </x:c>
      <x:c r="R7103" s="0" t="n">
        <x:v>1</x:v>
      </x:c>
      <x:c r="S7103" s="0" t="s"/>
      <x:c r="T7103" s="0" t="s"/>
      <x:c r="U7103" s="0" t="s"/>
      <x:c r="X7103" s="0" t="s"/>
      <x:c r="Y7103" s="0" t="s"/>
      <x:c r="Z7103" s="0" t="s"/>
      <x:c r="AA7103" s="0" t="s"/>
      <x:c r="AC7103" s="0" t="s"/>
      <x:c r="AD7103" s="0" t="s"/>
      <x:c r="AE7103" s="0" t="s"/>
      <x:c r="AH7103" s="0" t="s"/>
      <x:c r="AI7103" s="0" t="s"/>
      <x:c r="AJ7103" s="0" t="s"/>
      <x:c r="AK7103" s="0" t="s"/>
      <x:c r="AL7103" s="0" t="s"/>
    </x:row>
    <x:row r="7104" spans="1:16384">
      <x:c r="A7104" s="0" t="s">
        <x:v>38</x:v>
      </x:c>
      <x:c r="B7104" s="0" t="s">
        <x:v>14246</x:v>
      </x:c>
      <x:c r="C7104" s="0" t="s">
        <x:v>15454</x:v>
      </x:c>
      <x:c r="D7104" s="0" t="s">
        <x:v>14248</x:v>
      </x:c>
      <x:c r="E7104" s="0" t="s">
        <x:v>14249</x:v>
      </x:c>
      <x:c r="G7104" s="0" t="s">
        <x:v>14250</x:v>
      </x:c>
      <x:c r="I7104" s="0" t="n">
        <x:v>8131637746</x:v>
      </x:c>
      <x:c r="J7104" s="0" t="s">
        <x:v>19607</x:v>
      </x:c>
      <x:c r="K7104" s="0" t="s">
        <x:v>15268</x:v>
      </x:c>
      <x:c r="L7104" s="0" t="s">
        <x:v>19608</x:v>
      </x:c>
      <x:c r="M7104" s="0" t="s">
        <x:v>13310</x:v>
      </x:c>
      <x:c r="N7104" s="0" t="n">
        <x:v>66450</x:v>
      </x:c>
      <x:c r="O7104" s="0" t="s">
        <x:v>64</x:v>
      </x:c>
      <x:c r="Q7104" s="0" t="n">
        <x:v>8113526644</x:v>
      </x:c>
      <x:c r="R7104" s="0" t="n">
        <x:v>1</x:v>
      </x:c>
      <x:c r="S7104" s="0" t="s"/>
      <x:c r="T7104" s="0" t="s"/>
      <x:c r="U7104" s="0" t="s"/>
      <x:c r="X7104" s="0" t="s"/>
      <x:c r="Y7104" s="0" t="s"/>
      <x:c r="Z7104" s="0" t="s"/>
      <x:c r="AA7104" s="0" t="s"/>
      <x:c r="AC7104" s="0" t="s"/>
      <x:c r="AD7104" s="0" t="s"/>
      <x:c r="AE7104" s="0" t="s"/>
      <x:c r="AH7104" s="0" t="s"/>
      <x:c r="AI7104" s="0" t="s"/>
      <x:c r="AJ7104" s="0" t="s"/>
      <x:c r="AK7104" s="0" t="s"/>
      <x:c r="AL7104" s="0" t="s"/>
    </x:row>
    <x:row r="7105" spans="1:16384">
      <x:c r="A7105" s="0" t="s">
        <x:v>38</x:v>
      </x:c>
      <x:c r="B7105" s="0" t="s">
        <x:v>14246</x:v>
      </x:c>
      <x:c r="C7105" s="0" t="s">
        <x:v>14843</x:v>
      </x:c>
      <x:c r="D7105" s="0" t="s">
        <x:v>14248</x:v>
      </x:c>
      <x:c r="E7105" s="0" t="s">
        <x:v>14249</x:v>
      </x:c>
      <x:c r="G7105" s="0" t="s">
        <x:v>14250</x:v>
      </x:c>
      <x:c r="I7105" s="0" t="n">
        <x:v>8131637761</x:v>
      </x:c>
      <x:c r="J7105" s="0" t="s">
        <x:v>19609</x:v>
      </x:c>
      <x:c r="K7105" s="0" t="s">
        <x:v>19610</x:v>
      </x:c>
      <x:c r="L7105" s="0" t="s">
        <x:v>19611</x:v>
      </x:c>
      <x:c r="M7105" s="0" t="s">
        <x:v>15274</x:v>
      </x:c>
      <x:c r="N7105" s="0" t="n">
        <x:v>45500</x:v>
      </x:c>
      <x:c r="O7105" s="0" t="s">
        <x:v>47</x:v>
      </x:c>
      <x:c r="Q7105" s="0" t="n">
        <x:v>3319558787</x:v>
      </x:c>
      <x:c r="R7105" s="0" t="n">
        <x:v>1</x:v>
      </x:c>
      <x:c r="S7105" s="0" t="s"/>
      <x:c r="T7105" s="0" t="s"/>
      <x:c r="U7105" s="0" t="s"/>
      <x:c r="X7105" s="0" t="s"/>
      <x:c r="Y7105" s="0" t="s"/>
      <x:c r="Z7105" s="0" t="s"/>
      <x:c r="AA7105" s="0" t="s"/>
      <x:c r="AC7105" s="0" t="s"/>
      <x:c r="AD7105" s="0" t="s"/>
      <x:c r="AE7105" s="0" t="s"/>
      <x:c r="AH7105" s="0" t="s"/>
      <x:c r="AI7105" s="0" t="s"/>
      <x:c r="AJ7105" s="0" t="s"/>
      <x:c r="AK7105" s="0" t="s"/>
      <x:c r="AL7105" s="0" t="s"/>
    </x:row>
    <x:row r="7106" spans="1:16384">
      <x:c r="A7106" s="0" t="s">
        <x:v>38</x:v>
      </x:c>
      <x:c r="B7106" s="0" t="s">
        <x:v>14246</x:v>
      </x:c>
      <x:c r="C7106" s="0" t="s">
        <x:v>14843</x:v>
      </x:c>
      <x:c r="D7106" s="0" t="s">
        <x:v>14248</x:v>
      </x:c>
      <x:c r="E7106" s="0" t="s">
        <x:v>14249</x:v>
      </x:c>
      <x:c r="G7106" s="0" t="s">
        <x:v>14250</x:v>
      </x:c>
      <x:c r="I7106" s="0" t="n">
        <x:v>8131637779</x:v>
      </x:c>
      <x:c r="J7106" s="0" t="s">
        <x:v>19612</x:v>
      </x:c>
      <x:c r="K7106" s="0" t="s">
        <x:v>19610</x:v>
      </x:c>
      <x:c r="L7106" s="0" t="s">
        <x:v>19613</x:v>
      </x:c>
      <x:c r="M7106" s="0" t="s">
        <x:v>15274</x:v>
      </x:c>
      <x:c r="N7106" s="0" t="n">
        <x:v>45500</x:v>
      </x:c>
      <x:c r="O7106" s="0" t="s">
        <x:v>47</x:v>
      </x:c>
      <x:c r="Q7106" s="0" t="n">
        <x:v>3310924792</x:v>
      </x:c>
      <x:c r="R7106" s="0" t="n">
        <x:v>1</x:v>
      </x:c>
      <x:c r="S7106" s="0" t="s"/>
      <x:c r="T7106" s="0" t="s"/>
      <x:c r="U7106" s="0" t="s"/>
      <x:c r="X7106" s="0" t="s"/>
      <x:c r="Y7106" s="0" t="s"/>
      <x:c r="Z7106" s="0" t="s"/>
      <x:c r="AA7106" s="0" t="s"/>
      <x:c r="AC7106" s="0" t="s"/>
      <x:c r="AD7106" s="0" t="s"/>
      <x:c r="AE7106" s="0" t="s"/>
      <x:c r="AH7106" s="0" t="s"/>
      <x:c r="AI7106" s="0" t="s"/>
      <x:c r="AJ7106" s="0" t="s"/>
      <x:c r="AK7106" s="0" t="s"/>
      <x:c r="AL7106" s="0" t="s"/>
    </x:row>
    <x:row r="7107" spans="1:16384">
      <x:c r="A7107" s="0" t="s">
        <x:v>38</x:v>
      </x:c>
      <x:c r="B7107" s="0" t="s">
        <x:v>14246</x:v>
      </x:c>
      <x:c r="C7107" s="0" t="s">
        <x:v>14843</x:v>
      </x:c>
      <x:c r="D7107" s="0" t="s">
        <x:v>14248</x:v>
      </x:c>
      <x:c r="E7107" s="0" t="s">
        <x:v>14249</x:v>
      </x:c>
      <x:c r="G7107" s="0" t="s">
        <x:v>14250</x:v>
      </x:c>
      <x:c r="I7107" s="0" t="n">
        <x:v>8131637787</x:v>
      </x:c>
      <x:c r="J7107" s="0" t="s">
        <x:v>19614</x:v>
      </x:c>
      <x:c r="K7107" s="0" t="s">
        <x:v>19610</x:v>
      </x:c>
      <x:c r="L7107" s="0" t="s">
        <x:v>19615</x:v>
      </x:c>
      <x:c r="M7107" s="0" t="s">
        <x:v>15274</x:v>
      </x:c>
      <x:c r="N7107" s="0" t="n">
        <x:v>45500</x:v>
      </x:c>
      <x:c r="O7107" s="0" t="s">
        <x:v>47</x:v>
      </x:c>
      <x:c r="Q7107" s="0" t="n">
        <x:v>3313614719</x:v>
      </x:c>
      <x:c r="R7107" s="0" t="n">
        <x:v>1</x:v>
      </x:c>
      <x:c r="S7107" s="0" t="s"/>
      <x:c r="T7107" s="0" t="s"/>
      <x:c r="U7107" s="0" t="s"/>
      <x:c r="X7107" s="0" t="s"/>
      <x:c r="Y7107" s="0" t="s"/>
      <x:c r="Z7107" s="0" t="s"/>
      <x:c r="AA7107" s="0" t="s"/>
      <x:c r="AC7107" s="0" t="s"/>
      <x:c r="AD7107" s="0" t="s"/>
      <x:c r="AE7107" s="0" t="s"/>
      <x:c r="AH7107" s="0" t="s"/>
      <x:c r="AI7107" s="0" t="s"/>
      <x:c r="AJ7107" s="0" t="s"/>
      <x:c r="AK7107" s="0" t="s"/>
      <x:c r="AL7107" s="0" t="s"/>
    </x:row>
    <x:row r="7108" spans="1:16384">
      <x:c r="A7108" s="0" t="s">
        <x:v>38</x:v>
      </x:c>
      <x:c r="B7108" s="0" t="s">
        <x:v>14254</x:v>
      </x:c>
      <x:c r="C7108" s="0" t="s">
        <x:v>14255</x:v>
      </x:c>
      <x:c r="D7108" s="0" t="s">
        <x:v>14248</x:v>
      </x:c>
      <x:c r="E7108" s="0" t="s">
        <x:v>14249</x:v>
      </x:c>
      <x:c r="G7108" s="0" t="s">
        <x:v>14250</x:v>
      </x:c>
      <x:c r="I7108" s="0" t="n">
        <x:v>8131650087</x:v>
      </x:c>
      <x:c r="J7108" s="0" t="s">
        <x:v>19616</x:v>
      </x:c>
      <x:c r="K7108" s="0" t="s">
        <x:v>17642</x:v>
      </x:c>
      <x:c r="L7108" s="0" t="s">
        <x:v>19617</x:v>
      </x:c>
      <x:c r="M7108" s="0" t="s">
        <x:v>19618</x:v>
      </x:c>
      <x:c r="N7108" s="0" t="n">
        <x:v>45150</x:v>
      </x:c>
      <x:c r="O7108" s="0" t="s">
        <x:v>47</x:v>
      </x:c>
      <x:c r="Q7108" s="0" t="n">
        <x:v>3310755110</x:v>
      </x:c>
      <x:c r="R7108" s="0" t="n">
        <x:v>1</x:v>
      </x:c>
      <x:c r="S7108" s="0" t="s"/>
      <x:c r="T7108" s="0" t="s"/>
      <x:c r="U7108" s="0" t="s"/>
      <x:c r="X7108" s="0" t="s"/>
      <x:c r="Y7108" s="0" t="s"/>
      <x:c r="Z7108" s="0" t="s"/>
      <x:c r="AA7108" s="0" t="s"/>
      <x:c r="AC7108" s="0" t="s"/>
      <x:c r="AD7108" s="0" t="s"/>
      <x:c r="AE7108" s="0" t="s"/>
      <x:c r="AH7108" s="0" t="s"/>
      <x:c r="AI7108" s="0" t="s"/>
      <x:c r="AJ7108" s="0" t="s"/>
      <x:c r="AK7108" s="0" t="s"/>
      <x:c r="AL7108" s="0" t="s"/>
    </x:row>
    <x:row r="7109" spans="1:16384">
      <x:c r="A7109" s="0" t="s">
        <x:v>38</x:v>
      </x:c>
      <x:c r="B7109" s="0" t="s">
        <x:v>14254</x:v>
      </x:c>
      <x:c r="C7109" s="0" t="s">
        <x:v>14255</x:v>
      </x:c>
      <x:c r="D7109" s="0" t="s">
        <x:v>14248</x:v>
      </x:c>
      <x:c r="E7109" s="0" t="s">
        <x:v>14249</x:v>
      </x:c>
      <x:c r="G7109" s="0" t="s">
        <x:v>14250</x:v>
      </x:c>
      <x:c r="I7109" s="0" t="n">
        <x:v>8131674335</x:v>
      </x:c>
      <x:c r="J7109" s="0" t="s">
        <x:v>19619</x:v>
      </x:c>
      <x:c r="K7109" s="0" t="s">
        <x:v>14594</x:v>
      </x:c>
      <x:c r="L7109" s="0" t="s">
        <x:v>19620</x:v>
      </x:c>
      <x:c r="M7109" s="0" t="s">
        <x:v>177</x:v>
      </x:c>
      <x:c r="N7109" s="0" t="n">
        <x:v>64989</x:v>
      </x:c>
      <x:c r="O7109" s="0" t="s">
        <x:v>64</x:v>
      </x:c>
      <x:c r="Q7109" s="0" t="n">
        <x:v>8113597888</x:v>
      </x:c>
      <x:c r="R7109" s="0" t="n">
        <x:v>1</x:v>
      </x:c>
      <x:c r="S7109" s="0" t="s"/>
      <x:c r="T7109" s="0" t="s"/>
      <x:c r="U7109" s="0" t="s"/>
      <x:c r="X7109" s="0" t="s"/>
      <x:c r="Y7109" s="0" t="s"/>
      <x:c r="Z7109" s="0" t="s"/>
      <x:c r="AA7109" s="0" t="s"/>
      <x:c r="AC7109" s="0" t="s"/>
      <x:c r="AD7109" s="0" t="s"/>
      <x:c r="AE7109" s="0" t="s"/>
      <x:c r="AH7109" s="0" t="s"/>
      <x:c r="AI7109" s="0" t="s"/>
      <x:c r="AJ7109" s="0" t="s"/>
      <x:c r="AK7109" s="0" t="s"/>
      <x:c r="AL7109" s="0" t="s"/>
    </x:row>
    <x:row r="7110" spans="1:16384">
      <x:c r="A7110" s="0" t="s">
        <x:v>38</x:v>
      </x:c>
      <x:c r="B7110" s="0" t="s">
        <x:v>14246</x:v>
      </x:c>
      <x:c r="C7110" s="0" t="s">
        <x:v>15454</x:v>
      </x:c>
      <x:c r="D7110" s="0" t="s">
        <x:v>14248</x:v>
      </x:c>
      <x:c r="E7110" s="0" t="s">
        <x:v>14249</x:v>
      </x:c>
      <x:c r="G7110" s="0" t="s">
        <x:v>14250</x:v>
      </x:c>
      <x:c r="I7110" s="0" t="n">
        <x:v>8131674269</x:v>
      </x:c>
      <x:c r="J7110" s="0" t="s">
        <x:v>19621</x:v>
      </x:c>
      <x:c r="K7110" s="0" t="s">
        <x:v>15268</x:v>
      </x:c>
      <x:c r="L7110" s="0" t="s">
        <x:v>19622</x:v>
      </x:c>
      <x:c r="M7110" s="0" t="s">
        <x:v>19623</x:v>
      </x:c>
      <x:c r="N7110" s="0" t="n">
        <x:v>67188</x:v>
      </x:c>
      <x:c r="O7110" s="0" t="s">
        <x:v>64</x:v>
      </x:c>
      <x:c r="Q7110" s="0" t="n">
        <x:v>8183618883</x:v>
      </x:c>
      <x:c r="R7110" s="0" t="n">
        <x:v>1</x:v>
      </x:c>
      <x:c r="S7110" s="0" t="s"/>
      <x:c r="T7110" s="0" t="s"/>
      <x:c r="U7110" s="0" t="s"/>
      <x:c r="X7110" s="0" t="s"/>
      <x:c r="Y7110" s="0" t="s"/>
      <x:c r="Z7110" s="0" t="s"/>
      <x:c r="AA7110" s="0" t="s"/>
      <x:c r="AC7110" s="0" t="s"/>
      <x:c r="AD7110" s="0" t="s"/>
      <x:c r="AE7110" s="0" t="s"/>
      <x:c r="AH7110" s="0" t="s"/>
      <x:c r="AI7110" s="0" t="s"/>
      <x:c r="AJ7110" s="0" t="s"/>
      <x:c r="AK7110" s="0" t="s"/>
      <x:c r="AL7110" s="0" t="s"/>
    </x:row>
    <x:row r="7111" spans="1:16384">
      <x:c r="A7111" s="0" t="s">
        <x:v>38</x:v>
      </x:c>
      <x:c r="B7111" s="0" t="s">
        <x:v>14280</x:v>
      </x:c>
      <x:c r="C7111" s="0" t="s">
        <x:v>14281</x:v>
      </x:c>
      <x:c r="D7111" s="0" t="s">
        <x:v>14248</x:v>
      </x:c>
      <x:c r="E7111" s="0" t="s">
        <x:v>14249</x:v>
      </x:c>
      <x:c r="G7111" s="0" t="s">
        <x:v>14250</x:v>
      </x:c>
      <x:c r="I7111" s="0" t="n">
        <x:v>8131690711</x:v>
      </x:c>
      <x:c r="J7111" s="0" t="s">
        <x:v>19624</x:v>
      </x:c>
      <x:c r="K7111" s="0" t="s">
        <x:v>19625</x:v>
      </x:c>
      <x:c r="L7111" s="0" t="s">
        <x:v>19626</x:v>
      </x:c>
      <x:c r="M7111" s="0" t="s">
        <x:v>1551</x:v>
      </x:c>
      <x:c r="N7111" s="0" t="n">
        <x:v>64630</x:v>
      </x:c>
      <x:c r="O7111" s="0" t="s">
        <x:v>64</x:v>
      </x:c>
      <x:c r="Q7111" s="0" t="n">
        <x:v>8182593362</x:v>
      </x:c>
      <x:c r="R7111" s="0" t="n">
        <x:v>1</x:v>
      </x:c>
      <x:c r="S7111" s="0" t="s"/>
      <x:c r="T7111" s="0" t="s"/>
      <x:c r="U7111" s="0" t="s"/>
      <x:c r="X7111" s="0" t="s"/>
      <x:c r="Y7111" s="0" t="s"/>
      <x:c r="Z7111" s="0" t="s"/>
      <x:c r="AA7111" s="0" t="s"/>
      <x:c r="AC7111" s="0" t="s"/>
      <x:c r="AD7111" s="0" t="s"/>
      <x:c r="AE7111" s="0" t="s"/>
      <x:c r="AH7111" s="0" t="s"/>
      <x:c r="AI7111" s="0" t="s"/>
      <x:c r="AJ7111" s="0" t="s"/>
      <x:c r="AK7111" s="0" t="s"/>
      <x:c r="AL7111" s="0" t="s"/>
    </x:row>
    <x:row r="7112" spans="1:16384">
      <x:c r="A7112" s="0" t="s">
        <x:v>38</x:v>
      </x:c>
      <x:c r="B7112" s="0" t="s">
        <x:v>14246</x:v>
      </x:c>
      <x:c r="C7112" s="0" t="s">
        <x:v>14389</x:v>
      </x:c>
      <x:c r="D7112" s="0" t="s">
        <x:v>14248</x:v>
      </x:c>
      <x:c r="E7112" s="0" t="s">
        <x:v>14249</x:v>
      </x:c>
      <x:c r="G7112" s="0" t="s">
        <x:v>14250</x:v>
      </x:c>
      <x:c r="I7112" s="0" t="n">
        <x:v>8131690745</x:v>
      </x:c>
      <x:c r="J7112" s="0" t="s">
        <x:v>19627</x:v>
      </x:c>
      <x:c r="K7112" s="0" t="s">
        <x:v>14893</x:v>
      </x:c>
      <x:c r="L7112" s="0" t="s">
        <x:v>19628</x:v>
      </x:c>
      <x:c r="M7112" s="0" t="s">
        <x:v>838</x:v>
      </x:c>
      <x:c r="N7112" s="0" t="n">
        <x:v>64890</x:v>
      </x:c>
      <x:c r="O7112" s="0" t="s">
        <x:v>64</x:v>
      </x:c>
      <x:c r="Q7112" s="0" t="n">
        <x:v>8117912398</x:v>
      </x:c>
      <x:c r="R7112" s="0" t="n">
        <x:v>1</x:v>
      </x:c>
      <x:c r="S7112" s="0" t="s"/>
      <x:c r="T7112" s="0" t="s"/>
      <x:c r="U7112" s="0" t="s"/>
      <x:c r="X7112" s="0" t="s"/>
      <x:c r="Y7112" s="0" t="s"/>
      <x:c r="Z7112" s="0" t="s"/>
      <x:c r="AA7112" s="0" t="s"/>
      <x:c r="AC7112" s="0" t="s"/>
      <x:c r="AD7112" s="0" t="s"/>
      <x:c r="AE7112" s="0" t="s"/>
      <x:c r="AH7112" s="0" t="s"/>
      <x:c r="AI7112" s="0" t="s"/>
      <x:c r="AJ7112" s="0" t="s"/>
      <x:c r="AK7112" s="0" t="s"/>
      <x:c r="AL7112" s="0" t="s"/>
    </x:row>
    <x:row r="7113" spans="1:16384">
      <x:c r="A7113" s="0" t="s">
        <x:v>38</x:v>
      </x:c>
      <x:c r="B7113" s="0" t="s">
        <x:v>14246</x:v>
      </x:c>
      <x:c r="C7113" s="0" t="s">
        <x:v>15454</x:v>
      </x:c>
      <x:c r="D7113" s="0" t="s">
        <x:v>14248</x:v>
      </x:c>
      <x:c r="E7113" s="0" t="s">
        <x:v>14249</x:v>
      </x:c>
      <x:c r="G7113" s="0" t="s">
        <x:v>14250</x:v>
      </x:c>
      <x:c r="I7113" s="0" t="n">
        <x:v>8131699324</x:v>
      </x:c>
      <x:c r="J7113" s="0" t="s">
        <x:v>19629</x:v>
      </x:c>
      <x:c r="K7113" s="0" t="s">
        <x:v>15268</x:v>
      </x:c>
      <x:c r="L7113" s="0" t="s">
        <x:v>19630</x:v>
      </x:c>
      <x:c r="M7113" s="0" t="s">
        <x:v>12029</x:v>
      </x:c>
      <x:c r="N7113" s="0" t="n">
        <x:v>66457</x:v>
      </x:c>
      <x:c r="O7113" s="0" t="s">
        <x:v>64</x:v>
      </x:c>
      <x:c r="Q7113" s="0" t="n">
        <x:v>8113526644</x:v>
      </x:c>
      <x:c r="R7113" s="0" t="n">
        <x:v>1</x:v>
      </x:c>
      <x:c r="S7113" s="0" t="s"/>
      <x:c r="T7113" s="0" t="s"/>
      <x:c r="U7113" s="0" t="s"/>
      <x:c r="X7113" s="0" t="s"/>
      <x:c r="Y7113" s="0" t="s"/>
      <x:c r="Z7113" s="0" t="s"/>
      <x:c r="AA7113" s="0" t="s"/>
      <x:c r="AC7113" s="0" t="s"/>
      <x:c r="AD7113" s="0" t="s"/>
      <x:c r="AE7113" s="0" t="s"/>
      <x:c r="AH7113" s="0" t="s"/>
      <x:c r="AI7113" s="0" t="s"/>
      <x:c r="AJ7113" s="0" t="s"/>
      <x:c r="AK7113" s="0" t="s"/>
      <x:c r="AL7113" s="0" t="s"/>
    </x:row>
    <x:row r="7114" spans="1:16384">
      <x:c r="A7114" s="0" t="s">
        <x:v>38</x:v>
      </x:c>
      <x:c r="B7114" s="0" t="s">
        <x:v>14254</x:v>
      </x:c>
      <x:c r="C7114" s="0" t="s">
        <x:v>14255</x:v>
      </x:c>
      <x:c r="D7114" s="0" t="s">
        <x:v>14248</x:v>
      </x:c>
      <x:c r="E7114" s="0" t="s">
        <x:v>14249</x:v>
      </x:c>
      <x:c r="G7114" s="0" t="s">
        <x:v>14250</x:v>
      </x:c>
      <x:c r="I7114" s="0" t="n">
        <x:v>8131699480</x:v>
      </x:c>
      <x:c r="J7114" s="0" t="s">
        <x:v>19631</x:v>
      </x:c>
      <x:c r="K7114" s="0" t="s">
        <x:v>19356</x:v>
      </x:c>
      <x:c r="L7114" s="0" t="s">
        <x:v>19632</x:v>
      </x:c>
      <x:c r="M7114" s="0" t="s">
        <x:v>57</x:v>
      </x:c>
      <x:c r="N7114" s="0" t="n">
        <x:v>45116</x:v>
      </x:c>
      <x:c r="O7114" s="0" t="s">
        <x:v>47</x:v>
      </x:c>
      <x:c r="Q7114" s="0" t="n">
        <x:v>3331138049</x:v>
      </x:c>
      <x:c r="R7114" s="0" t="n">
        <x:v>1</x:v>
      </x:c>
      <x:c r="S7114" s="0" t="s"/>
      <x:c r="T7114" s="0" t="s"/>
      <x:c r="U7114" s="0" t="s"/>
      <x:c r="X7114" s="0" t="s"/>
      <x:c r="Y7114" s="0" t="s"/>
      <x:c r="Z7114" s="0" t="s"/>
      <x:c r="AA7114" s="0" t="s"/>
      <x:c r="AC7114" s="0" t="s"/>
      <x:c r="AD7114" s="0" t="s"/>
      <x:c r="AE7114" s="0" t="s"/>
      <x:c r="AH7114" s="0" t="s"/>
      <x:c r="AI7114" s="0" t="s"/>
      <x:c r="AJ7114" s="0" t="s"/>
      <x:c r="AK7114" s="0" t="s"/>
      <x:c r="AL7114" s="0" t="s"/>
    </x:row>
    <x:row r="7115" spans="1:16384">
      <x:c r="A7115" s="0" t="s">
        <x:v>38</x:v>
      </x:c>
      <x:c r="B7115" s="0" t="s">
        <x:v>14254</x:v>
      </x:c>
      <x:c r="C7115" s="0" t="s">
        <x:v>14255</x:v>
      </x:c>
      <x:c r="D7115" s="0" t="s">
        <x:v>14248</x:v>
      </x:c>
      <x:c r="E7115" s="0" t="s">
        <x:v>14249</x:v>
      </x:c>
      <x:c r="G7115" s="0" t="s">
        <x:v>14250</x:v>
      </x:c>
      <x:c r="I7115" s="0" t="n">
        <x:v>8131730087</x:v>
      </x:c>
      <x:c r="J7115" s="0" t="s">
        <x:v>19633</x:v>
      </x:c>
      <x:c r="K7115" s="0" t="s">
        <x:v>15272</x:v>
      </x:c>
      <x:c r="L7115" s="0" t="s">
        <x:v>19634</x:v>
      </x:c>
      <x:c r="M7115" s="0" t="s">
        <x:v>15736</x:v>
      </x:c>
      <x:c r="N7115" s="0" t="n">
        <x:v>66427</x:v>
      </x:c>
      <x:c r="O7115" s="0" t="s">
        <x:v>64</x:v>
      </x:c>
      <x:c r="Q7115" s="0" t="n">
        <x:v>8124735055</x:v>
      </x:c>
      <x:c r="R7115" s="0" t="n">
        <x:v>1</x:v>
      </x:c>
      <x:c r="S7115" s="0" t="s"/>
      <x:c r="T7115" s="0" t="s"/>
      <x:c r="U7115" s="0" t="s"/>
      <x:c r="X7115" s="0" t="s"/>
      <x:c r="Y7115" s="0" t="s"/>
      <x:c r="Z7115" s="0" t="s"/>
      <x:c r="AA7115" s="0" t="s"/>
      <x:c r="AC7115" s="0" t="s"/>
      <x:c r="AD7115" s="0" t="s"/>
      <x:c r="AE7115" s="0" t="s"/>
      <x:c r="AH7115" s="0" t="s"/>
      <x:c r="AI7115" s="0" t="s"/>
      <x:c r="AJ7115" s="0" t="s"/>
      <x:c r="AK7115" s="0" t="s"/>
      <x:c r="AL7115" s="0" t="s"/>
    </x:row>
    <x:row r="7116" spans="1:16384">
      <x:c r="A7116" s="0" t="s">
        <x:v>38</x:v>
      </x:c>
      <x:c r="B7116" s="0" t="s">
        <x:v>14254</x:v>
      </x:c>
      <x:c r="C7116" s="0" t="s">
        <x:v>14255</x:v>
      </x:c>
      <x:c r="D7116" s="0" t="s">
        <x:v>14248</x:v>
      </x:c>
      <x:c r="E7116" s="0" t="s">
        <x:v>14249</x:v>
      </x:c>
      <x:c r="G7116" s="0" t="s">
        <x:v>14250</x:v>
      </x:c>
      <x:c r="I7116" s="0" t="n">
        <x:v>8131730103</x:v>
      </x:c>
      <x:c r="J7116" s="0" t="s">
        <x:v>19635</x:v>
      </x:c>
      <x:c r="K7116" s="0" t="s">
        <x:v>14657</x:v>
      </x:c>
      <x:c r="L7116" s="0" t="s">
        <x:v>19636</x:v>
      </x:c>
      <x:c r="M7116" s="0" t="s">
        <x:v>3658</x:v>
      </x:c>
      <x:c r="N7116" s="0" t="n">
        <x:v>66149</x:v>
      </x:c>
      <x:c r="O7116" s="0" t="s">
        <x:v>64</x:v>
      </x:c>
      <x:c r="Q7116" s="0" t="n">
        <x:v>8117688818</x:v>
      </x:c>
      <x:c r="R7116" s="0" t="n">
        <x:v>1</x:v>
      </x:c>
      <x:c r="S7116" s="0" t="s"/>
      <x:c r="T7116" s="0" t="s"/>
      <x:c r="U7116" s="0" t="s"/>
      <x:c r="X7116" s="0" t="s"/>
      <x:c r="Y7116" s="0" t="s"/>
      <x:c r="Z7116" s="0" t="s"/>
      <x:c r="AA7116" s="0" t="s"/>
      <x:c r="AC7116" s="0" t="s"/>
      <x:c r="AD7116" s="0" t="s"/>
      <x:c r="AE7116" s="0" t="s"/>
      <x:c r="AH7116" s="0" t="s"/>
      <x:c r="AI7116" s="0" t="s"/>
      <x:c r="AJ7116" s="0" t="s"/>
      <x:c r="AK7116" s="0" t="s"/>
      <x:c r="AL7116" s="0" t="s"/>
    </x:row>
    <x:row r="7117" spans="1:16384">
      <x:c r="A7117" s="0" t="s">
        <x:v>38</x:v>
      </x:c>
      <x:c r="B7117" s="0" t="s">
        <x:v>14254</x:v>
      </x:c>
      <x:c r="C7117" s="0" t="s">
        <x:v>14255</x:v>
      </x:c>
      <x:c r="D7117" s="0" t="s">
        <x:v>14248</x:v>
      </x:c>
      <x:c r="E7117" s="0" t="s">
        <x:v>14249</x:v>
      </x:c>
      <x:c r="G7117" s="0" t="s">
        <x:v>14250</x:v>
      </x:c>
      <x:c r="I7117" s="0" t="n">
        <x:v>8131880056</x:v>
      </x:c>
      <x:c r="J7117" s="0" t="s">
        <x:v>19637</x:v>
      </x:c>
      <x:c r="K7117" s="0" t="s">
        <x:v>19567</x:v>
      </x:c>
      <x:c r="L7117" s="0" t="s">
        <x:v>19638</x:v>
      </x:c>
      <x:c r="M7117" s="0" t="s">
        <x:v>19639</x:v>
      </x:c>
      <x:c r="N7117" s="0" t="n">
        <x:v>66350</x:v>
      </x:c>
      <x:c r="O7117" s="0" t="s">
        <x:v>64</x:v>
      </x:c>
      <x:c r="Q7117" s="0" t="n">
        <x:v>8114117230</x:v>
      </x:c>
      <x:c r="R7117" s="0" t="n">
        <x:v>1</x:v>
      </x:c>
      <x:c r="S7117" s="0" t="s"/>
      <x:c r="T7117" s="0" t="s"/>
      <x:c r="U7117" s="0" t="s"/>
      <x:c r="X7117" s="0" t="s"/>
      <x:c r="Y7117" s="0" t="s"/>
      <x:c r="Z7117" s="0" t="s"/>
      <x:c r="AA7117" s="0" t="s"/>
      <x:c r="AC7117" s="0" t="s"/>
      <x:c r="AD7117" s="0" t="s"/>
      <x:c r="AE7117" s="0" t="s"/>
      <x:c r="AH7117" s="0" t="s"/>
      <x:c r="AI7117" s="0" t="s"/>
      <x:c r="AJ7117" s="0" t="s"/>
      <x:c r="AK7117" s="0" t="s"/>
      <x:c r="AL7117" s="0" t="s"/>
    </x:row>
    <x:row r="7118" spans="1:16384">
      <x:c r="A7118" s="0" t="s">
        <x:v>38</x:v>
      </x:c>
      <x:c r="B7118" s="0" t="s">
        <x:v>14246</x:v>
      </x:c>
      <x:c r="C7118" s="0" t="s">
        <x:v>14579</x:v>
      </x:c>
      <x:c r="D7118" s="0" t="s">
        <x:v>14248</x:v>
      </x:c>
      <x:c r="E7118" s="0" t="s">
        <x:v>14249</x:v>
      </x:c>
      <x:c r="G7118" s="0" t="s">
        <x:v>14250</x:v>
      </x:c>
      <x:c r="I7118" s="0" t="n">
        <x:v>8131879967</x:v>
      </x:c>
      <x:c r="J7118" s="0" t="s">
        <x:v>19640</x:v>
      </x:c>
      <x:c r="K7118" s="0" t="s">
        <x:v>15192</x:v>
      </x:c>
      <x:c r="L7118" s="0" t="s">
        <x:v>19641</x:v>
      </x:c>
      <x:c r="M7118" s="0" t="s">
        <x:v>648</x:v>
      </x:c>
      <x:c r="N7118" s="0" t="n">
        <x:v>64320</x:v>
      </x:c>
      <x:c r="O7118" s="0" t="s">
        <x:v>64</x:v>
      </x:c>
      <x:c r="Q7118" s="0" t="n">
        <x:v>8111592096</x:v>
      </x:c>
      <x:c r="R7118" s="0" t="n">
        <x:v>1</x:v>
      </x:c>
      <x:c r="S7118" s="0" t="s"/>
      <x:c r="T7118" s="0" t="s"/>
      <x:c r="U7118" s="0" t="s"/>
      <x:c r="X7118" s="0" t="s"/>
      <x:c r="Y7118" s="0" t="s"/>
      <x:c r="Z7118" s="0" t="s"/>
      <x:c r="AA7118" s="0" t="s"/>
      <x:c r="AC7118" s="0" t="s"/>
      <x:c r="AD7118" s="0" t="s"/>
      <x:c r="AE7118" s="0" t="s"/>
      <x:c r="AH7118" s="0" t="s"/>
      <x:c r="AI7118" s="0" t="s"/>
      <x:c r="AJ7118" s="0" t="s"/>
      <x:c r="AK7118" s="0" t="s"/>
      <x:c r="AL7118" s="0" t="s"/>
    </x:row>
    <x:row r="7119" spans="1:16384">
      <x:c r="A7119" s="0" t="s">
        <x:v>38</x:v>
      </x:c>
      <x:c r="B7119" s="0" t="s">
        <x:v>14246</x:v>
      </x:c>
      <x:c r="C7119" s="0" t="s">
        <x:v>15454</x:v>
      </x:c>
      <x:c r="D7119" s="0" t="s">
        <x:v>14248</x:v>
      </x:c>
      <x:c r="E7119" s="0" t="s">
        <x:v>14249</x:v>
      </x:c>
      <x:c r="G7119" s="0" t="s">
        <x:v>14250</x:v>
      </x:c>
      <x:c r="I7119" s="0" t="n">
        <x:v>8131880023</x:v>
      </x:c>
      <x:c r="J7119" s="0" t="s">
        <x:v>19642</x:v>
      </x:c>
      <x:c r="K7119" s="0" t="s">
        <x:v>15268</x:v>
      </x:c>
      <x:c r="L7119" s="0" t="s">
        <x:v>19643</x:v>
      </x:c>
      <x:c r="M7119" s="0" t="s">
        <x:v>162</x:v>
      </x:c>
      <x:c r="N7119" s="0" t="n">
        <x:v>66600</x:v>
      </x:c>
      <x:c r="O7119" s="0" t="s">
        <x:v>64</x:v>
      </x:c>
      <x:c r="Q7119" s="0" t="n">
        <x:v>8183863340</x:v>
      </x:c>
      <x:c r="R7119" s="0" t="n">
        <x:v>1</x:v>
      </x:c>
      <x:c r="S7119" s="0" t="s"/>
      <x:c r="T7119" s="0" t="s"/>
      <x:c r="U7119" s="0" t="s"/>
      <x:c r="X7119" s="0" t="s"/>
      <x:c r="Y7119" s="0" t="s"/>
      <x:c r="Z7119" s="0" t="s"/>
      <x:c r="AA7119" s="0" t="s"/>
      <x:c r="AC7119" s="0" t="s"/>
      <x:c r="AD7119" s="0" t="s"/>
      <x:c r="AE7119" s="0" t="s"/>
      <x:c r="AH7119" s="0" t="s"/>
      <x:c r="AI7119" s="0" t="s"/>
      <x:c r="AJ7119" s="0" t="s"/>
      <x:c r="AK7119" s="0" t="s"/>
      <x:c r="AL7119" s="0" t="s"/>
    </x:row>
    <x:row r="7120" spans="1:16384">
      <x:c r="A7120" s="0" t="s">
        <x:v>38</x:v>
      </x:c>
      <x:c r="B7120" s="0" t="s">
        <x:v>14254</x:v>
      </x:c>
      <x:c r="C7120" s="0" t="s">
        <x:v>14255</x:v>
      </x:c>
      <x:c r="D7120" s="0" t="s">
        <x:v>14248</x:v>
      </x:c>
      <x:c r="E7120" s="0" t="s">
        <x:v>14249</x:v>
      </x:c>
      <x:c r="G7120" s="0" t="s">
        <x:v>14250</x:v>
      </x:c>
      <x:c r="I7120" s="0" t="n">
        <x:v>8131880064</x:v>
      </x:c>
      <x:c r="J7120" s="0" t="s">
        <x:v>19644</x:v>
      </x:c>
      <x:c r="K7120" s="0" t="s">
        <x:v>19645</x:v>
      </x:c>
      <x:c r="L7120" s="0" t="s">
        <x:v>19646</x:v>
      </x:c>
      <x:c r="M7120" s="0" t="s">
        <x:v>8838</x:v>
      </x:c>
      <x:c r="N7120" s="0" t="n">
        <x:v>6470</x:v>
      </x:c>
      <x:c r="O7120" s="0" t="s">
        <x:v>253</x:v>
      </x:c>
      <x:c r="Q7120" s="0" t="n">
        <x:v>5527200399</x:v>
      </x:c>
      <x:c r="R7120" s="0" t="n">
        <x:v>1</x:v>
      </x:c>
      <x:c r="S7120" s="0" t="s"/>
      <x:c r="T7120" s="0" t="s"/>
      <x:c r="U7120" s="0" t="s"/>
      <x:c r="X7120" s="0" t="s"/>
      <x:c r="Y7120" s="0" t="s"/>
      <x:c r="Z7120" s="0" t="s"/>
      <x:c r="AA7120" s="0" t="s"/>
      <x:c r="AC7120" s="0" t="s"/>
      <x:c r="AD7120" s="0" t="s"/>
      <x:c r="AE7120" s="0" t="s"/>
      <x:c r="AH7120" s="0" t="s"/>
      <x:c r="AI7120" s="0" t="s"/>
      <x:c r="AJ7120" s="0" t="s"/>
      <x:c r="AK7120" s="0" t="s"/>
      <x:c r="AL7120" s="0" t="s"/>
    </x:row>
    <x:row r="7121" spans="1:16384">
      <x:c r="A7121" s="0" t="s">
        <x:v>38</x:v>
      </x:c>
      <x:c r="B7121" s="0" t="s">
        <x:v>14762</x:v>
      </x:c>
      <x:c r="C7121" s="0" t="s">
        <x:v>14763</x:v>
      </x:c>
      <x:c r="D7121" s="0" t="s">
        <x:v>14248</x:v>
      </x:c>
      <x:c r="E7121" s="0" t="s">
        <x:v>14249</x:v>
      </x:c>
      <x:c r="G7121" s="0" t="s">
        <x:v>14250</x:v>
      </x:c>
      <x:c r="I7121" s="0" t="n">
        <x:v>8131880106</x:v>
      </x:c>
      <x:c r="J7121" s="0" t="s">
        <x:v>19647</x:v>
      </x:c>
      <x:c r="K7121" s="0" t="s">
        <x:v>19648</x:v>
      </x:c>
      <x:c r="L7121" s="0" t="s">
        <x:v>19649</x:v>
      </x:c>
      <x:c r="M7121" s="0" t="s">
        <x:v>19650</x:v>
      </x:c>
      <x:c r="N7121" s="0" t="n">
        <x:v>66636</x:v>
      </x:c>
      <x:c r="O7121" s="0" t="s">
        <x:v>64</x:v>
      </x:c>
      <x:c r="Q7121" s="0" t="n">
        <x:v>8183029885</x:v>
      </x:c>
      <x:c r="R7121" s="0" t="n">
        <x:v>1</x:v>
      </x:c>
      <x:c r="S7121" s="0" t="s"/>
      <x:c r="T7121" s="0" t="s"/>
      <x:c r="U7121" s="0" t="s"/>
      <x:c r="X7121" s="0" t="s"/>
      <x:c r="Y7121" s="0" t="s"/>
      <x:c r="Z7121" s="0" t="s"/>
      <x:c r="AA7121" s="0" t="s"/>
      <x:c r="AC7121" s="0" t="s"/>
      <x:c r="AD7121" s="0" t="s"/>
      <x:c r="AE7121" s="0" t="s"/>
      <x:c r="AH7121" s="0" t="s"/>
      <x:c r="AI7121" s="0" t="s"/>
      <x:c r="AJ7121" s="0" t="s"/>
      <x:c r="AK7121" s="0" t="s"/>
      <x:c r="AL7121" s="0" t="s"/>
    </x:row>
    <x:row r="7122" spans="1:16384">
      <x:c r="A7122" s="0" t="s">
        <x:v>38</x:v>
      </x:c>
      <x:c r="B7122" s="0" t="s">
        <x:v>14246</x:v>
      </x:c>
      <x:c r="C7122" s="0" t="s">
        <x:v>14312</x:v>
      </x:c>
      <x:c r="D7122" s="0" t="s">
        <x:v>14248</x:v>
      </x:c>
      <x:c r="E7122" s="0" t="s">
        <x:v>14249</x:v>
      </x:c>
      <x:c r="G7122" s="0" t="s">
        <x:v>14250</x:v>
      </x:c>
      <x:c r="I7122" s="0" t="n">
        <x:v>8131880007</x:v>
      </x:c>
      <x:c r="J7122" s="0" t="s">
        <x:v>19651</x:v>
      </x:c>
      <x:c r="K7122" s="0" t="s">
        <x:v>19652</x:v>
      </x:c>
      <x:c r="L7122" s="0" t="s">
        <x:v>19653</x:v>
      </x:c>
      <x:c r="M7122" s="0" t="s">
        <x:v>19654</x:v>
      </x:c>
      <x:c r="N7122" s="0" t="n">
        <x:v>22000</x:v>
      </x:c>
      <x:c r="O7122" s="0" t="s">
        <x:v>11660</x:v>
      </x:c>
      <x:c r="Q7122" s="0" t="n">
        <x:v>6646855635</x:v>
      </x:c>
      <x:c r="R7122" s="0" t="n">
        <x:v>1</x:v>
      </x:c>
      <x:c r="S7122" s="0" t="s"/>
      <x:c r="T7122" s="0" t="s"/>
      <x:c r="U7122" s="0" t="s"/>
      <x:c r="X7122" s="0" t="s"/>
      <x:c r="Y7122" s="0" t="s"/>
      <x:c r="Z7122" s="0" t="s"/>
      <x:c r="AA7122" s="0" t="s"/>
      <x:c r="AC7122" s="0" t="s"/>
      <x:c r="AD7122" s="0" t="s"/>
      <x:c r="AE7122" s="0" t="s"/>
      <x:c r="AH7122" s="0" t="s"/>
      <x:c r="AI7122" s="0" t="s"/>
      <x:c r="AJ7122" s="0" t="s"/>
      <x:c r="AK7122" s="0" t="s"/>
      <x:c r="AL7122" s="0" t="s"/>
    </x:row>
    <x:row r="7123" spans="1:16384">
      <x:c r="A7123" s="0" t="s">
        <x:v>38</x:v>
      </x:c>
      <x:c r="B7123" s="0" t="s">
        <x:v>14246</x:v>
      </x:c>
      <x:c r="C7123" s="0" t="s">
        <x:v>14312</x:v>
      </x:c>
      <x:c r="D7123" s="0" t="s">
        <x:v>14248</x:v>
      </x:c>
      <x:c r="E7123" s="0" t="s">
        <x:v>14249</x:v>
      </x:c>
      <x:c r="G7123" s="0" t="s">
        <x:v>14250</x:v>
      </x:c>
      <x:c r="I7123" s="0" t="n">
        <x:v>8131890675</x:v>
      </x:c>
      <x:c r="J7123" s="0" t="s">
        <x:v>19655</x:v>
      </x:c>
      <x:c r="K7123" s="0" t="s">
        <x:v>19652</x:v>
      </x:c>
      <x:c r="L7123" s="0" t="s">
        <x:v>19656</x:v>
      </x:c>
      <x:c r="M7123" s="0" t="s">
        <x:v>162</x:v>
      </x:c>
      <x:c r="N7123" s="0" t="n">
        <x:v>22000</x:v>
      </x:c>
      <x:c r="O7123" s="0" t="s">
        <x:v>11660</x:v>
      </x:c>
      <x:c r="Q7123" s="0" t="n">
        <x:v>6646854948</x:v>
      </x:c>
      <x:c r="R7123" s="0" t="n">
        <x:v>1</x:v>
      </x:c>
      <x:c r="S7123" s="0" t="s"/>
      <x:c r="T7123" s="0" t="s"/>
      <x:c r="U7123" s="0" t="s"/>
      <x:c r="X7123" s="0" t="s"/>
      <x:c r="Y7123" s="0" t="s"/>
      <x:c r="Z7123" s="0" t="s"/>
      <x:c r="AA7123" s="0" t="s"/>
      <x:c r="AC7123" s="0" t="s"/>
      <x:c r="AD7123" s="0" t="s"/>
      <x:c r="AE7123" s="0" t="s"/>
      <x:c r="AH7123" s="0" t="s"/>
      <x:c r="AI7123" s="0" t="s"/>
      <x:c r="AJ7123" s="0" t="s"/>
      <x:c r="AK7123" s="0" t="s"/>
      <x:c r="AL7123" s="0" t="s"/>
    </x:row>
    <x:row r="7124" spans="1:16384">
      <x:c r="A7124" s="0" t="s">
        <x:v>38</x:v>
      </x:c>
      <x:c r="B7124" s="0" t="s">
        <x:v>14246</x:v>
      </x:c>
      <x:c r="C7124" s="0" t="s">
        <x:v>17903</x:v>
      </x:c>
      <x:c r="D7124" s="0" t="s">
        <x:v>14248</x:v>
      </x:c>
      <x:c r="E7124" s="0" t="s">
        <x:v>14249</x:v>
      </x:c>
      <x:c r="G7124" s="0" t="s">
        <x:v>14250</x:v>
      </x:c>
      <x:c r="I7124" s="0" t="n">
        <x:v>8131890683</x:v>
      </x:c>
      <x:c r="J7124" s="0" t="s">
        <x:v>19657</x:v>
      </x:c>
      <x:c r="K7124" s="0" t="s">
        <x:v>14773</x:v>
      </x:c>
      <x:c r="L7124" s="0" t="s">
        <x:v>19658</x:v>
      </x:c>
      <x:c r="M7124" s="0" t="s">
        <x:v>162</x:v>
      </x:c>
      <x:c r="N7124" s="0" t="n">
        <x:v>64000</x:v>
      </x:c>
      <x:c r="O7124" s="0" t="s">
        <x:v>64</x:v>
      </x:c>
      <x:c r="Q7124" s="0" t="n">
        <x:v>8127338756</x:v>
      </x:c>
      <x:c r="R7124" s="0" t="n">
        <x:v>1</x:v>
      </x:c>
      <x:c r="S7124" s="0" t="s"/>
      <x:c r="T7124" s="0" t="s"/>
      <x:c r="U7124" s="0" t="s"/>
      <x:c r="X7124" s="0" t="s"/>
      <x:c r="Y7124" s="0" t="s"/>
      <x:c r="Z7124" s="0" t="s"/>
      <x:c r="AA7124" s="0" t="s"/>
      <x:c r="AC7124" s="0" t="s"/>
      <x:c r="AD7124" s="0" t="s"/>
      <x:c r="AE7124" s="0" t="s"/>
      <x:c r="AH7124" s="0" t="s"/>
      <x:c r="AI7124" s="0" t="s"/>
      <x:c r="AJ7124" s="0" t="s"/>
      <x:c r="AK7124" s="0" t="s"/>
      <x:c r="AL7124" s="0" t="s"/>
    </x:row>
    <x:row r="7125" spans="1:16384">
      <x:c r="A7125" s="0" t="s">
        <x:v>38</x:v>
      </x:c>
      <x:c r="B7125" s="0" t="s">
        <x:v>14254</x:v>
      </x:c>
      <x:c r="C7125" s="0" t="s">
        <x:v>4241</x:v>
      </x:c>
      <x:c r="D7125" s="0" t="s">
        <x:v>14248</x:v>
      </x:c>
      <x:c r="E7125" s="0" t="s">
        <x:v>14249</x:v>
      </x:c>
      <x:c r="G7125" s="0" t="s">
        <x:v>14250</x:v>
      </x:c>
      <x:c r="I7125" s="0" t="n">
        <x:v>8131890733</x:v>
      </x:c>
      <x:c r="J7125" s="0" t="s">
        <x:v>19659</x:v>
      </x:c>
      <x:c r="K7125" s="0" t="s">
        <x:v>19660</x:v>
      </x:c>
      <x:c r="L7125" s="0" t="s">
        <x:v>19661</x:v>
      </x:c>
      <x:c r="M7125" s="0" t="s">
        <x:v>63</x:v>
      </x:c>
      <x:c r="N7125" s="0" t="n">
        <x:v>66220</x:v>
      </x:c>
      <x:c r="O7125" s="0" t="s">
        <x:v>64</x:v>
      </x:c>
      <x:c r="Q7125" s="0" t="n">
        <x:v>8180207152</x:v>
      </x:c>
      <x:c r="R7125" s="0" t="n">
        <x:v>1</x:v>
      </x:c>
      <x:c r="S7125" s="0" t="s"/>
      <x:c r="T7125" s="0" t="s"/>
      <x:c r="U7125" s="0" t="s"/>
      <x:c r="X7125" s="0" t="s"/>
      <x:c r="Y7125" s="0" t="s"/>
      <x:c r="Z7125" s="0" t="s"/>
      <x:c r="AA7125" s="0" t="s"/>
      <x:c r="AC7125" s="0" t="s"/>
      <x:c r="AD7125" s="0" t="s"/>
      <x:c r="AE7125" s="0" t="s"/>
      <x:c r="AH7125" s="0" t="s"/>
      <x:c r="AI7125" s="0" t="s"/>
      <x:c r="AJ7125" s="0" t="s"/>
      <x:c r="AK7125" s="0" t="s"/>
      <x:c r="AL7125" s="0" t="s"/>
    </x:row>
    <x:row r="7126" spans="1:16384">
      <x:c r="A7126" s="0" t="s">
        <x:v>38</x:v>
      </x:c>
      <x:c r="B7126" s="0" t="s">
        <x:v>14246</x:v>
      </x:c>
      <x:c r="C7126" s="0" t="s">
        <x:v>14354</x:v>
      </x:c>
      <x:c r="D7126" s="0" t="s">
        <x:v>14248</x:v>
      </x:c>
      <x:c r="E7126" s="0" t="s">
        <x:v>14249</x:v>
      </x:c>
      <x:c r="G7126" s="0" t="s">
        <x:v>14250</x:v>
      </x:c>
      <x:c r="I7126" s="0" t="n">
        <x:v>8131959793</x:v>
      </x:c>
      <x:c r="J7126" s="0" t="s">
        <x:v>19662</x:v>
      </x:c>
      <x:c r="K7126" s="0" t="s">
        <x:v>14278</x:v>
      </x:c>
      <x:c r="L7126" s="0" t="s">
        <x:v>19663</x:v>
      </x:c>
      <x:c r="M7126" s="0" t="s">
        <x:v>207</x:v>
      </x:c>
      <x:c r="N7126" s="0" t="n">
        <x:v>44600</x:v>
      </x:c>
      <x:c r="O7126" s="0" t="s">
        <x:v>47</x:v>
      </x:c>
      <x:c r="Q7126" s="0" t="n">
        <x:v>3310706867</x:v>
      </x:c>
      <x:c r="R7126" s="0" t="n">
        <x:v>1</x:v>
      </x:c>
      <x:c r="S7126" s="0" t="s"/>
      <x:c r="T7126" s="0" t="s"/>
      <x:c r="U7126" s="0" t="s"/>
      <x:c r="X7126" s="0" t="s"/>
      <x:c r="Y7126" s="0" t="s"/>
      <x:c r="Z7126" s="0" t="s"/>
      <x:c r="AA7126" s="0" t="s"/>
      <x:c r="AC7126" s="0" t="s"/>
      <x:c r="AD7126" s="0" t="s"/>
      <x:c r="AE7126" s="0" t="s"/>
      <x:c r="AH7126" s="0" t="s"/>
      <x:c r="AI7126" s="0" t="s"/>
      <x:c r="AJ7126" s="0" t="s"/>
      <x:c r="AK7126" s="0" t="s"/>
      <x:c r="AL7126" s="0" t="s"/>
    </x:row>
    <x:row r="7127" spans="1:16384">
      <x:c r="A7127" s="0" t="s">
        <x:v>38</x:v>
      </x:c>
      <x:c r="B7127" s="0" t="s">
        <x:v>14254</x:v>
      </x:c>
      <x:c r="C7127" s="0" t="s">
        <x:v>14255</x:v>
      </x:c>
      <x:c r="D7127" s="0" t="s">
        <x:v>14248</x:v>
      </x:c>
      <x:c r="E7127" s="0" t="s">
        <x:v>14249</x:v>
      </x:c>
      <x:c r="G7127" s="0" t="s">
        <x:v>14250</x:v>
      </x:c>
      <x:c r="I7127" s="0" t="n">
        <x:v>8131959835</x:v>
      </x:c>
      <x:c r="J7127" s="0" t="s">
        <x:v>19664</x:v>
      </x:c>
      <x:c r="K7127" s="0" t="s">
        <x:v>16434</x:v>
      </x:c>
      <x:c r="L7127" s="0" t="s">
        <x:v>19665</x:v>
      </x:c>
      <x:c r="M7127" s="0" t="s">
        <x:v>7628</x:v>
      </x:c>
      <x:c r="N7127" s="0" t="n">
        <x:v>6100</x:v>
      </x:c>
      <x:c r="O7127" s="0" t="s">
        <x:v>253</x:v>
      </x:c>
      <x:c r="Q7127" s="0" t="n">
        <x:v>5513331094</x:v>
      </x:c>
      <x:c r="R7127" s="0" t="n">
        <x:v>1</x:v>
      </x:c>
      <x:c r="S7127" s="0" t="s"/>
      <x:c r="T7127" s="0" t="s"/>
      <x:c r="U7127" s="0" t="s"/>
      <x:c r="X7127" s="0" t="s"/>
      <x:c r="Y7127" s="0" t="s"/>
      <x:c r="Z7127" s="0" t="s"/>
      <x:c r="AA7127" s="0" t="s"/>
      <x:c r="AC7127" s="0" t="s"/>
      <x:c r="AD7127" s="0" t="s"/>
      <x:c r="AE7127" s="0" t="s"/>
      <x:c r="AH7127" s="0" t="s"/>
      <x:c r="AI7127" s="0" t="s"/>
      <x:c r="AJ7127" s="0" t="s"/>
      <x:c r="AK7127" s="0" t="s"/>
      <x:c r="AL7127" s="0" t="s"/>
    </x:row>
    <x:row r="7128" spans="1:16384">
      <x:c r="A7128" s="0" t="s">
        <x:v>38</x:v>
      </x:c>
      <x:c r="B7128" s="0" t="s">
        <x:v>14246</x:v>
      </x:c>
      <x:c r="C7128" s="0" t="s">
        <x:v>16001</x:v>
      </x:c>
      <x:c r="D7128" s="0" t="s">
        <x:v>14248</x:v>
      </x:c>
      <x:c r="E7128" s="0" t="s">
        <x:v>14249</x:v>
      </x:c>
      <x:c r="G7128" s="0" t="s">
        <x:v>14250</x:v>
      </x:c>
      <x:c r="I7128" s="0" t="n">
        <x:v>8131965964</x:v>
      </x:c>
      <x:c r="J7128" s="0" t="s">
        <x:v>19666</x:v>
      </x:c>
      <x:c r="K7128" s="0" t="s">
        <x:v>15192</x:v>
      </x:c>
      <x:c r="L7128" s="0" t="s">
        <x:v>19667</x:v>
      </x:c>
      <x:c r="M7128" s="0" t="s">
        <x:v>19668</x:v>
      </x:c>
      <x:c r="N7128" s="0" t="n">
        <x:v>67182</x:v>
      </x:c>
      <x:c r="O7128" s="0" t="s">
        <x:v>64</x:v>
      </x:c>
      <x:c r="Q7128" s="0" t="n">
        <x:v>8113543621</x:v>
      </x:c>
      <x:c r="R7128" s="0" t="n">
        <x:v>1</x:v>
      </x:c>
      <x:c r="S7128" s="0" t="s"/>
      <x:c r="T7128" s="0" t="s"/>
      <x:c r="U7128" s="0" t="s"/>
      <x:c r="X7128" s="0" t="s"/>
      <x:c r="Y7128" s="0" t="s"/>
      <x:c r="Z7128" s="0" t="s"/>
      <x:c r="AA7128" s="0" t="s"/>
      <x:c r="AC7128" s="0" t="s"/>
      <x:c r="AD7128" s="0" t="s"/>
      <x:c r="AE7128" s="0" t="s"/>
      <x:c r="AH7128" s="0" t="s"/>
      <x:c r="AI7128" s="0" t="s"/>
      <x:c r="AJ7128" s="0" t="s"/>
      <x:c r="AK7128" s="0" t="s"/>
      <x:c r="AL7128" s="0" t="s"/>
    </x:row>
    <x:row r="7129" spans="1:16384">
      <x:c r="A7129" s="0" t="s">
        <x:v>38</x:v>
      </x:c>
      <x:c r="B7129" s="0" t="s">
        <x:v>14246</x:v>
      </x:c>
      <x:c r="C7129" s="0" t="s">
        <x:v>14324</x:v>
      </x:c>
      <x:c r="D7129" s="0" t="s">
        <x:v>14248</x:v>
      </x:c>
      <x:c r="E7129" s="0" t="s">
        <x:v>14249</x:v>
      </x:c>
      <x:c r="G7129" s="0" t="s">
        <x:v>14250</x:v>
      </x:c>
      <x:c r="I7129" s="0" t="n">
        <x:v>8131975567</x:v>
      </x:c>
      <x:c r="J7129" s="0" t="s">
        <x:v>19669</x:v>
      </x:c>
      <x:c r="K7129" s="0" t="s">
        <x:v>19670</x:v>
      </x:c>
      <x:c r="L7129" s="0" t="s">
        <x:v>19671</x:v>
      </x:c>
      <x:c r="M7129" s="0" t="s">
        <x:v>4632</x:v>
      </x:c>
      <x:c r="N7129" s="0" t="n">
        <x:v>44450</x:v>
      </x:c>
      <x:c r="O7129" s="0" t="s">
        <x:v>47</x:v>
      </x:c>
      <x:c r="Q7129" s="0" t="n">
        <x:v>3336503030</x:v>
      </x:c>
      <x:c r="R7129" s="0" t="n">
        <x:v>1</x:v>
      </x:c>
      <x:c r="S7129" s="0" t="s"/>
      <x:c r="T7129" s="0" t="s"/>
      <x:c r="U7129" s="0" t="s"/>
      <x:c r="X7129" s="0" t="s"/>
      <x:c r="Y7129" s="0" t="s"/>
      <x:c r="Z7129" s="0" t="s"/>
      <x:c r="AA7129" s="0" t="s"/>
      <x:c r="AC7129" s="0" t="s"/>
      <x:c r="AD7129" s="0" t="s"/>
      <x:c r="AE7129" s="0" t="s"/>
      <x:c r="AH7129" s="0" t="s"/>
      <x:c r="AI7129" s="0" t="s"/>
      <x:c r="AJ7129" s="0" t="s"/>
      <x:c r="AK7129" s="0" t="s"/>
      <x:c r="AL7129" s="0" t="s"/>
    </x:row>
    <x:row r="7130" spans="1:16384">
      <x:c r="A7130" s="0" t="s">
        <x:v>38</x:v>
      </x:c>
      <x:c r="B7130" s="0" t="s">
        <x:v>14246</x:v>
      </x:c>
      <x:c r="C7130" s="0" t="s">
        <x:v>14324</x:v>
      </x:c>
      <x:c r="D7130" s="0" t="s">
        <x:v>14248</x:v>
      </x:c>
      <x:c r="E7130" s="0" t="s">
        <x:v>14249</x:v>
      </x:c>
      <x:c r="G7130" s="0" t="s">
        <x:v>14250</x:v>
      </x:c>
      <x:c r="I7130" s="0" t="n">
        <x:v>8131984023</x:v>
      </x:c>
      <x:c r="J7130" s="0" t="s">
        <x:v>19672</x:v>
      </x:c>
      <x:c r="K7130" s="0" t="s">
        <x:v>19670</x:v>
      </x:c>
      <x:c r="L7130" s="0" t="s">
        <x:v>19673</x:v>
      </x:c>
      <x:c r="M7130" s="0" t="s">
        <x:v>19674</x:v>
      </x:c>
      <x:c r="N7130" s="0" t="n">
        <x:v>45654</x:v>
      </x:c>
      <x:c r="O7130" s="0" t="s">
        <x:v>47</x:v>
      </x:c>
      <x:c r="Q7130" s="0" t="n">
        <x:v>3796503030</x:v>
      </x:c>
      <x:c r="R7130" s="0" t="n">
        <x:v>1</x:v>
      </x:c>
      <x:c r="S7130" s="0" t="s"/>
      <x:c r="T7130" s="0" t="s"/>
      <x:c r="U7130" s="0" t="s"/>
      <x:c r="X7130" s="0" t="s"/>
      <x:c r="Y7130" s="0" t="s"/>
      <x:c r="Z7130" s="0" t="s"/>
      <x:c r="AA7130" s="0" t="s"/>
      <x:c r="AC7130" s="0" t="s"/>
      <x:c r="AD7130" s="0" t="s"/>
      <x:c r="AE7130" s="0" t="s"/>
      <x:c r="AH7130" s="0" t="s"/>
      <x:c r="AI7130" s="0" t="s"/>
      <x:c r="AJ7130" s="0" t="s"/>
      <x:c r="AK7130" s="0" t="s"/>
      <x:c r="AL7130" s="0" t="s"/>
    </x:row>
    <x:row r="7131" spans="1:16384">
      <x:c r="A7131" s="0" t="s">
        <x:v>38</x:v>
      </x:c>
      <x:c r="B7131" s="0" t="s">
        <x:v>14280</x:v>
      </x:c>
      <x:c r="C7131" s="0" t="s">
        <x:v>19675</x:v>
      </x:c>
      <x:c r="D7131" s="0" t="s">
        <x:v>14248</x:v>
      </x:c>
      <x:c r="E7131" s="0" t="s">
        <x:v>14249</x:v>
      </x:c>
      <x:c r="G7131" s="0" t="s">
        <x:v>14250</x:v>
      </x:c>
      <x:c r="I7131" s="0" t="n">
        <x:v>8131983983</x:v>
      </x:c>
      <x:c r="J7131" s="0" t="s">
        <x:v>19676</x:v>
      </x:c>
      <x:c r="K7131" s="0" t="s">
        <x:v>19208</x:v>
      </x:c>
      <x:c r="L7131" s="0" t="s">
        <x:v>19677</x:v>
      </x:c>
      <x:c r="M7131" s="0" t="s">
        <x:v>1263</x:v>
      </x:c>
      <x:c r="N7131" s="0" t="n">
        <x:v>45050</x:v>
      </x:c>
      <x:c r="O7131" s="0" t="s">
        <x:v>47</x:v>
      </x:c>
      <x:c r="Q7131" s="0" t="n">
        <x:v>3336311998</x:v>
      </x:c>
      <x:c r="R7131" s="0" t="n">
        <x:v>1</x:v>
      </x:c>
      <x:c r="S7131" s="0" t="s"/>
      <x:c r="T7131" s="0" t="s"/>
      <x:c r="U7131" s="0" t="s"/>
      <x:c r="X7131" s="0" t="s"/>
      <x:c r="Y7131" s="0" t="s"/>
      <x:c r="Z7131" s="0" t="s"/>
      <x:c r="AA7131" s="0" t="s"/>
      <x:c r="AC7131" s="0" t="s"/>
      <x:c r="AD7131" s="0" t="s"/>
      <x:c r="AE7131" s="0" t="s"/>
      <x:c r="AH7131" s="0" t="s"/>
      <x:c r="AI7131" s="0" t="s"/>
      <x:c r="AJ7131" s="0" t="s"/>
      <x:c r="AK7131" s="0" t="s"/>
      <x:c r="AL7131" s="0" t="s"/>
    </x:row>
    <x:row r="7132" spans="1:16384">
      <x:c r="A7132" s="0" t="s">
        <x:v>38</x:v>
      </x:c>
      <x:c r="B7132" s="0" t="s">
        <x:v>14254</x:v>
      </x:c>
      <x:c r="C7132" s="0" t="s">
        <x:v>14737</x:v>
      </x:c>
      <x:c r="D7132" s="0" t="s">
        <x:v>14248</x:v>
      </x:c>
      <x:c r="E7132" s="0" t="s">
        <x:v>14249</x:v>
      </x:c>
      <x:c r="G7132" s="0" t="s">
        <x:v>14250</x:v>
      </x:c>
      <x:c r="I7132" s="0" t="n">
        <x:v>8132018979</x:v>
      </x:c>
      <x:c r="J7132" s="0" t="s">
        <x:v>19678</x:v>
      </x:c>
      <x:c r="K7132" s="0" t="s">
        <x:v>14834</x:v>
      </x:c>
      <x:c r="L7132" s="0" t="s">
        <x:v>19679</x:v>
      </x:c>
      <x:c r="M7132" s="0" t="s">
        <x:v>16532</x:v>
      </x:c>
      <x:c r="N7132" s="0" t="n">
        <x:v>66460</x:v>
      </x:c>
      <x:c r="O7132" s="0" t="s">
        <x:v>64</x:v>
      </x:c>
      <x:c r="Q7132" s="0" t="n">
        <x:v>8112519234</x:v>
      </x:c>
      <x:c r="R7132" s="0" t="n">
        <x:v>1</x:v>
      </x:c>
      <x:c r="S7132" s="0" t="s"/>
      <x:c r="T7132" s="0" t="s"/>
      <x:c r="U7132" s="0" t="s"/>
      <x:c r="X7132" s="0" t="s"/>
      <x:c r="Y7132" s="0" t="s"/>
      <x:c r="Z7132" s="0" t="s"/>
      <x:c r="AA7132" s="0" t="s"/>
      <x:c r="AC7132" s="0" t="s"/>
      <x:c r="AD7132" s="0" t="s"/>
      <x:c r="AE7132" s="0" t="s"/>
      <x:c r="AH7132" s="0" t="s"/>
      <x:c r="AI7132" s="0" t="s"/>
      <x:c r="AJ7132" s="0" t="s"/>
      <x:c r="AK7132" s="0" t="s"/>
      <x:c r="AL7132" s="0" t="s"/>
    </x:row>
    <x:row r="7133" spans="1:16384">
      <x:c r="A7133" s="0" t="s">
        <x:v>38</x:v>
      </x:c>
      <x:c r="B7133" s="0" t="s">
        <x:v>14254</x:v>
      </x:c>
      <x:c r="C7133" s="0" t="s">
        <x:v>14255</x:v>
      </x:c>
      <x:c r="D7133" s="0" t="s">
        <x:v>14248</x:v>
      </x:c>
      <x:c r="E7133" s="0" t="s">
        <x:v>14249</x:v>
      </x:c>
      <x:c r="G7133" s="0" t="s">
        <x:v>14250</x:v>
      </x:c>
      <x:c r="I7133" s="0" t="n">
        <x:v>8132024571</x:v>
      </x:c>
      <x:c r="J7133" s="0" t="s">
        <x:v>19680</x:v>
      </x:c>
      <x:c r="K7133" s="0" t="s">
        <x:v>19262</x:v>
      </x:c>
      <x:c r="L7133" s="0" t="s">
        <x:v>19681</x:v>
      </x:c>
      <x:c r="M7133" s="0" t="s">
        <x:v>7562</x:v>
      </x:c>
      <x:c r="N7133" s="0" t="n">
        <x:v>6300</x:v>
      </x:c>
      <x:c r="O7133" s="0" t="s">
        <x:v>253</x:v>
      </x:c>
      <x:c r="Q7133" s="0" t="n">
        <x:v>5563898555</x:v>
      </x:c>
      <x:c r="R7133" s="0" t="n">
        <x:v>1</x:v>
      </x:c>
      <x:c r="S7133" s="0" t="s"/>
      <x:c r="T7133" s="0" t="s"/>
      <x:c r="U7133" s="0" t="s"/>
      <x:c r="X7133" s="0" t="s"/>
      <x:c r="Y7133" s="0" t="s"/>
      <x:c r="Z7133" s="0" t="s"/>
      <x:c r="AA7133" s="0" t="s"/>
      <x:c r="AC7133" s="0" t="s"/>
      <x:c r="AD7133" s="0" t="s"/>
      <x:c r="AE7133" s="0" t="s"/>
      <x:c r="AH7133" s="0" t="s"/>
      <x:c r="AI7133" s="0" t="s"/>
      <x:c r="AJ7133" s="0" t="s"/>
      <x:c r="AK7133" s="0" t="s"/>
      <x:c r="AL7133" s="0" t="s"/>
    </x:row>
    <x:row r="7134" spans="1:16384">
      <x:c r="A7134" s="0" t="s">
        <x:v>38</x:v>
      </x:c>
      <x:c r="B7134" s="0" t="s">
        <x:v>14246</x:v>
      </x:c>
      <x:c r="C7134" s="0" t="s">
        <x:v>14286</x:v>
      </x:c>
      <x:c r="D7134" s="0" t="s">
        <x:v>14248</x:v>
      </x:c>
      <x:c r="E7134" s="0" t="s">
        <x:v>14249</x:v>
      </x:c>
      <x:c r="G7134" s="0" t="s">
        <x:v>14250</x:v>
      </x:c>
      <x:c r="I7134" s="0" t="n">
        <x:v>8132047804</x:v>
      </x:c>
      <x:c r="J7134" s="0" t="s">
        <x:v>19682</x:v>
      </x:c>
      <x:c r="K7134" s="0" t="s">
        <x:v>4195</x:v>
      </x:c>
      <x:c r="L7134" s="0" t="s">
        <x:v>19683</x:v>
      </x:c>
      <x:c r="M7134" s="0" t="s">
        <x:v>63</x:v>
      </x:c>
      <x:c r="N7134" s="0" t="n">
        <x:v>66220</x:v>
      </x:c>
      <x:c r="O7134" s="0" t="s">
        <x:v>64</x:v>
      </x:c>
      <x:c r="Q7134" s="0" t="n">
        <x:v>8168351198</x:v>
      </x:c>
      <x:c r="R7134" s="0" t="n">
        <x:v>1</x:v>
      </x:c>
      <x:c r="S7134" s="0" t="s"/>
      <x:c r="T7134" s="0" t="s"/>
      <x:c r="U7134" s="0" t="s"/>
      <x:c r="X7134" s="0" t="s"/>
      <x:c r="Y7134" s="0" t="s"/>
      <x:c r="Z7134" s="0" t="s"/>
      <x:c r="AA7134" s="0" t="s"/>
      <x:c r="AC7134" s="0" t="s"/>
      <x:c r="AD7134" s="0" t="s"/>
      <x:c r="AE7134" s="0" t="s"/>
      <x:c r="AH7134" s="0" t="s"/>
      <x:c r="AI7134" s="0" t="s"/>
      <x:c r="AJ7134" s="0" t="s"/>
      <x:c r="AK7134" s="0" t="s"/>
      <x:c r="AL7134" s="0" t="s"/>
    </x:row>
    <x:row r="7135" spans="1:16384">
      <x:c r="A7135" s="0" t="s">
        <x:v>38</x:v>
      </x:c>
      <x:c r="B7135" s="0" t="s">
        <x:v>14254</x:v>
      </x:c>
      <x:c r="C7135" s="0" t="s">
        <x:v>4241</x:v>
      </x:c>
      <x:c r="D7135" s="0" t="s">
        <x:v>14248</x:v>
      </x:c>
      <x:c r="E7135" s="0" t="s">
        <x:v>14249</x:v>
      </x:c>
      <x:c r="G7135" s="0" t="s">
        <x:v>14250</x:v>
      </x:c>
      <x:c r="I7135" s="0" t="n">
        <x:v>8132047952</x:v>
      </x:c>
      <x:c r="J7135" s="0" t="s">
        <x:v>19684</x:v>
      </x:c>
      <x:c r="K7135" s="0" t="s">
        <x:v>15958</x:v>
      </x:c>
      <x:c r="L7135" s="0" t="s">
        <x:v>19685</x:v>
      </x:c>
      <x:c r="M7135" s="0" t="s">
        <x:v>7628</x:v>
      </x:c>
      <x:c r="N7135" s="0" t="n">
        <x:v>22020</x:v>
      </x:c>
      <x:c r="O7135" s="0" t="s">
        <x:v>11660</x:v>
      </x:c>
      <x:c r="Q7135" s="0" t="n">
        <x:v>6641028727</x:v>
      </x:c>
      <x:c r="R7135" s="0" t="n">
        <x:v>1</x:v>
      </x:c>
      <x:c r="S7135" s="0" t="s"/>
      <x:c r="T7135" s="0" t="s"/>
      <x:c r="U7135" s="0" t="s"/>
      <x:c r="X7135" s="0" t="s"/>
      <x:c r="Y7135" s="0" t="s"/>
      <x:c r="Z7135" s="0" t="s"/>
      <x:c r="AA7135" s="0" t="s"/>
      <x:c r="AC7135" s="0" t="s"/>
      <x:c r="AD7135" s="0" t="s"/>
      <x:c r="AE7135" s="0" t="s"/>
      <x:c r="AH7135" s="0" t="s"/>
      <x:c r="AI7135" s="0" t="s"/>
      <x:c r="AJ7135" s="0" t="s"/>
      <x:c r="AK7135" s="0" t="s"/>
      <x:c r="AL7135" s="0" t="s"/>
    </x:row>
    <x:row r="7136" spans="1:16384">
      <x:c r="A7136" s="0" t="s">
        <x:v>38</x:v>
      </x:c>
      <x:c r="B7136" s="0" t="s">
        <x:v>14246</x:v>
      </x:c>
      <x:c r="C7136" s="0" t="s">
        <x:v>15454</x:v>
      </x:c>
      <x:c r="D7136" s="0" t="s">
        <x:v>14248</x:v>
      </x:c>
      <x:c r="E7136" s="0" t="s">
        <x:v>14249</x:v>
      </x:c>
      <x:c r="G7136" s="0" t="s">
        <x:v>14250</x:v>
      </x:c>
      <x:c r="I7136" s="0" t="n">
        <x:v>8132047762</x:v>
      </x:c>
      <x:c r="J7136" s="0" t="s">
        <x:v>19686</x:v>
      </x:c>
      <x:c r="K7136" s="0" t="s">
        <x:v>15268</x:v>
      </x:c>
      <x:c r="L7136" s="0" t="s">
        <x:v>19687</x:v>
      </x:c>
      <x:c r="M7136" s="0" t="s">
        <x:v>12726</x:v>
      </x:c>
      <x:c r="N7136" s="0" t="n">
        <x:v>66100</x:v>
      </x:c>
      <x:c r="O7136" s="0" t="s">
        <x:v>64</x:v>
      </x:c>
      <x:c r="Q7136" s="0" t="n">
        <x:v>8183362477</x:v>
      </x:c>
      <x:c r="R7136" s="0" t="n">
        <x:v>1</x:v>
      </x:c>
      <x:c r="S7136" s="0" t="s"/>
      <x:c r="T7136" s="0" t="s"/>
      <x:c r="U7136" s="0" t="s"/>
      <x:c r="X7136" s="0" t="s"/>
      <x:c r="Y7136" s="0" t="s"/>
      <x:c r="Z7136" s="0" t="s"/>
      <x:c r="AA7136" s="0" t="s"/>
      <x:c r="AC7136" s="0" t="s"/>
      <x:c r="AD7136" s="0" t="s"/>
      <x:c r="AE7136" s="0" t="s"/>
      <x:c r="AH7136" s="0" t="s"/>
      <x:c r="AI7136" s="0" t="s"/>
      <x:c r="AJ7136" s="0" t="s"/>
      <x:c r="AK7136" s="0" t="s"/>
      <x:c r="AL7136" s="0" t="s"/>
    </x:row>
    <x:row r="7137" spans="1:16384">
      <x:c r="A7137" s="0" t="s">
        <x:v>38</x:v>
      </x:c>
      <x:c r="B7137" s="0" t="s">
        <x:v>14254</x:v>
      </x:c>
      <x:c r="C7137" s="0" t="s">
        <x:v>14255</x:v>
      </x:c>
      <x:c r="D7137" s="0" t="s">
        <x:v>14248</x:v>
      </x:c>
      <x:c r="E7137" s="0" t="s">
        <x:v>14249</x:v>
      </x:c>
      <x:c r="G7137" s="0" t="s">
        <x:v>14250</x:v>
      </x:c>
      <x:c r="I7137" s="0" t="n">
        <x:v>8132047929</x:v>
      </x:c>
      <x:c r="J7137" s="0" t="s">
        <x:v>19688</x:v>
      </x:c>
      <x:c r="K7137" s="0" t="s">
        <x:v>15408</x:v>
      </x:c>
      <x:c r="L7137" s="0" t="s">
        <x:v>19689</x:v>
      </x:c>
      <x:c r="M7137" s="0" t="s">
        <x:v>19690</x:v>
      </x:c>
      <x:c r="N7137" s="0" t="n">
        <x:v>45133</x:v>
      </x:c>
      <x:c r="O7137" s="0" t="s">
        <x:v>47</x:v>
      </x:c>
      <x:c r="Q7137" s="0" t="n">
        <x:v>3310618757</x:v>
      </x:c>
      <x:c r="R7137" s="0" t="n">
        <x:v>1</x:v>
      </x:c>
      <x:c r="S7137" s="0" t="s"/>
      <x:c r="T7137" s="0" t="s"/>
      <x:c r="U7137" s="0" t="s"/>
      <x:c r="X7137" s="0" t="s"/>
      <x:c r="Y7137" s="0" t="s"/>
      <x:c r="Z7137" s="0" t="s"/>
      <x:c r="AA7137" s="0" t="s"/>
      <x:c r="AC7137" s="0" t="s"/>
      <x:c r="AD7137" s="0" t="s"/>
      <x:c r="AE7137" s="0" t="s"/>
      <x:c r="AH7137" s="0" t="s"/>
      <x:c r="AI7137" s="0" t="s"/>
      <x:c r="AJ7137" s="0" t="s"/>
      <x:c r="AK7137" s="0" t="s"/>
      <x:c r="AL7137" s="0" t="s"/>
    </x:row>
    <x:row r="7138" spans="1:16384">
      <x:c r="A7138" s="0" t="s">
        <x:v>38</x:v>
      </x:c>
      <x:c r="B7138" s="0" t="s">
        <x:v>14254</x:v>
      </x:c>
      <x:c r="C7138" s="0" t="s">
        <x:v>14255</x:v>
      </x:c>
      <x:c r="D7138" s="0" t="s">
        <x:v>14248</x:v>
      </x:c>
      <x:c r="E7138" s="0" t="s">
        <x:v>14249</x:v>
      </x:c>
      <x:c r="G7138" s="0" t="s">
        <x:v>14250</x:v>
      </x:c>
      <x:c r="I7138" s="0" t="n">
        <x:v>8132076167</x:v>
      </x:c>
      <x:c r="J7138" s="0" t="s">
        <x:v>19691</x:v>
      </x:c>
      <x:c r="K7138" s="0" t="s">
        <x:v>14718</x:v>
      </x:c>
      <x:c r="L7138" s="0" t="s">
        <x:v>19692</x:v>
      </x:c>
      <x:c r="M7138" s="0" t="s">
        <x:v>3446</x:v>
      </x:c>
      <x:c r="N7138" s="0" t="n">
        <x:v>3810</x:v>
      </x:c>
      <x:c r="O7138" s="0" t="s">
        <x:v>253</x:v>
      </x:c>
      <x:c r="Q7138" s="0" t="n">
        <x:v>5515190610</x:v>
      </x:c>
      <x:c r="R7138" s="0" t="n">
        <x:v>1</x:v>
      </x:c>
      <x:c r="S7138" s="0" t="s"/>
      <x:c r="T7138" s="0" t="s"/>
      <x:c r="U7138" s="0" t="s"/>
      <x:c r="X7138" s="0" t="s"/>
      <x:c r="Y7138" s="0" t="s"/>
      <x:c r="Z7138" s="0" t="s"/>
      <x:c r="AA7138" s="0" t="s"/>
      <x:c r="AC7138" s="0" t="s"/>
      <x:c r="AD7138" s="0" t="s"/>
      <x:c r="AE7138" s="0" t="s"/>
      <x:c r="AH7138" s="0" t="s"/>
      <x:c r="AI7138" s="0" t="s"/>
      <x:c r="AJ7138" s="0" t="s"/>
      <x:c r="AK7138" s="0" t="s"/>
      <x:c r="AL7138" s="0" t="s"/>
    </x:row>
    <x:row r="7139" spans="1:16384">
      <x:c r="A7139" s="0" t="s">
        <x:v>38</x:v>
      </x:c>
      <x:c r="B7139" s="0" t="s">
        <x:v>14246</x:v>
      </x:c>
      <x:c r="C7139" s="0" t="s">
        <x:v>14307</x:v>
      </x:c>
      <x:c r="D7139" s="0" t="s">
        <x:v>14248</x:v>
      </x:c>
      <x:c r="E7139" s="0" t="s">
        <x:v>14249</x:v>
      </x:c>
      <x:c r="G7139" s="0" t="s">
        <x:v>14250</x:v>
      </x:c>
      <x:c r="I7139" s="0" t="n">
        <x:v>8132119447</x:v>
      </x:c>
      <x:c r="J7139" s="0" t="s">
        <x:v>19693</x:v>
      </x:c>
      <x:c r="K7139" s="0" t="s">
        <x:v>19694</x:v>
      </x:c>
      <x:c r="L7139" s="0" t="s">
        <x:v>19695</x:v>
      </x:c>
      <x:c r="M7139" s="0" t="s">
        <x:v>19696</x:v>
      </x:c>
      <x:c r="N7139" s="0" t="n">
        <x:v>64769</x:v>
      </x:c>
      <x:c r="O7139" s="0" t="s">
        <x:v>64</x:v>
      </x:c>
      <x:c r="Q7139" s="0" t="n">
        <x:v>8118038677</x:v>
      </x:c>
      <x:c r="R7139" s="0" t="n">
        <x:v>1</x:v>
      </x:c>
      <x:c r="S7139" s="0" t="s"/>
      <x:c r="T7139" s="0" t="s"/>
      <x:c r="U7139" s="0" t="s"/>
      <x:c r="X7139" s="0" t="s"/>
      <x:c r="Y7139" s="0" t="s"/>
      <x:c r="Z7139" s="0" t="s"/>
      <x:c r="AA7139" s="0" t="s"/>
      <x:c r="AC7139" s="0" t="s"/>
      <x:c r="AD7139" s="0" t="s"/>
      <x:c r="AE7139" s="0" t="s"/>
      <x:c r="AH7139" s="0" t="s"/>
      <x:c r="AI7139" s="0" t="s"/>
      <x:c r="AJ7139" s="0" t="s"/>
      <x:c r="AK7139" s="0" t="s"/>
      <x:c r="AL7139" s="0" t="s"/>
    </x:row>
    <x:row r="7140" spans="1:16384">
      <x:c r="A7140" s="0" t="s">
        <x:v>38</x:v>
      </x:c>
      <x:c r="B7140" s="0" t="s">
        <x:v>14246</x:v>
      </x:c>
      <x:c r="C7140" s="0" t="s">
        <x:v>14329</x:v>
      </x:c>
      <x:c r="D7140" s="0" t="s">
        <x:v>14248</x:v>
      </x:c>
      <x:c r="E7140" s="0" t="s">
        <x:v>14249</x:v>
      </x:c>
      <x:c r="G7140" s="0" t="s">
        <x:v>14250</x:v>
      </x:c>
      <x:c r="I7140" s="0" t="n">
        <x:v>8132127424</x:v>
      </x:c>
      <x:c r="J7140" s="0" t="s">
        <x:v>19697</x:v>
      </x:c>
      <x:c r="K7140" s="0" t="s">
        <x:v>19698</x:v>
      </x:c>
      <x:c r="L7140" s="0" t="s">
        <x:v>19699</x:v>
      </x:c>
      <x:c r="M7140" s="0" t="s">
        <x:v>16055</x:v>
      </x:c>
      <x:c r="N7140" s="0" t="n">
        <x:v>66358</x:v>
      </x:c>
      <x:c r="O7140" s="0" t="s">
        <x:v>64</x:v>
      </x:c>
      <x:c r="Q7140" s="0" t="n">
        <x:v>8118162272</x:v>
      </x:c>
      <x:c r="R7140" s="0" t="n">
        <x:v>1</x:v>
      </x:c>
      <x:c r="S7140" s="0" t="s"/>
      <x:c r="T7140" s="0" t="s"/>
      <x:c r="U7140" s="0" t="s"/>
      <x:c r="X7140" s="0" t="s"/>
      <x:c r="Y7140" s="0" t="s"/>
      <x:c r="Z7140" s="0" t="s"/>
      <x:c r="AA7140" s="0" t="s"/>
      <x:c r="AC7140" s="0" t="s"/>
      <x:c r="AD7140" s="0" t="s"/>
      <x:c r="AE7140" s="0" t="s"/>
      <x:c r="AH7140" s="0" t="s"/>
      <x:c r="AI7140" s="0" t="s"/>
      <x:c r="AJ7140" s="0" t="s"/>
      <x:c r="AK7140" s="0" t="s"/>
      <x:c r="AL7140" s="0" t="s"/>
    </x:row>
    <x:row r="7141" spans="1:16384">
      <x:c r="A7141" s="0" t="s">
        <x:v>38</x:v>
      </x:c>
      <x:c r="B7141" s="0" t="s">
        <x:v>14246</x:v>
      </x:c>
      <x:c r="C7141" s="0" t="s">
        <x:v>15805</x:v>
      </x:c>
      <x:c r="D7141" s="0" t="s">
        <x:v>14248</x:v>
      </x:c>
      <x:c r="E7141" s="0" t="s">
        <x:v>14249</x:v>
      </x:c>
      <x:c r="G7141" s="0" t="s">
        <x:v>14250</x:v>
      </x:c>
      <x:c r="I7141" s="0" t="n">
        <x:v>8132127606</x:v>
      </x:c>
      <x:c r="J7141" s="0" t="s">
        <x:v>19700</x:v>
      </x:c>
      <x:c r="K7141" s="0" t="s">
        <x:v>19701</x:v>
      </x:c>
      <x:c r="L7141" s="0" t="s">
        <x:v>19702</x:v>
      </x:c>
      <x:c r="M7141" s="0" t="s">
        <x:v>2430</x:v>
      </x:c>
      <x:c r="N7141" s="0" t="n">
        <x:v>64590</x:v>
      </x:c>
      <x:c r="O7141" s="0" t="s">
        <x:v>64</x:v>
      </x:c>
      <x:c r="Q7141" s="0" t="n">
        <x:v>8183647666</x:v>
      </x:c>
      <x:c r="R7141" s="0" t="n">
        <x:v>1</x:v>
      </x:c>
      <x:c r="S7141" s="0" t="s"/>
      <x:c r="T7141" s="0" t="s"/>
      <x:c r="U7141" s="0" t="s"/>
      <x:c r="X7141" s="0" t="s"/>
      <x:c r="Y7141" s="0" t="s"/>
      <x:c r="Z7141" s="0" t="s"/>
      <x:c r="AA7141" s="0" t="s"/>
      <x:c r="AC7141" s="0" t="s"/>
      <x:c r="AD7141" s="0" t="s"/>
      <x:c r="AE7141" s="0" t="s"/>
      <x:c r="AH7141" s="0" t="s"/>
      <x:c r="AI7141" s="0" t="s"/>
      <x:c r="AJ7141" s="0" t="s"/>
      <x:c r="AK7141" s="0" t="s"/>
      <x:c r="AL7141" s="0" t="s"/>
    </x:row>
    <x:row r="7142" spans="1:16384">
      <x:c r="A7142" s="0" t="s">
        <x:v>38</x:v>
      </x:c>
      <x:c r="B7142" s="0" t="s">
        <x:v>14246</x:v>
      </x:c>
      <x:c r="C7142" s="0" t="s">
        <x:v>14827</x:v>
      </x:c>
      <x:c r="D7142" s="0" t="s">
        <x:v>14248</x:v>
      </x:c>
      <x:c r="E7142" s="0" t="s">
        <x:v>14249</x:v>
      </x:c>
      <x:c r="G7142" s="0" t="s">
        <x:v>14250</x:v>
      </x:c>
      <x:c r="I7142" s="0" t="n">
        <x:v>8132226879</x:v>
      </x:c>
      <x:c r="J7142" s="0" t="s">
        <x:v>19703</x:v>
      </x:c>
      <x:c r="K7142" s="0" t="s">
        <x:v>19704</x:v>
      </x:c>
      <x:c r="L7142" s="0" t="s">
        <x:v>19705</x:v>
      </x:c>
      <x:c r="M7142" s="0" t="s">
        <x:v>652</x:v>
      </x:c>
      <x:c r="N7142" s="0" t="n">
        <x:v>64000</x:v>
      </x:c>
      <x:c r="O7142" s="0" t="s">
        <x:v>64</x:v>
      </x:c>
      <x:c r="Q7142" s="0" t="n">
        <x:v>8119359065</x:v>
      </x:c>
      <x:c r="R7142" s="0" t="n">
        <x:v>1</x:v>
      </x:c>
      <x:c r="S7142" s="0" t="s"/>
      <x:c r="T7142" s="0" t="s"/>
      <x:c r="U7142" s="0" t="s"/>
      <x:c r="X7142" s="0" t="s"/>
      <x:c r="Y7142" s="0" t="s"/>
      <x:c r="Z7142" s="0" t="s"/>
      <x:c r="AA7142" s="0" t="s"/>
      <x:c r="AC7142" s="0" t="s"/>
      <x:c r="AD7142" s="0" t="s"/>
      <x:c r="AE7142" s="0" t="s"/>
      <x:c r="AH7142" s="0" t="s"/>
      <x:c r="AI7142" s="0" t="s"/>
      <x:c r="AJ7142" s="0" t="s"/>
      <x:c r="AK7142" s="0" t="s"/>
      <x:c r="AL7142" s="0" t="s"/>
    </x:row>
    <x:row r="7143" spans="1:16384">
      <x:c r="A7143" s="0" t="s">
        <x:v>38</x:v>
      </x:c>
      <x:c r="B7143" s="0" t="s">
        <x:v>14762</x:v>
      </x:c>
      <x:c r="C7143" s="0" t="s">
        <x:v>14763</x:v>
      </x:c>
      <x:c r="D7143" s="0" t="s">
        <x:v>14248</x:v>
      </x:c>
      <x:c r="E7143" s="0" t="s">
        <x:v>14249</x:v>
      </x:c>
      <x:c r="G7143" s="0" t="s">
        <x:v>14250</x:v>
      </x:c>
      <x:c r="I7143" s="0" t="n">
        <x:v>8132226903</x:v>
      </x:c>
      <x:c r="J7143" s="0" t="s">
        <x:v>19706</x:v>
      </x:c>
      <x:c r="K7143" s="0" t="s">
        <x:v>15634</x:v>
      </x:c>
      <x:c r="L7143" s="0" t="s">
        <x:v>19707</x:v>
      </x:c>
      <x:c r="M7143" s="0" t="s">
        <x:v>19708</x:v>
      </x:c>
      <x:c r="N7143" s="0" t="n">
        <x:v>66604</x:v>
      </x:c>
      <x:c r="O7143" s="0" t="s">
        <x:v>64</x:v>
      </x:c>
      <x:c r="Q7143" s="0" t="n">
        <x:v>8183853314</x:v>
      </x:c>
      <x:c r="R7143" s="0" t="n">
        <x:v>1</x:v>
      </x:c>
      <x:c r="S7143" s="0" t="s"/>
      <x:c r="T7143" s="0" t="s"/>
      <x:c r="U7143" s="0" t="s"/>
      <x:c r="X7143" s="0" t="s"/>
      <x:c r="Y7143" s="0" t="s"/>
      <x:c r="Z7143" s="0" t="s"/>
      <x:c r="AA7143" s="0" t="s"/>
      <x:c r="AC7143" s="0" t="s"/>
      <x:c r="AD7143" s="0" t="s"/>
      <x:c r="AE7143" s="0" t="s"/>
      <x:c r="AH7143" s="0" t="s"/>
      <x:c r="AI7143" s="0" t="s"/>
      <x:c r="AJ7143" s="0" t="s"/>
      <x:c r="AK7143" s="0" t="s"/>
      <x:c r="AL7143" s="0" t="s"/>
    </x:row>
    <x:row r="7144" spans="1:16384">
      <x:c r="A7144" s="0" t="s">
        <x:v>38</x:v>
      </x:c>
      <x:c r="B7144" s="0" t="s">
        <x:v>14246</x:v>
      </x:c>
      <x:c r="C7144" s="0" t="s">
        <x:v>15454</x:v>
      </x:c>
      <x:c r="D7144" s="0" t="s">
        <x:v>14248</x:v>
      </x:c>
      <x:c r="E7144" s="0" t="s">
        <x:v>14249</x:v>
      </x:c>
      <x:c r="G7144" s="0" t="s">
        <x:v>14250</x:v>
      </x:c>
      <x:c r="I7144" s="0" t="n">
        <x:v>8132358789</x:v>
      </x:c>
      <x:c r="J7144" s="0" t="s">
        <x:v>19709</x:v>
      </x:c>
      <x:c r="K7144" s="0" t="s">
        <x:v>15268</x:v>
      </x:c>
      <x:c r="L7144" s="0" t="s">
        <x:v>19710</x:v>
      </x:c>
      <x:c r="M7144" s="0" t="s">
        <x:v>15717</x:v>
      </x:c>
      <x:c r="N7144" s="0" t="n">
        <x:v>64619</x:v>
      </x:c>
      <x:c r="O7144" s="0" t="s">
        <x:v>64</x:v>
      </x:c>
      <x:c r="Q7144" s="0" t="n">
        <x:v>8110964567</x:v>
      </x:c>
      <x:c r="R7144" s="0" t="n">
        <x:v>1</x:v>
      </x:c>
      <x:c r="S7144" s="0" t="s"/>
      <x:c r="T7144" s="0" t="s"/>
      <x:c r="U7144" s="0" t="s"/>
      <x:c r="X7144" s="0" t="s"/>
      <x:c r="Y7144" s="0" t="s"/>
      <x:c r="Z7144" s="0" t="s"/>
      <x:c r="AA7144" s="0" t="s"/>
      <x:c r="AC7144" s="0" t="s"/>
      <x:c r="AD7144" s="0" t="s"/>
      <x:c r="AE7144" s="0" t="s"/>
      <x:c r="AH7144" s="0" t="s"/>
      <x:c r="AI7144" s="0" t="s"/>
      <x:c r="AJ7144" s="0" t="s"/>
      <x:c r="AK7144" s="0" t="s"/>
      <x:c r="AL7144" s="0" t="s"/>
    </x:row>
    <x:row r="7145" spans="1:16384">
      <x:c r="A7145" s="0" t="s">
        <x:v>38</x:v>
      </x:c>
      <x:c r="B7145" s="0" t="s">
        <x:v>14246</x:v>
      </x:c>
      <x:c r="C7145" s="0" t="s">
        <x:v>15454</x:v>
      </x:c>
      <x:c r="D7145" s="0" t="s">
        <x:v>14248</x:v>
      </x:c>
      <x:c r="E7145" s="0" t="s">
        <x:v>14249</x:v>
      </x:c>
      <x:c r="G7145" s="0" t="s">
        <x:v>14250</x:v>
      </x:c>
      <x:c r="I7145" s="0" t="n">
        <x:v>8132358797</x:v>
      </x:c>
      <x:c r="J7145" s="0" t="s">
        <x:v>19711</x:v>
      </x:c>
      <x:c r="K7145" s="0" t="s">
        <x:v>15268</x:v>
      </x:c>
      <x:c r="L7145" s="0" t="s">
        <x:v>19712</x:v>
      </x:c>
      <x:c r="M7145" s="0" t="s">
        <x:v>19713</x:v>
      </x:c>
      <x:c r="N7145" s="0" t="n">
        <x:v>64102</x:v>
      </x:c>
      <x:c r="O7145" s="0" t="s">
        <x:v>64</x:v>
      </x:c>
      <x:c r="Q7145" s="0" t="n">
        <x:v>8111680503</x:v>
      </x:c>
      <x:c r="R7145" s="0" t="n">
        <x:v>1</x:v>
      </x:c>
      <x:c r="S7145" s="0" t="s"/>
      <x:c r="T7145" s="0" t="s"/>
      <x:c r="U7145" s="0" t="s"/>
      <x:c r="X7145" s="0" t="s"/>
      <x:c r="Y7145" s="0" t="s"/>
      <x:c r="Z7145" s="0" t="s"/>
      <x:c r="AA7145" s="0" t="s"/>
      <x:c r="AC7145" s="0" t="s"/>
      <x:c r="AD7145" s="0" t="s"/>
      <x:c r="AE7145" s="0" t="s"/>
      <x:c r="AH7145" s="0" t="s"/>
      <x:c r="AI7145" s="0" t="s"/>
      <x:c r="AJ7145" s="0" t="s"/>
      <x:c r="AK7145" s="0" t="s"/>
      <x:c r="AL7145" s="0" t="s"/>
    </x:row>
    <x:row r="7146" spans="1:16384">
      <x:c r="A7146" s="0" t="s">
        <x:v>38</x:v>
      </x:c>
      <x:c r="B7146" s="0" t="s">
        <x:v>14246</x:v>
      </x:c>
      <x:c r="C7146" s="0" t="s">
        <x:v>15454</x:v>
      </x:c>
      <x:c r="D7146" s="0" t="s">
        <x:v>14248</x:v>
      </x:c>
      <x:c r="E7146" s="0" t="s">
        <x:v>14249</x:v>
      </x:c>
      <x:c r="G7146" s="0" t="s">
        <x:v>14250</x:v>
      </x:c>
      <x:c r="I7146" s="0" t="n">
        <x:v>8132358805</x:v>
      </x:c>
      <x:c r="J7146" s="0" t="s">
        <x:v>19714</x:v>
      </x:c>
      <x:c r="K7146" s="0" t="s">
        <x:v>15268</x:v>
      </x:c>
      <x:c r="L7146" s="0" t="s">
        <x:v>19715</x:v>
      </x:c>
      <x:c r="M7146" s="0" t="s">
        <x:v>19716</x:v>
      </x:c>
      <x:c r="N7146" s="0" t="n">
        <x:v>66056</x:v>
      </x:c>
      <x:c r="O7146" s="0" t="s">
        <x:v>64</x:v>
      </x:c>
      <x:c r="Q7146" s="0" t="n">
        <x:v>8180582587</x:v>
      </x:c>
      <x:c r="R7146" s="0" t="n">
        <x:v>1</x:v>
      </x:c>
      <x:c r="S7146" s="0" t="s"/>
      <x:c r="T7146" s="0" t="s"/>
      <x:c r="U7146" s="0" t="s"/>
      <x:c r="X7146" s="0" t="s"/>
      <x:c r="Y7146" s="0" t="s"/>
      <x:c r="Z7146" s="0" t="s"/>
      <x:c r="AA7146" s="0" t="s"/>
      <x:c r="AC7146" s="0" t="s"/>
      <x:c r="AD7146" s="0" t="s"/>
      <x:c r="AE7146" s="0" t="s"/>
      <x:c r="AH7146" s="0" t="s"/>
      <x:c r="AI7146" s="0" t="s"/>
      <x:c r="AJ7146" s="0" t="s"/>
      <x:c r="AK7146" s="0" t="s"/>
      <x:c r="AL7146" s="0" t="s"/>
    </x:row>
    <x:row r="7147" spans="1:16384">
      <x:c r="A7147" s="0" t="s">
        <x:v>38</x:v>
      </x:c>
      <x:c r="B7147" s="0" t="s">
        <x:v>14246</x:v>
      </x:c>
      <x:c r="C7147" s="0" t="s">
        <x:v>15454</x:v>
      </x:c>
      <x:c r="D7147" s="0" t="s">
        <x:v>14248</x:v>
      </x:c>
      <x:c r="E7147" s="0" t="s">
        <x:v>14249</x:v>
      </x:c>
      <x:c r="G7147" s="0" t="s">
        <x:v>14250</x:v>
      </x:c>
      <x:c r="I7147" s="0" t="n">
        <x:v>8132358813</x:v>
      </x:c>
      <x:c r="J7147" s="0" t="s">
        <x:v>19717</x:v>
      </x:c>
      <x:c r="K7147" s="0" t="s">
        <x:v>15268</x:v>
      </x:c>
      <x:c r="L7147" s="0" t="s">
        <x:v>19718</x:v>
      </x:c>
      <x:c r="M7147" s="0" t="s">
        <x:v>11764</x:v>
      </x:c>
      <x:c r="N7147" s="0" t="n">
        <x:v>66450</x:v>
      </x:c>
      <x:c r="O7147" s="0" t="s">
        <x:v>64</x:v>
      </x:c>
      <x:c r="Q7147" s="0" t="n">
        <x:v>8183524494</x:v>
      </x:c>
      <x:c r="R7147" s="0" t="n">
        <x:v>1</x:v>
      </x:c>
      <x:c r="S7147" s="0" t="s"/>
      <x:c r="T7147" s="0" t="s"/>
      <x:c r="U7147" s="0" t="s"/>
      <x:c r="X7147" s="0" t="s"/>
      <x:c r="Y7147" s="0" t="s"/>
      <x:c r="Z7147" s="0" t="s"/>
      <x:c r="AA7147" s="0" t="s"/>
      <x:c r="AC7147" s="0" t="s"/>
      <x:c r="AD7147" s="0" t="s"/>
      <x:c r="AE7147" s="0" t="s"/>
      <x:c r="AH7147" s="0" t="s"/>
      <x:c r="AI7147" s="0" t="s"/>
      <x:c r="AJ7147" s="0" t="s"/>
      <x:c r="AK7147" s="0" t="s"/>
      <x:c r="AL7147" s="0" t="s"/>
    </x:row>
    <x:row r="7148" spans="1:16384">
      <x:c r="A7148" s="0" t="s">
        <x:v>38</x:v>
      </x:c>
      <x:c r="B7148" s="0" t="s">
        <x:v>14560</x:v>
      </x:c>
      <x:c r="C7148" s="0" t="s">
        <x:v>17134</x:v>
      </x:c>
      <x:c r="D7148" s="0" t="s">
        <x:v>14248</x:v>
      </x:c>
      <x:c r="E7148" s="0" t="s">
        <x:v>14249</x:v>
      </x:c>
      <x:c r="G7148" s="0" t="s">
        <x:v>14250</x:v>
      </x:c>
      <x:c r="I7148" s="0" t="n">
        <x:v>8132358953</x:v>
      </x:c>
      <x:c r="J7148" s="0" t="s">
        <x:v>19719</x:v>
      </x:c>
      <x:c r="K7148" s="0" t="s">
        <x:v>19720</x:v>
      </x:c>
      <x:c r="L7148" s="0" t="s">
        <x:v>19721</x:v>
      </x:c>
      <x:c r="M7148" s="0" t="s">
        <x:v>8737</x:v>
      </x:c>
      <x:c r="N7148" s="0" t="n">
        <x:v>64770</x:v>
      </x:c>
      <x:c r="O7148" s="0" t="s">
        <x:v>64</x:v>
      </x:c>
      <x:c r="Q7148" s="0" t="n">
        <x:v>8183874906</x:v>
      </x:c>
      <x:c r="R7148" s="0" t="n">
        <x:v>1</x:v>
      </x:c>
      <x:c r="S7148" s="0" t="s"/>
      <x:c r="T7148" s="0" t="s"/>
      <x:c r="U7148" s="0" t="s"/>
      <x:c r="X7148" s="0" t="s"/>
      <x:c r="Y7148" s="0" t="s"/>
      <x:c r="Z7148" s="0" t="s"/>
      <x:c r="AA7148" s="0" t="s"/>
      <x:c r="AC7148" s="0" t="s"/>
      <x:c r="AD7148" s="0" t="s"/>
      <x:c r="AE7148" s="0" t="s"/>
      <x:c r="AH7148" s="0" t="s"/>
      <x:c r="AI7148" s="0" t="s"/>
      <x:c r="AJ7148" s="0" t="s"/>
      <x:c r="AK7148" s="0" t="s"/>
      <x:c r="AL7148" s="0" t="s"/>
    </x:row>
    <x:row r="7149" spans="1:16384">
      <x:c r="A7149" s="0" t="s">
        <x:v>38</x:v>
      </x:c>
      <x:c r="B7149" s="0" t="s">
        <x:v>14560</x:v>
      </x:c>
      <x:c r="C7149" s="0" t="s">
        <x:v>17134</x:v>
      </x:c>
      <x:c r="D7149" s="0" t="s">
        <x:v>14248</x:v>
      </x:c>
      <x:c r="E7149" s="0" t="s">
        <x:v>14249</x:v>
      </x:c>
      <x:c r="G7149" s="0" t="s">
        <x:v>14250</x:v>
      </x:c>
      <x:c r="I7149" s="0" t="n">
        <x:v>8132358961</x:v>
      </x:c>
      <x:c r="J7149" s="0" t="s">
        <x:v>19722</x:v>
      </x:c>
      <x:c r="K7149" s="0" t="s">
        <x:v>19720</x:v>
      </x:c>
      <x:c r="L7149" s="0" t="s">
        <x:v>19723</x:v>
      </x:c>
      <x:c r="M7149" s="0" t="s">
        <x:v>68</x:v>
      </x:c>
      <x:c r="N7149" s="0" t="n">
        <x:v>64620</x:v>
      </x:c>
      <x:c r="O7149" s="0" t="s">
        <x:v>64</x:v>
      </x:c>
      <x:c r="Q7149" s="0" t="n">
        <x:v>8181838957</x:v>
      </x:c>
      <x:c r="R7149" s="0" t="n">
        <x:v>1</x:v>
      </x:c>
      <x:c r="S7149" s="0" t="s"/>
      <x:c r="T7149" s="0" t="s"/>
      <x:c r="U7149" s="0" t="s"/>
      <x:c r="X7149" s="0" t="s"/>
      <x:c r="Y7149" s="0" t="s"/>
      <x:c r="Z7149" s="0" t="s"/>
      <x:c r="AA7149" s="0" t="s"/>
      <x:c r="AC7149" s="0" t="s"/>
      <x:c r="AD7149" s="0" t="s"/>
      <x:c r="AE7149" s="0" t="s"/>
      <x:c r="AH7149" s="0" t="s"/>
      <x:c r="AI7149" s="0" t="s"/>
      <x:c r="AJ7149" s="0" t="s"/>
      <x:c r="AK7149" s="0" t="s"/>
      <x:c r="AL7149" s="0" t="s"/>
    </x:row>
    <x:row r="7150" spans="1:16384">
      <x:c r="A7150" s="0" t="s">
        <x:v>38</x:v>
      </x:c>
      <x:c r="B7150" s="0" t="s">
        <x:v>14560</x:v>
      </x:c>
      <x:c r="C7150" s="0" t="s">
        <x:v>17134</x:v>
      </x:c>
      <x:c r="D7150" s="0" t="s">
        <x:v>14248</x:v>
      </x:c>
      <x:c r="E7150" s="0" t="s">
        <x:v>14249</x:v>
      </x:c>
      <x:c r="G7150" s="0" t="s">
        <x:v>14250</x:v>
      </x:c>
      <x:c r="I7150" s="0" t="n">
        <x:v>8132358979</x:v>
      </x:c>
      <x:c r="J7150" s="0" t="s">
        <x:v>19724</x:v>
      </x:c>
      <x:c r="K7150" s="0" t="s">
        <x:v>19720</x:v>
      </x:c>
      <x:c r="L7150" s="0" t="s">
        <x:v>19725</x:v>
      </x:c>
      <x:c r="M7150" s="0" t="s">
        <x:v>63</x:v>
      </x:c>
      <x:c r="N7150" s="0" t="n">
        <x:v>66220</x:v>
      </x:c>
      <x:c r="O7150" s="0" t="s">
        <x:v>64</x:v>
      </x:c>
      <x:c r="Q7150" s="0" t="n">
        <x:v>8183351830</x:v>
      </x:c>
      <x:c r="R7150" s="0" t="n">
        <x:v>1</x:v>
      </x:c>
      <x:c r="S7150" s="0" t="s"/>
      <x:c r="T7150" s="0" t="s"/>
      <x:c r="U7150" s="0" t="s"/>
      <x:c r="X7150" s="0" t="s"/>
      <x:c r="Y7150" s="0" t="s"/>
      <x:c r="Z7150" s="0" t="s"/>
      <x:c r="AA7150" s="0" t="s"/>
      <x:c r="AC7150" s="0" t="s"/>
      <x:c r="AD7150" s="0" t="s"/>
      <x:c r="AE7150" s="0" t="s"/>
      <x:c r="AH7150" s="0" t="s"/>
      <x:c r="AI7150" s="0" t="s"/>
      <x:c r="AJ7150" s="0" t="s"/>
      <x:c r="AK7150" s="0" t="s"/>
      <x:c r="AL7150" s="0" t="s"/>
    </x:row>
    <x:row r="7151" spans="1:16384">
      <x:c r="A7151" s="0" t="s">
        <x:v>38</x:v>
      </x:c>
      <x:c r="B7151" s="0" t="s">
        <x:v>15261</x:v>
      </x:c>
      <x:c r="C7151" s="0" t="s">
        <x:v>2229</x:v>
      </x:c>
      <x:c r="D7151" s="0" t="s">
        <x:v>14248</x:v>
      </x:c>
      <x:c r="E7151" s="0" t="s">
        <x:v>14249</x:v>
      </x:c>
      <x:c r="G7151" s="0" t="s">
        <x:v>14250</x:v>
      </x:c>
      <x:c r="I7151" s="0" t="n">
        <x:v>8132358763</x:v>
      </x:c>
      <x:c r="J7151" s="0" t="s">
        <x:v>19726</x:v>
      </x:c>
      <x:c r="K7151" s="0" t="s">
        <x:v>19727</x:v>
      </x:c>
      <x:c r="L7151" s="0" t="s">
        <x:v>19728</x:v>
      </x:c>
      <x:c r="M7151" s="0" t="s">
        <x:v>17142</x:v>
      </x:c>
      <x:c r="N7151" s="0" t="n">
        <x:v>45672</x:v>
      </x:c>
      <x:c r="O7151" s="0" t="s">
        <x:v>47</x:v>
      </x:c>
      <x:c r="Q7151" s="0" t="n">
        <x:v>3791644188</x:v>
      </x:c>
      <x:c r="R7151" s="0" t="n">
        <x:v>1</x:v>
      </x:c>
      <x:c r="S7151" s="0" t="s"/>
      <x:c r="T7151" s="0" t="s"/>
      <x:c r="U7151" s="0" t="s"/>
      <x:c r="X7151" s="0" t="s"/>
      <x:c r="Y7151" s="0" t="s"/>
      <x:c r="Z7151" s="0" t="s"/>
      <x:c r="AA7151" s="0" t="s"/>
      <x:c r="AC7151" s="0" t="s"/>
      <x:c r="AD7151" s="0" t="s"/>
      <x:c r="AE7151" s="0" t="s"/>
      <x:c r="AH7151" s="0" t="s"/>
      <x:c r="AI7151" s="0" t="s"/>
      <x:c r="AJ7151" s="0" t="s"/>
      <x:c r="AK7151" s="0" t="s"/>
      <x:c r="AL7151" s="0" t="s"/>
    </x:row>
    <x:row r="7152" spans="1:16384">
      <x:c r="A7152" s="0" t="s">
        <x:v>38</x:v>
      </x:c>
      <x:c r="B7152" s="0" t="s">
        <x:v>14246</x:v>
      </x:c>
      <x:c r="C7152" s="0" t="s">
        <x:v>15454</x:v>
      </x:c>
      <x:c r="D7152" s="0" t="s">
        <x:v>14248</x:v>
      </x:c>
      <x:c r="E7152" s="0" t="s">
        <x:v>14249</x:v>
      </x:c>
      <x:c r="G7152" s="0" t="s">
        <x:v>14250</x:v>
      </x:c>
      <x:c r="I7152" s="0" t="n">
        <x:v>8132427394</x:v>
      </x:c>
      <x:c r="J7152" s="0" t="s">
        <x:v>19729</x:v>
      </x:c>
      <x:c r="K7152" s="0" t="s">
        <x:v>15268</x:v>
      </x:c>
      <x:c r="L7152" s="0" t="s">
        <x:v>19730</x:v>
      </x:c>
      <x:c r="M7152" s="0" t="s">
        <x:v>19731</x:v>
      </x:c>
      <x:c r="N7152" s="0" t="n">
        <x:v>67117</x:v>
      </x:c>
      <x:c r="O7152" s="0" t="s">
        <x:v>64</x:v>
      </x:c>
      <x:c r="Q7152" s="0" t="n">
        <x:v>8110908365</x:v>
      </x:c>
      <x:c r="R7152" s="0" t="n">
        <x:v>1</x:v>
      </x:c>
      <x:c r="S7152" s="0" t="s"/>
      <x:c r="T7152" s="0" t="s"/>
      <x:c r="U7152" s="0" t="s"/>
      <x:c r="X7152" s="0" t="s"/>
      <x:c r="Y7152" s="0" t="s"/>
      <x:c r="Z7152" s="0" t="s"/>
      <x:c r="AA7152" s="0" t="s"/>
      <x:c r="AC7152" s="0" t="s"/>
      <x:c r="AD7152" s="0" t="s"/>
      <x:c r="AE7152" s="0" t="s"/>
      <x:c r="AH7152" s="0" t="s"/>
      <x:c r="AI7152" s="0" t="s"/>
      <x:c r="AJ7152" s="0" t="s"/>
      <x:c r="AK7152" s="0" t="s"/>
      <x:c r="AL7152" s="0" t="s"/>
    </x:row>
    <x:row r="7153" spans="1:16384">
      <x:c r="A7153" s="0" t="s">
        <x:v>38</x:v>
      </x:c>
      <x:c r="B7153" s="0" t="s">
        <x:v>14280</x:v>
      </x:c>
      <x:c r="C7153" s="0" t="s">
        <x:v>19675</x:v>
      </x:c>
      <x:c r="D7153" s="0" t="s">
        <x:v>14248</x:v>
      </x:c>
      <x:c r="E7153" s="0" t="s">
        <x:v>14249</x:v>
      </x:c>
      <x:c r="G7153" s="0" t="s">
        <x:v>14250</x:v>
      </x:c>
      <x:c r="I7153" s="0" t="n">
        <x:v>8132427345</x:v>
      </x:c>
      <x:c r="J7153" s="0" t="s">
        <x:v>19732</x:v>
      </x:c>
      <x:c r="K7153" s="0" t="s">
        <x:v>19733</x:v>
      </x:c>
      <x:c r="L7153" s="0" t="s">
        <x:v>19734</x:v>
      </x:c>
      <x:c r="M7153" s="0" t="s">
        <x:v>105</x:v>
      </x:c>
      <x:c r="N7153" s="0" t="n">
        <x:v>64700</x:v>
      </x:c>
      <x:c r="O7153" s="0" t="s">
        <x:v>64</x:v>
      </x:c>
      <x:c r="Q7153" s="0" t="n">
        <x:v>8183594920</x:v>
      </x:c>
      <x:c r="R7153" s="0" t="n">
        <x:v>1</x:v>
      </x:c>
      <x:c r="S7153" s="0" t="s"/>
      <x:c r="T7153" s="0" t="s"/>
      <x:c r="U7153" s="0" t="s"/>
      <x:c r="X7153" s="0" t="s"/>
      <x:c r="Y7153" s="0" t="s"/>
      <x:c r="Z7153" s="0" t="s"/>
      <x:c r="AA7153" s="0" t="s"/>
      <x:c r="AC7153" s="0" t="s"/>
      <x:c r="AD7153" s="0" t="s"/>
      <x:c r="AE7153" s="0" t="s"/>
      <x:c r="AH7153" s="0" t="s"/>
      <x:c r="AI7153" s="0" t="s"/>
      <x:c r="AJ7153" s="0" t="s"/>
      <x:c r="AK7153" s="0" t="s"/>
      <x:c r="AL7153" s="0" t="s"/>
    </x:row>
    <x:row r="7154" spans="1:16384">
      <x:c r="A7154" s="0" t="s">
        <x:v>38</x:v>
      </x:c>
      <x:c r="B7154" s="0" t="s">
        <x:v>14254</x:v>
      </x:c>
      <x:c r="C7154" s="0" t="s">
        <x:v>14255</x:v>
      </x:c>
      <x:c r="D7154" s="0" t="s">
        <x:v>14248</x:v>
      </x:c>
      <x:c r="E7154" s="0" t="s">
        <x:v>14249</x:v>
      </x:c>
      <x:c r="G7154" s="0" t="s">
        <x:v>14250</x:v>
      </x:c>
      <x:c r="I7154" s="0" t="n">
        <x:v>8132638537</x:v>
      </x:c>
      <x:c r="J7154" s="0" t="s">
        <x:v>19735</x:v>
      </x:c>
      <x:c r="K7154" s="0" t="s">
        <x:v>19262</x:v>
      </x:c>
      <x:c r="L7154" s="0" t="s">
        <x:v>19736</x:v>
      </x:c>
      <x:c r="M7154" s="0" t="s">
        <x:v>162</x:v>
      </x:c>
      <x:c r="N7154" s="0" t="n">
        <x:v>6000</x:v>
      </x:c>
      <x:c r="O7154" s="0" t="s">
        <x:v>253</x:v>
      </x:c>
      <x:c r="Q7154" s="0" t="n">
        <x:v>5563898555</x:v>
      </x:c>
      <x:c r="R7154" s="0" t="n">
        <x:v>1</x:v>
      </x:c>
      <x:c r="S7154" s="0" t="s"/>
      <x:c r="T7154" s="0" t="s"/>
      <x:c r="U7154" s="0" t="s"/>
      <x:c r="X7154" s="0" t="s"/>
      <x:c r="Y7154" s="0" t="s"/>
      <x:c r="Z7154" s="0" t="s"/>
      <x:c r="AA7154" s="0" t="s"/>
      <x:c r="AC7154" s="0" t="s"/>
      <x:c r="AD7154" s="0" t="s"/>
      <x:c r="AE7154" s="0" t="s"/>
      <x:c r="AH7154" s="0" t="s"/>
      <x:c r="AI7154" s="0" t="s"/>
      <x:c r="AJ7154" s="0" t="s"/>
      <x:c r="AK7154" s="0" t="s"/>
      <x:c r="AL7154" s="0" t="s"/>
    </x:row>
    <x:row r="7155" spans="1:16384">
      <x:c r="A7155" s="0" t="s">
        <x:v>38</x:v>
      </x:c>
      <x:c r="B7155" s="0" t="s">
        <x:v>14254</x:v>
      </x:c>
      <x:c r="C7155" s="0" t="s">
        <x:v>14255</x:v>
      </x:c>
      <x:c r="D7155" s="0" t="s">
        <x:v>14248</x:v>
      </x:c>
      <x:c r="E7155" s="0" t="s">
        <x:v>14249</x:v>
      </x:c>
      <x:c r="G7155" s="0" t="s">
        <x:v>14250</x:v>
      </x:c>
      <x:c r="I7155" s="0" t="n">
        <x:v>8132638529</x:v>
      </x:c>
      <x:c r="J7155" s="0" t="s">
        <x:v>19737</x:v>
      </x:c>
      <x:c r="K7155" s="0" t="s">
        <x:v>19738</x:v>
      </x:c>
      <x:c r="L7155" s="0" t="s">
        <x:v>19739</x:v>
      </x:c>
      <x:c r="M7155" s="0" t="s">
        <x:v>19713</x:v>
      </x:c>
      <x:c r="N7155" s="0" t="n">
        <x:v>64102</x:v>
      </x:c>
      <x:c r="O7155" s="0" t="s">
        <x:v>64</x:v>
      </x:c>
      <x:c r="Q7155" s="0" t="n">
        <x:v>8186789823</x:v>
      </x:c>
      <x:c r="R7155" s="0" t="n">
        <x:v>1</x:v>
      </x:c>
      <x:c r="S7155" s="0" t="s"/>
      <x:c r="T7155" s="0" t="s"/>
      <x:c r="U7155" s="0" t="s"/>
      <x:c r="X7155" s="0" t="s"/>
      <x:c r="Y7155" s="0" t="s"/>
      <x:c r="Z7155" s="0" t="s"/>
      <x:c r="AA7155" s="0" t="s"/>
      <x:c r="AC7155" s="0" t="s"/>
      <x:c r="AD7155" s="0" t="s"/>
      <x:c r="AE7155" s="0" t="s"/>
      <x:c r="AH7155" s="0" t="s"/>
      <x:c r="AI7155" s="0" t="s"/>
      <x:c r="AJ7155" s="0" t="s"/>
      <x:c r="AK7155" s="0" t="s"/>
      <x:c r="AL7155" s="0" t="s"/>
    </x:row>
    <x:row r="7156" spans="1:16384">
      <x:c r="A7156" s="0" t="s">
        <x:v>38</x:v>
      </x:c>
      <x:c r="B7156" s="0" t="s">
        <x:v>14246</x:v>
      </x:c>
      <x:c r="C7156" s="0" t="s">
        <x:v>14341</x:v>
      </x:c>
      <x:c r="D7156" s="0" t="s">
        <x:v>14248</x:v>
      </x:c>
      <x:c r="E7156" s="0" t="s">
        <x:v>14249</x:v>
      </x:c>
      <x:c r="G7156" s="0" t="s">
        <x:v>14250</x:v>
      </x:c>
      <x:c r="I7156" s="0" t="n">
        <x:v>8132665985</x:v>
      </x:c>
      <x:c r="J7156" s="0" t="s">
        <x:v>19740</x:v>
      </x:c>
      <x:c r="K7156" s="0" t="s">
        <x:v>19741</x:v>
      </x:c>
      <x:c r="L7156" s="0" t="s">
        <x:v>19742</x:v>
      </x:c>
      <x:c r="M7156" s="0" t="s">
        <x:v>15967</x:v>
      </x:c>
      <x:c r="N7156" s="0" t="n">
        <x:v>22040</x:v>
      </x:c>
      <x:c r="O7156" s="0" t="s">
        <x:v>11660</x:v>
      </x:c>
      <x:c r="Q7156" s="0" t="n">
        <x:v>6646750957</x:v>
      </x:c>
      <x:c r="R7156" s="0" t="n">
        <x:v>1</x:v>
      </x:c>
      <x:c r="S7156" s="0" t="s"/>
      <x:c r="T7156" s="0" t="s"/>
      <x:c r="U7156" s="0" t="s"/>
      <x:c r="X7156" s="0" t="s"/>
      <x:c r="Y7156" s="0" t="s"/>
      <x:c r="Z7156" s="0" t="s"/>
      <x:c r="AA7156" s="0" t="s"/>
      <x:c r="AC7156" s="0" t="s"/>
      <x:c r="AD7156" s="0" t="s"/>
      <x:c r="AE7156" s="0" t="s"/>
      <x:c r="AH7156" s="0" t="s"/>
      <x:c r="AI7156" s="0" t="s"/>
      <x:c r="AJ7156" s="0" t="s"/>
      <x:c r="AK7156" s="0" t="s"/>
      <x:c r="AL7156" s="0" t="s"/>
    </x:row>
    <x:row r="7157" spans="1:16384">
      <x:c r="A7157" s="0" t="s">
        <x:v>38</x:v>
      </x:c>
      <x:c r="B7157" s="0" t="s">
        <x:v>14254</x:v>
      </x:c>
      <x:c r="C7157" s="0" t="s">
        <x:v>4241</x:v>
      </x:c>
      <x:c r="D7157" s="0" t="s">
        <x:v>14248</x:v>
      </x:c>
      <x:c r="E7157" s="0" t="s">
        <x:v>14249</x:v>
      </x:c>
      <x:c r="G7157" s="0" t="s">
        <x:v>14250</x:v>
      </x:c>
      <x:c r="I7157" s="0" t="n">
        <x:v>8132666033</x:v>
      </x:c>
      <x:c r="J7157" s="0" t="s">
        <x:v>19743</x:v>
      </x:c>
      <x:c r="K7157" s="0" t="s">
        <x:v>19744</x:v>
      </x:c>
      <x:c r="L7157" s="0" t="s">
        <x:v>19745</x:v>
      </x:c>
      <x:c r="M7157" s="0" t="s">
        <x:v>162</x:v>
      </x:c>
      <x:c r="N7157" s="0" t="n">
        <x:v>66230</x:v>
      </x:c>
      <x:c r="O7157" s="0" t="s">
        <x:v>64</x:v>
      </x:c>
      <x:c r="Q7157" s="0" t="n">
        <x:v>8131430019</x:v>
      </x:c>
      <x:c r="R7157" s="0" t="n">
        <x:v>1</x:v>
      </x:c>
      <x:c r="S7157" s="0" t="s"/>
      <x:c r="T7157" s="0" t="s"/>
      <x:c r="U7157" s="0" t="s"/>
      <x:c r="X7157" s="0" t="s"/>
      <x:c r="Y7157" s="0" t="s"/>
      <x:c r="Z7157" s="0" t="s"/>
      <x:c r="AA7157" s="0" t="s"/>
      <x:c r="AC7157" s="0" t="s"/>
      <x:c r="AD7157" s="0" t="s"/>
      <x:c r="AE7157" s="0" t="s"/>
      <x:c r="AH7157" s="0" t="s"/>
      <x:c r="AI7157" s="0" t="s"/>
      <x:c r="AJ7157" s="0" t="s"/>
      <x:c r="AK7157" s="0" t="s"/>
      <x:c r="AL7157" s="0" t="s"/>
    </x:row>
    <x:row r="7158" spans="1:16384">
      <x:c r="A7158" s="0" t="s">
        <x:v>38</x:v>
      </x:c>
      <x:c r="B7158" s="0" t="s">
        <x:v>14560</x:v>
      </x:c>
      <x:c r="C7158" s="0" t="s">
        <x:v>17134</x:v>
      </x:c>
      <x:c r="D7158" s="0" t="s">
        <x:v>14248</x:v>
      </x:c>
      <x:c r="E7158" s="0" t="s">
        <x:v>14249</x:v>
      </x:c>
      <x:c r="G7158" s="0" t="s">
        <x:v>14250</x:v>
      </x:c>
      <x:c r="I7158" s="0" t="n">
        <x:v>8132666108</x:v>
      </x:c>
      <x:c r="J7158" s="0" t="s">
        <x:v>19746</x:v>
      </x:c>
      <x:c r="K7158" s="0" t="s">
        <x:v>19720</x:v>
      </x:c>
      <x:c r="L7158" s="0" t="s">
        <x:v>19747</x:v>
      </x:c>
      <x:c r="M7158" s="0" t="s">
        <x:v>2513</x:v>
      </x:c>
      <x:c r="N7158" s="0" t="n">
        <x:v>64989</x:v>
      </x:c>
      <x:c r="O7158" s="0" t="s">
        <x:v>64</x:v>
      </x:c>
      <x:c r="Q7158" s="0" t="n">
        <x:v>8181049291</x:v>
      </x:c>
      <x:c r="R7158" s="0" t="n">
        <x:v>1</x:v>
      </x:c>
      <x:c r="S7158" s="0" t="s"/>
      <x:c r="T7158" s="0" t="s"/>
      <x:c r="U7158" s="0" t="s"/>
      <x:c r="X7158" s="0" t="s"/>
      <x:c r="Y7158" s="0" t="s"/>
      <x:c r="Z7158" s="0" t="s"/>
      <x:c r="AA7158" s="0" t="s"/>
      <x:c r="AC7158" s="0" t="s"/>
      <x:c r="AD7158" s="0" t="s"/>
      <x:c r="AE7158" s="0" t="s"/>
      <x:c r="AH7158" s="0" t="s"/>
      <x:c r="AI7158" s="0" t="s"/>
      <x:c r="AJ7158" s="0" t="s"/>
      <x:c r="AK7158" s="0" t="s"/>
      <x:c r="AL7158" s="0" t="s"/>
    </x:row>
    <x:row r="7159" spans="1:16384">
      <x:c r="A7159" s="0" t="s">
        <x:v>38</x:v>
      </x:c>
      <x:c r="B7159" s="0" t="s">
        <x:v>14560</x:v>
      </x:c>
      <x:c r="C7159" s="0" t="s">
        <x:v>17134</x:v>
      </x:c>
      <x:c r="D7159" s="0" t="s">
        <x:v>14248</x:v>
      </x:c>
      <x:c r="E7159" s="0" t="s">
        <x:v>14249</x:v>
      </x:c>
      <x:c r="G7159" s="0" t="s">
        <x:v>14250</x:v>
      </x:c>
      <x:c r="I7159" s="0" t="n">
        <x:v>8132666116</x:v>
      </x:c>
      <x:c r="J7159" s="0" t="s">
        <x:v>19748</x:v>
      </x:c>
      <x:c r="K7159" s="0" t="s">
        <x:v>19720</x:v>
      </x:c>
      <x:c r="L7159" s="0" t="s">
        <x:v>19749</x:v>
      </x:c>
      <x:c r="M7159" s="0" t="s">
        <x:v>12021</x:v>
      </x:c>
      <x:c r="N7159" s="0" t="n">
        <x:v>66450</x:v>
      </x:c>
      <x:c r="O7159" s="0" t="s">
        <x:v>64</x:v>
      </x:c>
      <x:c r="Q7159" s="0" t="n">
        <x:v>8117729711</x:v>
      </x:c>
      <x:c r="R7159" s="0" t="n">
        <x:v>1</x:v>
      </x:c>
      <x:c r="S7159" s="0" t="s"/>
      <x:c r="T7159" s="0" t="s"/>
      <x:c r="U7159" s="0" t="s"/>
      <x:c r="X7159" s="0" t="s"/>
      <x:c r="Y7159" s="0" t="s"/>
      <x:c r="Z7159" s="0" t="s"/>
      <x:c r="AA7159" s="0" t="s"/>
      <x:c r="AC7159" s="0" t="s"/>
      <x:c r="AD7159" s="0" t="s"/>
      <x:c r="AE7159" s="0" t="s"/>
      <x:c r="AH7159" s="0" t="s"/>
      <x:c r="AI7159" s="0" t="s"/>
      <x:c r="AJ7159" s="0" t="s"/>
      <x:c r="AK7159" s="0" t="s"/>
      <x:c r="AL7159" s="0" t="s"/>
    </x:row>
    <x:row r="7160" spans="1:16384">
      <x:c r="A7160" s="0" t="s">
        <x:v>38</x:v>
      </x:c>
      <x:c r="B7160" s="0" t="s">
        <x:v>14246</x:v>
      </x:c>
      <x:c r="C7160" s="0" t="s">
        <x:v>15454</x:v>
      </x:c>
      <x:c r="D7160" s="0" t="s">
        <x:v>14248</x:v>
      </x:c>
      <x:c r="E7160" s="0" t="s">
        <x:v>14249</x:v>
      </x:c>
      <x:c r="G7160" s="0" t="s">
        <x:v>14250</x:v>
      </x:c>
      <x:c r="I7160" s="0" t="n">
        <x:v>8132960311</x:v>
      </x:c>
      <x:c r="J7160" s="0" t="s">
        <x:v>19750</x:v>
      </x:c>
      <x:c r="K7160" s="0" t="s">
        <x:v>19751</x:v>
      </x:c>
      <x:c r="L7160" s="0" t="s">
        <x:v>19752</x:v>
      </x:c>
      <x:c r="M7160" s="0" t="s">
        <x:v>200</x:v>
      </x:c>
      <x:c r="N7160" s="0" t="n">
        <x:v>44500</x:v>
      </x:c>
      <x:c r="O7160" s="0" t="s">
        <x:v>47</x:v>
      </x:c>
      <x:c r="Q7160" s="0" t="n">
        <x:v>3315311535</x:v>
      </x:c>
      <x:c r="R7160" s="0" t="n">
        <x:v>1</x:v>
      </x:c>
      <x:c r="S7160" s="0" t="s"/>
      <x:c r="T7160" s="0" t="s"/>
      <x:c r="U7160" s="0" t="s"/>
      <x:c r="X7160" s="0" t="s"/>
      <x:c r="Y7160" s="0" t="s"/>
      <x:c r="Z7160" s="0" t="s"/>
      <x:c r="AA7160" s="0" t="s"/>
      <x:c r="AC7160" s="0" t="s"/>
      <x:c r="AD7160" s="0" t="s"/>
      <x:c r="AE7160" s="0" t="s"/>
      <x:c r="AH7160" s="0" t="s"/>
      <x:c r="AI7160" s="0" t="s"/>
      <x:c r="AJ7160" s="0" t="s"/>
      <x:c r="AK7160" s="0" t="s"/>
      <x:c r="AL7160" s="0" t="s"/>
    </x:row>
    <x:row r="7161" spans="1:16384">
      <x:c r="A7161" s="0" t="s">
        <x:v>38</x:v>
      </x:c>
      <x:c r="B7161" s="0" t="s">
        <x:v>14246</x:v>
      </x:c>
      <x:c r="C7161" s="0" t="s">
        <x:v>15454</x:v>
      </x:c>
      <x:c r="D7161" s="0" t="s">
        <x:v>14248</x:v>
      </x:c>
      <x:c r="E7161" s="0" t="s">
        <x:v>14249</x:v>
      </x:c>
      <x:c r="G7161" s="0" t="s">
        <x:v>14250</x:v>
      </x:c>
      <x:c r="I7161" s="0" t="n">
        <x:v>8132960329</x:v>
      </x:c>
      <x:c r="J7161" s="0" t="s">
        <x:v>19750</x:v>
      </x:c>
      <x:c r="K7161" s="0" t="s">
        <x:v>19751</x:v>
      </x:c>
      <x:c r="L7161" s="0" t="s">
        <x:v>19753</x:v>
      </x:c>
      <x:c r="M7161" s="0" t="s">
        <x:v>19754</x:v>
      </x:c>
      <x:c r="N7161" s="0" t="n">
        <x:v>6140</x:v>
      </x:c>
      <x:c r="O7161" s="0" t="s">
        <x:v>253</x:v>
      </x:c>
      <x:c r="Q7161" s="0" t="n">
        <x:v>5515311535</x:v>
      </x:c>
      <x:c r="R7161" s="0" t="n">
        <x:v>1</x:v>
      </x:c>
      <x:c r="S7161" s="0" t="s"/>
      <x:c r="T7161" s="0" t="s"/>
      <x:c r="U7161" s="0" t="s"/>
      <x:c r="X7161" s="0" t="s"/>
      <x:c r="Y7161" s="0" t="s"/>
      <x:c r="Z7161" s="0" t="s"/>
      <x:c r="AA7161" s="0" t="s"/>
      <x:c r="AC7161" s="0" t="s"/>
      <x:c r="AD7161" s="0" t="s"/>
      <x:c r="AE7161" s="0" t="s"/>
      <x:c r="AH7161" s="0" t="s"/>
      <x:c r="AI7161" s="0" t="s"/>
      <x:c r="AJ7161" s="0" t="s"/>
      <x:c r="AK7161" s="0" t="s"/>
      <x:c r="AL7161" s="0" t="s"/>
    </x:row>
    <x:row r="7162" spans="1:16384">
      <x:c r="A7162" s="0" t="s">
        <x:v>38</x:v>
      </x:c>
      <x:c r="B7162" s="0" t="s">
        <x:v>14246</x:v>
      </x:c>
      <x:c r="C7162" s="0" t="s">
        <x:v>14312</x:v>
      </x:c>
      <x:c r="D7162" s="0" t="s">
        <x:v>14248</x:v>
      </x:c>
      <x:c r="E7162" s="0" t="s">
        <x:v>14249</x:v>
      </x:c>
      <x:c r="G7162" s="0" t="s">
        <x:v>14250</x:v>
      </x:c>
      <x:c r="I7162" s="0" t="n">
        <x:v>8132960402</x:v>
      </x:c>
      <x:c r="J7162" s="0" t="s">
        <x:v>19755</x:v>
      </x:c>
      <x:c r="K7162" s="0" t="s">
        <x:v>19756</x:v>
      </x:c>
      <x:c r="L7162" s="0" t="s">
        <x:v>19757</x:v>
      </x:c>
      <x:c r="M7162" s="0" t="s">
        <x:v>5304</x:v>
      </x:c>
      <x:c r="N7162" s="0" t="n">
        <x:v>45110</x:v>
      </x:c>
      <x:c r="O7162" s="0" t="s">
        <x:v>47</x:v>
      </x:c>
      <x:c r="Q7162" s="0" t="n">
        <x:v>3334411056</x:v>
      </x:c>
      <x:c r="R7162" s="0" t="n">
        <x:v>1</x:v>
      </x:c>
      <x:c r="S7162" s="0" t="s"/>
      <x:c r="T7162" s="0" t="s"/>
      <x:c r="U7162" s="0" t="s"/>
      <x:c r="X7162" s="0" t="s"/>
      <x:c r="Y7162" s="0" t="s"/>
      <x:c r="Z7162" s="0" t="s"/>
      <x:c r="AA7162" s="0" t="s"/>
      <x:c r="AC7162" s="0" t="s"/>
      <x:c r="AD7162" s="0" t="s"/>
      <x:c r="AE7162" s="0" t="s"/>
      <x:c r="AH7162" s="0" t="s"/>
      <x:c r="AI7162" s="0" t="s"/>
      <x:c r="AJ7162" s="0" t="s"/>
      <x:c r="AK7162" s="0" t="s"/>
      <x:c r="AL7162" s="0" t="s"/>
    </x:row>
    <x:row r="7163" spans="1:16384">
      <x:c r="A7163" s="0" t="s">
        <x:v>38</x:v>
      </x:c>
      <x:c r="B7163" s="0" t="s">
        <x:v>14246</x:v>
      </x:c>
      <x:c r="C7163" s="0" t="s">
        <x:v>14389</x:v>
      </x:c>
      <x:c r="D7163" s="0" t="s">
        <x:v>14248</x:v>
      </x:c>
      <x:c r="E7163" s="0" t="s">
        <x:v>14249</x:v>
      </x:c>
      <x:c r="G7163" s="0" t="s">
        <x:v>14250</x:v>
      </x:c>
      <x:c r="I7163" s="0" t="n">
        <x:v>8132960360</x:v>
      </x:c>
      <x:c r="J7163" s="0" t="s">
        <x:v>19758</x:v>
      </x:c>
      <x:c r="K7163" s="0" t="s">
        <x:v>19759</x:v>
      </x:c>
      <x:c r="L7163" s="0" t="s">
        <x:v>19760</x:v>
      </x:c>
      <x:c r="M7163" s="0" t="s">
        <x:v>1109</x:v>
      </x:c>
      <x:c r="N7163" s="0" t="n">
        <x:v>64780</x:v>
      </x:c>
      <x:c r="O7163" s="0" t="s">
        <x:v>64</x:v>
      </x:c>
      <x:c r="Q7163" s="0" t="n">
        <x:v>8114652027</x:v>
      </x:c>
      <x:c r="R7163" s="0" t="n">
        <x:v>1</x:v>
      </x:c>
      <x:c r="S7163" s="0" t="s"/>
      <x:c r="T7163" s="0" t="s"/>
      <x:c r="U7163" s="0" t="s"/>
      <x:c r="X7163" s="0" t="s"/>
      <x:c r="Y7163" s="0" t="s"/>
      <x:c r="Z7163" s="0" t="s"/>
      <x:c r="AA7163" s="0" t="s"/>
      <x:c r="AC7163" s="0" t="s"/>
      <x:c r="AD7163" s="0" t="s"/>
      <x:c r="AE7163" s="0" t="s"/>
      <x:c r="AH7163" s="0" t="s"/>
      <x:c r="AI7163" s="0" t="s"/>
      <x:c r="AJ7163" s="0" t="s"/>
      <x:c r="AK7163" s="0" t="s"/>
      <x:c r="AL7163" s="0" t="s"/>
    </x:row>
    <x:row r="7164" spans="1:16384">
      <x:c r="A7164" s="0" t="s">
        <x:v>38</x:v>
      </x:c>
      <x:c r="B7164" s="0" t="s">
        <x:v>14254</x:v>
      </x:c>
      <x:c r="C7164" s="0" t="s">
        <x:v>14255</x:v>
      </x:c>
      <x:c r="D7164" s="0" t="s">
        <x:v>14248</x:v>
      </x:c>
      <x:c r="E7164" s="0" t="s">
        <x:v>14249</x:v>
      </x:c>
      <x:c r="G7164" s="0" t="s">
        <x:v>14250</x:v>
      </x:c>
      <x:c r="I7164" s="0" t="n">
        <x:v>8132960519</x:v>
      </x:c>
      <x:c r="J7164" s="0" t="s">
        <x:v>19761</x:v>
      </x:c>
      <x:c r="K7164" s="0" t="s">
        <x:v>19762</x:v>
      </x:c>
      <x:c r="L7164" s="0" t="s">
        <x:v>19763</x:v>
      </x:c>
      <x:c r="M7164" s="0" t="s">
        <x:v>3446</x:v>
      </x:c>
      <x:c r="N7164" s="0" t="n">
        <x:v>3810</x:v>
      </x:c>
      <x:c r="O7164" s="0" t="s">
        <x:v>253</x:v>
      </x:c>
      <x:c r="Q7164" s="0" t="n">
        <x:v>5586618971</x:v>
      </x:c>
      <x:c r="R7164" s="0" t="n">
        <x:v>1</x:v>
      </x:c>
      <x:c r="S7164" s="0" t="s"/>
      <x:c r="T7164" s="0" t="s"/>
      <x:c r="U7164" s="0" t="s"/>
      <x:c r="X7164" s="0" t="s"/>
      <x:c r="Y7164" s="0" t="s"/>
      <x:c r="Z7164" s="0" t="s"/>
      <x:c r="AA7164" s="0" t="s"/>
      <x:c r="AC7164" s="0" t="s"/>
      <x:c r="AD7164" s="0" t="s"/>
      <x:c r="AE7164" s="0" t="s"/>
      <x:c r="AH7164" s="0" t="s"/>
      <x:c r="AI7164" s="0" t="s"/>
      <x:c r="AJ7164" s="0" t="s"/>
      <x:c r="AK7164" s="0" t="s"/>
      <x:c r="AL7164" s="0" t="s"/>
    </x:row>
    <x:row r="7165" spans="1:16384">
      <x:c r="A7165" s="0" t="s">
        <x:v>38</x:v>
      </x:c>
      <x:c r="B7165" s="0" t="s">
        <x:v>14246</x:v>
      </x:c>
      <x:c r="C7165" s="0" t="s">
        <x:v>15454</x:v>
      </x:c>
      <x:c r="D7165" s="0" t="s">
        <x:v>14248</x:v>
      </x:c>
      <x:c r="E7165" s="0" t="s">
        <x:v>14249</x:v>
      </x:c>
      <x:c r="G7165" s="0" t="s">
        <x:v>14250</x:v>
      </x:c>
      <x:c r="I7165" s="0" t="n">
        <x:v>8132960428</x:v>
      </x:c>
      <x:c r="J7165" s="0" t="s">
        <x:v>19764</x:v>
      </x:c>
      <x:c r="K7165" s="0" t="s">
        <x:v>15268</x:v>
      </x:c>
      <x:c r="L7165" s="0" t="s">
        <x:v>19765</x:v>
      </x:c>
      <x:c r="M7165" s="0" t="s">
        <x:v>19766</x:v>
      </x:c>
      <x:c r="N7165" s="0" t="n">
        <x:v>64550</x:v>
      </x:c>
      <x:c r="O7165" s="0" t="s">
        <x:v>64</x:v>
      </x:c>
      <x:c r="Q7165" s="0" t="n">
        <x:v>8113526644</x:v>
      </x:c>
      <x:c r="R7165" s="0" t="n">
        <x:v>1</x:v>
      </x:c>
      <x:c r="S7165" s="0" t="s"/>
      <x:c r="T7165" s="0" t="s"/>
      <x:c r="U7165" s="0" t="s"/>
      <x:c r="X7165" s="0" t="s"/>
      <x:c r="Y7165" s="0" t="s"/>
      <x:c r="Z7165" s="0" t="s"/>
      <x:c r="AA7165" s="0" t="s"/>
      <x:c r="AC7165" s="0" t="s"/>
      <x:c r="AD7165" s="0" t="s"/>
      <x:c r="AE7165" s="0" t="s"/>
      <x:c r="AH7165" s="0" t="s"/>
      <x:c r="AI7165" s="0" t="s"/>
      <x:c r="AJ7165" s="0" t="s"/>
      <x:c r="AK7165" s="0" t="s"/>
      <x:c r="AL7165" s="0" t="s"/>
    </x:row>
    <x:row r="7166" spans="1:16384">
      <x:c r="A7166" s="0" t="s">
        <x:v>38</x:v>
      </x:c>
      <x:c r="B7166" s="0" t="s">
        <x:v>14246</x:v>
      </x:c>
      <x:c r="C7166" s="0" t="s">
        <x:v>15454</x:v>
      </x:c>
      <x:c r="D7166" s="0" t="s">
        <x:v>14248</x:v>
      </x:c>
      <x:c r="E7166" s="0" t="s">
        <x:v>14249</x:v>
      </x:c>
      <x:c r="G7166" s="0" t="s">
        <x:v>14250</x:v>
      </x:c>
      <x:c r="I7166" s="0" t="n">
        <x:v>8132960436</x:v>
      </x:c>
      <x:c r="J7166" s="0" t="s">
        <x:v>19767</x:v>
      </x:c>
      <x:c r="K7166" s="0" t="s">
        <x:v>19768</x:v>
      </x:c>
      <x:c r="L7166" s="0" t="s">
        <x:v>19769</x:v>
      </x:c>
      <x:c r="M7166" s="0" t="s">
        <x:v>19770</x:v>
      </x:c>
      <x:c r="N7166" s="0" t="n">
        <x:v>66647</x:v>
      </x:c>
      <x:c r="O7166" s="0" t="s">
        <x:v>64</x:v>
      </x:c>
      <x:c r="Q7166" s="0" t="n">
        <x:v>8125892292</x:v>
      </x:c>
      <x:c r="R7166" s="0" t="n">
        <x:v>1</x:v>
      </x:c>
      <x:c r="S7166" s="0" t="s"/>
      <x:c r="T7166" s="0" t="s"/>
      <x:c r="U7166" s="0" t="s"/>
      <x:c r="X7166" s="0" t="s"/>
      <x:c r="Y7166" s="0" t="s"/>
      <x:c r="Z7166" s="0" t="s"/>
      <x:c r="AA7166" s="0" t="s"/>
      <x:c r="AC7166" s="0" t="s"/>
      <x:c r="AD7166" s="0" t="s"/>
      <x:c r="AE7166" s="0" t="s"/>
      <x:c r="AH7166" s="0" t="s"/>
      <x:c r="AI7166" s="0" t="s"/>
      <x:c r="AJ7166" s="0" t="s"/>
      <x:c r="AK7166" s="0" t="s"/>
      <x:c r="AL7166" s="0" t="s"/>
    </x:row>
    <x:row r="7167" spans="1:16384">
      <x:c r="A7167" s="0" t="s">
        <x:v>38</x:v>
      </x:c>
      <x:c r="B7167" s="0" t="s">
        <x:v>14246</x:v>
      </x:c>
      <x:c r="C7167" s="0" t="s">
        <x:v>14276</x:v>
      </x:c>
      <x:c r="D7167" s="0" t="s">
        <x:v>14248</x:v>
      </x:c>
      <x:c r="E7167" s="0" t="s">
        <x:v>14249</x:v>
      </x:c>
      <x:c r="G7167" s="0" t="s">
        <x:v>14250</x:v>
      </x:c>
      <x:c r="I7167" s="0" t="n">
        <x:v>8132960469</x:v>
      </x:c>
      <x:c r="J7167" s="0" t="s">
        <x:v>19771</x:v>
      </x:c>
      <x:c r="K7167" s="0" t="s">
        <x:v>19772</x:v>
      </x:c>
      <x:c r="L7167" s="0" t="s">
        <x:v>19773</x:v>
      </x:c>
      <x:c r="M7167" s="0" t="s">
        <x:v>613</x:v>
      </x:c>
      <x:c r="N7167" s="0" t="n">
        <x:v>45110</x:v>
      </x:c>
      <x:c r="O7167" s="0" t="s">
        <x:v>47</x:v>
      </x:c>
      <x:c r="Q7167" s="0" t="n">
        <x:v>3312019282</x:v>
      </x:c>
      <x:c r="R7167" s="0" t="n">
        <x:v>1</x:v>
      </x:c>
      <x:c r="S7167" s="0" t="s"/>
      <x:c r="T7167" s="0" t="s"/>
      <x:c r="U7167" s="0" t="s"/>
      <x:c r="X7167" s="0" t="s"/>
      <x:c r="Y7167" s="0" t="s"/>
      <x:c r="Z7167" s="0" t="s"/>
      <x:c r="AA7167" s="0" t="s"/>
      <x:c r="AC7167" s="0" t="s"/>
      <x:c r="AD7167" s="0" t="s"/>
      <x:c r="AE7167" s="0" t="s"/>
      <x:c r="AH7167" s="0" t="s"/>
      <x:c r="AI7167" s="0" t="s"/>
      <x:c r="AJ7167" s="0" t="s"/>
      <x:c r="AK7167" s="0" t="s"/>
      <x:c r="AL7167" s="0" t="s"/>
    </x:row>
    <x:row r="7168" spans="1:16384">
      <x:c r="A7168" s="0" t="s">
        <x:v>38</x:v>
      </x:c>
      <x:c r="B7168" s="0" t="s">
        <x:v>14254</x:v>
      </x:c>
      <x:c r="C7168" s="0" t="s">
        <x:v>14737</x:v>
      </x:c>
      <x:c r="D7168" s="0" t="s">
        <x:v>14248</x:v>
      </x:c>
      <x:c r="E7168" s="0" t="s">
        <x:v>14249</x:v>
      </x:c>
      <x:c r="G7168" s="0" t="s">
        <x:v>14250</x:v>
      </x:c>
      <x:c r="I7168" s="0" t="n">
        <x:v>8132982174</x:v>
      </x:c>
      <x:c r="J7168" s="0" t="s">
        <x:v>19774</x:v>
      </x:c>
      <x:c r="K7168" s="0" t="s">
        <x:v>19775</x:v>
      </x:c>
      <x:c r="L7168" s="0" t="s">
        <x:v>19776</x:v>
      </x:c>
      <x:c r="M7168" s="0" t="s">
        <x:v>7979</x:v>
      </x:c>
      <x:c r="N7168" s="0" t="n">
        <x:v>3900</x:v>
      </x:c>
      <x:c r="O7168" s="0" t="s">
        <x:v>253</x:v>
      </x:c>
      <x:c r="Q7168" s="0" t="n">
        <x:v>5522591657</x:v>
      </x:c>
      <x:c r="R7168" s="0" t="n">
        <x:v>1</x:v>
      </x:c>
      <x:c r="S7168" s="0" t="s"/>
      <x:c r="T7168" s="0" t="s"/>
      <x:c r="U7168" s="0" t="s"/>
      <x:c r="X7168" s="0" t="s"/>
      <x:c r="Y7168" s="0" t="s"/>
      <x:c r="Z7168" s="0" t="s"/>
      <x:c r="AA7168" s="0" t="s"/>
      <x:c r="AC7168" s="0" t="s"/>
      <x:c r="AD7168" s="0" t="s"/>
      <x:c r="AE7168" s="0" t="s"/>
      <x:c r="AH7168" s="0" t="s"/>
      <x:c r="AI7168" s="0" t="s"/>
      <x:c r="AJ7168" s="0" t="s"/>
      <x:c r="AK7168" s="0" t="s"/>
      <x:c r="AL7168" s="0" t="s"/>
    </x:row>
    <x:row r="7169" spans="1:16384">
      <x:c r="A7169" s="0" t="s">
        <x:v>38</x:v>
      </x:c>
      <x:c r="B7169" s="0" t="s">
        <x:v>14560</x:v>
      </x:c>
      <x:c r="C7169" s="0" t="s">
        <x:v>493</x:v>
      </x:c>
      <x:c r="D7169" s="0" t="s">
        <x:v>14248</x:v>
      </x:c>
      <x:c r="E7169" s="0" t="s">
        <x:v>14249</x:v>
      </x:c>
      <x:c r="G7169" s="0" t="s">
        <x:v>14250</x:v>
      </x:c>
      <x:c r="I7169" s="0" t="n">
        <x:v>8133010025</x:v>
      </x:c>
      <x:c r="J7169" s="0" t="s">
        <x:v>19777</x:v>
      </x:c>
      <x:c r="K7169" s="0" t="s">
        <x:v>15993</x:v>
      </x:c>
      <x:c r="L7169" s="0" t="s">
        <x:v>19778</x:v>
      </x:c>
      <x:c r="M7169" s="0" t="s">
        <x:v>12203</x:v>
      </x:c>
      <x:c r="N7169" s="0" t="n">
        <x:v>66600</x:v>
      </x:c>
      <x:c r="O7169" s="0" t="s">
        <x:v>64</x:v>
      </x:c>
      <x:c r="Q7169" s="0" t="n">
        <x:v>8110791963</x:v>
      </x:c>
      <x:c r="R7169" s="0" t="n">
        <x:v>1</x:v>
      </x:c>
      <x:c r="S7169" s="0" t="s"/>
      <x:c r="T7169" s="0" t="s"/>
      <x:c r="U7169" s="0" t="s"/>
      <x:c r="X7169" s="0" t="s"/>
      <x:c r="Y7169" s="0" t="s"/>
      <x:c r="Z7169" s="0" t="s"/>
      <x:c r="AA7169" s="0" t="s"/>
      <x:c r="AC7169" s="0" t="s"/>
      <x:c r="AD7169" s="0" t="s"/>
      <x:c r="AE7169" s="0" t="s"/>
      <x:c r="AH7169" s="0" t="s"/>
      <x:c r="AI7169" s="0" t="s"/>
      <x:c r="AJ7169" s="0" t="s"/>
      <x:c r="AK7169" s="0" t="s"/>
      <x:c r="AL7169" s="0" t="s"/>
    </x:row>
    <x:row r="7170" spans="1:16384">
      <x:c r="A7170" s="0" t="s">
        <x:v>38</x:v>
      </x:c>
      <x:c r="B7170" s="0" t="s">
        <x:v>14246</x:v>
      </x:c>
      <x:c r="C7170" s="0" t="s">
        <x:v>15454</x:v>
      </x:c>
      <x:c r="D7170" s="0" t="s">
        <x:v>14248</x:v>
      </x:c>
      <x:c r="E7170" s="0" t="s">
        <x:v>14249</x:v>
      </x:c>
      <x:c r="G7170" s="0" t="s">
        <x:v>14250</x:v>
      </x:c>
      <x:c r="I7170" s="0" t="n">
        <x:v>8133009894</x:v>
      </x:c>
      <x:c r="J7170" s="0" t="s">
        <x:v>19750</x:v>
      </x:c>
      <x:c r="K7170" s="0" t="s">
        <x:v>19751</x:v>
      </x:c>
      <x:c r="L7170" s="0" t="s">
        <x:v>19779</x:v>
      </x:c>
      <x:c r="M7170" s="0" t="s">
        <x:v>10238</x:v>
      </x:c>
      <x:c r="N7170" s="0" t="n">
        <x:v>64830</x:v>
      </x:c>
      <x:c r="O7170" s="0" t="s">
        <x:v>64</x:v>
      </x:c>
      <x:c r="Q7170" s="0" t="n">
        <x:v>8115311535</x:v>
      </x:c>
      <x:c r="R7170" s="0" t="n">
        <x:v>1</x:v>
      </x:c>
      <x:c r="S7170" s="0" t="s"/>
      <x:c r="T7170" s="0" t="s"/>
      <x:c r="U7170" s="0" t="s"/>
      <x:c r="X7170" s="0" t="s"/>
      <x:c r="Y7170" s="0" t="s"/>
      <x:c r="Z7170" s="0" t="s"/>
      <x:c r="AA7170" s="0" t="s"/>
      <x:c r="AC7170" s="0" t="s"/>
      <x:c r="AD7170" s="0" t="s"/>
      <x:c r="AE7170" s="0" t="s"/>
      <x:c r="AH7170" s="0" t="s"/>
      <x:c r="AI7170" s="0" t="s"/>
      <x:c r="AJ7170" s="0" t="s"/>
      <x:c r="AK7170" s="0" t="s"/>
      <x:c r="AL7170" s="0" t="s"/>
    </x:row>
    <x:row r="7171" spans="1:16384">
      <x:c r="A7171" s="0" t="s">
        <x:v>38</x:v>
      </x:c>
      <x:c r="B7171" s="0" t="s">
        <x:v>14246</x:v>
      </x:c>
      <x:c r="C7171" s="0" t="s">
        <x:v>15454</x:v>
      </x:c>
      <x:c r="D7171" s="0" t="s">
        <x:v>14248</x:v>
      </x:c>
      <x:c r="E7171" s="0" t="s">
        <x:v>14249</x:v>
      </x:c>
      <x:c r="G7171" s="0" t="s">
        <x:v>14250</x:v>
      </x:c>
      <x:c r="I7171" s="0" t="n">
        <x:v>8133009936</x:v>
      </x:c>
      <x:c r="J7171" s="0" t="s">
        <x:v>19750</x:v>
      </x:c>
      <x:c r="K7171" s="0" t="s">
        <x:v>19751</x:v>
      </x:c>
      <x:c r="L7171" s="0" t="s">
        <x:v>19780</x:v>
      </x:c>
      <x:c r="M7171" s="0" t="s">
        <x:v>655</x:v>
      </x:c>
      <x:c r="N7171" s="0" t="n">
        <x:v>66273</x:v>
      </x:c>
      <x:c r="O7171" s="0" t="s">
        <x:v>64</x:v>
      </x:c>
      <x:c r="Q7171" s="0" t="n">
        <x:v>8115311535</x:v>
      </x:c>
      <x:c r="R7171" s="0" t="n">
        <x:v>1</x:v>
      </x:c>
      <x:c r="S7171" s="0" t="s"/>
      <x:c r="T7171" s="0" t="s"/>
      <x:c r="U7171" s="0" t="s"/>
      <x:c r="X7171" s="0" t="s"/>
      <x:c r="Y7171" s="0" t="s"/>
      <x:c r="Z7171" s="0" t="s"/>
      <x:c r="AA7171" s="0" t="s"/>
      <x:c r="AC7171" s="0" t="s"/>
      <x:c r="AD7171" s="0" t="s"/>
      <x:c r="AE7171" s="0" t="s"/>
      <x:c r="AH7171" s="0" t="s"/>
      <x:c r="AI7171" s="0" t="s"/>
      <x:c r="AJ7171" s="0" t="s"/>
      <x:c r="AK7171" s="0" t="s"/>
      <x:c r="AL7171" s="0" t="s"/>
    </x:row>
    <x:row r="7172" spans="1:16384">
      <x:c r="A7172" s="0" t="s">
        <x:v>38</x:v>
      </x:c>
      <x:c r="B7172" s="0" t="s">
        <x:v>14254</x:v>
      </x:c>
      <x:c r="C7172" s="0" t="s">
        <x:v>14255</x:v>
      </x:c>
      <x:c r="D7172" s="0" t="s">
        <x:v>14248</x:v>
      </x:c>
      <x:c r="E7172" s="0" t="s">
        <x:v>14249</x:v>
      </x:c>
      <x:c r="G7172" s="0" t="s">
        <x:v>14250</x:v>
      </x:c>
      <x:c r="I7172" s="0" t="n">
        <x:v>8133685818</x:v>
      </x:c>
      <x:c r="J7172" s="0" t="s">
        <x:v>19781</x:v>
      </x:c>
      <x:c r="K7172" s="0" t="s">
        <x:v>14834</x:v>
      </x:c>
      <x:c r="L7172" s="0" t="s">
        <x:v>19782</x:v>
      </x:c>
      <x:c r="M7172" s="0" t="s">
        <x:v>14895</x:v>
      </x:c>
      <x:c r="N7172" s="0" t="n">
        <x:v>66612</x:v>
      </x:c>
      <x:c r="O7172" s="0" t="s">
        <x:v>64</x:v>
      </x:c>
      <x:c r="Q7172" s="0" t="n">
        <x:v>8115810618</x:v>
      </x:c>
      <x:c r="R7172" s="0" t="n">
        <x:v>1</x:v>
      </x:c>
      <x:c r="S7172" s="0" t="s"/>
      <x:c r="T7172" s="0" t="s"/>
      <x:c r="U7172" s="0" t="s"/>
      <x:c r="X7172" s="0" t="s"/>
      <x:c r="Y7172" s="0" t="s"/>
      <x:c r="Z7172" s="0" t="s"/>
      <x:c r="AA7172" s="0" t="s"/>
      <x:c r="AC7172" s="0" t="s"/>
      <x:c r="AD7172" s="0" t="s"/>
      <x:c r="AE7172" s="0" t="s"/>
      <x:c r="AH7172" s="0" t="s"/>
      <x:c r="AI7172" s="0" t="s"/>
      <x:c r="AJ7172" s="0" t="s"/>
      <x:c r="AK7172" s="0" t="s"/>
      <x:c r="AL7172" s="0" t="s"/>
    </x:row>
    <x:row r="7173" spans="1:16384">
      <x:c r="A7173" s="0" t="s">
        <x:v>38</x:v>
      </x:c>
      <x:c r="B7173" s="0" t="s">
        <x:v>14254</x:v>
      </x:c>
      <x:c r="C7173" s="0" t="s">
        <x:v>14255</x:v>
      </x:c>
      <x:c r="D7173" s="0" t="s">
        <x:v>14248</x:v>
      </x:c>
      <x:c r="E7173" s="0" t="s">
        <x:v>14249</x:v>
      </x:c>
      <x:c r="G7173" s="0" t="s">
        <x:v>14250</x:v>
      </x:c>
      <x:c r="I7173" s="0" t="n">
        <x:v>8133685826</x:v>
      </x:c>
      <x:c r="J7173" s="0" t="s">
        <x:v>19783</x:v>
      </x:c>
      <x:c r="K7173" s="0" t="s">
        <x:v>14834</x:v>
      </x:c>
      <x:c r="L7173" s="0" t="s">
        <x:v>19784</x:v>
      </x:c>
      <x:c r="M7173" s="0" t="s">
        <x:v>2211</x:v>
      </x:c>
      <x:c r="N7173" s="0" t="n">
        <x:v>64630</x:v>
      </x:c>
      <x:c r="O7173" s="0" t="s">
        <x:v>64</x:v>
      </x:c>
      <x:c r="Q7173" s="0" t="n">
        <x:v>8186763267</x:v>
      </x:c>
      <x:c r="R7173" s="0" t="n">
        <x:v>1</x:v>
      </x:c>
      <x:c r="S7173" s="0" t="s"/>
      <x:c r="T7173" s="0" t="s"/>
      <x:c r="U7173" s="0" t="s"/>
      <x:c r="X7173" s="0" t="s"/>
      <x:c r="Y7173" s="0" t="s"/>
      <x:c r="Z7173" s="0" t="s"/>
      <x:c r="AA7173" s="0" t="s"/>
      <x:c r="AC7173" s="0" t="s"/>
      <x:c r="AD7173" s="0" t="s"/>
      <x:c r="AE7173" s="0" t="s"/>
      <x:c r="AH7173" s="0" t="s"/>
      <x:c r="AI7173" s="0" t="s"/>
      <x:c r="AJ7173" s="0" t="s"/>
      <x:c r="AK7173" s="0" t="s"/>
      <x:c r="AL7173" s="0" t="s"/>
    </x:row>
    <x:row r="7174" spans="1:16384">
      <x:c r="A7174" s="0" t="s">
        <x:v>38</x:v>
      </x:c>
      <x:c r="B7174" s="0" t="s">
        <x:v>14254</x:v>
      </x:c>
      <x:c r="C7174" s="0" t="s">
        <x:v>14255</x:v>
      </x:c>
      <x:c r="D7174" s="0" t="s">
        <x:v>14248</x:v>
      </x:c>
      <x:c r="E7174" s="0" t="s">
        <x:v>14249</x:v>
      </x:c>
      <x:c r="G7174" s="0" t="s">
        <x:v>14250</x:v>
      </x:c>
      <x:c r="I7174" s="0" t="n">
        <x:v>8133685834</x:v>
      </x:c>
      <x:c r="J7174" s="0" t="s">
        <x:v>19785</x:v>
      </x:c>
      <x:c r="K7174" s="0" t="s">
        <x:v>14834</x:v>
      </x:c>
      <x:c r="L7174" s="0" t="s">
        <x:v>19786</x:v>
      </x:c>
      <x:c r="M7174" s="0" t="s">
        <x:v>1109</x:v>
      </x:c>
      <x:c r="N7174" s="0" t="n">
        <x:v>64780</x:v>
      </x:c>
      <x:c r="O7174" s="0" t="s">
        <x:v>64</x:v>
      </x:c>
      <x:c r="Q7174" s="0" t="n">
        <x:v>8115810618</x:v>
      </x:c>
      <x:c r="R7174" s="0" t="n">
        <x:v>1</x:v>
      </x:c>
      <x:c r="S7174" s="0" t="s"/>
      <x:c r="T7174" s="0" t="s"/>
      <x:c r="U7174" s="0" t="s"/>
      <x:c r="X7174" s="0" t="s"/>
      <x:c r="Y7174" s="0" t="s"/>
      <x:c r="Z7174" s="0" t="s"/>
      <x:c r="AA7174" s="0" t="s"/>
      <x:c r="AC7174" s="0" t="s"/>
      <x:c r="AD7174" s="0" t="s"/>
      <x:c r="AE7174" s="0" t="s"/>
      <x:c r="AH7174" s="0" t="s"/>
      <x:c r="AI7174" s="0" t="s"/>
      <x:c r="AJ7174" s="0" t="s"/>
      <x:c r="AK7174" s="0" t="s"/>
      <x:c r="AL7174" s="0" t="s"/>
    </x:row>
    <x:row r="7175" spans="1:16384">
      <x:c r="A7175" s="0" t="s">
        <x:v>38</x:v>
      </x:c>
      <x:c r="B7175" s="0" t="s">
        <x:v>14254</x:v>
      </x:c>
      <x:c r="C7175" s="0" t="s">
        <x:v>14255</x:v>
      </x:c>
      <x:c r="D7175" s="0" t="s">
        <x:v>14248</x:v>
      </x:c>
      <x:c r="E7175" s="0" t="s">
        <x:v>14249</x:v>
      </x:c>
      <x:c r="G7175" s="0" t="s">
        <x:v>14250</x:v>
      </x:c>
      <x:c r="I7175" s="0" t="n">
        <x:v>8133685842</x:v>
      </x:c>
      <x:c r="J7175" s="0" t="s">
        <x:v>19787</x:v>
      </x:c>
      <x:c r="K7175" s="0" t="s">
        <x:v>14834</x:v>
      </x:c>
      <x:c r="L7175" s="0" t="s">
        <x:v>19788</x:v>
      </x:c>
      <x:c r="M7175" s="0" t="s">
        <x:v>19789</x:v>
      </x:c>
      <x:c r="N7175" s="0" t="n">
        <x:v>66460</x:v>
      </x:c>
      <x:c r="O7175" s="0" t="s">
        <x:v>64</x:v>
      </x:c>
      <x:c r="Q7175" s="0" t="n">
        <x:v>8183831010</x:v>
      </x:c>
      <x:c r="R7175" s="0" t="n">
        <x:v>1</x:v>
      </x:c>
      <x:c r="S7175" s="0" t="s"/>
      <x:c r="T7175" s="0" t="s"/>
      <x:c r="U7175" s="0" t="s"/>
      <x:c r="X7175" s="0" t="s"/>
      <x:c r="Y7175" s="0" t="s"/>
      <x:c r="Z7175" s="0" t="s"/>
      <x:c r="AA7175" s="0" t="s"/>
      <x:c r="AC7175" s="0" t="s"/>
      <x:c r="AD7175" s="0" t="s"/>
      <x:c r="AE7175" s="0" t="s"/>
      <x:c r="AH7175" s="0" t="s"/>
      <x:c r="AI7175" s="0" t="s"/>
      <x:c r="AJ7175" s="0" t="s"/>
      <x:c r="AK7175" s="0" t="s"/>
      <x:c r="AL7175" s="0" t="s"/>
    </x:row>
    <x:row r="7176" spans="1:16384">
      <x:c r="A7176" s="0" t="s">
        <x:v>38</x:v>
      </x:c>
      <x:c r="B7176" s="0" t="s">
        <x:v>14246</x:v>
      </x:c>
      <x:c r="C7176" s="0" t="s">
        <x:v>14276</x:v>
      </x:c>
      <x:c r="D7176" s="0" t="s">
        <x:v>14248</x:v>
      </x:c>
      <x:c r="E7176" s="0" t="s">
        <x:v>14249</x:v>
      </x:c>
      <x:c r="G7176" s="0" t="s">
        <x:v>14250</x:v>
      </x:c>
      <x:c r="I7176" s="0" t="n">
        <x:v>8133685560</x:v>
      </x:c>
      <x:c r="J7176" s="0" t="s">
        <x:v>19790</x:v>
      </x:c>
      <x:c r="K7176" s="0" t="s">
        <x:v>18528</x:v>
      </x:c>
      <x:c r="L7176" s="0" t="s">
        <x:v>19791</x:v>
      </x:c>
      <x:c r="M7176" s="0" t="s">
        <x:v>19792</x:v>
      </x:c>
      <x:c r="N7176" s="0" t="n">
        <x:v>66460</x:v>
      </x:c>
      <x:c r="O7176" s="0" t="s">
        <x:v>64</x:v>
      </x:c>
      <x:c r="Q7176" s="0" t="n">
        <x:v>8113521099</x:v>
      </x:c>
      <x:c r="R7176" s="0" t="n">
        <x:v>1</x:v>
      </x:c>
      <x:c r="S7176" s="0" t="s"/>
      <x:c r="T7176" s="0" t="s"/>
      <x:c r="U7176" s="0" t="s"/>
      <x:c r="X7176" s="0" t="s"/>
      <x:c r="Y7176" s="0" t="s"/>
      <x:c r="Z7176" s="0" t="s"/>
      <x:c r="AA7176" s="0" t="s"/>
      <x:c r="AC7176" s="0" t="s"/>
      <x:c r="AD7176" s="0" t="s"/>
      <x:c r="AE7176" s="0" t="s"/>
      <x:c r="AH7176" s="0" t="s"/>
      <x:c r="AI7176" s="0" t="s"/>
      <x:c r="AJ7176" s="0" t="s"/>
      <x:c r="AK7176" s="0" t="s"/>
      <x:c r="AL7176" s="0" t="s"/>
    </x:row>
    <x:row r="7177" spans="1:16384">
      <x:c r="A7177" s="0" t="s">
        <x:v>38</x:v>
      </x:c>
      <x:c r="B7177" s="0" t="s">
        <x:v>14254</x:v>
      </x:c>
      <x:c r="C7177" s="0" t="s">
        <x:v>14255</x:v>
      </x:c>
      <x:c r="D7177" s="0" t="s">
        <x:v>14248</x:v>
      </x:c>
      <x:c r="E7177" s="0" t="s">
        <x:v>14249</x:v>
      </x:c>
      <x:c r="G7177" s="0" t="s">
        <x:v>14250</x:v>
      </x:c>
      <x:c r="I7177" s="0" t="n">
        <x:v>8133685784</x:v>
      </x:c>
      <x:c r="J7177" s="0" t="s">
        <x:v>19793</x:v>
      </x:c>
      <x:c r="K7177" s="0" t="s">
        <x:v>14834</x:v>
      </x:c>
      <x:c r="L7177" s="0" t="s">
        <x:v>19794</x:v>
      </x:c>
      <x:c r="M7177" s="0" t="s">
        <x:v>1160</x:v>
      </x:c>
      <x:c r="N7177" s="0" t="n">
        <x:v>64349</x:v>
      </x:c>
      <x:c r="O7177" s="0" t="s">
        <x:v>64</x:v>
      </x:c>
      <x:c r="Q7177" s="0" t="n">
        <x:v>8119292125</x:v>
      </x:c>
      <x:c r="R7177" s="0" t="n">
        <x:v>1</x:v>
      </x:c>
      <x:c r="S7177" s="0" t="s"/>
      <x:c r="T7177" s="0" t="s"/>
      <x:c r="U7177" s="0" t="s"/>
      <x:c r="X7177" s="0" t="s"/>
      <x:c r="Y7177" s="0" t="s"/>
      <x:c r="Z7177" s="0" t="s"/>
      <x:c r="AA7177" s="0" t="s"/>
      <x:c r="AC7177" s="0" t="s"/>
      <x:c r="AD7177" s="0" t="s"/>
      <x:c r="AE7177" s="0" t="s"/>
      <x:c r="AH7177" s="0" t="s"/>
      <x:c r="AI7177" s="0" t="s"/>
      <x:c r="AJ7177" s="0" t="s"/>
      <x:c r="AK7177" s="0" t="s"/>
      <x:c r="AL7177" s="0" t="s"/>
    </x:row>
    <x:row r="7178" spans="1:16384">
      <x:c r="A7178" s="0" t="s">
        <x:v>38</x:v>
      </x:c>
      <x:c r="B7178" s="0" t="s">
        <x:v>14246</x:v>
      </x:c>
      <x:c r="C7178" s="0" t="s">
        <x:v>15422</x:v>
      </x:c>
      <x:c r="D7178" s="0" t="s">
        <x:v>14248</x:v>
      </x:c>
      <x:c r="E7178" s="0" t="s">
        <x:v>14249</x:v>
      </x:c>
      <x:c r="G7178" s="0" t="s">
        <x:v>14250</x:v>
      </x:c>
      <x:c r="I7178" s="0" t="n">
        <x:v>8133685719</x:v>
      </x:c>
      <x:c r="J7178" s="0" t="s">
        <x:v>19795</x:v>
      </x:c>
      <x:c r="K7178" s="0" t="s">
        <x:v>14612</x:v>
      </x:c>
      <x:c r="L7178" s="0" t="s">
        <x:v>19796</x:v>
      </x:c>
      <x:c r="M7178" s="0" t="s">
        <x:v>220</x:v>
      </x:c>
      <x:c r="N7178" s="0" t="n">
        <x:v>66250</x:v>
      </x:c>
      <x:c r="O7178" s="0" t="s">
        <x:v>64</x:v>
      </x:c>
      <x:c r="Q7178" s="0" t="n">
        <x:v>8119697072</x:v>
      </x:c>
      <x:c r="R7178" s="0" t="n">
        <x:v>1</x:v>
      </x:c>
      <x:c r="S7178" s="0" t="s"/>
      <x:c r="T7178" s="0" t="s"/>
      <x:c r="U7178" s="0" t="s"/>
      <x:c r="X7178" s="0" t="s"/>
      <x:c r="Y7178" s="0" t="s"/>
      <x:c r="Z7178" s="0" t="s"/>
      <x:c r="AA7178" s="0" t="s"/>
      <x:c r="AC7178" s="0" t="s"/>
      <x:c r="AD7178" s="0" t="s"/>
      <x:c r="AE7178" s="0" t="s"/>
      <x:c r="AH7178" s="0" t="s"/>
      <x:c r="AI7178" s="0" t="s"/>
      <x:c r="AJ7178" s="0" t="s"/>
      <x:c r="AK7178" s="0" t="s"/>
      <x:c r="AL7178" s="0" t="s"/>
    </x:row>
    <x:row r="7179" spans="1:16384">
      <x:c r="A7179" s="0" t="s">
        <x:v>38</x:v>
      </x:c>
      <x:c r="B7179" s="0" t="s">
        <x:v>14254</x:v>
      </x:c>
      <x:c r="C7179" s="0" t="s">
        <x:v>14255</x:v>
      </x:c>
      <x:c r="D7179" s="0" t="s">
        <x:v>14248</x:v>
      </x:c>
      <x:c r="E7179" s="0" t="s">
        <x:v>14249</x:v>
      </x:c>
      <x:c r="G7179" s="0" t="s">
        <x:v>14250</x:v>
      </x:c>
      <x:c r="I7179" s="0" t="n">
        <x:v>8133706796</x:v>
      </x:c>
      <x:c r="J7179" s="0" t="s">
        <x:v>19797</x:v>
      </x:c>
      <x:c r="K7179" s="0" t="s">
        <x:v>19798</x:v>
      </x:c>
      <x:c r="L7179" s="0" t="s">
        <x:v>19799</x:v>
      </x:c>
      <x:c r="M7179" s="0" t="s">
        <x:v>14713</x:v>
      </x:c>
      <x:c r="N7179" s="0" t="n">
        <x:v>64988</x:v>
      </x:c>
      <x:c r="O7179" s="0" t="s">
        <x:v>64</x:v>
      </x:c>
      <x:c r="Q7179" s="0" t="n">
        <x:v>8121672999</x:v>
      </x:c>
      <x:c r="R7179" s="0" t="n">
        <x:v>1</x:v>
      </x:c>
      <x:c r="S7179" s="0" t="s"/>
      <x:c r="T7179" s="0" t="s"/>
      <x:c r="U7179" s="0" t="s"/>
      <x:c r="X7179" s="0" t="s"/>
      <x:c r="Y7179" s="0" t="s"/>
      <x:c r="Z7179" s="0" t="s"/>
      <x:c r="AA7179" s="0" t="s"/>
      <x:c r="AC7179" s="0" t="s"/>
      <x:c r="AD7179" s="0" t="s"/>
      <x:c r="AE7179" s="0" t="s"/>
      <x:c r="AH7179" s="0" t="s"/>
      <x:c r="AI7179" s="0" t="s"/>
      <x:c r="AJ7179" s="0" t="s"/>
      <x:c r="AK7179" s="0" t="s"/>
      <x:c r="AL7179" s="0" t="s"/>
    </x:row>
    <x:row r="7180" spans="1:16384">
      <x:c r="A7180" s="0" t="s">
        <x:v>38</x:v>
      </x:c>
      <x:c r="B7180" s="0" t="s">
        <x:v>14254</x:v>
      </x:c>
      <x:c r="C7180" s="0" t="s">
        <x:v>14255</x:v>
      </x:c>
      <x:c r="D7180" s="0" t="s">
        <x:v>14248</x:v>
      </x:c>
      <x:c r="E7180" s="0" t="s">
        <x:v>14249</x:v>
      </x:c>
      <x:c r="G7180" s="0" t="s">
        <x:v>14250</x:v>
      </x:c>
      <x:c r="I7180" s="0" t="n">
        <x:v>8133706812</x:v>
      </x:c>
      <x:c r="J7180" s="0" t="s">
        <x:v>19800</x:v>
      </x:c>
      <x:c r="K7180" s="0" t="s">
        <x:v>19798</x:v>
      </x:c>
      <x:c r="L7180" s="0" t="s">
        <x:v>19801</x:v>
      </x:c>
      <x:c r="M7180" s="0" t="s">
        <x:v>105</x:v>
      </x:c>
      <x:c r="N7180" s="0" t="n">
        <x:v>64700</x:v>
      </x:c>
      <x:c r="O7180" s="0" t="s">
        <x:v>64</x:v>
      </x:c>
      <x:c r="Q7180" s="0" t="n">
        <x:v>8183580476</x:v>
      </x:c>
      <x:c r="R7180" s="0" t="n">
        <x:v>1</x:v>
      </x:c>
      <x:c r="S7180" s="0" t="s"/>
      <x:c r="T7180" s="0" t="s"/>
      <x:c r="U7180" s="0" t="s"/>
      <x:c r="X7180" s="0" t="s"/>
      <x:c r="Y7180" s="0" t="s"/>
      <x:c r="Z7180" s="0" t="s"/>
      <x:c r="AA7180" s="0" t="s"/>
      <x:c r="AC7180" s="0" t="s"/>
      <x:c r="AD7180" s="0" t="s"/>
      <x:c r="AE7180" s="0" t="s"/>
      <x:c r="AH7180" s="0" t="s"/>
      <x:c r="AI7180" s="0" t="s"/>
      <x:c r="AJ7180" s="0" t="s"/>
      <x:c r="AK7180" s="0" t="s"/>
      <x:c r="AL7180" s="0" t="s"/>
    </x:row>
    <x:row r="7181" spans="1:16384">
      <x:c r="A7181" s="0" t="s">
        <x:v>38</x:v>
      </x:c>
      <x:c r="B7181" s="0" t="s">
        <x:v>14254</x:v>
      </x:c>
      <x:c r="C7181" s="0" t="s">
        <x:v>14255</x:v>
      </x:c>
      <x:c r="D7181" s="0" t="s">
        <x:v>14248</x:v>
      </x:c>
      <x:c r="E7181" s="0" t="s">
        <x:v>14249</x:v>
      </x:c>
      <x:c r="G7181" s="0" t="s">
        <x:v>14250</x:v>
      </x:c>
      <x:c r="I7181" s="0" t="n">
        <x:v>8133706853</x:v>
      </x:c>
      <x:c r="J7181" s="0" t="s">
        <x:v>19802</x:v>
      </x:c>
      <x:c r="K7181" s="0" t="s">
        <x:v>19798</x:v>
      </x:c>
      <x:c r="L7181" s="0" t="s">
        <x:v>19803</x:v>
      </x:c>
      <x:c r="M7181" s="0" t="s">
        <x:v>311</x:v>
      </x:c>
      <x:c r="N7181" s="0" t="n">
        <x:v>64860</x:v>
      </x:c>
      <x:c r="O7181" s="0" t="s">
        <x:v>64</x:v>
      </x:c>
      <x:c r="Q7181" s="0" t="n">
        <x:v>8183597844</x:v>
      </x:c>
      <x:c r="R7181" s="0" t="n">
        <x:v>1</x:v>
      </x:c>
      <x:c r="S7181" s="0" t="s"/>
      <x:c r="T7181" s="0" t="s"/>
      <x:c r="U7181" s="0" t="s"/>
      <x:c r="X7181" s="0" t="s"/>
      <x:c r="Y7181" s="0" t="s"/>
      <x:c r="Z7181" s="0" t="s"/>
      <x:c r="AA7181" s="0" t="s"/>
      <x:c r="AC7181" s="0" t="s"/>
      <x:c r="AD7181" s="0" t="s"/>
      <x:c r="AE7181" s="0" t="s"/>
      <x:c r="AH7181" s="0" t="s"/>
      <x:c r="AI7181" s="0" t="s"/>
      <x:c r="AJ7181" s="0" t="s"/>
      <x:c r="AK7181" s="0" t="s"/>
      <x:c r="AL7181" s="0" t="s"/>
    </x:row>
    <x:row r="7182" spans="1:16384">
      <x:c r="A7182" s="0" t="s">
        <x:v>38</x:v>
      </x:c>
      <x:c r="B7182" s="0" t="s">
        <x:v>14254</x:v>
      </x:c>
      <x:c r="C7182" s="0" t="s">
        <x:v>14255</x:v>
      </x:c>
      <x:c r="D7182" s="0" t="s">
        <x:v>14248</x:v>
      </x:c>
      <x:c r="E7182" s="0" t="s">
        <x:v>14249</x:v>
      </x:c>
      <x:c r="G7182" s="0" t="s">
        <x:v>14250</x:v>
      </x:c>
      <x:c r="I7182" s="0" t="n">
        <x:v>8133706762</x:v>
      </x:c>
      <x:c r="J7182" s="0" t="s">
        <x:v>19804</x:v>
      </x:c>
      <x:c r="K7182" s="0" t="s">
        <x:v>19798</x:v>
      </x:c>
      <x:c r="L7182" s="0" t="s">
        <x:v>19805</x:v>
      </x:c>
      <x:c r="M7182" s="0" t="s">
        <x:v>19806</x:v>
      </x:c>
      <x:c r="N7182" s="0" t="n">
        <x:v>66645</x:v>
      </x:c>
      <x:c r="O7182" s="0" t="s">
        <x:v>64</x:v>
      </x:c>
      <x:c r="Q7182" s="0" t="n">
        <x:v>8118229999</x:v>
      </x:c>
      <x:c r="R7182" s="0" t="n">
        <x:v>1</x:v>
      </x:c>
      <x:c r="S7182" s="0" t="s"/>
      <x:c r="T7182" s="0" t="s"/>
      <x:c r="U7182" s="0" t="s"/>
      <x:c r="X7182" s="0" t="s"/>
      <x:c r="Y7182" s="0" t="s"/>
      <x:c r="Z7182" s="0" t="s"/>
      <x:c r="AA7182" s="0" t="s"/>
      <x:c r="AC7182" s="0" t="s"/>
      <x:c r="AD7182" s="0" t="s"/>
      <x:c r="AE7182" s="0" t="s"/>
      <x:c r="AH7182" s="0" t="s"/>
      <x:c r="AI7182" s="0" t="s"/>
      <x:c r="AJ7182" s="0" t="s"/>
      <x:c r="AK7182" s="0" t="s"/>
      <x:c r="AL7182" s="0" t="s"/>
    </x:row>
    <x:row r="7183" spans="1:16384">
      <x:c r="A7183" s="0" t="s">
        <x:v>38</x:v>
      </x:c>
      <x:c r="B7183" s="0" t="s">
        <x:v>14254</x:v>
      </x:c>
      <x:c r="C7183" s="0" t="s">
        <x:v>14255</x:v>
      </x:c>
      <x:c r="D7183" s="0" t="s">
        <x:v>14248</x:v>
      </x:c>
      <x:c r="E7183" s="0" t="s">
        <x:v>14249</x:v>
      </x:c>
      <x:c r="G7183" s="0" t="s">
        <x:v>14250</x:v>
      </x:c>
      <x:c r="I7183" s="0" t="n">
        <x:v>8133706887</x:v>
      </x:c>
      <x:c r="J7183" s="0" t="s">
        <x:v>19807</x:v>
      </x:c>
      <x:c r="K7183" s="0" t="s">
        <x:v>19798</x:v>
      </x:c>
      <x:c r="L7183" s="0" t="s">
        <x:v>19808</x:v>
      </x:c>
      <x:c r="M7183" s="0" t="s">
        <x:v>11764</x:v>
      </x:c>
      <x:c r="N7183" s="0" t="n">
        <x:v>66450</x:v>
      </x:c>
      <x:c r="O7183" s="0" t="s">
        <x:v>64</x:v>
      </x:c>
      <x:c r="Q7183" s="0" t="n">
        <x:v>8183765361</x:v>
      </x:c>
      <x:c r="R7183" s="0" t="n">
        <x:v>1</x:v>
      </x:c>
      <x:c r="S7183" s="0" t="s"/>
      <x:c r="T7183" s="0" t="s"/>
      <x:c r="U7183" s="0" t="s"/>
      <x:c r="X7183" s="0" t="s"/>
      <x:c r="Y7183" s="0" t="s"/>
      <x:c r="Z7183" s="0" t="s"/>
      <x:c r="AA7183" s="0" t="s"/>
      <x:c r="AC7183" s="0" t="s"/>
      <x:c r="AD7183" s="0" t="s"/>
      <x:c r="AE7183" s="0" t="s"/>
      <x:c r="AH7183" s="0" t="s"/>
      <x:c r="AI7183" s="0" t="s"/>
      <x:c r="AJ7183" s="0" t="s"/>
      <x:c r="AK7183" s="0" t="s"/>
      <x:c r="AL7183" s="0" t="s"/>
    </x:row>
    <x:row r="7184" spans="1:16384">
      <x:c r="A7184" s="0" t="s">
        <x:v>38</x:v>
      </x:c>
      <x:c r="B7184" s="0" t="s">
        <x:v>14254</x:v>
      </x:c>
      <x:c r="C7184" s="0" t="s">
        <x:v>14255</x:v>
      </x:c>
      <x:c r="D7184" s="0" t="s">
        <x:v>14248</x:v>
      </x:c>
      <x:c r="E7184" s="0" t="s">
        <x:v>14249</x:v>
      </x:c>
      <x:c r="G7184" s="0" t="s">
        <x:v>14250</x:v>
      </x:c>
      <x:c r="I7184" s="0" t="n">
        <x:v>8133706895</x:v>
      </x:c>
      <x:c r="J7184" s="0" t="s">
        <x:v>19809</x:v>
      </x:c>
      <x:c r="K7184" s="0" t="s">
        <x:v>19798</x:v>
      </x:c>
      <x:c r="L7184" s="0" t="s">
        <x:v>19810</x:v>
      </x:c>
      <x:c r="M7184" s="0" t="s">
        <x:v>2204</x:v>
      </x:c>
      <x:c r="N7184" s="0" t="n">
        <x:v>66268</x:v>
      </x:c>
      <x:c r="O7184" s="0" t="s">
        <x:v>64</x:v>
      </x:c>
      <x:c r="Q7184" s="0" t="n">
        <x:v>8183567084</x:v>
      </x:c>
      <x:c r="R7184" s="0" t="n">
        <x:v>1</x:v>
      </x:c>
      <x:c r="S7184" s="0" t="s"/>
      <x:c r="T7184" s="0" t="s"/>
      <x:c r="U7184" s="0" t="s"/>
      <x:c r="X7184" s="0" t="s"/>
      <x:c r="Y7184" s="0" t="s"/>
      <x:c r="Z7184" s="0" t="s"/>
      <x:c r="AA7184" s="0" t="s"/>
      <x:c r="AC7184" s="0" t="s"/>
      <x:c r="AD7184" s="0" t="s"/>
      <x:c r="AE7184" s="0" t="s"/>
      <x:c r="AH7184" s="0" t="s"/>
      <x:c r="AI7184" s="0" t="s"/>
      <x:c r="AJ7184" s="0" t="s"/>
      <x:c r="AK7184" s="0" t="s"/>
      <x:c r="AL7184" s="0" t="s"/>
    </x:row>
    <x:row r="7185" spans="1:16384">
      <x:c r="A7185" s="0" t="s">
        <x:v>38</x:v>
      </x:c>
      <x:c r="B7185" s="0" t="s">
        <x:v>14762</x:v>
      </x:c>
      <x:c r="C7185" s="0" t="s">
        <x:v>14763</x:v>
      </x:c>
      <x:c r="D7185" s="0" t="s">
        <x:v>14248</x:v>
      </x:c>
      <x:c r="E7185" s="0" t="s">
        <x:v>14249</x:v>
      </x:c>
      <x:c r="G7185" s="0" t="s">
        <x:v>14250</x:v>
      </x:c>
      <x:c r="I7185" s="0" t="n">
        <x:v>8133706937</x:v>
      </x:c>
      <x:c r="J7185" s="0" t="s">
        <x:v>19811</x:v>
      </x:c>
      <x:c r="K7185" s="0" t="s">
        <x:v>16888</x:v>
      </x:c>
      <x:c r="L7185" s="0" t="s">
        <x:v>19812</x:v>
      </x:c>
      <x:c r="M7185" s="0" t="s">
        <x:v>16036</x:v>
      </x:c>
      <x:c r="N7185" s="0" t="n">
        <x:v>22457</x:v>
      </x:c>
      <x:c r="O7185" s="0" t="s">
        <x:v>11660</x:v>
      </x:c>
      <x:c r="Q7185" s="0" t="n">
        <x:v>6643702704</x:v>
      </x:c>
      <x:c r="R7185" s="0" t="n">
        <x:v>1</x:v>
      </x:c>
      <x:c r="S7185" s="0" t="s"/>
      <x:c r="T7185" s="0" t="s"/>
      <x:c r="U7185" s="0" t="s"/>
      <x:c r="X7185" s="0" t="s"/>
      <x:c r="Y7185" s="0" t="s"/>
      <x:c r="Z7185" s="0" t="s"/>
      <x:c r="AA7185" s="0" t="s"/>
      <x:c r="AC7185" s="0" t="s"/>
      <x:c r="AD7185" s="0" t="s"/>
      <x:c r="AE7185" s="0" t="s"/>
      <x:c r="AH7185" s="0" t="s"/>
      <x:c r="AI7185" s="0" t="s"/>
      <x:c r="AJ7185" s="0" t="s"/>
      <x:c r="AK7185" s="0" t="s"/>
      <x:c r="AL7185" s="0" t="s"/>
    </x:row>
    <x:row r="7186" spans="1:16384">
      <x:c r="A7186" s="0" t="s">
        <x:v>38</x:v>
      </x:c>
      <x:c r="B7186" s="0" t="s">
        <x:v>14762</x:v>
      </x:c>
      <x:c r="C7186" s="0" t="s">
        <x:v>14763</x:v>
      </x:c>
      <x:c r="D7186" s="0" t="s">
        <x:v>14248</x:v>
      </x:c>
      <x:c r="E7186" s="0" t="s">
        <x:v>14249</x:v>
      </x:c>
      <x:c r="G7186" s="0" t="s">
        <x:v>14250</x:v>
      </x:c>
      <x:c r="I7186" s="0" t="n">
        <x:v>8133706945</x:v>
      </x:c>
      <x:c r="J7186" s="0" t="s">
        <x:v>19813</x:v>
      </x:c>
      <x:c r="K7186" s="0" t="s">
        <x:v>16888</x:v>
      </x:c>
      <x:c r="L7186" s="0" t="s">
        <x:v>19814</x:v>
      </x:c>
      <x:c r="M7186" s="0" t="s">
        <x:v>19815</x:v>
      </x:c>
      <x:c r="N7186" s="0" t="n">
        <x:v>22237</x:v>
      </x:c>
      <x:c r="O7186" s="0" t="s">
        <x:v>11660</x:v>
      </x:c>
      <x:c r="Q7186" s="0" t="n">
        <x:v>6644403852</x:v>
      </x:c>
      <x:c r="R7186" s="0" t="n">
        <x:v>1</x:v>
      </x:c>
      <x:c r="S7186" s="0" t="s"/>
      <x:c r="T7186" s="0" t="s"/>
      <x:c r="U7186" s="0" t="s"/>
      <x:c r="X7186" s="0" t="s"/>
      <x:c r="Y7186" s="0" t="s"/>
      <x:c r="Z7186" s="0" t="s"/>
      <x:c r="AA7186" s="0" t="s"/>
      <x:c r="AC7186" s="0" t="s"/>
      <x:c r="AD7186" s="0" t="s"/>
      <x:c r="AE7186" s="0" t="s"/>
      <x:c r="AH7186" s="0" t="s"/>
      <x:c r="AI7186" s="0" t="s"/>
      <x:c r="AJ7186" s="0" t="s"/>
      <x:c r="AK7186" s="0" t="s"/>
      <x:c r="AL7186" s="0" t="s"/>
    </x:row>
    <x:row r="7187" spans="1:16384">
      <x:c r="A7187" s="0" t="s">
        <x:v>38</x:v>
      </x:c>
      <x:c r="B7187" s="0" t="s">
        <x:v>14762</x:v>
      </x:c>
      <x:c r="C7187" s="0" t="s">
        <x:v>14763</x:v>
      </x:c>
      <x:c r="D7187" s="0" t="s">
        <x:v>14248</x:v>
      </x:c>
      <x:c r="E7187" s="0" t="s">
        <x:v>14249</x:v>
      </x:c>
      <x:c r="G7187" s="0" t="s">
        <x:v>14250</x:v>
      </x:c>
      <x:c r="I7187" s="0" t="n">
        <x:v>8133706929</x:v>
      </x:c>
      <x:c r="J7187" s="0" t="s">
        <x:v>19816</x:v>
      </x:c>
      <x:c r="K7187" s="0" t="s">
        <x:v>16888</x:v>
      </x:c>
      <x:c r="L7187" s="0" t="s">
        <x:v>19817</x:v>
      </x:c>
      <x:c r="M7187" s="0" t="s">
        <x:v>19818</x:v>
      </x:c>
      <x:c r="N7187" s="0" t="n">
        <x:v>45609</x:v>
      </x:c>
      <x:c r="O7187" s="0" t="s">
        <x:v>47</x:v>
      </x:c>
      <x:c r="Q7187" s="0" t="n">
        <x:v>3327364975</x:v>
      </x:c>
      <x:c r="R7187" s="0" t="n">
        <x:v>1</x:v>
      </x:c>
      <x:c r="S7187" s="0" t="s"/>
      <x:c r="T7187" s="0" t="s"/>
      <x:c r="U7187" s="0" t="s"/>
      <x:c r="X7187" s="0" t="s"/>
      <x:c r="Y7187" s="0" t="s"/>
      <x:c r="Z7187" s="0" t="s"/>
      <x:c r="AA7187" s="0" t="s"/>
      <x:c r="AC7187" s="0" t="s"/>
      <x:c r="AD7187" s="0" t="s"/>
      <x:c r="AE7187" s="0" t="s"/>
      <x:c r="AH7187" s="0" t="s"/>
      <x:c r="AI7187" s="0" t="s"/>
      <x:c r="AJ7187" s="0" t="s"/>
      <x:c r="AK7187" s="0" t="s"/>
      <x:c r="AL7187" s="0" t="s"/>
    </x:row>
    <x:row r="7188" spans="1:16384">
      <x:c r="A7188" s="0" t="s">
        <x:v>38</x:v>
      </x:c>
      <x:c r="B7188" s="0" t="s">
        <x:v>14254</x:v>
      </x:c>
      <x:c r="C7188" s="0" t="s">
        <x:v>14255</x:v>
      </x:c>
      <x:c r="D7188" s="0" t="s">
        <x:v>14248</x:v>
      </x:c>
      <x:c r="E7188" s="0" t="s">
        <x:v>14249</x:v>
      </x:c>
      <x:c r="G7188" s="0" t="s">
        <x:v>14250</x:v>
      </x:c>
      <x:c r="I7188" s="0" t="n">
        <x:v>8133706788</x:v>
      </x:c>
      <x:c r="J7188" s="0" t="s">
        <x:v>19819</x:v>
      </x:c>
      <x:c r="K7188" s="0" t="s">
        <x:v>14391</x:v>
      </x:c>
      <x:c r="L7188" s="0" t="s">
        <x:v>19820</x:v>
      </x:c>
      <x:c r="M7188" s="0" t="s">
        <x:v>63</x:v>
      </x:c>
      <x:c r="N7188" s="0" t="n">
        <x:v>66220</x:v>
      </x:c>
      <x:c r="O7188" s="0" t="s">
        <x:v>64</x:v>
      </x:c>
      <x:c r="Q7188" s="0" t="n">
        <x:v>8127195045</x:v>
      </x:c>
      <x:c r="R7188" s="0" t="n">
        <x:v>1</x:v>
      </x:c>
      <x:c r="S7188" s="0" t="s"/>
      <x:c r="T7188" s="0" t="s"/>
      <x:c r="U7188" s="0" t="s"/>
      <x:c r="X7188" s="0" t="s"/>
      <x:c r="Y7188" s="0" t="s"/>
      <x:c r="Z7188" s="0" t="s"/>
      <x:c r="AA7188" s="0" t="s"/>
      <x:c r="AC7188" s="0" t="s"/>
      <x:c r="AD7188" s="0" t="s"/>
      <x:c r="AE7188" s="0" t="s"/>
      <x:c r="AH7188" s="0" t="s"/>
      <x:c r="AI7188" s="0" t="s"/>
      <x:c r="AJ7188" s="0" t="s"/>
      <x:c r="AK7188" s="0" t="s"/>
      <x:c r="AL7188" s="0" t="s"/>
    </x:row>
    <x:row r="7189" spans="1:16384">
      <x:c r="A7189" s="0" t="s">
        <x:v>38</x:v>
      </x:c>
      <x:c r="B7189" s="0" t="s">
        <x:v>14762</x:v>
      </x:c>
      <x:c r="C7189" s="0" t="s">
        <x:v>14763</x:v>
      </x:c>
      <x:c r="D7189" s="0" t="s">
        <x:v>14248</x:v>
      </x:c>
      <x:c r="E7189" s="0" t="s">
        <x:v>14249</x:v>
      </x:c>
      <x:c r="G7189" s="0" t="s">
        <x:v>14250</x:v>
      </x:c>
      <x:c r="I7189" s="0" t="n">
        <x:v>8133706952</x:v>
      </x:c>
      <x:c r="J7189" s="0" t="s">
        <x:v>19821</x:v>
      </x:c>
      <x:c r="K7189" s="0" t="s">
        <x:v>16888</x:v>
      </x:c>
      <x:c r="L7189" s="0" t="s">
        <x:v>19822</x:v>
      </x:c>
      <x:c r="M7189" s="0" t="s">
        <x:v>19823</x:v>
      </x:c>
      <x:c r="N7189" s="0" t="n">
        <x:v>22215</x:v>
      </x:c>
      <x:c r="O7189" s="0" t="s">
        <x:v>11660</x:v>
      </x:c>
      <x:c r="Q7189" s="0" t="n">
        <x:v>6646295613</x:v>
      </x:c>
      <x:c r="R7189" s="0" t="n">
        <x:v>1</x:v>
      </x:c>
      <x:c r="S7189" s="0" t="s"/>
      <x:c r="T7189" s="0" t="s"/>
      <x:c r="U7189" s="0" t="s"/>
      <x:c r="X7189" s="0" t="s"/>
      <x:c r="Y7189" s="0" t="s"/>
      <x:c r="Z7189" s="0" t="s"/>
      <x:c r="AA7189" s="0" t="s"/>
      <x:c r="AC7189" s="0" t="s"/>
      <x:c r="AD7189" s="0" t="s"/>
      <x:c r="AE7189" s="0" t="s"/>
      <x:c r="AH7189" s="0" t="s"/>
      <x:c r="AI7189" s="0" t="s"/>
      <x:c r="AJ7189" s="0" t="s"/>
      <x:c r="AK7189" s="0" t="s"/>
      <x:c r="AL7189" s="0" t="s"/>
    </x:row>
    <x:row r="7190" spans="1:16384">
      <x:c r="A7190" s="0" t="s">
        <x:v>38</x:v>
      </x:c>
      <x:c r="B7190" s="0" t="s">
        <x:v>14762</x:v>
      </x:c>
      <x:c r="C7190" s="0" t="s">
        <x:v>14763</x:v>
      </x:c>
      <x:c r="D7190" s="0" t="s">
        <x:v>14248</x:v>
      </x:c>
      <x:c r="E7190" s="0" t="s">
        <x:v>14249</x:v>
      </x:c>
      <x:c r="G7190" s="0" t="s">
        <x:v>14250</x:v>
      </x:c>
      <x:c r="I7190" s="0" t="n">
        <x:v>8133706960</x:v>
      </x:c>
      <x:c r="J7190" s="0" t="s">
        <x:v>19824</x:v>
      </x:c>
      <x:c r="K7190" s="0" t="s">
        <x:v>16888</x:v>
      </x:c>
      <x:c r="L7190" s="0" t="s">
        <x:v>19825</x:v>
      </x:c>
      <x:c r="M7190" s="0" t="s">
        <x:v>4136</x:v>
      </x:c>
      <x:c r="N7190" s="0" t="n">
        <x:v>44240</x:v>
      </x:c>
      <x:c r="O7190" s="0" t="s">
        <x:v>47</x:v>
      </x:c>
      <x:c r="Q7190" s="0" t="n">
        <x:v>3336094551</x:v>
      </x:c>
      <x:c r="R7190" s="0" t="n">
        <x:v>1</x:v>
      </x:c>
      <x:c r="S7190" s="0" t="s"/>
      <x:c r="T7190" s="0" t="s"/>
      <x:c r="U7190" s="0" t="s"/>
      <x:c r="X7190" s="0" t="s"/>
      <x:c r="Y7190" s="0" t="s"/>
      <x:c r="Z7190" s="0" t="s"/>
      <x:c r="AA7190" s="0" t="s"/>
      <x:c r="AC7190" s="0" t="s"/>
      <x:c r="AD7190" s="0" t="s"/>
      <x:c r="AE7190" s="0" t="s"/>
      <x:c r="AH7190" s="0" t="s"/>
      <x:c r="AI7190" s="0" t="s"/>
      <x:c r="AJ7190" s="0" t="s"/>
      <x:c r="AK7190" s="0" t="s"/>
      <x:c r="AL7190" s="0" t="s"/>
    </x:row>
    <x:row r="7191" spans="1:16384">
      <x:c r="A7191" s="0" t="s">
        <x:v>38</x:v>
      </x:c>
      <x:c r="B7191" s="0" t="s">
        <x:v>14762</x:v>
      </x:c>
      <x:c r="C7191" s="0" t="s">
        <x:v>14763</x:v>
      </x:c>
      <x:c r="D7191" s="0" t="s">
        <x:v>14248</x:v>
      </x:c>
      <x:c r="E7191" s="0" t="s">
        <x:v>14249</x:v>
      </x:c>
      <x:c r="G7191" s="0" t="s">
        <x:v>14250</x:v>
      </x:c>
      <x:c r="I7191" s="0" t="n">
        <x:v>8133706978</x:v>
      </x:c>
      <x:c r="J7191" s="0" t="s">
        <x:v>19816</x:v>
      </x:c>
      <x:c r="K7191" s="0" t="s">
        <x:v>16888</x:v>
      </x:c>
      <x:c r="L7191" s="0" t="s">
        <x:v>19826</x:v>
      </x:c>
      <x:c r="M7191" s="0" t="s">
        <x:v>19827</x:v>
      </x:c>
      <x:c r="N7191" s="0" t="n">
        <x:v>45609</x:v>
      </x:c>
      <x:c r="O7191" s="0" t="s">
        <x:v>47</x:v>
      </x:c>
      <x:c r="Q7191" s="0" t="n">
        <x:v>3336126240</x:v>
      </x:c>
      <x:c r="R7191" s="0" t="n">
        <x:v>1</x:v>
      </x:c>
      <x:c r="S7191" s="0" t="s"/>
      <x:c r="T7191" s="0" t="s"/>
      <x:c r="U7191" s="0" t="s"/>
      <x:c r="X7191" s="0" t="s"/>
      <x:c r="Y7191" s="0" t="s"/>
      <x:c r="Z7191" s="0" t="s"/>
      <x:c r="AA7191" s="0" t="s"/>
      <x:c r="AC7191" s="0" t="s"/>
      <x:c r="AD7191" s="0" t="s"/>
      <x:c r="AE7191" s="0" t="s"/>
      <x:c r="AH7191" s="0" t="s"/>
      <x:c r="AI7191" s="0" t="s"/>
      <x:c r="AJ7191" s="0" t="s"/>
      <x:c r="AK7191" s="0" t="s"/>
      <x:c r="AL7191" s="0" t="s"/>
    </x:row>
    <x:row r="7192" spans="1:16384">
      <x:c r="A7192" s="0" t="s">
        <x:v>38</x:v>
      </x:c>
      <x:c r="B7192" s="0" t="s">
        <x:v>14246</x:v>
      </x:c>
      <x:c r="C7192" s="0" t="s">
        <x:v>4964</x:v>
      </x:c>
      <x:c r="D7192" s="0" t="s">
        <x:v>14248</x:v>
      </x:c>
      <x:c r="E7192" s="0" t="s">
        <x:v>14249</x:v>
      </x:c>
      <x:c r="G7192" s="0" t="s">
        <x:v>14250</x:v>
      </x:c>
      <x:c r="I7192" s="0" t="n">
        <x:v>8133818237</x:v>
      </x:c>
      <x:c r="J7192" s="0" t="s">
        <x:v>19828</x:v>
      </x:c>
      <x:c r="K7192" s="0" t="s">
        <x:v>19694</x:v>
      </x:c>
      <x:c r="L7192" s="0" t="s">
        <x:v>19829</x:v>
      </x:c>
      <x:c r="M7192" s="0" t="s">
        <x:v>19830</x:v>
      </x:c>
      <x:c r="N7192" s="0" t="n">
        <x:v>66072</x:v>
      </x:c>
      <x:c r="O7192" s="0" t="s">
        <x:v>64</x:v>
      </x:c>
      <x:c r="Q7192" s="0" t="n">
        <x:v>8180643067</x:v>
      </x:c>
      <x:c r="R7192" s="0" t="n">
        <x:v>1</x:v>
      </x:c>
      <x:c r="S7192" s="0" t="s"/>
      <x:c r="T7192" s="0" t="s"/>
      <x:c r="U7192" s="0" t="s"/>
      <x:c r="X7192" s="0" t="s"/>
      <x:c r="Y7192" s="0" t="s"/>
      <x:c r="Z7192" s="0" t="s"/>
      <x:c r="AA7192" s="0" t="s"/>
      <x:c r="AC7192" s="0" t="s"/>
      <x:c r="AD7192" s="0" t="s"/>
      <x:c r="AE7192" s="0" t="s"/>
      <x:c r="AH7192" s="0" t="s"/>
      <x:c r="AI7192" s="0" t="s"/>
      <x:c r="AJ7192" s="0" t="s"/>
      <x:c r="AK7192" s="0" t="s"/>
      <x:c r="AL7192" s="0" t="s"/>
    </x:row>
    <x:row r="7193" spans="1:16384">
      <x:c r="A7193" s="0" t="s">
        <x:v>38</x:v>
      </x:c>
      <x:c r="B7193" s="0" t="s">
        <x:v>14254</x:v>
      </x:c>
      <x:c r="C7193" s="0" t="s">
        <x:v>14255</x:v>
      </x:c>
      <x:c r="D7193" s="0" t="s">
        <x:v>14248</x:v>
      </x:c>
      <x:c r="E7193" s="0" t="s">
        <x:v>14249</x:v>
      </x:c>
      <x:c r="G7193" s="0" t="s">
        <x:v>14250</x:v>
      </x:c>
      <x:c r="I7193" s="0" t="n">
        <x:v>8133804211</x:v>
      </x:c>
      <x:c r="J7193" s="0" t="s">
        <x:v>19831</x:v>
      </x:c>
      <x:c r="K7193" s="0" t="s">
        <x:v>19832</x:v>
      </x:c>
      <x:c r="L7193" s="0" t="s">
        <x:v>19833</x:v>
      </x:c>
      <x:c r="M7193" s="0" t="s">
        <x:v>57</x:v>
      </x:c>
      <x:c r="N7193" s="0" t="n">
        <x:v>64346</x:v>
      </x:c>
      <x:c r="O7193" s="0" t="s">
        <x:v>64</x:v>
      </x:c>
      <x:c r="Q7193" s="0" t="n">
        <x:v>8113798375</x:v>
      </x:c>
      <x:c r="R7193" s="0" t="n">
        <x:v>1</x:v>
      </x:c>
      <x:c r="S7193" s="0" t="s"/>
      <x:c r="T7193" s="0" t="s"/>
      <x:c r="U7193" s="0" t="s"/>
      <x:c r="X7193" s="0" t="s"/>
      <x:c r="Y7193" s="0" t="s"/>
      <x:c r="Z7193" s="0" t="s"/>
      <x:c r="AA7193" s="0" t="s"/>
      <x:c r="AC7193" s="0" t="s"/>
      <x:c r="AD7193" s="0" t="s"/>
      <x:c r="AE7193" s="0" t="s"/>
      <x:c r="AH7193" s="0" t="s"/>
      <x:c r="AI7193" s="0" t="s"/>
      <x:c r="AJ7193" s="0" t="s"/>
      <x:c r="AK7193" s="0" t="s"/>
      <x:c r="AL7193" s="0" t="s"/>
    </x:row>
    <x:row r="7194" spans="1:16384">
      <x:c r="A7194" s="0" t="s">
        <x:v>38</x:v>
      </x:c>
      <x:c r="B7194" s="0" t="s">
        <x:v>14254</x:v>
      </x:c>
      <x:c r="C7194" s="0" t="s">
        <x:v>14255</x:v>
      </x:c>
      <x:c r="D7194" s="0" t="s">
        <x:v>14248</x:v>
      </x:c>
      <x:c r="E7194" s="0" t="s">
        <x:v>14249</x:v>
      </x:c>
      <x:c r="G7194" s="0" t="s">
        <x:v>14250</x:v>
      </x:c>
      <x:c r="I7194" s="0" t="n">
        <x:v>8133804237</x:v>
      </x:c>
      <x:c r="J7194" s="0" t="s">
        <x:v>19834</x:v>
      </x:c>
      <x:c r="K7194" s="0" t="s">
        <x:v>19835</x:v>
      </x:c>
      <x:c r="L7194" s="0" t="s">
        <x:v>19836</x:v>
      </x:c>
      <x:c r="M7194" s="0" t="s">
        <x:v>19837</x:v>
      </x:c>
      <x:c r="N7194" s="0" t="n">
        <x:v>22045</x:v>
      </x:c>
      <x:c r="O7194" s="0" t="s">
        <x:v>11660</x:v>
      </x:c>
      <x:c r="Q7194" s="0" t="n">
        <x:v>6641040980</x:v>
      </x:c>
      <x:c r="R7194" s="0" t="n">
        <x:v>1</x:v>
      </x:c>
      <x:c r="S7194" s="0" t="s"/>
      <x:c r="T7194" s="0" t="s"/>
      <x:c r="U7194" s="0" t="s"/>
      <x:c r="X7194" s="0" t="s"/>
      <x:c r="Y7194" s="0" t="s"/>
      <x:c r="Z7194" s="0" t="s"/>
      <x:c r="AA7194" s="0" t="s"/>
      <x:c r="AC7194" s="0" t="s"/>
      <x:c r="AD7194" s="0" t="s"/>
      <x:c r="AE7194" s="0" t="s"/>
      <x:c r="AH7194" s="0" t="s"/>
      <x:c r="AI7194" s="0" t="s"/>
      <x:c r="AJ7194" s="0" t="s"/>
      <x:c r="AK7194" s="0" t="s"/>
      <x:c r="AL7194" s="0" t="s"/>
    </x:row>
    <x:row r="7195" spans="1:16384">
      <x:c r="A7195" s="0" t="s">
        <x:v>38</x:v>
      </x:c>
      <x:c r="B7195" s="0" t="s">
        <x:v>14246</x:v>
      </x:c>
      <x:c r="C7195" s="0" t="s">
        <x:v>15454</x:v>
      </x:c>
      <x:c r="D7195" s="0" t="s">
        <x:v>14248</x:v>
      </x:c>
      <x:c r="E7195" s="0" t="s">
        <x:v>14249</x:v>
      </x:c>
      <x:c r="G7195" s="0" t="s">
        <x:v>14250</x:v>
      </x:c>
      <x:c r="I7195" s="0" t="n">
        <x:v>8133801043</x:v>
      </x:c>
      <x:c r="J7195" s="0" t="s">
        <x:v>19750</x:v>
      </x:c>
      <x:c r="K7195" s="0" t="s">
        <x:v>19751</x:v>
      </x:c>
      <x:c r="L7195" s="0" t="s">
        <x:v>19838</x:v>
      </x:c>
      <x:c r="M7195" s="0" t="s">
        <x:v>12021</x:v>
      </x:c>
      <x:c r="N7195" s="0" t="n">
        <x:v>66450</x:v>
      </x:c>
      <x:c r="O7195" s="0" t="s">
        <x:v>64</x:v>
      </x:c>
      <x:c r="Q7195" s="0" t="n">
        <x:v>8115311535</x:v>
      </x:c>
      <x:c r="R7195" s="0" t="n">
        <x:v>1</x:v>
      </x:c>
      <x:c r="S7195" s="0" t="s"/>
      <x:c r="T7195" s="0" t="s"/>
      <x:c r="U7195" s="0" t="s"/>
      <x:c r="X7195" s="0" t="s"/>
      <x:c r="Y7195" s="0" t="s"/>
      <x:c r="Z7195" s="0" t="s"/>
      <x:c r="AA7195" s="0" t="s"/>
      <x:c r="AC7195" s="0" t="s"/>
      <x:c r="AD7195" s="0" t="s"/>
      <x:c r="AE7195" s="0" t="s"/>
      <x:c r="AH7195" s="0" t="s"/>
      <x:c r="AI7195" s="0" t="s"/>
      <x:c r="AJ7195" s="0" t="s"/>
      <x:c r="AK7195" s="0" t="s"/>
      <x:c r="AL7195" s="0" t="s"/>
    </x:row>
    <x:row r="7196" spans="1:16384">
      <x:c r="A7196" s="0" t="s">
        <x:v>38</x:v>
      </x:c>
      <x:c r="B7196" s="0" t="s">
        <x:v>14246</x:v>
      </x:c>
      <x:c r="C7196" s="0" t="s">
        <x:v>15454</x:v>
      </x:c>
      <x:c r="D7196" s="0" t="s">
        <x:v>14248</x:v>
      </x:c>
      <x:c r="E7196" s="0" t="s">
        <x:v>14249</x:v>
      </x:c>
      <x:c r="G7196" s="0" t="s">
        <x:v>14250</x:v>
      </x:c>
      <x:c r="I7196" s="0" t="n">
        <x:v>8133801050</x:v>
      </x:c>
      <x:c r="J7196" s="0" t="s">
        <x:v>19750</x:v>
      </x:c>
      <x:c r="K7196" s="0" t="s">
        <x:v>19751</x:v>
      </x:c>
      <x:c r="L7196" s="0" t="s">
        <x:v>19839</x:v>
      </x:c>
      <x:c r="M7196" s="0" t="s">
        <x:v>18886</x:v>
      </x:c>
      <x:c r="N7196" s="0" t="n">
        <x:v>64619</x:v>
      </x:c>
      <x:c r="O7196" s="0" t="s">
        <x:v>64</x:v>
      </x:c>
      <x:c r="Q7196" s="0" t="n">
        <x:v>8115311535</x:v>
      </x:c>
      <x:c r="R7196" s="0" t="n">
        <x:v>1</x:v>
      </x:c>
      <x:c r="S7196" s="0" t="s"/>
      <x:c r="T7196" s="0" t="s"/>
      <x:c r="U7196" s="0" t="s"/>
      <x:c r="X7196" s="0" t="s"/>
      <x:c r="Y7196" s="0" t="s"/>
      <x:c r="Z7196" s="0" t="s"/>
      <x:c r="AA7196" s="0" t="s"/>
      <x:c r="AC7196" s="0" t="s"/>
      <x:c r="AD7196" s="0" t="s"/>
      <x:c r="AE7196" s="0" t="s"/>
      <x:c r="AH7196" s="0" t="s"/>
      <x:c r="AI7196" s="0" t="s"/>
      <x:c r="AJ7196" s="0" t="s"/>
      <x:c r="AK7196" s="0" t="s"/>
      <x:c r="AL7196" s="0" t="s"/>
    </x:row>
    <x:row r="7197" spans="1:16384">
      <x:c r="A7197" s="0" t="s">
        <x:v>38</x:v>
      </x:c>
      <x:c r="B7197" s="0" t="s">
        <x:v>14425</x:v>
      </x:c>
      <x:c r="C7197" s="0" t="s">
        <x:v>14437</x:v>
      </x:c>
      <x:c r="D7197" s="0" t="s">
        <x:v>14248</x:v>
      </x:c>
      <x:c r="E7197" s="0" t="s">
        <x:v>14249</x:v>
      </x:c>
      <x:c r="G7197" s="0" t="s">
        <x:v>14250</x:v>
      </x:c>
      <x:c r="I7197" s="0" t="n">
        <x:v>8133836932</x:v>
      </x:c>
      <x:c r="J7197" s="0" t="s">
        <x:v>19840</x:v>
      </x:c>
      <x:c r="K7197" s="0" t="s">
        <x:v>18671</x:v>
      </x:c>
      <x:c r="L7197" s="0" t="s">
        <x:v>19841</x:v>
      </x:c>
      <x:c r="M7197" s="0" t="s">
        <x:v>162</x:v>
      </x:c>
      <x:c r="N7197" s="0" t="n">
        <x:v>64000</x:v>
      </x:c>
      <x:c r="O7197" s="0" t="s">
        <x:v>64</x:v>
      </x:c>
      <x:c r="Q7197" s="0" t="n">
        <x:v>8183438061</x:v>
      </x:c>
      <x:c r="R7197" s="0" t="n">
        <x:v>1</x:v>
      </x:c>
      <x:c r="S7197" s="0" t="s"/>
      <x:c r="T7197" s="0" t="s"/>
      <x:c r="U7197" s="0" t="s"/>
      <x:c r="X7197" s="0" t="s"/>
      <x:c r="Y7197" s="0" t="s"/>
      <x:c r="Z7197" s="0" t="s"/>
      <x:c r="AA7197" s="0" t="s"/>
      <x:c r="AC7197" s="0" t="s"/>
      <x:c r="AD7197" s="0" t="s"/>
      <x:c r="AE7197" s="0" t="s"/>
      <x:c r="AH7197" s="0" t="s"/>
      <x:c r="AI7197" s="0" t="s"/>
      <x:c r="AJ7197" s="0" t="s"/>
      <x:c r="AK7197" s="0" t="s"/>
      <x:c r="AL7197" s="0" t="s"/>
    </x:row>
    <x:row r="7198" spans="1:16384">
      <x:c r="A7198" s="0" t="s">
        <x:v>38</x:v>
      </x:c>
      <x:c r="B7198" s="0" t="s">
        <x:v>15091</x:v>
      </x:c>
      <x:c r="C7198" s="0" t="s">
        <x:v>132</x:v>
      </x:c>
      <x:c r="D7198" s="0" t="s">
        <x:v>14248</x:v>
      </x:c>
      <x:c r="E7198" s="0" t="s">
        <x:v>14249</x:v>
      </x:c>
      <x:c r="G7198" s="0" t="s">
        <x:v>14250</x:v>
      </x:c>
      <x:c r="I7198" s="0" t="n">
        <x:v>8133836908</x:v>
      </x:c>
      <x:c r="J7198" s="0" t="s">
        <x:v>19842</x:v>
      </x:c>
      <x:c r="K7198" s="0" t="s">
        <x:v>15093</x:v>
      </x:c>
      <x:c r="L7198" s="0" t="s">
        <x:v>19843</x:v>
      </x:c>
      <x:c r="M7198" s="0" t="s">
        <x:v>1094</x:v>
      </x:c>
      <x:c r="N7198" s="0" t="n">
        <x:v>64910</x:v>
      </x:c>
      <x:c r="O7198" s="0" t="s">
        <x:v>64</x:v>
      </x:c>
      <x:c r="Q7198" s="0" t="n">
        <x:v>8181301818</x:v>
      </x:c>
      <x:c r="R7198" s="0" t="n">
        <x:v>1</x:v>
      </x:c>
      <x:c r="S7198" s="0" t="s"/>
      <x:c r="T7198" s="0" t="s"/>
      <x:c r="U7198" s="0" t="s"/>
      <x:c r="X7198" s="0" t="s"/>
      <x:c r="Y7198" s="0" t="s"/>
      <x:c r="Z7198" s="0" t="s"/>
      <x:c r="AA7198" s="0" t="s"/>
      <x:c r="AC7198" s="0" t="s"/>
      <x:c r="AD7198" s="0" t="s"/>
      <x:c r="AE7198" s="0" t="s"/>
      <x:c r="AH7198" s="0" t="s"/>
      <x:c r="AI7198" s="0" t="s"/>
      <x:c r="AJ7198" s="0" t="s"/>
      <x:c r="AK7198" s="0" t="s"/>
      <x:c r="AL7198" s="0" t="s"/>
    </x:row>
    <x:row r="7199" spans="1:16384">
      <x:c r="A7199" s="0" t="s">
        <x:v>38</x:v>
      </x:c>
      <x:c r="B7199" s="0" t="s">
        <x:v>14254</x:v>
      </x:c>
      <x:c r="C7199" s="0" t="s">
        <x:v>14255</x:v>
      </x:c>
      <x:c r="D7199" s="0" t="s">
        <x:v>14248</x:v>
      </x:c>
      <x:c r="E7199" s="0" t="s">
        <x:v>14249</x:v>
      </x:c>
      <x:c r="G7199" s="0" t="s">
        <x:v>14250</x:v>
      </x:c>
      <x:c r="I7199" s="0" t="n">
        <x:v>8133837088</x:v>
      </x:c>
      <x:c r="J7199" s="0" t="s">
        <x:v>19844</x:v>
      </x:c>
      <x:c r="K7199" s="0" t="s">
        <x:v>19845</x:v>
      </x:c>
      <x:c r="L7199" s="0" t="s">
        <x:v>19846</x:v>
      </x:c>
      <x:c r="M7199" s="0" t="s">
        <x:v>162</x:v>
      </x:c>
      <x:c r="N7199" s="0" t="n">
        <x:v>66200</x:v>
      </x:c>
      <x:c r="O7199" s="0" t="s">
        <x:v>64</x:v>
      </x:c>
      <x:c r="Q7199" s="0" t="n">
        <x:v>8181499259</x:v>
      </x:c>
      <x:c r="R7199" s="0" t="n">
        <x:v>1</x:v>
      </x:c>
      <x:c r="S7199" s="0" t="s"/>
      <x:c r="T7199" s="0" t="s"/>
      <x:c r="U7199" s="0" t="s"/>
      <x:c r="X7199" s="0" t="s"/>
      <x:c r="Y7199" s="0" t="s"/>
      <x:c r="Z7199" s="0" t="s"/>
      <x:c r="AA7199" s="0" t="s"/>
      <x:c r="AC7199" s="0" t="s"/>
      <x:c r="AD7199" s="0" t="s"/>
      <x:c r="AE7199" s="0" t="s"/>
      <x:c r="AH7199" s="0" t="s"/>
      <x:c r="AI7199" s="0" t="s"/>
      <x:c r="AJ7199" s="0" t="s"/>
      <x:c r="AK7199" s="0" t="s"/>
      <x:c r="AL7199" s="0" t="s"/>
    </x:row>
    <x:row r="7200" spans="1:16384">
      <x:c r="A7200" s="0" t="s">
        <x:v>38</x:v>
      </x:c>
      <x:c r="B7200" s="0" t="s">
        <x:v>14254</x:v>
      </x:c>
      <x:c r="C7200" s="0" t="s">
        <x:v>14255</x:v>
      </x:c>
      <x:c r="D7200" s="0" t="s">
        <x:v>14248</x:v>
      </x:c>
      <x:c r="E7200" s="0" t="s">
        <x:v>14249</x:v>
      </x:c>
      <x:c r="G7200" s="0" t="s">
        <x:v>14250</x:v>
      </x:c>
      <x:c r="I7200" s="0" t="n">
        <x:v>8133837104</x:v>
      </x:c>
      <x:c r="J7200" s="0" t="s">
        <x:v>19847</x:v>
      </x:c>
      <x:c r="K7200" s="0" t="s">
        <x:v>14483</x:v>
      </x:c>
      <x:c r="L7200" s="0" t="s">
        <x:v>19848</x:v>
      </x:c>
      <x:c r="M7200" s="0" t="s">
        <x:v>19849</x:v>
      </x:c>
      <x:c r="N7200" s="0" t="n">
        <x:v>66600</x:v>
      </x:c>
      <x:c r="O7200" s="0" t="s">
        <x:v>64</x:v>
      </x:c>
      <x:c r="Q7200" s="0" t="n">
        <x:v>8115009086</x:v>
      </x:c>
      <x:c r="R7200" s="0" t="n">
        <x:v>1</x:v>
      </x:c>
      <x:c r="S7200" s="0" t="s"/>
      <x:c r="T7200" s="0" t="s"/>
      <x:c r="U7200" s="0" t="s"/>
      <x:c r="X7200" s="0" t="s"/>
      <x:c r="Y7200" s="0" t="s"/>
      <x:c r="Z7200" s="0" t="s"/>
      <x:c r="AA7200" s="0" t="s"/>
      <x:c r="AC7200" s="0" t="s"/>
      <x:c r="AD7200" s="0" t="s"/>
      <x:c r="AE7200" s="0" t="s"/>
      <x:c r="AH7200" s="0" t="s"/>
      <x:c r="AI7200" s="0" t="s"/>
      <x:c r="AJ7200" s="0" t="s"/>
      <x:c r="AK7200" s="0" t="s"/>
      <x:c r="AL7200" s="0" t="s"/>
    </x:row>
    <x:row r="7201" spans="1:16384">
      <x:c r="A7201" s="0" t="s">
        <x:v>38</x:v>
      </x:c>
      <x:c r="B7201" s="0" t="s">
        <x:v>14425</x:v>
      </x:c>
      <x:c r="C7201" s="0" t="s">
        <x:v>14437</x:v>
      </x:c>
      <x:c r="D7201" s="0" t="s">
        <x:v>14248</x:v>
      </x:c>
      <x:c r="E7201" s="0" t="s">
        <x:v>14249</x:v>
      </x:c>
      <x:c r="G7201" s="0" t="s">
        <x:v>14250</x:v>
      </x:c>
      <x:c r="I7201" s="0" t="n">
        <x:v>8133836957</x:v>
      </x:c>
      <x:c r="J7201" s="0" t="s">
        <x:v>19850</x:v>
      </x:c>
      <x:c r="K7201" s="0" t="s">
        <x:v>14519</x:v>
      </x:c>
      <x:c r="L7201" s="0" t="s">
        <x:v>19851</x:v>
      </x:c>
      <x:c r="M7201" s="0" t="s">
        <x:v>2501</x:v>
      </x:c>
      <x:c r="N7201" s="0" t="n">
        <x:v>66250</x:v>
      </x:c>
      <x:c r="O7201" s="0" t="s">
        <x:v>64</x:v>
      </x:c>
      <x:c r="Q7201" s="0" t="n">
        <x:v>8111843936</x:v>
      </x:c>
      <x:c r="R7201" s="0" t="n">
        <x:v>1</x:v>
      </x:c>
      <x:c r="S7201" s="0" t="s"/>
      <x:c r="T7201" s="0" t="s"/>
      <x:c r="U7201" s="0" t="s"/>
      <x:c r="X7201" s="0" t="s"/>
      <x:c r="Y7201" s="0" t="s"/>
      <x:c r="Z7201" s="0" t="s"/>
      <x:c r="AA7201" s="0" t="s"/>
      <x:c r="AC7201" s="0" t="s"/>
      <x:c r="AD7201" s="0" t="s"/>
      <x:c r="AE7201" s="0" t="s"/>
      <x:c r="AH7201" s="0" t="s"/>
      <x:c r="AI7201" s="0" t="s"/>
      <x:c r="AJ7201" s="0" t="s"/>
      <x:c r="AK7201" s="0" t="s"/>
      <x:c r="AL7201" s="0" t="s"/>
    </x:row>
    <x:row r="7202" spans="1:16384">
      <x:c r="A7202" s="0" t="s">
        <x:v>38</x:v>
      </x:c>
      <x:c r="B7202" s="0" t="s">
        <x:v>14254</x:v>
      </x:c>
      <x:c r="C7202" s="0" t="s">
        <x:v>14255</x:v>
      </x:c>
      <x:c r="D7202" s="0" t="s">
        <x:v>14248</x:v>
      </x:c>
      <x:c r="E7202" s="0" t="s">
        <x:v>14249</x:v>
      </x:c>
      <x:c r="G7202" s="0" t="s">
        <x:v>14250</x:v>
      </x:c>
      <x:c r="I7202" s="0" t="n">
        <x:v>8133837070</x:v>
      </x:c>
      <x:c r="J7202" s="0" t="s">
        <x:v>19852</x:v>
      </x:c>
      <x:c r="K7202" s="0" t="s">
        <x:v>19853</x:v>
      </x:c>
      <x:c r="L7202" s="0" t="s">
        <x:v>19854</x:v>
      </x:c>
      <x:c r="M7202" s="0" t="s">
        <x:v>469</x:v>
      </x:c>
      <x:c r="N7202" s="0" t="n">
        <x:v>64010</x:v>
      </x:c>
      <x:c r="O7202" s="0" t="s">
        <x:v>64</x:v>
      </x:c>
      <x:c r="Q7202" s="0" t="n">
        <x:v>8118947670</x:v>
      </x:c>
      <x:c r="R7202" s="0" t="n">
        <x:v>1</x:v>
      </x:c>
      <x:c r="S7202" s="0" t="s"/>
      <x:c r="T7202" s="0" t="s"/>
      <x:c r="U7202" s="0" t="s"/>
      <x:c r="X7202" s="0" t="s"/>
      <x:c r="Y7202" s="0" t="s"/>
      <x:c r="Z7202" s="0" t="s"/>
      <x:c r="AA7202" s="0" t="s"/>
      <x:c r="AC7202" s="0" t="s"/>
      <x:c r="AD7202" s="0" t="s"/>
      <x:c r="AE7202" s="0" t="s"/>
      <x:c r="AH7202" s="0" t="s"/>
      <x:c r="AI7202" s="0" t="s"/>
      <x:c r="AJ7202" s="0" t="s"/>
      <x:c r="AK7202" s="0" t="s"/>
      <x:c r="AL7202" s="0" t="s"/>
    </x:row>
    <x:row r="7203" spans="1:16384">
      <x:c r="A7203" s="0" t="s">
        <x:v>38</x:v>
      </x:c>
      <x:c r="B7203" s="0" t="s">
        <x:v>14254</x:v>
      </x:c>
      <x:c r="C7203" s="0" t="s">
        <x:v>14737</x:v>
      </x:c>
      <x:c r="D7203" s="0" t="s">
        <x:v>14248</x:v>
      </x:c>
      <x:c r="E7203" s="0" t="s">
        <x:v>14249</x:v>
      </x:c>
      <x:c r="G7203" s="0" t="s">
        <x:v>14250</x:v>
      </x:c>
      <x:c r="I7203" s="0" t="n">
        <x:v>8133864439</x:v>
      </x:c>
      <x:c r="J7203" s="0" t="s">
        <x:v>19855</x:v>
      </x:c>
      <x:c r="K7203" s="0" t="s">
        <x:v>14338</x:v>
      </x:c>
      <x:c r="L7203" s="0" t="s">
        <x:v>19856</x:v>
      </x:c>
      <x:c r="M7203" s="0" t="s">
        <x:v>216</x:v>
      </x:c>
      <x:c r="N7203" s="0" t="n">
        <x:v>66297</x:v>
      </x:c>
      <x:c r="O7203" s="0" t="s">
        <x:v>64</x:v>
      </x:c>
      <x:c r="Q7203" s="0" t="n">
        <x:v>8182543471</x:v>
      </x:c>
      <x:c r="R7203" s="0" t="n">
        <x:v>1</x:v>
      </x:c>
      <x:c r="S7203" s="0" t="s"/>
      <x:c r="T7203" s="0" t="s"/>
      <x:c r="U7203" s="0" t="s"/>
      <x:c r="X7203" s="0" t="s"/>
      <x:c r="Y7203" s="0" t="s"/>
      <x:c r="Z7203" s="0" t="s"/>
      <x:c r="AA7203" s="0" t="s"/>
      <x:c r="AC7203" s="0" t="s"/>
      <x:c r="AD7203" s="0" t="s"/>
      <x:c r="AE7203" s="0" t="s"/>
      <x:c r="AH7203" s="0" t="s"/>
      <x:c r="AI7203" s="0" t="s"/>
      <x:c r="AJ7203" s="0" t="s"/>
      <x:c r="AK7203" s="0" t="s"/>
      <x:c r="AL7203" s="0" t="s"/>
    </x:row>
    <x:row r="7204" spans="1:16384">
      <x:c r="A7204" s="0" t="s">
        <x:v>38</x:v>
      </x:c>
      <x:c r="B7204" s="0" t="s">
        <x:v>14254</x:v>
      </x:c>
      <x:c r="C7204" s="0" t="s">
        <x:v>14255</x:v>
      </x:c>
      <x:c r="D7204" s="0" t="s">
        <x:v>14248</x:v>
      </x:c>
      <x:c r="E7204" s="0" t="s">
        <x:v>14249</x:v>
      </x:c>
      <x:c r="G7204" s="0" t="s">
        <x:v>14250</x:v>
      </x:c>
      <x:c r="I7204" s="0" t="n">
        <x:v>8133864447</x:v>
      </x:c>
      <x:c r="J7204" s="0" t="s">
        <x:v>19857</x:v>
      </x:c>
      <x:c r="K7204" s="0" t="s">
        <x:v>14660</x:v>
      </x:c>
      <x:c r="L7204" s="0" t="s">
        <x:v>19858</x:v>
      </x:c>
      <x:c r="M7204" s="0" t="s">
        <x:v>340</x:v>
      </x:c>
      <x:c r="N7204" s="0" t="n">
        <x:v>45040</x:v>
      </x:c>
      <x:c r="O7204" s="0" t="s">
        <x:v>47</x:v>
      </x:c>
      <x:c r="Q7204" s="0" t="n">
        <x:v>3333470785</x:v>
      </x:c>
      <x:c r="R7204" s="0" t="n">
        <x:v>1</x:v>
      </x:c>
      <x:c r="S7204" s="0" t="s"/>
      <x:c r="T7204" s="0" t="s"/>
      <x:c r="U7204" s="0" t="s"/>
      <x:c r="X7204" s="0" t="s"/>
      <x:c r="Y7204" s="0" t="s"/>
      <x:c r="Z7204" s="0" t="s"/>
      <x:c r="AA7204" s="0" t="s"/>
      <x:c r="AC7204" s="0" t="s"/>
      <x:c r="AD7204" s="0" t="s"/>
      <x:c r="AE7204" s="0" t="s"/>
      <x:c r="AH7204" s="0" t="s"/>
      <x:c r="AI7204" s="0" t="s"/>
      <x:c r="AJ7204" s="0" t="s"/>
      <x:c r="AK7204" s="0" t="s"/>
      <x:c r="AL7204" s="0" t="s"/>
    </x:row>
    <x:row r="7205" spans="1:16384">
      <x:c r="A7205" s="0" t="s">
        <x:v>38</x:v>
      </x:c>
      <x:c r="B7205" s="0" t="s">
        <x:v>14254</x:v>
      </x:c>
      <x:c r="C7205" s="0" t="s">
        <x:v>14255</x:v>
      </x:c>
      <x:c r="D7205" s="0" t="s">
        <x:v>14248</x:v>
      </x:c>
      <x:c r="E7205" s="0" t="s">
        <x:v>14249</x:v>
      </x:c>
      <x:c r="G7205" s="0" t="s">
        <x:v>14250</x:v>
      </x:c>
      <x:c r="I7205" s="0" t="n">
        <x:v>8133864405</x:v>
      </x:c>
      <x:c r="J7205" s="0" t="s">
        <x:v>19859</x:v>
      </x:c>
      <x:c r="K7205" s="0" t="s">
        <x:v>19262</x:v>
      </x:c>
      <x:c r="L7205" s="0" t="s">
        <x:v>19860</x:v>
      </x:c>
      <x:c r="M7205" s="0" t="s">
        <x:v>3782</x:v>
      </x:c>
      <x:c r="N7205" s="0" t="n">
        <x:v>3650</x:v>
      </x:c>
      <x:c r="O7205" s="0" t="s">
        <x:v>253</x:v>
      </x:c>
      <x:c r="Q7205" s="0" t="n">
        <x:v>5539225788</x:v>
      </x:c>
      <x:c r="R7205" s="0" t="n">
        <x:v>1</x:v>
      </x:c>
      <x:c r="S7205" s="0" t="s"/>
      <x:c r="T7205" s="0" t="s"/>
      <x:c r="U7205" s="0" t="s"/>
      <x:c r="X7205" s="0" t="s"/>
      <x:c r="Y7205" s="0" t="s"/>
      <x:c r="Z7205" s="0" t="s"/>
      <x:c r="AA7205" s="0" t="s"/>
      <x:c r="AC7205" s="0" t="s"/>
      <x:c r="AD7205" s="0" t="s"/>
      <x:c r="AE7205" s="0" t="s"/>
      <x:c r="AH7205" s="0" t="s"/>
      <x:c r="AI7205" s="0" t="s"/>
      <x:c r="AJ7205" s="0" t="s"/>
      <x:c r="AK7205" s="0" t="s"/>
      <x:c r="AL7205" s="0" t="s"/>
    </x:row>
    <x:row r="7206" spans="1:16384">
      <x:c r="A7206" s="0" t="s">
        <x:v>38</x:v>
      </x:c>
      <x:c r="B7206" s="0" t="s">
        <x:v>14254</x:v>
      </x:c>
      <x:c r="C7206" s="0" t="s">
        <x:v>14255</x:v>
      </x:c>
      <x:c r="D7206" s="0" t="s">
        <x:v>14248</x:v>
      </x:c>
      <x:c r="E7206" s="0" t="s">
        <x:v>14249</x:v>
      </x:c>
      <x:c r="G7206" s="0" t="s">
        <x:v>14250</x:v>
      </x:c>
      <x:c r="I7206" s="0" t="n">
        <x:v>8133864421</x:v>
      </x:c>
      <x:c r="J7206" s="0" t="s">
        <x:v>19861</x:v>
      </x:c>
      <x:c r="K7206" s="0" t="s">
        <x:v>14391</x:v>
      </x:c>
      <x:c r="L7206" s="0" t="s">
        <x:v>19862</x:v>
      </x:c>
      <x:c r="M7206" s="0" t="s">
        <x:v>813</x:v>
      </x:c>
      <x:c r="N7206" s="0" t="n">
        <x:v>66270</x:v>
      </x:c>
      <x:c r="O7206" s="0" t="s">
        <x:v>64</x:v>
      </x:c>
      <x:c r="Q7206" s="0" t="n">
        <x:v>8127194055</x:v>
      </x:c>
      <x:c r="R7206" s="0" t="n">
        <x:v>1</x:v>
      </x:c>
      <x:c r="S7206" s="0" t="s"/>
      <x:c r="T7206" s="0" t="s"/>
      <x:c r="U7206" s="0" t="s"/>
      <x:c r="X7206" s="0" t="s"/>
      <x:c r="Y7206" s="0" t="s"/>
      <x:c r="Z7206" s="0" t="s"/>
      <x:c r="AA7206" s="0" t="s"/>
      <x:c r="AC7206" s="0" t="s"/>
      <x:c r="AD7206" s="0" t="s"/>
      <x:c r="AE7206" s="0" t="s"/>
      <x:c r="AH7206" s="0" t="s"/>
      <x:c r="AI7206" s="0" t="s"/>
      <x:c r="AJ7206" s="0" t="s"/>
      <x:c r="AK7206" s="0" t="s"/>
      <x:c r="AL7206" s="0" t="s"/>
    </x:row>
    <x:row r="7207" spans="1:16384">
      <x:c r="A7207" s="0" t="s">
        <x:v>38</x:v>
      </x:c>
      <x:c r="B7207" s="0" t="s">
        <x:v>14246</x:v>
      </x:c>
      <x:c r="C7207" s="0" t="s">
        <x:v>14389</x:v>
      </x:c>
      <x:c r="D7207" s="0" t="s">
        <x:v>14248</x:v>
      </x:c>
      <x:c r="E7207" s="0" t="s">
        <x:v>14249</x:v>
      </x:c>
      <x:c r="G7207" s="0" t="s">
        <x:v>14250</x:v>
      </x:c>
      <x:c r="I7207" s="0" t="n">
        <x:v>8133892554</x:v>
      </x:c>
      <x:c r="J7207" s="0" t="s">
        <x:v>19863</x:v>
      </x:c>
      <x:c r="K7207" s="0" t="s">
        <x:v>19864</x:v>
      </x:c>
      <x:c r="L7207" s="0" t="s">
        <x:v>19865</x:v>
      </x:c>
      <x:c r="M7207" s="0" t="s">
        <x:v>1551</x:v>
      </x:c>
      <x:c r="N7207" s="0" t="n">
        <x:v>64630</x:v>
      </x:c>
      <x:c r="O7207" s="0" t="s">
        <x:v>64</x:v>
      </x:c>
      <x:c r="Q7207" s="0" t="n">
        <x:v>8118722044</x:v>
      </x:c>
      <x:c r="R7207" s="0" t="n">
        <x:v>1</x:v>
      </x:c>
      <x:c r="S7207" s="0" t="s"/>
      <x:c r="T7207" s="0" t="s"/>
      <x:c r="U7207" s="0" t="s"/>
      <x:c r="X7207" s="0" t="s"/>
      <x:c r="Y7207" s="0" t="s"/>
      <x:c r="Z7207" s="0" t="s"/>
      <x:c r="AA7207" s="0" t="s"/>
      <x:c r="AC7207" s="0" t="s"/>
      <x:c r="AD7207" s="0" t="s"/>
      <x:c r="AE7207" s="0" t="s"/>
      <x:c r="AH7207" s="0" t="s"/>
      <x:c r="AI7207" s="0" t="s"/>
      <x:c r="AJ7207" s="0" t="s"/>
      <x:c r="AK7207" s="0" t="s"/>
      <x:c r="AL7207" s="0" t="s"/>
    </x:row>
    <x:row r="7208" spans="1:16384">
      <x:c r="A7208" s="0" t="s">
        <x:v>38</x:v>
      </x:c>
      <x:c r="B7208" s="0" t="s">
        <x:v>14254</x:v>
      </x:c>
      <x:c r="C7208" s="0" t="s">
        <x:v>14255</x:v>
      </x:c>
      <x:c r="D7208" s="0" t="s">
        <x:v>14248</x:v>
      </x:c>
      <x:c r="E7208" s="0" t="s">
        <x:v>14249</x:v>
      </x:c>
      <x:c r="G7208" s="0" t="s">
        <x:v>14250</x:v>
      </x:c>
      <x:c r="I7208" s="0" t="n">
        <x:v>8133892703</x:v>
      </x:c>
      <x:c r="J7208" s="0" t="s">
        <x:v>19866</x:v>
      </x:c>
      <x:c r="K7208" s="0" t="s">
        <x:v>19867</x:v>
      </x:c>
      <x:c r="L7208" s="0" t="s">
        <x:v>19868</x:v>
      </x:c>
      <x:c r="M7208" s="0" t="s">
        <x:v>16036</x:v>
      </x:c>
      <x:c r="N7208" s="0" t="n">
        <x:v>22457</x:v>
      </x:c>
      <x:c r="O7208" s="0" t="s">
        <x:v>11660</x:v>
      </x:c>
      <x:c r="Q7208" s="0" t="n">
        <x:v>6645010844</x:v>
      </x:c>
      <x:c r="R7208" s="0" t="n">
        <x:v>1</x:v>
      </x:c>
      <x:c r="S7208" s="0" t="s"/>
      <x:c r="T7208" s="0" t="s"/>
      <x:c r="U7208" s="0" t="s"/>
      <x:c r="X7208" s="0" t="s"/>
      <x:c r="Y7208" s="0" t="s"/>
      <x:c r="Z7208" s="0" t="s"/>
      <x:c r="AA7208" s="0" t="s"/>
      <x:c r="AC7208" s="0" t="s"/>
      <x:c r="AD7208" s="0" t="s"/>
      <x:c r="AE7208" s="0" t="s"/>
      <x:c r="AH7208" s="0" t="s"/>
      <x:c r="AI7208" s="0" t="s"/>
      <x:c r="AJ7208" s="0" t="s"/>
      <x:c r="AK7208" s="0" t="s"/>
      <x:c r="AL7208" s="0" t="s"/>
    </x:row>
    <x:row r="7209" spans="1:16384">
      <x:c r="A7209" s="0" t="s">
        <x:v>38</x:v>
      </x:c>
      <x:c r="B7209" s="0" t="s">
        <x:v>14254</x:v>
      </x:c>
      <x:c r="C7209" s="0" t="s">
        <x:v>14255</x:v>
      </x:c>
      <x:c r="D7209" s="0" t="s">
        <x:v>14248</x:v>
      </x:c>
      <x:c r="E7209" s="0" t="s">
        <x:v>14249</x:v>
      </x:c>
      <x:c r="G7209" s="0" t="s">
        <x:v>14250</x:v>
      </x:c>
      <x:c r="I7209" s="0" t="n">
        <x:v>8133948224</x:v>
      </x:c>
      <x:c r="J7209" s="0" t="s">
        <x:v>19869</x:v>
      </x:c>
      <x:c r="K7209" s="0" t="s">
        <x:v>19870</x:v>
      </x:c>
      <x:c r="L7209" s="0" t="s">
        <x:v>19871</x:v>
      </x:c>
      <x:c r="M7209" s="0" t="s">
        <x:v>162</x:v>
      </x:c>
      <x:c r="N7209" s="0" t="n">
        <x:v>6090</x:v>
      </x:c>
      <x:c r="O7209" s="0" t="s">
        <x:v>253</x:v>
      </x:c>
      <x:c r="Q7209" s="0" t="n">
        <x:v>5555223934</x:v>
      </x:c>
      <x:c r="R7209" s="0" t="n">
        <x:v>1</x:v>
      </x:c>
      <x:c r="S7209" s="0" t="s"/>
      <x:c r="T7209" s="0" t="s"/>
      <x:c r="U7209" s="0" t="s"/>
      <x:c r="X7209" s="0" t="s"/>
      <x:c r="Y7209" s="0" t="s"/>
      <x:c r="Z7209" s="0" t="s"/>
      <x:c r="AA7209" s="0" t="s"/>
      <x:c r="AC7209" s="0" t="s"/>
      <x:c r="AD7209" s="0" t="s"/>
      <x:c r="AE7209" s="0" t="s"/>
      <x:c r="AH7209" s="0" t="s"/>
      <x:c r="AI7209" s="0" t="s"/>
      <x:c r="AJ7209" s="0" t="s"/>
      <x:c r="AK7209" s="0" t="s"/>
      <x:c r="AL7209" s="0" t="s"/>
    </x:row>
    <x:row r="7210" spans="1:16384">
      <x:c r="A7210" s="0" t="s">
        <x:v>38</x:v>
      </x:c>
      <x:c r="B7210" s="0" t="s">
        <x:v>14246</x:v>
      </x:c>
      <x:c r="C7210" s="0" t="s">
        <x:v>14324</x:v>
      </x:c>
      <x:c r="D7210" s="0" t="s">
        <x:v>14248</x:v>
      </x:c>
      <x:c r="E7210" s="0" t="s">
        <x:v>14249</x:v>
      </x:c>
      <x:c r="G7210" s="0" t="s">
        <x:v>14250</x:v>
      </x:c>
      <x:c r="I7210" s="0" t="n">
        <x:v>8133948182</x:v>
      </x:c>
      <x:c r="J7210" s="0" t="s">
        <x:v>19872</x:v>
      </x:c>
      <x:c r="K7210" s="0" t="s">
        <x:v>15272</x:v>
      </x:c>
      <x:c r="L7210" s="0" t="s">
        <x:v>19873</x:v>
      </x:c>
      <x:c r="M7210" s="0" t="s">
        <x:v>11537</x:v>
      </x:c>
      <x:c r="N7210" s="0" t="n">
        <x:v>67180</x:v>
      </x:c>
      <x:c r="O7210" s="0" t="s">
        <x:v>64</x:v>
      </x:c>
      <x:c r="Q7210" s="0" t="n">
        <x:v>8183372306</x:v>
      </x:c>
      <x:c r="R7210" s="0" t="n">
        <x:v>1</x:v>
      </x:c>
      <x:c r="S7210" s="0" t="s"/>
      <x:c r="T7210" s="0" t="s"/>
      <x:c r="U7210" s="0" t="s"/>
      <x:c r="X7210" s="0" t="s"/>
      <x:c r="Y7210" s="0" t="s"/>
      <x:c r="Z7210" s="0" t="s"/>
      <x:c r="AA7210" s="0" t="s"/>
      <x:c r="AC7210" s="0" t="s"/>
      <x:c r="AD7210" s="0" t="s"/>
      <x:c r="AE7210" s="0" t="s"/>
      <x:c r="AH7210" s="0" t="s"/>
      <x:c r="AI7210" s="0" t="s"/>
      <x:c r="AJ7210" s="0" t="s"/>
      <x:c r="AK7210" s="0" t="s"/>
      <x:c r="AL7210" s="0" t="s"/>
    </x:row>
    <x:row r="7211" spans="1:16384">
      <x:c r="A7211" s="0" t="s">
        <x:v>38</x:v>
      </x:c>
      <x:c r="B7211" s="0" t="s">
        <x:v>14425</x:v>
      </x:c>
      <x:c r="C7211" s="0" t="s">
        <x:v>14426</x:v>
      </x:c>
      <x:c r="D7211" s="0" t="s">
        <x:v>14248</x:v>
      </x:c>
      <x:c r="E7211" s="0" t="s">
        <x:v>14249</x:v>
      </x:c>
      <x:c r="G7211" s="0" t="s">
        <x:v>14250</x:v>
      </x:c>
      <x:c r="I7211" s="0" t="n">
        <x:v>8133992651</x:v>
      </x:c>
      <x:c r="J7211" s="0" t="s">
        <x:v>19874</x:v>
      </x:c>
      <x:c r="K7211" s="0" t="s">
        <x:v>16103</x:v>
      </x:c>
      <x:c r="L7211" s="0" t="s">
        <x:v>19875</x:v>
      </x:c>
      <x:c r="M7211" s="0" t="s">
        <x:v>19806</x:v>
      </x:c>
      <x:c r="N7211" s="0" t="n">
        <x:v>66645</x:v>
      </x:c>
      <x:c r="O7211" s="0" t="s">
        <x:v>64</x:v>
      </x:c>
      <x:c r="Q7211" s="0" t="n">
        <x:v>8110877531</x:v>
      </x:c>
      <x:c r="R7211" s="0" t="n">
        <x:v>1</x:v>
      </x:c>
      <x:c r="S7211" s="0" t="s"/>
      <x:c r="T7211" s="0" t="s"/>
      <x:c r="U7211" s="0" t="s"/>
      <x:c r="X7211" s="0" t="s"/>
      <x:c r="Y7211" s="0" t="s"/>
      <x:c r="Z7211" s="0" t="s"/>
      <x:c r="AA7211" s="0" t="s"/>
      <x:c r="AC7211" s="0" t="s"/>
      <x:c r="AD7211" s="0" t="s"/>
      <x:c r="AE7211" s="0" t="s"/>
      <x:c r="AH7211" s="0" t="s"/>
      <x:c r="AI7211" s="0" t="s"/>
      <x:c r="AJ7211" s="0" t="s"/>
      <x:c r="AK7211" s="0" t="s"/>
      <x:c r="AL7211" s="0" t="s"/>
    </x:row>
    <x:row r="7212" spans="1:16384">
      <x:c r="A7212" s="0" t="s">
        <x:v>38</x:v>
      </x:c>
      <x:c r="B7212" s="0" t="s">
        <x:v>14246</x:v>
      </x:c>
      <x:c r="C7212" s="0" t="s">
        <x:v>14324</x:v>
      </x:c>
      <x:c r="D7212" s="0" t="s">
        <x:v>14248</x:v>
      </x:c>
      <x:c r="E7212" s="0" t="s">
        <x:v>14249</x:v>
      </x:c>
      <x:c r="G7212" s="0" t="s">
        <x:v>14250</x:v>
      </x:c>
      <x:c r="I7212" s="0" t="n">
        <x:v>8133992644</x:v>
      </x:c>
      <x:c r="J7212" s="0" t="s">
        <x:v>19876</x:v>
      </x:c>
      <x:c r="K7212" s="0" t="s">
        <x:v>17664</x:v>
      </x:c>
      <x:c r="L7212" s="0" t="s">
        <x:v>19877</x:v>
      </x:c>
      <x:c r="M7212" s="0" t="s">
        <x:v>16601</x:v>
      </x:c>
      <x:c r="N7212" s="0" t="n">
        <x:v>66350</x:v>
      </x:c>
      <x:c r="O7212" s="0" t="s">
        <x:v>64</x:v>
      </x:c>
      <x:c r="Q7212" s="0" t="n">
        <x:v>8119416068</x:v>
      </x:c>
      <x:c r="R7212" s="0" t="n">
        <x:v>1</x:v>
      </x:c>
      <x:c r="S7212" s="0" t="s"/>
      <x:c r="T7212" s="0" t="s"/>
      <x:c r="U7212" s="0" t="s"/>
      <x:c r="X7212" s="0" t="s"/>
      <x:c r="Y7212" s="0" t="s"/>
      <x:c r="Z7212" s="0" t="s"/>
      <x:c r="AA7212" s="0" t="s"/>
      <x:c r="AC7212" s="0" t="s"/>
      <x:c r="AD7212" s="0" t="s"/>
      <x:c r="AE7212" s="0" t="s"/>
      <x:c r="AH7212" s="0" t="s"/>
      <x:c r="AI7212" s="0" t="s"/>
      <x:c r="AJ7212" s="0" t="s"/>
      <x:c r="AK7212" s="0" t="s"/>
      <x:c r="AL7212" s="0" t="s"/>
    </x:row>
    <x:row r="7213" spans="1:16384">
      <x:c r="A7213" s="0" t="s">
        <x:v>38</x:v>
      </x:c>
      <x:c r="B7213" s="0" t="s">
        <x:v>14254</x:v>
      </x:c>
      <x:c r="C7213" s="0" t="s">
        <x:v>14255</x:v>
      </x:c>
      <x:c r="D7213" s="0" t="s">
        <x:v>14248</x:v>
      </x:c>
      <x:c r="E7213" s="0" t="s">
        <x:v>14249</x:v>
      </x:c>
      <x:c r="G7213" s="0" t="s">
        <x:v>14250</x:v>
      </x:c>
      <x:c r="I7213" s="0" t="n">
        <x:v>8134037753</x:v>
      </x:c>
      <x:c r="J7213" s="0" t="s">
        <x:v>19425</x:v>
      </x:c>
      <x:c r="K7213" s="0" t="s">
        <x:v>16438</x:v>
      </x:c>
      <x:c r="L7213" s="0" t="s">
        <x:v>19854</x:v>
      </x:c>
      <x:c r="M7213" s="0" t="s">
        <x:v>8016</x:v>
      </x:c>
      <x:c r="N7213" s="0" t="n">
        <x:v>3100</x:v>
      </x:c>
      <x:c r="O7213" s="0" t="s">
        <x:v>253</x:v>
      </x:c>
      <x:c r="Q7213" s="0" t="n">
        <x:v>5556057890</x:v>
      </x:c>
      <x:c r="R7213" s="0" t="n">
        <x:v>1</x:v>
      </x:c>
      <x:c r="S7213" s="0" t="s"/>
      <x:c r="T7213" s="0" t="s"/>
      <x:c r="U7213" s="0" t="s"/>
      <x:c r="X7213" s="0" t="s"/>
      <x:c r="Y7213" s="0" t="s"/>
      <x:c r="Z7213" s="0" t="s"/>
      <x:c r="AA7213" s="0" t="s"/>
      <x:c r="AC7213" s="0" t="s"/>
      <x:c r="AD7213" s="0" t="s"/>
      <x:c r="AE7213" s="0" t="s"/>
      <x:c r="AH7213" s="0" t="s"/>
      <x:c r="AI7213" s="0" t="s"/>
      <x:c r="AJ7213" s="0" t="s"/>
      <x:c r="AK7213" s="0" t="s"/>
      <x:c r="AL7213" s="0" t="s"/>
    </x:row>
    <x:row r="7214" spans="1:16384">
      <x:c r="A7214" s="0" t="s">
        <x:v>38</x:v>
      </x:c>
      <x:c r="B7214" s="0" t="s">
        <x:v>14254</x:v>
      </x:c>
      <x:c r="C7214" s="0" t="s">
        <x:v>14255</x:v>
      </x:c>
      <x:c r="D7214" s="0" t="s">
        <x:v>14248</x:v>
      </x:c>
      <x:c r="E7214" s="0" t="s">
        <x:v>14249</x:v>
      </x:c>
      <x:c r="G7214" s="0" t="s">
        <x:v>14250</x:v>
      </x:c>
      <x:c r="I7214" s="0" t="n">
        <x:v>8134037787</x:v>
      </x:c>
      <x:c r="J7214" s="0" t="s">
        <x:v>19878</x:v>
      </x:c>
      <x:c r="K7214" s="0" t="s">
        <x:v>14962</x:v>
      </x:c>
      <x:c r="L7214" s="0" t="s">
        <x:v>19879</x:v>
      </x:c>
      <x:c r="M7214" s="0" t="s">
        <x:v>244</x:v>
      </x:c>
      <x:c r="N7214" s="0" t="n">
        <x:v>66267</x:v>
      </x:c>
      <x:c r="O7214" s="0" t="s">
        <x:v>64</x:v>
      </x:c>
      <x:c r="Q7214" s="0" t="n">
        <x:v>8113639445</x:v>
      </x:c>
      <x:c r="R7214" s="0" t="n">
        <x:v>1</x:v>
      </x:c>
      <x:c r="S7214" s="0" t="s"/>
      <x:c r="T7214" s="0" t="s"/>
      <x:c r="U7214" s="0" t="s"/>
      <x:c r="X7214" s="0" t="s"/>
      <x:c r="Y7214" s="0" t="s"/>
      <x:c r="Z7214" s="0" t="s"/>
      <x:c r="AA7214" s="0" t="s"/>
      <x:c r="AC7214" s="0" t="s"/>
      <x:c r="AD7214" s="0" t="s"/>
      <x:c r="AE7214" s="0" t="s"/>
      <x:c r="AH7214" s="0" t="s"/>
      <x:c r="AI7214" s="0" t="s"/>
      <x:c r="AJ7214" s="0" t="s"/>
      <x:c r="AK7214" s="0" t="s"/>
      <x:c r="AL7214" s="0" t="s"/>
    </x:row>
    <x:row r="7215" spans="1:16384">
      <x:c r="A7215" s="0" t="s">
        <x:v>38</x:v>
      </x:c>
      <x:c r="B7215" s="0" t="s">
        <x:v>14246</x:v>
      </x:c>
      <x:c r="C7215" s="0" t="s">
        <x:v>19024</x:v>
      </x:c>
      <x:c r="D7215" s="0" t="s">
        <x:v>14248</x:v>
      </x:c>
      <x:c r="E7215" s="0" t="s">
        <x:v>14249</x:v>
      </x:c>
      <x:c r="G7215" s="0" t="s">
        <x:v>14250</x:v>
      </x:c>
      <x:c r="I7215" s="0" t="n">
        <x:v>8134037720</x:v>
      </x:c>
      <x:c r="J7215" s="0" t="s">
        <x:v>19880</x:v>
      </x:c>
      <x:c r="K7215" s="0" t="s">
        <x:v>15536</x:v>
      </x:c>
      <x:c r="L7215" s="0" t="s">
        <x:v>19881</x:v>
      </x:c>
      <x:c r="M7215" s="0" t="s">
        <x:v>19882</x:v>
      </x:c>
      <x:c r="N7215" s="0" t="n">
        <x:v>44158</x:v>
      </x:c>
      <x:c r="O7215" s="0" t="s">
        <x:v>47</x:v>
      </x:c>
      <x:c r="Q7215" s="0" t="n">
        <x:v>3336306032</x:v>
      </x:c>
      <x:c r="R7215" s="0" t="n">
        <x:v>1</x:v>
      </x:c>
      <x:c r="S7215" s="0" t="s"/>
      <x:c r="T7215" s="0" t="s"/>
      <x:c r="U7215" s="0" t="s"/>
      <x:c r="X7215" s="0" t="s"/>
      <x:c r="Y7215" s="0" t="s"/>
      <x:c r="Z7215" s="0" t="s"/>
      <x:c r="AA7215" s="0" t="s"/>
      <x:c r="AC7215" s="0" t="s"/>
      <x:c r="AD7215" s="0" t="s"/>
      <x:c r="AE7215" s="0" t="s"/>
      <x:c r="AH7215" s="0" t="s"/>
      <x:c r="AI7215" s="0" t="s"/>
      <x:c r="AJ7215" s="0" t="s"/>
      <x:c r="AK7215" s="0" t="s"/>
      <x:c r="AL7215" s="0" t="s"/>
    </x:row>
    <x:row r="7216" spans="1:16384">
      <x:c r="A7216" s="0" t="s">
        <x:v>38</x:v>
      </x:c>
      <x:c r="B7216" s="0" t="s">
        <x:v>14246</x:v>
      </x:c>
      <x:c r="C7216" s="0" t="s">
        <x:v>15723</x:v>
      </x:c>
      <x:c r="D7216" s="0" t="s">
        <x:v>14248</x:v>
      </x:c>
      <x:c r="E7216" s="0" t="s">
        <x:v>14249</x:v>
      </x:c>
      <x:c r="G7216" s="0" t="s">
        <x:v>14250</x:v>
      </x:c>
      <x:c r="I7216" s="0" t="n">
        <x:v>8134132661</x:v>
      </x:c>
      <x:c r="J7216" s="0" t="s">
        <x:v>19883</x:v>
      </x:c>
      <x:c r="K7216" s="0" t="s">
        <x:v>19884</x:v>
      </x:c>
      <x:c r="L7216" s="0" t="s">
        <x:v>19885</x:v>
      </x:c>
      <x:c r="M7216" s="0" t="s">
        <x:v>15621</x:v>
      </x:c>
      <x:c r="N7216" s="0" t="n">
        <x:v>64000</x:v>
      </x:c>
      <x:c r="O7216" s="0" t="s">
        <x:v>64</x:v>
      </x:c>
      <x:c r="Q7216" s="0" t="n">
        <x:v>8110044243</x:v>
      </x:c>
      <x:c r="R7216" s="0" t="n">
        <x:v>1</x:v>
      </x:c>
      <x:c r="S7216" s="0" t="s"/>
      <x:c r="T7216" s="0" t="s"/>
      <x:c r="U7216" s="0" t="s"/>
      <x:c r="X7216" s="0" t="s"/>
      <x:c r="Y7216" s="0" t="s"/>
      <x:c r="Z7216" s="0" t="s"/>
      <x:c r="AA7216" s="0" t="s"/>
      <x:c r="AC7216" s="0" t="s"/>
      <x:c r="AD7216" s="0" t="s"/>
      <x:c r="AE7216" s="0" t="s"/>
      <x:c r="AH7216" s="0" t="s"/>
      <x:c r="AI7216" s="0" t="s"/>
      <x:c r="AJ7216" s="0" t="s"/>
      <x:c r="AK7216" s="0" t="s"/>
      <x:c r="AL7216" s="0" t="s"/>
    </x:row>
    <x:row r="7217" spans="1:16384">
      <x:c r="A7217" s="0" t="s">
        <x:v>38</x:v>
      </x:c>
      <x:c r="B7217" s="0" t="s">
        <x:v>14246</x:v>
      </x:c>
      <x:c r="C7217" s="0" t="s">
        <x:v>14341</x:v>
      </x:c>
      <x:c r="D7217" s="0" t="s">
        <x:v>14248</x:v>
      </x:c>
      <x:c r="E7217" s="0" t="s">
        <x:v>14249</x:v>
      </x:c>
      <x:c r="G7217" s="0" t="s">
        <x:v>14250</x:v>
      </x:c>
      <x:c r="I7217" s="0" t="n">
        <x:v>8134132679</x:v>
      </x:c>
      <x:c r="J7217" s="0" t="s">
        <x:v>19886</x:v>
      </x:c>
      <x:c r="K7217" s="0" t="s">
        <x:v>16241</x:v>
      </x:c>
      <x:c r="L7217" s="0" t="s">
        <x:v>19887</x:v>
      </x:c>
      <x:c r="M7217" s="0" t="s">
        <x:v>63</x:v>
      </x:c>
      <x:c r="N7217" s="0" t="n">
        <x:v>66220</x:v>
      </x:c>
      <x:c r="O7217" s="0" t="s">
        <x:v>64</x:v>
      </x:c>
      <x:c r="Q7217" s="0" t="n">
        <x:v>8119314091</x:v>
      </x:c>
      <x:c r="R7217" s="0" t="n">
        <x:v>1</x:v>
      </x:c>
      <x:c r="S7217" s="0" t="s"/>
      <x:c r="T7217" s="0" t="s"/>
      <x:c r="U7217" s="0" t="s"/>
      <x:c r="X7217" s="0" t="s"/>
      <x:c r="Y7217" s="0" t="s"/>
      <x:c r="Z7217" s="0" t="s"/>
      <x:c r="AA7217" s="0" t="s"/>
      <x:c r="AC7217" s="0" t="s"/>
      <x:c r="AD7217" s="0" t="s"/>
      <x:c r="AE7217" s="0" t="s"/>
      <x:c r="AH7217" s="0" t="s"/>
      <x:c r="AI7217" s="0" t="s"/>
      <x:c r="AJ7217" s="0" t="s"/>
      <x:c r="AK7217" s="0" t="s"/>
      <x:c r="AL7217" s="0" t="s"/>
    </x:row>
    <x:row r="7218" spans="1:16384">
      <x:c r="A7218" s="0" t="s">
        <x:v>38</x:v>
      </x:c>
      <x:c r="B7218" s="0" t="s">
        <x:v>14254</x:v>
      </x:c>
      <x:c r="C7218" s="0" t="s">
        <x:v>4241</x:v>
      </x:c>
      <x:c r="D7218" s="0" t="s">
        <x:v>14248</x:v>
      </x:c>
      <x:c r="E7218" s="0" t="s">
        <x:v>14249</x:v>
      </x:c>
      <x:c r="G7218" s="0" t="s">
        <x:v>14250</x:v>
      </x:c>
      <x:c r="I7218" s="0" t="n">
        <x:v>8134127836</x:v>
      </x:c>
      <x:c r="J7218" s="0" t="s">
        <x:v>19888</x:v>
      </x:c>
      <x:c r="K7218" s="0" t="s">
        <x:v>14795</x:v>
      </x:c>
      <x:c r="L7218" s="0" t="s">
        <x:v>19889</x:v>
      </x:c>
      <x:c r="M7218" s="0" t="s">
        <x:v>3936</x:v>
      </x:c>
      <x:c r="N7218" s="0" t="n">
        <x:v>64580</x:v>
      </x:c>
      <x:c r="O7218" s="0" t="s">
        <x:v>64</x:v>
      </x:c>
      <x:c r="Q7218" s="0" t="n">
        <x:v>8118216999</x:v>
      </x:c>
      <x:c r="R7218" s="0" t="n">
        <x:v>1</x:v>
      </x:c>
      <x:c r="S7218" s="0" t="s"/>
      <x:c r="T7218" s="0" t="s"/>
      <x:c r="U7218" s="0" t="s"/>
      <x:c r="X7218" s="0" t="s"/>
      <x:c r="Y7218" s="0" t="s"/>
      <x:c r="Z7218" s="0" t="s"/>
      <x:c r="AA7218" s="0" t="s"/>
      <x:c r="AC7218" s="0" t="s"/>
      <x:c r="AD7218" s="0" t="s"/>
      <x:c r="AE7218" s="0" t="s"/>
      <x:c r="AH7218" s="0" t="s"/>
      <x:c r="AI7218" s="0" t="s"/>
      <x:c r="AJ7218" s="0" t="s"/>
      <x:c r="AK7218" s="0" t="s"/>
      <x:c r="AL7218" s="0" t="s"/>
    </x:row>
    <x:row r="7219" spans="1:16384">
      <x:c r="A7219" s="0" t="s">
        <x:v>38</x:v>
      </x:c>
      <x:c r="B7219" s="0" t="s">
        <x:v>14254</x:v>
      </x:c>
      <x:c r="C7219" s="0" t="s">
        <x:v>4241</x:v>
      </x:c>
      <x:c r="D7219" s="0" t="s">
        <x:v>14248</x:v>
      </x:c>
      <x:c r="E7219" s="0" t="s">
        <x:v>14249</x:v>
      </x:c>
      <x:c r="G7219" s="0" t="s">
        <x:v>14250</x:v>
      </x:c>
      <x:c r="I7219" s="0" t="n">
        <x:v>8134127828</x:v>
      </x:c>
      <x:c r="J7219" s="0" t="s">
        <x:v>19890</x:v>
      </x:c>
      <x:c r="K7219" s="0" t="s">
        <x:v>14795</x:v>
      </x:c>
      <x:c r="L7219" s="0" t="s">
        <x:v>19891</x:v>
      </x:c>
      <x:c r="M7219" s="0" t="s">
        <x:v>19892</x:v>
      </x:c>
      <x:c r="N7219" s="0" t="n">
        <x:v>66647</x:v>
      </x:c>
      <x:c r="O7219" s="0" t="s">
        <x:v>64</x:v>
      </x:c>
      <x:c r="Q7219" s="0" t="n">
        <x:v>8118216999</x:v>
      </x:c>
      <x:c r="R7219" s="0" t="n">
        <x:v>1</x:v>
      </x:c>
      <x:c r="S7219" s="0" t="s"/>
      <x:c r="T7219" s="0" t="s"/>
      <x:c r="U7219" s="0" t="s"/>
      <x:c r="X7219" s="0" t="s"/>
      <x:c r="Y7219" s="0" t="s"/>
      <x:c r="Z7219" s="0" t="s"/>
      <x:c r="AA7219" s="0" t="s"/>
      <x:c r="AC7219" s="0" t="s"/>
      <x:c r="AD7219" s="0" t="s"/>
      <x:c r="AE7219" s="0" t="s"/>
      <x:c r="AH7219" s="0" t="s"/>
      <x:c r="AI7219" s="0" t="s"/>
      <x:c r="AJ7219" s="0" t="s"/>
      <x:c r="AK7219" s="0" t="s"/>
      <x:c r="AL7219" s="0" t="s"/>
    </x:row>
    <x:row r="7220" spans="1:16384">
      <x:c r="A7220" s="0" t="s">
        <x:v>38</x:v>
      </x:c>
      <x:c r="B7220" s="0" t="s">
        <x:v>14246</x:v>
      </x:c>
      <x:c r="C7220" s="0" t="s">
        <x:v>14363</x:v>
      </x:c>
      <x:c r="D7220" s="0" t="s">
        <x:v>14248</x:v>
      </x:c>
      <x:c r="E7220" s="0" t="s">
        <x:v>14249</x:v>
      </x:c>
      <x:c r="G7220" s="0" t="s">
        <x:v>14250</x:v>
      </x:c>
      <x:c r="I7220" s="0" t="n">
        <x:v>8134169697</x:v>
      </x:c>
      <x:c r="J7220" s="0" t="s">
        <x:v>19893</x:v>
      </x:c>
      <x:c r="K7220" s="0" t="s">
        <x:v>19894</x:v>
      </x:c>
      <x:c r="L7220" s="0" t="s">
        <x:v>19895</x:v>
      </x:c>
      <x:c r="M7220" s="0" t="s">
        <x:v>2944</x:v>
      </x:c>
      <x:c r="N7220" s="0" t="n">
        <x:v>3330</x:v>
      </x:c>
      <x:c r="O7220" s="0" t="s">
        <x:v>253</x:v>
      </x:c>
      <x:c r="Q7220" s="0" t="n">
        <x:v>5552591999</x:v>
      </x:c>
      <x:c r="R7220" s="0" t="n">
        <x:v>1</x:v>
      </x:c>
      <x:c r="S7220" s="0" t="s"/>
      <x:c r="T7220" s="0" t="s"/>
      <x:c r="U7220" s="0" t="s"/>
      <x:c r="X7220" s="0" t="s"/>
      <x:c r="Y7220" s="0" t="s"/>
      <x:c r="Z7220" s="0" t="s"/>
      <x:c r="AA7220" s="0" t="s"/>
      <x:c r="AC7220" s="0" t="s"/>
      <x:c r="AD7220" s="0" t="s"/>
      <x:c r="AE7220" s="0" t="s"/>
      <x:c r="AH7220" s="0" t="s"/>
      <x:c r="AI7220" s="0" t="s"/>
      <x:c r="AJ7220" s="0" t="s"/>
      <x:c r="AK7220" s="0" t="s"/>
      <x:c r="AL7220" s="0" t="s"/>
    </x:row>
    <x:row r="7221" spans="1:16384">
      <x:c r="A7221" s="0" t="s">
        <x:v>38</x:v>
      </x:c>
      <x:c r="B7221" s="0" t="s">
        <x:v>14254</x:v>
      </x:c>
      <x:c r="C7221" s="0" t="s">
        <x:v>4241</x:v>
      </x:c>
      <x:c r="D7221" s="0" t="s">
        <x:v>14248</x:v>
      </x:c>
      <x:c r="E7221" s="0" t="s">
        <x:v>14249</x:v>
      </x:c>
      <x:c r="G7221" s="0" t="s">
        <x:v>14250</x:v>
      </x:c>
      <x:c r="I7221" s="0" t="n">
        <x:v>8134169796</x:v>
      </x:c>
      <x:c r="J7221" s="0" t="s">
        <x:v>19896</x:v>
      </x:c>
      <x:c r="K7221" s="0" t="s">
        <x:v>19897</x:v>
      </x:c>
      <x:c r="L7221" s="0" t="s">
        <x:v>19898</x:v>
      </x:c>
      <x:c r="M7221" s="0" t="s">
        <x:v>63</x:v>
      </x:c>
      <x:c r="N7221" s="0" t="n">
        <x:v>66220</x:v>
      </x:c>
      <x:c r="O7221" s="0" t="s">
        <x:v>64</x:v>
      </x:c>
      <x:c r="Q7221" s="0" t="n">
        <x:v>8124700993</x:v>
      </x:c>
      <x:c r="R7221" s="0" t="n">
        <x:v>1</x:v>
      </x:c>
      <x:c r="S7221" s="0" t="s"/>
      <x:c r="T7221" s="0" t="s"/>
      <x:c r="U7221" s="0" t="s"/>
      <x:c r="X7221" s="0" t="s"/>
      <x:c r="Y7221" s="0" t="s"/>
      <x:c r="Z7221" s="0" t="s"/>
      <x:c r="AA7221" s="0" t="s"/>
      <x:c r="AC7221" s="0" t="s"/>
      <x:c r="AD7221" s="0" t="s"/>
      <x:c r="AE7221" s="0" t="s"/>
      <x:c r="AH7221" s="0" t="s"/>
      <x:c r="AI7221" s="0" t="s"/>
      <x:c r="AJ7221" s="0" t="s"/>
      <x:c r="AK7221" s="0" t="s"/>
      <x:c r="AL7221" s="0" t="s"/>
    </x:row>
    <x:row r="7222" spans="1:16384">
      <x:c r="A7222" s="0" t="s">
        <x:v>38</x:v>
      </x:c>
      <x:c r="B7222" s="0" t="s">
        <x:v>14254</x:v>
      </x:c>
      <x:c r="C7222" s="0" t="s">
        <x:v>14255</x:v>
      </x:c>
      <x:c r="D7222" s="0" t="s">
        <x:v>14248</x:v>
      </x:c>
      <x:c r="E7222" s="0" t="s">
        <x:v>14249</x:v>
      </x:c>
      <x:c r="G7222" s="0" t="s">
        <x:v>14250</x:v>
      </x:c>
      <x:c r="I7222" s="0" t="n">
        <x:v>8134169812</x:v>
      </x:c>
      <x:c r="J7222" s="0" t="s">
        <x:v>19899</x:v>
      </x:c>
      <x:c r="K7222" s="0" t="s">
        <x:v>15051</x:v>
      </x:c>
      <x:c r="L7222" s="0" t="s">
        <x:v>19900</x:v>
      </x:c>
      <x:c r="M7222" s="0" t="s">
        <x:v>19006</x:v>
      </x:c>
      <x:c r="N7222" s="0" t="n">
        <x:v>64750</x:v>
      </x:c>
      <x:c r="O7222" s="0" t="s">
        <x:v>64</x:v>
      </x:c>
      <x:c r="Q7222" s="0" t="n">
        <x:v>8183036376</x:v>
      </x:c>
      <x:c r="R7222" s="0" t="n">
        <x:v>1</x:v>
      </x:c>
      <x:c r="S7222" s="0" t="s"/>
      <x:c r="T7222" s="0" t="s"/>
      <x:c r="U7222" s="0" t="s"/>
      <x:c r="X7222" s="0" t="s"/>
      <x:c r="Y7222" s="0" t="s"/>
      <x:c r="Z7222" s="0" t="s"/>
      <x:c r="AA7222" s="0" t="s"/>
      <x:c r="AC7222" s="0" t="s"/>
      <x:c r="AD7222" s="0" t="s"/>
      <x:c r="AE7222" s="0" t="s"/>
      <x:c r="AH7222" s="0" t="s"/>
      <x:c r="AI7222" s="0" t="s"/>
      <x:c r="AJ7222" s="0" t="s"/>
      <x:c r="AK7222" s="0" t="s"/>
      <x:c r="AL7222" s="0" t="s"/>
    </x:row>
    <x:row r="7223" spans="1:16384">
      <x:c r="A7223" s="0" t="s">
        <x:v>38</x:v>
      </x:c>
      <x:c r="B7223" s="0" t="s">
        <x:v>14762</x:v>
      </x:c>
      <x:c r="C7223" s="0" t="s">
        <x:v>14763</x:v>
      </x:c>
      <x:c r="D7223" s="0" t="s">
        <x:v>14248</x:v>
      </x:c>
      <x:c r="E7223" s="0" t="s">
        <x:v>14249</x:v>
      </x:c>
      <x:c r="G7223" s="0" t="s">
        <x:v>14250</x:v>
      </x:c>
      <x:c r="I7223" s="0" t="n">
        <x:v>8134220003</x:v>
      </x:c>
      <x:c r="J7223" s="0" t="s">
        <x:v>19901</x:v>
      </x:c>
      <x:c r="K7223" s="0" t="s">
        <x:v>14334</x:v>
      </x:c>
      <x:c r="L7223" s="0" t="s">
        <x:v>19902</x:v>
      </x:c>
      <x:c r="M7223" s="0" t="s">
        <x:v>19903</x:v>
      </x:c>
      <x:c r="N7223" s="0" t="n">
        <x:v>45189</x:v>
      </x:c>
      <x:c r="O7223" s="0" t="s">
        <x:v>47</x:v>
      </x:c>
      <x:c r="Q7223" s="0" t="n">
        <x:v>3314486583</x:v>
      </x:c>
      <x:c r="R7223" s="0" t="n">
        <x:v>1</x:v>
      </x:c>
      <x:c r="S7223" s="0" t="s"/>
      <x:c r="T7223" s="0" t="s"/>
      <x:c r="U7223" s="0" t="s"/>
      <x:c r="X7223" s="0" t="s"/>
      <x:c r="Y7223" s="0" t="s"/>
      <x:c r="Z7223" s="0" t="s"/>
      <x:c r="AA7223" s="0" t="s"/>
      <x:c r="AC7223" s="0" t="s"/>
      <x:c r="AD7223" s="0" t="s"/>
      <x:c r="AE7223" s="0" t="s"/>
      <x:c r="AH7223" s="0" t="s"/>
      <x:c r="AI7223" s="0" t="s"/>
      <x:c r="AJ7223" s="0" t="s"/>
      <x:c r="AK7223" s="0" t="s"/>
      <x:c r="AL7223" s="0" t="s"/>
    </x:row>
    <x:row r="7224" spans="1:16384">
      <x:c r="A7224" s="0" t="s">
        <x:v>38</x:v>
      </x:c>
      <x:c r="B7224" s="0" t="s">
        <x:v>14254</x:v>
      </x:c>
      <x:c r="C7224" s="0" t="s">
        <x:v>14255</x:v>
      </x:c>
      <x:c r="D7224" s="0" t="s">
        <x:v>14248</x:v>
      </x:c>
      <x:c r="E7224" s="0" t="s">
        <x:v>14249</x:v>
      </x:c>
      <x:c r="G7224" s="0" t="s">
        <x:v>14250</x:v>
      </x:c>
      <x:c r="I7224" s="0" t="n">
        <x:v>8134219963</x:v>
      </x:c>
      <x:c r="J7224" s="0" t="s">
        <x:v>19904</x:v>
      </x:c>
      <x:c r="K7224" s="0" t="s">
        <x:v>19051</x:v>
      </x:c>
      <x:c r="L7224" s="0" t="s">
        <x:v>19905</x:v>
      </x:c>
      <x:c r="M7224" s="0" t="s">
        <x:v>3132</x:v>
      </x:c>
      <x:c r="N7224" s="0" t="n">
        <x:v>45080</x:v>
      </x:c>
      <x:c r="O7224" s="0" t="s">
        <x:v>47</x:v>
      </x:c>
      <x:c r="Q7224" s="0" t="n">
        <x:v>3336313059</x:v>
      </x:c>
      <x:c r="R7224" s="0" t="n">
        <x:v>1</x:v>
      </x:c>
      <x:c r="S7224" s="0" t="s"/>
      <x:c r="T7224" s="0" t="s"/>
      <x:c r="U7224" s="0" t="s"/>
      <x:c r="X7224" s="0" t="s"/>
      <x:c r="Y7224" s="0" t="s"/>
      <x:c r="Z7224" s="0" t="s"/>
      <x:c r="AA7224" s="0" t="s"/>
      <x:c r="AC7224" s="0" t="s"/>
      <x:c r="AD7224" s="0" t="s"/>
      <x:c r="AE7224" s="0" t="s"/>
      <x:c r="AH7224" s="0" t="s"/>
      <x:c r="AI7224" s="0" t="s"/>
      <x:c r="AJ7224" s="0" t="s"/>
      <x:c r="AK7224" s="0" t="s"/>
      <x:c r="AL7224" s="0" t="s"/>
    </x:row>
    <x:row r="7225" spans="1:16384">
      <x:c r="A7225" s="0" t="s">
        <x:v>38</x:v>
      </x:c>
      <x:c r="B7225" s="0" t="s">
        <x:v>14246</x:v>
      </x:c>
      <x:c r="C7225" s="0" t="s">
        <x:v>14276</x:v>
      </x:c>
      <x:c r="D7225" s="0" t="s">
        <x:v>14248</x:v>
      </x:c>
      <x:c r="E7225" s="0" t="s">
        <x:v>14249</x:v>
      </x:c>
      <x:c r="G7225" s="0" t="s">
        <x:v>14250</x:v>
      </x:c>
      <x:c r="I7225" s="0" t="n">
        <x:v>8134247402</x:v>
      </x:c>
      <x:c r="J7225" s="0" t="s">
        <x:v>19906</x:v>
      </x:c>
      <x:c r="K7225" s="0" t="s">
        <x:v>19907</x:v>
      </x:c>
      <x:c r="L7225" s="0" t="s">
        <x:v>19908</x:v>
      </x:c>
      <x:c r="M7225" s="0" t="s">
        <x:v>436</x:v>
      </x:c>
      <x:c r="N7225" s="0" t="n">
        <x:v>45030</x:v>
      </x:c>
      <x:c r="O7225" s="0" t="s">
        <x:v>47</x:v>
      </x:c>
      <x:c r="Q7225" s="0" t="n">
        <x:v>3338109090</x:v>
      </x:c>
      <x:c r="R7225" s="0" t="n">
        <x:v>1</x:v>
      </x:c>
      <x:c r="S7225" s="0" t="s"/>
      <x:c r="T7225" s="0" t="s"/>
      <x:c r="U7225" s="0" t="s"/>
      <x:c r="X7225" s="0" t="s"/>
      <x:c r="Y7225" s="0" t="s"/>
      <x:c r="Z7225" s="0" t="s"/>
      <x:c r="AA7225" s="0" t="s"/>
      <x:c r="AC7225" s="0" t="s"/>
      <x:c r="AD7225" s="0" t="s"/>
      <x:c r="AE7225" s="0" t="s"/>
      <x:c r="AH7225" s="0" t="s"/>
      <x:c r="AI7225" s="0" t="s"/>
      <x:c r="AJ7225" s="0" t="s"/>
      <x:c r="AK7225" s="0" t="s"/>
      <x:c r="AL7225" s="0" t="s"/>
    </x:row>
    <x:row r="7226" spans="1:16384">
      <x:c r="A7226" s="0" t="s">
        <x:v>38</x:v>
      </x:c>
      <x:c r="B7226" s="0" t="s">
        <x:v>14246</x:v>
      </x:c>
      <x:c r="C7226" s="0" t="s">
        <x:v>14276</x:v>
      </x:c>
      <x:c r="D7226" s="0" t="s">
        <x:v>14248</x:v>
      </x:c>
      <x:c r="E7226" s="0" t="s">
        <x:v>14249</x:v>
      </x:c>
      <x:c r="G7226" s="0" t="s">
        <x:v>14250</x:v>
      </x:c>
      <x:c r="I7226" s="0" t="n">
        <x:v>8134247410</x:v>
      </x:c>
      <x:c r="J7226" s="0" t="s">
        <x:v>19909</x:v>
      </x:c>
      <x:c r="K7226" s="0" t="s">
        <x:v>19907</x:v>
      </x:c>
      <x:c r="L7226" s="0" t="s">
        <x:v>19910</x:v>
      </x:c>
      <x:c r="M7226" s="0" t="s">
        <x:v>525</x:v>
      </x:c>
      <x:c r="N7226" s="0" t="n">
        <x:v>45010</x:v>
      </x:c>
      <x:c r="O7226" s="0" t="s">
        <x:v>47</x:v>
      </x:c>
      <x:c r="Q7226" s="0" t="n">
        <x:v>3338109090</x:v>
      </x:c>
      <x:c r="R7226" s="0" t="n">
        <x:v>1</x:v>
      </x:c>
      <x:c r="S7226" s="0" t="s"/>
      <x:c r="T7226" s="0" t="s"/>
      <x:c r="U7226" s="0" t="s"/>
      <x:c r="X7226" s="0" t="s"/>
      <x:c r="Y7226" s="0" t="s"/>
      <x:c r="Z7226" s="0" t="s"/>
      <x:c r="AA7226" s="0" t="s"/>
      <x:c r="AC7226" s="0" t="s"/>
      <x:c r="AD7226" s="0" t="s"/>
      <x:c r="AE7226" s="0" t="s"/>
      <x:c r="AH7226" s="0" t="s"/>
      <x:c r="AI7226" s="0" t="s"/>
      <x:c r="AJ7226" s="0" t="s"/>
      <x:c r="AK7226" s="0" t="s"/>
      <x:c r="AL7226" s="0" t="s"/>
    </x:row>
    <x:row r="7227" spans="1:16384">
      <x:c r="A7227" s="0" t="s">
        <x:v>38</x:v>
      </x:c>
      <x:c r="B7227" s="0" t="s">
        <x:v>14762</x:v>
      </x:c>
      <x:c r="C7227" s="0" t="s">
        <x:v>14763</x:v>
      </x:c>
      <x:c r="D7227" s="0" t="s">
        <x:v>14248</x:v>
      </x:c>
      <x:c r="E7227" s="0" t="s">
        <x:v>14249</x:v>
      </x:c>
      <x:c r="G7227" s="0" t="s">
        <x:v>14250</x:v>
      </x:c>
      <x:c r="I7227" s="0" t="n">
        <x:v>8134264209</x:v>
      </x:c>
      <x:c r="J7227" s="0" t="s">
        <x:v>19911</x:v>
      </x:c>
      <x:c r="K7227" s="0" t="s">
        <x:v>16888</x:v>
      </x:c>
      <x:c r="L7227" s="0" t="s">
        <x:v>19912</x:v>
      </x:c>
      <x:c r="M7227" s="0" t="s">
        <x:v>19913</x:v>
      </x:c>
      <x:c r="N7227" s="0" t="n">
        <x:v>22456</x:v>
      </x:c>
      <x:c r="O7227" s="0" t="s">
        <x:v>11660</x:v>
      </x:c>
      <x:c r="Q7227" s="0" t="n">
        <x:v>6641356502</x:v>
      </x:c>
      <x:c r="R7227" s="0" t="n">
        <x:v>1</x:v>
      </x:c>
      <x:c r="S7227" s="0" t="s"/>
      <x:c r="T7227" s="0" t="s"/>
      <x:c r="U7227" s="0" t="s"/>
      <x:c r="X7227" s="0" t="s"/>
      <x:c r="Y7227" s="0" t="s"/>
      <x:c r="Z7227" s="0" t="s"/>
      <x:c r="AA7227" s="0" t="s"/>
      <x:c r="AC7227" s="0" t="s"/>
      <x:c r="AD7227" s="0" t="s"/>
      <x:c r="AE7227" s="0" t="s"/>
      <x:c r="AH7227" s="0" t="s"/>
      <x:c r="AI7227" s="0" t="s"/>
      <x:c r="AJ7227" s="0" t="s"/>
      <x:c r="AK7227" s="0" t="s"/>
      <x:c r="AL7227" s="0" t="s"/>
    </x:row>
    <x:row r="7228" spans="1:16384">
      <x:c r="A7228" s="0" t="s">
        <x:v>38</x:v>
      </x:c>
      <x:c r="B7228" s="0" t="s">
        <x:v>14254</x:v>
      </x:c>
      <x:c r="C7228" s="0" t="s">
        <x:v>14255</x:v>
      </x:c>
      <x:c r="D7228" s="0" t="s">
        <x:v>14248</x:v>
      </x:c>
      <x:c r="E7228" s="0" t="s">
        <x:v>14249</x:v>
      </x:c>
      <x:c r="G7228" s="0" t="s">
        <x:v>14250</x:v>
      </x:c>
      <x:c r="I7228" s="0" t="n">
        <x:v>8134334275</x:v>
      </x:c>
      <x:c r="J7228" s="0" t="s">
        <x:v>19914</x:v>
      </x:c>
      <x:c r="K7228" s="0" t="s">
        <x:v>14893</x:v>
      </x:c>
      <x:c r="L7228" s="0" t="s">
        <x:v>19915</x:v>
      </x:c>
      <x:c r="M7228" s="0" t="s">
        <x:v>13966</x:v>
      </x:c>
      <x:c r="N7228" s="0" t="n">
        <x:v>66637</x:v>
      </x:c>
      <x:c r="O7228" s="0" t="s">
        <x:v>64</x:v>
      </x:c>
      <x:c r="Q7228" s="0" t="n">
        <x:v>8183036376</x:v>
      </x:c>
      <x:c r="R7228" s="0" t="n">
        <x:v>1</x:v>
      </x:c>
      <x:c r="S7228" s="0" t="s"/>
      <x:c r="T7228" s="0" t="s"/>
      <x:c r="U7228" s="0" t="s"/>
      <x:c r="X7228" s="0" t="s"/>
      <x:c r="Y7228" s="0" t="s"/>
      <x:c r="Z7228" s="0" t="s"/>
      <x:c r="AA7228" s="0" t="s"/>
      <x:c r="AC7228" s="0" t="s"/>
      <x:c r="AD7228" s="0" t="s"/>
      <x:c r="AE7228" s="0" t="s"/>
      <x:c r="AH7228" s="0" t="s"/>
      <x:c r="AI7228" s="0" t="s"/>
      <x:c r="AJ7228" s="0" t="s"/>
      <x:c r="AK7228" s="0" t="s"/>
      <x:c r="AL7228" s="0" t="s"/>
    </x:row>
    <x:row r="7229" spans="1:16384">
      <x:c r="A7229" s="0" t="s">
        <x:v>38</x:v>
      </x:c>
      <x:c r="B7229" s="0" t="s">
        <x:v>14246</x:v>
      </x:c>
      <x:c r="C7229" s="0" t="s">
        <x:v>14276</x:v>
      </x:c>
      <x:c r="D7229" s="0" t="s">
        <x:v>14248</x:v>
      </x:c>
      <x:c r="E7229" s="0" t="s">
        <x:v>14249</x:v>
      </x:c>
      <x:c r="G7229" s="0" t="s">
        <x:v>14250</x:v>
      </x:c>
      <x:c r="I7229" s="0" t="n">
        <x:v>8134359645</x:v>
      </x:c>
      <x:c r="J7229" s="0" t="s">
        <x:v>19916</x:v>
      </x:c>
      <x:c r="K7229" s="0" t="s">
        <x:v>19907</x:v>
      </x:c>
      <x:c r="L7229" s="0" t="s">
        <x:v>19917</x:v>
      </x:c>
      <x:c r="M7229" s="0" t="s">
        <x:v>200</x:v>
      </x:c>
      <x:c r="N7229" s="0" t="n">
        <x:v>44500</x:v>
      </x:c>
      <x:c r="O7229" s="0" t="s">
        <x:v>47</x:v>
      </x:c>
      <x:c r="Q7229" s="0" t="n">
        <x:v>3338109090</x:v>
      </x:c>
      <x:c r="R7229" s="0" t="n">
        <x:v>1</x:v>
      </x:c>
      <x:c r="S7229" s="0" t="s"/>
      <x:c r="T7229" s="0" t="s"/>
      <x:c r="U7229" s="0" t="s"/>
      <x:c r="X7229" s="0" t="s"/>
      <x:c r="Y7229" s="0" t="s"/>
      <x:c r="Z7229" s="0" t="s"/>
      <x:c r="AA7229" s="0" t="s"/>
      <x:c r="AC7229" s="0" t="s"/>
      <x:c r="AD7229" s="0" t="s"/>
      <x:c r="AE7229" s="0" t="s"/>
      <x:c r="AH7229" s="0" t="s"/>
      <x:c r="AI7229" s="0" t="s"/>
      <x:c r="AJ7229" s="0" t="s"/>
      <x:c r="AK7229" s="0" t="s"/>
      <x:c r="AL7229" s="0" t="s"/>
    </x:row>
    <x:row r="7230" spans="1:16384">
      <x:c r="A7230" s="0" t="s">
        <x:v>38</x:v>
      </x:c>
      <x:c r="B7230" s="0" t="s">
        <x:v>14254</x:v>
      </x:c>
      <x:c r="C7230" s="0" t="s">
        <x:v>14255</x:v>
      </x:c>
      <x:c r="D7230" s="0" t="s">
        <x:v>14248</x:v>
      </x:c>
      <x:c r="E7230" s="0" t="s">
        <x:v>14249</x:v>
      </x:c>
      <x:c r="G7230" s="0" t="s">
        <x:v>14250</x:v>
      </x:c>
      <x:c r="I7230" s="0" t="n">
        <x:v>8134380591</x:v>
      </x:c>
      <x:c r="J7230" s="0" t="s">
        <x:v>19918</x:v>
      </x:c>
      <x:c r="K7230" s="0" t="s">
        <x:v>14948</x:v>
      </x:c>
      <x:c r="L7230" s="0" t="s">
        <x:v>19919</x:v>
      </x:c>
      <x:c r="M7230" s="0" t="s">
        <x:v>63</x:v>
      </x:c>
      <x:c r="N7230" s="0" t="n">
        <x:v>66220</x:v>
      </x:c>
      <x:c r="O7230" s="0" t="s">
        <x:v>64</x:v>
      </x:c>
      <x:c r="Q7230" s="0" t="n">
        <x:v>8127326718</x:v>
      </x:c>
      <x:c r="R7230" s="0" t="n">
        <x:v>1</x:v>
      </x:c>
      <x:c r="S7230" s="0" t="s"/>
      <x:c r="T7230" s="0" t="s"/>
      <x:c r="U7230" s="0" t="s"/>
      <x:c r="X7230" s="0" t="s"/>
      <x:c r="Y7230" s="0" t="s"/>
      <x:c r="Z7230" s="0" t="s"/>
      <x:c r="AA7230" s="0" t="s"/>
      <x:c r="AC7230" s="0" t="s"/>
      <x:c r="AD7230" s="0" t="s"/>
      <x:c r="AE7230" s="0" t="s"/>
      <x:c r="AH7230" s="0" t="s"/>
      <x:c r="AI7230" s="0" t="s"/>
      <x:c r="AJ7230" s="0" t="s"/>
      <x:c r="AK7230" s="0" t="s"/>
      <x:c r="AL7230" s="0" t="s"/>
    </x:row>
    <x:row r="7231" spans="1:16384">
      <x:c r="A7231" s="0" t="s">
        <x:v>38</x:v>
      </x:c>
      <x:c r="B7231" s="0" t="s">
        <x:v>14254</x:v>
      </x:c>
      <x:c r="C7231" s="0" t="s">
        <x:v>14255</x:v>
      </x:c>
      <x:c r="D7231" s="0" t="s">
        <x:v>14248</x:v>
      </x:c>
      <x:c r="E7231" s="0" t="s">
        <x:v>14249</x:v>
      </x:c>
      <x:c r="G7231" s="0" t="s">
        <x:v>14250</x:v>
      </x:c>
      <x:c r="I7231" s="0" t="n">
        <x:v>8134380559</x:v>
      </x:c>
      <x:c r="J7231" s="0" t="s">
        <x:v>19920</x:v>
      </x:c>
      <x:c r="K7231" s="0" t="s">
        <x:v>3096</x:v>
      </x:c>
      <x:c r="L7231" s="0" t="s">
        <x:v>19921</x:v>
      </x:c>
      <x:c r="M7231" s="0" t="s">
        <x:v>13966</x:v>
      </x:c>
      <x:c r="N7231" s="0" t="n">
        <x:v>66637</x:v>
      </x:c>
      <x:c r="O7231" s="0" t="s">
        <x:v>64</x:v>
      </x:c>
      <x:c r="Q7231" s="0" t="n">
        <x:v>8184443212</x:v>
      </x:c>
      <x:c r="R7231" s="0" t="n">
        <x:v>1</x:v>
      </x:c>
      <x:c r="S7231" s="0" t="s"/>
      <x:c r="T7231" s="0" t="s"/>
      <x:c r="U7231" s="0" t="s"/>
      <x:c r="X7231" s="0" t="s"/>
      <x:c r="Y7231" s="0" t="s"/>
      <x:c r="Z7231" s="0" t="s"/>
      <x:c r="AA7231" s="0" t="s"/>
      <x:c r="AC7231" s="0" t="s"/>
      <x:c r="AD7231" s="0" t="s"/>
      <x:c r="AE7231" s="0" t="s"/>
      <x:c r="AH7231" s="0" t="s"/>
      <x:c r="AI7231" s="0" t="s"/>
      <x:c r="AJ7231" s="0" t="s"/>
      <x:c r="AK7231" s="0" t="s"/>
      <x:c r="AL7231" s="0" t="s"/>
    </x:row>
    <x:row r="7232" spans="1:16384">
      <x:c r="A7232" s="0" t="s">
        <x:v>38</x:v>
      </x:c>
      <x:c r="B7232" s="0" t="s">
        <x:v>14254</x:v>
      </x:c>
      <x:c r="C7232" s="0" t="s">
        <x:v>14255</x:v>
      </x:c>
      <x:c r="D7232" s="0" t="s">
        <x:v>14248</x:v>
      </x:c>
      <x:c r="E7232" s="0" t="s">
        <x:v>14249</x:v>
      </x:c>
      <x:c r="G7232" s="0" t="s">
        <x:v>14250</x:v>
      </x:c>
      <x:c r="I7232" s="0" t="n">
        <x:v>8134380567</x:v>
      </x:c>
      <x:c r="J7232" s="0" t="s">
        <x:v>19922</x:v>
      </x:c>
      <x:c r="K7232" s="0" t="s">
        <x:v>19923</x:v>
      </x:c>
      <x:c r="L7232" s="0" t="s">
        <x:v>19924</x:v>
      </x:c>
      <x:c r="M7232" s="0" t="s">
        <x:v>1280</x:v>
      </x:c>
      <x:c r="N7232" s="0" t="n">
        <x:v>64700</x:v>
      </x:c>
      <x:c r="O7232" s="0" t="s">
        <x:v>64</x:v>
      </x:c>
      <x:c r="Q7232" s="0" t="n">
        <x:v>8118090353</x:v>
      </x:c>
      <x:c r="R7232" s="0" t="n">
        <x:v>1</x:v>
      </x:c>
      <x:c r="S7232" s="0" t="s"/>
      <x:c r="T7232" s="0" t="s"/>
      <x:c r="U7232" s="0" t="s"/>
      <x:c r="X7232" s="0" t="s"/>
      <x:c r="Y7232" s="0" t="s"/>
      <x:c r="Z7232" s="0" t="s"/>
      <x:c r="AA7232" s="0" t="s"/>
      <x:c r="AC7232" s="0" t="s"/>
      <x:c r="AD7232" s="0" t="s"/>
      <x:c r="AE7232" s="0" t="s"/>
      <x:c r="AH7232" s="0" t="s"/>
      <x:c r="AI7232" s="0" t="s"/>
      <x:c r="AJ7232" s="0" t="s"/>
      <x:c r="AK7232" s="0" t="s"/>
      <x:c r="AL7232" s="0" t="s"/>
    </x:row>
    <x:row r="7233" spans="1:16384">
      <x:c r="A7233" s="0" t="s">
        <x:v>38</x:v>
      </x:c>
      <x:c r="B7233" s="0" t="s">
        <x:v>14254</x:v>
      </x:c>
      <x:c r="C7233" s="0" t="s">
        <x:v>4241</x:v>
      </x:c>
      <x:c r="D7233" s="0" t="s">
        <x:v>14248</x:v>
      </x:c>
      <x:c r="E7233" s="0" t="s">
        <x:v>14249</x:v>
      </x:c>
      <x:c r="G7233" s="0" t="s">
        <x:v>14250</x:v>
      </x:c>
      <x:c r="I7233" s="0" t="n">
        <x:v>8134431618</x:v>
      </x:c>
      <x:c r="J7233" s="0" t="s">
        <x:v>19925</x:v>
      </x:c>
      <x:c r="K7233" s="0" t="s">
        <x:v>19926</x:v>
      </x:c>
      <x:c r="L7233" s="0" t="s">
        <x:v>19927</x:v>
      </x:c>
      <x:c r="M7233" s="0" t="s">
        <x:v>11764</x:v>
      </x:c>
      <x:c r="N7233" s="0" t="n">
        <x:v>66450</x:v>
      </x:c>
      <x:c r="O7233" s="0" t="s">
        <x:v>64</x:v>
      </x:c>
      <x:c r="Q7233" s="0" t="n">
        <x:v>8129688910</x:v>
      </x:c>
      <x:c r="R7233" s="0" t="n">
        <x:v>1</x:v>
      </x:c>
      <x:c r="S7233" s="0" t="s"/>
      <x:c r="T7233" s="0" t="s"/>
      <x:c r="U7233" s="0" t="s"/>
      <x:c r="X7233" s="0" t="s"/>
      <x:c r="Y7233" s="0" t="s"/>
      <x:c r="Z7233" s="0" t="s"/>
      <x:c r="AA7233" s="0" t="s"/>
      <x:c r="AC7233" s="0" t="s"/>
      <x:c r="AD7233" s="0" t="s"/>
      <x:c r="AE7233" s="0" t="s"/>
      <x:c r="AH7233" s="0" t="s"/>
      <x:c r="AI7233" s="0" t="s"/>
      <x:c r="AJ7233" s="0" t="s"/>
      <x:c r="AK7233" s="0" t="s"/>
      <x:c r="AL7233" s="0" t="s"/>
    </x:row>
    <x:row r="7234" spans="1:16384">
      <x:c r="A7234" s="0" t="s">
        <x:v>38</x:v>
      </x:c>
      <x:c r="B7234" s="0" t="s">
        <x:v>14246</x:v>
      </x:c>
      <x:c r="C7234" s="0" t="s">
        <x:v>14363</x:v>
      </x:c>
      <x:c r="D7234" s="0" t="s">
        <x:v>14248</x:v>
      </x:c>
      <x:c r="E7234" s="0" t="s">
        <x:v>14249</x:v>
      </x:c>
      <x:c r="G7234" s="0" t="s">
        <x:v>14250</x:v>
      </x:c>
      <x:c r="I7234" s="0" t="n">
        <x:v>8134431568</x:v>
      </x:c>
      <x:c r="J7234" s="0" t="s">
        <x:v>19928</x:v>
      </x:c>
      <x:c r="K7234" s="0" t="s">
        <x:v>18741</x:v>
      </x:c>
      <x:c r="L7234" s="0" t="s">
        <x:v>19929</x:v>
      </x:c>
      <x:c r="M7234" s="0" t="s">
        <x:v>63</x:v>
      </x:c>
      <x:c r="N7234" s="0" t="n">
        <x:v>66220</x:v>
      </x:c>
      <x:c r="O7234" s="0" t="s">
        <x:v>64</x:v>
      </x:c>
      <x:c r="Q7234" s="0" t="n">
        <x:v>8183350886</x:v>
      </x:c>
      <x:c r="R7234" s="0" t="n">
        <x:v>1</x:v>
      </x:c>
      <x:c r="S7234" s="0" t="s"/>
      <x:c r="T7234" s="0" t="s"/>
      <x:c r="U7234" s="0" t="s"/>
      <x:c r="X7234" s="0" t="s"/>
      <x:c r="Y7234" s="0" t="s"/>
      <x:c r="Z7234" s="0" t="s"/>
      <x:c r="AA7234" s="0" t="s"/>
      <x:c r="AC7234" s="0" t="s"/>
      <x:c r="AD7234" s="0" t="s"/>
      <x:c r="AE7234" s="0" t="s"/>
      <x:c r="AH7234" s="0" t="s"/>
      <x:c r="AI7234" s="0" t="s"/>
      <x:c r="AJ7234" s="0" t="s"/>
      <x:c r="AK7234" s="0" t="s"/>
      <x:c r="AL7234" s="0" t="s"/>
    </x:row>
    <x:row r="7235" spans="1:16384">
      <x:c r="A7235" s="0" t="s">
        <x:v>38</x:v>
      </x:c>
      <x:c r="B7235" s="0" t="s">
        <x:v>14246</x:v>
      </x:c>
      <x:c r="C7235" s="0" t="s">
        <x:v>14363</x:v>
      </x:c>
      <x:c r="D7235" s="0" t="s">
        <x:v>14248</x:v>
      </x:c>
      <x:c r="E7235" s="0" t="s">
        <x:v>14249</x:v>
      </x:c>
      <x:c r="G7235" s="0" t="s">
        <x:v>14250</x:v>
      </x:c>
      <x:c r="I7235" s="0" t="n">
        <x:v>8134431576</x:v>
      </x:c>
      <x:c r="J7235" s="0" t="s">
        <x:v>19930</x:v>
      </x:c>
      <x:c r="K7235" s="0" t="s">
        <x:v>18741</x:v>
      </x:c>
      <x:c r="L7235" s="0" t="s">
        <x:v>19931</x:v>
      </x:c>
      <x:c r="M7235" s="0" t="s">
        <x:v>12029</x:v>
      </x:c>
      <x:c r="N7235" s="0" t="n">
        <x:v>66457</x:v>
      </x:c>
      <x:c r="O7235" s="0" t="s">
        <x:v>64</x:v>
      </x:c>
      <x:c r="Q7235" s="0" t="n">
        <x:v>8183350886</x:v>
      </x:c>
      <x:c r="R7235" s="0" t="n">
        <x:v>1</x:v>
      </x:c>
      <x:c r="S7235" s="0" t="s"/>
      <x:c r="T7235" s="0" t="s"/>
      <x:c r="U7235" s="0" t="s"/>
      <x:c r="X7235" s="0" t="s"/>
      <x:c r="Y7235" s="0" t="s"/>
      <x:c r="Z7235" s="0" t="s"/>
      <x:c r="AA7235" s="0" t="s"/>
      <x:c r="AC7235" s="0" t="s"/>
      <x:c r="AD7235" s="0" t="s"/>
      <x:c r="AE7235" s="0" t="s"/>
      <x:c r="AH7235" s="0" t="s"/>
      <x:c r="AI7235" s="0" t="s"/>
      <x:c r="AJ7235" s="0" t="s"/>
      <x:c r="AK7235" s="0" t="s"/>
      <x:c r="AL7235" s="0" t="s"/>
    </x:row>
    <x:row r="7236" spans="1:16384">
      <x:c r="A7236" s="0" t="s">
        <x:v>38</x:v>
      </x:c>
      <x:c r="B7236" s="0" t="s">
        <x:v>14246</x:v>
      </x:c>
      <x:c r="C7236" s="0" t="s">
        <x:v>14610</x:v>
      </x:c>
      <x:c r="D7236" s="0" t="s">
        <x:v>14248</x:v>
      </x:c>
      <x:c r="E7236" s="0" t="s">
        <x:v>14249</x:v>
      </x:c>
      <x:c r="G7236" s="0" t="s">
        <x:v>14250</x:v>
      </x:c>
      <x:c r="I7236" s="0" t="n">
        <x:v>8134454362</x:v>
      </x:c>
      <x:c r="J7236" s="0" t="s">
        <x:v>19932</x:v>
      </x:c>
      <x:c r="K7236" s="0" t="s">
        <x:v>19933</x:v>
      </x:c>
      <x:c r="L7236" s="0" t="s">
        <x:v>19934</x:v>
      </x:c>
      <x:c r="M7236" s="0" t="s">
        <x:v>652</x:v>
      </x:c>
      <x:c r="N7236" s="0" t="n">
        <x:v>64000</x:v>
      </x:c>
      <x:c r="O7236" s="0" t="s">
        <x:v>64</x:v>
      </x:c>
      <x:c r="Q7236" s="0" t="n">
        <x:v>8122192644</x:v>
      </x:c>
      <x:c r="R7236" s="0" t="n">
        <x:v>1</x:v>
      </x:c>
      <x:c r="S7236" s="0" t="s"/>
      <x:c r="T7236" s="0" t="s"/>
      <x:c r="U7236" s="0" t="s"/>
      <x:c r="X7236" s="0" t="s"/>
      <x:c r="Y7236" s="0" t="s"/>
      <x:c r="Z7236" s="0" t="s"/>
      <x:c r="AA7236" s="0" t="s"/>
      <x:c r="AC7236" s="0" t="s"/>
      <x:c r="AD7236" s="0" t="s"/>
      <x:c r="AE7236" s="0" t="s"/>
      <x:c r="AH7236" s="0" t="s"/>
      <x:c r="AI7236" s="0" t="s"/>
      <x:c r="AJ7236" s="0" t="s"/>
      <x:c r="AK7236" s="0" t="s"/>
      <x:c r="AL7236" s="0" t="s"/>
    </x:row>
    <x:row r="7237" spans="1:16384">
      <x:c r="A7237" s="0" t="s">
        <x:v>38</x:v>
      </x:c>
      <x:c r="B7237" s="0" t="s">
        <x:v>14254</x:v>
      </x:c>
      <x:c r="C7237" s="0" t="s">
        <x:v>14255</x:v>
      </x:c>
      <x:c r="D7237" s="0" t="s">
        <x:v>14248</x:v>
      </x:c>
      <x:c r="E7237" s="0" t="s">
        <x:v>14249</x:v>
      </x:c>
      <x:c r="G7237" s="0" t="s">
        <x:v>14250</x:v>
      </x:c>
      <x:c r="I7237" s="0" t="n">
        <x:v>8134488873</x:v>
      </x:c>
      <x:c r="J7237" s="0" t="s">
        <x:v>19935</x:v>
      </x:c>
      <x:c r="K7237" s="0" t="s">
        <x:v>19936</x:v>
      </x:c>
      <x:c r="L7237" s="0" t="s">
        <x:v>19937</x:v>
      </x:c>
      <x:c r="M7237" s="0" t="s">
        <x:v>15099</x:v>
      </x:c>
      <x:c r="N7237" s="0" t="n">
        <x:v>64810</x:v>
      </x:c>
      <x:c r="O7237" s="0" t="s">
        <x:v>64</x:v>
      </x:c>
      <x:c r="Q7237" s="0" t="n">
        <x:v>8122060225</x:v>
      </x:c>
      <x:c r="R7237" s="0" t="n">
        <x:v>1</x:v>
      </x:c>
      <x:c r="S7237" s="0" t="s"/>
      <x:c r="T7237" s="0" t="s"/>
      <x:c r="U7237" s="0" t="s"/>
      <x:c r="X7237" s="0" t="s"/>
      <x:c r="Y7237" s="0" t="s"/>
      <x:c r="Z7237" s="0" t="s"/>
      <x:c r="AA7237" s="0" t="s"/>
      <x:c r="AC7237" s="0" t="s"/>
      <x:c r="AD7237" s="0" t="s"/>
      <x:c r="AE7237" s="0" t="s"/>
      <x:c r="AH7237" s="0" t="s"/>
      <x:c r="AI7237" s="0" t="s"/>
      <x:c r="AJ7237" s="0" t="s"/>
      <x:c r="AK7237" s="0" t="s"/>
      <x:c r="AL7237" s="0" t="s"/>
    </x:row>
    <x:row r="7238" spans="1:16384">
      <x:c r="A7238" s="0" t="s">
        <x:v>38</x:v>
      </x:c>
      <x:c r="B7238" s="0" t="s">
        <x:v>14254</x:v>
      </x:c>
      <x:c r="C7238" s="0" t="s">
        <x:v>14255</x:v>
      </x:c>
      <x:c r="D7238" s="0" t="s">
        <x:v>14248</x:v>
      </x:c>
      <x:c r="E7238" s="0" t="s">
        <x:v>14249</x:v>
      </x:c>
      <x:c r="G7238" s="0" t="s">
        <x:v>14250</x:v>
      </x:c>
      <x:c r="I7238" s="0" t="n">
        <x:v>8134488840</x:v>
      </x:c>
      <x:c r="J7238" s="0" t="s">
        <x:v>19938</x:v>
      </x:c>
      <x:c r="K7238" s="0" t="s">
        <x:v>14278</x:v>
      </x:c>
      <x:c r="L7238" s="0" t="s">
        <x:v>19939</x:v>
      </x:c>
      <x:c r="M7238" s="0" t="s">
        <x:v>7541</x:v>
      </x:c>
      <x:c r="N7238" s="0" t="n">
        <x:v>6700</x:v>
      </x:c>
      <x:c r="O7238" s="0" t="s">
        <x:v>253</x:v>
      </x:c>
      <x:c r="Q7238" s="0" t="n">
        <x:v>5524176625</x:v>
      </x:c>
      <x:c r="R7238" s="0" t="n">
        <x:v>1</x:v>
      </x:c>
      <x:c r="S7238" s="0" t="s"/>
      <x:c r="T7238" s="0" t="s"/>
      <x:c r="U7238" s="0" t="s"/>
      <x:c r="X7238" s="0" t="s"/>
      <x:c r="Y7238" s="0" t="s"/>
      <x:c r="Z7238" s="0" t="s"/>
      <x:c r="AA7238" s="0" t="s"/>
      <x:c r="AC7238" s="0" t="s"/>
      <x:c r="AD7238" s="0" t="s"/>
      <x:c r="AE7238" s="0" t="s"/>
      <x:c r="AH7238" s="0" t="s"/>
      <x:c r="AI7238" s="0" t="s"/>
      <x:c r="AJ7238" s="0" t="s"/>
      <x:c r="AK7238" s="0" t="s"/>
      <x:c r="AL7238" s="0" t="s"/>
    </x:row>
    <x:row r="7239" spans="1:16384">
      <x:c r="A7239" s="0" t="s">
        <x:v>38</x:v>
      </x:c>
      <x:c r="B7239" s="0" t="s">
        <x:v>14246</x:v>
      </x:c>
      <x:c r="C7239" s="0" t="s">
        <x:v>14276</x:v>
      </x:c>
      <x:c r="D7239" s="0" t="s">
        <x:v>14248</x:v>
      </x:c>
      <x:c r="E7239" s="0" t="s">
        <x:v>14249</x:v>
      </x:c>
      <x:c r="G7239" s="0" t="s">
        <x:v>14250</x:v>
      </x:c>
      <x:c r="I7239" s="0" t="n">
        <x:v>8134488782</x:v>
      </x:c>
      <x:c r="J7239" s="0" t="s">
        <x:v>19940</x:v>
      </x:c>
      <x:c r="K7239" s="0" t="s">
        <x:v>19907</x:v>
      </x:c>
      <x:c r="L7239" s="0" t="s">
        <x:v>19941</x:v>
      </x:c>
      <x:c r="M7239" s="0" t="s">
        <x:v>857</x:v>
      </x:c>
      <x:c r="N7239" s="0" t="n">
        <x:v>45070</x:v>
      </x:c>
      <x:c r="O7239" s="0" t="s">
        <x:v>47</x:v>
      </x:c>
      <x:c r="Q7239" s="0" t="n">
        <x:v>3338109090</x:v>
      </x:c>
      <x:c r="R7239" s="0" t="n">
        <x:v>1</x:v>
      </x:c>
      <x:c r="S7239" s="0" t="s"/>
      <x:c r="T7239" s="0" t="s"/>
      <x:c r="U7239" s="0" t="s"/>
      <x:c r="X7239" s="0" t="s"/>
      <x:c r="Y7239" s="0" t="s"/>
      <x:c r="Z7239" s="0" t="s"/>
      <x:c r="AA7239" s="0" t="s"/>
      <x:c r="AC7239" s="0" t="s"/>
      <x:c r="AD7239" s="0" t="s"/>
      <x:c r="AE7239" s="0" t="s"/>
      <x:c r="AH7239" s="0" t="s"/>
      <x:c r="AI7239" s="0" t="s"/>
      <x:c r="AJ7239" s="0" t="s"/>
      <x:c r="AK7239" s="0" t="s"/>
      <x:c r="AL7239" s="0" t="s"/>
    </x:row>
    <x:row r="7240" spans="1:16384">
      <x:c r="A7240" s="0" t="s">
        <x:v>38</x:v>
      </x:c>
      <x:c r="B7240" s="0" t="s">
        <x:v>14246</x:v>
      </x:c>
      <x:c r="C7240" s="0" t="s">
        <x:v>14276</x:v>
      </x:c>
      <x:c r="D7240" s="0" t="s">
        <x:v>14248</x:v>
      </x:c>
      <x:c r="E7240" s="0" t="s">
        <x:v>14249</x:v>
      </x:c>
      <x:c r="G7240" s="0" t="s">
        <x:v>14250</x:v>
      </x:c>
      <x:c r="I7240" s="0" t="n">
        <x:v>8134488790</x:v>
      </x:c>
      <x:c r="J7240" s="0" t="s">
        <x:v>19942</x:v>
      </x:c>
      <x:c r="K7240" s="0" t="s">
        <x:v>19907</x:v>
      </x:c>
      <x:c r="L7240" s="0" t="s">
        <x:v>19943</x:v>
      </x:c>
      <x:c r="M7240" s="0" t="s">
        <x:v>19944</x:v>
      </x:c>
      <x:c r="N7240" s="0" t="n">
        <x:v>45080</x:v>
      </x:c>
      <x:c r="O7240" s="0" t="s">
        <x:v>47</x:v>
      </x:c>
      <x:c r="Q7240" s="0" t="n">
        <x:v>3338109090</x:v>
      </x:c>
      <x:c r="R7240" s="0" t="n">
        <x:v>1</x:v>
      </x:c>
      <x:c r="S7240" s="0" t="s"/>
      <x:c r="T7240" s="0" t="s"/>
      <x:c r="U7240" s="0" t="s"/>
      <x:c r="X7240" s="0" t="s"/>
      <x:c r="Y7240" s="0" t="s"/>
      <x:c r="Z7240" s="0" t="s"/>
      <x:c r="AA7240" s="0" t="s"/>
      <x:c r="AC7240" s="0" t="s"/>
      <x:c r="AD7240" s="0" t="s"/>
      <x:c r="AE7240" s="0" t="s"/>
      <x:c r="AH7240" s="0" t="s"/>
      <x:c r="AI7240" s="0" t="s"/>
      <x:c r="AJ7240" s="0" t="s"/>
      <x:c r="AK7240" s="0" t="s"/>
      <x:c r="AL7240" s="0" t="s"/>
    </x:row>
    <x:row r="7241" spans="1:16384">
      <x:c r="A7241" s="0" t="s">
        <x:v>38</x:v>
      </x:c>
      <x:c r="B7241" s="0" t="s">
        <x:v>14246</x:v>
      </x:c>
      <x:c r="C7241" s="0" t="s">
        <x:v>14276</x:v>
      </x:c>
      <x:c r="D7241" s="0" t="s">
        <x:v>14248</x:v>
      </x:c>
      <x:c r="E7241" s="0" t="s">
        <x:v>14249</x:v>
      </x:c>
      <x:c r="G7241" s="0" t="s">
        <x:v>14250</x:v>
      </x:c>
      <x:c r="I7241" s="0" t="n">
        <x:v>8134488808</x:v>
      </x:c>
      <x:c r="J7241" s="0" t="s">
        <x:v>19945</x:v>
      </x:c>
      <x:c r="K7241" s="0" t="s">
        <x:v>19907</x:v>
      </x:c>
      <x:c r="L7241" s="0" t="s">
        <x:v>19946</x:v>
      </x:c>
      <x:c r="M7241" s="0" t="s">
        <x:v>3529</x:v>
      </x:c>
      <x:c r="N7241" s="0" t="n">
        <x:v>45040</x:v>
      </x:c>
      <x:c r="O7241" s="0" t="s">
        <x:v>47</x:v>
      </x:c>
      <x:c r="Q7241" s="0" t="n">
        <x:v>3338109090</x:v>
      </x:c>
      <x:c r="R7241" s="0" t="n">
        <x:v>1</x:v>
      </x:c>
      <x:c r="S7241" s="0" t="s"/>
      <x:c r="T7241" s="0" t="s"/>
      <x:c r="U7241" s="0" t="s"/>
      <x:c r="X7241" s="0" t="s"/>
      <x:c r="Y7241" s="0" t="s"/>
      <x:c r="Z7241" s="0" t="s"/>
      <x:c r="AA7241" s="0" t="s"/>
      <x:c r="AC7241" s="0" t="s"/>
      <x:c r="AD7241" s="0" t="s"/>
      <x:c r="AE7241" s="0" t="s"/>
      <x:c r="AH7241" s="0" t="s"/>
      <x:c r="AI7241" s="0" t="s"/>
      <x:c r="AJ7241" s="0" t="s"/>
      <x:c r="AK7241" s="0" t="s"/>
      <x:c r="AL7241" s="0" t="s"/>
    </x:row>
    <x:row r="7242" spans="1:16384">
      <x:c r="A7242" s="0" t="s">
        <x:v>38</x:v>
      </x:c>
      <x:c r="B7242" s="0" t="s">
        <x:v>14246</x:v>
      </x:c>
      <x:c r="C7242" s="0" t="s">
        <x:v>14341</x:v>
      </x:c>
      <x:c r="D7242" s="0" t="s">
        <x:v>14248</x:v>
      </x:c>
      <x:c r="E7242" s="0" t="s">
        <x:v>14249</x:v>
      </x:c>
      <x:c r="G7242" s="0" t="s">
        <x:v>14250</x:v>
      </x:c>
      <x:c r="I7242" s="0" t="n">
        <x:v>8134503762</x:v>
      </x:c>
      <x:c r="J7242" s="0" t="s">
        <x:v>19947</x:v>
      </x:c>
      <x:c r="K7242" s="0" t="s">
        <x:v>19325</x:v>
      </x:c>
      <x:c r="L7242" s="0" t="s">
        <x:v>19948</x:v>
      </x:c>
      <x:c r="M7242" s="0" t="s">
        <x:v>63</x:v>
      </x:c>
      <x:c r="N7242" s="0" t="n">
        <x:v>66220</x:v>
      </x:c>
      <x:c r="O7242" s="0" t="s">
        <x:v>64</x:v>
      </x:c>
      <x:c r="Q7242" s="0" t="n">
        <x:v>8183963198</x:v>
      </x:c>
      <x:c r="R7242" s="0" t="n">
        <x:v>1</x:v>
      </x:c>
      <x:c r="S7242" s="0" t="s"/>
      <x:c r="T7242" s="0" t="s"/>
      <x:c r="U7242" s="0" t="s"/>
      <x:c r="X7242" s="0" t="s"/>
      <x:c r="Y7242" s="0" t="s"/>
      <x:c r="Z7242" s="0" t="s"/>
      <x:c r="AA7242" s="0" t="s"/>
      <x:c r="AC7242" s="0" t="s"/>
      <x:c r="AD7242" s="0" t="s"/>
      <x:c r="AE7242" s="0" t="s"/>
      <x:c r="AH7242" s="0" t="s"/>
      <x:c r="AI7242" s="0" t="s"/>
      <x:c r="AJ7242" s="0" t="s"/>
      <x:c r="AK7242" s="0" t="s"/>
      <x:c r="AL7242" s="0" t="s"/>
    </x:row>
    <x:row r="7243" spans="1:16384">
      <x:c r="A7243" s="0" t="s">
        <x:v>38</x:v>
      </x:c>
      <x:c r="B7243" s="0" t="s">
        <x:v>14246</x:v>
      </x:c>
      <x:c r="C7243" s="0" t="s">
        <x:v>16576</x:v>
      </x:c>
      <x:c r="D7243" s="0" t="s">
        <x:v>14248</x:v>
      </x:c>
      <x:c r="E7243" s="0" t="s">
        <x:v>14249</x:v>
      </x:c>
      <x:c r="G7243" s="0" t="s">
        <x:v>14250</x:v>
      </x:c>
      <x:c r="I7243" s="0" t="n">
        <x:v>8134503812</x:v>
      </x:c>
      <x:c r="J7243" s="0" t="s">
        <x:v>19949</x:v>
      </x:c>
      <x:c r="K7243" s="0" t="s">
        <x:v>19950</x:v>
      </x:c>
      <x:c r="L7243" s="0" t="s">
        <x:v>19951</x:v>
      </x:c>
      <x:c r="M7243" s="0" t="s">
        <x:v>19952</x:v>
      </x:c>
      <x:c r="N7243" s="0" t="n">
        <x:v>66610</x:v>
      </x:c>
      <x:c r="O7243" s="0" t="s">
        <x:v>64</x:v>
      </x:c>
      <x:c r="Q7243" s="0" t="n">
        <x:v>8111729209</x:v>
      </x:c>
      <x:c r="R7243" s="0" t="n">
        <x:v>1</x:v>
      </x:c>
      <x:c r="S7243" s="0" t="s"/>
      <x:c r="T7243" s="0" t="s"/>
      <x:c r="U7243" s="0" t="s"/>
      <x:c r="X7243" s="0" t="s"/>
      <x:c r="Y7243" s="0" t="s"/>
      <x:c r="Z7243" s="0" t="s"/>
      <x:c r="AA7243" s="0" t="s"/>
      <x:c r="AC7243" s="0" t="s"/>
      <x:c r="AD7243" s="0" t="s"/>
      <x:c r="AE7243" s="0" t="s"/>
      <x:c r="AH7243" s="0" t="s"/>
      <x:c r="AI7243" s="0" t="s"/>
      <x:c r="AJ7243" s="0" t="s"/>
      <x:c r="AK7243" s="0" t="s"/>
      <x:c r="AL7243" s="0" t="s"/>
    </x:row>
    <x:row r="7244" spans="1:16384">
      <x:c r="A7244" s="0" t="s">
        <x:v>38</x:v>
      </x:c>
      <x:c r="B7244" s="0" t="s">
        <x:v>14425</x:v>
      </x:c>
      <x:c r="C7244" s="0" t="s">
        <x:v>14665</x:v>
      </x:c>
      <x:c r="D7244" s="0" t="s">
        <x:v>14248</x:v>
      </x:c>
      <x:c r="E7244" s="0" t="s">
        <x:v>14249</x:v>
      </x:c>
      <x:c r="G7244" s="0" t="s">
        <x:v>14250</x:v>
      </x:c>
      <x:c r="I7244" s="0" t="n">
        <x:v>8134537711</x:v>
      </x:c>
      <x:c r="J7244" s="0" t="s">
        <x:v>19953</x:v>
      </x:c>
      <x:c r="K7244" s="0" t="s">
        <x:v>15452</x:v>
      </x:c>
      <x:c r="L7244" s="0" t="s">
        <x:v>19954</x:v>
      </x:c>
      <x:c r="M7244" s="48">
        <x:v>44155</x:v>
      </x:c>
      <x:c r="N7244" s="0" t="n">
        <x:v>22100</x:v>
      </x:c>
      <x:c r="O7244" s="0" t="s">
        <x:v>11660</x:v>
      </x:c>
      <x:c r="Q7244" s="0" t="n">
        <x:v>6643526410</x:v>
      </x:c>
      <x:c r="R7244" s="0" t="n">
        <x:v>1</x:v>
      </x:c>
      <x:c r="S7244" s="0" t="s"/>
      <x:c r="T7244" s="0" t="s"/>
      <x:c r="U7244" s="0" t="s"/>
      <x:c r="X7244" s="0" t="s"/>
      <x:c r="Y7244" s="0" t="s"/>
      <x:c r="Z7244" s="0" t="s"/>
      <x:c r="AA7244" s="0" t="s"/>
      <x:c r="AC7244" s="0" t="s"/>
      <x:c r="AD7244" s="0" t="s"/>
      <x:c r="AE7244" s="0" t="s"/>
      <x:c r="AH7244" s="0" t="s"/>
      <x:c r="AI7244" s="0" t="s"/>
      <x:c r="AJ7244" s="0" t="s"/>
      <x:c r="AK7244" s="0" t="s"/>
      <x:c r="AL7244" s="0" t="s"/>
    </x:row>
    <x:row r="7245" spans="1:16384">
      <x:c r="A7245" s="0" t="s">
        <x:v>38</x:v>
      </x:c>
      <x:c r="B7245" s="0" t="s">
        <x:v>14254</x:v>
      </x:c>
      <x:c r="C7245" s="0" t="s">
        <x:v>14255</x:v>
      </x:c>
      <x:c r="D7245" s="0" t="s">
        <x:v>14248</x:v>
      </x:c>
      <x:c r="E7245" s="0" t="s">
        <x:v>14249</x:v>
      </x:c>
      <x:c r="G7245" s="0" t="s">
        <x:v>14250</x:v>
      </x:c>
      <x:c r="I7245" s="0" t="n">
        <x:v>8134537752</x:v>
      </x:c>
      <x:c r="J7245" s="0" t="s">
        <x:v>19955</x:v>
      </x:c>
      <x:c r="K7245" s="0" t="s">
        <x:v>19262</x:v>
      </x:c>
      <x:c r="L7245" s="0" t="s">
        <x:v>19956</x:v>
      </x:c>
      <x:c r="M7245" s="0" t="s">
        <x:v>3446</x:v>
      </x:c>
      <x:c r="N7245" s="0" t="n">
        <x:v>3810</x:v>
      </x:c>
      <x:c r="O7245" s="0" t="s">
        <x:v>253</x:v>
      </x:c>
      <x:c r="Q7245" s="0" t="n">
        <x:v>5590011266</x:v>
      </x:c>
      <x:c r="R7245" s="0" t="n">
        <x:v>1</x:v>
      </x:c>
      <x:c r="S7245" s="0" t="s"/>
      <x:c r="T7245" s="0" t="s"/>
      <x:c r="U7245" s="0" t="s"/>
      <x:c r="X7245" s="0" t="s"/>
      <x:c r="Y7245" s="0" t="s"/>
      <x:c r="Z7245" s="0" t="s"/>
      <x:c r="AA7245" s="0" t="s"/>
      <x:c r="AC7245" s="0" t="s"/>
      <x:c r="AD7245" s="0" t="s"/>
      <x:c r="AE7245" s="0" t="s"/>
      <x:c r="AH7245" s="0" t="s"/>
      <x:c r="AI7245" s="0" t="s"/>
      <x:c r="AJ7245" s="0" t="s"/>
      <x:c r="AK7245" s="0" t="s"/>
      <x:c r="AL7245" s="0" t="s"/>
    </x:row>
    <x:row r="7246" spans="1:16384">
      <x:c r="A7246" s="0" t="s">
        <x:v>38</x:v>
      </x:c>
      <x:c r="B7246" s="0" t="s">
        <x:v>14254</x:v>
      </x:c>
      <x:c r="C7246" s="0" t="s">
        <x:v>14255</x:v>
      </x:c>
      <x:c r="D7246" s="0" t="s">
        <x:v>14248</x:v>
      </x:c>
      <x:c r="E7246" s="0" t="s">
        <x:v>14249</x:v>
      </x:c>
      <x:c r="G7246" s="0" t="s">
        <x:v>14250</x:v>
      </x:c>
      <x:c r="I7246" s="0" t="n">
        <x:v>8134553932</x:v>
      </x:c>
      <x:c r="J7246" s="0" t="s">
        <x:v>19957</x:v>
      </x:c>
      <x:c r="K7246" s="0" t="s">
        <x:v>19262</x:v>
      </x:c>
      <x:c r="L7246" s="0" t="s">
        <x:v>19958</x:v>
      </x:c>
      <x:c r="M7246" s="0" t="s">
        <x:v>10509</x:v>
      </x:c>
      <x:c r="N7246" s="0" t="n">
        <x:v>6920</x:v>
      </x:c>
      <x:c r="O7246" s="0" t="s">
        <x:v>253</x:v>
      </x:c>
      <x:c r="Q7246" s="0" t="n">
        <x:v>5539225788</x:v>
      </x:c>
      <x:c r="R7246" s="0" t="n">
        <x:v>1</x:v>
      </x:c>
      <x:c r="S7246" s="0" t="s"/>
      <x:c r="T7246" s="0" t="s"/>
      <x:c r="U7246" s="0" t="s"/>
      <x:c r="X7246" s="0" t="s"/>
      <x:c r="Y7246" s="0" t="s"/>
      <x:c r="Z7246" s="0" t="s"/>
      <x:c r="AA7246" s="0" t="s"/>
      <x:c r="AC7246" s="0" t="s"/>
      <x:c r="AD7246" s="0" t="s"/>
      <x:c r="AE7246" s="0" t="s"/>
      <x:c r="AH7246" s="0" t="s"/>
      <x:c r="AI7246" s="0" t="s"/>
      <x:c r="AJ7246" s="0" t="s"/>
      <x:c r="AK7246" s="0" t="s"/>
      <x:c r="AL7246" s="0" t="s"/>
    </x:row>
    <x:row r="7247" spans="1:16384">
      <x:c r="A7247" s="0" t="s">
        <x:v>38</x:v>
      </x:c>
      <x:c r="B7247" s="0" t="s">
        <x:v>14254</x:v>
      </x:c>
      <x:c r="C7247" s="0" t="s">
        <x:v>14255</x:v>
      </x:c>
      <x:c r="D7247" s="0" t="s">
        <x:v>14248</x:v>
      </x:c>
      <x:c r="E7247" s="0" t="s">
        <x:v>14249</x:v>
      </x:c>
      <x:c r="G7247" s="0" t="s">
        <x:v>14250</x:v>
      </x:c>
      <x:c r="I7247" s="0" t="n">
        <x:v>8134553924</x:v>
      </x:c>
      <x:c r="J7247" s="0" t="s">
        <x:v>19959</x:v>
      </x:c>
      <x:c r="K7247" s="0" t="s">
        <x:v>19262</x:v>
      </x:c>
      <x:c r="L7247" s="0" t="s">
        <x:v>19960</x:v>
      </x:c>
      <x:c r="M7247" s="0" t="s">
        <x:v>8838</x:v>
      </x:c>
      <x:c r="N7247" s="0" t="n">
        <x:v>6470</x:v>
      </x:c>
      <x:c r="O7247" s="0" t="s">
        <x:v>253</x:v>
      </x:c>
      <x:c r="Q7247" s="0" t="n">
        <x:v>5539225788</x:v>
      </x:c>
      <x:c r="R7247" s="0" t="n">
        <x:v>1</x:v>
      </x:c>
      <x:c r="S7247" s="0" t="s"/>
      <x:c r="T7247" s="0" t="s"/>
      <x:c r="U7247" s="0" t="s"/>
      <x:c r="X7247" s="0" t="s"/>
      <x:c r="Y7247" s="0" t="s"/>
      <x:c r="Z7247" s="0" t="s"/>
      <x:c r="AA7247" s="0" t="s"/>
      <x:c r="AC7247" s="0" t="s"/>
      <x:c r="AD7247" s="0" t="s"/>
      <x:c r="AE7247" s="0" t="s"/>
      <x:c r="AH7247" s="0" t="s"/>
      <x:c r="AI7247" s="0" t="s"/>
      <x:c r="AJ7247" s="0" t="s"/>
      <x:c r="AK7247" s="0" t="s"/>
      <x:c r="AL7247" s="0" t="s"/>
    </x:row>
    <x:row r="7248" spans="1:16384">
      <x:c r="A7248" s="0" t="s">
        <x:v>38</x:v>
      </x:c>
      <x:c r="B7248" s="0" t="s">
        <x:v>14246</x:v>
      </x:c>
      <x:c r="C7248" s="0" t="s">
        <x:v>15831</x:v>
      </x:c>
      <x:c r="D7248" s="0" t="s">
        <x:v>14248</x:v>
      </x:c>
      <x:c r="E7248" s="0" t="s">
        <x:v>14249</x:v>
      </x:c>
      <x:c r="G7248" s="0" t="s">
        <x:v>14250</x:v>
      </x:c>
      <x:c r="I7248" s="0" t="n">
        <x:v>8134569896</x:v>
      </x:c>
      <x:c r="J7248" s="0" t="s">
        <x:v>19961</x:v>
      </x:c>
      <x:c r="K7248" s="0" t="s">
        <x:v>19962</x:v>
      </x:c>
      <x:c r="L7248" s="0" t="s">
        <x:v>19963</x:v>
      </x:c>
      <x:c r="M7248" s="0" t="s">
        <x:v>19964</x:v>
      </x:c>
      <x:c r="N7248" s="0" t="n">
        <x:v>66626</x:v>
      </x:c>
      <x:c r="O7248" s="0" t="s">
        <x:v>64</x:v>
      </x:c>
      <x:c r="Q7248" s="0" t="n">
        <x:v>8110888466</x:v>
      </x:c>
      <x:c r="R7248" s="0" t="n">
        <x:v>1</x:v>
      </x:c>
      <x:c r="S7248" s="0" t="s"/>
      <x:c r="T7248" s="0" t="s"/>
      <x:c r="U7248" s="0" t="s"/>
      <x:c r="X7248" s="0" t="s"/>
      <x:c r="Y7248" s="0" t="s"/>
      <x:c r="Z7248" s="0" t="s"/>
      <x:c r="AA7248" s="0" t="s"/>
      <x:c r="AC7248" s="0" t="s"/>
      <x:c r="AD7248" s="0" t="s"/>
      <x:c r="AE7248" s="0" t="s"/>
      <x:c r="AH7248" s="0" t="s"/>
      <x:c r="AI7248" s="0" t="s"/>
      <x:c r="AJ7248" s="0" t="s"/>
      <x:c r="AK7248" s="0" t="s"/>
      <x:c r="AL7248" s="0" t="s"/>
    </x:row>
    <x:row r="7249" spans="1:16384">
      <x:c r="A7249" s="0" t="s">
        <x:v>38</x:v>
      </x:c>
      <x:c r="B7249" s="0" t="s">
        <x:v>14246</x:v>
      </x:c>
      <x:c r="C7249" s="0" t="s">
        <x:v>14295</x:v>
      </x:c>
      <x:c r="D7249" s="0" t="s">
        <x:v>14248</x:v>
      </x:c>
      <x:c r="E7249" s="0" t="s">
        <x:v>14249</x:v>
      </x:c>
      <x:c r="G7249" s="0" t="s">
        <x:v>14250</x:v>
      </x:c>
      <x:c r="I7249" s="0" t="n">
        <x:v>8134569821</x:v>
      </x:c>
      <x:c r="J7249" s="0" t="s">
        <x:v>19965</x:v>
      </x:c>
      <x:c r="K7249" s="0" t="s">
        <x:v>14907</x:v>
      </x:c>
      <x:c r="L7249" s="0" t="s">
        <x:v>19966</x:v>
      </x:c>
      <x:c r="M7249" s="0" t="s">
        <x:v>12183</x:v>
      </x:c>
      <x:c r="N7249" s="0" t="n">
        <x:v>22010</x:v>
      </x:c>
      <x:c r="O7249" s="0" t="s">
        <x:v>11660</x:v>
      </x:c>
      <x:c r="Q7249" s="0" t="n">
        <x:v>6641046717</x:v>
      </x:c>
      <x:c r="R7249" s="0" t="n">
        <x:v>1</x:v>
      </x:c>
      <x:c r="S7249" s="0" t="s"/>
      <x:c r="T7249" s="0" t="s"/>
      <x:c r="U7249" s="0" t="s"/>
      <x:c r="X7249" s="0" t="s"/>
      <x:c r="Y7249" s="0" t="s"/>
      <x:c r="Z7249" s="0" t="s"/>
      <x:c r="AA7249" s="0" t="s"/>
      <x:c r="AC7249" s="0" t="s"/>
      <x:c r="AD7249" s="0" t="s"/>
      <x:c r="AE7249" s="0" t="s"/>
      <x:c r="AH7249" s="0" t="s"/>
      <x:c r="AI7249" s="0" t="s"/>
      <x:c r="AJ7249" s="0" t="s"/>
      <x:c r="AK7249" s="0" t="s"/>
      <x:c r="AL7249" s="0" t="s"/>
    </x:row>
    <x:row r="7250" spans="1:16384">
      <x:c r="A7250" s="0" t="s">
        <x:v>38</x:v>
      </x:c>
      <x:c r="B7250" s="0" t="s">
        <x:v>14246</x:v>
      </x:c>
      <x:c r="C7250" s="0" t="s">
        <x:v>14320</x:v>
      </x:c>
      <x:c r="D7250" s="0" t="s">
        <x:v>14248</x:v>
      </x:c>
      <x:c r="E7250" s="0" t="s">
        <x:v>14249</x:v>
      </x:c>
      <x:c r="G7250" s="0" t="s">
        <x:v>14250</x:v>
      </x:c>
      <x:c r="I7250" s="0" t="n">
        <x:v>8134569862</x:v>
      </x:c>
      <x:c r="J7250" s="0" t="s">
        <x:v>19967</x:v>
      </x:c>
      <x:c r="K7250" s="0" t="s">
        <x:v>19968</x:v>
      </x:c>
      <x:c r="L7250" s="0" t="s">
        <x:v>19969</x:v>
      </x:c>
      <x:c r="M7250" s="0" t="s">
        <x:v>12674</x:v>
      </x:c>
      <x:c r="N7250" s="0" t="n">
        <x:v>67115</x:v>
      </x:c>
      <x:c r="O7250" s="0" t="s">
        <x:v>64</x:v>
      </x:c>
      <x:c r="Q7250" s="0" t="n">
        <x:v>8122350008</x:v>
      </x:c>
      <x:c r="R7250" s="0" t="n">
        <x:v>1</x:v>
      </x:c>
      <x:c r="S7250" s="0" t="s"/>
      <x:c r="T7250" s="0" t="s"/>
      <x:c r="U7250" s="0" t="s"/>
      <x:c r="X7250" s="0" t="s"/>
      <x:c r="Y7250" s="0" t="s"/>
      <x:c r="Z7250" s="0" t="s"/>
      <x:c r="AA7250" s="0" t="s"/>
      <x:c r="AC7250" s="0" t="s"/>
      <x:c r="AD7250" s="0" t="s"/>
      <x:c r="AE7250" s="0" t="s"/>
      <x:c r="AH7250" s="0" t="s"/>
      <x:c r="AI7250" s="0" t="s"/>
      <x:c r="AJ7250" s="0" t="s"/>
      <x:c r="AK7250" s="0" t="s"/>
      <x:c r="AL7250" s="0" t="s"/>
    </x:row>
    <x:row r="7251" spans="1:16384">
      <x:c r="A7251" s="0" t="s">
        <x:v>38</x:v>
      </x:c>
      <x:c r="B7251" s="0" t="s">
        <x:v>14246</x:v>
      </x:c>
      <x:c r="C7251" s="0" t="s">
        <x:v>14295</x:v>
      </x:c>
      <x:c r="D7251" s="0" t="s">
        <x:v>14248</x:v>
      </x:c>
      <x:c r="E7251" s="0" t="s">
        <x:v>14249</x:v>
      </x:c>
      <x:c r="G7251" s="0" t="s">
        <x:v>14250</x:v>
      </x:c>
      <x:c r="I7251" s="0" t="n">
        <x:v>8134601780</x:v>
      </x:c>
      <x:c r="J7251" s="0" t="s">
        <x:v>19970</x:v>
      </x:c>
      <x:c r="K7251" s="0" t="s">
        <x:v>14278</x:v>
      </x:c>
      <x:c r="L7251" s="0" t="s">
        <x:v>19971</x:v>
      </x:c>
      <x:c r="M7251" s="0" t="s">
        <x:v>13854</x:v>
      </x:c>
      <x:c r="N7251" s="0" t="n">
        <x:v>66649</x:v>
      </x:c>
      <x:c r="O7251" s="0" t="s">
        <x:v>64</x:v>
      </x:c>
      <x:c r="Q7251" s="0" t="n">
        <x:v>8186257000</x:v>
      </x:c>
      <x:c r="R7251" s="0" t="n">
        <x:v>1</x:v>
      </x:c>
      <x:c r="S7251" s="0" t="s"/>
      <x:c r="T7251" s="0" t="s"/>
      <x:c r="U7251" s="0" t="s"/>
      <x:c r="X7251" s="0" t="s"/>
      <x:c r="Y7251" s="0" t="s"/>
      <x:c r="Z7251" s="0" t="s"/>
      <x:c r="AA7251" s="0" t="s"/>
      <x:c r="AC7251" s="0" t="s"/>
      <x:c r="AD7251" s="0" t="s"/>
      <x:c r="AE7251" s="0" t="s"/>
      <x:c r="AH7251" s="0" t="s"/>
      <x:c r="AI7251" s="0" t="s"/>
      <x:c r="AJ7251" s="0" t="s"/>
      <x:c r="AK7251" s="0" t="s"/>
      <x:c r="AL7251" s="0" t="s"/>
    </x:row>
    <x:row r="7252" spans="1:16384">
      <x:c r="A7252" s="0" t="s">
        <x:v>38</x:v>
      </x:c>
      <x:c r="B7252" s="0" t="s">
        <x:v>14254</x:v>
      </x:c>
      <x:c r="C7252" s="0" t="s">
        <x:v>14255</x:v>
      </x:c>
      <x:c r="D7252" s="0" t="s">
        <x:v>14248</x:v>
      </x:c>
      <x:c r="E7252" s="0" t="s">
        <x:v>14249</x:v>
      </x:c>
      <x:c r="G7252" s="0" t="s">
        <x:v>14250</x:v>
      </x:c>
      <x:c r="I7252" s="0" t="n">
        <x:v>8134659655</x:v>
      </x:c>
      <x:c r="J7252" s="0" t="s">
        <x:v>19972</x:v>
      </x:c>
      <x:c r="K7252" s="0" t="s">
        <x:v>14519</x:v>
      </x:c>
      <x:c r="L7252" s="0" t="s">
        <x:v>19973</x:v>
      </x:c>
      <x:c r="M7252" s="0" t="s">
        <x:v>19974</x:v>
      </x:c>
      <x:c r="N7252" s="0" t="n">
        <x:v>66072</x:v>
      </x:c>
      <x:c r="O7252" s="0" t="s">
        <x:v>64</x:v>
      </x:c>
      <x:c r="Q7252" s="0" t="n">
        <x:v>8183036376</x:v>
      </x:c>
      <x:c r="R7252" s="0" t="n">
        <x:v>1</x:v>
      </x:c>
      <x:c r="S7252" s="0" t="s"/>
      <x:c r="T7252" s="0" t="s"/>
      <x:c r="U7252" s="0" t="s"/>
      <x:c r="X7252" s="0" t="s"/>
      <x:c r="Y7252" s="0" t="s"/>
      <x:c r="Z7252" s="0" t="s"/>
      <x:c r="AA7252" s="0" t="s"/>
      <x:c r="AC7252" s="0" t="s"/>
      <x:c r="AD7252" s="0" t="s"/>
      <x:c r="AE7252" s="0" t="s"/>
      <x:c r="AH7252" s="0" t="s"/>
      <x:c r="AI7252" s="0" t="s"/>
      <x:c r="AJ7252" s="0" t="s"/>
      <x:c r="AK7252" s="0" t="s"/>
      <x:c r="AL7252" s="0" t="s"/>
    </x:row>
    <x:row r="7253" spans="1:16384">
      <x:c r="A7253" s="0" t="s">
        <x:v>38</x:v>
      </x:c>
      <x:c r="B7253" s="0" t="s">
        <x:v>14246</x:v>
      </x:c>
      <x:c r="C7253" s="0" t="s">
        <x:v>14295</x:v>
      </x:c>
      <x:c r="D7253" s="0" t="s">
        <x:v>14248</x:v>
      </x:c>
      <x:c r="E7253" s="0" t="s">
        <x:v>14249</x:v>
      </x:c>
      <x:c r="G7253" s="0" t="s">
        <x:v>14250</x:v>
      </x:c>
      <x:c r="I7253" s="0" t="n">
        <x:v>8134712421</x:v>
      </x:c>
      <x:c r="J7253" s="0" t="s">
        <x:v>19975</x:v>
      </x:c>
      <x:c r="K7253" s="0" t="s">
        <x:v>15329</x:v>
      </x:c>
      <x:c r="L7253" s="0" t="s">
        <x:v>19976</x:v>
      </x:c>
      <x:c r="M7253" s="0" t="s">
        <x:v>117</x:v>
      </x:c>
      <x:c r="N7253" s="0" t="n">
        <x:v>64988</x:v>
      </x:c>
      <x:c r="O7253" s="0" t="s">
        <x:v>64</x:v>
      </x:c>
      <x:c r="Q7253" s="0" t="n">
        <x:v>8183561011</x:v>
      </x:c>
      <x:c r="R7253" s="0" t="n">
        <x:v>1</x:v>
      </x:c>
      <x:c r="S7253" s="0" t="s"/>
      <x:c r="T7253" s="0" t="s"/>
      <x:c r="U7253" s="0" t="s"/>
      <x:c r="X7253" s="0" t="s"/>
      <x:c r="Y7253" s="0" t="s"/>
      <x:c r="Z7253" s="0" t="s"/>
      <x:c r="AA7253" s="0" t="s"/>
      <x:c r="AC7253" s="0" t="s"/>
      <x:c r="AD7253" s="0" t="s"/>
      <x:c r="AE7253" s="0" t="s"/>
      <x:c r="AH7253" s="0" t="s"/>
      <x:c r="AI7253" s="0" t="s"/>
      <x:c r="AJ7253" s="0" t="s"/>
      <x:c r="AK7253" s="0" t="s"/>
      <x:c r="AL7253" s="0" t="s"/>
    </x:row>
    <x:row r="7254" spans="1:16384">
      <x:c r="A7254" s="0" t="s">
        <x:v>38</x:v>
      </x:c>
      <x:c r="B7254" s="0" t="s">
        <x:v>14246</x:v>
      </x:c>
      <x:c r="C7254" s="0" t="s">
        <x:v>15454</x:v>
      </x:c>
      <x:c r="D7254" s="0" t="s">
        <x:v>14248</x:v>
      </x:c>
      <x:c r="E7254" s="0" t="s">
        <x:v>14249</x:v>
      </x:c>
      <x:c r="G7254" s="0" t="s">
        <x:v>14250</x:v>
      </x:c>
      <x:c r="I7254" s="0" t="n">
        <x:v>8134712397</x:v>
      </x:c>
      <x:c r="J7254" s="0" t="s">
        <x:v>19977</x:v>
      </x:c>
      <x:c r="K7254" s="0" t="s">
        <x:v>15268</x:v>
      </x:c>
      <x:c r="L7254" s="0" t="s">
        <x:v>19978</x:v>
      </x:c>
      <x:c r="M7254" s="0" t="s">
        <x:v>68</x:v>
      </x:c>
      <x:c r="N7254" s="0" t="n">
        <x:v>64620</x:v>
      </x:c>
      <x:c r="O7254" s="0" t="s">
        <x:v>64</x:v>
      </x:c>
      <x:c r="Q7254" s="0" t="n">
        <x:v>8110908365</x:v>
      </x:c>
      <x:c r="R7254" s="0" t="n">
        <x:v>1</x:v>
      </x:c>
      <x:c r="S7254" s="0" t="s"/>
      <x:c r="T7254" s="0" t="s"/>
      <x:c r="U7254" s="0" t="s"/>
      <x:c r="X7254" s="0" t="s"/>
      <x:c r="Y7254" s="0" t="s"/>
      <x:c r="Z7254" s="0" t="s"/>
      <x:c r="AA7254" s="0" t="s"/>
      <x:c r="AC7254" s="0" t="s"/>
      <x:c r="AD7254" s="0" t="s"/>
      <x:c r="AE7254" s="0" t="s"/>
      <x:c r="AH7254" s="0" t="s"/>
      <x:c r="AI7254" s="0" t="s"/>
      <x:c r="AJ7254" s="0" t="s"/>
      <x:c r="AK7254" s="0" t="s"/>
      <x:c r="AL7254" s="0" t="s"/>
    </x:row>
    <x:row r="7255" spans="1:16384">
      <x:c r="A7255" s="0" t="s">
        <x:v>38</x:v>
      </x:c>
      <x:c r="B7255" s="0" t="s">
        <x:v>14246</x:v>
      </x:c>
      <x:c r="C7255" s="0" t="s">
        <x:v>14316</x:v>
      </x:c>
      <x:c r="D7255" s="0" t="s">
        <x:v>14248</x:v>
      </x:c>
      <x:c r="E7255" s="0" t="s">
        <x:v>14249</x:v>
      </x:c>
      <x:c r="G7255" s="0" t="s">
        <x:v>14250</x:v>
      </x:c>
      <x:c r="I7255" s="0" t="n">
        <x:v>8134712413</x:v>
      </x:c>
      <x:c r="J7255" s="0" t="s">
        <x:v>19979</x:v>
      </x:c>
      <x:c r="K7255" s="0" t="s">
        <x:v>19980</x:v>
      </x:c>
      <x:c r="L7255" s="0" t="s">
        <x:v>19981</x:v>
      </x:c>
      <x:c r="M7255" s="0" t="s">
        <x:v>2878</x:v>
      </x:c>
      <x:c r="N7255" s="0" t="n">
        <x:v>64660</x:v>
      </x:c>
      <x:c r="O7255" s="0" t="s">
        <x:v>64</x:v>
      </x:c>
      <x:c r="Q7255" s="0" t="n">
        <x:v>8119382137</x:v>
      </x:c>
      <x:c r="R7255" s="0" t="n">
        <x:v>1</x:v>
      </x:c>
      <x:c r="S7255" s="0" t="s"/>
      <x:c r="T7255" s="0" t="s"/>
      <x:c r="U7255" s="0" t="s"/>
      <x:c r="X7255" s="0" t="s"/>
      <x:c r="Y7255" s="0" t="s"/>
      <x:c r="Z7255" s="0" t="s"/>
      <x:c r="AA7255" s="0" t="s"/>
      <x:c r="AC7255" s="0" t="s"/>
      <x:c r="AD7255" s="0" t="s"/>
      <x:c r="AE7255" s="0" t="s"/>
      <x:c r="AH7255" s="0" t="s"/>
      <x:c r="AI7255" s="0" t="s"/>
      <x:c r="AJ7255" s="0" t="s"/>
      <x:c r="AK7255" s="0" t="s"/>
      <x:c r="AL7255" s="0" t="s"/>
    </x:row>
    <x:row r="7256" spans="1:16384">
      <x:c r="A7256" s="0" t="s">
        <x:v>38</x:v>
      </x:c>
      <x:c r="B7256" s="0" t="s">
        <x:v>14246</x:v>
      </x:c>
      <x:c r="C7256" s="0" t="s">
        <x:v>14324</x:v>
      </x:c>
      <x:c r="D7256" s="0" t="s">
        <x:v>14248</x:v>
      </x:c>
      <x:c r="E7256" s="0" t="s">
        <x:v>14249</x:v>
      </x:c>
      <x:c r="G7256" s="0" t="s">
        <x:v>14250</x:v>
      </x:c>
      <x:c r="I7256" s="0" t="n">
        <x:v>8134754159</x:v>
      </x:c>
      <x:c r="J7256" s="0" t="s">
        <x:v>19982</x:v>
      </x:c>
      <x:c r="K7256" s="0" t="s">
        <x:v>14657</x:v>
      </x:c>
      <x:c r="L7256" s="0" t="s">
        <x:v>19983</x:v>
      </x:c>
      <x:c r="M7256" s="0" t="s">
        <x:v>6947</x:v>
      </x:c>
      <x:c r="N7256" s="0" t="n">
        <x:v>64349</x:v>
      </x:c>
      <x:c r="O7256" s="0" t="s">
        <x:v>64</x:v>
      </x:c>
      <x:c r="Q7256" s="0" t="n">
        <x:v>8182870342</x:v>
      </x:c>
      <x:c r="R7256" s="0" t="n">
        <x:v>1</x:v>
      </x:c>
      <x:c r="S7256" s="0" t="s"/>
      <x:c r="T7256" s="0" t="s"/>
      <x:c r="U7256" s="0" t="s"/>
      <x:c r="X7256" s="0" t="s"/>
      <x:c r="Y7256" s="0" t="s"/>
      <x:c r="Z7256" s="0" t="s"/>
      <x:c r="AA7256" s="0" t="s"/>
      <x:c r="AC7256" s="0" t="s"/>
      <x:c r="AD7256" s="0" t="s"/>
      <x:c r="AE7256" s="0" t="s"/>
      <x:c r="AH7256" s="0" t="s"/>
      <x:c r="AI7256" s="0" t="s"/>
      <x:c r="AJ7256" s="0" t="s"/>
      <x:c r="AK7256" s="0" t="s"/>
      <x:c r="AL7256" s="0" t="s"/>
    </x:row>
    <x:row r="7257" spans="1:16384">
      <x:c r="A7257" s="0" t="s">
        <x:v>38</x:v>
      </x:c>
      <x:c r="B7257" s="0" t="s">
        <x:v>14254</x:v>
      </x:c>
      <x:c r="C7257" s="0" t="s">
        <x:v>14255</x:v>
      </x:c>
      <x:c r="D7257" s="0" t="s">
        <x:v>14248</x:v>
      </x:c>
      <x:c r="E7257" s="0" t="s">
        <x:v>14249</x:v>
      </x:c>
      <x:c r="G7257" s="0" t="s">
        <x:v>14250</x:v>
      </x:c>
      <x:c r="I7257" s="0" t="n">
        <x:v>8134754175</x:v>
      </x:c>
      <x:c r="J7257" s="0" t="s">
        <x:v>19984</x:v>
      </x:c>
      <x:c r="K7257" s="0" t="s">
        <x:v>19985</x:v>
      </x:c>
      <x:c r="L7257" s="0" t="s">
        <x:v>19986</x:v>
      </x:c>
      <x:c r="M7257" s="0" t="s">
        <x:v>19987</x:v>
      </x:c>
      <x:c r="N7257" s="0" t="n">
        <x:v>66240</x:v>
      </x:c>
      <x:c r="O7257" s="0" t="s">
        <x:v>64</x:v>
      </x:c>
      <x:c r="Q7257" s="0" t="n">
        <x:v>8112901555</x:v>
      </x:c>
      <x:c r="R7257" s="0" t="n">
        <x:v>1</x:v>
      </x:c>
      <x:c r="S7257" s="0" t="s"/>
      <x:c r="T7257" s="0" t="s"/>
      <x:c r="U7257" s="0" t="s"/>
      <x:c r="X7257" s="0" t="s"/>
      <x:c r="Y7257" s="0" t="s"/>
      <x:c r="Z7257" s="0" t="s"/>
      <x:c r="AA7257" s="0" t="s"/>
      <x:c r="AC7257" s="0" t="s"/>
      <x:c r="AD7257" s="0" t="s"/>
      <x:c r="AE7257" s="0" t="s"/>
      <x:c r="AH7257" s="0" t="s"/>
      <x:c r="AI7257" s="0" t="s"/>
      <x:c r="AJ7257" s="0" t="s"/>
      <x:c r="AK7257" s="0" t="s"/>
      <x:c r="AL7257" s="0" t="s"/>
    </x:row>
    <x:row r="7258" spans="1:16384">
      <x:c r="A7258" s="0" t="s">
        <x:v>38</x:v>
      </x:c>
      <x:c r="B7258" s="0" t="s">
        <x:v>14560</x:v>
      </x:c>
      <x:c r="C7258" s="0" t="s">
        <x:v>18902</x:v>
      </x:c>
      <x:c r="D7258" s="0" t="s">
        <x:v>14248</x:v>
      </x:c>
      <x:c r="E7258" s="0" t="s">
        <x:v>14249</x:v>
      </x:c>
      <x:c r="G7258" s="0" t="s">
        <x:v>14250</x:v>
      </x:c>
      <x:c r="I7258" s="0" t="n">
        <x:v>8134789700</x:v>
      </x:c>
      <x:c r="J7258" s="0" t="s">
        <x:v>19988</x:v>
      </x:c>
      <x:c r="K7258" s="0" t="s">
        <x:v>14278</x:v>
      </x:c>
      <x:c r="L7258" s="0" t="s">
        <x:v>19989</x:v>
      </x:c>
      <x:c r="M7258" s="0" t="s">
        <x:v>393</x:v>
      </x:c>
      <x:c r="N7258" s="0" t="n">
        <x:v>44690</x:v>
      </x:c>
      <x:c r="O7258" s="0" t="s">
        <x:v>47</x:v>
      </x:c>
      <x:c r="Q7258" s="0" t="n">
        <x:v>3338131703</x:v>
      </x:c>
      <x:c r="R7258" s="0" t="n">
        <x:v>1</x:v>
      </x:c>
      <x:c r="S7258" s="0" t="s"/>
      <x:c r="T7258" s="0" t="s"/>
      <x:c r="U7258" s="0" t="s"/>
      <x:c r="X7258" s="0" t="s"/>
      <x:c r="Y7258" s="0" t="s"/>
      <x:c r="Z7258" s="0" t="s"/>
      <x:c r="AA7258" s="0" t="s"/>
      <x:c r="AC7258" s="0" t="s"/>
      <x:c r="AD7258" s="0" t="s"/>
      <x:c r="AE7258" s="0" t="s"/>
      <x:c r="AH7258" s="0" t="s"/>
      <x:c r="AI7258" s="0" t="s"/>
      <x:c r="AJ7258" s="0" t="s"/>
      <x:c r="AK7258" s="0" t="s"/>
      <x:c r="AL7258" s="0" t="s"/>
    </x:row>
    <x:row r="7259" spans="1:16384">
      <x:c r="A7259" s="0" t="s">
        <x:v>38</x:v>
      </x:c>
      <x:c r="B7259" s="0" t="s">
        <x:v>14560</x:v>
      </x:c>
      <x:c r="C7259" s="0" t="s">
        <x:v>18902</x:v>
      </x:c>
      <x:c r="D7259" s="0" t="s">
        <x:v>14248</x:v>
      </x:c>
      <x:c r="E7259" s="0" t="s">
        <x:v>14249</x:v>
      </x:c>
      <x:c r="G7259" s="0" t="s">
        <x:v>14250</x:v>
      </x:c>
      <x:c r="I7259" s="0" t="n">
        <x:v>8134789718</x:v>
      </x:c>
      <x:c r="J7259" s="0" t="s">
        <x:v>19988</x:v>
      </x:c>
      <x:c r="K7259" s="0" t="s">
        <x:v>14278</x:v>
      </x:c>
      <x:c r="L7259" s="0" t="s">
        <x:v>19990</x:v>
      </x:c>
      <x:c r="M7259" s="0" t="s">
        <x:v>373</x:v>
      </x:c>
      <x:c r="N7259" s="0" t="n">
        <x:v>44670</x:v>
      </x:c>
      <x:c r="O7259" s="0" t="s">
        <x:v>47</x:v>
      </x:c>
      <x:c r="Q7259" s="0" t="n">
        <x:v>3336477017</x:v>
      </x:c>
      <x:c r="R7259" s="0" t="n">
        <x:v>1</x:v>
      </x:c>
      <x:c r="S7259" s="0" t="s"/>
      <x:c r="T7259" s="0" t="s"/>
      <x:c r="U7259" s="0" t="s"/>
      <x:c r="X7259" s="0" t="s"/>
      <x:c r="Y7259" s="0" t="s"/>
      <x:c r="Z7259" s="0" t="s"/>
      <x:c r="AA7259" s="0" t="s"/>
      <x:c r="AC7259" s="0" t="s"/>
      <x:c r="AD7259" s="0" t="s"/>
      <x:c r="AE7259" s="0" t="s"/>
      <x:c r="AH7259" s="0" t="s"/>
      <x:c r="AI7259" s="0" t="s"/>
      <x:c r="AJ7259" s="0" t="s"/>
      <x:c r="AK7259" s="0" t="s"/>
      <x:c r="AL7259" s="0" t="s"/>
    </x:row>
    <x:row r="7260" spans="1:16384">
      <x:c r="A7260" s="0" t="s">
        <x:v>38</x:v>
      </x:c>
      <x:c r="B7260" s="0" t="s">
        <x:v>14246</x:v>
      </x:c>
      <x:c r="C7260" s="0" t="s">
        <x:v>14295</x:v>
      </x:c>
      <x:c r="D7260" s="0" t="s">
        <x:v>14248</x:v>
      </x:c>
      <x:c r="E7260" s="0" t="s">
        <x:v>14249</x:v>
      </x:c>
      <x:c r="G7260" s="0" t="s">
        <x:v>14250</x:v>
      </x:c>
      <x:c r="I7260" s="0" t="n">
        <x:v>8134834944</x:v>
      </x:c>
      <x:c r="J7260" s="0" t="s">
        <x:v>19991</x:v>
      </x:c>
      <x:c r="K7260" s="0" t="s">
        <x:v>19992</x:v>
      </x:c>
      <x:c r="L7260" s="0" t="s">
        <x:v>19993</x:v>
      </x:c>
      <x:c r="M7260" s="0" t="s">
        <x:v>15308</x:v>
      </x:c>
      <x:c r="N7260" s="0" t="n">
        <x:v>67205</x:v>
      </x:c>
      <x:c r="O7260" s="0" t="s">
        <x:v>64</x:v>
      </x:c>
      <x:c r="Q7260" s="0" t="n">
        <x:v>8119126621</x:v>
      </x:c>
      <x:c r="R7260" s="0" t="n">
        <x:v>1</x:v>
      </x:c>
      <x:c r="S7260" s="0" t="s"/>
      <x:c r="T7260" s="0" t="s"/>
      <x:c r="U7260" s="0" t="s"/>
      <x:c r="X7260" s="0" t="s"/>
      <x:c r="Y7260" s="0" t="s"/>
      <x:c r="Z7260" s="0" t="s"/>
      <x:c r="AA7260" s="0" t="s"/>
      <x:c r="AC7260" s="0" t="s"/>
      <x:c r="AD7260" s="0" t="s"/>
      <x:c r="AE7260" s="0" t="s"/>
      <x:c r="AH7260" s="0" t="s"/>
      <x:c r="AI7260" s="0" t="s"/>
      <x:c r="AJ7260" s="0" t="s"/>
      <x:c r="AK7260" s="0" t="s"/>
      <x:c r="AL7260" s="0" t="s"/>
    </x:row>
    <x:row r="7261" spans="1:16384">
      <x:c r="A7261" s="0" t="s">
        <x:v>38</x:v>
      </x:c>
      <x:c r="B7261" s="0" t="s">
        <x:v>14246</x:v>
      </x:c>
      <x:c r="C7261" s="0" t="s">
        <x:v>14399</x:v>
      </x:c>
      <x:c r="D7261" s="0" t="s">
        <x:v>14248</x:v>
      </x:c>
      <x:c r="E7261" s="0" t="s">
        <x:v>14249</x:v>
      </x:c>
      <x:c r="G7261" s="0" t="s">
        <x:v>14250</x:v>
      </x:c>
      <x:c r="I7261" s="0" t="n">
        <x:v>8134843937</x:v>
      </x:c>
      <x:c r="J7261" s="0" t="s">
        <x:v>19994</x:v>
      </x:c>
      <x:c r="K7261" s="0" t="s">
        <x:v>19995</x:v>
      </x:c>
      <x:c r="L7261" s="0" t="s">
        <x:v>19996</x:v>
      </x:c>
      <x:c r="M7261" s="0" t="s">
        <x:v>3734</x:v>
      </x:c>
      <x:c r="N7261" s="0" t="n">
        <x:v>45030</x:v>
      </x:c>
      <x:c r="O7261" s="0" t="s">
        <x:v>47</x:v>
      </x:c>
      <x:c r="Q7261" s="0" t="n">
        <x:v>3336829222</x:v>
      </x:c>
      <x:c r="R7261" s="0" t="n">
        <x:v>1</x:v>
      </x:c>
      <x:c r="S7261" s="0" t="s"/>
      <x:c r="T7261" s="0" t="s"/>
      <x:c r="U7261" s="0" t="s"/>
      <x:c r="X7261" s="0" t="s"/>
      <x:c r="Y7261" s="0" t="s"/>
      <x:c r="Z7261" s="0" t="s"/>
      <x:c r="AA7261" s="0" t="s"/>
      <x:c r="AC7261" s="0" t="s"/>
      <x:c r="AD7261" s="0" t="s"/>
      <x:c r="AE7261" s="0" t="s"/>
      <x:c r="AH7261" s="0" t="s"/>
      <x:c r="AI7261" s="0" t="s"/>
      <x:c r="AJ7261" s="0" t="s"/>
      <x:c r="AK7261" s="0" t="s"/>
      <x:c r="AL7261" s="0" t="s"/>
    </x:row>
    <x:row r="7262" spans="1:16384">
      <x:c r="A7262" s="0" t="s">
        <x:v>38</x:v>
      </x:c>
      <x:c r="B7262" s="0" t="s">
        <x:v>14246</x:v>
      </x:c>
      <x:c r="C7262" s="0" t="s">
        <x:v>16520</x:v>
      </x:c>
      <x:c r="D7262" s="0" t="s">
        <x:v>14248</x:v>
      </x:c>
      <x:c r="E7262" s="0" t="s">
        <x:v>14249</x:v>
      </x:c>
      <x:c r="G7262" s="0" t="s">
        <x:v>14250</x:v>
      </x:c>
      <x:c r="I7262" s="0" t="n">
        <x:v>8134865435</x:v>
      </x:c>
      <x:c r="J7262" s="0" t="s">
        <x:v>19997</x:v>
      </x:c>
      <x:c r="K7262" s="0" t="s">
        <x:v>14893</x:v>
      </x:c>
      <x:c r="L7262" s="0" t="s">
        <x:v>19998</x:v>
      </x:c>
      <x:c r="M7262" s="0" t="s">
        <x:v>207</x:v>
      </x:c>
      <x:c r="N7262" s="0" t="n">
        <x:v>44600</x:v>
      </x:c>
      <x:c r="O7262" s="0" t="s">
        <x:v>47</x:v>
      </x:c>
      <x:c r="Q7262" s="0" t="n">
        <x:v>3336301647</x:v>
      </x:c>
      <x:c r="R7262" s="0" t="n">
        <x:v>1</x:v>
      </x:c>
      <x:c r="S7262" s="0" t="s"/>
      <x:c r="T7262" s="0" t="s"/>
      <x:c r="U7262" s="0" t="s"/>
      <x:c r="X7262" s="0" t="s"/>
      <x:c r="Y7262" s="0" t="s"/>
      <x:c r="Z7262" s="0" t="s"/>
      <x:c r="AA7262" s="0" t="s"/>
      <x:c r="AC7262" s="0" t="s"/>
      <x:c r="AD7262" s="0" t="s"/>
      <x:c r="AE7262" s="0" t="s"/>
      <x:c r="AH7262" s="0" t="s"/>
      <x:c r="AI7262" s="0" t="s"/>
      <x:c r="AJ7262" s="0" t="s"/>
      <x:c r="AK7262" s="0" t="s"/>
      <x:c r="AL7262" s="0" t="s"/>
    </x:row>
    <x:row r="7263" spans="1:16384">
      <x:c r="A7263" s="0" t="s">
        <x:v>38</x:v>
      </x:c>
      <x:c r="B7263" s="0" t="s">
        <x:v>14246</x:v>
      </x:c>
      <x:c r="C7263" s="0" t="s">
        <x:v>15454</x:v>
      </x:c>
      <x:c r="D7263" s="0" t="s">
        <x:v>14248</x:v>
      </x:c>
      <x:c r="E7263" s="0" t="s">
        <x:v>14249</x:v>
      </x:c>
      <x:c r="G7263" s="0" t="s">
        <x:v>14250</x:v>
      </x:c>
      <x:c r="I7263" s="0" t="n">
        <x:v>8134865468</x:v>
      </x:c>
      <x:c r="J7263" s="0" t="s">
        <x:v>19999</x:v>
      </x:c>
      <x:c r="K7263" s="0" t="s">
        <x:v>20000</x:v>
      </x:c>
      <x:c r="L7263" s="0" t="s">
        <x:v>20001</x:v>
      </x:c>
      <x:c r="M7263" s="0" t="s">
        <x:v>20002</x:v>
      </x:c>
      <x:c r="N7263" s="0" t="n">
        <x:v>67150</x:v>
      </x:c>
      <x:c r="O7263" s="0" t="s">
        <x:v>64</x:v>
      </x:c>
      <x:c r="Q7263" s="0" t="n">
        <x:v>8110908365</x:v>
      </x:c>
      <x:c r="R7263" s="0" t="n">
        <x:v>1</x:v>
      </x:c>
      <x:c r="S7263" s="0" t="s"/>
      <x:c r="T7263" s="0" t="s"/>
      <x:c r="U7263" s="0" t="s"/>
      <x:c r="X7263" s="0" t="s"/>
      <x:c r="Y7263" s="0" t="s"/>
      <x:c r="Z7263" s="0" t="s"/>
      <x:c r="AA7263" s="0" t="s"/>
      <x:c r="AC7263" s="0" t="s"/>
      <x:c r="AD7263" s="0" t="s"/>
      <x:c r="AE7263" s="0" t="s"/>
      <x:c r="AH7263" s="0" t="s"/>
      <x:c r="AI7263" s="0" t="s"/>
      <x:c r="AJ7263" s="0" t="s"/>
      <x:c r="AK7263" s="0" t="s"/>
      <x:c r="AL7263" s="0" t="s"/>
    </x:row>
    <x:row r="7264" spans="1:16384">
      <x:c r="A7264" s="0" t="s">
        <x:v>38</x:v>
      </x:c>
      <x:c r="B7264" s="0" t="s">
        <x:v>14254</x:v>
      </x:c>
      <x:c r="C7264" s="0" t="s">
        <x:v>14255</x:v>
      </x:c>
      <x:c r="D7264" s="0" t="s">
        <x:v>14248</x:v>
      </x:c>
      <x:c r="E7264" s="0" t="s">
        <x:v>14249</x:v>
      </x:c>
      <x:c r="G7264" s="0" t="s">
        <x:v>14250</x:v>
      </x:c>
      <x:c r="I7264" s="0" t="n">
        <x:v>8134904275</x:v>
      </x:c>
      <x:c r="J7264" s="0" t="s">
        <x:v>20003</x:v>
      </x:c>
      <x:c r="K7264" s="0" t="s">
        <x:v>20004</x:v>
      </x:c>
      <x:c r="L7264" s="0" t="s">
        <x:v>20005</x:v>
      </x:c>
      <x:c r="M7264" s="0" t="s">
        <x:v>577</x:v>
      </x:c>
      <x:c r="N7264" s="0" t="n">
        <x:v>44690</x:v>
      </x:c>
      <x:c r="O7264" s="0" t="s">
        <x:v>47</x:v>
      </x:c>
      <x:c r="Q7264" s="0" t="n">
        <x:v>3336157400</x:v>
      </x:c>
      <x:c r="R7264" s="0" t="n">
        <x:v>1</x:v>
      </x:c>
      <x:c r="S7264" s="0" t="s"/>
      <x:c r="T7264" s="0" t="s"/>
      <x:c r="U7264" s="0" t="s"/>
      <x:c r="X7264" s="0" t="s"/>
      <x:c r="Y7264" s="0" t="s"/>
      <x:c r="Z7264" s="0" t="s"/>
      <x:c r="AA7264" s="0" t="s"/>
      <x:c r="AC7264" s="0" t="s"/>
      <x:c r="AD7264" s="0" t="s"/>
      <x:c r="AE7264" s="0" t="s"/>
      <x:c r="AH7264" s="0" t="s"/>
      <x:c r="AI7264" s="0" t="s"/>
      <x:c r="AJ7264" s="0" t="s"/>
      <x:c r="AK7264" s="0" t="s"/>
      <x:c r="AL7264" s="0" t="s"/>
    </x:row>
    <x:row r="7265" spans="1:16384">
      <x:c r="A7265" s="0" t="s">
        <x:v>38</x:v>
      </x:c>
      <x:c r="B7265" s="0" t="s">
        <x:v>14254</x:v>
      </x:c>
      <x:c r="C7265" s="0" t="s">
        <x:v>14255</x:v>
      </x:c>
      <x:c r="D7265" s="0" t="s">
        <x:v>14248</x:v>
      </x:c>
      <x:c r="E7265" s="0" t="s">
        <x:v>14249</x:v>
      </x:c>
      <x:c r="G7265" s="0" t="s">
        <x:v>14250</x:v>
      </x:c>
      <x:c r="I7265" s="0" t="n">
        <x:v>8134904267</x:v>
      </x:c>
      <x:c r="J7265" s="0" t="s">
        <x:v>19861</x:v>
      </x:c>
      <x:c r="K7265" s="0" t="s">
        <x:v>14391</x:v>
      </x:c>
      <x:c r="L7265" s="0" t="s">
        <x:v>20006</x:v>
      </x:c>
      <x:c r="M7265" s="0" t="s">
        <x:v>13255</x:v>
      </x:c>
      <x:c r="N7265" s="0" t="n">
        <x:v>66230</x:v>
      </x:c>
      <x:c r="O7265" s="0" t="s">
        <x:v>64</x:v>
      </x:c>
      <x:c r="Q7265" s="0" t="n">
        <x:v>8119332295</x:v>
      </x:c>
      <x:c r="R7265" s="0" t="n">
        <x:v>1</x:v>
      </x:c>
      <x:c r="S7265" s="0" t="s"/>
      <x:c r="T7265" s="0" t="s"/>
      <x:c r="U7265" s="0" t="s"/>
      <x:c r="X7265" s="0" t="s"/>
      <x:c r="Y7265" s="0" t="s"/>
      <x:c r="Z7265" s="0" t="s"/>
      <x:c r="AA7265" s="0" t="s"/>
      <x:c r="AC7265" s="0" t="s"/>
      <x:c r="AD7265" s="0" t="s"/>
      <x:c r="AE7265" s="0" t="s"/>
      <x:c r="AH7265" s="0" t="s"/>
      <x:c r="AI7265" s="0" t="s"/>
      <x:c r="AJ7265" s="0" t="s"/>
      <x:c r="AK7265" s="0" t="s"/>
      <x:c r="AL7265" s="0" t="s"/>
    </x:row>
    <x:row r="7266" spans="1:16384">
      <x:c r="A7266" s="0" t="s">
        <x:v>38</x:v>
      </x:c>
      <x:c r="B7266" s="0" t="s">
        <x:v>14246</x:v>
      </x:c>
      <x:c r="C7266" s="0" t="s">
        <x:v>14389</x:v>
      </x:c>
      <x:c r="D7266" s="0" t="s">
        <x:v>14248</x:v>
      </x:c>
      <x:c r="E7266" s="0" t="s">
        <x:v>14249</x:v>
      </x:c>
      <x:c r="G7266" s="0" t="s">
        <x:v>14250</x:v>
      </x:c>
      <x:c r="I7266" s="0" t="n">
        <x:v>8134914464</x:v>
      </x:c>
      <x:c r="J7266" s="0" t="s">
        <x:v>20007</x:v>
      </x:c>
      <x:c r="K7266" s="0" t="s">
        <x:v>20008</x:v>
      </x:c>
      <x:c r="L7266" s="0" t="s">
        <x:v>20009</x:v>
      </x:c>
      <x:c r="M7266" s="0" t="s">
        <x:v>483</x:v>
      </x:c>
      <x:c r="N7266" s="0" t="n">
        <x:v>64060</x:v>
      </x:c>
      <x:c r="O7266" s="0" t="s">
        <x:v>64</x:v>
      </x:c>
      <x:c r="Q7266" s="0" t="n">
        <x:v>8112450632</x:v>
      </x:c>
      <x:c r="R7266" s="0" t="n">
        <x:v>1</x:v>
      </x:c>
      <x:c r="S7266" s="0" t="s"/>
      <x:c r="T7266" s="0" t="s"/>
      <x:c r="U7266" s="0" t="s"/>
      <x:c r="X7266" s="0" t="s"/>
      <x:c r="Y7266" s="0" t="s"/>
      <x:c r="Z7266" s="0" t="s"/>
      <x:c r="AA7266" s="0" t="s"/>
      <x:c r="AC7266" s="0" t="s"/>
      <x:c r="AD7266" s="0" t="s"/>
      <x:c r="AE7266" s="0" t="s"/>
      <x:c r="AH7266" s="0" t="s"/>
      <x:c r="AI7266" s="0" t="s"/>
      <x:c r="AJ7266" s="0" t="s"/>
      <x:c r="AK7266" s="0" t="s"/>
      <x:c r="AL7266" s="0" t="s"/>
    </x:row>
    <x:row r="7267" spans="1:16384">
      <x:c r="A7267" s="0" t="s">
        <x:v>38</x:v>
      </x:c>
      <x:c r="B7267" s="0" t="s">
        <x:v>14254</x:v>
      </x:c>
      <x:c r="C7267" s="0" t="s">
        <x:v>14255</x:v>
      </x:c>
      <x:c r="D7267" s="0" t="s">
        <x:v>14248</x:v>
      </x:c>
      <x:c r="E7267" s="0" t="s">
        <x:v>14249</x:v>
      </x:c>
      <x:c r="G7267" s="0" t="s">
        <x:v>14250</x:v>
      </x:c>
      <x:c r="I7267" s="0" t="n">
        <x:v>8134926351</x:v>
      </x:c>
      <x:c r="J7267" s="0" t="s">
        <x:v>20010</x:v>
      </x:c>
      <x:c r="K7267" s="0" t="s">
        <x:v>15891</x:v>
      </x:c>
      <x:c r="L7267" s="0" t="s">
        <x:v>20011</x:v>
      </x:c>
      <x:c r="M7267" s="0" t="s">
        <x:v>3725</x:v>
      </x:c>
      <x:c r="N7267" s="0" t="n">
        <x:v>44630</x:v>
      </x:c>
      <x:c r="O7267" s="0" t="s">
        <x:v>47</x:v>
      </x:c>
      <x:c r="Q7267" s="0" t="n">
        <x:v>3331892346</x:v>
      </x:c>
      <x:c r="R7267" s="0" t="n">
        <x:v>1</x:v>
      </x:c>
      <x:c r="S7267" s="0" t="s"/>
      <x:c r="T7267" s="0" t="s"/>
      <x:c r="U7267" s="0" t="s"/>
      <x:c r="X7267" s="0" t="s"/>
      <x:c r="Y7267" s="0" t="s"/>
      <x:c r="Z7267" s="0" t="s"/>
      <x:c r="AA7267" s="0" t="s"/>
      <x:c r="AC7267" s="0" t="s"/>
      <x:c r="AD7267" s="0" t="s"/>
      <x:c r="AE7267" s="0" t="s"/>
      <x:c r="AH7267" s="0" t="s"/>
      <x:c r="AI7267" s="0" t="s"/>
      <x:c r="AJ7267" s="0" t="s"/>
      <x:c r="AK7267" s="0" t="s"/>
      <x:c r="AL7267" s="0" t="s"/>
    </x:row>
    <x:row r="7268" spans="1:16384">
      <x:c r="A7268" s="0" t="s">
        <x:v>38</x:v>
      </x:c>
      <x:c r="B7268" s="0" t="s">
        <x:v>14425</x:v>
      </x:c>
      <x:c r="C7268" s="0" t="s">
        <x:v>14426</x:v>
      </x:c>
      <x:c r="D7268" s="0" t="s">
        <x:v>14248</x:v>
      </x:c>
      <x:c r="E7268" s="0" t="s">
        <x:v>14249</x:v>
      </x:c>
      <x:c r="G7268" s="0" t="s">
        <x:v>14250</x:v>
      </x:c>
      <x:c r="I7268" s="0" t="n">
        <x:v>8134947639</x:v>
      </x:c>
      <x:c r="J7268" s="0" t="s">
        <x:v>20012</x:v>
      </x:c>
      <x:c r="K7268" s="0" t="s">
        <x:v>20013</x:v>
      </x:c>
      <x:c r="L7268" s="0" t="s">
        <x:v>20014</x:v>
      </x:c>
      <x:c r="M7268" s="0" t="s">
        <x:v>63</x:v>
      </x:c>
      <x:c r="N7268" s="0" t="n">
        <x:v>66220</x:v>
      </x:c>
      <x:c r="O7268" s="0" t="s">
        <x:v>64</x:v>
      </x:c>
      <x:c r="Q7268" s="0" t="n">
        <x:v>8115368386</x:v>
      </x:c>
      <x:c r="R7268" s="0" t="n">
        <x:v>1</x:v>
      </x:c>
      <x:c r="S7268" s="0" t="s"/>
      <x:c r="T7268" s="0" t="s"/>
      <x:c r="U7268" s="0" t="s"/>
      <x:c r="X7268" s="0" t="s"/>
      <x:c r="Y7268" s="0" t="s"/>
      <x:c r="Z7268" s="0" t="s"/>
      <x:c r="AA7268" s="0" t="s"/>
      <x:c r="AC7268" s="0" t="s"/>
      <x:c r="AD7268" s="0" t="s"/>
      <x:c r="AE7268" s="0" t="s"/>
      <x:c r="AH7268" s="0" t="s"/>
      <x:c r="AI7268" s="0" t="s"/>
      <x:c r="AJ7268" s="0" t="s"/>
      <x:c r="AK7268" s="0" t="s"/>
      <x:c r="AL7268" s="0" t="s"/>
    </x:row>
    <x:row r="7269" spans="1:16384">
      <x:c r="A7269" s="0" t="s">
        <x:v>38</x:v>
      </x:c>
      <x:c r="B7269" s="0" t="s">
        <x:v>14246</x:v>
      </x:c>
      <x:c r="C7269" s="0" t="s">
        <x:v>14312</x:v>
      </x:c>
      <x:c r="D7269" s="0" t="s">
        <x:v>14248</x:v>
      </x:c>
      <x:c r="E7269" s="0" t="s">
        <x:v>14249</x:v>
      </x:c>
      <x:c r="G7269" s="0" t="s">
        <x:v>14250</x:v>
      </x:c>
      <x:c r="I7269" s="0" t="n">
        <x:v>8134947605</x:v>
      </x:c>
      <x:c r="J7269" s="0" t="s">
        <x:v>19575</x:v>
      </x:c>
      <x:c r="K7269" s="0" t="s">
        <x:v>20015</x:v>
      </x:c>
      <x:c r="L7269" s="0" t="s">
        <x:v>20016</x:v>
      </x:c>
      <x:c r="M7269" s="0" t="s">
        <x:v>20017</x:v>
      </x:c>
      <x:c r="N7269" s="0" t="n">
        <x:v>64349</x:v>
      </x:c>
      <x:c r="O7269" s="0" t="s">
        <x:v>64</x:v>
      </x:c>
      <x:c r="Q7269" s="0" t="n">
        <x:v>8121522792</x:v>
      </x:c>
      <x:c r="R7269" s="0" t="n">
        <x:v>1</x:v>
      </x:c>
      <x:c r="S7269" s="0" t="s"/>
      <x:c r="T7269" s="0" t="s"/>
      <x:c r="U7269" s="0" t="s"/>
      <x:c r="X7269" s="0" t="s"/>
      <x:c r="Y7269" s="0" t="s"/>
      <x:c r="Z7269" s="0" t="s"/>
      <x:c r="AA7269" s="0" t="s"/>
      <x:c r="AC7269" s="0" t="s"/>
      <x:c r="AD7269" s="0" t="s"/>
      <x:c r="AE7269" s="0" t="s"/>
      <x:c r="AH7269" s="0" t="s"/>
      <x:c r="AI7269" s="0" t="s"/>
      <x:c r="AJ7269" s="0" t="s"/>
      <x:c r="AK7269" s="0" t="s"/>
      <x:c r="AL7269" s="0" t="s"/>
    </x:row>
    <x:row r="7270" spans="1:16384">
      <x:c r="A7270" s="0" t="s">
        <x:v>38</x:v>
      </x:c>
      <x:c r="B7270" s="0" t="s">
        <x:v>14254</x:v>
      </x:c>
      <x:c r="C7270" s="0" t="s">
        <x:v>14255</x:v>
      </x:c>
      <x:c r="D7270" s="0" t="s">
        <x:v>14248</x:v>
      </x:c>
      <x:c r="E7270" s="0" t="s">
        <x:v>14249</x:v>
      </x:c>
      <x:c r="G7270" s="0" t="s">
        <x:v>14250</x:v>
      </x:c>
      <x:c r="I7270" s="0" t="n">
        <x:v>8134958651</x:v>
      </x:c>
      <x:c r="J7270" s="0" t="s">
        <x:v>20018</x:v>
      </x:c>
      <x:c r="K7270" s="0" t="s">
        <x:v>20019</x:v>
      </x:c>
      <x:c r="L7270" s="0" t="s">
        <x:v>20020</x:v>
      </x:c>
      <x:c r="M7270" s="0" t="s">
        <x:v>659</x:v>
      </x:c>
      <x:c r="N7270" s="0" t="n">
        <x:v>45040</x:v>
      </x:c>
      <x:c r="O7270" s="0" t="s">
        <x:v>47</x:v>
      </x:c>
      <x:c r="Q7270" s="0" t="n">
        <x:v>3338149248</x:v>
      </x:c>
      <x:c r="R7270" s="0" t="n">
        <x:v>1</x:v>
      </x:c>
      <x:c r="S7270" s="0" t="s"/>
      <x:c r="T7270" s="0" t="s"/>
      <x:c r="U7270" s="0" t="s"/>
      <x:c r="X7270" s="0" t="s"/>
      <x:c r="Y7270" s="0" t="s"/>
      <x:c r="Z7270" s="0" t="s"/>
      <x:c r="AA7270" s="0" t="s"/>
      <x:c r="AC7270" s="0" t="s"/>
      <x:c r="AD7270" s="0" t="s"/>
      <x:c r="AE7270" s="0" t="s"/>
      <x:c r="AH7270" s="0" t="s"/>
      <x:c r="AI7270" s="0" t="s"/>
      <x:c r="AJ7270" s="0" t="s"/>
      <x:c r="AK7270" s="0" t="s"/>
      <x:c r="AL7270" s="0" t="s"/>
    </x:row>
    <x:row r="7271" spans="1:16384">
      <x:c r="A7271" s="0" t="s">
        <x:v>38</x:v>
      </x:c>
      <x:c r="B7271" s="0" t="s">
        <x:v>14254</x:v>
      </x:c>
      <x:c r="C7271" s="0" t="s">
        <x:v>14255</x:v>
      </x:c>
      <x:c r="D7271" s="0" t="s">
        <x:v>14248</x:v>
      </x:c>
      <x:c r="E7271" s="0" t="s">
        <x:v>14249</x:v>
      </x:c>
      <x:c r="G7271" s="0" t="s">
        <x:v>14250</x:v>
      </x:c>
      <x:c r="I7271" s="0" t="n">
        <x:v>8134958636</x:v>
      </x:c>
      <x:c r="J7271" s="0" t="s">
        <x:v>20018</x:v>
      </x:c>
      <x:c r="K7271" s="0" t="s">
        <x:v>20019</x:v>
      </x:c>
      <x:c r="L7271" s="0" t="s">
        <x:v>20021</x:v>
      </x:c>
      <x:c r="M7271" s="0" t="s">
        <x:v>4501</x:v>
      </x:c>
      <x:c r="N7271" s="0" t="n">
        <x:v>45034</x:v>
      </x:c>
      <x:c r="O7271" s="0" t="s">
        <x:v>47</x:v>
      </x:c>
      <x:c r="Q7271" s="0" t="n">
        <x:v>3323048726</x:v>
      </x:c>
      <x:c r="R7271" s="0" t="n">
        <x:v>1</x:v>
      </x:c>
      <x:c r="S7271" s="0" t="s"/>
      <x:c r="T7271" s="0" t="s"/>
      <x:c r="U7271" s="0" t="s"/>
      <x:c r="X7271" s="0" t="s"/>
      <x:c r="Y7271" s="0" t="s"/>
      <x:c r="Z7271" s="0" t="s"/>
      <x:c r="AA7271" s="0" t="s"/>
      <x:c r="AC7271" s="0" t="s"/>
      <x:c r="AD7271" s="0" t="s"/>
      <x:c r="AE7271" s="0" t="s"/>
      <x:c r="AH7271" s="0" t="s"/>
      <x:c r="AI7271" s="0" t="s"/>
      <x:c r="AJ7271" s="0" t="s"/>
      <x:c r="AK7271" s="0" t="s"/>
      <x:c r="AL7271" s="0" t="s"/>
    </x:row>
    <x:row r="7272" spans="1:16384">
      <x:c r="A7272" s="0" t="s">
        <x:v>38</x:v>
      </x:c>
      <x:c r="B7272" s="0" t="s">
        <x:v>14425</x:v>
      </x:c>
      <x:c r="C7272" s="0" t="s">
        <x:v>14437</x:v>
      </x:c>
      <x:c r="D7272" s="0" t="s">
        <x:v>14248</x:v>
      </x:c>
      <x:c r="E7272" s="0" t="s">
        <x:v>14249</x:v>
      </x:c>
      <x:c r="G7272" s="0" t="s">
        <x:v>14250</x:v>
      </x:c>
      <x:c r="I7272" s="0" t="n">
        <x:v>8134958628</x:v>
      </x:c>
      <x:c r="J7272" s="0" t="s">
        <x:v>20022</x:v>
      </x:c>
      <x:c r="K7272" s="0" t="s">
        <x:v>19694</x:v>
      </x:c>
      <x:c r="L7272" s="0" t="s">
        <x:v>20023</x:v>
      </x:c>
      <x:c r="M7272" s="0" t="s">
        <x:v>5911</x:v>
      </x:c>
      <x:c r="N7272" s="0" t="n">
        <x:v>66278</x:v>
      </x:c>
      <x:c r="O7272" s="0" t="s">
        <x:v>64</x:v>
      </x:c>
      <x:c r="Q7272" s="0" t="n">
        <x:v>8183962613</x:v>
      </x:c>
      <x:c r="R7272" s="0" t="n">
        <x:v>1</x:v>
      </x:c>
      <x:c r="S7272" s="0" t="s"/>
      <x:c r="T7272" s="0" t="s"/>
      <x:c r="U7272" s="0" t="s"/>
      <x:c r="X7272" s="0" t="s"/>
      <x:c r="Y7272" s="0" t="s"/>
      <x:c r="Z7272" s="0" t="s"/>
      <x:c r="AA7272" s="0" t="s"/>
      <x:c r="AC7272" s="0" t="s"/>
      <x:c r="AD7272" s="0" t="s"/>
      <x:c r="AE7272" s="0" t="s"/>
      <x:c r="AH7272" s="0" t="s"/>
      <x:c r="AI7272" s="0" t="s"/>
      <x:c r="AJ7272" s="0" t="s"/>
      <x:c r="AK7272" s="0" t="s"/>
      <x:c r="AL7272" s="0" t="s"/>
    </x:row>
    <x:row r="7273" spans="1:16384">
      <x:c r="A7273" s="0" t="s">
        <x:v>38</x:v>
      </x:c>
      <x:c r="B7273" s="0" t="s">
        <x:v>14254</x:v>
      </x:c>
      <x:c r="C7273" s="0" t="s">
        <x:v>14255</x:v>
      </x:c>
      <x:c r="D7273" s="0" t="s">
        <x:v>14248</x:v>
      </x:c>
      <x:c r="E7273" s="0" t="s">
        <x:v>14249</x:v>
      </x:c>
      <x:c r="G7273" s="0" t="s">
        <x:v>14250</x:v>
      </x:c>
      <x:c r="I7273" s="0" t="n">
        <x:v>8134971209</x:v>
      </x:c>
      <x:c r="J7273" s="0" t="s">
        <x:v>20024</x:v>
      </x:c>
      <x:c r="K7273" s="0" t="s">
        <x:v>14715</x:v>
      </x:c>
      <x:c r="L7273" s="0" t="s">
        <x:v>20025</x:v>
      </x:c>
      <x:c r="M7273" s="0" t="s">
        <x:v>1280</x:v>
      </x:c>
      <x:c r="N7273" s="0" t="n">
        <x:v>64700</x:v>
      </x:c>
      <x:c r="O7273" s="0" t="s">
        <x:v>64</x:v>
      </x:c>
      <x:c r="Q7273" s="0" t="n">
        <x:v>8196274598</x:v>
      </x:c>
      <x:c r="R7273" s="0" t="n">
        <x:v>1</x:v>
      </x:c>
      <x:c r="S7273" s="0" t="s"/>
      <x:c r="T7273" s="0" t="s"/>
      <x:c r="U7273" s="0" t="s"/>
      <x:c r="X7273" s="0" t="s"/>
      <x:c r="Y7273" s="0" t="s"/>
      <x:c r="Z7273" s="0" t="s"/>
      <x:c r="AA7273" s="0" t="s"/>
      <x:c r="AC7273" s="0" t="s"/>
      <x:c r="AD7273" s="0" t="s"/>
      <x:c r="AE7273" s="0" t="s"/>
      <x:c r="AH7273" s="0" t="s"/>
      <x:c r="AI7273" s="0" t="s"/>
      <x:c r="AJ7273" s="0" t="s"/>
      <x:c r="AK7273" s="0" t="s"/>
      <x:c r="AL7273" s="0" t="s"/>
    </x:row>
    <x:row r="7274" spans="1:16384">
      <x:c r="A7274" s="0" t="s">
        <x:v>38</x:v>
      </x:c>
      <x:c r="B7274" s="0" t="s">
        <x:v>14560</x:v>
      </x:c>
      <x:c r="C7274" s="0" t="s">
        <x:v>15827</x:v>
      </x:c>
      <x:c r="D7274" s="0" t="s">
        <x:v>14248</x:v>
      </x:c>
      <x:c r="E7274" s="0" t="s">
        <x:v>14249</x:v>
      </x:c>
      <x:c r="G7274" s="0" t="s">
        <x:v>14250</x:v>
      </x:c>
      <x:c r="I7274" s="0" t="n">
        <x:v>8134971282</x:v>
      </x:c>
      <x:c r="J7274" s="0" t="s">
        <x:v>20026</x:v>
      </x:c>
      <x:c r="K7274" s="0" t="s">
        <x:v>20027</x:v>
      </x:c>
      <x:c r="L7274" s="0" t="s">
        <x:v>20028</x:v>
      </x:c>
      <x:c r="M7274" s="0" t="s">
        <x:v>356</x:v>
      </x:c>
      <x:c r="N7274" s="0" t="n">
        <x:v>64920</x:v>
      </x:c>
      <x:c r="O7274" s="0" t="s">
        <x:v>64</x:v>
      </x:c>
      <x:c r="Q7274" s="0" t="n">
        <x:v>8110779111</x:v>
      </x:c>
      <x:c r="R7274" s="0" t="n">
        <x:v>1</x:v>
      </x:c>
      <x:c r="S7274" s="0" t="s"/>
      <x:c r="T7274" s="0" t="s"/>
      <x:c r="U7274" s="0" t="s"/>
      <x:c r="X7274" s="0" t="s"/>
      <x:c r="Y7274" s="0" t="s"/>
      <x:c r="Z7274" s="0" t="s"/>
      <x:c r="AA7274" s="0" t="s"/>
      <x:c r="AC7274" s="0" t="s"/>
      <x:c r="AD7274" s="0" t="s"/>
      <x:c r="AE7274" s="0" t="s"/>
      <x:c r="AH7274" s="0" t="s"/>
      <x:c r="AI7274" s="0" t="s"/>
      <x:c r="AJ7274" s="0" t="s"/>
      <x:c r="AK7274" s="0" t="s"/>
      <x:c r="AL7274" s="0" t="s"/>
    </x:row>
    <x:row r="7275" spans="1:16384">
      <x:c r="A7275" s="0" t="s">
        <x:v>38</x:v>
      </x:c>
      <x:c r="B7275" s="0" t="s">
        <x:v>14246</x:v>
      </x:c>
      <x:c r="C7275" s="0" t="s">
        <x:v>17278</x:v>
      </x:c>
      <x:c r="D7275" s="0" t="s">
        <x:v>14248</x:v>
      </x:c>
      <x:c r="E7275" s="0" t="s">
        <x:v>14249</x:v>
      </x:c>
      <x:c r="G7275" s="0" t="s">
        <x:v>14250</x:v>
      </x:c>
      <x:c r="I7275" s="0" t="n">
        <x:v>8134984822</x:v>
      </x:c>
      <x:c r="J7275" s="0" t="s">
        <x:v>20029</x:v>
      </x:c>
      <x:c r="K7275" s="0" t="s">
        <x:v>15039</x:v>
      </x:c>
      <x:c r="L7275" s="0" t="s">
        <x:v>20030</x:v>
      </x:c>
      <x:c r="M7275" s="0" t="s">
        <x:v>162</x:v>
      </x:c>
      <x:c r="N7275" s="0" t="n">
        <x:v>6000</x:v>
      </x:c>
      <x:c r="O7275" s="0" t="s">
        <x:v>253</x:v>
      </x:c>
      <x:c r="Q7275" s="0" t="n">
        <x:v>5555222137</x:v>
      </x:c>
      <x:c r="R7275" s="0" t="n">
        <x:v>1</x:v>
      </x:c>
      <x:c r="S7275" s="0" t="s"/>
      <x:c r="T7275" s="0" t="s"/>
      <x:c r="U7275" s="0" t="s"/>
      <x:c r="X7275" s="0" t="s"/>
      <x:c r="Y7275" s="0" t="s"/>
      <x:c r="Z7275" s="0" t="s"/>
      <x:c r="AA7275" s="0" t="s"/>
      <x:c r="AC7275" s="0" t="s"/>
      <x:c r="AD7275" s="0" t="s"/>
      <x:c r="AE7275" s="0" t="s"/>
      <x:c r="AH7275" s="0" t="s"/>
      <x:c r="AI7275" s="0" t="s"/>
      <x:c r="AJ7275" s="0" t="s"/>
      <x:c r="AK7275" s="0" t="s"/>
      <x:c r="AL7275" s="0" t="s"/>
    </x:row>
    <x:row r="7276" spans="1:16384">
      <x:c r="A7276" s="0" t="s">
        <x:v>38</x:v>
      </x:c>
      <x:c r="B7276" s="0" t="s">
        <x:v>14254</x:v>
      </x:c>
      <x:c r="C7276" s="0" t="s">
        <x:v>14255</x:v>
      </x:c>
      <x:c r="D7276" s="0" t="s">
        <x:v>14248</x:v>
      </x:c>
      <x:c r="E7276" s="0" t="s">
        <x:v>14249</x:v>
      </x:c>
      <x:c r="G7276" s="0" t="s">
        <x:v>14250</x:v>
      </x:c>
      <x:c r="I7276" s="0" t="n">
        <x:v>8135022051</x:v>
      </x:c>
      <x:c r="J7276" s="0" t="s">
        <x:v>20010</x:v>
      </x:c>
      <x:c r="K7276" s="0" t="s">
        <x:v>15891</x:v>
      </x:c>
      <x:c r="L7276" s="0" t="s">
        <x:v>20031</x:v>
      </x:c>
      <x:c r="M7276" s="0" t="s">
        <x:v>1635</x:v>
      </x:c>
      <x:c r="N7276" s="0" t="n">
        <x:v>45645</x:v>
      </x:c>
      <x:c r="O7276" s="0" t="s">
        <x:v>47</x:v>
      </x:c>
      <x:c r="Q7276" s="0" t="n">
        <x:v>3791892346</x:v>
      </x:c>
      <x:c r="R7276" s="0" t="n">
        <x:v>1</x:v>
      </x:c>
      <x:c r="S7276" s="0" t="s"/>
      <x:c r="T7276" s="0" t="s"/>
      <x:c r="U7276" s="0" t="s"/>
      <x:c r="X7276" s="0" t="s"/>
      <x:c r="Y7276" s="0" t="s"/>
      <x:c r="Z7276" s="0" t="s"/>
      <x:c r="AA7276" s="0" t="s"/>
      <x:c r="AC7276" s="0" t="s"/>
      <x:c r="AD7276" s="0" t="s"/>
      <x:c r="AE7276" s="0" t="s"/>
      <x:c r="AH7276" s="0" t="s"/>
      <x:c r="AI7276" s="0" t="s"/>
      <x:c r="AJ7276" s="0" t="s"/>
      <x:c r="AK7276" s="0" t="s"/>
      <x:c r="AL7276" s="0" t="s"/>
    </x:row>
    <x:row r="7277" spans="1:16384">
      <x:c r="A7277" s="0" t="s">
        <x:v>38</x:v>
      </x:c>
      <x:c r="B7277" s="0" t="s">
        <x:v>14254</x:v>
      </x:c>
      <x:c r="C7277" s="0" t="s">
        <x:v>14737</x:v>
      </x:c>
      <x:c r="D7277" s="0" t="s">
        <x:v>14248</x:v>
      </x:c>
      <x:c r="E7277" s="0" t="s">
        <x:v>14249</x:v>
      </x:c>
      <x:c r="G7277" s="0" t="s">
        <x:v>14250</x:v>
      </x:c>
      <x:c r="I7277" s="0" t="n">
        <x:v>8135022044</x:v>
      </x:c>
      <x:c r="J7277" s="0" t="s">
        <x:v>20032</x:v>
      </x:c>
      <x:c r="K7277" s="0" t="s">
        <x:v>14605</x:v>
      </x:c>
      <x:c r="L7277" s="0" t="s">
        <x:v>20033</x:v>
      </x:c>
      <x:c r="M7277" s="0" t="s">
        <x:v>9688</x:v>
      </x:c>
      <x:c r="N7277" s="0" t="n">
        <x:v>66247</x:v>
      </x:c>
      <x:c r="O7277" s="0" t="s">
        <x:v>64</x:v>
      </x:c>
      <x:c r="Q7277" s="0" t="n">
        <x:v>8110765373</x:v>
      </x:c>
      <x:c r="R7277" s="0" t="n">
        <x:v>1</x:v>
      </x:c>
      <x:c r="S7277" s="0" t="s"/>
      <x:c r="T7277" s="0" t="s"/>
      <x:c r="U7277" s="0" t="s"/>
      <x:c r="X7277" s="0" t="s"/>
      <x:c r="Y7277" s="0" t="s"/>
      <x:c r="Z7277" s="0" t="s"/>
      <x:c r="AA7277" s="0" t="s"/>
      <x:c r="AC7277" s="0" t="s"/>
      <x:c r="AD7277" s="0" t="s"/>
      <x:c r="AE7277" s="0" t="s"/>
      <x:c r="AH7277" s="0" t="s"/>
      <x:c r="AI7277" s="0" t="s"/>
      <x:c r="AJ7277" s="0" t="s"/>
      <x:c r="AK7277" s="0" t="s"/>
      <x:c r="AL7277" s="0" t="s"/>
    </x:row>
    <x:row r="7278" spans="1:16384">
      <x:c r="A7278" s="0" t="s">
        <x:v>38</x:v>
      </x:c>
      <x:c r="B7278" s="0" t="s">
        <x:v>14246</x:v>
      </x:c>
      <x:c r="C7278" s="0" t="s">
        <x:v>14290</x:v>
      </x:c>
      <x:c r="D7278" s="0" t="s">
        <x:v>14248</x:v>
      </x:c>
      <x:c r="E7278" s="0" t="s">
        <x:v>14249</x:v>
      </x:c>
      <x:c r="G7278" s="0" t="s">
        <x:v>14250</x:v>
      </x:c>
      <x:c r="I7278" s="0" t="n">
        <x:v>8135022002</x:v>
      </x:c>
      <x:c r="J7278" s="0" t="s">
        <x:v>20034</x:v>
      </x:c>
      <x:c r="K7278" s="0" t="s">
        <x:v>20035</x:v>
      </x:c>
      <x:c r="L7278" s="0" t="s">
        <x:v>20036</x:v>
      </x:c>
      <x:c r="M7278" s="0" t="s">
        <x:v>15355</x:v>
      </x:c>
      <x:c r="N7278" s="0" t="n">
        <x:v>66358</x:v>
      </x:c>
      <x:c r="O7278" s="0" t="s">
        <x:v>64</x:v>
      </x:c>
      <x:c r="Q7278" s="0" t="n">
        <x:v>8118006411</x:v>
      </x:c>
      <x:c r="R7278" s="0" t="n">
        <x:v>1</x:v>
      </x:c>
      <x:c r="S7278" s="0" t="s"/>
      <x:c r="T7278" s="0" t="s"/>
      <x:c r="U7278" s="0" t="s"/>
      <x:c r="X7278" s="0" t="s"/>
      <x:c r="Y7278" s="0" t="s"/>
      <x:c r="Z7278" s="0" t="s"/>
      <x:c r="AA7278" s="0" t="s"/>
      <x:c r="AC7278" s="0" t="s"/>
      <x:c r="AD7278" s="0" t="s"/>
      <x:c r="AE7278" s="0" t="s"/>
      <x:c r="AH7278" s="0" t="s"/>
      <x:c r="AI7278" s="0" t="s"/>
      <x:c r="AJ7278" s="0" t="s"/>
      <x:c r="AK7278" s="0" t="s"/>
      <x:c r="AL7278" s="0" t="s"/>
    </x:row>
    <x:row r="7279" spans="1:16384">
      <x:c r="A7279" s="0" t="s">
        <x:v>38</x:v>
      </x:c>
      <x:c r="B7279" s="0" t="s">
        <x:v>14560</x:v>
      </x:c>
      <x:c r="C7279" s="0" t="s">
        <x:v>14561</x:v>
      </x:c>
      <x:c r="D7279" s="0" t="s">
        <x:v>14248</x:v>
      </x:c>
      <x:c r="E7279" s="0" t="s">
        <x:v>14249</x:v>
      </x:c>
      <x:c r="G7279" s="0" t="s">
        <x:v>14250</x:v>
      </x:c>
      <x:c r="I7279" s="0" t="n">
        <x:v>8135022077</x:v>
      </x:c>
      <x:c r="J7279" s="0" t="s">
        <x:v>20037</x:v>
      </x:c>
      <x:c r="K7279" s="0" t="s">
        <x:v>20038</x:v>
      </x:c>
      <x:c r="L7279" s="0" t="s">
        <x:v>20039</x:v>
      </x:c>
      <x:c r="M7279" s="0" t="s">
        <x:v>19344</x:v>
      </x:c>
      <x:c r="N7279" s="0" t="n">
        <x:v>64390</x:v>
      </x:c>
      <x:c r="O7279" s="0" t="s">
        <x:v>64</x:v>
      </x:c>
      <x:c r="Q7279" s="0" t="n">
        <x:v>8183401944</x:v>
      </x:c>
      <x:c r="R7279" s="0" t="n">
        <x:v>1</x:v>
      </x:c>
      <x:c r="S7279" s="0" t="s"/>
      <x:c r="T7279" s="0" t="s"/>
      <x:c r="U7279" s="0" t="s"/>
      <x:c r="X7279" s="0" t="s"/>
      <x:c r="Y7279" s="0" t="s"/>
      <x:c r="Z7279" s="0" t="s"/>
      <x:c r="AA7279" s="0" t="s"/>
      <x:c r="AC7279" s="0" t="s"/>
      <x:c r="AD7279" s="0" t="s"/>
      <x:c r="AE7279" s="0" t="s"/>
      <x:c r="AH7279" s="0" t="s"/>
      <x:c r="AI7279" s="0" t="s"/>
      <x:c r="AJ7279" s="0" t="s"/>
      <x:c r="AK7279" s="0" t="s"/>
      <x:c r="AL7279" s="0" t="s"/>
    </x:row>
    <x:row r="7280" spans="1:16384">
      <x:c r="A7280" s="0" t="s">
        <x:v>38</x:v>
      </x:c>
      <x:c r="B7280" s="0" t="s">
        <x:v>14246</x:v>
      </x:c>
      <x:c r="C7280" s="0" t="s">
        <x:v>14363</x:v>
      </x:c>
      <x:c r="D7280" s="0" t="s">
        <x:v>14248</x:v>
      </x:c>
      <x:c r="E7280" s="0" t="s">
        <x:v>14249</x:v>
      </x:c>
      <x:c r="G7280" s="0" t="s">
        <x:v>14250</x:v>
      </x:c>
      <x:c r="I7280" s="0" t="n">
        <x:v>8135081743</x:v>
      </x:c>
      <x:c r="J7280" s="0" t="s">
        <x:v>20040</x:v>
      </x:c>
      <x:c r="K7280" s="0" t="s">
        <x:v>14834</x:v>
      </x:c>
      <x:c r="L7280" s="0" t="s">
        <x:v>20041</x:v>
      </x:c>
      <x:c r="M7280" s="0" t="s">
        <x:v>20042</x:v>
      </x:c>
      <x:c r="N7280" s="0" t="n">
        <x:v>64550</x:v>
      </x:c>
      <x:c r="O7280" s="0" t="s">
        <x:v>64</x:v>
      </x:c>
      <x:c r="Q7280" s="0" t="n">
        <x:v>8183261505</x:v>
      </x:c>
      <x:c r="R7280" s="0" t="n">
        <x:v>1</x:v>
      </x:c>
      <x:c r="S7280" s="0" t="s"/>
      <x:c r="T7280" s="0" t="s"/>
      <x:c r="U7280" s="0" t="s"/>
      <x:c r="X7280" s="0" t="s"/>
      <x:c r="Y7280" s="0" t="s"/>
      <x:c r="Z7280" s="0" t="s"/>
      <x:c r="AA7280" s="0" t="s"/>
      <x:c r="AC7280" s="0" t="s"/>
      <x:c r="AD7280" s="0" t="s"/>
      <x:c r="AE7280" s="0" t="s"/>
      <x:c r="AH7280" s="0" t="s"/>
      <x:c r="AI7280" s="0" t="s"/>
      <x:c r="AJ7280" s="0" t="s"/>
      <x:c r="AK7280" s="0" t="s"/>
      <x:c r="AL7280" s="0" t="s"/>
    </x:row>
    <x:row r="7281" spans="1:16384">
      <x:c r="A7281" s="0" t="s">
        <x:v>38</x:v>
      </x:c>
      <x:c r="B7281" s="0" t="s">
        <x:v>14560</x:v>
      </x:c>
      <x:c r="C7281" s="0" t="s">
        <x:v>15593</x:v>
      </x:c>
      <x:c r="D7281" s="0" t="s">
        <x:v>14248</x:v>
      </x:c>
      <x:c r="E7281" s="0" t="s">
        <x:v>14249</x:v>
      </x:c>
      <x:c r="G7281" s="0" t="s">
        <x:v>14250</x:v>
      </x:c>
      <x:c r="I7281" s="0" t="n">
        <x:v>8135111714</x:v>
      </x:c>
      <x:c r="J7281" s="0" t="s">
        <x:v>20043</x:v>
      </x:c>
      <x:c r="K7281" s="0" t="s">
        <x:v>15192</x:v>
      </x:c>
      <x:c r="L7281" s="0" t="s">
        <x:v>20044</x:v>
      </x:c>
      <x:c r="M7281" s="0" t="s">
        <x:v>652</x:v>
      </x:c>
      <x:c r="N7281" s="0" t="n">
        <x:v>64000</x:v>
      </x:c>
      <x:c r="O7281" s="0" t="s">
        <x:v>64</x:v>
      </x:c>
      <x:c r="Q7281" s="0" t="n">
        <x:v>8122350102</x:v>
      </x:c>
      <x:c r="R7281" s="0" t="n">
        <x:v>1</x:v>
      </x:c>
      <x:c r="S7281" s="0" t="s"/>
      <x:c r="T7281" s="0" t="s"/>
      <x:c r="U7281" s="0" t="s"/>
      <x:c r="X7281" s="0" t="s"/>
      <x:c r="Y7281" s="0" t="s"/>
      <x:c r="Z7281" s="0" t="s"/>
      <x:c r="AA7281" s="0" t="s"/>
      <x:c r="AC7281" s="0" t="s"/>
      <x:c r="AD7281" s="0" t="s"/>
      <x:c r="AE7281" s="0" t="s"/>
      <x:c r="AH7281" s="0" t="s"/>
      <x:c r="AI7281" s="0" t="s"/>
      <x:c r="AJ7281" s="0" t="s"/>
      <x:c r="AK7281" s="0" t="s"/>
      <x:c r="AL7281" s="0" t="s"/>
    </x:row>
    <x:row r="7282" spans="1:16384">
      <x:c r="A7282" s="0" t="s">
        <x:v>38</x:v>
      </x:c>
      <x:c r="B7282" s="0" t="s">
        <x:v>14254</x:v>
      </x:c>
      <x:c r="C7282" s="0" t="s">
        <x:v>4241</x:v>
      </x:c>
      <x:c r="D7282" s="0" t="s">
        <x:v>14248</x:v>
      </x:c>
      <x:c r="E7282" s="0" t="s">
        <x:v>14249</x:v>
      </x:c>
      <x:c r="G7282" s="0" t="s">
        <x:v>14250</x:v>
      </x:c>
      <x:c r="I7282" s="0" t="n">
        <x:v>8135130052</x:v>
      </x:c>
      <x:c r="J7282" s="0" t="s">
        <x:v>20045</x:v>
      </x:c>
      <x:c r="K7282" s="0" t="s">
        <x:v>20046</x:v>
      </x:c>
      <x:c r="L7282" s="0" t="s">
        <x:v>20047</x:v>
      </x:c>
      <x:c r="M7282" s="0" t="s">
        <x:v>6135</x:v>
      </x:c>
      <x:c r="N7282" s="0" t="n">
        <x:v>66230</x:v>
      </x:c>
      <x:c r="O7282" s="0" t="s">
        <x:v>64</x:v>
      </x:c>
      <x:c r="Q7282" s="0" t="n">
        <x:v>8182873984</x:v>
      </x:c>
      <x:c r="R7282" s="0" t="n">
        <x:v>1</x:v>
      </x:c>
      <x:c r="S7282" s="0" t="s"/>
      <x:c r="T7282" s="0" t="s"/>
      <x:c r="U7282" s="0" t="s"/>
      <x:c r="X7282" s="0" t="s"/>
      <x:c r="Y7282" s="0" t="s"/>
      <x:c r="Z7282" s="0" t="s"/>
      <x:c r="AA7282" s="0" t="s"/>
      <x:c r="AC7282" s="0" t="s"/>
      <x:c r="AD7282" s="0" t="s"/>
      <x:c r="AE7282" s="0" t="s"/>
      <x:c r="AH7282" s="0" t="s"/>
      <x:c r="AI7282" s="0" t="s"/>
      <x:c r="AJ7282" s="0" t="s"/>
      <x:c r="AK7282" s="0" t="s"/>
      <x:c r="AL7282" s="0" t="s"/>
    </x:row>
    <x:row r="7283" spans="1:16384">
      <x:c r="A7283" s="0" t="s">
        <x:v>38</x:v>
      </x:c>
      <x:c r="B7283" s="0" t="s">
        <x:v>14254</x:v>
      </x:c>
      <x:c r="C7283" s="0" t="s">
        <x:v>4241</x:v>
      </x:c>
      <x:c r="D7283" s="0" t="s">
        <x:v>14248</x:v>
      </x:c>
      <x:c r="E7283" s="0" t="s">
        <x:v>14249</x:v>
      </x:c>
      <x:c r="G7283" s="0" t="s">
        <x:v>14250</x:v>
      </x:c>
      <x:c r="I7283" s="0" t="n">
        <x:v>8135130011</x:v>
      </x:c>
      <x:c r="J7283" s="0" t="s">
        <x:v>20048</x:v>
      </x:c>
      <x:c r="K7283" s="0" t="s">
        <x:v>15241</x:v>
      </x:c>
      <x:c r="L7283" s="0" t="s">
        <x:v>20049</x:v>
      </x:c>
      <x:c r="M7283" s="0" t="s">
        <x:v>272</x:v>
      </x:c>
      <x:c r="N7283" s="0" t="n">
        <x:v>44630</x:v>
      </x:c>
      <x:c r="O7283" s="0" t="s">
        <x:v>47</x:v>
      </x:c>
      <x:c r="Q7283" s="0" t="n">
        <x:v>3338223538</x:v>
      </x:c>
      <x:c r="R7283" s="0" t="n">
        <x:v>1</x:v>
      </x:c>
      <x:c r="S7283" s="0" t="s"/>
      <x:c r="T7283" s="0" t="s"/>
      <x:c r="U7283" s="0" t="s"/>
      <x:c r="X7283" s="0" t="s"/>
      <x:c r="Y7283" s="0" t="s"/>
      <x:c r="Z7283" s="0" t="s"/>
      <x:c r="AA7283" s="0" t="s"/>
      <x:c r="AC7283" s="0" t="s"/>
      <x:c r="AD7283" s="0" t="s"/>
      <x:c r="AE7283" s="0" t="s"/>
      <x:c r="AH7283" s="0" t="s"/>
      <x:c r="AI7283" s="0" t="s"/>
      <x:c r="AJ7283" s="0" t="s"/>
      <x:c r="AK7283" s="0" t="s"/>
      <x:c r="AL7283" s="0" t="s"/>
    </x:row>
    <x:row r="7284" spans="1:16384">
      <x:c r="A7284" s="0" t="s">
        <x:v>38</x:v>
      </x:c>
      <x:c r="B7284" s="0" t="s">
        <x:v>14762</x:v>
      </x:c>
      <x:c r="C7284" s="0" t="s">
        <x:v>14763</x:v>
      </x:c>
      <x:c r="D7284" s="0" t="s">
        <x:v>14248</x:v>
      </x:c>
      <x:c r="E7284" s="0" t="s">
        <x:v>14249</x:v>
      </x:c>
      <x:c r="G7284" s="0" t="s">
        <x:v>14250</x:v>
      </x:c>
      <x:c r="I7284" s="0" t="n">
        <x:v>8135161388</x:v>
      </x:c>
      <x:c r="J7284" s="0" t="s">
        <x:v>20050</x:v>
      </x:c>
      <x:c r="K7284" s="0" t="s">
        <x:v>19346</x:v>
      </x:c>
      <x:c r="L7284" s="0" t="s">
        <x:v>20051</x:v>
      </x:c>
      <x:c r="M7284" s="0" t="s">
        <x:v>20052</x:v>
      </x:c>
      <x:c r="N7284" s="0" t="n">
        <x:v>67182</x:v>
      </x:c>
      <x:c r="O7284" s="0" t="s">
        <x:v>64</x:v>
      </x:c>
      <x:c r="Q7284" s="0" t="n">
        <x:v>8183948151</x:v>
      </x:c>
      <x:c r="R7284" s="0" t="n">
        <x:v>1</x:v>
      </x:c>
      <x:c r="S7284" s="0" t="s"/>
      <x:c r="T7284" s="0" t="s"/>
      <x:c r="U7284" s="0" t="s"/>
      <x:c r="X7284" s="0" t="s"/>
      <x:c r="Y7284" s="0" t="s"/>
      <x:c r="Z7284" s="0" t="s"/>
      <x:c r="AA7284" s="0" t="s"/>
      <x:c r="AC7284" s="0" t="s"/>
      <x:c r="AD7284" s="0" t="s"/>
      <x:c r="AE7284" s="0" t="s"/>
      <x:c r="AH7284" s="0" t="s"/>
      <x:c r="AI7284" s="0" t="s"/>
      <x:c r="AJ7284" s="0" t="s"/>
      <x:c r="AK7284" s="0" t="s"/>
      <x:c r="AL7284" s="0" t="s"/>
    </x:row>
    <x:row r="7285" spans="1:16384">
      <x:c r="A7285" s="0" t="s">
        <x:v>38</x:v>
      </x:c>
      <x:c r="B7285" s="0" t="s">
        <x:v>14254</x:v>
      </x:c>
      <x:c r="C7285" s="0" t="s">
        <x:v>14255</x:v>
      </x:c>
      <x:c r="D7285" s="0" t="s">
        <x:v>14248</x:v>
      </x:c>
      <x:c r="E7285" s="0" t="s">
        <x:v>14249</x:v>
      </x:c>
      <x:c r="G7285" s="0" t="s">
        <x:v>14250</x:v>
      </x:c>
      <x:c r="I7285" s="0" t="n">
        <x:v>8135217867</x:v>
      </x:c>
      <x:c r="J7285" s="0" t="s">
        <x:v>20053</x:v>
      </x:c>
      <x:c r="K7285" s="0" t="s">
        <x:v>20054</x:v>
      </x:c>
      <x:c r="L7285" s="0" t="s">
        <x:v>20055</x:v>
      </x:c>
      <x:c r="M7285" s="0" t="s">
        <x:v>17012</x:v>
      </x:c>
      <x:c r="N7285" s="0" t="n">
        <x:v>22216</x:v>
      </x:c>
      <x:c r="O7285" s="0" t="s">
        <x:v>11660</x:v>
      </x:c>
      <x:c r="Q7285" s="0" t="n">
        <x:v>6646251254</x:v>
      </x:c>
      <x:c r="R7285" s="0" t="n">
        <x:v>1</x:v>
      </x:c>
      <x:c r="S7285" s="0" t="s"/>
      <x:c r="T7285" s="0" t="s"/>
      <x:c r="U7285" s="0" t="s"/>
      <x:c r="X7285" s="0" t="s"/>
      <x:c r="Y7285" s="0" t="s"/>
      <x:c r="Z7285" s="0" t="s"/>
      <x:c r="AA7285" s="0" t="s"/>
      <x:c r="AC7285" s="0" t="s"/>
      <x:c r="AD7285" s="0" t="s"/>
      <x:c r="AE7285" s="0" t="s"/>
      <x:c r="AH7285" s="0" t="s"/>
      <x:c r="AI7285" s="0" t="s"/>
      <x:c r="AJ7285" s="0" t="s"/>
      <x:c r="AK7285" s="0" t="s"/>
      <x:c r="AL7285" s="0" t="s"/>
    </x:row>
    <x:row r="7286" spans="1:16384">
      <x:c r="A7286" s="0" t="s">
        <x:v>38</x:v>
      </x:c>
      <x:c r="B7286" s="0" t="s">
        <x:v>14246</x:v>
      </x:c>
      <x:c r="C7286" s="0" t="s">
        <x:v>14272</x:v>
      </x:c>
      <x:c r="D7286" s="0" t="s">
        <x:v>14248</x:v>
      </x:c>
      <x:c r="E7286" s="0" t="s">
        <x:v>14249</x:v>
      </x:c>
      <x:c r="G7286" s="0" t="s">
        <x:v>14250</x:v>
      </x:c>
      <x:c r="I7286" s="0" t="n">
        <x:v>8135397925</x:v>
      </x:c>
      <x:c r="J7286" s="0" t="s">
        <x:v>20056</x:v>
      </x:c>
      <x:c r="K7286" s="0" t="s">
        <x:v>16094</x:v>
      </x:c>
      <x:c r="L7286" s="0" t="s">
        <x:v>20057</x:v>
      </x:c>
      <x:c r="M7286" s="0" t="s">
        <x:v>162</x:v>
      </x:c>
      <x:c r="N7286" s="0" t="n">
        <x:v>6000</x:v>
      </x:c>
      <x:c r="O7286" s="0" t="s">
        <x:v>253</x:v>
      </x:c>
      <x:c r="Q7286" s="0" t="n">
        <x:v>5555126048</x:v>
      </x:c>
      <x:c r="R7286" s="0" t="n">
        <x:v>1</x:v>
      </x:c>
      <x:c r="S7286" s="0" t="s"/>
      <x:c r="T7286" s="0" t="s"/>
      <x:c r="U7286" s="0" t="s"/>
      <x:c r="X7286" s="0" t="s"/>
      <x:c r="Y7286" s="0" t="s"/>
      <x:c r="Z7286" s="0" t="s"/>
      <x:c r="AA7286" s="0" t="s"/>
      <x:c r="AC7286" s="0" t="s"/>
      <x:c r="AD7286" s="0" t="s"/>
      <x:c r="AE7286" s="0" t="s"/>
      <x:c r="AH7286" s="0" t="s"/>
      <x:c r="AI7286" s="0" t="s"/>
      <x:c r="AJ7286" s="0" t="s"/>
      <x:c r="AK7286" s="0" t="s"/>
      <x:c r="AL7286" s="0" t="s"/>
    </x:row>
    <x:row r="7287" spans="1:16384">
      <x:c r="A7287" s="0" t="s">
        <x:v>38</x:v>
      </x:c>
      <x:c r="B7287" s="0" t="s">
        <x:v>14254</x:v>
      </x:c>
      <x:c r="C7287" s="0" t="s">
        <x:v>14255</x:v>
      </x:c>
      <x:c r="D7287" s="0" t="s">
        <x:v>14248</x:v>
      </x:c>
      <x:c r="E7287" s="0" t="s">
        <x:v>14249</x:v>
      </x:c>
      <x:c r="G7287" s="0" t="s">
        <x:v>14250</x:v>
      </x:c>
      <x:c r="I7287" s="0" t="n">
        <x:v>8135626737</x:v>
      </x:c>
      <x:c r="J7287" s="0" t="s">
        <x:v>20058</x:v>
      </x:c>
      <x:c r="K7287" s="0" t="s">
        <x:v>20059</x:v>
      </x:c>
      <x:c r="L7287" s="0" t="s">
        <x:v>20060</x:v>
      </x:c>
      <x:c r="M7287" s="0" t="s">
        <x:v>3311</x:v>
      </x:c>
      <x:c r="N7287" s="0" t="n">
        <x:v>3200</x:v>
      </x:c>
      <x:c r="O7287" s="0" t="s">
        <x:v>58</x:v>
      </x:c>
      <x:c r="Q7287" s="0" t="n">
        <x:v>5512072000</x:v>
      </x:c>
      <x:c r="R7287" s="0" t="n">
        <x:v>1</x:v>
      </x:c>
      <x:c r="S7287" s="0" t="s"/>
      <x:c r="T7287" s="0" t="s"/>
      <x:c r="U7287" s="0" t="s"/>
      <x:c r="X7287" s="0" t="s"/>
      <x:c r="Y7287" s="0" t="s"/>
      <x:c r="Z7287" s="0" t="s"/>
      <x:c r="AA7287" s="0" t="s"/>
      <x:c r="AC7287" s="0" t="s"/>
      <x:c r="AD7287" s="0" t="s"/>
      <x:c r="AE7287" s="0" t="s"/>
      <x:c r="AH7287" s="0" t="s"/>
      <x:c r="AI7287" s="0" t="s"/>
      <x:c r="AJ7287" s="0" t="s"/>
      <x:c r="AK7287" s="0" t="s"/>
      <x:c r="AL7287" s="0" t="s"/>
    </x:row>
    <x:row r="7288" spans="1:16384">
      <x:c r="A7288" s="0" t="s">
        <x:v>38</x:v>
      </x:c>
      <x:c r="B7288" s="0" t="s">
        <x:v>14425</x:v>
      </x:c>
      <x:c r="C7288" s="0" t="s">
        <x:v>14426</x:v>
      </x:c>
      <x:c r="D7288" s="0" t="s">
        <x:v>14248</x:v>
      </x:c>
      <x:c r="E7288" s="0" t="s">
        <x:v>14249</x:v>
      </x:c>
      <x:c r="G7288" s="0" t="s">
        <x:v>14250</x:v>
      </x:c>
      <x:c r="I7288" s="0" t="n">
        <x:v>8135793966</x:v>
      </x:c>
      <x:c r="J7288" s="0" t="s">
        <x:v>20061</x:v>
      </x:c>
      <x:c r="K7288" s="0" t="s">
        <x:v>20062</x:v>
      </x:c>
      <x:c r="L7288" s="0" t="s">
        <x:v>20063</x:v>
      </x:c>
      <x:c r="M7288" s="0" t="s">
        <x:v>20064</x:v>
      </x:c>
      <x:c r="N7288" s="0" t="n">
        <x:v>66054</x:v>
      </x:c>
      <x:c r="O7288" s="0" t="s">
        <x:v>253</x:v>
      </x:c>
      <x:c r="Q7288" s="0" t="n">
        <x:v>8111015006</x:v>
      </x:c>
      <x:c r="R7288" s="0" t="n">
        <x:v>1</x:v>
      </x:c>
      <x:c r="S7288" s="0" t="s"/>
      <x:c r="T7288" s="0" t="s"/>
      <x:c r="U7288" s="0" t="s"/>
      <x:c r="X7288" s="0" t="s"/>
      <x:c r="Y7288" s="0" t="s"/>
      <x:c r="Z7288" s="0" t="s"/>
      <x:c r="AA7288" s="0" t="s"/>
      <x:c r="AC7288" s="0" t="s"/>
      <x:c r="AD7288" s="0" t="s"/>
      <x:c r="AE7288" s="0" t="s"/>
      <x:c r="AH7288" s="0" t="s"/>
      <x:c r="AI7288" s="0" t="s"/>
      <x:c r="AJ7288" s="0" t="s"/>
      <x:c r="AK7288" s="0" t="s"/>
      <x:c r="AL7288" s="0" t="s"/>
    </x:row>
    <x:row r="7289" spans="1:16384">
      <x:c r="A7289" s="0" t="s">
        <x:v>38</x:v>
      </x:c>
      <x:c r="B7289" s="0" t="s">
        <x:v>14425</x:v>
      </x:c>
      <x:c r="C7289" s="0" t="s">
        <x:v>14437</x:v>
      </x:c>
      <x:c r="D7289" s="0" t="s">
        <x:v>14248</x:v>
      </x:c>
      <x:c r="E7289" s="0" t="s">
        <x:v>14249</x:v>
      </x:c>
      <x:c r="G7289" s="0" t="s">
        <x:v>14250</x:v>
      </x:c>
      <x:c r="I7289" s="0" t="n">
        <x:v>8135793958</x:v>
      </x:c>
      <x:c r="J7289" s="0" t="s">
        <x:v>20065</x:v>
      </x:c>
      <x:c r="K7289" s="0" t="s">
        <x:v>14773</x:v>
      </x:c>
      <x:c r="L7289" s="0" t="s">
        <x:v>20066</x:v>
      </x:c>
      <x:c r="M7289" s="0" t="s">
        <x:v>63</x:v>
      </x:c>
      <x:c r="N7289" s="0" t="n">
        <x:v>66220</x:v>
      </x:c>
      <x:c r="O7289" s="0" t="s">
        <x:v>58</x:v>
      </x:c>
      <x:c r="Q7289" s="0" t="n">
        <x:v>8183434696</x:v>
      </x:c>
      <x:c r="R7289" s="0" t="n">
        <x:v>1</x:v>
      </x:c>
      <x:c r="S7289" s="0" t="s"/>
      <x:c r="T7289" s="0" t="s"/>
      <x:c r="U7289" s="0" t="s"/>
      <x:c r="X7289" s="0" t="s"/>
      <x:c r="Y7289" s="0" t="s"/>
      <x:c r="Z7289" s="0" t="s"/>
      <x:c r="AA7289" s="0" t="s"/>
      <x:c r="AC7289" s="0" t="s"/>
      <x:c r="AD7289" s="0" t="s"/>
      <x:c r="AE7289" s="0" t="s"/>
      <x:c r="AH7289" s="0" t="s"/>
      <x:c r="AI7289" s="0" t="s"/>
      <x:c r="AJ7289" s="0" t="s"/>
      <x:c r="AK7289" s="0" t="s"/>
      <x:c r="AL7289" s="0" t="s"/>
    </x:row>
    <x:row r="7290" spans="1:16384">
      <x:c r="A7290" s="0" t="s">
        <x:v>38</x:v>
      </x:c>
      <x:c r="B7290" s="0" t="s">
        <x:v>14254</x:v>
      </x:c>
      <x:c r="C7290" s="0" t="s">
        <x:v>4241</x:v>
      </x:c>
      <x:c r="D7290" s="0" t="s">
        <x:v>14248</x:v>
      </x:c>
      <x:c r="E7290" s="0" t="s">
        <x:v>14249</x:v>
      </x:c>
      <x:c r="G7290" s="0" t="s">
        <x:v>14250</x:v>
      </x:c>
      <x:c r="I7290" s="0" t="n">
        <x:v>8136096302</x:v>
      </x:c>
      <x:c r="J7290" s="0" t="s">
        <x:v>20067</x:v>
      </x:c>
      <x:c r="K7290" s="0" t="s">
        <x:v>15192</x:v>
      </x:c>
      <x:c r="L7290" s="0" t="s">
        <x:v>20068</x:v>
      </x:c>
      <x:c r="M7290" s="0" t="s">
        <x:v>5958</x:v>
      </x:c>
      <x:c r="N7290" s="0" t="n">
        <x:v>64910</x:v>
      </x:c>
      <x:c r="O7290" s="0" t="s">
        <x:v>20069</x:v>
      </x:c>
      <x:c r="Q7290" s="0" t="n">
        <x:v>8184865261</x:v>
      </x:c>
      <x:c r="R7290" s="0" t="n">
        <x:v>1</x:v>
      </x:c>
      <x:c r="S7290" s="0" t="s"/>
      <x:c r="T7290" s="0" t="s"/>
      <x:c r="U7290" s="0" t="s"/>
      <x:c r="X7290" s="0" t="s"/>
      <x:c r="Y7290" s="0" t="s"/>
      <x:c r="Z7290" s="0" t="s"/>
      <x:c r="AA7290" s="0" t="s"/>
      <x:c r="AC7290" s="0" t="s"/>
      <x:c r="AD7290" s="0" t="s"/>
      <x:c r="AE7290" s="0" t="s"/>
      <x:c r="AH7290" s="0" t="s"/>
      <x:c r="AI7290" s="0" t="s"/>
      <x:c r="AJ7290" s="0" t="s"/>
      <x:c r="AK7290" s="0" t="s"/>
      <x:c r="AL7290" s="0" t="s"/>
    </x:row>
    <x:row r="7291" spans="1:16384">
      <x:c r="A7291" s="0" t="s">
        <x:v>38</x:v>
      </x:c>
      <x:c r="B7291" s="0" t="s">
        <x:v>14254</x:v>
      </x:c>
      <x:c r="C7291" s="0" t="s">
        <x:v>4241</x:v>
      </x:c>
      <x:c r="D7291" s="0" t="s">
        <x:v>14248</x:v>
      </x:c>
      <x:c r="E7291" s="0" t="s">
        <x:v>14249</x:v>
      </x:c>
      <x:c r="G7291" s="0" t="s">
        <x:v>14250</x:v>
      </x:c>
      <x:c r="I7291" s="0" t="n">
        <x:v>8136096369</x:v>
      </x:c>
      <x:c r="J7291" s="0" t="s">
        <x:v>20070</x:v>
      </x:c>
      <x:c r="K7291" s="0" t="s">
        <x:v>15192</x:v>
      </x:c>
      <x:c r="L7291" s="0" t="s">
        <x:v>20071</x:v>
      </x:c>
      <x:c r="M7291" s="0" t="s">
        <x:v>2471</x:v>
      </x:c>
      <x:c r="N7291" s="0" t="n">
        <x:v>64140</x:v>
      </x:c>
      <x:c r="O7291" s="0" t="s">
        <x:v>64</x:v>
      </x:c>
      <x:c r="Q7291" s="0" t="n">
        <x:v>8120368706</x:v>
      </x:c>
      <x:c r="R7291" s="0" t="n">
        <x:v>1</x:v>
      </x:c>
      <x:c r="S7291" s="0" t="s"/>
      <x:c r="T7291" s="0" t="s"/>
      <x:c r="U7291" s="0" t="s"/>
      <x:c r="X7291" s="0" t="s"/>
      <x:c r="Y7291" s="0" t="s"/>
      <x:c r="Z7291" s="0" t="s"/>
      <x:c r="AA7291" s="0" t="s"/>
      <x:c r="AC7291" s="0" t="s"/>
      <x:c r="AD7291" s="0" t="s"/>
      <x:c r="AE7291" s="0" t="s"/>
      <x:c r="AH7291" s="0" t="s"/>
      <x:c r="AI7291" s="0" t="s"/>
      <x:c r="AJ7291" s="0" t="s"/>
      <x:c r="AK7291" s="0" t="s"/>
      <x:c r="AL7291" s="0" t="s"/>
    </x:row>
    <x:row r="7292" spans="1:16384">
      <x:c r="A7292" s="0" t="s">
        <x:v>38</x:v>
      </x:c>
      <x:c r="B7292" s="0" t="s">
        <x:v>14254</x:v>
      </x:c>
      <x:c r="C7292" s="0" t="s">
        <x:v>4241</x:v>
      </x:c>
      <x:c r="D7292" s="0" t="s">
        <x:v>14248</x:v>
      </x:c>
      <x:c r="E7292" s="0" t="s">
        <x:v>14249</x:v>
      </x:c>
      <x:c r="G7292" s="0" t="s">
        <x:v>14250</x:v>
      </x:c>
      <x:c r="I7292" s="0" t="n">
        <x:v>8136096377</x:v>
      </x:c>
      <x:c r="J7292" s="0" t="s">
        <x:v>20072</x:v>
      </x:c>
      <x:c r="K7292" s="0" t="s">
        <x:v>15192</x:v>
      </x:c>
      <x:c r="L7292" s="0" t="s">
        <x:v>20073</x:v>
      </x:c>
      <x:c r="M7292" s="0" t="s">
        <x:v>20074</x:v>
      </x:c>
      <x:c r="N7292" s="0" t="n">
        <x:v>67120</x:v>
      </x:c>
      <x:c r="O7292" s="0" t="s">
        <x:v>64</x:v>
      </x:c>
      <x:c r="Q7292" s="0" t="n">
        <x:v>8120368706</x:v>
      </x:c>
      <x:c r="R7292" s="0" t="n">
        <x:v>1</x:v>
      </x:c>
      <x:c r="S7292" s="0" t="s"/>
      <x:c r="T7292" s="0" t="s"/>
      <x:c r="U7292" s="0" t="s"/>
      <x:c r="X7292" s="0" t="s"/>
      <x:c r="Y7292" s="0" t="s"/>
      <x:c r="Z7292" s="0" t="s"/>
      <x:c r="AA7292" s="0" t="s"/>
      <x:c r="AC7292" s="0" t="s"/>
      <x:c r="AD7292" s="0" t="s"/>
      <x:c r="AE7292" s="0" t="s"/>
      <x:c r="AH7292" s="0" t="s"/>
      <x:c r="AI7292" s="0" t="s"/>
      <x:c r="AJ7292" s="0" t="s"/>
      <x:c r="AK7292" s="0" t="s"/>
      <x:c r="AL7292" s="0" t="s"/>
    </x:row>
    <x:row r="7293" spans="1:16384">
      <x:c r="A7293" s="0" t="s">
        <x:v>38</x:v>
      </x:c>
      <x:c r="B7293" s="0" t="s">
        <x:v>14254</x:v>
      </x:c>
      <x:c r="C7293" s="0" t="s">
        <x:v>4241</x:v>
      </x:c>
      <x:c r="D7293" s="0" t="s">
        <x:v>14248</x:v>
      </x:c>
      <x:c r="E7293" s="0" t="s">
        <x:v>14249</x:v>
      </x:c>
      <x:c r="G7293" s="0" t="s">
        <x:v>14250</x:v>
      </x:c>
      <x:c r="I7293" s="0" t="n">
        <x:v>8136096393</x:v>
      </x:c>
      <x:c r="J7293" s="0" t="s">
        <x:v>20075</x:v>
      </x:c>
      <x:c r="K7293" s="0" t="s">
        <x:v>15192</x:v>
      </x:c>
      <x:c r="L7293" s="0" t="s">
        <x:v>20076</x:v>
      </x:c>
      <x:c r="M7293" s="0" t="s">
        <x:v>12642</x:v>
      </x:c>
      <x:c r="N7293" s="0" t="n">
        <x:v>66415</x:v>
      </x:c>
      <x:c r="O7293" s="0" t="s">
        <x:v>64</x:v>
      </x:c>
      <x:c r="Q7293" s="0" t="n">
        <x:v>8120368706</x:v>
      </x:c>
      <x:c r="R7293" s="0" t="n">
        <x:v>1</x:v>
      </x:c>
      <x:c r="S7293" s="0" t="s"/>
      <x:c r="T7293" s="0" t="s"/>
      <x:c r="U7293" s="0" t="s"/>
      <x:c r="X7293" s="0" t="s"/>
      <x:c r="Y7293" s="0" t="s"/>
      <x:c r="Z7293" s="0" t="s"/>
      <x:c r="AA7293" s="0" t="s"/>
      <x:c r="AC7293" s="0" t="s"/>
      <x:c r="AD7293" s="0" t="s"/>
      <x:c r="AE7293" s="0" t="s"/>
      <x:c r="AH7293" s="0" t="s"/>
      <x:c r="AI7293" s="0" t="s"/>
      <x:c r="AJ7293" s="0" t="s"/>
      <x:c r="AK7293" s="0" t="s"/>
      <x:c r="AL7293" s="0" t="s"/>
    </x:row>
    <x:row r="7294" spans="1:16384">
      <x:c r="A7294" s="0" t="s">
        <x:v>38</x:v>
      </x:c>
      <x:c r="B7294" s="0" t="s">
        <x:v>14254</x:v>
      </x:c>
      <x:c r="C7294" s="0" t="s">
        <x:v>4241</x:v>
      </x:c>
      <x:c r="D7294" s="0" t="s">
        <x:v>14248</x:v>
      </x:c>
      <x:c r="E7294" s="0" t="s">
        <x:v>14249</x:v>
      </x:c>
      <x:c r="G7294" s="0" t="s">
        <x:v>14250</x:v>
      </x:c>
      <x:c r="I7294" s="0" t="n">
        <x:v>8136096401</x:v>
      </x:c>
      <x:c r="J7294" s="0" t="s">
        <x:v>20077</x:v>
      </x:c>
      <x:c r="K7294" s="0" t="s">
        <x:v>15192</x:v>
      </x:c>
      <x:c r="L7294" s="0" t="s">
        <x:v>20078</x:v>
      </x:c>
      <x:c r="M7294" s="0" t="s">
        <x:v>20079</x:v>
      </x:c>
      <x:c r="N7294" s="0" t="n">
        <x:v>66460</x:v>
      </x:c>
      <x:c r="O7294" s="0" t="s">
        <x:v>64</x:v>
      </x:c>
      <x:c r="Q7294" s="0" t="n">
        <x:v>8120368706</x:v>
      </x:c>
      <x:c r="R7294" s="0" t="n">
        <x:v>1</x:v>
      </x:c>
      <x:c r="S7294" s="0" t="s"/>
      <x:c r="T7294" s="0" t="s"/>
      <x:c r="U7294" s="0" t="s"/>
      <x:c r="X7294" s="0" t="s"/>
      <x:c r="Y7294" s="0" t="s"/>
      <x:c r="Z7294" s="0" t="s"/>
      <x:c r="AA7294" s="0" t="s"/>
      <x:c r="AC7294" s="0" t="s"/>
      <x:c r="AD7294" s="0" t="s"/>
      <x:c r="AE7294" s="0" t="s"/>
      <x:c r="AH7294" s="0" t="s"/>
      <x:c r="AI7294" s="0" t="s"/>
      <x:c r="AJ7294" s="0" t="s"/>
      <x:c r="AK7294" s="0" t="s"/>
      <x:c r="AL7294" s="0" t="s"/>
    </x:row>
    <x:row r="7295" spans="1:16384">
      <x:c r="A7295" s="0" t="s">
        <x:v>38</x:v>
      </x:c>
      <x:c r="B7295" s="0" t="s">
        <x:v>14246</x:v>
      </x:c>
      <x:c r="C7295" s="0" t="s">
        <x:v>14290</x:v>
      </x:c>
      <x:c r="D7295" s="0" t="s">
        <x:v>14248</x:v>
      </x:c>
      <x:c r="E7295" s="0" t="s">
        <x:v>14249</x:v>
      </x:c>
      <x:c r="G7295" s="0" t="s">
        <x:v>14250</x:v>
      </x:c>
      <x:c r="I7295" s="0" t="n">
        <x:v>8136233467</x:v>
      </x:c>
      <x:c r="J7295" s="0" t="s">
        <x:v>20080</x:v>
      </x:c>
      <x:c r="K7295" s="0" t="s">
        <x:v>15268</x:v>
      </x:c>
      <x:c r="L7295" s="0" t="s">
        <x:v>20081</x:v>
      </x:c>
      <x:c r="M7295" s="0" t="s">
        <x:v>68</x:v>
      </x:c>
      <x:c r="N7295" s="0" t="n">
        <x:v>64620</x:v>
      </x:c>
      <x:c r="O7295" s="0" t="s">
        <x:v>253</x:v>
      </x:c>
      <x:c r="Q7295" s="0" t="n">
        <x:v>8110908365</x:v>
      </x:c>
      <x:c r="R7295" s="0" t="n">
        <x:v>1</x:v>
      </x:c>
      <x:c r="S7295" s="0" t="s"/>
      <x:c r="T7295" s="0" t="s"/>
      <x:c r="U7295" s="0" t="s"/>
      <x:c r="X7295" s="0" t="s"/>
      <x:c r="Y7295" s="0" t="s"/>
      <x:c r="Z7295" s="0" t="s"/>
      <x:c r="AA7295" s="0" t="s"/>
      <x:c r="AC7295" s="0" t="s"/>
      <x:c r="AD7295" s="0" t="s"/>
      <x:c r="AE7295" s="0" t="s"/>
      <x:c r="AH7295" s="0" t="s"/>
      <x:c r="AI7295" s="0" t="s"/>
      <x:c r="AJ7295" s="0" t="s"/>
      <x:c r="AK7295" s="0" t="s"/>
      <x:c r="AL7295" s="0" t="s"/>
    </x:row>
    <x:row r="7296" spans="1:16384">
      <x:c r="A7296" s="0" t="s">
        <x:v>38</x:v>
      </x:c>
      <x:c r="B7296" s="0" t="s">
        <x:v>14246</x:v>
      </x:c>
      <x:c r="C7296" s="0" t="s">
        <x:v>14341</x:v>
      </x:c>
      <x:c r="D7296" s="0" t="s">
        <x:v>14248</x:v>
      </x:c>
      <x:c r="E7296" s="0" t="s">
        <x:v>14249</x:v>
      </x:c>
      <x:c r="G7296" s="0" t="s">
        <x:v>14250</x:v>
      </x:c>
      <x:c r="I7296" s="0" t="n">
        <x:v>8136514148</x:v>
      </x:c>
      <x:c r="J7296" s="0" t="s">
        <x:v>20082</x:v>
      </x:c>
      <x:c r="K7296" s="0" t="s">
        <x:v>20083</x:v>
      </x:c>
      <x:c r="L7296" s="0" t="s">
        <x:v>20084</x:v>
      </x:c>
      <x:c r="M7296" s="0" t="s">
        <x:v>15270</x:v>
      </x:c>
      <x:c r="N7296" s="0" t="n">
        <x:v>64780</x:v>
      </x:c>
      <x:c r="O7296" s="0" t="s">
        <x:v>64</x:v>
      </x:c>
      <x:c r="Q7296" s="0" t="n">
        <x:v>8112053342</x:v>
      </x:c>
      <x:c r="R7296" s="0" t="n">
        <x:v>1</x:v>
      </x:c>
      <x:c r="S7296" s="0" t="s"/>
      <x:c r="T7296" s="0" t="s"/>
      <x:c r="U7296" s="0" t="s"/>
      <x:c r="X7296" s="0" t="s"/>
      <x:c r="Y7296" s="0" t="s"/>
      <x:c r="Z7296" s="0" t="s"/>
      <x:c r="AA7296" s="0" t="s"/>
      <x:c r="AC7296" s="0" t="s"/>
      <x:c r="AD7296" s="0" t="s"/>
      <x:c r="AE7296" s="0" t="s"/>
      <x:c r="AH7296" s="0" t="s"/>
      <x:c r="AI7296" s="0" t="s"/>
      <x:c r="AJ7296" s="0" t="s"/>
      <x:c r="AK7296" s="0" t="s"/>
      <x:c r="AL7296" s="0" t="s"/>
    </x:row>
    <x:row r="7297" spans="1:16384">
      <x:c r="A7297" s="0" t="s">
        <x:v>38</x:v>
      </x:c>
      <x:c r="B7297" s="0" t="s">
        <x:v>14425</x:v>
      </x:c>
      <x:c r="C7297" s="0" t="s">
        <x:v>15124</x:v>
      </x:c>
      <x:c r="D7297" s="0" t="s">
        <x:v>14248</x:v>
      </x:c>
      <x:c r="E7297" s="0" t="s">
        <x:v>14249</x:v>
      </x:c>
      <x:c r="G7297" s="0" t="s">
        <x:v>14250</x:v>
      </x:c>
      <x:c r="I7297" s="0" t="n">
        <x:v>8136620002</x:v>
      </x:c>
      <x:c r="J7297" s="0" t="s">
        <x:v>15125</x:v>
      </x:c>
      <x:c r="K7297" s="0" t="s">
        <x:v>15126</x:v>
      </x:c>
      <x:c r="L7297" s="0" t="s">
        <x:v>17907</x:v>
      </x:c>
      <x:c r="M7297" s="0" t="s">
        <x:v>652</x:v>
      </x:c>
      <x:c r="N7297" s="0" t="n">
        <x:v>64000</x:v>
      </x:c>
      <x:c r="O7297" s="0" t="s">
        <x:v>64</x:v>
      </x:c>
      <x:c r="Q7297" s="0" t="n">
        <x:v>8128607029</x:v>
      </x:c>
      <x:c r="R7297" s="0" t="n">
        <x:v>1</x:v>
      </x:c>
      <x:c r="S7297" s="0" t="s"/>
      <x:c r="T7297" s="0" t="s"/>
      <x:c r="U7297" s="0" t="s"/>
      <x:c r="X7297" s="0" t="s"/>
      <x:c r="Y7297" s="0" t="s"/>
      <x:c r="Z7297" s="0" t="s"/>
      <x:c r="AA7297" s="0" t="s"/>
      <x:c r="AC7297" s="0" t="s"/>
      <x:c r="AD7297" s="0" t="s"/>
      <x:c r="AE7297" s="0" t="s"/>
      <x:c r="AH7297" s="0" t="s"/>
      <x:c r="AI7297" s="0" t="s"/>
      <x:c r="AJ7297" s="0" t="s"/>
      <x:c r="AK7297" s="0" t="s"/>
      <x:c r="AL7297" s="0" t="s"/>
    </x:row>
    <x:row r="7298" spans="1:16384">
      <x:c r="A7298" s="0" t="s">
        <x:v>38</x:v>
      </x:c>
      <x:c r="B7298" s="0" t="s">
        <x:v>14254</x:v>
      </x:c>
      <x:c r="C7298" s="0" t="s">
        <x:v>14255</x:v>
      </x:c>
      <x:c r="D7298" s="0" t="s">
        <x:v>14248</x:v>
      </x:c>
      <x:c r="E7298" s="0" t="s">
        <x:v>14249</x:v>
      </x:c>
      <x:c r="G7298" s="0" t="s">
        <x:v>14250</x:v>
      </x:c>
      <x:c r="I7298" s="0" t="n">
        <x:v>8136744075</x:v>
      </x:c>
      <x:c r="J7298" s="0" t="s">
        <x:v>20053</x:v>
      </x:c>
      <x:c r="K7298" s="0" t="s">
        <x:v>20085</x:v>
      </x:c>
      <x:c r="L7298" s="0" t="s">
        <x:v>20086</x:v>
      </x:c>
      <x:c r="M7298" s="0" t="s">
        <x:v>17012</x:v>
      </x:c>
      <x:c r="N7298" s="0" t="n">
        <x:v>22216</x:v>
      </x:c>
      <x:c r="O7298" s="0" t="s">
        <x:v>11660</x:v>
      </x:c>
      <x:c r="Q7298" s="0" t="n">
        <x:v>6646251254</x:v>
      </x:c>
      <x:c r="R7298" s="0" t="n">
        <x:v>1</x:v>
      </x:c>
      <x:c r="S7298" s="0" t="s"/>
      <x:c r="T7298" s="0" t="s"/>
      <x:c r="U7298" s="0" t="s"/>
      <x:c r="X7298" s="0" t="s"/>
      <x:c r="Y7298" s="0" t="s"/>
      <x:c r="Z7298" s="0" t="s"/>
      <x:c r="AA7298" s="0" t="s"/>
      <x:c r="AC7298" s="0" t="s"/>
      <x:c r="AD7298" s="0" t="s"/>
      <x:c r="AE7298" s="0" t="s"/>
      <x:c r="AH7298" s="0" t="s"/>
      <x:c r="AI7298" s="0" t="s"/>
      <x:c r="AJ7298" s="0" t="s"/>
      <x:c r="AK7298" s="0" t="s"/>
      <x:c r="AL7298" s="0" t="s"/>
    </x:row>
    <x:row r="7299" spans="1:16384">
      <x:c r="A7299" s="0" t="s">
        <x:v>38</x:v>
      </x:c>
      <x:c r="B7299" s="0" t="s">
        <x:v>14246</x:v>
      </x:c>
      <x:c r="C7299" s="0" t="s">
        <x:v>15530</x:v>
      </x:c>
      <x:c r="D7299" s="0" t="s">
        <x:v>14248</x:v>
      </x:c>
      <x:c r="E7299" s="0" t="s">
        <x:v>14249</x:v>
      </x:c>
      <x:c r="G7299" s="0" t="s">
        <x:v>14250</x:v>
      </x:c>
      <x:c r="I7299" s="0" t="n">
        <x:v>8136848892</x:v>
      </x:c>
      <x:c r="J7299" s="0" t="s">
        <x:v>20087</x:v>
      </x:c>
      <x:c r="K7299" s="0" t="s">
        <x:v>16133</x:v>
      </x:c>
      <x:c r="L7299" s="0" t="s">
        <x:v>20088</x:v>
      </x:c>
      <x:c r="M7299" s="0" t="s">
        <x:v>976</x:v>
      </x:c>
      <x:c r="N7299" s="0" t="n">
        <x:v>45019</x:v>
      </x:c>
      <x:c r="O7299" s="0" t="s">
        <x:v>47</x:v>
      </x:c>
      <x:c r="Q7299" s="0" t="n">
        <x:v>3318106016</x:v>
      </x:c>
      <x:c r="R7299" s="0" t="n">
        <x:v>1</x:v>
      </x:c>
      <x:c r="S7299" s="0" t="s"/>
      <x:c r="T7299" s="0" t="s"/>
      <x:c r="U7299" s="0" t="s"/>
      <x:c r="X7299" s="0" t="s"/>
      <x:c r="Y7299" s="0" t="s"/>
      <x:c r="Z7299" s="0" t="s"/>
      <x:c r="AA7299" s="0" t="s"/>
      <x:c r="AC7299" s="0" t="s"/>
      <x:c r="AD7299" s="0" t="s"/>
      <x:c r="AE7299" s="0" t="s"/>
      <x:c r="AH7299" s="0" t="s"/>
      <x:c r="AI7299" s="0" t="s"/>
      <x:c r="AJ7299" s="0" t="s"/>
      <x:c r="AK7299" s="0" t="s"/>
      <x:c r="AL7299" s="0" t="s"/>
    </x:row>
    <x:row r="7300" spans="1:16384">
      <x:c r="A7300" s="0" t="s">
        <x:v>38</x:v>
      </x:c>
      <x:c r="B7300" s="0" t="s">
        <x:v>14246</x:v>
      </x:c>
      <x:c r="C7300" s="0" t="s">
        <x:v>14341</x:v>
      </x:c>
      <x:c r="D7300" s="0" t="s">
        <x:v>14248</x:v>
      </x:c>
      <x:c r="E7300" s="0" t="s">
        <x:v>14249</x:v>
      </x:c>
      <x:c r="G7300" s="0" t="s">
        <x:v>14250</x:v>
      </x:c>
      <x:c r="I7300" s="0" t="n">
        <x:v>8136848900</x:v>
      </x:c>
      <x:c r="J7300" s="0" t="s">
        <x:v>20089</x:v>
      </x:c>
      <x:c r="K7300" s="0" t="s">
        <x:v>20090</x:v>
      </x:c>
      <x:c r="L7300" s="0" t="s">
        <x:v>20091</x:v>
      </x:c>
      <x:c r="M7300" s="0" t="s">
        <x:v>11891</x:v>
      </x:c>
      <x:c r="N7300" s="0" t="n">
        <x:v>66460</x:v>
      </x:c>
      <x:c r="O7300" s="0" t="s">
        <x:v>64</x:v>
      </x:c>
      <x:c r="Q7300" s="0" t="n">
        <x:v>8131195693</x:v>
      </x:c>
      <x:c r="R7300" s="0" t="n">
        <x:v>1</x:v>
      </x:c>
      <x:c r="S7300" s="0" t="s"/>
      <x:c r="T7300" s="0" t="s"/>
      <x:c r="U7300" s="0" t="s"/>
      <x:c r="X7300" s="0" t="s"/>
      <x:c r="Y7300" s="0" t="s"/>
      <x:c r="Z7300" s="0" t="s"/>
      <x:c r="AA7300" s="0" t="s"/>
      <x:c r="AC7300" s="0" t="s"/>
      <x:c r="AD7300" s="0" t="s"/>
      <x:c r="AE7300" s="0" t="s"/>
      <x:c r="AH7300" s="0" t="s"/>
      <x:c r="AI7300" s="0" t="s"/>
      <x:c r="AJ7300" s="0" t="s"/>
      <x:c r="AK7300" s="0" t="s"/>
      <x:c r="AL7300" s="0" t="s"/>
    </x:row>
    <x:row r="7301" spans="1:16384">
      <x:c r="A7301" s="0" t="s">
        <x:v>38</x:v>
      </x:c>
      <x:c r="B7301" s="0" t="s">
        <x:v>14254</x:v>
      </x:c>
      <x:c r="C7301" s="0" t="s">
        <x:v>14255</x:v>
      </x:c>
      <x:c r="D7301" s="0" t="s">
        <x:v>14248</x:v>
      </x:c>
      <x:c r="E7301" s="0" t="s">
        <x:v>14249</x:v>
      </x:c>
      <x:c r="G7301" s="0" t="s">
        <x:v>14250</x:v>
      </x:c>
      <x:c r="I7301" s="0" t="n">
        <x:v>8136848967</x:v>
      </x:c>
      <x:c r="J7301" s="0" t="s">
        <x:v>20092</x:v>
      </x:c>
      <x:c r="K7301" s="0" t="s">
        <x:v>20093</x:v>
      </x:c>
      <x:c r="L7301" s="0" t="s">
        <x:v>20094</x:v>
      </x:c>
      <x:c r="M7301" s="0" t="s">
        <x:v>1236</x:v>
      </x:c>
      <x:c r="N7301" s="0" t="n">
        <x:v>45019</x:v>
      </x:c>
      <x:c r="O7301" s="0" t="s">
        <x:v>47</x:v>
      </x:c>
      <x:c r="Q7301" s="0" t="n">
        <x:v>3317637529</x:v>
      </x:c>
      <x:c r="R7301" s="0" t="n">
        <x:v>1</x:v>
      </x:c>
      <x:c r="S7301" s="0" t="s"/>
      <x:c r="T7301" s="0" t="s"/>
      <x:c r="U7301" s="0" t="s"/>
      <x:c r="X7301" s="0" t="s"/>
      <x:c r="Y7301" s="0" t="s"/>
      <x:c r="Z7301" s="0" t="s"/>
      <x:c r="AA7301" s="0" t="s"/>
      <x:c r="AC7301" s="0" t="s"/>
      <x:c r="AD7301" s="0" t="s"/>
      <x:c r="AE7301" s="0" t="s"/>
      <x:c r="AH7301" s="0" t="s"/>
      <x:c r="AI7301" s="0" t="s"/>
      <x:c r="AJ7301" s="0" t="s"/>
      <x:c r="AK7301" s="0" t="s"/>
      <x:c r="AL7301" s="0" t="s"/>
    </x:row>
    <x:row r="7302" spans="1:16384">
      <x:c r="A7302" s="0" t="s">
        <x:v>38</x:v>
      </x:c>
      <x:c r="B7302" s="0" t="s">
        <x:v>14762</x:v>
      </x:c>
      <x:c r="C7302" s="0" t="s">
        <x:v>14763</x:v>
      </x:c>
      <x:c r="D7302" s="0" t="s">
        <x:v>14248</x:v>
      </x:c>
      <x:c r="E7302" s="0" t="s">
        <x:v>14249</x:v>
      </x:c>
      <x:c r="G7302" s="0" t="s">
        <x:v>14250</x:v>
      </x:c>
      <x:c r="I7302" s="0" t="n">
        <x:v>8136946423</x:v>
      </x:c>
      <x:c r="J7302" s="0" t="s">
        <x:v>20095</x:v>
      </x:c>
      <x:c r="K7302" s="0" t="s">
        <x:v>19648</x:v>
      </x:c>
      <x:c r="L7302" s="0" t="s">
        <x:v>20096</x:v>
      </x:c>
      <x:c r="M7302" s="0" t="s">
        <x:v>3936</x:v>
      </x:c>
      <x:c r="N7302" s="0" t="n">
        <x:v>64580</x:v>
      </x:c>
      <x:c r="O7302" s="0" t="s">
        <x:v>64</x:v>
      </x:c>
      <x:c r="Q7302" s="0" t="n">
        <x:v>8183552018</x:v>
      </x:c>
      <x:c r="R7302" s="0" t="n">
        <x:v>1</x:v>
      </x:c>
      <x:c r="S7302" s="0" t="s"/>
      <x:c r="T7302" s="0" t="s"/>
      <x:c r="U7302" s="0" t="s"/>
      <x:c r="X7302" s="0" t="s"/>
      <x:c r="Y7302" s="0" t="s"/>
      <x:c r="Z7302" s="0" t="s"/>
      <x:c r="AA7302" s="0" t="s"/>
      <x:c r="AC7302" s="0" t="s"/>
      <x:c r="AD7302" s="0" t="s"/>
      <x:c r="AE7302" s="0" t="s"/>
      <x:c r="AH7302" s="0" t="s"/>
      <x:c r="AI7302" s="0" t="s"/>
      <x:c r="AJ7302" s="0" t="s"/>
      <x:c r="AK7302" s="0" t="s"/>
      <x:c r="AL7302" s="0" t="s"/>
    </x:row>
    <x:row r="7303" spans="1:16384">
      <x:c r="A7303" s="0" t="s">
        <x:v>38</x:v>
      </x:c>
      <x:c r="B7303" s="0" t="s">
        <x:v>14254</x:v>
      </x:c>
      <x:c r="C7303" s="0" t="s">
        <x:v>14255</x:v>
      </x:c>
      <x:c r="D7303" s="0" t="s">
        <x:v>14248</x:v>
      </x:c>
      <x:c r="E7303" s="0" t="s">
        <x:v>14249</x:v>
      </x:c>
      <x:c r="G7303" s="0" t="s">
        <x:v>14250</x:v>
      </x:c>
      <x:c r="I7303" s="0" t="n">
        <x:v>8137151668</x:v>
      </x:c>
      <x:c r="J7303" s="0" t="s">
        <x:v>20097</x:v>
      </x:c>
      <x:c r="K7303" s="0" t="s">
        <x:v>14519</x:v>
      </x:c>
      <x:c r="L7303" s="0" t="s">
        <x:v>20098</x:v>
      </x:c>
      <x:c r="M7303" s="0" t="s">
        <x:v>1280</x:v>
      </x:c>
      <x:c r="N7303" s="0" t="n">
        <x:v>64700</x:v>
      </x:c>
      <x:c r="O7303" s="0" t="s">
        <x:v>64</x:v>
      </x:c>
      <x:c r="Q7303" s="0" t="n">
        <x:v>8183036376</x:v>
      </x:c>
      <x:c r="R7303" s="0" t="n">
        <x:v>1</x:v>
      </x:c>
      <x:c r="S7303" s="0" t="s"/>
      <x:c r="T7303" s="0" t="s"/>
      <x:c r="U7303" s="0" t="s"/>
      <x:c r="X7303" s="0" t="s"/>
      <x:c r="Y7303" s="0" t="s"/>
      <x:c r="Z7303" s="0" t="s"/>
      <x:c r="AA7303" s="0" t="s"/>
      <x:c r="AC7303" s="0" t="s"/>
      <x:c r="AD7303" s="0" t="s"/>
      <x:c r="AE7303" s="0" t="s"/>
      <x:c r="AH7303" s="0" t="s"/>
      <x:c r="AI7303" s="0" t="s"/>
      <x:c r="AJ7303" s="0" t="s"/>
      <x:c r="AK7303" s="0" t="s"/>
      <x:c r="AL7303" s="0" t="s"/>
    </x:row>
    <x:row r="7304" spans="1:16384">
      <x:c r="A7304" s="0" t="s">
        <x:v>38</x:v>
      </x:c>
      <x:c r="B7304" s="0" t="s">
        <x:v>14254</x:v>
      </x:c>
      <x:c r="C7304" s="0" t="s">
        <x:v>4241</x:v>
      </x:c>
      <x:c r="D7304" s="0" t="s">
        <x:v>14248</x:v>
      </x:c>
      <x:c r="E7304" s="0" t="s">
        <x:v>14249</x:v>
      </x:c>
      <x:c r="G7304" s="0" t="s">
        <x:v>14250</x:v>
      </x:c>
      <x:c r="I7304" s="0" t="n">
        <x:v>8137240941</x:v>
      </x:c>
      <x:c r="J7304" s="0" t="s">
        <x:v>20099</x:v>
      </x:c>
      <x:c r="K7304" s="0" t="s">
        <x:v>19356</x:v>
      </x:c>
      <x:c r="L7304" s="0" t="s">
        <x:v>20100</x:v>
      </x:c>
      <x:c r="M7304" s="0" t="s">
        <x:v>57</x:v>
      </x:c>
      <x:c r="N7304" s="0" t="n">
        <x:v>45116</x:v>
      </x:c>
      <x:c r="O7304" s="0" t="s">
        <x:v>47</x:v>
      </x:c>
      <x:c r="Q7304" s="0" t="n">
        <x:v>3331603645</x:v>
      </x:c>
      <x:c r="R7304" s="0" t="n">
        <x:v>1</x:v>
      </x:c>
      <x:c r="S7304" s="0" t="s"/>
      <x:c r="T7304" s="0" t="s"/>
      <x:c r="U7304" s="0" t="s"/>
      <x:c r="X7304" s="0" t="s"/>
      <x:c r="Y7304" s="0" t="s"/>
      <x:c r="Z7304" s="0" t="s"/>
      <x:c r="AA7304" s="0" t="s"/>
      <x:c r="AC7304" s="0" t="s"/>
      <x:c r="AD7304" s="0" t="s"/>
      <x:c r="AE7304" s="0" t="s"/>
      <x:c r="AH7304" s="0" t="s"/>
      <x:c r="AI7304" s="0" t="s"/>
      <x:c r="AJ7304" s="0" t="s"/>
      <x:c r="AK7304" s="0" t="s"/>
      <x:c r="AL7304" s="0" t="s"/>
    </x:row>
    <x:row r="7305" spans="1:16384">
      <x:c r="A7305" s="0" t="s">
        <x:v>38</x:v>
      </x:c>
      <x:c r="B7305" s="0" t="s">
        <x:v>14254</x:v>
      </x:c>
      <x:c r="C7305" s="0" t="s">
        <x:v>4241</x:v>
      </x:c>
      <x:c r="D7305" s="0" t="s">
        <x:v>14248</x:v>
      </x:c>
      <x:c r="E7305" s="0" t="s">
        <x:v>14249</x:v>
      </x:c>
      <x:c r="G7305" s="0" t="s">
        <x:v>14250</x:v>
      </x:c>
      <x:c r="I7305" s="0" t="n">
        <x:v>8137240958</x:v>
      </x:c>
      <x:c r="J7305" s="0" t="s">
        <x:v>20101</x:v>
      </x:c>
      <x:c r="K7305" s="0" t="s">
        <x:v>19356</x:v>
      </x:c>
      <x:c r="L7305" s="0" t="s">
        <x:v>20102</x:v>
      </x:c>
      <x:c r="M7305" s="0" t="s">
        <x:v>1635</x:v>
      </x:c>
      <x:c r="N7305" s="0" t="n">
        <x:v>45645</x:v>
      </x:c>
      <x:c r="O7305" s="0" t="s">
        <x:v>47</x:v>
      </x:c>
      <x:c r="Q7305" s="0" t="n">
        <x:v>3795147417</x:v>
      </x:c>
      <x:c r="R7305" s="0" t="n">
        <x:v>1</x:v>
      </x:c>
      <x:c r="S7305" s="0" t="s"/>
      <x:c r="T7305" s="0" t="s"/>
      <x:c r="U7305" s="0" t="s"/>
      <x:c r="X7305" s="0" t="s"/>
      <x:c r="Y7305" s="0" t="s"/>
      <x:c r="Z7305" s="0" t="s"/>
      <x:c r="AA7305" s="0" t="s"/>
      <x:c r="AC7305" s="0" t="s"/>
      <x:c r="AD7305" s="0" t="s"/>
      <x:c r="AE7305" s="0" t="s"/>
      <x:c r="AH7305" s="0" t="s"/>
      <x:c r="AI7305" s="0" t="s"/>
      <x:c r="AJ7305" s="0" t="s"/>
      <x:c r="AK7305" s="0" t="s"/>
      <x:c r="AL7305" s="0" t="s"/>
    </x:row>
    <x:row r="7306" spans="1:16384">
      <x:c r="A7306" s="0" t="s">
        <x:v>38</x:v>
      </x:c>
      <x:c r="B7306" s="0" t="s">
        <x:v>14246</x:v>
      </x:c>
      <x:c r="C7306" s="0" t="s">
        <x:v>14295</x:v>
      </x:c>
      <x:c r="D7306" s="0" t="s">
        <x:v>14248</x:v>
      </x:c>
      <x:c r="E7306" s="0" t="s">
        <x:v>14249</x:v>
      </x:c>
      <x:c r="G7306" s="0" t="s">
        <x:v>14250</x:v>
      </x:c>
      <x:c r="I7306" s="0" t="n">
        <x:v>8137257366</x:v>
      </x:c>
      <x:c r="J7306" s="0" t="s">
        <x:v>20103</x:v>
      </x:c>
      <x:c r="K7306" s="0" t="s">
        <x:v>14935</x:v>
      </x:c>
      <x:c r="L7306" s="0" t="s">
        <x:v>20104</x:v>
      </x:c>
      <x:c r="M7306" s="0" t="s">
        <x:v>16146</x:v>
      </x:c>
      <x:c r="N7306" s="0" t="n">
        <x:v>66460</x:v>
      </x:c>
      <x:c r="O7306" s="0" t="s">
        <x:v>64</x:v>
      </x:c>
      <x:c r="Q7306" s="0" t="n">
        <x:v>8120003612</x:v>
      </x:c>
      <x:c r="R7306" s="0" t="n">
        <x:v>1</x:v>
      </x:c>
      <x:c r="S7306" s="0" t="s"/>
      <x:c r="T7306" s="0" t="s"/>
      <x:c r="U7306" s="0" t="s"/>
      <x:c r="X7306" s="0" t="s"/>
      <x:c r="Y7306" s="0" t="s"/>
      <x:c r="Z7306" s="0" t="s"/>
      <x:c r="AA7306" s="0" t="s"/>
      <x:c r="AC7306" s="0" t="s"/>
      <x:c r="AD7306" s="0" t="s"/>
      <x:c r="AE7306" s="0" t="s"/>
      <x:c r="AH7306" s="0" t="s"/>
      <x:c r="AI7306" s="0" t="s"/>
      <x:c r="AJ7306" s="0" t="s"/>
      <x:c r="AK7306" s="0" t="s"/>
      <x:c r="AL7306" s="0" t="s"/>
    </x:row>
    <x:row r="7307" spans="1:16384">
      <x:c r="A7307" s="0" t="s">
        <x:v>38</x:v>
      </x:c>
      <x:c r="B7307" s="0" t="s">
        <x:v>14246</x:v>
      </x:c>
      <x:c r="C7307" s="0" t="s">
        <x:v>15751</x:v>
      </x:c>
      <x:c r="D7307" s="0" t="s">
        <x:v>14248</x:v>
      </x:c>
      <x:c r="E7307" s="0" t="s">
        <x:v>14249</x:v>
      </x:c>
      <x:c r="G7307" s="0" t="s">
        <x:v>14250</x:v>
      </x:c>
      <x:c r="I7307" s="0" t="n">
        <x:v>8137377594</x:v>
      </x:c>
      <x:c r="J7307" s="0" t="s">
        <x:v>20105</x:v>
      </x:c>
      <x:c r="K7307" s="0" t="s">
        <x:v>20106</x:v>
      </x:c>
      <x:c r="L7307" s="0" t="s">
        <x:v>20107</x:v>
      </x:c>
      <x:c r="M7307" s="0" t="s">
        <x:v>162</x:v>
      </x:c>
      <x:c r="N7307" s="0" t="n">
        <x:v>64000</x:v>
      </x:c>
      <x:c r="O7307" s="0" t="s">
        <x:v>64</x:v>
      </x:c>
      <x:c r="Q7307" s="0" t="n">
        <x:v>8110520700</x:v>
      </x:c>
      <x:c r="R7307" s="0" t="n">
        <x:v>1</x:v>
      </x:c>
      <x:c r="S7307" s="0" t="s"/>
      <x:c r="T7307" s="0" t="s"/>
      <x:c r="U7307" s="0" t="s"/>
      <x:c r="X7307" s="0" t="s"/>
      <x:c r="Y7307" s="0" t="s"/>
      <x:c r="Z7307" s="0" t="s"/>
      <x:c r="AA7307" s="0" t="s"/>
      <x:c r="AC7307" s="0" t="s"/>
      <x:c r="AD7307" s="0" t="s"/>
      <x:c r="AE7307" s="0" t="s"/>
      <x:c r="AH7307" s="0" t="s"/>
      <x:c r="AI7307" s="0" t="s"/>
      <x:c r="AJ7307" s="0" t="s"/>
      <x:c r="AK7307" s="0" t="s"/>
      <x:c r="AL7307" s="0" t="s"/>
    </x:row>
    <x:row r="7308" spans="1:16384">
      <x:c r="A7308" s="0" t="s">
        <x:v>38</x:v>
      </x:c>
      <x:c r="B7308" s="0" t="s">
        <x:v>14762</x:v>
      </x:c>
      <x:c r="C7308" s="0" t="s">
        <x:v>14763</x:v>
      </x:c>
      <x:c r="D7308" s="0" t="s">
        <x:v>14248</x:v>
      </x:c>
      <x:c r="E7308" s="0" t="s">
        <x:v>14249</x:v>
      </x:c>
      <x:c r="G7308" s="0" t="s">
        <x:v>14250</x:v>
      </x:c>
      <x:c r="I7308" s="0" t="n">
        <x:v>8137666640</x:v>
      </x:c>
      <x:c r="J7308" s="0" t="s">
        <x:v>20108</x:v>
      </x:c>
      <x:c r="K7308" s="0" t="s">
        <x:v>19648</x:v>
      </x:c>
      <x:c r="L7308" s="0" t="s">
        <x:v>20109</x:v>
      </x:c>
      <x:c r="M7308" s="0" t="s">
        <x:v>5215</x:v>
      </x:c>
      <x:c r="N7308" s="0" t="n">
        <x:v>64470</x:v>
      </x:c>
      <x:c r="O7308" s="0" t="s">
        <x:v>64</x:v>
      </x:c>
      <x:c r="Q7308" s="0" t="n">
        <x:v>8131941820</x:v>
      </x:c>
      <x:c r="R7308" s="0" t="n">
        <x:v>1</x:v>
      </x:c>
      <x:c r="S7308" s="0" t="s"/>
      <x:c r="T7308" s="0" t="s"/>
      <x:c r="U7308" s="0" t="s"/>
      <x:c r="X7308" s="0" t="s"/>
      <x:c r="Y7308" s="0" t="s"/>
      <x:c r="Z7308" s="0" t="s"/>
      <x:c r="AA7308" s="0" t="s"/>
      <x:c r="AC7308" s="0" t="s"/>
      <x:c r="AD7308" s="0" t="s"/>
      <x:c r="AE7308" s="0" t="s"/>
      <x:c r="AH7308" s="0" t="s"/>
      <x:c r="AI7308" s="0" t="s"/>
      <x:c r="AJ7308" s="0" t="s"/>
      <x:c r="AK7308" s="0" t="s"/>
      <x:c r="AL7308" s="0" t="s"/>
    </x:row>
    <x:row r="7309" spans="1:16384">
      <x:c r="A7309" s="0" t="s">
        <x:v>38</x:v>
      </x:c>
      <x:c r="B7309" s="0" t="s">
        <x:v>14254</x:v>
      </x:c>
      <x:c r="C7309" s="0" t="s">
        <x:v>14255</x:v>
      </x:c>
      <x:c r="D7309" s="0" t="s">
        <x:v>14248</x:v>
      </x:c>
      <x:c r="E7309" s="0" t="s">
        <x:v>14249</x:v>
      </x:c>
      <x:c r="G7309" s="0" t="s">
        <x:v>14250</x:v>
      </x:c>
      <x:c r="I7309" s="0" t="n">
        <x:v>8137666616</x:v>
      </x:c>
      <x:c r="J7309" s="0" t="s">
        <x:v>20110</x:v>
      </x:c>
      <x:c r="K7309" s="0" t="s">
        <x:v>16567</x:v>
      </x:c>
      <x:c r="L7309" s="0" t="s">
        <x:v>20111</x:v>
      </x:c>
      <x:c r="M7309" s="0" t="s">
        <x:v>3018</x:v>
      </x:c>
      <x:c r="N7309" s="0" t="n">
        <x:v>66260</x:v>
      </x:c>
      <x:c r="O7309" s="0" t="s">
        <x:v>64</x:v>
      </x:c>
      <x:c r="Q7309" s="0" t="n">
        <x:v>8127326718</x:v>
      </x:c>
      <x:c r="R7309" s="0" t="n">
        <x:v>1</x:v>
      </x:c>
      <x:c r="S7309" s="0" t="s"/>
      <x:c r="T7309" s="0" t="s"/>
      <x:c r="U7309" s="0" t="s"/>
      <x:c r="X7309" s="0" t="s"/>
      <x:c r="Y7309" s="0" t="s"/>
      <x:c r="Z7309" s="0" t="s"/>
      <x:c r="AA7309" s="0" t="s"/>
      <x:c r="AC7309" s="0" t="s"/>
      <x:c r="AD7309" s="0" t="s"/>
      <x:c r="AE7309" s="0" t="s"/>
      <x:c r="AH7309" s="0" t="s"/>
      <x:c r="AI7309" s="0" t="s"/>
      <x:c r="AJ7309" s="0" t="s"/>
      <x:c r="AK7309" s="0" t="s"/>
      <x:c r="AL7309" s="0" t="s"/>
    </x:row>
    <x:row r="7310" spans="1:16384">
      <x:c r="A7310" s="0" t="s">
        <x:v>38</x:v>
      </x:c>
      <x:c r="B7310" s="0" t="s">
        <x:v>14246</x:v>
      </x:c>
      <x:c r="C7310" s="0" t="s">
        <x:v>15530</x:v>
      </x:c>
      <x:c r="D7310" s="0" t="s">
        <x:v>14248</x:v>
      </x:c>
      <x:c r="E7310" s="0" t="s">
        <x:v>14249</x:v>
      </x:c>
      <x:c r="G7310" s="0" t="s">
        <x:v>14250</x:v>
      </x:c>
      <x:c r="I7310" s="0" t="n">
        <x:v>8137666582</x:v>
      </x:c>
      <x:c r="J7310" s="0" t="s">
        <x:v>20112</x:v>
      </x:c>
      <x:c r="K7310" s="0" t="s">
        <x:v>15997</x:v>
      </x:c>
      <x:c r="L7310" s="0" t="s">
        <x:v>20113</x:v>
      </x:c>
      <x:c r="M7310" s="0" t="s">
        <x:v>6974</x:v>
      </x:c>
      <x:c r="N7310" s="0" t="n">
        <x:v>3300</x:v>
      </x:c>
      <x:c r="O7310" s="0" t="s">
        <x:v>253</x:v>
      </x:c>
      <x:c r="Q7310" s="0" t="n">
        <x:v>5557308061</x:v>
      </x:c>
      <x:c r="R7310" s="0" t="n">
        <x:v>1</x:v>
      </x:c>
      <x:c r="S7310" s="0" t="s"/>
      <x:c r="T7310" s="0" t="s"/>
      <x:c r="U7310" s="0" t="s"/>
      <x:c r="X7310" s="0" t="s"/>
      <x:c r="Y7310" s="0" t="s"/>
      <x:c r="Z7310" s="0" t="s"/>
      <x:c r="AA7310" s="0" t="s"/>
      <x:c r="AC7310" s="0" t="s"/>
      <x:c r="AD7310" s="0" t="s"/>
      <x:c r="AE7310" s="0" t="s"/>
      <x:c r="AH7310" s="0" t="s"/>
      <x:c r="AI7310" s="0" t="s"/>
      <x:c r="AJ7310" s="0" t="s"/>
      <x:c r="AK7310" s="0" t="s"/>
      <x:c r="AL7310" s="0" t="s"/>
    </x:row>
    <x:row r="7311" spans="1:16384">
      <x:c r="A7311" s="0" t="s">
        <x:v>38</x:v>
      </x:c>
      <x:c r="B7311" s="0" t="s">
        <x:v>14762</x:v>
      </x:c>
      <x:c r="C7311" s="0" t="s">
        <x:v>14763</x:v>
      </x:c>
      <x:c r="D7311" s="0" t="s">
        <x:v>14248</x:v>
      </x:c>
      <x:c r="E7311" s="0" t="s">
        <x:v>14249</x:v>
      </x:c>
      <x:c r="G7311" s="0" t="s">
        <x:v>14250</x:v>
      </x:c>
      <x:c r="I7311" s="0" t="n">
        <x:v>8137763504</x:v>
      </x:c>
      <x:c r="J7311" s="0" t="s">
        <x:v>20114</x:v>
      </x:c>
      <x:c r="K7311" s="0" t="s">
        <x:v>20115</x:v>
      </x:c>
      <x:c r="L7311" s="0" t="s">
        <x:v>20116</x:v>
      </x:c>
      <x:c r="M7311" s="0" t="s">
        <x:v>15629</x:v>
      </x:c>
      <x:c r="N7311" s="0" t="n">
        <x:v>67193</x:v>
      </x:c>
      <x:c r="O7311" s="0" t="s">
        <x:v>64</x:v>
      </x:c>
      <x:c r="Q7311" s="0" t="n">
        <x:v>8117589870</x:v>
      </x:c>
      <x:c r="R7311" s="0" t="n">
        <x:v>1</x:v>
      </x:c>
      <x:c r="S7311" s="0" t="s"/>
      <x:c r="T7311" s="0" t="s"/>
      <x:c r="U7311" s="0" t="s"/>
      <x:c r="X7311" s="0" t="s"/>
      <x:c r="Y7311" s="0" t="s"/>
      <x:c r="Z7311" s="0" t="s"/>
      <x:c r="AA7311" s="0" t="s"/>
      <x:c r="AC7311" s="0" t="s"/>
      <x:c r="AD7311" s="0" t="s"/>
      <x:c r="AE7311" s="0" t="s"/>
      <x:c r="AH7311" s="0" t="s"/>
      <x:c r="AI7311" s="0" t="s"/>
      <x:c r="AJ7311" s="0" t="s"/>
      <x:c r="AK7311" s="0" t="s"/>
      <x:c r="AL7311" s="0" t="s"/>
    </x:row>
    <x:row r="7312" spans="1:16384">
      <x:c r="A7312" s="0" t="s">
        <x:v>38</x:v>
      </x:c>
      <x:c r="B7312" s="0" t="s">
        <x:v>14254</x:v>
      </x:c>
      <x:c r="C7312" s="0" t="s">
        <x:v>4241</x:v>
      </x:c>
      <x:c r="D7312" s="0" t="s">
        <x:v>14248</x:v>
      </x:c>
      <x:c r="E7312" s="0" t="s">
        <x:v>14249</x:v>
      </x:c>
      <x:c r="G7312" s="0" t="s">
        <x:v>14250</x:v>
      </x:c>
      <x:c r="I7312" s="0" t="n">
        <x:v>8137860490</x:v>
      </x:c>
      <x:c r="J7312" s="0" t="s">
        <x:v>20117</x:v>
      </x:c>
      <x:c r="K7312" s="0" t="s">
        <x:v>18260</x:v>
      </x:c>
      <x:c r="L7312" s="0" t="s">
        <x:v>20118</x:v>
      </x:c>
      <x:c r="M7312" s="0" t="s">
        <x:v>20119</x:v>
      </x:c>
      <x:c r="N7312" s="0" t="n">
        <x:v>67113</x:v>
      </x:c>
      <x:c r="O7312" s="0" t="s">
        <x:v>64</x:v>
      </x:c>
      <x:c r="Q7312" s="0" t="n">
        <x:v>8120306924</x:v>
      </x:c>
      <x:c r="R7312" s="0" t="n">
        <x:v>1</x:v>
      </x:c>
      <x:c r="S7312" s="0" t="s"/>
      <x:c r="T7312" s="0" t="s"/>
      <x:c r="U7312" s="0" t="s"/>
      <x:c r="X7312" s="0" t="s"/>
      <x:c r="Y7312" s="0" t="s"/>
      <x:c r="Z7312" s="0" t="s"/>
      <x:c r="AA7312" s="0" t="s"/>
      <x:c r="AC7312" s="0" t="s"/>
      <x:c r="AD7312" s="0" t="s"/>
      <x:c r="AE7312" s="0" t="s"/>
      <x:c r="AH7312" s="0" t="s"/>
      <x:c r="AI7312" s="0" t="s"/>
      <x:c r="AJ7312" s="0" t="s"/>
      <x:c r="AK7312" s="0" t="s"/>
      <x:c r="AL7312" s="0" t="s"/>
    </x:row>
    <x:row r="7313" spans="1:16384">
      <x:c r="A7313" s="0" t="s">
        <x:v>38</x:v>
      </x:c>
      <x:c r="B7313" s="0" t="s">
        <x:v>14246</x:v>
      </x:c>
      <x:c r="C7313" s="0" t="s">
        <x:v>14295</x:v>
      </x:c>
      <x:c r="D7313" s="0" t="s">
        <x:v>14248</x:v>
      </x:c>
      <x:c r="E7313" s="0" t="s">
        <x:v>14249</x:v>
      </x:c>
      <x:c r="G7313" s="0" t="s">
        <x:v>14250</x:v>
      </x:c>
      <x:c r="I7313" s="0" t="n">
        <x:v>8137860409</x:v>
      </x:c>
      <x:c r="J7313" s="0" t="s">
        <x:v>20120</x:v>
      </x:c>
      <x:c r="K7313" s="0" t="s">
        <x:v>20121</x:v>
      </x:c>
      <x:c r="L7313" s="0" t="s">
        <x:v>18669</x:v>
      </x:c>
      <x:c r="M7313" s="0" t="s">
        <x:v>589</x:v>
      </x:c>
      <x:c r="N7313" s="0" t="n">
        <x:v>22404</x:v>
      </x:c>
      <x:c r="O7313" s="0" t="s">
        <x:v>11660</x:v>
      </x:c>
      <x:c r="Q7313" s="0" t="n">
        <x:v>6646825190</x:v>
      </x:c>
      <x:c r="R7313" s="0" t="n">
        <x:v>1</x:v>
      </x:c>
      <x:c r="S7313" s="0" t="s"/>
      <x:c r="T7313" s="0" t="s"/>
      <x:c r="U7313" s="0" t="s"/>
      <x:c r="X7313" s="0" t="s"/>
      <x:c r="Y7313" s="0" t="s"/>
      <x:c r="Z7313" s="0" t="s"/>
      <x:c r="AA7313" s="0" t="s"/>
      <x:c r="AC7313" s="0" t="s"/>
      <x:c r="AD7313" s="0" t="s"/>
      <x:c r="AE7313" s="0" t="s"/>
      <x:c r="AH7313" s="0" t="s"/>
      <x:c r="AI7313" s="0" t="s"/>
      <x:c r="AJ7313" s="0" t="s"/>
      <x:c r="AK7313" s="0" t="s"/>
      <x:c r="AL7313" s="0" t="s"/>
    </x:row>
    <x:row r="7314" spans="1:16384">
      <x:c r="A7314" s="0" t="s">
        <x:v>38</x:v>
      </x:c>
      <x:c r="B7314" s="0" t="s">
        <x:v>14254</x:v>
      </x:c>
      <x:c r="C7314" s="0" t="s">
        <x:v>14255</x:v>
      </x:c>
      <x:c r="D7314" s="0" t="s">
        <x:v>14248</x:v>
      </x:c>
      <x:c r="E7314" s="0" t="s">
        <x:v>14249</x:v>
      </x:c>
      <x:c r="G7314" s="0" t="s">
        <x:v>14250</x:v>
      </x:c>
      <x:c r="I7314" s="0" t="n">
        <x:v>8138064860</x:v>
      </x:c>
      <x:c r="J7314" s="0" t="s">
        <x:v>20122</x:v>
      </x:c>
      <x:c r="K7314" s="0" t="s">
        <x:v>19262</x:v>
      </x:c>
      <x:c r="L7314" s="0" t="s">
        <x:v>19860</x:v>
      </x:c>
      <x:c r="M7314" s="0" t="s">
        <x:v>3782</x:v>
      </x:c>
      <x:c r="N7314" s="0" t="n">
        <x:v>3650</x:v>
      </x:c>
      <x:c r="O7314" s="0" t="s">
        <x:v>253</x:v>
      </x:c>
      <x:c r="Q7314" s="0" t="n">
        <x:v>5590011266</x:v>
      </x:c>
      <x:c r="R7314" s="0" t="n">
        <x:v>1</x:v>
      </x:c>
      <x:c r="S7314" s="0" t="s"/>
      <x:c r="T7314" s="0" t="s"/>
      <x:c r="U7314" s="0" t="s"/>
      <x:c r="X7314" s="0" t="s"/>
      <x:c r="Y7314" s="0" t="s"/>
      <x:c r="Z7314" s="0" t="s"/>
      <x:c r="AA7314" s="0" t="s"/>
      <x:c r="AC7314" s="0" t="s"/>
      <x:c r="AD7314" s="0" t="s"/>
      <x:c r="AE7314" s="0" t="s"/>
      <x:c r="AH7314" s="0" t="s"/>
      <x:c r="AI7314" s="0" t="s"/>
      <x:c r="AJ7314" s="0" t="s"/>
      <x:c r="AK7314" s="0" t="s"/>
      <x:c r="AL7314" s="0" t="s"/>
    </x:row>
    <x:row r="7315" spans="1:16384">
      <x:c r="A7315" s="0" t="s">
        <x:v>38</x:v>
      </x:c>
      <x:c r="B7315" s="0" t="s">
        <x:v>14246</x:v>
      </x:c>
      <x:c r="C7315" s="0" t="s">
        <x:v>14320</x:v>
      </x:c>
      <x:c r="D7315" s="0" t="s">
        <x:v>14248</x:v>
      </x:c>
      <x:c r="E7315" s="0" t="s">
        <x:v>14249</x:v>
      </x:c>
      <x:c r="G7315" s="0" t="s">
        <x:v>14250</x:v>
      </x:c>
      <x:c r="I7315" s="0" t="n">
        <x:v>8138754668</x:v>
      </x:c>
      <x:c r="J7315" s="0" t="s">
        <x:v>20123</x:v>
      </x:c>
      <x:c r="K7315" s="0" t="s">
        <x:v>15680</x:v>
      </x:c>
      <x:c r="L7315" s="0" t="s">
        <x:v>20124</x:v>
      </x:c>
      <x:c r="M7315" s="0" t="s">
        <x:v>20125</x:v>
      </x:c>
      <x:c r="N7315" s="0" t="n">
        <x:v>66357</x:v>
      </x:c>
      <x:c r="O7315" s="0" t="s">
        <x:v>64</x:v>
      </x:c>
      <x:c r="Q7315" s="0" t="n">
        <x:v>8183888431</x:v>
      </x:c>
      <x:c r="R7315" s="0" t="n">
        <x:v>1</x:v>
      </x:c>
      <x:c r="S7315" s="0" t="s"/>
      <x:c r="T7315" s="0" t="s"/>
      <x:c r="U7315" s="0" t="s"/>
      <x:c r="X7315" s="0" t="s"/>
      <x:c r="Y7315" s="0" t="s"/>
      <x:c r="Z7315" s="0" t="s"/>
      <x:c r="AA7315" s="0" t="s"/>
      <x:c r="AC7315" s="0" t="s"/>
      <x:c r="AD7315" s="0" t="s"/>
      <x:c r="AE7315" s="0" t="s"/>
      <x:c r="AH7315" s="0" t="s"/>
      <x:c r="AI7315" s="0" t="s"/>
      <x:c r="AJ7315" s="0" t="s"/>
      <x:c r="AK7315" s="0" t="s"/>
      <x:c r="AL7315" s="0" t="s"/>
    </x:row>
    <x:row r="7316" spans="1:16384">
      <x:c r="A7316" s="0" t="s">
        <x:v>38</x:v>
      </x:c>
      <x:c r="B7316" s="0" t="s">
        <x:v>14254</x:v>
      </x:c>
      <x:c r="C7316" s="0" t="s">
        <x:v>4241</x:v>
      </x:c>
      <x:c r="D7316" s="0" t="s">
        <x:v>14248</x:v>
      </x:c>
      <x:c r="E7316" s="0" t="s">
        <x:v>14249</x:v>
      </x:c>
      <x:c r="G7316" s="0" t="s">
        <x:v>14250</x:v>
      </x:c>
      <x:c r="I7316" s="0" t="n">
        <x:v>8139261259</x:v>
      </x:c>
      <x:c r="J7316" s="0" t="s">
        <x:v>20126</x:v>
      </x:c>
      <x:c r="K7316" s="0" t="s">
        <x:v>20127</x:v>
      </x:c>
      <x:c r="L7316" s="0" t="s">
        <x:v>20128</x:v>
      </x:c>
      <x:c r="M7316" s="0" t="s">
        <x:v>363</x:v>
      </x:c>
      <x:c r="N7316" s="0" t="n">
        <x:v>44160</x:v>
      </x:c>
      <x:c r="O7316" s="0" t="s">
        <x:v>47</x:v>
      </x:c>
      <x:c r="Q7316" s="0" t="n">
        <x:v>3313683851</x:v>
      </x:c>
      <x:c r="R7316" s="0" t="n">
        <x:v>1</x:v>
      </x:c>
      <x:c r="S7316" s="0" t="s"/>
      <x:c r="T7316" s="0" t="s"/>
      <x:c r="U7316" s="0" t="s"/>
      <x:c r="X7316" s="0" t="s"/>
      <x:c r="Y7316" s="0" t="s"/>
      <x:c r="Z7316" s="0" t="s"/>
      <x:c r="AA7316" s="0" t="s"/>
      <x:c r="AC7316" s="0" t="s"/>
      <x:c r="AD7316" s="0" t="s"/>
      <x:c r="AE7316" s="0" t="s"/>
      <x:c r="AH7316" s="0" t="s"/>
      <x:c r="AI7316" s="0" t="s"/>
      <x:c r="AJ7316" s="0" t="s"/>
      <x:c r="AK7316" s="0" t="s"/>
      <x:c r="AL7316" s="0" t="s"/>
    </x:row>
    <x:row r="7317" spans="1:16384">
      <x:c r="A7317" s="0" t="s">
        <x:v>38</x:v>
      </x:c>
      <x:c r="B7317" s="0" t="s">
        <x:v>14246</x:v>
      </x:c>
      <x:c r="C7317" s="0" t="s">
        <x:v>14363</x:v>
      </x:c>
      <x:c r="D7317" s="0" t="s">
        <x:v>14248</x:v>
      </x:c>
      <x:c r="E7317" s="0" t="s">
        <x:v>14249</x:v>
      </x:c>
      <x:c r="G7317" s="0" t="s">
        <x:v>14250</x:v>
      </x:c>
      <x:c r="I7317" s="0" t="n">
        <x:v>8260167630</x:v>
      </x:c>
      <x:c r="J7317" s="0" t="s">
        <x:v>20129</x:v>
      </x:c>
      <x:c r="K7317" s="0" t="s">
        <x:v>14721</x:v>
      </x:c>
      <x:c r="L7317" s="0" t="s">
        <x:v>20130</x:v>
      </x:c>
      <x:c r="M7317" s="0" t="s">
        <x:v>570</x:v>
      </x:c>
      <x:c r="N7317" s="0" t="n">
        <x:v>6780</x:v>
      </x:c>
      <x:c r="O7317" s="0" t="s">
        <x:v>253</x:v>
      </x:c>
      <x:c r="Q7317" s="0" t="n">
        <x:v>5515132133</x:v>
      </x:c>
      <x:c r="R7317" s="0" t="n">
        <x:v>1</x:v>
      </x:c>
      <x:c r="S7317" s="0" t="s"/>
      <x:c r="T7317" s="0" t="s"/>
      <x:c r="U7317" s="0" t="s"/>
      <x:c r="X7317" s="0" t="s"/>
      <x:c r="Y7317" s="0" t="s"/>
      <x:c r="Z7317" s="0" t="s"/>
      <x:c r="AA7317" s="0" t="s"/>
      <x:c r="AC7317" s="0" t="s"/>
      <x:c r="AD7317" s="0" t="s"/>
      <x:c r="AE7317" s="0" t="s"/>
      <x:c r="AH7317" s="0" t="s"/>
      <x:c r="AI7317" s="0" t="s"/>
      <x:c r="AJ7317" s="0" t="s"/>
      <x:c r="AK7317" s="0" t="s"/>
      <x:c r="AL7317" s="0" t="s"/>
    </x:row>
    <x:row r="7318" spans="1:16384">
      <x:c r="A7318" s="0" t="s">
        <x:v>38</x:v>
      </x:c>
      <x:c r="B7318" s="0" t="s">
        <x:v>14762</x:v>
      </x:c>
      <x:c r="C7318" s="0" t="s">
        <x:v>14763</x:v>
      </x:c>
      <x:c r="D7318" s="0" t="s">
        <x:v>14248</x:v>
      </x:c>
      <x:c r="E7318" s="0" t="s">
        <x:v>14249</x:v>
      </x:c>
      <x:c r="G7318" s="0" t="s">
        <x:v>14250</x:v>
      </x:c>
      <x:c r="I7318" s="0" t="n">
        <x:v>8260414602</x:v>
      </x:c>
      <x:c r="J7318" s="0" t="s">
        <x:v>20131</x:v>
      </x:c>
      <x:c r="K7318" s="0" t="s">
        <x:v>14278</x:v>
      </x:c>
      <x:c r="L7318" s="0" t="s">
        <x:v>20132</x:v>
      </x:c>
      <x:c r="M7318" s="0" t="s">
        <x:v>844</x:v>
      </x:c>
      <x:c r="N7318" s="0" t="n">
        <x:v>64700</x:v>
      </x:c>
      <x:c r="O7318" s="0" t="s">
        <x:v>64</x:v>
      </x:c>
      <x:c r="Q7318" s="0" t="n">
        <x:v>8183948151</x:v>
      </x:c>
      <x:c r="R7318" s="0" t="n">
        <x:v>1</x:v>
      </x:c>
      <x:c r="S7318" s="0" t="s"/>
      <x:c r="T7318" s="0" t="s"/>
      <x:c r="U7318" s="0" t="s"/>
      <x:c r="X7318" s="0" t="s"/>
      <x:c r="Y7318" s="0" t="s"/>
      <x:c r="Z7318" s="0" t="s"/>
      <x:c r="AA7318" s="0" t="s"/>
      <x:c r="AC7318" s="0" t="s"/>
      <x:c r="AD7318" s="0" t="s"/>
      <x:c r="AE7318" s="0" t="s"/>
      <x:c r="AH7318" s="0" t="s"/>
      <x:c r="AI7318" s="0" t="s"/>
      <x:c r="AJ7318" s="0" t="s"/>
      <x:c r="AK7318" s="0" t="s"/>
      <x:c r="AL7318" s="0" t="s"/>
    </x:row>
    <x:row r="7319" spans="1:16384">
      <x:c r="A7319" s="0" t="s">
        <x:v>38</x:v>
      </x:c>
      <x:c r="B7319" s="0" t="s">
        <x:v>14762</x:v>
      </x:c>
      <x:c r="C7319" s="0" t="s">
        <x:v>14763</x:v>
      </x:c>
      <x:c r="D7319" s="0" t="s">
        <x:v>14248</x:v>
      </x:c>
      <x:c r="E7319" s="0" t="s">
        <x:v>14249</x:v>
      </x:c>
      <x:c r="G7319" s="0" t="s">
        <x:v>14250</x:v>
      </x:c>
      <x:c r="I7319" s="0" t="n">
        <x:v>8260513346</x:v>
      </x:c>
      <x:c r="J7319" s="0" t="s">
        <x:v>20133</x:v>
      </x:c>
      <x:c r="K7319" s="0" t="s">
        <x:v>15158</x:v>
      </x:c>
      <x:c r="L7319" s="0" t="s">
        <x:v>20134</x:v>
      </x:c>
      <x:c r="M7319" s="0" t="s">
        <x:v>1225</x:v>
      </x:c>
      <x:c r="N7319" s="0" t="n">
        <x:v>45060</x:v>
      </x:c>
      <x:c r="O7319" s="0" t="s">
        <x:v>47</x:v>
      </x:c>
      <x:c r="Q7319" s="0" t="n">
        <x:v>3331276584</x:v>
      </x:c>
      <x:c r="R7319" s="0" t="n">
        <x:v>1</x:v>
      </x:c>
      <x:c r="S7319" s="0" t="s"/>
      <x:c r="T7319" s="0" t="s"/>
      <x:c r="U7319" s="0" t="s"/>
      <x:c r="X7319" s="0" t="s"/>
      <x:c r="Y7319" s="0" t="s"/>
      <x:c r="Z7319" s="0" t="s"/>
      <x:c r="AA7319" s="0" t="s"/>
      <x:c r="AC7319" s="0" t="s"/>
      <x:c r="AD7319" s="0" t="s"/>
      <x:c r="AE7319" s="0" t="s"/>
      <x:c r="AH7319" s="0" t="s"/>
      <x:c r="AI7319" s="0" t="s"/>
      <x:c r="AJ7319" s="0" t="s"/>
      <x:c r="AK7319" s="0" t="s"/>
      <x:c r="AL7319" s="0" t="s"/>
    </x:row>
    <x:row r="7320" spans="1:16384">
      <x:c r="A7320" s="0" t="s">
        <x:v>38</x:v>
      </x:c>
      <x:c r="B7320" s="0" t="s">
        <x:v>14254</x:v>
      </x:c>
      <x:c r="C7320" s="0" t="s">
        <x:v>14255</x:v>
      </x:c>
      <x:c r="D7320" s="0" t="s">
        <x:v>14248</x:v>
      </x:c>
      <x:c r="E7320" s="0" t="s">
        <x:v>14249</x:v>
      </x:c>
      <x:c r="G7320" s="0" t="s">
        <x:v>14250</x:v>
      </x:c>
      <x:c r="I7320" s="0" t="n">
        <x:v>8260514641</x:v>
      </x:c>
      <x:c r="J7320" s="0" t="s">
        <x:v>20135</x:v>
      </x:c>
      <x:c r="K7320" s="0" t="s">
        <x:v>15923</x:v>
      </x:c>
      <x:c r="L7320" s="0" t="s">
        <x:v>20136</x:v>
      </x:c>
      <x:c r="M7320" s="0" t="s">
        <x:v>162</x:v>
      </x:c>
      <x:c r="N7320" s="0" t="n">
        <x:v>66230</x:v>
      </x:c>
      <x:c r="O7320" s="0" t="s">
        <x:v>64</x:v>
      </x:c>
      <x:c r="Q7320" s="0" t="n">
        <x:v>8183036376</x:v>
      </x:c>
      <x:c r="R7320" s="0" t="n">
        <x:v>1</x:v>
      </x:c>
      <x:c r="S7320" s="0" t="s"/>
      <x:c r="T7320" s="0" t="s"/>
      <x:c r="U7320" s="0" t="s"/>
      <x:c r="X7320" s="0" t="s"/>
      <x:c r="Y7320" s="0" t="s"/>
      <x:c r="Z7320" s="0" t="s"/>
      <x:c r="AA7320" s="0" t="s"/>
      <x:c r="AC7320" s="0" t="s"/>
      <x:c r="AD7320" s="0" t="s"/>
      <x:c r="AE7320" s="0" t="s"/>
      <x:c r="AH7320" s="0" t="s"/>
      <x:c r="AI7320" s="0" t="s"/>
      <x:c r="AJ7320" s="0" t="s"/>
      <x:c r="AK7320" s="0" t="s"/>
      <x:c r="AL7320" s="0" t="s"/>
    </x:row>
    <x:row r="7321" spans="1:16384">
      <x:c r="A7321" s="0" t="s">
        <x:v>38</x:v>
      </x:c>
      <x:c r="B7321" s="0" t="s">
        <x:v>14246</x:v>
      </x:c>
      <x:c r="C7321" s="0" t="s">
        <x:v>14341</x:v>
      </x:c>
      <x:c r="D7321" s="0" t="s">
        <x:v>14248</x:v>
      </x:c>
      <x:c r="E7321" s="0" t="s">
        <x:v>14249</x:v>
      </x:c>
      <x:c r="G7321" s="0" t="s">
        <x:v>14250</x:v>
      </x:c>
      <x:c r="I7321" s="0" t="n">
        <x:v>8260675806</x:v>
      </x:c>
      <x:c r="J7321" s="0" t="s">
        <x:v>20137</x:v>
      </x:c>
      <x:c r="K7321" s="0" t="s">
        <x:v>20138</x:v>
      </x:c>
      <x:c r="L7321" s="0" t="s">
        <x:v>20139</x:v>
      </x:c>
      <x:c r="M7321" s="0" t="s">
        <x:v>4344</x:v>
      </x:c>
      <x:c r="N7321" s="0" t="n">
        <x:v>64610</x:v>
      </x:c>
      <x:c r="O7321" s="0" t="s">
        <x:v>64</x:v>
      </x:c>
      <x:c r="Q7321" s="0" t="n">
        <x:v>8184009999</x:v>
      </x:c>
      <x:c r="R7321" s="0" t="n">
        <x:v>1</x:v>
      </x:c>
      <x:c r="S7321" s="0" t="s"/>
      <x:c r="T7321" s="0" t="s"/>
      <x:c r="U7321" s="0" t="s"/>
      <x:c r="X7321" s="0" t="s"/>
      <x:c r="Y7321" s="0" t="s"/>
      <x:c r="Z7321" s="0" t="s"/>
      <x:c r="AA7321" s="0" t="s"/>
      <x:c r="AC7321" s="0" t="s"/>
      <x:c r="AD7321" s="0" t="s"/>
      <x:c r="AE7321" s="0" t="s"/>
      <x:c r="AH7321" s="0" t="s"/>
      <x:c r="AI7321" s="0" t="s"/>
      <x:c r="AJ7321" s="0" t="s"/>
      <x:c r="AK7321" s="0" t="s"/>
      <x:c r="AL7321" s="0" t="s"/>
    </x:row>
    <x:row r="7322" spans="1:16384">
      <x:c r="A7322" s="0" t="s">
        <x:v>38</x:v>
      </x:c>
      <x:c r="B7322" s="0" t="s">
        <x:v>14254</x:v>
      </x:c>
      <x:c r="C7322" s="0" t="s">
        <x:v>14255</x:v>
      </x:c>
      <x:c r="D7322" s="0" t="s">
        <x:v>14248</x:v>
      </x:c>
      <x:c r="E7322" s="0" t="s">
        <x:v>14249</x:v>
      </x:c>
      <x:c r="G7322" s="0" t="s">
        <x:v>14250</x:v>
      </x:c>
      <x:c r="I7322" s="0" t="n">
        <x:v>8260828835</x:v>
      </x:c>
      <x:c r="J7322" s="0" t="s">
        <x:v>20140</x:v>
      </x:c>
      <x:c r="K7322" s="0" t="s">
        <x:v>15852</x:v>
      </x:c>
      <x:c r="L7322" s="0" t="s">
        <x:v>20141</x:v>
      </x:c>
      <x:c r="M7322" s="0" t="s">
        <x:v>5456</x:v>
      </x:c>
      <x:c r="N7322" s="0" t="n">
        <x:v>64834</x:v>
      </x:c>
      <x:c r="O7322" s="0" t="s">
        <x:v>64</x:v>
      </x:c>
      <x:c r="Q7322" s="0" t="n">
        <x:v>8184864954</x:v>
      </x:c>
      <x:c r="R7322" s="0" t="n">
        <x:v>1</x:v>
      </x:c>
      <x:c r="S7322" s="0" t="s"/>
      <x:c r="T7322" s="0" t="s"/>
      <x:c r="U7322" s="0" t="s"/>
      <x:c r="X7322" s="0" t="s"/>
      <x:c r="Y7322" s="0" t="s"/>
      <x:c r="Z7322" s="0" t="s"/>
      <x:c r="AA7322" s="0" t="s"/>
      <x:c r="AC7322" s="0" t="s"/>
      <x:c r="AD7322" s="0" t="s"/>
      <x:c r="AE7322" s="0" t="s"/>
      <x:c r="AH7322" s="0" t="s"/>
      <x:c r="AI7322" s="0" t="s"/>
      <x:c r="AJ7322" s="0" t="s"/>
      <x:c r="AK7322" s="0" t="s"/>
      <x:c r="AL7322" s="0" t="s"/>
    </x:row>
    <x:row r="7323" spans="1:16384">
      <x:c r="A7323" s="0" t="s">
        <x:v>38</x:v>
      </x:c>
      <x:c r="B7323" s="0" t="s">
        <x:v>14254</x:v>
      </x:c>
      <x:c r="C7323" s="0" t="s">
        <x:v>14255</x:v>
      </x:c>
      <x:c r="D7323" s="0" t="s">
        <x:v>14248</x:v>
      </x:c>
      <x:c r="E7323" s="0" t="s">
        <x:v>14249</x:v>
      </x:c>
      <x:c r="G7323" s="0" t="s">
        <x:v>14250</x:v>
      </x:c>
      <x:c r="I7323" s="0" t="n">
        <x:v>8261608038</x:v>
      </x:c>
      <x:c r="J7323" s="0" t="s">
        <x:v>20142</x:v>
      </x:c>
      <x:c r="K7323" s="0" t="s">
        <x:v>20143</x:v>
      </x:c>
      <x:c r="L7323" s="0" t="s">
        <x:v>20144</x:v>
      </x:c>
      <x:c r="M7323" s="0" t="s">
        <x:v>340</x:v>
      </x:c>
      <x:c r="N7323" s="0" t="n">
        <x:v>45040</x:v>
      </x:c>
      <x:c r="O7323" s="0" t="s">
        <x:v>47</x:v>
      </x:c>
      <x:c r="Q7323" s="0" t="n">
        <x:v>3336713033</x:v>
      </x:c>
      <x:c r="R7323" s="0" t="n">
        <x:v>1</x:v>
      </x:c>
      <x:c r="S7323" s="0" t="s"/>
      <x:c r="T7323" s="0" t="s"/>
      <x:c r="U7323" s="0" t="s"/>
      <x:c r="X7323" s="0" t="s"/>
      <x:c r="Y7323" s="0" t="s"/>
      <x:c r="Z7323" s="0" t="s"/>
      <x:c r="AA7323" s="0" t="s"/>
      <x:c r="AC7323" s="0" t="s"/>
      <x:c r="AD7323" s="0" t="s"/>
      <x:c r="AE7323" s="0" t="s"/>
      <x:c r="AH7323" s="0" t="s"/>
      <x:c r="AI7323" s="0" t="s"/>
      <x:c r="AJ7323" s="0" t="s"/>
      <x:c r="AK7323" s="0" t="s"/>
      <x:c r="AL7323" s="0" t="s"/>
    </x:row>
    <x:row r="7324" spans="1:16384">
      <x:c r="A7324" s="0" t="s">
        <x:v>38</x:v>
      </x:c>
      <x:c r="B7324" s="0" t="s">
        <x:v>14254</x:v>
      </x:c>
      <x:c r="C7324" s="0" t="s">
        <x:v>14255</x:v>
      </x:c>
      <x:c r="D7324" s="0" t="s">
        <x:v>14248</x:v>
      </x:c>
      <x:c r="E7324" s="0" t="s">
        <x:v>14249</x:v>
      </x:c>
      <x:c r="G7324" s="0" t="s">
        <x:v>14250</x:v>
      </x:c>
      <x:c r="I7324" s="0" t="n">
        <x:v>8261638282</x:v>
      </x:c>
      <x:c r="J7324" s="0" t="s">
        <x:v>20145</x:v>
      </x:c>
      <x:c r="K7324" s="0" t="s">
        <x:v>20143</x:v>
      </x:c>
      <x:c r="L7324" s="0" t="s">
        <x:v>20146</x:v>
      </x:c>
      <x:c r="M7324" s="0" t="s">
        <x:v>6135</x:v>
      </x:c>
      <x:c r="N7324" s="0" t="n">
        <x:v>45500</x:v>
      </x:c>
      <x:c r="O7324" s="0" t="s">
        <x:v>47</x:v>
      </x:c>
      <x:c r="Q7324" s="0" t="n">
        <x:v>3336713033</x:v>
      </x:c>
      <x:c r="R7324" s="0" t="n">
        <x:v>1</x:v>
      </x:c>
      <x:c r="S7324" s="0" t="s"/>
      <x:c r="T7324" s="0" t="s"/>
      <x:c r="U7324" s="0" t="s"/>
      <x:c r="X7324" s="0" t="s"/>
      <x:c r="Y7324" s="0" t="s"/>
      <x:c r="Z7324" s="0" t="s"/>
      <x:c r="AA7324" s="0" t="s"/>
      <x:c r="AC7324" s="0" t="s"/>
      <x:c r="AD7324" s="0" t="s"/>
      <x:c r="AE7324" s="0" t="s"/>
      <x:c r="AH7324" s="0" t="s"/>
      <x:c r="AI7324" s="0" t="s"/>
      <x:c r="AJ7324" s="0" t="s"/>
      <x:c r="AK7324" s="0" t="s"/>
      <x:c r="AL7324" s="0" t="s"/>
    </x:row>
    <x:row r="7325" spans="1:16384">
      <x:c r="A7325" s="0" t="s">
        <x:v>38</x:v>
      </x:c>
      <x:c r="B7325" s="0" t="s">
        <x:v>14254</x:v>
      </x:c>
      <x:c r="C7325" s="0" t="s">
        <x:v>14255</x:v>
      </x:c>
      <x:c r="D7325" s="0" t="s">
        <x:v>14248</x:v>
      </x:c>
      <x:c r="E7325" s="0" t="s">
        <x:v>14249</x:v>
      </x:c>
      <x:c r="G7325" s="0" t="s">
        <x:v>14250</x:v>
      </x:c>
      <x:c r="I7325" s="0" t="n">
        <x:v>8261697403</x:v>
      </x:c>
      <x:c r="J7325" s="0" t="s">
        <x:v>20147</x:v>
      </x:c>
      <x:c r="K7325" s="0" t="s">
        <x:v>20143</x:v>
      </x:c>
      <x:c r="L7325" s="0" t="s">
        <x:v>20148</x:v>
      </x:c>
      <x:c r="M7325" s="0" t="s">
        <x:v>272</x:v>
      </x:c>
      <x:c r="N7325" s="0" t="n">
        <x:v>44630</x:v>
      </x:c>
      <x:c r="O7325" s="0" t="s">
        <x:v>47</x:v>
      </x:c>
      <x:c r="Q7325" s="0" t="n">
        <x:v>3336713033</x:v>
      </x:c>
      <x:c r="R7325" s="0" t="n">
        <x:v>1</x:v>
      </x:c>
      <x:c r="S7325" s="0" t="s"/>
      <x:c r="T7325" s="0" t="s"/>
      <x:c r="U7325" s="0" t="s"/>
      <x:c r="X7325" s="0" t="s"/>
      <x:c r="Y7325" s="0" t="s"/>
      <x:c r="Z7325" s="0" t="s"/>
      <x:c r="AA7325" s="0" t="s"/>
      <x:c r="AC7325" s="0" t="s"/>
      <x:c r="AD7325" s="0" t="s"/>
      <x:c r="AE7325" s="0" t="s"/>
      <x:c r="AH7325" s="0" t="s"/>
      <x:c r="AI7325" s="0" t="s"/>
      <x:c r="AJ7325" s="0" t="s"/>
      <x:c r="AK7325" s="0" t="s"/>
      <x:c r="AL7325" s="0" t="s"/>
    </x:row>
    <x:row r="7326" spans="1:16384">
      <x:c r="A7326" s="0" t="s">
        <x:v>38</x:v>
      </x:c>
      <x:c r="B7326" s="0" t="s">
        <x:v>14246</x:v>
      </x:c>
      <x:c r="C7326" s="0" t="s">
        <x:v>14307</x:v>
      </x:c>
      <x:c r="D7326" s="0" t="s">
        <x:v>14248</x:v>
      </x:c>
      <x:c r="E7326" s="0" t="s">
        <x:v>14249</x:v>
      </x:c>
      <x:c r="G7326" s="0" t="s">
        <x:v>14250</x:v>
      </x:c>
      <x:c r="I7326" s="0" t="n">
        <x:v>8261754808</x:v>
      </x:c>
      <x:c r="J7326" s="0" t="s">
        <x:v>20149</x:v>
      </x:c>
      <x:c r="K7326" s="0" t="s">
        <x:v>18343</x:v>
      </x:c>
      <x:c r="L7326" s="0" t="s">
        <x:v>20150</x:v>
      </x:c>
      <x:c r="M7326" s="0" t="s">
        <x:v>20151</x:v>
      </x:c>
      <x:c r="N7326" s="0" t="n">
        <x:v>66633</x:v>
      </x:c>
      <x:c r="O7326" s="0" t="s">
        <x:v>64</x:v>
      </x:c>
      <x:c r="Q7326" s="0" t="n">
        <x:v>8183214817</x:v>
      </x:c>
      <x:c r="R7326" s="0" t="n">
        <x:v>1</x:v>
      </x:c>
      <x:c r="S7326" s="0" t="s"/>
      <x:c r="T7326" s="0" t="s"/>
      <x:c r="U7326" s="0" t="s"/>
      <x:c r="X7326" s="0" t="s"/>
      <x:c r="Y7326" s="0" t="s"/>
      <x:c r="Z7326" s="0" t="s"/>
      <x:c r="AA7326" s="0" t="s"/>
      <x:c r="AC7326" s="0" t="s"/>
      <x:c r="AD7326" s="0" t="s"/>
      <x:c r="AE7326" s="0" t="s"/>
      <x:c r="AH7326" s="0" t="s"/>
      <x:c r="AI7326" s="0" t="s"/>
      <x:c r="AJ7326" s="0" t="s"/>
      <x:c r="AK7326" s="0" t="s"/>
      <x:c r="AL7326" s="0" t="s"/>
    </x:row>
    <x:row r="7327" spans="1:16384">
      <x:c r="A7327" s="0" t="s">
        <x:v>38</x:v>
      </x:c>
      <x:c r="B7327" s="0" t="s">
        <x:v>14560</x:v>
      </x:c>
      <x:c r="C7327" s="0" t="s">
        <x:v>18902</x:v>
      </x:c>
      <x:c r="D7327" s="0" t="s">
        <x:v>14248</x:v>
      </x:c>
      <x:c r="E7327" s="0" t="s">
        <x:v>20152</x:v>
      </x:c>
      <x:c r="G7327" s="0" t="s">
        <x:v>14250</x:v>
      </x:c>
      <x:c r="I7327" s="0" t="n">
        <x:v>8261938450</x:v>
      </x:c>
      <x:c r="J7327" s="0" t="s">
        <x:v>20153</x:v>
      </x:c>
      <x:c r="K7327" s="0" t="s">
        <x:v>20154</x:v>
      </x:c>
      <x:c r="L7327" s="0" t="s">
        <x:v>20155</x:v>
      </x:c>
      <x:c r="M7327" s="0" t="s">
        <x:v>7282</x:v>
      </x:c>
      <x:c r="N7327" s="0" t="n">
        <x:v>66488</x:v>
      </x:c>
      <x:c r="O7327" s="0" t="s">
        <x:v>64</x:v>
      </x:c>
      <x:c r="Q7327" s="0" t="n">
        <x:v>8116582504</x:v>
      </x:c>
      <x:c r="R7327" s="0" t="n">
        <x:v>1</x:v>
      </x:c>
      <x:c r="S7327" s="0" t="s"/>
      <x:c r="T7327" s="0" t="s"/>
      <x:c r="U7327" s="0" t="s"/>
      <x:c r="X7327" s="0" t="s"/>
      <x:c r="Y7327" s="0" t="s"/>
      <x:c r="Z7327" s="0" t="s"/>
      <x:c r="AA7327" s="0" t="s"/>
      <x:c r="AC7327" s="0" t="s"/>
      <x:c r="AD7327" s="0" t="s"/>
      <x:c r="AE7327" s="0" t="s"/>
      <x:c r="AH7327" s="0" t="s"/>
      <x:c r="AI7327" s="0" t="s"/>
      <x:c r="AJ7327" s="0" t="s"/>
      <x:c r="AK7327" s="0" t="s"/>
      <x:c r="AL7327" s="0" t="s"/>
    </x:row>
    <x:row r="7328" spans="1:16384">
      <x:c r="A7328" s="0" t="s">
        <x:v>38</x:v>
      </x:c>
      <x:c r="B7328" s="0" t="s">
        <x:v>14246</x:v>
      </x:c>
      <x:c r="C7328" s="0" t="s">
        <x:v>20156</x:v>
      </x:c>
      <x:c r="D7328" s="0" t="s">
        <x:v>14248</x:v>
      </x:c>
      <x:c r="E7328" s="0" t="s">
        <x:v>20152</x:v>
      </x:c>
      <x:c r="G7328" s="0" t="s">
        <x:v>14250</x:v>
      </x:c>
      <x:c r="I7328" s="0" t="n">
        <x:v>8261938351</x:v>
      </x:c>
      <x:c r="J7328" s="0" t="s">
        <x:v>20157</x:v>
      </x:c>
      <x:c r="K7328" s="0" t="s">
        <x:v>20158</x:v>
      </x:c>
      <x:c r="L7328" s="0" t="s">
        <x:v>20159</x:v>
      </x:c>
      <x:c r="M7328" s="0" t="s">
        <x:v>8542</x:v>
      </x:c>
      <x:c r="N7328" s="0" t="n">
        <x:v>3710</x:v>
      </x:c>
      <x:c r="O7328" s="0" t="s">
        <x:v>253</x:v>
      </x:c>
      <x:c r="Q7328" s="0" t="n">
        <x:v>5586616063</x:v>
      </x:c>
      <x:c r="R7328" s="0" t="n">
        <x:v>1</x:v>
      </x:c>
      <x:c r="S7328" s="0" t="s"/>
      <x:c r="T7328" s="0" t="s"/>
      <x:c r="U7328" s="0" t="s"/>
      <x:c r="X7328" s="0" t="s"/>
      <x:c r="Y7328" s="0" t="s"/>
      <x:c r="Z7328" s="0" t="s"/>
      <x:c r="AA7328" s="0" t="s"/>
      <x:c r="AC7328" s="0" t="s"/>
      <x:c r="AD7328" s="0" t="s"/>
      <x:c r="AE7328" s="0" t="s"/>
      <x:c r="AH7328" s="0" t="s"/>
      <x:c r="AI7328" s="0" t="s"/>
      <x:c r="AJ7328" s="0" t="s"/>
      <x:c r="AK7328" s="0" t="s"/>
      <x:c r="AL7328" s="0" t="s"/>
    </x:row>
    <x:row r="7329" spans="1:16384">
      <x:c r="A7329" s="0" t="s">
        <x:v>38</x:v>
      </x:c>
      <x:c r="B7329" s="0" t="s">
        <x:v>14246</x:v>
      </x:c>
      <x:c r="C7329" s="0" t="s">
        <x:v>14320</x:v>
      </x:c>
      <x:c r="D7329" s="0" t="s">
        <x:v>14248</x:v>
      </x:c>
      <x:c r="E7329" s="0" t="s">
        <x:v>20152</x:v>
      </x:c>
      <x:c r="G7329" s="0" t="s">
        <x:v>14250</x:v>
      </x:c>
      <x:c r="I7329" s="0" t="n">
        <x:v>8261943351</x:v>
      </x:c>
      <x:c r="J7329" s="0" t="s">
        <x:v>20160</x:v>
      </x:c>
      <x:c r="K7329" s="0" t="s">
        <x:v>20161</x:v>
      </x:c>
      <x:c r="L7329" s="0" t="s">
        <x:v>20162</x:v>
      </x:c>
      <x:c r="M7329" s="0" t="s">
        <x:v>20163</x:v>
      </x:c>
      <x:c r="N7329" s="0" t="n">
        <x:v>66050</x:v>
      </x:c>
      <x:c r="O7329" s="0" t="s">
        <x:v>64</x:v>
      </x:c>
      <x:c r="Q7329" s="0" t="n">
        <x:v>8113583445</x:v>
      </x:c>
      <x:c r="R7329" s="0" t="n">
        <x:v>1</x:v>
      </x:c>
      <x:c r="S7329" s="0" t="s"/>
      <x:c r="T7329" s="0" t="s"/>
      <x:c r="U7329" s="0" t="s"/>
      <x:c r="X7329" s="0" t="s"/>
      <x:c r="Y7329" s="0" t="s"/>
      <x:c r="Z7329" s="0" t="s"/>
      <x:c r="AA7329" s="0" t="s"/>
      <x:c r="AC7329" s="0" t="s"/>
      <x:c r="AD7329" s="0" t="s"/>
      <x:c r="AE7329" s="0" t="s"/>
      <x:c r="AH7329" s="0" t="s"/>
      <x:c r="AI7329" s="0" t="s"/>
      <x:c r="AJ7329" s="0" t="s"/>
      <x:c r="AK7329" s="0" t="s"/>
      <x:c r="AL7329" s="0" t="s"/>
    </x:row>
    <x:row r="7330" spans="1:16384">
      <x:c r="A7330" s="0" t="s">
        <x:v>38</x:v>
      </x:c>
      <x:c r="B7330" s="0" t="s">
        <x:v>14560</x:v>
      </x:c>
      <x:c r="C7330" s="0" t="s">
        <x:v>20164</x:v>
      </x:c>
      <x:c r="D7330" s="0" t="s">
        <x:v>14248</x:v>
      </x:c>
      <x:c r="E7330" s="0" t="s">
        <x:v>20152</x:v>
      </x:c>
      <x:c r="G7330" s="0" t="s">
        <x:v>14250</x:v>
      </x:c>
      <x:c r="I7330" s="0" t="n">
        <x:v>8261943518</x:v>
      </x:c>
      <x:c r="J7330" s="0" t="s">
        <x:v>20165</x:v>
      </x:c>
      <x:c r="K7330" s="0" t="s">
        <x:v>20166</x:v>
      </x:c>
      <x:c r="L7330" s="0" t="s">
        <x:v>20167</x:v>
      </x:c>
      <x:c r="M7330" s="0" t="s">
        <x:v>1109</x:v>
      </x:c>
      <x:c r="N7330" s="0" t="n">
        <x:v>64780</x:v>
      </x:c>
      <x:c r="O7330" s="0" t="s">
        <x:v>64</x:v>
      </x:c>
      <x:c r="Q7330" s="0" t="n">
        <x:v>8110990258</x:v>
      </x:c>
      <x:c r="R7330" s="0" t="n">
        <x:v>1</x:v>
      </x:c>
      <x:c r="S7330" s="0" t="s"/>
      <x:c r="T7330" s="0" t="s"/>
      <x:c r="U7330" s="0" t="s"/>
      <x:c r="X7330" s="0" t="s"/>
      <x:c r="Y7330" s="0" t="s"/>
      <x:c r="Z7330" s="0" t="s"/>
      <x:c r="AA7330" s="0" t="s"/>
      <x:c r="AC7330" s="0" t="s"/>
      <x:c r="AD7330" s="0" t="s"/>
      <x:c r="AE7330" s="0" t="s"/>
      <x:c r="AH7330" s="0" t="s"/>
      <x:c r="AI7330" s="0" t="s"/>
      <x:c r="AJ7330" s="0" t="s"/>
      <x:c r="AK7330" s="0" t="s"/>
      <x:c r="AL7330" s="0" t="s"/>
    </x:row>
    <x:row r="7331" spans="1:16384">
      <x:c r="A7331" s="0" t="s">
        <x:v>38</x:v>
      </x:c>
      <x:c r="B7331" s="0" t="s">
        <x:v>14254</x:v>
      </x:c>
      <x:c r="C7331" s="0" t="s">
        <x:v>14255</x:v>
      </x:c>
      <x:c r="D7331" s="0" t="s">
        <x:v>14248</x:v>
      </x:c>
      <x:c r="E7331" s="0" t="s">
        <x:v>20152</x:v>
      </x:c>
      <x:c r="G7331" s="0" t="s">
        <x:v>14250</x:v>
      </x:c>
      <x:c r="I7331" s="0" t="n">
        <x:v>8261943500</x:v>
      </x:c>
      <x:c r="J7331" s="0" t="s">
        <x:v>20168</x:v>
      </x:c>
      <x:c r="K7331" s="0" t="s">
        <x:v>20169</x:v>
      </x:c>
      <x:c r="L7331" s="0" t="s">
        <x:v>20170</x:v>
      </x:c>
      <x:c r="M7331" s="0" t="s">
        <x:v>63</x:v>
      </x:c>
      <x:c r="N7331" s="0" t="n">
        <x:v>66220</x:v>
      </x:c>
      <x:c r="O7331" s="0" t="s">
        <x:v>64</x:v>
      </x:c>
      <x:c r="Q7331" s="0" t="n">
        <x:v>8183580554</x:v>
      </x:c>
      <x:c r="R7331" s="0" t="n">
        <x:v>1</x:v>
      </x:c>
      <x:c r="S7331" s="0" t="s"/>
      <x:c r="T7331" s="0" t="s"/>
      <x:c r="U7331" s="0" t="s"/>
      <x:c r="X7331" s="0" t="s"/>
      <x:c r="Y7331" s="0" t="s"/>
      <x:c r="Z7331" s="0" t="s"/>
      <x:c r="AA7331" s="0" t="s"/>
      <x:c r="AC7331" s="0" t="s"/>
      <x:c r="AD7331" s="0" t="s"/>
      <x:c r="AE7331" s="0" t="s"/>
      <x:c r="AH7331" s="0" t="s"/>
      <x:c r="AI7331" s="0" t="s"/>
      <x:c r="AJ7331" s="0" t="s"/>
      <x:c r="AK7331" s="0" t="s"/>
      <x:c r="AL7331" s="0" t="s"/>
    </x:row>
    <x:row r="7332" spans="1:16384">
      <x:c r="A7332" s="0" t="s">
        <x:v>38</x:v>
      </x:c>
      <x:c r="B7332" s="0" t="s">
        <x:v>14246</x:v>
      </x:c>
      <x:c r="C7332" s="0" t="s">
        <x:v>14341</x:v>
      </x:c>
      <x:c r="D7332" s="0" t="s">
        <x:v>14248</x:v>
      </x:c>
      <x:c r="E7332" s="0" t="s">
        <x:v>20152</x:v>
      </x:c>
      <x:c r="G7332" s="0" t="s">
        <x:v>14250</x:v>
      </x:c>
      <x:c r="I7332" s="0" t="n">
        <x:v>8261943443</x:v>
      </x:c>
      <x:c r="J7332" s="0" t="s">
        <x:v>20171</x:v>
      </x:c>
      <x:c r="K7332" s="0" t="s">
        <x:v>20172</x:v>
      </x:c>
      <x:c r="L7332" s="0" t="s">
        <x:v>20173</x:v>
      </x:c>
      <x:c r="M7332" s="0" t="s">
        <x:v>666</x:v>
      </x:c>
      <x:c r="N7332" s="0" t="n">
        <x:v>44648</x:v>
      </x:c>
      <x:c r="O7332" s="0" t="s">
        <x:v>47</x:v>
      </x:c>
      <x:c r="Q7332" s="0" t="n">
        <x:v>3336419436</x:v>
      </x:c>
      <x:c r="R7332" s="0" t="n">
        <x:v>1</x:v>
      </x:c>
      <x:c r="S7332" s="0" t="s"/>
      <x:c r="T7332" s="0" t="s"/>
      <x:c r="U7332" s="0" t="s"/>
      <x:c r="X7332" s="0" t="s"/>
      <x:c r="Y7332" s="0" t="s"/>
      <x:c r="Z7332" s="0" t="s"/>
      <x:c r="AA7332" s="0" t="s"/>
      <x:c r="AC7332" s="0" t="s"/>
      <x:c r="AD7332" s="0" t="s"/>
      <x:c r="AE7332" s="0" t="s"/>
      <x:c r="AH7332" s="0" t="s"/>
      <x:c r="AI7332" s="0" t="s"/>
      <x:c r="AJ7332" s="0" t="s"/>
      <x:c r="AK7332" s="0" t="s"/>
      <x:c r="AL7332" s="0" t="s"/>
    </x:row>
    <x:row r="7333" spans="1:16384">
      <x:c r="A7333" s="0" t="s">
        <x:v>38</x:v>
      </x:c>
      <x:c r="B7333" s="0" t="s">
        <x:v>14246</x:v>
      </x:c>
      <x:c r="C7333" s="0" t="s">
        <x:v>14341</x:v>
      </x:c>
      <x:c r="D7333" s="0" t="s">
        <x:v>14248</x:v>
      </x:c>
      <x:c r="E7333" s="0" t="s">
        <x:v>20152</x:v>
      </x:c>
      <x:c r="G7333" s="0" t="s">
        <x:v>14250</x:v>
      </x:c>
      <x:c r="I7333" s="0" t="n">
        <x:v>8261943369</x:v>
      </x:c>
      <x:c r="J7333" s="0" t="s">
        <x:v>20171</x:v>
      </x:c>
      <x:c r="K7333" s="0" t="s">
        <x:v>20172</x:v>
      </x:c>
      <x:c r="L7333" s="0" t="s">
        <x:v>20173</x:v>
      </x:c>
      <x:c r="M7333" s="0" t="s">
        <x:v>666</x:v>
      </x:c>
      <x:c r="N7333" s="0" t="n">
        <x:v>44648</x:v>
      </x:c>
      <x:c r="O7333" s="0" t="s">
        <x:v>47</x:v>
      </x:c>
      <x:c r="Q7333" s="0" t="n">
        <x:v>3336419436</x:v>
      </x:c>
      <x:c r="R7333" s="0" t="n">
        <x:v>1</x:v>
      </x:c>
      <x:c r="S7333" s="0" t="s"/>
      <x:c r="T7333" s="0" t="s"/>
      <x:c r="U7333" s="0" t="s"/>
      <x:c r="X7333" s="0" t="s"/>
      <x:c r="Y7333" s="0" t="s"/>
      <x:c r="Z7333" s="0" t="s"/>
      <x:c r="AA7333" s="0" t="s"/>
      <x:c r="AC7333" s="0" t="s"/>
      <x:c r="AD7333" s="0" t="s"/>
      <x:c r="AE7333" s="0" t="s"/>
      <x:c r="AH7333" s="0" t="s"/>
      <x:c r="AI7333" s="0" t="s"/>
      <x:c r="AJ7333" s="0" t="s"/>
      <x:c r="AK7333" s="0" t="s"/>
      <x:c r="AL7333" s="0" t="s"/>
    </x:row>
    <x:row r="7334" spans="1:16384">
      <x:c r="A7334" s="0" t="s">
        <x:v>38</x:v>
      </x:c>
      <x:c r="B7334" s="0" t="s">
        <x:v>14246</x:v>
      </x:c>
      <x:c r="C7334" s="0" t="s">
        <x:v>20174</x:v>
      </x:c>
      <x:c r="D7334" s="0" t="s">
        <x:v>14248</x:v>
      </x:c>
      <x:c r="E7334" s="0" t="s">
        <x:v>20152</x:v>
      </x:c>
      <x:c r="G7334" s="0" t="s">
        <x:v>14250</x:v>
      </x:c>
      <x:c r="I7334" s="0" t="n">
        <x:v>8261965826</x:v>
      </x:c>
      <x:c r="J7334" s="0" t="s">
        <x:v>20175</x:v>
      </x:c>
      <x:c r="K7334" s="0" t="s">
        <x:v>18540</x:v>
      </x:c>
      <x:c r="L7334" s="0" t="s">
        <x:v>20176</x:v>
      </x:c>
      <x:c r="M7334" s="0" t="s">
        <x:v>68</x:v>
      </x:c>
      <x:c r="N7334" s="0" t="n">
        <x:v>64620</x:v>
      </x:c>
      <x:c r="O7334" s="0" t="s">
        <x:v>64</x:v>
      </x:c>
      <x:c r="Q7334" s="0" t="n">
        <x:v>8134283152</x:v>
      </x:c>
      <x:c r="R7334" s="0" t="n">
        <x:v>1</x:v>
      </x:c>
      <x:c r="S7334" s="0" t="s"/>
      <x:c r="T7334" s="0" t="s"/>
      <x:c r="U7334" s="0" t="s"/>
      <x:c r="X7334" s="0" t="s"/>
      <x:c r="Y7334" s="0" t="s"/>
      <x:c r="Z7334" s="0" t="s"/>
      <x:c r="AA7334" s="0" t="s"/>
      <x:c r="AC7334" s="0" t="s"/>
      <x:c r="AD7334" s="0" t="s"/>
      <x:c r="AE7334" s="0" t="s"/>
      <x:c r="AH7334" s="0" t="s"/>
      <x:c r="AI7334" s="0" t="s"/>
      <x:c r="AJ7334" s="0" t="s"/>
      <x:c r="AK7334" s="0" t="s"/>
      <x:c r="AL7334" s="0" t="s"/>
    </x:row>
    <x:row r="7335" spans="1:16384">
      <x:c r="A7335" s="0" t="s">
        <x:v>38</x:v>
      </x:c>
      <x:c r="B7335" s="0" t="s">
        <x:v>14246</x:v>
      </x:c>
      <x:c r="C7335" s="0" t="s">
        <x:v>14341</x:v>
      </x:c>
      <x:c r="D7335" s="0" t="s">
        <x:v>14248</x:v>
      </x:c>
      <x:c r="E7335" s="0" t="s">
        <x:v>20152</x:v>
      </x:c>
      <x:c r="G7335" s="0" t="s">
        <x:v>14250</x:v>
      </x:c>
      <x:c r="I7335" s="0" t="n">
        <x:v>8261965925</x:v>
      </x:c>
      <x:c r="J7335" s="0" t="s">
        <x:v>20177</x:v>
      </x:c>
      <x:c r="K7335" s="0" t="s">
        <x:v>20178</x:v>
      </x:c>
      <x:c r="L7335" s="0" t="s">
        <x:v>20179</x:v>
      </x:c>
      <x:c r="M7335" s="0" t="s">
        <x:v>207</x:v>
      </x:c>
      <x:c r="N7335" s="0" t="n">
        <x:v>44600</x:v>
      </x:c>
      <x:c r="O7335" s="0" t="s">
        <x:v>47</x:v>
      </x:c>
      <x:c r="Q7335" s="0" t="n">
        <x:v>3313191381</x:v>
      </x:c>
      <x:c r="R7335" s="0" t="n">
        <x:v>1</x:v>
      </x:c>
      <x:c r="S7335" s="0" t="s"/>
      <x:c r="T7335" s="0" t="s"/>
      <x:c r="U7335" s="0" t="s"/>
      <x:c r="X7335" s="0" t="s"/>
      <x:c r="Y7335" s="0" t="s"/>
      <x:c r="Z7335" s="0" t="s"/>
      <x:c r="AA7335" s="0" t="s"/>
      <x:c r="AC7335" s="0" t="s"/>
      <x:c r="AD7335" s="0" t="s"/>
      <x:c r="AE7335" s="0" t="s"/>
      <x:c r="AH7335" s="0" t="s"/>
      <x:c r="AI7335" s="0" t="s"/>
      <x:c r="AJ7335" s="0" t="s"/>
      <x:c r="AK7335" s="0" t="s"/>
      <x:c r="AL7335" s="0" t="s"/>
    </x:row>
    <x:row r="7336" spans="1:16384">
      <x:c r="A7336" s="0" t="s">
        <x:v>38</x:v>
      </x:c>
      <x:c r="B7336" s="0" t="s">
        <x:v>14254</x:v>
      </x:c>
      <x:c r="C7336" s="0" t="s">
        <x:v>14255</x:v>
      </x:c>
      <x:c r="D7336" s="0" t="s">
        <x:v>14248</x:v>
      </x:c>
      <x:c r="E7336" s="0" t="s">
        <x:v>20152</x:v>
      </x:c>
      <x:c r="G7336" s="0" t="s">
        <x:v>14250</x:v>
      </x:c>
      <x:c r="I7336" s="0" t="n">
        <x:v>8262018666</x:v>
      </x:c>
      <x:c r="J7336" s="0" t="s">
        <x:v>20180</x:v>
      </x:c>
      <x:c r="K7336" s="0" t="s">
        <x:v>16072</x:v>
      </x:c>
      <x:c r="L7336" s="0" t="s">
        <x:v>20181</x:v>
      </x:c>
      <x:c r="M7336" s="0" t="s">
        <x:v>20182</x:v>
      </x:c>
      <x:c r="N7336" s="0" t="n">
        <x:v>45158</x:v>
      </x:c>
      <x:c r="O7336" s="0" t="s">
        <x:v>47</x:v>
      </x:c>
      <x:c r="Q7336" s="0" t="n">
        <x:v>3312950949</x:v>
      </x:c>
      <x:c r="R7336" s="0" t="n">
        <x:v>1</x:v>
      </x:c>
      <x:c r="S7336" s="0" t="s"/>
      <x:c r="T7336" s="0" t="s"/>
      <x:c r="U7336" s="0" t="s"/>
      <x:c r="X7336" s="0" t="s"/>
      <x:c r="Y7336" s="0" t="s"/>
      <x:c r="Z7336" s="0" t="s"/>
      <x:c r="AA7336" s="0" t="s"/>
      <x:c r="AC7336" s="0" t="s"/>
      <x:c r="AD7336" s="0" t="s"/>
      <x:c r="AE7336" s="0" t="s"/>
      <x:c r="AH7336" s="0" t="s"/>
      <x:c r="AI7336" s="0" t="s"/>
      <x:c r="AJ7336" s="0" t="s"/>
      <x:c r="AK7336" s="0" t="s"/>
      <x:c r="AL7336" s="0" t="s"/>
    </x:row>
    <x:row r="7337" spans="1:16384">
      <x:c r="A7337" s="0" t="s">
        <x:v>38</x:v>
      </x:c>
      <x:c r="B7337" s="0" t="s">
        <x:v>14246</x:v>
      </x:c>
      <x:c r="C7337" s="0" t="s">
        <x:v>14324</x:v>
      </x:c>
      <x:c r="D7337" s="0" t="s">
        <x:v>14248</x:v>
      </x:c>
      <x:c r="E7337" s="0" t="s">
        <x:v>20152</x:v>
      </x:c>
      <x:c r="G7337" s="0" t="s">
        <x:v>14250</x:v>
      </x:c>
      <x:c r="I7337" s="0" t="n">
        <x:v>8262018443</x:v>
      </x:c>
      <x:c r="J7337" s="0" t="s">
        <x:v>20183</x:v>
      </x:c>
      <x:c r="K7337" s="0" t="s">
        <x:v>15216</x:v>
      </x:c>
      <x:c r="L7337" s="0" t="s">
        <x:v>20184</x:v>
      </x:c>
      <x:c r="M7337" s="0" t="s">
        <x:v>200</x:v>
      </x:c>
      <x:c r="N7337" s="0" t="n">
        <x:v>44500</x:v>
      </x:c>
      <x:c r="O7337" s="0" t="s">
        <x:v>47</x:v>
      </x:c>
      <x:c r="Q7337" s="0" t="n">
        <x:v>3331232014</x:v>
      </x:c>
      <x:c r="R7337" s="0" t="n">
        <x:v>1</x:v>
      </x:c>
      <x:c r="S7337" s="0" t="s"/>
      <x:c r="T7337" s="0" t="s"/>
      <x:c r="U7337" s="0" t="s"/>
      <x:c r="X7337" s="0" t="s"/>
      <x:c r="Y7337" s="0" t="s"/>
      <x:c r="Z7337" s="0" t="s"/>
      <x:c r="AA7337" s="0" t="s"/>
      <x:c r="AC7337" s="0" t="s"/>
      <x:c r="AD7337" s="0" t="s"/>
      <x:c r="AE7337" s="0" t="s"/>
      <x:c r="AH7337" s="0" t="s"/>
      <x:c r="AI7337" s="0" t="s"/>
      <x:c r="AJ7337" s="0" t="s"/>
      <x:c r="AK7337" s="0" t="s"/>
      <x:c r="AL7337" s="0" t="s"/>
    </x:row>
    <x:row r="7338" spans="1:16384">
      <x:c r="A7338" s="0" t="s">
        <x:v>38</x:v>
      </x:c>
      <x:c r="B7338" s="0" t="s">
        <x:v>14425</x:v>
      </x:c>
      <x:c r="C7338" s="0" t="s">
        <x:v>14437</x:v>
      </x:c>
      <x:c r="D7338" s="0" t="s">
        <x:v>14248</x:v>
      </x:c>
      <x:c r="E7338" s="0" t="s">
        <x:v>20152</x:v>
      </x:c>
      <x:c r="G7338" s="0" t="s">
        <x:v>14250</x:v>
      </x:c>
      <x:c r="I7338" s="0" t="n">
        <x:v>8262018286</x:v>
      </x:c>
      <x:c r="J7338" s="0" t="s">
        <x:v>20185</x:v>
      </x:c>
      <x:c r="K7338" s="0" t="s">
        <x:v>20186</x:v>
      </x:c>
      <x:c r="L7338" s="0" t="s">
        <x:v>20187</x:v>
      </x:c>
      <x:c r="M7338" s="0" t="s">
        <x:v>185</x:v>
      </x:c>
      <x:c r="N7338" s="0" t="n">
        <x:v>45129</x:v>
      </x:c>
      <x:c r="O7338" s="0" t="s">
        <x:v>47</x:v>
      </x:c>
      <x:c r="Q7338" s="0" t="n">
        <x:v>3316566813</x:v>
      </x:c>
      <x:c r="R7338" s="0" t="n">
        <x:v>1</x:v>
      </x:c>
      <x:c r="S7338" s="0" t="s"/>
      <x:c r="T7338" s="0" t="s"/>
      <x:c r="U7338" s="0" t="s"/>
      <x:c r="X7338" s="0" t="s"/>
      <x:c r="Y7338" s="0" t="s"/>
      <x:c r="Z7338" s="0" t="s"/>
      <x:c r="AA7338" s="0" t="s"/>
      <x:c r="AC7338" s="0" t="s"/>
      <x:c r="AD7338" s="0" t="s"/>
      <x:c r="AE7338" s="0" t="s"/>
      <x:c r="AH7338" s="0" t="s"/>
      <x:c r="AI7338" s="0" t="s"/>
      <x:c r="AJ7338" s="0" t="s"/>
      <x:c r="AK7338" s="0" t="s"/>
      <x:c r="AL7338" s="0" t="s"/>
    </x:row>
    <x:row r="7339" spans="1:16384">
      <x:c r="A7339" s="0" t="s">
        <x:v>38</x:v>
      </x:c>
      <x:c r="B7339" s="0" t="s">
        <x:v>14246</x:v>
      </x:c>
      <x:c r="C7339" s="0" t="s">
        <x:v>16374</x:v>
      </x:c>
      <x:c r="D7339" s="0" t="s">
        <x:v>14248</x:v>
      </x:c>
      <x:c r="E7339" s="0" t="s">
        <x:v>20152</x:v>
      </x:c>
      <x:c r="G7339" s="0" t="s">
        <x:v>14250</x:v>
      </x:c>
      <x:c r="I7339" s="0" t="n">
        <x:v>8262018583</x:v>
      </x:c>
      <x:c r="J7339" s="0" t="s">
        <x:v>20188</x:v>
      </x:c>
      <x:c r="K7339" s="0" t="s">
        <x:v>20189</x:v>
      </x:c>
      <x:c r="L7339" s="0" t="s">
        <x:v>20190</x:v>
      </x:c>
      <x:c r="M7339" s="0" t="s">
        <x:v>10002</x:v>
      </x:c>
      <x:c r="N7339" s="0" t="n">
        <x:v>64280</x:v>
      </x:c>
      <x:c r="O7339" s="0" t="s">
        <x:v>64</x:v>
      </x:c>
      <x:c r="Q7339" s="0" t="n">
        <x:v>8183744580</x:v>
      </x:c>
      <x:c r="R7339" s="0" t="n">
        <x:v>1</x:v>
      </x:c>
      <x:c r="S7339" s="0" t="s"/>
      <x:c r="T7339" s="0" t="s"/>
      <x:c r="U7339" s="0" t="s"/>
      <x:c r="X7339" s="0" t="s"/>
      <x:c r="Y7339" s="0" t="s"/>
      <x:c r="Z7339" s="0" t="s"/>
      <x:c r="AA7339" s="0" t="s"/>
      <x:c r="AC7339" s="0" t="s"/>
      <x:c r="AD7339" s="0" t="s"/>
      <x:c r="AE7339" s="0" t="s"/>
      <x:c r="AH7339" s="0" t="s"/>
      <x:c r="AI7339" s="0" t="s"/>
      <x:c r="AJ7339" s="0" t="s"/>
      <x:c r="AK7339" s="0" t="s"/>
      <x:c r="AL7339" s="0" t="s"/>
    </x:row>
    <x:row r="7340" spans="1:16384">
      <x:c r="A7340" s="0" t="s">
        <x:v>38</x:v>
      </x:c>
      <x:c r="B7340" s="0" t="s">
        <x:v>14246</x:v>
      </x:c>
      <x:c r="C7340" s="0" t="s">
        <x:v>16374</x:v>
      </x:c>
      <x:c r="D7340" s="0" t="s">
        <x:v>14248</x:v>
      </x:c>
      <x:c r="E7340" s="0" t="s">
        <x:v>20152</x:v>
      </x:c>
      <x:c r="G7340" s="0" t="s">
        <x:v>14250</x:v>
      </x:c>
      <x:c r="I7340" s="0" t="n">
        <x:v>8262077530</x:v>
      </x:c>
      <x:c r="J7340" s="0" t="s">
        <x:v>20188</x:v>
      </x:c>
      <x:c r="K7340" s="0" t="s">
        <x:v>20189</x:v>
      </x:c>
      <x:c r="L7340" s="0" t="s">
        <x:v>20191</x:v>
      </x:c>
      <x:c r="M7340" s="0" t="s">
        <x:v>5513</x:v>
      </x:c>
      <x:c r="N7340" s="0" t="n">
        <x:v>64580</x:v>
      </x:c>
      <x:c r="O7340" s="0" t="s">
        <x:v>64</x:v>
      </x:c>
      <x:c r="Q7340" s="0" t="n">
        <x:v>8183744580</x:v>
      </x:c>
      <x:c r="R7340" s="0" t="n">
        <x:v>1</x:v>
      </x:c>
      <x:c r="S7340" s="0" t="s"/>
      <x:c r="T7340" s="0" t="s"/>
      <x:c r="U7340" s="0" t="s"/>
      <x:c r="X7340" s="0" t="s"/>
      <x:c r="Y7340" s="0" t="s"/>
      <x:c r="Z7340" s="0" t="s"/>
      <x:c r="AA7340" s="0" t="s"/>
      <x:c r="AC7340" s="0" t="s"/>
      <x:c r="AD7340" s="0" t="s"/>
      <x:c r="AE7340" s="0" t="s"/>
      <x:c r="AH7340" s="0" t="s"/>
      <x:c r="AI7340" s="0" t="s"/>
      <x:c r="AJ7340" s="0" t="s"/>
      <x:c r="AK7340" s="0" t="s"/>
      <x:c r="AL7340" s="0" t="s"/>
    </x:row>
    <x:row r="7341" spans="1:16384">
      <x:c r="A7341" s="0" t="s">
        <x:v>38</x:v>
      </x:c>
      <x:c r="B7341" s="0" t="s">
        <x:v>14246</x:v>
      </x:c>
      <x:c r="C7341" s="0" t="s">
        <x:v>14634</x:v>
      </x:c>
      <x:c r="D7341" s="0" t="s">
        <x:v>14248</x:v>
      </x:c>
      <x:c r="E7341" s="0" t="s">
        <x:v>20152</x:v>
      </x:c>
      <x:c r="G7341" s="0" t="s">
        <x:v>14250</x:v>
      </x:c>
      <x:c r="I7341" s="0" t="n">
        <x:v>8262137094</x:v>
      </x:c>
      <x:c r="J7341" s="0" t="s">
        <x:v>20192</x:v>
      </x:c>
      <x:c r="K7341" s="0" t="s">
        <x:v>16490</x:v>
      </x:c>
      <x:c r="L7341" s="0" t="s">
        <x:v>20193</x:v>
      </x:c>
      <x:c r="M7341" s="0" t="s">
        <x:v>63</x:v>
      </x:c>
      <x:c r="N7341" s="0" t="n">
        <x:v>66220</x:v>
      </x:c>
      <x:c r="O7341" s="0" t="s">
        <x:v>64</x:v>
      </x:c>
      <x:c r="Q7341" s="0" t="n">
        <x:v>8117641781</x:v>
      </x:c>
      <x:c r="R7341" s="0" t="n">
        <x:v>1</x:v>
      </x:c>
      <x:c r="S7341" s="0" t="s"/>
      <x:c r="T7341" s="0" t="s"/>
      <x:c r="U7341" s="0" t="s"/>
      <x:c r="X7341" s="0" t="s"/>
      <x:c r="Y7341" s="0" t="s"/>
      <x:c r="Z7341" s="0" t="s"/>
      <x:c r="AA7341" s="0" t="s"/>
      <x:c r="AC7341" s="0" t="s"/>
      <x:c r="AD7341" s="0" t="s"/>
      <x:c r="AE7341" s="0" t="s"/>
      <x:c r="AH7341" s="0" t="s"/>
      <x:c r="AI7341" s="0" t="s"/>
      <x:c r="AJ7341" s="0" t="s"/>
      <x:c r="AK7341" s="0" t="s"/>
      <x:c r="AL7341" s="0" t="s"/>
    </x:row>
    <x:row r="7342" spans="1:16384">
      <x:c r="A7342" s="0" t="s">
        <x:v>38</x:v>
      </x:c>
      <x:c r="B7342" s="0" t="s">
        <x:v>14246</x:v>
      </x:c>
      <x:c r="C7342" s="0" t="s">
        <x:v>14341</x:v>
      </x:c>
      <x:c r="D7342" s="0" t="s">
        <x:v>14248</x:v>
      </x:c>
      <x:c r="E7342" s="0" t="s">
        <x:v>20152</x:v>
      </x:c>
      <x:c r="G7342" s="0" t="s">
        <x:v>14250</x:v>
      </x:c>
      <x:c r="I7342" s="0" t="n">
        <x:v>8262137052</x:v>
      </x:c>
      <x:c r="J7342" s="0" t="s">
        <x:v>20194</x:v>
      </x:c>
      <x:c r="K7342" s="0" t="s">
        <x:v>20195</x:v>
      </x:c>
      <x:c r="L7342" s="0" t="s">
        <x:v>20196</x:v>
      </x:c>
      <x:c r="M7342" s="0" t="s">
        <x:v>11764</x:v>
      </x:c>
      <x:c r="N7342" s="0" t="n">
        <x:v>66450</x:v>
      </x:c>
      <x:c r="O7342" s="0" t="s">
        <x:v>64</x:v>
      </x:c>
      <x:c r="Q7342" s="0" t="n">
        <x:v>8117729062</x:v>
      </x:c>
      <x:c r="R7342" s="0" t="n">
        <x:v>1</x:v>
      </x:c>
      <x:c r="S7342" s="0" t="s"/>
      <x:c r="T7342" s="0" t="s"/>
      <x:c r="U7342" s="0" t="s"/>
      <x:c r="X7342" s="0" t="s"/>
      <x:c r="Y7342" s="0" t="s"/>
      <x:c r="Z7342" s="0" t="s"/>
      <x:c r="AA7342" s="0" t="s"/>
      <x:c r="AC7342" s="0" t="s"/>
      <x:c r="AD7342" s="0" t="s"/>
      <x:c r="AE7342" s="0" t="s"/>
      <x:c r="AH7342" s="0" t="s"/>
      <x:c r="AI7342" s="0" t="s"/>
      <x:c r="AJ7342" s="0" t="s"/>
      <x:c r="AK7342" s="0" t="s"/>
      <x:c r="AL7342" s="0" t="s"/>
    </x:row>
    <x:row r="7343" spans="1:16384">
      <x:c r="A7343" s="0" t="s">
        <x:v>38</x:v>
      </x:c>
      <x:c r="B7343" s="0" t="s">
        <x:v>14246</x:v>
      </x:c>
      <x:c r="C7343" s="0" t="s">
        <x:v>14389</x:v>
      </x:c>
      <x:c r="D7343" s="0" t="s">
        <x:v>14248</x:v>
      </x:c>
      <x:c r="E7343" s="0" t="s">
        <x:v>20152</x:v>
      </x:c>
      <x:c r="G7343" s="0" t="s">
        <x:v>14250</x:v>
      </x:c>
      <x:c r="I7343" s="0" t="n">
        <x:v>8262137185</x:v>
      </x:c>
      <x:c r="J7343" s="0" t="s">
        <x:v>20197</x:v>
      </x:c>
      <x:c r="K7343" s="0" t="s">
        <x:v>20198</x:v>
      </x:c>
      <x:c r="L7343" s="0" t="s">
        <x:v>20199</x:v>
      </x:c>
      <x:c r="M7343" s="0" t="s">
        <x:v>20200</x:v>
      </x:c>
      <x:c r="N7343" s="0" t="n">
        <x:v>66490</x:v>
      </x:c>
      <x:c r="O7343" s="0" t="s">
        <x:v>64</x:v>
      </x:c>
      <x:c r="Q7343" s="0" t="n">
        <x:v>8183482976</x:v>
      </x:c>
      <x:c r="R7343" s="0" t="n">
        <x:v>1</x:v>
      </x:c>
      <x:c r="S7343" s="0" t="s"/>
      <x:c r="T7343" s="0" t="s"/>
      <x:c r="U7343" s="0" t="s"/>
      <x:c r="X7343" s="0" t="s"/>
      <x:c r="Y7343" s="0" t="s"/>
      <x:c r="Z7343" s="0" t="s"/>
      <x:c r="AA7343" s="0" t="s"/>
      <x:c r="AC7343" s="0" t="s"/>
      <x:c r="AD7343" s="0" t="s"/>
      <x:c r="AE7343" s="0" t="s"/>
      <x:c r="AH7343" s="0" t="s"/>
      <x:c r="AI7343" s="0" t="s"/>
      <x:c r="AJ7343" s="0" t="s"/>
      <x:c r="AK7343" s="0" t="s"/>
      <x:c r="AL7343" s="0" t="s"/>
    </x:row>
    <x:row r="7344" spans="1:16384">
      <x:c r="A7344" s="0" t="s">
        <x:v>38</x:v>
      </x:c>
      <x:c r="B7344" s="0" t="s">
        <x:v>14246</x:v>
      </x:c>
      <x:c r="C7344" s="0" t="s">
        <x:v>15567</x:v>
      </x:c>
      <x:c r="D7344" s="0" t="s">
        <x:v>14248</x:v>
      </x:c>
      <x:c r="E7344" s="0" t="s">
        <x:v>20152</x:v>
      </x:c>
      <x:c r="G7344" s="0" t="s">
        <x:v>14250</x:v>
      </x:c>
      <x:c r="I7344" s="0" t="n">
        <x:v>8262163215</x:v>
      </x:c>
      <x:c r="J7344" s="0" t="s">
        <x:v>20201</x:v>
      </x:c>
      <x:c r="K7344" s="0" t="s">
        <x:v>14584</x:v>
      </x:c>
      <x:c r="L7344" s="0" t="s">
        <x:v>20202</x:v>
      </x:c>
      <x:c r="M7344" s="0" t="s">
        <x:v>20203</x:v>
      </x:c>
      <x:c r="N7344" s="0" t="n">
        <x:v>64979</x:v>
      </x:c>
      <x:c r="O7344" s="0" t="s">
        <x:v>64</x:v>
      </x:c>
      <x:c r="Q7344" s="0" t="n">
        <x:v>8180213892</x:v>
      </x:c>
      <x:c r="R7344" s="0" t="n">
        <x:v>1</x:v>
      </x:c>
      <x:c r="S7344" s="0" t="s"/>
      <x:c r="T7344" s="0" t="s"/>
      <x:c r="U7344" s="0" t="s"/>
      <x:c r="X7344" s="0" t="s"/>
      <x:c r="Y7344" s="0" t="s"/>
      <x:c r="Z7344" s="0" t="s"/>
      <x:c r="AA7344" s="0" t="s"/>
      <x:c r="AC7344" s="0" t="s"/>
      <x:c r="AD7344" s="0" t="s"/>
      <x:c r="AE7344" s="0" t="s"/>
      <x:c r="AH7344" s="0" t="s"/>
      <x:c r="AI7344" s="0" t="s"/>
      <x:c r="AJ7344" s="0" t="s"/>
      <x:c r="AK7344" s="0" t="s"/>
      <x:c r="AL7344" s="0" t="s"/>
    </x:row>
    <x:row r="7345" spans="1:16384">
      <x:c r="A7345" s="0" t="s">
        <x:v>38</x:v>
      </x:c>
      <x:c r="B7345" s="0" t="s">
        <x:v>14560</x:v>
      </x:c>
      <x:c r="C7345" s="0" t="s">
        <x:v>18149</x:v>
      </x:c>
      <x:c r="D7345" s="0" t="s">
        <x:v>14248</x:v>
      </x:c>
      <x:c r="E7345" s="0" t="s">
        <x:v>20152</x:v>
      </x:c>
      <x:c r="G7345" s="0" t="s">
        <x:v>14250</x:v>
      </x:c>
      <x:c r="I7345" s="0" t="n">
        <x:v>8262163397</x:v>
      </x:c>
      <x:c r="J7345" s="0" t="s">
        <x:v>20204</x:v>
      </x:c>
      <x:c r="K7345" s="0" t="s">
        <x:v>14511</x:v>
      </x:c>
      <x:c r="L7345" s="0" t="s">
        <x:v>20205</x:v>
      </x:c>
      <x:c r="M7345" s="0" t="s">
        <x:v>3304</x:v>
      </x:c>
      <x:c r="N7345" s="0" t="n">
        <x:v>6600</x:v>
      </x:c>
      <x:c r="O7345" s="0" t="s">
        <x:v>253</x:v>
      </x:c>
      <x:c r="Q7345" s="0" t="n">
        <x:v>5555925935</x:v>
      </x:c>
      <x:c r="R7345" s="0" t="n">
        <x:v>1</x:v>
      </x:c>
      <x:c r="S7345" s="0" t="s"/>
      <x:c r="T7345" s="0" t="s"/>
      <x:c r="U7345" s="0" t="s"/>
      <x:c r="X7345" s="0" t="s"/>
      <x:c r="Y7345" s="0" t="s"/>
      <x:c r="Z7345" s="0" t="s"/>
      <x:c r="AA7345" s="0" t="s"/>
      <x:c r="AC7345" s="0" t="s"/>
      <x:c r="AD7345" s="0" t="s"/>
      <x:c r="AE7345" s="0" t="s"/>
      <x:c r="AH7345" s="0" t="s"/>
      <x:c r="AI7345" s="0" t="s"/>
      <x:c r="AJ7345" s="0" t="s"/>
      <x:c r="AK7345" s="0" t="s"/>
      <x:c r="AL7345" s="0" t="s"/>
    </x:row>
    <x:row r="7346" spans="1:16384">
      <x:c r="A7346" s="0" t="s">
        <x:v>38</x:v>
      </x:c>
      <x:c r="B7346" s="0" t="s">
        <x:v>14246</x:v>
      </x:c>
      <x:c r="C7346" s="0" t="s">
        <x:v>14295</x:v>
      </x:c>
      <x:c r="D7346" s="0" t="s">
        <x:v>14248</x:v>
      </x:c>
      <x:c r="E7346" s="0" t="s">
        <x:v>20152</x:v>
      </x:c>
      <x:c r="G7346" s="0" t="s">
        <x:v>14250</x:v>
      </x:c>
      <x:c r="I7346" s="0" t="n">
        <x:v>8262246226</x:v>
      </x:c>
      <x:c r="J7346" s="0" t="s">
        <x:v>20206</x:v>
      </x:c>
      <x:c r="K7346" s="0" t="s">
        <x:v>15793</x:v>
      </x:c>
      <x:c r="L7346" s="0" t="s">
        <x:v>20207</x:v>
      </x:c>
      <x:c r="M7346" s="0" t="s">
        <x:v>20208</x:v>
      </x:c>
      <x:c r="N7346" s="0" t="n">
        <x:v>67132</x:v>
      </x:c>
      <x:c r="O7346" s="0" t="s">
        <x:v>64</x:v>
      </x:c>
      <x:c r="Q7346" s="0" t="n">
        <x:v>8181285276</x:v>
      </x:c>
      <x:c r="R7346" s="0" t="n">
        <x:v>1</x:v>
      </x:c>
      <x:c r="S7346" s="0" t="s"/>
      <x:c r="T7346" s="0" t="s"/>
      <x:c r="U7346" s="0" t="s"/>
      <x:c r="X7346" s="0" t="s"/>
      <x:c r="Y7346" s="0" t="s"/>
      <x:c r="Z7346" s="0" t="s"/>
      <x:c r="AA7346" s="0" t="s"/>
      <x:c r="AC7346" s="0" t="s"/>
      <x:c r="AD7346" s="0" t="s"/>
      <x:c r="AE7346" s="0" t="s"/>
      <x:c r="AH7346" s="0" t="s"/>
      <x:c r="AI7346" s="0" t="s"/>
      <x:c r="AJ7346" s="0" t="s"/>
      <x:c r="AK7346" s="0" t="s"/>
      <x:c r="AL7346" s="0" t="s"/>
    </x:row>
    <x:row r="7347" spans="1:16384">
      <x:c r="A7347" s="0" t="s">
        <x:v>38</x:v>
      </x:c>
      <x:c r="B7347" s="0" t="s">
        <x:v>14246</x:v>
      </x:c>
      <x:c r="C7347" s="0" t="s">
        <x:v>14295</x:v>
      </x:c>
      <x:c r="D7347" s="0" t="s">
        <x:v>14248</x:v>
      </x:c>
      <x:c r="E7347" s="0" t="s">
        <x:v>20152</x:v>
      </x:c>
      <x:c r="G7347" s="0" t="s">
        <x:v>14250</x:v>
      </x:c>
      <x:c r="I7347" s="0" t="n">
        <x:v>8262246234</x:v>
      </x:c>
      <x:c r="J7347" s="0" t="s">
        <x:v>20206</x:v>
      </x:c>
      <x:c r="K7347" s="0" t="s">
        <x:v>15793</x:v>
      </x:c>
      <x:c r="L7347" s="0" t="s">
        <x:v>20207</x:v>
      </x:c>
      <x:c r="M7347" s="0" t="s">
        <x:v>20208</x:v>
      </x:c>
      <x:c r="N7347" s="0" t="n">
        <x:v>67132</x:v>
      </x:c>
      <x:c r="O7347" s="0" t="s">
        <x:v>64</x:v>
      </x:c>
      <x:c r="Q7347" s="0" t="n">
        <x:v>8181285276</x:v>
      </x:c>
      <x:c r="R7347" s="0" t="n">
        <x:v>1</x:v>
      </x:c>
      <x:c r="S7347" s="0" t="s"/>
      <x:c r="T7347" s="0" t="s"/>
      <x:c r="U7347" s="0" t="s"/>
      <x:c r="X7347" s="0" t="s"/>
      <x:c r="Y7347" s="0" t="s"/>
      <x:c r="Z7347" s="0" t="s"/>
      <x:c r="AA7347" s="0" t="s"/>
      <x:c r="AC7347" s="0" t="s"/>
      <x:c r="AD7347" s="0" t="s"/>
      <x:c r="AE7347" s="0" t="s"/>
      <x:c r="AH7347" s="0" t="s"/>
      <x:c r="AI7347" s="0" t="s"/>
      <x:c r="AJ7347" s="0" t="s"/>
      <x:c r="AK7347" s="0" t="s"/>
      <x:c r="AL7347" s="0" t="s"/>
    </x:row>
    <x:row r="7348" spans="1:16384">
      <x:c r="A7348" s="0" t="s">
        <x:v>38</x:v>
      </x:c>
      <x:c r="B7348" s="0" t="s">
        <x:v>14246</x:v>
      </x:c>
      <x:c r="C7348" s="0" t="s">
        <x:v>14295</x:v>
      </x:c>
      <x:c r="D7348" s="0" t="s">
        <x:v>14248</x:v>
      </x:c>
      <x:c r="E7348" s="0" t="s">
        <x:v>20152</x:v>
      </x:c>
      <x:c r="G7348" s="0" t="s">
        <x:v>14250</x:v>
      </x:c>
      <x:c r="I7348" s="0" t="n">
        <x:v>8262246267</x:v>
      </x:c>
      <x:c r="J7348" s="0" t="s">
        <x:v>20209</x:v>
      </x:c>
      <x:c r="K7348" s="0" t="s">
        <x:v>15793</x:v>
      </x:c>
      <x:c r="L7348" s="0" t="s">
        <x:v>20210</x:v>
      </x:c>
      <x:c r="M7348" s="0" t="s">
        <x:v>20211</x:v>
      </x:c>
      <x:c r="N7348" s="0" t="n">
        <x:v>67110</x:v>
      </x:c>
      <x:c r="O7348" s="0" t="s">
        <x:v>64</x:v>
      </x:c>
      <x:c r="Q7348" s="0" t="n">
        <x:v>8183643684</x:v>
      </x:c>
      <x:c r="R7348" s="0" t="n">
        <x:v>1</x:v>
      </x:c>
      <x:c r="S7348" s="0" t="s"/>
      <x:c r="T7348" s="0" t="s"/>
      <x:c r="U7348" s="0" t="s"/>
      <x:c r="X7348" s="0" t="s"/>
      <x:c r="Y7348" s="0" t="s"/>
      <x:c r="Z7348" s="0" t="s"/>
      <x:c r="AA7348" s="0" t="s"/>
      <x:c r="AC7348" s="0" t="s"/>
      <x:c r="AD7348" s="0" t="s"/>
      <x:c r="AE7348" s="0" t="s"/>
      <x:c r="AH7348" s="0" t="s"/>
      <x:c r="AI7348" s="0" t="s"/>
      <x:c r="AJ7348" s="0" t="s"/>
      <x:c r="AK7348" s="0" t="s"/>
      <x:c r="AL7348" s="0" t="s"/>
    </x:row>
    <x:row r="7349" spans="1:16384">
      <x:c r="A7349" s="0" t="s">
        <x:v>38</x:v>
      </x:c>
      <x:c r="B7349" s="0" t="s">
        <x:v>14254</x:v>
      </x:c>
      <x:c r="C7349" s="0" t="s">
        <x:v>14737</x:v>
      </x:c>
      <x:c r="D7349" s="0" t="s">
        <x:v>14248</x:v>
      </x:c>
      <x:c r="E7349" s="0" t="s">
        <x:v>20152</x:v>
      </x:c>
      <x:c r="G7349" s="0" t="s">
        <x:v>14250</x:v>
      </x:c>
      <x:c r="I7349" s="0" t="n">
        <x:v>8262246341</x:v>
      </x:c>
      <x:c r="J7349" s="0" t="s">
        <x:v>20212</x:v>
      </x:c>
      <x:c r="K7349" s="0" t="s">
        <x:v>16695</x:v>
      </x:c>
      <x:c r="L7349" s="0" t="s">
        <x:v>20213</x:v>
      </x:c>
      <x:c r="M7349" s="0" t="s">
        <x:v>2513</x:v>
      </x:c>
      <x:c r="N7349" s="0" t="n">
        <x:v>64989</x:v>
      </x:c>
      <x:c r="O7349" s="0" t="s">
        <x:v>64</x:v>
      </x:c>
      <x:c r="Q7349" s="0" t="n">
        <x:v>8183634940</x:v>
      </x:c>
      <x:c r="R7349" s="0" t="n">
        <x:v>1</x:v>
      </x:c>
      <x:c r="S7349" s="0" t="s"/>
      <x:c r="T7349" s="0" t="s"/>
      <x:c r="U7349" s="0" t="s"/>
      <x:c r="X7349" s="0" t="s"/>
      <x:c r="Y7349" s="0" t="s"/>
      <x:c r="Z7349" s="0" t="s"/>
      <x:c r="AA7349" s="0" t="s"/>
      <x:c r="AC7349" s="0" t="s"/>
      <x:c r="AD7349" s="0" t="s"/>
      <x:c r="AE7349" s="0" t="s"/>
      <x:c r="AH7349" s="0" t="s"/>
      <x:c r="AI7349" s="0" t="s"/>
      <x:c r="AJ7349" s="0" t="s"/>
      <x:c r="AK7349" s="0" t="s"/>
      <x:c r="AL7349" s="0" t="s"/>
    </x:row>
    <x:row r="7350" spans="1:16384">
      <x:c r="A7350" s="0" t="s">
        <x:v>38</x:v>
      </x:c>
      <x:c r="B7350" s="0" t="s">
        <x:v>14425</x:v>
      </x:c>
      <x:c r="C7350" s="0" t="s">
        <x:v>14426</x:v>
      </x:c>
      <x:c r="D7350" s="0" t="s">
        <x:v>14248</x:v>
      </x:c>
      <x:c r="E7350" s="0" t="s">
        <x:v>20152</x:v>
      </x:c>
      <x:c r="G7350" s="0" t="s">
        <x:v>14250</x:v>
      </x:c>
      <x:c r="I7350" s="0" t="n">
        <x:v>8262246184</x:v>
      </x:c>
      <x:c r="J7350" s="0" t="s">
        <x:v>20214</x:v>
      </x:c>
      <x:c r="K7350" s="0" t="s">
        <x:v>16649</x:v>
      </x:c>
      <x:c r="L7350" s="0" t="s">
        <x:v>20215</x:v>
      </x:c>
      <x:c r="M7350" s="0" t="s">
        <x:v>7541</x:v>
      </x:c>
      <x:c r="N7350" s="0" t="n">
        <x:v>6700</x:v>
      </x:c>
      <x:c r="O7350" s="0" t="s">
        <x:v>253</x:v>
      </x:c>
      <x:c r="Q7350" s="0" t="n">
        <x:v>5552902638</x:v>
      </x:c>
      <x:c r="R7350" s="0" t="n">
        <x:v>1</x:v>
      </x:c>
      <x:c r="S7350" s="0" t="s"/>
      <x:c r="T7350" s="0" t="s"/>
      <x:c r="U7350" s="0" t="s"/>
      <x:c r="X7350" s="0" t="s"/>
      <x:c r="Y7350" s="0" t="s"/>
      <x:c r="Z7350" s="0" t="s"/>
      <x:c r="AA7350" s="0" t="s"/>
      <x:c r="AC7350" s="0" t="s"/>
      <x:c r="AD7350" s="0" t="s"/>
      <x:c r="AE7350" s="0" t="s"/>
      <x:c r="AH7350" s="0" t="s"/>
      <x:c r="AI7350" s="0" t="s"/>
      <x:c r="AJ7350" s="0" t="s"/>
      <x:c r="AK7350" s="0" t="s"/>
      <x:c r="AL7350" s="0" t="s"/>
    </x:row>
    <x:row r="7351" spans="1:16384">
      <x:c r="A7351" s="0" t="s">
        <x:v>38</x:v>
      </x:c>
      <x:c r="B7351" s="0" t="s">
        <x:v>14425</x:v>
      </x:c>
      <x:c r="C7351" s="0" t="s">
        <x:v>14437</x:v>
      </x:c>
      <x:c r="D7351" s="0" t="s">
        <x:v>14248</x:v>
      </x:c>
      <x:c r="E7351" s="0" t="s">
        <x:v>20152</x:v>
      </x:c>
      <x:c r="G7351" s="0" t="s">
        <x:v>14250</x:v>
      </x:c>
      <x:c r="I7351" s="0" t="n">
        <x:v>8262275928</x:v>
      </x:c>
      <x:c r="J7351" s="0" t="s">
        <x:v>20216</x:v>
      </x:c>
      <x:c r="K7351" s="0" t="s">
        <x:v>20217</x:v>
      </x:c>
      <x:c r="L7351" s="0" t="s">
        <x:v>20218</x:v>
      </x:c>
      <x:c r="M7351" s="0" t="s">
        <x:v>6924</x:v>
      </x:c>
      <x:c r="N7351" s="0" t="n">
        <x:v>6760</x:v>
      </x:c>
      <x:c r="O7351" s="0" t="s">
        <x:v>253</x:v>
      </x:c>
      <x:c r="Q7351" s="0" t="n">
        <x:v>5561806344</x:v>
      </x:c>
      <x:c r="R7351" s="0" t="n">
        <x:v>1</x:v>
      </x:c>
      <x:c r="S7351" s="0" t="s"/>
      <x:c r="T7351" s="0" t="s"/>
      <x:c r="U7351" s="0" t="s"/>
      <x:c r="X7351" s="0" t="s"/>
      <x:c r="Y7351" s="0" t="s"/>
      <x:c r="Z7351" s="0" t="s"/>
      <x:c r="AA7351" s="0" t="s"/>
      <x:c r="AC7351" s="0" t="s"/>
      <x:c r="AD7351" s="0" t="s"/>
      <x:c r="AE7351" s="0" t="s"/>
      <x:c r="AH7351" s="0" t="s"/>
      <x:c r="AI7351" s="0" t="s"/>
      <x:c r="AJ7351" s="0" t="s"/>
      <x:c r="AK7351" s="0" t="s"/>
      <x:c r="AL7351" s="0" t="s"/>
    </x:row>
    <x:row r="7352" spans="1:16384">
      <x:c r="A7352" s="0" t="s">
        <x:v>38</x:v>
      </x:c>
      <x:c r="B7352" s="0" t="s">
        <x:v>14254</x:v>
      </x:c>
      <x:c r="C7352" s="0" t="s">
        <x:v>14255</x:v>
      </x:c>
      <x:c r="D7352" s="0" t="s">
        <x:v>14248</x:v>
      </x:c>
      <x:c r="E7352" s="0" t="s">
        <x:v>20152</x:v>
      </x:c>
      <x:c r="G7352" s="0" t="s">
        <x:v>14250</x:v>
      </x:c>
      <x:c r="I7352" s="0" t="n">
        <x:v>8262275993</x:v>
      </x:c>
      <x:c r="J7352" s="0" t="s">
        <x:v>20219</x:v>
      </x:c>
      <x:c r="K7352" s="0" t="s">
        <x:v>20220</x:v>
      </x:c>
      <x:c r="L7352" s="0" t="s">
        <x:v>20221</x:v>
      </x:c>
      <x:c r="M7352" s="0" t="s">
        <x:v>63</x:v>
      </x:c>
      <x:c r="N7352" s="0" t="n">
        <x:v>66220</x:v>
      </x:c>
      <x:c r="O7352" s="0" t="s">
        <x:v>64</x:v>
      </x:c>
      <x:c r="Q7352" s="0" t="n">
        <x:v>8124736044</x:v>
      </x:c>
      <x:c r="R7352" s="0" t="n">
        <x:v>1</x:v>
      </x:c>
      <x:c r="S7352" s="0" t="s"/>
      <x:c r="T7352" s="0" t="s"/>
      <x:c r="U7352" s="0" t="s"/>
      <x:c r="X7352" s="0" t="s"/>
      <x:c r="Y7352" s="0" t="s"/>
      <x:c r="Z7352" s="0" t="s"/>
      <x:c r="AA7352" s="0" t="s"/>
      <x:c r="AC7352" s="0" t="s"/>
      <x:c r="AD7352" s="0" t="s"/>
      <x:c r="AE7352" s="0" t="s"/>
      <x:c r="AH7352" s="0" t="s"/>
      <x:c r="AI7352" s="0" t="s"/>
      <x:c r="AJ7352" s="0" t="s"/>
      <x:c r="AK7352" s="0" t="s"/>
      <x:c r="AL7352" s="0" t="s"/>
    </x:row>
    <x:row r="7353" spans="1:16384">
      <x:c r="A7353" s="0" t="s">
        <x:v>38</x:v>
      </x:c>
      <x:c r="B7353" s="0" t="s">
        <x:v>14246</x:v>
      </x:c>
      <x:c r="C7353" s="0" t="s">
        <x:v>14324</x:v>
      </x:c>
      <x:c r="D7353" s="0" t="s">
        <x:v>14248</x:v>
      </x:c>
      <x:c r="E7353" s="0" t="s">
        <x:v>20152</x:v>
      </x:c>
      <x:c r="G7353" s="0" t="s">
        <x:v>14250</x:v>
      </x:c>
      <x:c r="I7353" s="0" t="n">
        <x:v>8262301997</x:v>
      </x:c>
      <x:c r="J7353" s="0" t="s">
        <x:v>20222</x:v>
      </x:c>
      <x:c r="K7353" s="0" t="s">
        <x:v>15429</x:v>
      </x:c>
      <x:c r="L7353" s="0" t="s">
        <x:v>20223</x:v>
      </x:c>
      <x:c r="M7353" s="0" t="s">
        <x:v>20224</x:v>
      </x:c>
      <x:c r="N7353" s="0" t="n">
        <x:v>45190</x:v>
      </x:c>
      <x:c r="O7353" s="0" t="s">
        <x:v>47</x:v>
      </x:c>
      <x:c r="Q7353" s="0" t="n">
        <x:v>3336608139</x:v>
      </x:c>
      <x:c r="R7353" s="0" t="n">
        <x:v>1</x:v>
      </x:c>
      <x:c r="S7353" s="0" t="s"/>
      <x:c r="T7353" s="0" t="s"/>
      <x:c r="U7353" s="0" t="s"/>
      <x:c r="X7353" s="0" t="s"/>
      <x:c r="Y7353" s="0" t="s"/>
      <x:c r="Z7353" s="0" t="s"/>
      <x:c r="AA7353" s="0" t="s"/>
      <x:c r="AC7353" s="0" t="s"/>
      <x:c r="AD7353" s="0" t="s"/>
      <x:c r="AE7353" s="0" t="s"/>
      <x:c r="AH7353" s="0" t="s"/>
      <x:c r="AI7353" s="0" t="s"/>
      <x:c r="AJ7353" s="0" t="s"/>
      <x:c r="AK7353" s="0" t="s"/>
      <x:c r="AL7353" s="0" t="s"/>
    </x:row>
    <x:row r="7354" spans="1:16384">
      <x:c r="A7354" s="0" t="s">
        <x:v>38</x:v>
      </x:c>
      <x:c r="B7354" s="0" t="s">
        <x:v>14254</x:v>
      </x:c>
      <x:c r="C7354" s="0" t="s">
        <x:v>14255</x:v>
      </x:c>
      <x:c r="D7354" s="0" t="s">
        <x:v>14248</x:v>
      </x:c>
      <x:c r="E7354" s="0" t="s">
        <x:v>20152</x:v>
      </x:c>
      <x:c r="G7354" s="0" t="s">
        <x:v>14250</x:v>
      </x:c>
      <x:c r="I7354" s="0" t="n">
        <x:v>8262302151</x:v>
      </x:c>
      <x:c r="J7354" s="0" t="s">
        <x:v>20225</x:v>
      </x:c>
      <x:c r="K7354" s="0" t="s">
        <x:v>20226</x:v>
      </x:c>
      <x:c r="L7354" s="0" t="s">
        <x:v>20227</x:v>
      </x:c>
      <x:c r="M7354" s="0" t="s">
        <x:v>7360</x:v>
      </x:c>
      <x:c r="N7354" s="0" t="n">
        <x:v>45055</x:v>
      </x:c>
      <x:c r="O7354" s="0" t="s">
        <x:v>47</x:v>
      </x:c>
      <x:c r="Q7354" s="0" t="n">
        <x:v>3333134136</x:v>
      </x:c>
      <x:c r="R7354" s="0" t="n">
        <x:v>1</x:v>
      </x:c>
      <x:c r="S7354" s="0" t="s"/>
      <x:c r="T7354" s="0" t="s"/>
      <x:c r="U7354" s="0" t="s"/>
      <x:c r="X7354" s="0" t="s"/>
      <x:c r="Y7354" s="0" t="s"/>
      <x:c r="Z7354" s="0" t="s"/>
      <x:c r="AA7354" s="0" t="s"/>
      <x:c r="AC7354" s="0" t="s"/>
      <x:c r="AD7354" s="0" t="s"/>
      <x:c r="AE7354" s="0" t="s"/>
      <x:c r="AH7354" s="0" t="s"/>
      <x:c r="AI7354" s="0" t="s"/>
      <x:c r="AJ7354" s="0" t="s"/>
      <x:c r="AK7354" s="0" t="s"/>
      <x:c r="AL7354" s="0" t="s"/>
    </x:row>
    <x:row r="7355" spans="1:16384">
      <x:c r="A7355" s="0" t="s">
        <x:v>38</x:v>
      </x:c>
      <x:c r="B7355" s="0" t="s">
        <x:v>14254</x:v>
      </x:c>
      <x:c r="C7355" s="0" t="s">
        <x:v>14255</x:v>
      </x:c>
      <x:c r="D7355" s="0" t="s">
        <x:v>14248</x:v>
      </x:c>
      <x:c r="E7355" s="0" t="s">
        <x:v>20152</x:v>
      </x:c>
      <x:c r="G7355" s="0" t="s">
        <x:v>14250</x:v>
      </x:c>
      <x:c r="I7355" s="0" t="n">
        <x:v>8262302169</x:v>
      </x:c>
      <x:c r="J7355" s="0" t="s">
        <x:v>20228</x:v>
      </x:c>
      <x:c r="K7355" s="0" t="s">
        <x:v>20226</x:v>
      </x:c>
      <x:c r="L7355" s="0" t="s">
        <x:v>20227</x:v>
      </x:c>
      <x:c r="M7355" s="0" t="s">
        <x:v>7360</x:v>
      </x:c>
      <x:c r="N7355" s="0" t="n">
        <x:v>45055</x:v>
      </x:c>
      <x:c r="O7355" s="0" t="s">
        <x:v>47</x:v>
      </x:c>
      <x:c r="Q7355" s="0" t="n">
        <x:v>3333134136</x:v>
      </x:c>
      <x:c r="R7355" s="0" t="n">
        <x:v>1</x:v>
      </x:c>
      <x:c r="S7355" s="0" t="s"/>
      <x:c r="T7355" s="0" t="s"/>
      <x:c r="U7355" s="0" t="s"/>
      <x:c r="X7355" s="0" t="s"/>
      <x:c r="Y7355" s="0" t="s"/>
      <x:c r="Z7355" s="0" t="s"/>
      <x:c r="AA7355" s="0" t="s"/>
      <x:c r="AC7355" s="0" t="s"/>
      <x:c r="AD7355" s="0" t="s"/>
      <x:c r="AE7355" s="0" t="s"/>
      <x:c r="AH7355" s="0" t="s"/>
      <x:c r="AI7355" s="0" t="s"/>
      <x:c r="AJ7355" s="0" t="s"/>
      <x:c r="AK7355" s="0" t="s"/>
      <x:c r="AL7355" s="0" t="s"/>
    </x:row>
    <x:row r="7356" spans="1:16384">
      <x:c r="A7356" s="0" t="s">
        <x:v>38</x:v>
      </x:c>
      <x:c r="B7356" s="0" t="s">
        <x:v>14254</x:v>
      </x:c>
      <x:c r="C7356" s="0" t="s">
        <x:v>14255</x:v>
      </x:c>
      <x:c r="D7356" s="0" t="s">
        <x:v>14248</x:v>
      </x:c>
      <x:c r="E7356" s="0" t="s">
        <x:v>20152</x:v>
      </x:c>
      <x:c r="G7356" s="0" t="s">
        <x:v>14250</x:v>
      </x:c>
      <x:c r="I7356" s="0" t="n">
        <x:v>8262302128</x:v>
      </x:c>
      <x:c r="J7356" s="0" t="s">
        <x:v>20229</x:v>
      </x:c>
      <x:c r="K7356" s="0" t="s">
        <x:v>15272</x:v>
      </x:c>
      <x:c r="L7356" s="0" t="s">
        <x:v>20230</x:v>
      </x:c>
      <x:c r="M7356" s="0" t="s">
        <x:v>63</x:v>
      </x:c>
      <x:c r="N7356" s="0" t="n">
        <x:v>66220</x:v>
      </x:c>
      <x:c r="O7356" s="0" t="s">
        <x:v>64</x:v>
      </x:c>
      <x:c r="Q7356" s="0" t="n">
        <x:v>8183388898</x:v>
      </x:c>
      <x:c r="R7356" s="0" t="n">
        <x:v>1</x:v>
      </x:c>
      <x:c r="S7356" s="0" t="s"/>
      <x:c r="T7356" s="0" t="s"/>
      <x:c r="U7356" s="0" t="s"/>
      <x:c r="X7356" s="0" t="s"/>
      <x:c r="Y7356" s="0" t="s"/>
      <x:c r="Z7356" s="0" t="s"/>
      <x:c r="AA7356" s="0" t="s"/>
      <x:c r="AC7356" s="0" t="s"/>
      <x:c r="AD7356" s="0" t="s"/>
      <x:c r="AE7356" s="0" t="s"/>
      <x:c r="AH7356" s="0" t="s"/>
      <x:c r="AI7356" s="0" t="s"/>
      <x:c r="AJ7356" s="0" t="s"/>
      <x:c r="AK7356" s="0" t="s"/>
      <x:c r="AL7356" s="0" t="s"/>
    </x:row>
    <x:row r="7357" spans="1:16384">
      <x:c r="A7357" s="0" t="s">
        <x:v>38</x:v>
      </x:c>
      <x:c r="B7357" s="0" t="s">
        <x:v>14246</x:v>
      </x:c>
      <x:c r="C7357" s="0" t="s">
        <x:v>18895</x:v>
      </x:c>
      <x:c r="D7357" s="0" t="s">
        <x:v>14248</x:v>
      </x:c>
      <x:c r="E7357" s="0" t="s">
        <x:v>20152</x:v>
      </x:c>
      <x:c r="G7357" s="0" t="s">
        <x:v>14250</x:v>
      </x:c>
      <x:c r="I7357" s="0" t="n">
        <x:v>8262301674</x:v>
      </x:c>
      <x:c r="J7357" s="0" t="s">
        <x:v>5986</x:v>
      </x:c>
      <x:c r="K7357" s="0" t="s">
        <x:v>20231</x:v>
      </x:c>
      <x:c r="L7357" s="0" t="s">
        <x:v>20232</x:v>
      </x:c>
      <x:c r="M7357" s="0" t="s">
        <x:v>105</x:v>
      </x:c>
      <x:c r="N7357" s="0" t="n">
        <x:v>64700</x:v>
      </x:c>
      <x:c r="O7357" s="0" t="s">
        <x:v>64</x:v>
      </x:c>
      <x:c r="Q7357" s="0" t="n">
        <x:v>8181900840</x:v>
      </x:c>
      <x:c r="R7357" s="0" t="n">
        <x:v>1</x:v>
      </x:c>
      <x:c r="S7357" s="0" t="s"/>
      <x:c r="T7357" s="0" t="s"/>
      <x:c r="U7357" s="0" t="s"/>
      <x:c r="X7357" s="0" t="s"/>
      <x:c r="Y7357" s="0" t="s"/>
      <x:c r="Z7357" s="0" t="s"/>
      <x:c r="AA7357" s="0" t="s"/>
      <x:c r="AC7357" s="0" t="s"/>
      <x:c r="AD7357" s="0" t="s"/>
      <x:c r="AE7357" s="0" t="s"/>
      <x:c r="AH7357" s="0" t="s"/>
      <x:c r="AI7357" s="0" t="s"/>
      <x:c r="AJ7357" s="0" t="s"/>
      <x:c r="AK7357" s="0" t="s"/>
      <x:c r="AL7357" s="0" t="s"/>
    </x:row>
    <x:row r="7358" spans="1:16384">
      <x:c r="A7358" s="0" t="s">
        <x:v>38</x:v>
      </x:c>
      <x:c r="B7358" s="0" t="s">
        <x:v>14246</x:v>
      </x:c>
      <x:c r="C7358" s="0" t="s">
        <x:v>18895</x:v>
      </x:c>
      <x:c r="D7358" s="0" t="s">
        <x:v>14248</x:v>
      </x:c>
      <x:c r="E7358" s="0" t="s">
        <x:v>20152</x:v>
      </x:c>
      <x:c r="G7358" s="0" t="s">
        <x:v>14250</x:v>
      </x:c>
      <x:c r="I7358" s="0" t="n">
        <x:v>8262301716</x:v>
      </x:c>
      <x:c r="J7358" s="0" t="s">
        <x:v>20233</x:v>
      </x:c>
      <x:c r="K7358" s="0" t="s">
        <x:v>20231</x:v>
      </x:c>
      <x:c r="L7358" s="0" t="s">
        <x:v>20232</x:v>
      </x:c>
      <x:c r="M7358" s="0" t="s">
        <x:v>105</x:v>
      </x:c>
      <x:c r="N7358" s="0" t="n">
        <x:v>64700</x:v>
      </x:c>
      <x:c r="O7358" s="0" t="s">
        <x:v>64</x:v>
      </x:c>
      <x:c r="Q7358" s="0" t="n">
        <x:v>8181900840</x:v>
      </x:c>
      <x:c r="R7358" s="0" t="n">
        <x:v>1</x:v>
      </x:c>
      <x:c r="S7358" s="0" t="s"/>
      <x:c r="T7358" s="0" t="s"/>
      <x:c r="U7358" s="0" t="s"/>
      <x:c r="X7358" s="0" t="s"/>
      <x:c r="Y7358" s="0" t="s"/>
      <x:c r="Z7358" s="0" t="s"/>
      <x:c r="AA7358" s="0" t="s"/>
      <x:c r="AC7358" s="0" t="s"/>
      <x:c r="AD7358" s="0" t="s"/>
      <x:c r="AE7358" s="0" t="s"/>
      <x:c r="AH7358" s="0" t="s"/>
      <x:c r="AI7358" s="0" t="s"/>
      <x:c r="AJ7358" s="0" t="s"/>
      <x:c r="AK7358" s="0" t="s"/>
      <x:c r="AL7358" s="0" t="s"/>
    </x:row>
    <x:row r="7359" spans="1:16384">
      <x:c r="A7359" s="0" t="s">
        <x:v>38</x:v>
      </x:c>
      <x:c r="B7359" s="0" t="s">
        <x:v>14254</x:v>
      </x:c>
      <x:c r="C7359" s="0" t="s">
        <x:v>14255</x:v>
      </x:c>
      <x:c r="D7359" s="0" t="s">
        <x:v>14248</x:v>
      </x:c>
      <x:c r="E7359" s="0" t="s">
        <x:v>20152</x:v>
      </x:c>
      <x:c r="G7359" s="0" t="s">
        <x:v>14250</x:v>
      </x:c>
      <x:c r="I7359" s="0" t="n">
        <x:v>8262640899</x:v>
      </x:c>
      <x:c r="J7359" s="0" t="s">
        <x:v>20234</x:v>
      </x:c>
      <x:c r="K7359" s="0" t="s">
        <x:v>15455</x:v>
      </x:c>
      <x:c r="L7359" s="0" t="s">
        <x:v>20235</x:v>
      </x:c>
      <x:c r="M7359" s="0" t="s">
        <x:v>483</x:v>
      </x:c>
      <x:c r="N7359" s="0" t="n">
        <x:v>64060</x:v>
      </x:c>
      <x:c r="O7359" s="0" t="s">
        <x:v>64</x:v>
      </x:c>
      <x:c r="Q7359" s="0" t="n">
        <x:v>8127185087</x:v>
      </x:c>
      <x:c r="R7359" s="0" t="n">
        <x:v>1</x:v>
      </x:c>
      <x:c r="S7359" s="0" t="s"/>
      <x:c r="T7359" s="0" t="s"/>
      <x:c r="U7359" s="0" t="s"/>
      <x:c r="X7359" s="0" t="s"/>
      <x:c r="Y7359" s="0" t="s"/>
      <x:c r="Z7359" s="0" t="s"/>
      <x:c r="AA7359" s="0" t="s"/>
      <x:c r="AC7359" s="0" t="s"/>
      <x:c r="AD7359" s="0" t="s"/>
      <x:c r="AE7359" s="0" t="s"/>
      <x:c r="AH7359" s="0" t="s"/>
      <x:c r="AI7359" s="0" t="s"/>
      <x:c r="AJ7359" s="0" t="s"/>
      <x:c r="AK7359" s="0" t="s"/>
      <x:c r="AL7359" s="0" t="s"/>
    </x:row>
    <x:row r="7360" spans="1:16384">
      <x:c r="A7360" s="0" t="s">
        <x:v>38</x:v>
      </x:c>
      <x:c r="B7360" s="0" t="s">
        <x:v>14254</x:v>
      </x:c>
      <x:c r="C7360" s="0" t="s">
        <x:v>14255</x:v>
      </x:c>
      <x:c r="D7360" s="0" t="s">
        <x:v>14248</x:v>
      </x:c>
      <x:c r="E7360" s="0" t="s">
        <x:v>20152</x:v>
      </x:c>
      <x:c r="G7360" s="0" t="s">
        <x:v>14250</x:v>
      </x:c>
      <x:c r="I7360" s="0" t="n">
        <x:v>8262640907</x:v>
      </x:c>
      <x:c r="J7360" s="0" t="s">
        <x:v>20236</x:v>
      </x:c>
      <x:c r="K7360" s="0" t="s">
        <x:v>15455</x:v>
      </x:c>
      <x:c r="L7360" s="0" t="s">
        <x:v>20235</x:v>
      </x:c>
      <x:c r="M7360" s="0" t="s">
        <x:v>483</x:v>
      </x:c>
      <x:c r="N7360" s="0" t="n">
        <x:v>64060</x:v>
      </x:c>
      <x:c r="O7360" s="0" t="s">
        <x:v>64</x:v>
      </x:c>
      <x:c r="Q7360" s="0" t="n">
        <x:v>8127185087</x:v>
      </x:c>
      <x:c r="R7360" s="0" t="n">
        <x:v>1</x:v>
      </x:c>
      <x:c r="S7360" s="0" t="s"/>
      <x:c r="T7360" s="0" t="s"/>
      <x:c r="U7360" s="0" t="s"/>
      <x:c r="X7360" s="0" t="s"/>
      <x:c r="Y7360" s="0" t="s"/>
      <x:c r="Z7360" s="0" t="s"/>
      <x:c r="AA7360" s="0" t="s"/>
      <x:c r="AC7360" s="0" t="s"/>
      <x:c r="AD7360" s="0" t="s"/>
      <x:c r="AE7360" s="0" t="s"/>
      <x:c r="AH7360" s="0" t="s"/>
      <x:c r="AI7360" s="0" t="s"/>
      <x:c r="AJ7360" s="0" t="s"/>
      <x:c r="AK7360" s="0" t="s"/>
      <x:c r="AL7360" s="0" t="s"/>
    </x:row>
    <x:row r="7361" spans="1:16384">
      <x:c r="A7361" s="0" t="s">
        <x:v>38</x:v>
      </x:c>
      <x:c r="B7361" s="0" t="s">
        <x:v>14254</x:v>
      </x:c>
      <x:c r="C7361" s="0" t="s">
        <x:v>14255</x:v>
      </x:c>
      <x:c r="D7361" s="0" t="s">
        <x:v>14248</x:v>
      </x:c>
      <x:c r="E7361" s="0" t="s">
        <x:v>20152</x:v>
      </x:c>
      <x:c r="G7361" s="0" t="s">
        <x:v>14250</x:v>
      </x:c>
      <x:c r="I7361" s="0" t="n">
        <x:v>8262640915</x:v>
      </x:c>
      <x:c r="J7361" s="0" t="s">
        <x:v>20237</x:v>
      </x:c>
      <x:c r="K7361" s="0" t="s">
        <x:v>15455</x:v>
      </x:c>
      <x:c r="L7361" s="0" t="s">
        <x:v>20235</x:v>
      </x:c>
      <x:c r="M7361" s="0" t="s">
        <x:v>483</x:v>
      </x:c>
      <x:c r="N7361" s="0" t="n">
        <x:v>64060</x:v>
      </x:c>
      <x:c r="O7361" s="0" t="s">
        <x:v>64</x:v>
      </x:c>
      <x:c r="Q7361" s="0" t="n">
        <x:v>8127185087</x:v>
      </x:c>
      <x:c r="R7361" s="0" t="n">
        <x:v>1</x:v>
      </x:c>
      <x:c r="S7361" s="0" t="s"/>
      <x:c r="T7361" s="0" t="s"/>
      <x:c r="U7361" s="0" t="s"/>
      <x:c r="X7361" s="0" t="s"/>
      <x:c r="Y7361" s="0" t="s"/>
      <x:c r="Z7361" s="0" t="s"/>
      <x:c r="AA7361" s="0" t="s"/>
      <x:c r="AC7361" s="0" t="s"/>
      <x:c r="AD7361" s="0" t="s"/>
      <x:c r="AE7361" s="0" t="s"/>
      <x:c r="AH7361" s="0" t="s"/>
      <x:c r="AI7361" s="0" t="s"/>
      <x:c r="AJ7361" s="0" t="s"/>
      <x:c r="AK7361" s="0" t="s"/>
      <x:c r="AL7361" s="0" t="s"/>
    </x:row>
    <x:row r="7362" spans="1:16384">
      <x:c r="A7362" s="0" t="s">
        <x:v>38</x:v>
      </x:c>
      <x:c r="B7362" s="0" t="s">
        <x:v>14425</x:v>
      </x:c>
      <x:c r="C7362" s="0" t="s">
        <x:v>14437</x:v>
      </x:c>
      <x:c r="D7362" s="0" t="s">
        <x:v>14248</x:v>
      </x:c>
      <x:c r="E7362" s="0" t="s">
        <x:v>20152</x:v>
      </x:c>
      <x:c r="G7362" s="0" t="s">
        <x:v>14250</x:v>
      </x:c>
      <x:c r="I7362" s="0" t="n">
        <x:v>8262660988</x:v>
      </x:c>
      <x:c r="J7362" s="0" t="s">
        <x:v>20238</x:v>
      </x:c>
      <x:c r="K7362" s="0" t="s">
        <x:v>20239</x:v>
      </x:c>
      <x:c r="L7362" s="0" t="s">
        <x:v>20240</x:v>
      </x:c>
      <x:c r="M7362" s="0" t="s">
        <x:v>1655</x:v>
      </x:c>
      <x:c r="N7362" s="0" t="n">
        <x:v>44620</x:v>
      </x:c>
      <x:c r="O7362" s="0" t="s">
        <x:v>47</x:v>
      </x:c>
      <x:c r="Q7362" s="0" t="n">
        <x:v>3331900340</x:v>
      </x:c>
      <x:c r="R7362" s="0" t="n">
        <x:v>1</x:v>
      </x:c>
      <x:c r="S7362" s="0" t="s"/>
      <x:c r="T7362" s="0" t="s"/>
      <x:c r="U7362" s="0" t="s"/>
      <x:c r="X7362" s="0" t="s"/>
      <x:c r="Y7362" s="0" t="s"/>
      <x:c r="Z7362" s="0" t="s"/>
      <x:c r="AA7362" s="0" t="s"/>
      <x:c r="AC7362" s="0" t="s"/>
      <x:c r="AD7362" s="0" t="s"/>
      <x:c r="AE7362" s="0" t="s"/>
      <x:c r="AH7362" s="0" t="s"/>
      <x:c r="AI7362" s="0" t="s"/>
      <x:c r="AJ7362" s="0" t="s"/>
      <x:c r="AK7362" s="0" t="s"/>
      <x:c r="AL7362" s="0" t="s"/>
    </x:row>
    <x:row r="7363" spans="1:16384">
      <x:c r="A7363" s="0" t="s">
        <x:v>38</x:v>
      </x:c>
      <x:c r="B7363" s="0" t="s">
        <x:v>14425</x:v>
      </x:c>
      <x:c r="C7363" s="0" t="s">
        <x:v>14437</x:v>
      </x:c>
      <x:c r="D7363" s="0" t="s">
        <x:v>14248</x:v>
      </x:c>
      <x:c r="E7363" s="0" t="s">
        <x:v>20152</x:v>
      </x:c>
      <x:c r="G7363" s="0" t="s">
        <x:v>14250</x:v>
      </x:c>
      <x:c r="I7363" s="0" t="n">
        <x:v>8262660996</x:v>
      </x:c>
      <x:c r="J7363" s="0" t="s">
        <x:v>20238</x:v>
      </x:c>
      <x:c r="K7363" s="0" t="s">
        <x:v>20239</x:v>
      </x:c>
      <x:c r="L7363" s="0" t="s">
        <x:v>20240</x:v>
      </x:c>
      <x:c r="M7363" s="0" t="s">
        <x:v>1655</x:v>
      </x:c>
      <x:c r="N7363" s="0" t="n">
        <x:v>44620</x:v>
      </x:c>
      <x:c r="O7363" s="0" t="s">
        <x:v>47</x:v>
      </x:c>
      <x:c r="Q7363" s="0" t="n">
        <x:v>3331900340</x:v>
      </x:c>
      <x:c r="R7363" s="0" t="n">
        <x:v>1</x:v>
      </x:c>
      <x:c r="S7363" s="0" t="s"/>
      <x:c r="T7363" s="0" t="s"/>
      <x:c r="U7363" s="0" t="s"/>
      <x:c r="X7363" s="0" t="s"/>
      <x:c r="Y7363" s="0" t="s"/>
      <x:c r="Z7363" s="0" t="s"/>
      <x:c r="AA7363" s="0" t="s"/>
      <x:c r="AC7363" s="0" t="s"/>
      <x:c r="AD7363" s="0" t="s"/>
      <x:c r="AE7363" s="0" t="s"/>
      <x:c r="AH7363" s="0" t="s"/>
      <x:c r="AI7363" s="0" t="s"/>
      <x:c r="AJ7363" s="0" t="s"/>
      <x:c r="AK7363" s="0" t="s"/>
      <x:c r="AL7363" s="0" t="s"/>
    </x:row>
    <x:row r="7364" spans="1:16384">
      <x:c r="A7364" s="0" t="s">
        <x:v>38</x:v>
      </x:c>
      <x:c r="B7364" s="0" t="s">
        <x:v>14254</x:v>
      </x:c>
      <x:c r="C7364" s="0" t="s">
        <x:v>14255</x:v>
      </x:c>
      <x:c r="D7364" s="0" t="s">
        <x:v>14248</x:v>
      </x:c>
      <x:c r="E7364" s="0" t="s">
        <x:v>20152</x:v>
      </x:c>
      <x:c r="G7364" s="0" t="s">
        <x:v>14250</x:v>
      </x:c>
      <x:c r="I7364" s="0" t="n">
        <x:v>8262661374</x:v>
      </x:c>
      <x:c r="J7364" s="0" t="s">
        <x:v>20241</x:v>
      </x:c>
      <x:c r="K7364" s="0" t="s">
        <x:v>20242</x:v>
      </x:c>
      <x:c r="L7364" s="0" t="s">
        <x:v>20243</x:v>
      </x:c>
      <x:c r="M7364" s="0" t="s">
        <x:v>3018</x:v>
      </x:c>
      <x:c r="N7364" s="0" t="n">
        <x:v>66260</x:v>
      </x:c>
      <x:c r="O7364" s="0" t="s">
        <x:v>64</x:v>
      </x:c>
      <x:c r="Q7364" s="0" t="n">
        <x:v>8183683499</x:v>
      </x:c>
      <x:c r="R7364" s="0" t="n">
        <x:v>1</x:v>
      </x:c>
      <x:c r="S7364" s="0" t="s"/>
      <x:c r="T7364" s="0" t="s"/>
      <x:c r="U7364" s="0" t="s"/>
      <x:c r="X7364" s="0" t="s"/>
      <x:c r="Y7364" s="0" t="s"/>
      <x:c r="Z7364" s="0" t="s"/>
      <x:c r="AA7364" s="0" t="s"/>
      <x:c r="AC7364" s="0" t="s"/>
      <x:c r="AD7364" s="0" t="s"/>
      <x:c r="AE7364" s="0" t="s"/>
      <x:c r="AH7364" s="0" t="s"/>
      <x:c r="AI7364" s="0" t="s"/>
      <x:c r="AJ7364" s="0" t="s"/>
      <x:c r="AK7364" s="0" t="s"/>
      <x:c r="AL7364" s="0" t="s"/>
    </x:row>
    <x:row r="7365" spans="1:16384">
      <x:c r="A7365" s="0" t="s">
        <x:v>38</x:v>
      </x:c>
      <x:c r="B7365" s="0" t="s">
        <x:v>14246</x:v>
      </x:c>
      <x:c r="C7365" s="0" t="s">
        <x:v>14341</x:v>
      </x:c>
      <x:c r="D7365" s="0" t="s">
        <x:v>14248</x:v>
      </x:c>
      <x:c r="E7365" s="0" t="s">
        <x:v>20152</x:v>
      </x:c>
      <x:c r="G7365" s="0" t="s">
        <x:v>14250</x:v>
      </x:c>
      <x:c r="I7365" s="0" t="n">
        <x:v>8262661069</x:v>
      </x:c>
      <x:c r="J7365" s="0" t="s">
        <x:v>20244</x:v>
      </x:c>
      <x:c r="K7365" s="0" t="s">
        <x:v>20245</x:v>
      </x:c>
      <x:c r="L7365" s="0" t="s">
        <x:v>20246</x:v>
      </x:c>
      <x:c r="M7365" s="0" t="s">
        <x:v>634</x:v>
      </x:c>
      <x:c r="N7365" s="0" t="n">
        <x:v>44647</x:v>
      </x:c>
      <x:c r="O7365" s="0" t="s">
        <x:v>47</x:v>
      </x:c>
      <x:c r="Q7365" s="0" t="n">
        <x:v>3336410000</x:v>
      </x:c>
      <x:c r="R7365" s="0" t="n">
        <x:v>1</x:v>
      </x:c>
      <x:c r="S7365" s="0" t="s"/>
      <x:c r="T7365" s="0" t="s"/>
      <x:c r="U7365" s="0" t="s"/>
      <x:c r="X7365" s="0" t="s"/>
      <x:c r="Y7365" s="0" t="s"/>
      <x:c r="Z7365" s="0" t="s"/>
      <x:c r="AA7365" s="0" t="s"/>
      <x:c r="AC7365" s="0" t="s"/>
      <x:c r="AD7365" s="0" t="s"/>
      <x:c r="AE7365" s="0" t="s"/>
      <x:c r="AH7365" s="0" t="s"/>
      <x:c r="AI7365" s="0" t="s"/>
      <x:c r="AJ7365" s="0" t="s"/>
      <x:c r="AK7365" s="0" t="s"/>
      <x:c r="AL7365" s="0" t="s"/>
    </x:row>
    <x:row r="7366" spans="1:16384">
      <x:c r="A7366" s="0" t="s">
        <x:v>38</x:v>
      </x:c>
      <x:c r="B7366" s="0" t="s">
        <x:v>14246</x:v>
      </x:c>
      <x:c r="C7366" s="0" t="s">
        <x:v>14341</x:v>
      </x:c>
      <x:c r="D7366" s="0" t="s">
        <x:v>14248</x:v>
      </x:c>
      <x:c r="E7366" s="0" t="s">
        <x:v>20152</x:v>
      </x:c>
      <x:c r="G7366" s="0" t="s">
        <x:v>14250</x:v>
      </x:c>
      <x:c r="I7366" s="0" t="n">
        <x:v>8262661291</x:v>
      </x:c>
      <x:c r="J7366" s="0" t="s">
        <x:v>20244</x:v>
      </x:c>
      <x:c r="K7366" s="0" t="s">
        <x:v>20245</x:v>
      </x:c>
      <x:c r="L7366" s="0" t="s">
        <x:v>20246</x:v>
      </x:c>
      <x:c r="M7366" s="0" t="s">
        <x:v>634</x:v>
      </x:c>
      <x:c r="N7366" s="0" t="n">
        <x:v>44647</x:v>
      </x:c>
      <x:c r="O7366" s="0" t="s">
        <x:v>47</x:v>
      </x:c>
      <x:c r="Q7366" s="0" t="n">
        <x:v>3336410000</x:v>
      </x:c>
      <x:c r="R7366" s="0" t="n">
        <x:v>1</x:v>
      </x:c>
      <x:c r="S7366" s="0" t="s"/>
      <x:c r="T7366" s="0" t="s"/>
      <x:c r="U7366" s="0" t="s"/>
      <x:c r="X7366" s="0" t="s"/>
      <x:c r="Y7366" s="0" t="s"/>
      <x:c r="Z7366" s="0" t="s"/>
      <x:c r="AA7366" s="0" t="s"/>
      <x:c r="AC7366" s="0" t="s"/>
      <x:c r="AD7366" s="0" t="s"/>
      <x:c r="AE7366" s="0" t="s"/>
      <x:c r="AH7366" s="0" t="s"/>
      <x:c r="AI7366" s="0" t="s"/>
      <x:c r="AJ7366" s="0" t="s"/>
      <x:c r="AK7366" s="0" t="s"/>
      <x:c r="AL7366" s="0" t="s"/>
    </x:row>
    <x:row r="7367" spans="1:16384">
      <x:c r="A7367" s="0" t="s">
        <x:v>38</x:v>
      </x:c>
      <x:c r="B7367" s="0" t="s">
        <x:v>14246</x:v>
      </x:c>
      <x:c r="C7367" s="0" t="s">
        <x:v>20247</x:v>
      </x:c>
      <x:c r="D7367" s="0" t="s">
        <x:v>14248</x:v>
      </x:c>
      <x:c r="E7367" s="0" t="s">
        <x:v>20152</x:v>
      </x:c>
      <x:c r="G7367" s="0" t="s">
        <x:v>14250</x:v>
      </x:c>
      <x:c r="I7367" s="0" t="n">
        <x:v>8262682800</x:v>
      </x:c>
      <x:c r="J7367" s="0" t="s">
        <x:v>20248</x:v>
      </x:c>
      <x:c r="K7367" s="0" t="s">
        <x:v>15522</x:v>
      </x:c>
      <x:c r="L7367" s="0" t="s">
        <x:v>20249</x:v>
      </x:c>
      <x:c r="M7367" s="0" t="s">
        <x:v>1965</x:v>
      </x:c>
      <x:c r="N7367" s="0" t="n">
        <x:v>67140</x:v>
      </x:c>
      <x:c r="O7367" s="0" t="s">
        <x:v>64</x:v>
      </x:c>
      <x:c r="Q7367" s="0" t="n">
        <x:v>8183171015</x:v>
      </x:c>
      <x:c r="R7367" s="0" t="n">
        <x:v>1</x:v>
      </x:c>
      <x:c r="S7367" s="0" t="s"/>
      <x:c r="T7367" s="0" t="s"/>
      <x:c r="U7367" s="0" t="s"/>
      <x:c r="X7367" s="0" t="s"/>
      <x:c r="Y7367" s="0" t="s"/>
      <x:c r="Z7367" s="0" t="s"/>
      <x:c r="AA7367" s="0" t="s"/>
      <x:c r="AC7367" s="0" t="s"/>
      <x:c r="AD7367" s="0" t="s"/>
      <x:c r="AE7367" s="0" t="s"/>
      <x:c r="AH7367" s="0" t="s"/>
      <x:c r="AI7367" s="0" t="s"/>
      <x:c r="AJ7367" s="0" t="s"/>
      <x:c r="AK7367" s="0" t="s"/>
      <x:c r="AL7367" s="0" t="s"/>
    </x:row>
    <x:row r="7368" spans="1:16384">
      <x:c r="A7368" s="0" t="s">
        <x:v>38</x:v>
      </x:c>
      <x:c r="B7368" s="0" t="s">
        <x:v>14246</x:v>
      </x:c>
      <x:c r="C7368" s="0" t="s">
        <x:v>14324</x:v>
      </x:c>
      <x:c r="D7368" s="0" t="s">
        <x:v>14248</x:v>
      </x:c>
      <x:c r="E7368" s="0" t="s">
        <x:v>20152</x:v>
      </x:c>
      <x:c r="G7368" s="0" t="s">
        <x:v>14250</x:v>
      </x:c>
      <x:c r="I7368" s="0" t="n">
        <x:v>8262682842</x:v>
      </x:c>
      <x:c r="J7368" s="0" t="s">
        <x:v>20250</x:v>
      </x:c>
      <x:c r="K7368" s="0" t="s">
        <x:v>15429</x:v>
      </x:c>
      <x:c r="L7368" s="0" t="s">
        <x:v>20251</x:v>
      </x:c>
      <x:c r="M7368" s="0" t="s">
        <x:v>5339</x:v>
      </x:c>
      <x:c r="N7368" s="0" t="n">
        <x:v>44540</x:v>
      </x:c>
      <x:c r="O7368" s="0" t="s">
        <x:v>47</x:v>
      </x:c>
      <x:c r="Q7368" s="0" t="n">
        <x:v>3315235681</x:v>
      </x:c>
      <x:c r="R7368" s="0" t="n">
        <x:v>1</x:v>
      </x:c>
      <x:c r="S7368" s="0" t="s"/>
      <x:c r="T7368" s="0" t="s"/>
      <x:c r="U7368" s="0" t="s"/>
      <x:c r="X7368" s="0" t="s"/>
      <x:c r="Y7368" s="0" t="s"/>
      <x:c r="Z7368" s="0" t="s"/>
      <x:c r="AA7368" s="0" t="s"/>
      <x:c r="AC7368" s="0" t="s"/>
      <x:c r="AD7368" s="0" t="s"/>
      <x:c r="AE7368" s="0" t="s"/>
      <x:c r="AH7368" s="0" t="s"/>
      <x:c r="AI7368" s="0" t="s"/>
      <x:c r="AJ7368" s="0" t="s"/>
      <x:c r="AK7368" s="0" t="s"/>
      <x:c r="AL7368" s="0" t="s"/>
    </x:row>
    <x:row r="7369" spans="1:16384">
      <x:c r="A7369" s="0" t="s">
        <x:v>38</x:v>
      </x:c>
      <x:c r="B7369" s="0" t="s">
        <x:v>14246</x:v>
      </x:c>
      <x:c r="C7369" s="0" t="s">
        <x:v>14320</x:v>
      </x:c>
      <x:c r="D7369" s="0" t="s">
        <x:v>14248</x:v>
      </x:c>
      <x:c r="E7369" s="0" t="s">
        <x:v>20152</x:v>
      </x:c>
      <x:c r="G7369" s="0" t="s">
        <x:v>14250</x:v>
      </x:c>
      <x:c r="I7369" s="0" t="n">
        <x:v>8262682644</x:v>
      </x:c>
      <x:c r="J7369" s="0" t="s">
        <x:v>20252</x:v>
      </x:c>
      <x:c r="K7369" s="0" t="s">
        <x:v>20253</x:v>
      </x:c>
      <x:c r="L7369" s="0" t="s">
        <x:v>20254</x:v>
      </x:c>
      <x:c r="M7369" s="0" t="s">
        <x:v>1343</x:v>
      </x:c>
      <x:c r="N7369" s="0" t="n">
        <x:v>44190</x:v>
      </x:c>
      <x:c r="O7369" s="0" t="s">
        <x:v>47</x:v>
      </x:c>
      <x:c r="Q7369" s="0" t="n">
        <x:v>3336584641</x:v>
      </x:c>
      <x:c r="R7369" s="0" t="n">
        <x:v>1</x:v>
      </x:c>
      <x:c r="S7369" s="0" t="s"/>
      <x:c r="T7369" s="0" t="s"/>
      <x:c r="U7369" s="0" t="s"/>
      <x:c r="X7369" s="0" t="s"/>
      <x:c r="Y7369" s="0" t="s"/>
      <x:c r="Z7369" s="0" t="s"/>
      <x:c r="AA7369" s="0" t="s"/>
      <x:c r="AC7369" s="0" t="s"/>
      <x:c r="AD7369" s="0" t="s"/>
      <x:c r="AE7369" s="0" t="s"/>
      <x:c r="AH7369" s="0" t="s"/>
      <x:c r="AI7369" s="0" t="s"/>
      <x:c r="AJ7369" s="0" t="s"/>
      <x:c r="AK7369" s="0" t="s"/>
      <x:c r="AL7369" s="0" t="s"/>
    </x:row>
    <x:row r="7370" spans="1:16384">
      <x:c r="A7370" s="0" t="s">
        <x:v>38</x:v>
      </x:c>
      <x:c r="B7370" s="0" t="s">
        <x:v>14246</x:v>
      </x:c>
      <x:c r="C7370" s="0" t="s">
        <x:v>14399</x:v>
      </x:c>
      <x:c r="D7370" s="0" t="s">
        <x:v>14248</x:v>
      </x:c>
      <x:c r="E7370" s="0" t="s">
        <x:v>20152</x:v>
      </x:c>
      <x:c r="G7370" s="0" t="s">
        <x:v>14250</x:v>
      </x:c>
      <x:c r="I7370" s="0" t="n">
        <x:v>8262682602</x:v>
      </x:c>
      <x:c r="J7370" s="0" t="s">
        <x:v>20255</x:v>
      </x:c>
      <x:c r="K7370" s="0" t="s">
        <x:v>20256</x:v>
      </x:c>
      <x:c r="L7370" s="0" t="s">
        <x:v>20257</x:v>
      </x:c>
      <x:c r="M7370" s="0" t="s">
        <x:v>20258</x:v>
      </x:c>
      <x:c r="N7370" s="0" t="n">
        <x:v>22120</x:v>
      </x:c>
      <x:c r="O7370" s="0" t="s">
        <x:v>11660</x:v>
      </x:c>
      <x:c r="Q7370" s="0" t="n">
        <x:v>6646892901</x:v>
      </x:c>
      <x:c r="R7370" s="0" t="n">
        <x:v>1</x:v>
      </x:c>
      <x:c r="S7370" s="0" t="s"/>
      <x:c r="T7370" s="0" t="s"/>
      <x:c r="U7370" s="0" t="s"/>
      <x:c r="X7370" s="0" t="s"/>
      <x:c r="Y7370" s="0" t="s"/>
      <x:c r="Z7370" s="0" t="s"/>
      <x:c r="AA7370" s="0" t="s"/>
      <x:c r="AC7370" s="0" t="s"/>
      <x:c r="AD7370" s="0" t="s"/>
      <x:c r="AE7370" s="0" t="s"/>
      <x:c r="AH7370" s="0" t="s"/>
      <x:c r="AI7370" s="0" t="s"/>
      <x:c r="AJ7370" s="0" t="s"/>
      <x:c r="AK7370" s="0" t="s"/>
      <x:c r="AL7370" s="0" t="s"/>
    </x:row>
    <x:row r="7371" spans="1:16384">
      <x:c r="A7371" s="0" t="s">
        <x:v>38</x:v>
      </x:c>
      <x:c r="B7371" s="0" t="s">
        <x:v>14246</x:v>
      </x:c>
      <x:c r="C7371" s="0" t="s">
        <x:v>14341</x:v>
      </x:c>
      <x:c r="D7371" s="0" t="s">
        <x:v>14248</x:v>
      </x:c>
      <x:c r="E7371" s="0" t="s">
        <x:v>20152</x:v>
      </x:c>
      <x:c r="G7371" s="0" t="s">
        <x:v>14250</x:v>
      </x:c>
      <x:c r="I7371" s="0" t="n">
        <x:v>8262710650</x:v>
      </x:c>
      <x:c r="J7371" s="0" t="s">
        <x:v>20259</x:v>
      </x:c>
      <x:c r="K7371" s="0" t="s">
        <x:v>14278</x:v>
      </x:c>
      <x:c r="L7371" s="0" t="s">
        <x:v>20260</x:v>
      </x:c>
      <x:c r="M7371" s="0" t="s">
        <x:v>3446</x:v>
      </x:c>
      <x:c r="N7371" s="0" t="n">
        <x:v>3810</x:v>
      </x:c>
      <x:c r="O7371" s="0" t="s">
        <x:v>253</x:v>
      </x:c>
      <x:c r="Q7371" s="0" t="n">
        <x:v>5526091589</x:v>
      </x:c>
      <x:c r="R7371" s="0" t="n">
        <x:v>1</x:v>
      </x:c>
      <x:c r="S7371" s="0" t="s"/>
      <x:c r="T7371" s="0" t="s"/>
      <x:c r="U7371" s="0" t="s"/>
      <x:c r="X7371" s="0" t="s"/>
      <x:c r="Y7371" s="0" t="s"/>
      <x:c r="Z7371" s="0" t="s"/>
      <x:c r="AA7371" s="0" t="s"/>
      <x:c r="AC7371" s="0" t="s"/>
      <x:c r="AD7371" s="0" t="s"/>
      <x:c r="AE7371" s="0" t="s"/>
      <x:c r="AH7371" s="0" t="s"/>
      <x:c r="AI7371" s="0" t="s"/>
      <x:c r="AJ7371" s="0" t="s"/>
      <x:c r="AK7371" s="0" t="s"/>
      <x:c r="AL7371" s="0" t="s"/>
    </x:row>
    <x:row r="7372" spans="1:16384">
      <x:c r="A7372" s="0" t="s">
        <x:v>38</x:v>
      </x:c>
      <x:c r="B7372" s="0" t="s">
        <x:v>14246</x:v>
      </x:c>
      <x:c r="C7372" s="0" t="s">
        <x:v>16444</x:v>
      </x:c>
      <x:c r="D7372" s="0" t="s">
        <x:v>14248</x:v>
      </x:c>
      <x:c r="E7372" s="0" t="s">
        <x:v>20152</x:v>
      </x:c>
      <x:c r="G7372" s="0" t="s">
        <x:v>14250</x:v>
      </x:c>
      <x:c r="I7372" s="0" t="n">
        <x:v>8262729635</x:v>
      </x:c>
      <x:c r="J7372" s="0" t="s">
        <x:v>20261</x:v>
      </x:c>
      <x:c r="K7372" s="0" t="s">
        <x:v>15920</x:v>
      </x:c>
      <x:c r="L7372" s="0" t="s">
        <x:v>20262</x:v>
      </x:c>
      <x:c r="M7372" s="0" t="s">
        <x:v>16779</x:v>
      </x:c>
      <x:c r="N7372" s="0" t="n">
        <x:v>64790</x:v>
      </x:c>
      <x:c r="O7372" s="0" t="s">
        <x:v>64</x:v>
      </x:c>
      <x:c r="Q7372" s="0" t="n">
        <x:v>8184784560</x:v>
      </x:c>
      <x:c r="R7372" s="0" t="n">
        <x:v>1</x:v>
      </x:c>
      <x:c r="S7372" s="0" t="s"/>
      <x:c r="T7372" s="0" t="s"/>
      <x:c r="U7372" s="0" t="s"/>
      <x:c r="X7372" s="0" t="s"/>
      <x:c r="Y7372" s="0" t="s"/>
      <x:c r="Z7372" s="0" t="s"/>
      <x:c r="AA7372" s="0" t="s"/>
      <x:c r="AC7372" s="0" t="s"/>
      <x:c r="AD7372" s="0" t="s"/>
      <x:c r="AE7372" s="0" t="s"/>
      <x:c r="AH7372" s="0" t="s"/>
      <x:c r="AI7372" s="0" t="s"/>
      <x:c r="AJ7372" s="0" t="s"/>
      <x:c r="AK7372" s="0" t="s"/>
      <x:c r="AL7372" s="0" t="s"/>
    </x:row>
    <x:row r="7373" spans="1:16384">
      <x:c r="A7373" s="0" t="s">
        <x:v>38</x:v>
      </x:c>
      <x:c r="B7373" s="0" t="s">
        <x:v>14246</x:v>
      </x:c>
      <x:c r="C7373" s="0" t="s">
        <x:v>16444</x:v>
      </x:c>
      <x:c r="D7373" s="0" t="s">
        <x:v>14248</x:v>
      </x:c>
      <x:c r="E7373" s="0" t="s">
        <x:v>20152</x:v>
      </x:c>
      <x:c r="G7373" s="0" t="s">
        <x:v>14250</x:v>
      </x:c>
      <x:c r="I7373" s="0" t="n">
        <x:v>8262729650</x:v>
      </x:c>
      <x:c r="J7373" s="0" t="s">
        <x:v>20263</x:v>
      </x:c>
      <x:c r="K7373" s="0" t="s">
        <x:v>15920</x:v>
      </x:c>
      <x:c r="L7373" s="0" t="s">
        <x:v>20264</x:v>
      </x:c>
      <x:c r="M7373" s="0" t="s">
        <x:v>63</x:v>
      </x:c>
      <x:c r="N7373" s="0" t="n">
        <x:v>66220</x:v>
      </x:c>
      <x:c r="O7373" s="0" t="s">
        <x:v>64</x:v>
      </x:c>
      <x:c r="Q7373" s="0" t="n">
        <x:v>8184784560</x:v>
      </x:c>
      <x:c r="R7373" s="0" t="n">
        <x:v>1</x:v>
      </x:c>
      <x:c r="S7373" s="0" t="s"/>
      <x:c r="T7373" s="0" t="s"/>
      <x:c r="U7373" s="0" t="s"/>
      <x:c r="X7373" s="0" t="s"/>
      <x:c r="Y7373" s="0" t="s"/>
      <x:c r="Z7373" s="0" t="s"/>
      <x:c r="AA7373" s="0" t="s"/>
      <x:c r="AC7373" s="0" t="s"/>
      <x:c r="AD7373" s="0" t="s"/>
      <x:c r="AE7373" s="0" t="s"/>
      <x:c r="AH7373" s="0" t="s"/>
      <x:c r="AI7373" s="0" t="s"/>
      <x:c r="AJ7373" s="0" t="s"/>
      <x:c r="AK7373" s="0" t="s"/>
      <x:c r="AL7373" s="0" t="s"/>
    </x:row>
    <x:row r="7374" spans="1:16384">
      <x:c r="A7374" s="0" t="s">
        <x:v>38</x:v>
      </x:c>
      <x:c r="B7374" s="0" t="s">
        <x:v>14254</x:v>
      </x:c>
      <x:c r="C7374" s="0" t="s">
        <x:v>4241</x:v>
      </x:c>
      <x:c r="D7374" s="0" t="s">
        <x:v>14248</x:v>
      </x:c>
      <x:c r="E7374" s="0" t="s">
        <x:v>20152</x:v>
      </x:c>
      <x:c r="G7374" s="0" t="s">
        <x:v>14250</x:v>
      </x:c>
      <x:c r="I7374" s="0" t="n">
        <x:v>8262771652</x:v>
      </x:c>
      <x:c r="J7374" s="0" t="s">
        <x:v>20265</x:v>
      </x:c>
      <x:c r="K7374" s="0" t="s">
        <x:v>18358</x:v>
      </x:c>
      <x:c r="L7374" s="0" t="s">
        <x:v>20266</x:v>
      </x:c>
      <x:c r="M7374" s="0" t="s">
        <x:v>20267</x:v>
      </x:c>
      <x:c r="N7374" s="0" t="n">
        <x:v>64988</x:v>
      </x:c>
      <x:c r="O7374" s="0" t="s">
        <x:v>64</x:v>
      </x:c>
      <x:c r="Q7374" s="0" t="n">
        <x:v>8120008733</x:v>
      </x:c>
      <x:c r="R7374" s="0" t="n">
        <x:v>1</x:v>
      </x:c>
      <x:c r="S7374" s="0" t="s"/>
      <x:c r="T7374" s="0" t="s"/>
      <x:c r="U7374" s="0" t="s"/>
      <x:c r="X7374" s="0" t="s"/>
      <x:c r="Y7374" s="0" t="s"/>
      <x:c r="Z7374" s="0" t="s"/>
      <x:c r="AA7374" s="0" t="s"/>
      <x:c r="AC7374" s="0" t="s"/>
      <x:c r="AD7374" s="0" t="s"/>
      <x:c r="AE7374" s="0" t="s"/>
      <x:c r="AH7374" s="0" t="s"/>
      <x:c r="AI7374" s="0" t="s"/>
      <x:c r="AJ7374" s="0" t="s"/>
      <x:c r="AK7374" s="0" t="s"/>
      <x:c r="AL7374" s="0" t="s"/>
    </x:row>
    <x:row r="7375" spans="1:16384">
      <x:c r="A7375" s="0" t="s">
        <x:v>38</x:v>
      </x:c>
      <x:c r="B7375" s="0" t="s">
        <x:v>14246</x:v>
      </x:c>
      <x:c r="C7375" s="0" t="s">
        <x:v>20174</x:v>
      </x:c>
      <x:c r="D7375" s="0" t="s">
        <x:v>14248</x:v>
      </x:c>
      <x:c r="E7375" s="0" t="s">
        <x:v>20152</x:v>
      </x:c>
      <x:c r="G7375" s="0" t="s">
        <x:v>14250</x:v>
      </x:c>
      <x:c r="I7375" s="0" t="n">
        <x:v>8262865736</x:v>
      </x:c>
      <x:c r="J7375" s="0" t="s">
        <x:v>20268</x:v>
      </x:c>
      <x:c r="K7375" s="0" t="s">
        <x:v>20269</x:v>
      </x:c>
      <x:c r="L7375" s="0" t="s">
        <x:v>20270</x:v>
      </x:c>
      <x:c r="M7375" s="0" t="s">
        <x:v>16536</x:v>
      </x:c>
      <x:c r="N7375" s="0" t="n">
        <x:v>67199</x:v>
      </x:c>
      <x:c r="O7375" s="0" t="s">
        <x:v>64</x:v>
      </x:c>
      <x:c r="Q7375" s="0" t="n">
        <x:v>8111276903</x:v>
      </x:c>
      <x:c r="R7375" s="0" t="n">
        <x:v>1</x:v>
      </x:c>
      <x:c r="S7375" s="0" t="s"/>
      <x:c r="T7375" s="0" t="s"/>
      <x:c r="U7375" s="0" t="s"/>
      <x:c r="X7375" s="0" t="s"/>
      <x:c r="Y7375" s="0" t="s"/>
      <x:c r="Z7375" s="0" t="s"/>
      <x:c r="AA7375" s="0" t="s"/>
      <x:c r="AC7375" s="0" t="s"/>
      <x:c r="AD7375" s="0" t="s"/>
      <x:c r="AE7375" s="0" t="s"/>
      <x:c r="AH7375" s="0" t="s"/>
      <x:c r="AI7375" s="0" t="s"/>
      <x:c r="AJ7375" s="0" t="s"/>
      <x:c r="AK7375" s="0" t="s"/>
      <x:c r="AL7375" s="0" t="s"/>
    </x:row>
    <x:row r="7376" spans="1:16384">
      <x:c r="A7376" s="0" t="s">
        <x:v>38</x:v>
      </x:c>
      <x:c r="B7376" s="0" t="s">
        <x:v>14254</x:v>
      </x:c>
      <x:c r="C7376" s="0" t="s">
        <x:v>14255</x:v>
      </x:c>
      <x:c r="D7376" s="0" t="s">
        <x:v>14248</x:v>
      </x:c>
      <x:c r="E7376" s="0" t="s">
        <x:v>20152</x:v>
      </x:c>
      <x:c r="G7376" s="0" t="s">
        <x:v>14250</x:v>
      </x:c>
      <x:c r="I7376" s="0" t="n">
        <x:v>8262866015</x:v>
      </x:c>
      <x:c r="J7376" s="0" t="s">
        <x:v>20271</x:v>
      </x:c>
      <x:c r="K7376" s="0" t="s">
        <x:v>18772</x:v>
      </x:c>
      <x:c r="L7376" s="0" t="s">
        <x:v>20272</x:v>
      </x:c>
      <x:c r="M7376" s="0" t="s">
        <x:v>1109</x:v>
      </x:c>
      <x:c r="N7376" s="0" t="n">
        <x:v>64780</x:v>
      </x:c>
      <x:c r="O7376" s="0" t="s">
        <x:v>64</x:v>
      </x:c>
      <x:c r="Q7376" s="0" t="n">
        <x:v>8120861122</x:v>
      </x:c>
      <x:c r="R7376" s="0" t="n">
        <x:v>1</x:v>
      </x:c>
      <x:c r="S7376" s="0" t="s"/>
      <x:c r="T7376" s="0" t="s"/>
      <x:c r="U7376" s="0" t="s"/>
      <x:c r="X7376" s="0" t="s"/>
      <x:c r="Y7376" s="0" t="s"/>
      <x:c r="Z7376" s="0" t="s"/>
      <x:c r="AA7376" s="0" t="s"/>
      <x:c r="AC7376" s="0" t="s"/>
      <x:c r="AD7376" s="0" t="s"/>
      <x:c r="AE7376" s="0" t="s"/>
      <x:c r="AH7376" s="0" t="s"/>
      <x:c r="AI7376" s="0" t="s"/>
      <x:c r="AJ7376" s="0" t="s"/>
      <x:c r="AK7376" s="0" t="s"/>
      <x:c r="AL7376" s="0" t="s"/>
    </x:row>
    <x:row r="7377" spans="1:16384">
      <x:c r="A7377" s="0" t="s">
        <x:v>38</x:v>
      </x:c>
      <x:c r="B7377" s="0" t="s">
        <x:v>14246</x:v>
      </x:c>
      <x:c r="C7377" s="0" t="s">
        <x:v>14621</x:v>
      </x:c>
      <x:c r="D7377" s="0" t="s">
        <x:v>14248</x:v>
      </x:c>
      <x:c r="E7377" s="0" t="s">
        <x:v>20152</x:v>
      </x:c>
      <x:c r="G7377" s="0" t="s">
        <x:v>14250</x:v>
      </x:c>
      <x:c r="I7377" s="0" t="n">
        <x:v>8262865595</x:v>
      </x:c>
      <x:c r="J7377" s="0" t="s">
        <x:v>20273</x:v>
      </x:c>
      <x:c r="K7377" s="0" t="s">
        <x:v>15339</x:v>
      </x:c>
      <x:c r="L7377" s="0" t="s">
        <x:v>20274</x:v>
      </x:c>
      <x:c r="M7377" s="0" t="s">
        <x:v>20275</x:v>
      </x:c>
      <x:c r="N7377" s="0" t="n">
        <x:v>66297</x:v>
      </x:c>
      <x:c r="O7377" s="0" t="s">
        <x:v>64</x:v>
      </x:c>
      <x:c r="Q7377" s="0" t="n">
        <x:v>8126227875</x:v>
      </x:c>
      <x:c r="R7377" s="0" t="n">
        <x:v>1</x:v>
      </x:c>
      <x:c r="S7377" s="0" t="s"/>
      <x:c r="T7377" s="0" t="s"/>
      <x:c r="U7377" s="0" t="s"/>
      <x:c r="X7377" s="0" t="s"/>
      <x:c r="Y7377" s="0" t="s"/>
      <x:c r="Z7377" s="0" t="s"/>
      <x:c r="AA7377" s="0" t="s"/>
      <x:c r="AC7377" s="0" t="s"/>
      <x:c r="AD7377" s="0" t="s"/>
      <x:c r="AE7377" s="0" t="s"/>
      <x:c r="AH7377" s="0" t="s"/>
      <x:c r="AI7377" s="0" t="s"/>
      <x:c r="AJ7377" s="0" t="s"/>
      <x:c r="AK7377" s="0" t="s"/>
      <x:c r="AL7377" s="0" t="s"/>
    </x:row>
    <x:row r="7378" spans="1:16384">
      <x:c r="A7378" s="0" t="s">
        <x:v>38</x:v>
      </x:c>
      <x:c r="B7378" s="0" t="s">
        <x:v>14246</x:v>
      </x:c>
      <x:c r="C7378" s="0" t="s">
        <x:v>14307</x:v>
      </x:c>
      <x:c r="D7378" s="0" t="s">
        <x:v>14248</x:v>
      </x:c>
      <x:c r="E7378" s="0" t="s">
        <x:v>20152</x:v>
      </x:c>
      <x:c r="G7378" s="0" t="s">
        <x:v>14250</x:v>
      </x:c>
      <x:c r="I7378" s="0" t="n">
        <x:v>8262865702</x:v>
      </x:c>
      <x:c r="J7378" s="0" t="s">
        <x:v>20276</x:v>
      </x:c>
      <x:c r="K7378" s="0" t="s">
        <x:v>15192</x:v>
      </x:c>
      <x:c r="L7378" s="0" t="s">
        <x:v>20277</x:v>
      </x:c>
      <x:c r="M7378" s="0" t="s">
        <x:v>2126</x:v>
      </x:c>
      <x:c r="N7378" s="0" t="n">
        <x:v>45645</x:v>
      </x:c>
      <x:c r="O7378" s="0" t="s">
        <x:v>47</x:v>
      </x:c>
      <x:c r="Q7378" s="0" t="n">
        <x:v>3793800124</x:v>
      </x:c>
      <x:c r="R7378" s="0" t="n">
        <x:v>1</x:v>
      </x:c>
      <x:c r="S7378" s="0" t="s"/>
      <x:c r="T7378" s="0" t="s"/>
      <x:c r="U7378" s="0" t="s"/>
      <x:c r="X7378" s="0" t="s"/>
      <x:c r="Y7378" s="0" t="s"/>
      <x:c r="Z7378" s="0" t="s"/>
      <x:c r="AA7378" s="0" t="s"/>
      <x:c r="AC7378" s="0" t="s"/>
      <x:c r="AD7378" s="0" t="s"/>
      <x:c r="AE7378" s="0" t="s"/>
      <x:c r="AH7378" s="0" t="s"/>
      <x:c r="AI7378" s="0" t="s"/>
      <x:c r="AJ7378" s="0" t="s"/>
      <x:c r="AK7378" s="0" t="s"/>
      <x:c r="AL7378" s="0" t="s"/>
    </x:row>
    <x:row r="7379" spans="1:16384">
      <x:c r="A7379" s="0" t="s">
        <x:v>38</x:v>
      </x:c>
      <x:c r="B7379" s="0" t="s">
        <x:v>14254</x:v>
      </x:c>
      <x:c r="C7379" s="0" t="s">
        <x:v>14255</x:v>
      </x:c>
      <x:c r="D7379" s="0" t="s">
        <x:v>14248</x:v>
      </x:c>
      <x:c r="E7379" s="0" t="s">
        <x:v>20152</x:v>
      </x:c>
      <x:c r="G7379" s="0" t="s">
        <x:v>14250</x:v>
      </x:c>
      <x:c r="I7379" s="0" t="n">
        <x:v>8262931439</x:v>
      </x:c>
      <x:c r="J7379" s="0" t="s">
        <x:v>20278</x:v>
      </x:c>
      <x:c r="K7379" s="0" t="s">
        <x:v>15238</x:v>
      </x:c>
      <x:c r="L7379" s="0" t="s">
        <x:v>20279</x:v>
      </x:c>
      <x:c r="M7379" s="0" t="s">
        <x:v>1914</x:v>
      </x:c>
      <x:c r="N7379" s="0" t="n">
        <x:v>44630</x:v>
      </x:c>
      <x:c r="O7379" s="0" t="s">
        <x:v>47</x:v>
      </x:c>
      <x:c r="Q7379" s="0" t="n">
        <x:v>3396883641</x:v>
      </x:c>
      <x:c r="R7379" s="0" t="n">
        <x:v>1</x:v>
      </x:c>
      <x:c r="S7379" s="0" t="s"/>
      <x:c r="T7379" s="0" t="s"/>
      <x:c r="U7379" s="0" t="s"/>
      <x:c r="X7379" s="0" t="s"/>
      <x:c r="Y7379" s="0" t="s"/>
      <x:c r="Z7379" s="0" t="s"/>
      <x:c r="AA7379" s="0" t="s"/>
      <x:c r="AC7379" s="0" t="s"/>
      <x:c r="AD7379" s="0" t="s"/>
      <x:c r="AE7379" s="0" t="s"/>
      <x:c r="AH7379" s="0" t="s"/>
      <x:c r="AI7379" s="0" t="s"/>
      <x:c r="AJ7379" s="0" t="s"/>
      <x:c r="AK7379" s="0" t="s"/>
      <x:c r="AL7379" s="0" t="s"/>
    </x:row>
    <x:row r="7380" spans="1:16384">
      <x:c r="A7380" s="0" t="s">
        <x:v>38</x:v>
      </x:c>
      <x:c r="B7380" s="0" t="s">
        <x:v>14254</x:v>
      </x:c>
      <x:c r="C7380" s="0" t="s">
        <x:v>14255</x:v>
      </x:c>
      <x:c r="D7380" s="0" t="s">
        <x:v>14248</x:v>
      </x:c>
      <x:c r="E7380" s="0" t="s">
        <x:v>20152</x:v>
      </x:c>
      <x:c r="G7380" s="0" t="s">
        <x:v>14250</x:v>
      </x:c>
      <x:c r="I7380" s="0" t="n">
        <x:v>8263039539</x:v>
      </x:c>
      <x:c r="J7380" s="0" t="s">
        <x:v>20280</x:v>
      </x:c>
      <x:c r="K7380" s="0" t="s">
        <x:v>14907</x:v>
      </x:c>
      <x:c r="L7380" s="0" t="s">
        <x:v>20281</x:v>
      </x:c>
      <x:c r="M7380" s="0" t="s">
        <x:v>11751</x:v>
      </x:c>
      <x:c r="N7380" s="0" t="n">
        <x:v>67130</x:v>
      </x:c>
      <x:c r="O7380" s="0" t="s">
        <x:v>64</x:v>
      </x:c>
      <x:c r="Q7380" s="0" t="n">
        <x:v>8186553248</x:v>
      </x:c>
      <x:c r="R7380" s="0" t="n">
        <x:v>1</x:v>
      </x:c>
      <x:c r="S7380" s="0" t="s"/>
      <x:c r="T7380" s="0" t="s"/>
      <x:c r="U7380" s="0" t="s"/>
      <x:c r="X7380" s="0" t="s"/>
      <x:c r="Y7380" s="0" t="s"/>
      <x:c r="Z7380" s="0" t="s"/>
      <x:c r="AA7380" s="0" t="s"/>
      <x:c r="AC7380" s="0" t="s"/>
      <x:c r="AD7380" s="0" t="s"/>
      <x:c r="AE7380" s="0" t="s"/>
      <x:c r="AH7380" s="0" t="s"/>
      <x:c r="AI7380" s="0" t="s"/>
      <x:c r="AJ7380" s="0" t="s"/>
      <x:c r="AK7380" s="0" t="s"/>
      <x:c r="AL7380" s="0" t="s"/>
    </x:row>
    <x:row r="7381" spans="1:16384">
      <x:c r="A7381" s="0" t="s">
        <x:v>38</x:v>
      </x:c>
      <x:c r="B7381" s="0" t="s">
        <x:v>14254</x:v>
      </x:c>
      <x:c r="C7381" s="0" t="s">
        <x:v>14255</x:v>
      </x:c>
      <x:c r="D7381" s="0" t="s">
        <x:v>14248</x:v>
      </x:c>
      <x:c r="E7381" s="0" t="s">
        <x:v>20152</x:v>
      </x:c>
      <x:c r="G7381" s="0" t="s">
        <x:v>14250</x:v>
      </x:c>
      <x:c r="I7381" s="0" t="n">
        <x:v>8263039604</x:v>
      </x:c>
      <x:c r="J7381" s="0" t="s">
        <x:v>20280</x:v>
      </x:c>
      <x:c r="K7381" s="0" t="s">
        <x:v>14907</x:v>
      </x:c>
      <x:c r="L7381" s="0" t="s">
        <x:v>20281</x:v>
      </x:c>
      <x:c r="M7381" s="0" t="s">
        <x:v>11751</x:v>
      </x:c>
      <x:c r="N7381" s="0" t="n">
        <x:v>67130</x:v>
      </x:c>
      <x:c r="O7381" s="0" t="s">
        <x:v>64</x:v>
      </x:c>
      <x:c r="Q7381" s="0" t="n">
        <x:v>8186553248</x:v>
      </x:c>
      <x:c r="R7381" s="0" t="n">
        <x:v>1</x:v>
      </x:c>
      <x:c r="S7381" s="0" t="s"/>
      <x:c r="T7381" s="0" t="s"/>
      <x:c r="U7381" s="0" t="s"/>
      <x:c r="X7381" s="0" t="s"/>
      <x:c r="Y7381" s="0" t="s"/>
      <x:c r="Z7381" s="0" t="s"/>
      <x:c r="AA7381" s="0" t="s"/>
      <x:c r="AC7381" s="0" t="s"/>
      <x:c r="AD7381" s="0" t="s"/>
      <x:c r="AE7381" s="0" t="s"/>
      <x:c r="AH7381" s="0" t="s"/>
      <x:c r="AI7381" s="0" t="s"/>
      <x:c r="AJ7381" s="0" t="s"/>
      <x:c r="AK7381" s="0" t="s"/>
      <x:c r="AL7381" s="0" t="s"/>
    </x:row>
    <x:row r="7382" spans="1:16384">
      <x:c r="A7382" s="0" t="s">
        <x:v>38</x:v>
      </x:c>
      <x:c r="B7382" s="0" t="s">
        <x:v>14246</x:v>
      </x:c>
      <x:c r="C7382" s="0" t="s">
        <x:v>14341</x:v>
      </x:c>
      <x:c r="D7382" s="0" t="s">
        <x:v>14248</x:v>
      </x:c>
      <x:c r="E7382" s="0" t="s">
        <x:v>20152</x:v>
      </x:c>
      <x:c r="G7382" s="0" t="s">
        <x:v>14250</x:v>
      </x:c>
      <x:c r="I7382" s="0" t="n">
        <x:v>8263039448</x:v>
      </x:c>
      <x:c r="J7382" s="0" t="s">
        <x:v>20282</x:v>
      </x:c>
      <x:c r="K7382" s="0" t="s">
        <x:v>20283</x:v>
      </x:c>
      <x:c r="L7382" s="0" t="s">
        <x:v>20284</x:v>
      </x:c>
      <x:c r="M7382" s="0" t="s">
        <x:v>272</x:v>
      </x:c>
      <x:c r="N7382" s="0" t="n">
        <x:v>44630</x:v>
      </x:c>
      <x:c r="O7382" s="0" t="s">
        <x:v>47</x:v>
      </x:c>
      <x:c r="Q7382" s="0" t="n">
        <x:v>3336410004</x:v>
      </x:c>
      <x:c r="R7382" s="0" t="n">
        <x:v>1</x:v>
      </x:c>
      <x:c r="S7382" s="0" t="s"/>
      <x:c r="T7382" s="0" t="s"/>
      <x:c r="U7382" s="0" t="s"/>
      <x:c r="X7382" s="0" t="s"/>
      <x:c r="Y7382" s="0" t="s"/>
      <x:c r="Z7382" s="0" t="s"/>
      <x:c r="AA7382" s="0" t="s"/>
      <x:c r="AC7382" s="0" t="s"/>
      <x:c r="AD7382" s="0" t="s"/>
      <x:c r="AE7382" s="0" t="s"/>
      <x:c r="AH7382" s="0" t="s"/>
      <x:c r="AI7382" s="0" t="s"/>
      <x:c r="AJ7382" s="0" t="s"/>
      <x:c r="AK7382" s="0" t="s"/>
      <x:c r="AL7382" s="0" t="s"/>
    </x:row>
    <x:row r="7383" spans="1:16384">
      <x:c r="A7383" s="0" t="s">
        <x:v>38</x:v>
      </x:c>
      <x:c r="B7383" s="0" t="s">
        <x:v>14246</x:v>
      </x:c>
      <x:c r="C7383" s="0" t="s">
        <x:v>14341</x:v>
      </x:c>
      <x:c r="D7383" s="0" t="s">
        <x:v>14248</x:v>
      </x:c>
      <x:c r="E7383" s="0" t="s">
        <x:v>20152</x:v>
      </x:c>
      <x:c r="G7383" s="0" t="s">
        <x:v>14250</x:v>
      </x:c>
      <x:c r="I7383" s="0" t="n">
        <x:v>8263039455</x:v>
      </x:c>
      <x:c r="J7383" s="0" t="s">
        <x:v>20282</x:v>
      </x:c>
      <x:c r="K7383" s="0" t="s">
        <x:v>20283</x:v>
      </x:c>
      <x:c r="L7383" s="0" t="s">
        <x:v>20284</x:v>
      </x:c>
      <x:c r="M7383" s="0" t="s">
        <x:v>272</x:v>
      </x:c>
      <x:c r="N7383" s="0" t="n">
        <x:v>44630</x:v>
      </x:c>
      <x:c r="O7383" s="0" t="s">
        <x:v>47</x:v>
      </x:c>
      <x:c r="Q7383" s="0" t="n">
        <x:v>3336410004</x:v>
      </x:c>
      <x:c r="R7383" s="0" t="n">
        <x:v>1</x:v>
      </x:c>
      <x:c r="S7383" s="0" t="s"/>
      <x:c r="T7383" s="0" t="s"/>
      <x:c r="U7383" s="0" t="s"/>
      <x:c r="X7383" s="0" t="s"/>
      <x:c r="Y7383" s="0" t="s"/>
      <x:c r="Z7383" s="0" t="s"/>
      <x:c r="AA7383" s="0" t="s"/>
      <x:c r="AC7383" s="0" t="s"/>
      <x:c r="AD7383" s="0" t="s"/>
      <x:c r="AE7383" s="0" t="s"/>
      <x:c r="AH7383" s="0" t="s"/>
      <x:c r="AI7383" s="0" t="s"/>
      <x:c r="AJ7383" s="0" t="s"/>
      <x:c r="AK7383" s="0" t="s"/>
      <x:c r="AL7383" s="0" t="s"/>
    </x:row>
    <x:row r="7384" spans="1:16384">
      <x:c r="A7384" s="0" t="s">
        <x:v>38</x:v>
      </x:c>
      <x:c r="B7384" s="0" t="s">
        <x:v>14246</x:v>
      </x:c>
      <x:c r="C7384" s="0" t="s">
        <x:v>16377</x:v>
      </x:c>
      <x:c r="D7384" s="0" t="s">
        <x:v>14248</x:v>
      </x:c>
      <x:c r="E7384" s="0" t="s">
        <x:v>20152</x:v>
      </x:c>
      <x:c r="G7384" s="0" t="s">
        <x:v>14250</x:v>
      </x:c>
      <x:c r="I7384" s="0" t="n">
        <x:v>8263071060</x:v>
      </x:c>
      <x:c r="J7384" s="0" t="s">
        <x:v>20285</x:v>
      </x:c>
      <x:c r="K7384" s="0" t="s">
        <x:v>20286</x:v>
      </x:c>
      <x:c r="L7384" s="0" t="s">
        <x:v>20287</x:v>
      </x:c>
      <x:c r="M7384" s="0" t="s">
        <x:v>4136</x:v>
      </x:c>
      <x:c r="N7384" s="0" t="n">
        <x:v>22055</x:v>
      </x:c>
      <x:c r="O7384" s="0" t="s">
        <x:v>11660</x:v>
      </x:c>
      <x:c r="Q7384" s="0" t="n">
        <x:v>6646270744</x:v>
      </x:c>
      <x:c r="R7384" s="0" t="n">
        <x:v>1</x:v>
      </x:c>
      <x:c r="S7384" s="0" t="s"/>
      <x:c r="T7384" s="0" t="s"/>
      <x:c r="U7384" s="0" t="s"/>
      <x:c r="X7384" s="0" t="s"/>
      <x:c r="Y7384" s="0" t="s"/>
      <x:c r="Z7384" s="0" t="s"/>
      <x:c r="AA7384" s="0" t="s"/>
      <x:c r="AC7384" s="0" t="s"/>
      <x:c r="AD7384" s="0" t="s"/>
      <x:c r="AE7384" s="0" t="s"/>
      <x:c r="AH7384" s="0" t="s"/>
      <x:c r="AI7384" s="0" t="s"/>
      <x:c r="AJ7384" s="0" t="s"/>
      <x:c r="AK7384" s="0" t="s"/>
      <x:c r="AL7384" s="0" t="s"/>
    </x:row>
    <x:row r="7385" spans="1:16384">
      <x:c r="A7385" s="0" t="s">
        <x:v>38</x:v>
      </x:c>
      <x:c r="B7385" s="0" t="s">
        <x:v>14246</x:v>
      </x:c>
      <x:c r="C7385" s="0" t="s">
        <x:v>14295</x:v>
      </x:c>
      <x:c r="D7385" s="0" t="s">
        <x:v>14248</x:v>
      </x:c>
      <x:c r="E7385" s="0" t="s">
        <x:v>20152</x:v>
      </x:c>
      <x:c r="G7385" s="0" t="s">
        <x:v>14250</x:v>
      </x:c>
      <x:c r="I7385" s="0" t="n">
        <x:v>8263069734</x:v>
      </x:c>
      <x:c r="J7385" s="0" t="s">
        <x:v>20288</x:v>
      </x:c>
      <x:c r="K7385" s="0" t="s">
        <x:v>15452</x:v>
      </x:c>
      <x:c r="L7385" s="0" t="s">
        <x:v>20289</x:v>
      </x:c>
      <x:c r="M7385" s="0" t="s">
        <x:v>20290</x:v>
      </x:c>
      <x:c r="N7385" s="0" t="n">
        <x:v>6840</x:v>
      </x:c>
      <x:c r="O7385" s="0" t="s">
        <x:v>253</x:v>
      </x:c>
      <x:c r="Q7385" s="0" t="n">
        <x:v>5579079018</x:v>
      </x:c>
      <x:c r="R7385" s="0" t="n">
        <x:v>1</x:v>
      </x:c>
      <x:c r="S7385" s="0" t="s"/>
      <x:c r="T7385" s="0" t="s"/>
      <x:c r="U7385" s="0" t="s"/>
      <x:c r="X7385" s="0" t="s"/>
      <x:c r="Y7385" s="0" t="s"/>
      <x:c r="Z7385" s="0" t="s"/>
      <x:c r="AA7385" s="0" t="s"/>
      <x:c r="AC7385" s="0" t="s"/>
      <x:c r="AD7385" s="0" t="s"/>
      <x:c r="AE7385" s="0" t="s"/>
      <x:c r="AH7385" s="0" t="s"/>
      <x:c r="AI7385" s="0" t="s"/>
      <x:c r="AJ7385" s="0" t="s"/>
      <x:c r="AK7385" s="0" t="s"/>
      <x:c r="AL7385" s="0" t="s"/>
    </x:row>
    <x:row r="7386" spans="1:16384">
      <x:c r="A7386" s="0" t="s">
        <x:v>38</x:v>
      </x:c>
      <x:c r="B7386" s="0" t="s">
        <x:v>14425</x:v>
      </x:c>
      <x:c r="C7386" s="0" t="s">
        <x:v>15124</x:v>
      </x:c>
      <x:c r="D7386" s="0" t="s">
        <x:v>14248</x:v>
      </x:c>
      <x:c r="E7386" s="0" t="s">
        <x:v>20152</x:v>
      </x:c>
      <x:c r="G7386" s="0" t="s">
        <x:v>14250</x:v>
      </x:c>
      <x:c r="I7386" s="0" t="n">
        <x:v>8263067654</x:v>
      </x:c>
      <x:c r="J7386" s="0" t="s">
        <x:v>20291</x:v>
      </x:c>
      <x:c r="K7386" s="0" t="s">
        <x:v>20292</x:v>
      </x:c>
      <x:c r="L7386" s="0" t="s">
        <x:v>20293</x:v>
      </x:c>
      <x:c r="M7386" s="0" t="s">
        <x:v>483</x:v>
      </x:c>
      <x:c r="N7386" s="0" t="n">
        <x:v>64060</x:v>
      </x:c>
      <x:c r="O7386" s="0" t="s">
        <x:v>64</x:v>
      </x:c>
      <x:c r="Q7386" s="0" t="n">
        <x:v>8119346092</x:v>
      </x:c>
      <x:c r="R7386" s="0" t="n">
        <x:v>1</x:v>
      </x:c>
      <x:c r="S7386" s="0" t="s"/>
      <x:c r="T7386" s="0" t="s"/>
      <x:c r="U7386" s="0" t="s"/>
      <x:c r="X7386" s="0" t="s"/>
      <x:c r="Y7386" s="0" t="s"/>
      <x:c r="Z7386" s="0" t="s"/>
      <x:c r="AA7386" s="0" t="s"/>
      <x:c r="AC7386" s="0" t="s"/>
      <x:c r="AD7386" s="0" t="s"/>
      <x:c r="AE7386" s="0" t="s"/>
      <x:c r="AH7386" s="0" t="s"/>
      <x:c r="AI7386" s="0" t="s"/>
      <x:c r="AJ7386" s="0" t="s"/>
      <x:c r="AK7386" s="0" t="s"/>
      <x:c r="AL7386" s="0" t="s"/>
    </x:row>
    <x:row r="7387" spans="1:16384">
      <x:c r="A7387" s="0" t="s">
        <x:v>38</x:v>
      </x:c>
      <x:c r="B7387" s="0" t="s">
        <x:v>14246</x:v>
      </x:c>
      <x:c r="C7387" s="0" t="s">
        <x:v>14579</x:v>
      </x:c>
      <x:c r="D7387" s="0" t="s">
        <x:v>14248</x:v>
      </x:c>
      <x:c r="E7387" s="0" t="s">
        <x:v>20152</x:v>
      </x:c>
      <x:c r="G7387" s="0" t="s">
        <x:v>14250</x:v>
      </x:c>
      <x:c r="I7387" s="0" t="n">
        <x:v>8263070443</x:v>
      </x:c>
      <x:c r="J7387" s="0" t="s">
        <x:v>20294</x:v>
      </x:c>
      <x:c r="K7387" s="0" t="s">
        <x:v>20295</x:v>
      </x:c>
      <x:c r="L7387" s="0" t="s">
        <x:v>20296</x:v>
      </x:c>
      <x:c r="M7387" s="0" t="s">
        <x:v>19366</x:v>
      </x:c>
      <x:c r="N7387" s="0" t="n">
        <x:v>66054</x:v>
      </x:c>
      <x:c r="O7387" s="0" t="s">
        <x:v>64</x:v>
      </x:c>
      <x:c r="Q7387" s="0" t="n">
        <x:v>8189011213</x:v>
      </x:c>
      <x:c r="R7387" s="0" t="n">
        <x:v>1</x:v>
      </x:c>
      <x:c r="S7387" s="0" t="s"/>
      <x:c r="T7387" s="0" t="s"/>
      <x:c r="U7387" s="0" t="s"/>
      <x:c r="X7387" s="0" t="s"/>
      <x:c r="Y7387" s="0" t="s"/>
      <x:c r="Z7387" s="0" t="s"/>
      <x:c r="AA7387" s="0" t="s"/>
      <x:c r="AC7387" s="0" t="s"/>
      <x:c r="AD7387" s="0" t="s"/>
      <x:c r="AE7387" s="0" t="s"/>
      <x:c r="AH7387" s="0" t="s"/>
      <x:c r="AI7387" s="0" t="s"/>
      <x:c r="AJ7387" s="0" t="s"/>
      <x:c r="AK7387" s="0" t="s"/>
      <x:c r="AL7387" s="0" t="s"/>
    </x:row>
    <x:row r="7388" spans="1:16384">
      <x:c r="A7388" s="0" t="s">
        <x:v>38</x:v>
      </x:c>
      <x:c r="B7388" s="0" t="s">
        <x:v>14246</x:v>
      </x:c>
      <x:c r="C7388" s="0" t="s">
        <x:v>14295</x:v>
      </x:c>
      <x:c r="D7388" s="0" t="s">
        <x:v>14248</x:v>
      </x:c>
      <x:c r="E7388" s="0" t="s">
        <x:v>20152</x:v>
      </x:c>
      <x:c r="G7388" s="0" t="s">
        <x:v>14250</x:v>
      </x:c>
      <x:c r="I7388" s="0" t="n">
        <x:v>8263068413</x:v>
      </x:c>
      <x:c r="J7388" s="0" t="s">
        <x:v>20297</x:v>
      </x:c>
      <x:c r="K7388" s="0" t="s">
        <x:v>15923</x:v>
      </x:c>
      <x:c r="L7388" s="0" t="s">
        <x:v>20298</x:v>
      </x:c>
      <x:c r="M7388" s="0" t="s">
        <x:v>1726</x:v>
      </x:c>
      <x:c r="N7388" s="0" t="n">
        <x:v>45140</x:v>
      </x:c>
      <x:c r="O7388" s="0" t="s">
        <x:v>47</x:v>
      </x:c>
      <x:c r="Q7388" s="0" t="n">
        <x:v>3338336729</x:v>
      </x:c>
      <x:c r="R7388" s="0" t="n">
        <x:v>1</x:v>
      </x:c>
      <x:c r="S7388" s="0" t="s"/>
      <x:c r="T7388" s="0" t="s"/>
      <x:c r="U7388" s="0" t="s"/>
      <x:c r="X7388" s="0" t="s"/>
      <x:c r="Y7388" s="0" t="s"/>
      <x:c r="Z7388" s="0" t="s"/>
      <x:c r="AA7388" s="0" t="s"/>
      <x:c r="AC7388" s="0" t="s"/>
      <x:c r="AD7388" s="0" t="s"/>
      <x:c r="AE7388" s="0" t="s"/>
      <x:c r="AH7388" s="0" t="s"/>
      <x:c r="AI7388" s="0" t="s"/>
      <x:c r="AJ7388" s="0" t="s"/>
      <x:c r="AK7388" s="0" t="s"/>
      <x:c r="AL7388" s="0" t="s"/>
    </x:row>
    <x:row r="7389" spans="1:16384">
      <x:c r="A7389" s="0" t="s">
        <x:v>38</x:v>
      </x:c>
      <x:c r="B7389" s="0" t="s">
        <x:v>14246</x:v>
      </x:c>
      <x:c r="C7389" s="0" t="s">
        <x:v>14610</x:v>
      </x:c>
      <x:c r="D7389" s="0" t="s">
        <x:v>14248</x:v>
      </x:c>
      <x:c r="E7389" s="0" t="s">
        <x:v>20152</x:v>
      </x:c>
      <x:c r="G7389" s="0" t="s">
        <x:v>14250</x:v>
      </x:c>
      <x:c r="I7389" s="0" t="n">
        <x:v>8263106882</x:v>
      </x:c>
      <x:c r="J7389" s="0" t="s">
        <x:v>20299</x:v>
      </x:c>
      <x:c r="K7389" s="0" t="s">
        <x:v>20300</x:v>
      </x:c>
      <x:c r="L7389" s="0" t="s">
        <x:v>20301</x:v>
      </x:c>
      <x:c r="M7389" s="0" t="s">
        <x:v>20302</x:v>
      </x:c>
      <x:c r="N7389" s="0" t="n">
        <x:v>45645</x:v>
      </x:c>
      <x:c r="O7389" s="0" t="s">
        <x:v>47</x:v>
      </x:c>
      <x:c r="Q7389" s="0" t="n">
        <x:v>3798000815</x:v>
      </x:c>
      <x:c r="R7389" s="0" t="n">
        <x:v>1</x:v>
      </x:c>
      <x:c r="S7389" s="0" t="s"/>
      <x:c r="T7389" s="0" t="s"/>
      <x:c r="U7389" s="0" t="s"/>
      <x:c r="X7389" s="0" t="s"/>
      <x:c r="Y7389" s="0" t="s"/>
      <x:c r="Z7389" s="0" t="s"/>
      <x:c r="AA7389" s="0" t="s"/>
      <x:c r="AC7389" s="0" t="s"/>
      <x:c r="AD7389" s="0" t="s"/>
      <x:c r="AE7389" s="0" t="s"/>
      <x:c r="AH7389" s="0" t="s"/>
      <x:c r="AI7389" s="0" t="s"/>
      <x:c r="AJ7389" s="0" t="s"/>
      <x:c r="AK7389" s="0" t="s"/>
      <x:c r="AL7389" s="0" t="s"/>
    </x:row>
    <x:row r="7390" spans="1:16384">
      <x:c r="A7390" s="0" t="s">
        <x:v>38</x:v>
      </x:c>
      <x:c r="B7390" s="0" t="s">
        <x:v>14246</x:v>
      </x:c>
      <x:c r="C7390" s="0" t="s">
        <x:v>15723</x:v>
      </x:c>
      <x:c r="D7390" s="0" t="s">
        <x:v>14248</x:v>
      </x:c>
      <x:c r="E7390" s="0" t="s">
        <x:v>20152</x:v>
      </x:c>
      <x:c r="G7390" s="0" t="s">
        <x:v>14250</x:v>
      </x:c>
      <x:c r="I7390" s="0" t="n">
        <x:v>8263107096</x:v>
      </x:c>
      <x:c r="J7390" s="0" t="s">
        <x:v>20303</x:v>
      </x:c>
      <x:c r="K7390" s="0" t="s">
        <x:v>20304</x:v>
      </x:c>
      <x:c r="L7390" s="0" t="s">
        <x:v>20305</x:v>
      </x:c>
      <x:c r="M7390" s="0" t="s">
        <x:v>20306</x:v>
      </x:c>
      <x:c r="N7390" s="0" t="n">
        <x:v>45117</x:v>
      </x:c>
      <x:c r="O7390" s="0" t="s">
        <x:v>47</x:v>
      </x:c>
      <x:c r="Q7390" s="0" t="n">
        <x:v>3322002122</x:v>
      </x:c>
      <x:c r="R7390" s="0" t="n">
        <x:v>1</x:v>
      </x:c>
      <x:c r="S7390" s="0" t="s"/>
      <x:c r="T7390" s="0" t="s"/>
      <x:c r="U7390" s="0" t="s"/>
      <x:c r="X7390" s="0" t="s"/>
      <x:c r="Y7390" s="0" t="s"/>
      <x:c r="Z7390" s="0" t="s"/>
      <x:c r="AA7390" s="0" t="s"/>
      <x:c r="AC7390" s="0" t="s"/>
      <x:c r="AD7390" s="0" t="s"/>
      <x:c r="AE7390" s="0" t="s"/>
      <x:c r="AH7390" s="0" t="s"/>
      <x:c r="AI7390" s="0" t="s"/>
      <x:c r="AJ7390" s="0" t="s"/>
      <x:c r="AK7390" s="0" t="s"/>
      <x:c r="AL7390" s="0" t="s"/>
    </x:row>
    <x:row r="7391" spans="1:16384">
      <x:c r="A7391" s="0" t="s">
        <x:v>38</x:v>
      </x:c>
      <x:c r="B7391" s="0" t="s">
        <x:v>14246</x:v>
      </x:c>
      <x:c r="C7391" s="0" t="s">
        <x:v>14295</x:v>
      </x:c>
      <x:c r="D7391" s="0" t="s">
        <x:v>14248</x:v>
      </x:c>
      <x:c r="E7391" s="0" t="s">
        <x:v>20152</x:v>
      </x:c>
      <x:c r="G7391" s="0" t="s">
        <x:v>14250</x:v>
      </x:c>
      <x:c r="I7391" s="0" t="n">
        <x:v>8263107047</x:v>
      </x:c>
      <x:c r="J7391" s="0" t="s">
        <x:v>20307</x:v>
      </x:c>
      <x:c r="K7391" s="0" t="s">
        <x:v>15923</x:v>
      </x:c>
      <x:c r="L7391" s="0" t="s">
        <x:v>20298</x:v>
      </x:c>
      <x:c r="M7391" s="0" t="s">
        <x:v>1726</x:v>
      </x:c>
      <x:c r="N7391" s="0" t="n">
        <x:v>45140</x:v>
      </x:c>
      <x:c r="O7391" s="0" t="s">
        <x:v>47</x:v>
      </x:c>
      <x:c r="Q7391" s="0" t="n">
        <x:v>3338336729</x:v>
      </x:c>
      <x:c r="R7391" s="0" t="n">
        <x:v>1</x:v>
      </x:c>
      <x:c r="S7391" s="0" t="s"/>
      <x:c r="T7391" s="0" t="s"/>
      <x:c r="U7391" s="0" t="s"/>
      <x:c r="X7391" s="0" t="s"/>
      <x:c r="Y7391" s="0" t="s"/>
      <x:c r="Z7391" s="0" t="s"/>
      <x:c r="AA7391" s="0" t="s"/>
      <x:c r="AC7391" s="0" t="s"/>
      <x:c r="AD7391" s="0" t="s"/>
      <x:c r="AE7391" s="0" t="s"/>
      <x:c r="AH7391" s="0" t="s"/>
      <x:c r="AI7391" s="0" t="s"/>
      <x:c r="AJ7391" s="0" t="s"/>
      <x:c r="AK7391" s="0" t="s"/>
      <x:c r="AL7391" s="0" t="s"/>
    </x:row>
    <x:row r="7392" spans="1:16384">
      <x:c r="A7392" s="0" t="s">
        <x:v>38</x:v>
      </x:c>
      <x:c r="B7392" s="0" t="s">
        <x:v>14246</x:v>
      </x:c>
      <x:c r="C7392" s="0" t="s">
        <x:v>14295</x:v>
      </x:c>
      <x:c r="D7392" s="0" t="s">
        <x:v>14248</x:v>
      </x:c>
      <x:c r="E7392" s="0" t="s">
        <x:v>20152</x:v>
      </x:c>
      <x:c r="G7392" s="0" t="s">
        <x:v>14250</x:v>
      </x:c>
      <x:c r="I7392" s="0" t="n">
        <x:v>8263106569</x:v>
      </x:c>
      <x:c r="J7392" s="0" t="s">
        <x:v>20308</x:v>
      </x:c>
      <x:c r="K7392" s="0" t="s">
        <x:v>15923</x:v>
      </x:c>
      <x:c r="L7392" s="0" t="s">
        <x:v>20298</x:v>
      </x:c>
      <x:c r="M7392" s="0" t="s">
        <x:v>1726</x:v>
      </x:c>
      <x:c r="N7392" s="0" t="n">
        <x:v>45140</x:v>
      </x:c>
      <x:c r="O7392" s="0" t="s">
        <x:v>47</x:v>
      </x:c>
      <x:c r="Q7392" s="0" t="n">
        <x:v>3338336729</x:v>
      </x:c>
      <x:c r="R7392" s="0" t="n">
        <x:v>1</x:v>
      </x:c>
      <x:c r="S7392" s="0" t="s"/>
      <x:c r="T7392" s="0" t="s"/>
      <x:c r="U7392" s="0" t="s"/>
      <x:c r="X7392" s="0" t="s"/>
      <x:c r="Y7392" s="0" t="s"/>
      <x:c r="Z7392" s="0" t="s"/>
      <x:c r="AA7392" s="0" t="s"/>
      <x:c r="AC7392" s="0" t="s"/>
      <x:c r="AD7392" s="0" t="s"/>
      <x:c r="AE7392" s="0" t="s"/>
      <x:c r="AH7392" s="0" t="s"/>
      <x:c r="AI7392" s="0" t="s"/>
      <x:c r="AJ7392" s="0" t="s"/>
      <x:c r="AK7392" s="0" t="s"/>
      <x:c r="AL7392" s="0" t="s"/>
    </x:row>
    <x:row r="7393" spans="1:16384">
      <x:c r="A7393" s="0" t="s">
        <x:v>38</x:v>
      </x:c>
      <x:c r="B7393" s="0" t="s">
        <x:v>14246</x:v>
      </x:c>
      <x:c r="C7393" s="0" t="s">
        <x:v>14295</x:v>
      </x:c>
      <x:c r="D7393" s="0" t="s">
        <x:v>14248</x:v>
      </x:c>
      <x:c r="E7393" s="0" t="s">
        <x:v>20152</x:v>
      </x:c>
      <x:c r="G7393" s="0" t="s">
        <x:v>14250</x:v>
      </x:c>
      <x:c r="I7393" s="0" t="n">
        <x:v>8263106577</x:v>
      </x:c>
      <x:c r="J7393" s="0" t="s">
        <x:v>20309</x:v>
      </x:c>
      <x:c r="K7393" s="0" t="s">
        <x:v>20310</x:v>
      </x:c>
      <x:c r="L7393" s="0" t="s">
        <x:v>20311</x:v>
      </x:c>
      <x:c r="M7393" s="0" t="s">
        <x:v>12183</x:v>
      </x:c>
      <x:c r="N7393" s="0" t="n">
        <x:v>22010</x:v>
      </x:c>
      <x:c r="O7393" s="0" t="s">
        <x:v>11660</x:v>
      </x:c>
      <x:c r="Q7393" s="0" t="n">
        <x:v>6646847476</x:v>
      </x:c>
      <x:c r="R7393" s="0" t="n">
        <x:v>1</x:v>
      </x:c>
      <x:c r="S7393" s="0" t="s"/>
      <x:c r="T7393" s="0" t="s"/>
      <x:c r="U7393" s="0" t="s"/>
      <x:c r="X7393" s="0" t="s"/>
      <x:c r="Y7393" s="0" t="s"/>
      <x:c r="Z7393" s="0" t="s"/>
      <x:c r="AA7393" s="0" t="s"/>
      <x:c r="AC7393" s="0" t="s"/>
      <x:c r="AD7393" s="0" t="s"/>
      <x:c r="AE7393" s="0" t="s"/>
      <x:c r="AH7393" s="0" t="s"/>
      <x:c r="AI7393" s="0" t="s"/>
      <x:c r="AJ7393" s="0" t="s"/>
      <x:c r="AK7393" s="0" t="s"/>
      <x:c r="AL7393" s="0" t="s"/>
    </x:row>
    <x:row r="7394" spans="1:16384">
      <x:c r="A7394" s="0" t="s">
        <x:v>38</x:v>
      </x:c>
      <x:c r="B7394" s="0" t="s">
        <x:v>14254</x:v>
      </x:c>
      <x:c r="C7394" s="0" t="s">
        <x:v>14255</x:v>
      </x:c>
      <x:c r="D7394" s="0" t="s">
        <x:v>14248</x:v>
      </x:c>
      <x:c r="E7394" s="0" t="s">
        <x:v>20152</x:v>
      </x:c>
      <x:c r="G7394" s="0" t="s">
        <x:v>14250</x:v>
      </x:c>
      <x:c r="I7394" s="0" t="n">
        <x:v>8263107203</x:v>
      </x:c>
      <x:c r="J7394" s="0" t="s">
        <x:v>20312</x:v>
      </x:c>
      <x:c r="K7394" s="0" t="s">
        <x:v>14715</x:v>
      </x:c>
      <x:c r="L7394" s="0" t="s">
        <x:v>20313</x:v>
      </x:c>
      <x:c r="M7394" s="0" t="s">
        <x:v>976</x:v>
      </x:c>
      <x:c r="N7394" s="0" t="n">
        <x:v>45019</x:v>
      </x:c>
      <x:c r="O7394" s="0" t="s">
        <x:v>47</x:v>
      </x:c>
      <x:c r="Q7394" s="0" t="n">
        <x:v>3336622550</x:v>
      </x:c>
      <x:c r="R7394" s="0" t="n">
        <x:v>1</x:v>
      </x:c>
      <x:c r="S7394" s="0" t="s"/>
      <x:c r="T7394" s="0" t="s"/>
      <x:c r="U7394" s="0" t="s"/>
      <x:c r="X7394" s="0" t="s"/>
      <x:c r="Y7394" s="0" t="s"/>
      <x:c r="Z7394" s="0" t="s"/>
      <x:c r="AA7394" s="0" t="s"/>
      <x:c r="AC7394" s="0" t="s"/>
      <x:c r="AD7394" s="0" t="s"/>
      <x:c r="AE7394" s="0" t="s"/>
      <x:c r="AH7394" s="0" t="s"/>
      <x:c r="AI7394" s="0" t="s"/>
      <x:c r="AJ7394" s="0" t="s"/>
      <x:c r="AK7394" s="0" t="s"/>
      <x:c r="AL7394" s="0" t="s"/>
    </x:row>
    <x:row r="7395" spans="1:16384">
      <x:c r="A7395" s="0" t="s">
        <x:v>38</x:v>
      </x:c>
      <x:c r="B7395" s="0" t="s">
        <x:v>14254</x:v>
      </x:c>
      <x:c r="C7395" s="0" t="s">
        <x:v>14255</x:v>
      </x:c>
      <x:c r="D7395" s="0" t="s">
        <x:v>14248</x:v>
      </x:c>
      <x:c r="E7395" s="0" t="s">
        <x:v>20152</x:v>
      </x:c>
      <x:c r="G7395" s="0" t="s">
        <x:v>14250</x:v>
      </x:c>
      <x:c r="I7395" s="0" t="n">
        <x:v>8263107153</x:v>
      </x:c>
      <x:c r="J7395" s="0" t="s">
        <x:v>20312</x:v>
      </x:c>
      <x:c r="K7395" s="0" t="s">
        <x:v>14715</x:v>
      </x:c>
      <x:c r="L7395" s="0" t="s">
        <x:v>20313</x:v>
      </x:c>
      <x:c r="M7395" s="0" t="s">
        <x:v>976</x:v>
      </x:c>
      <x:c r="N7395" s="0" t="n">
        <x:v>45019</x:v>
      </x:c>
      <x:c r="O7395" s="0" t="s">
        <x:v>47</x:v>
      </x:c>
      <x:c r="Q7395" s="0" t="n">
        <x:v>3336622550</x:v>
      </x:c>
      <x:c r="R7395" s="0" t="n">
        <x:v>1</x:v>
      </x:c>
      <x:c r="S7395" s="0" t="s"/>
      <x:c r="T7395" s="0" t="s"/>
      <x:c r="U7395" s="0" t="s"/>
      <x:c r="X7395" s="0" t="s"/>
      <x:c r="Y7395" s="0" t="s"/>
      <x:c r="Z7395" s="0" t="s"/>
      <x:c r="AA7395" s="0" t="s"/>
      <x:c r="AC7395" s="0" t="s"/>
      <x:c r="AD7395" s="0" t="s"/>
      <x:c r="AE7395" s="0" t="s"/>
      <x:c r="AH7395" s="0" t="s"/>
      <x:c r="AI7395" s="0" t="s"/>
      <x:c r="AJ7395" s="0" t="s"/>
      <x:c r="AK7395" s="0" t="s"/>
      <x:c r="AL7395" s="0" t="s"/>
    </x:row>
    <x:row r="7396" spans="1:16384">
      <x:c r="A7396" s="0" t="s">
        <x:v>38</x:v>
      </x:c>
      <x:c r="B7396" s="0" t="s">
        <x:v>14254</x:v>
      </x:c>
      <x:c r="C7396" s="0" t="s">
        <x:v>14255</x:v>
      </x:c>
      <x:c r="D7396" s="0" t="s">
        <x:v>14248</x:v>
      </x:c>
      <x:c r="E7396" s="0" t="s">
        <x:v>20152</x:v>
      </x:c>
      <x:c r="G7396" s="0" t="s">
        <x:v>14250</x:v>
      </x:c>
      <x:c r="I7396" s="0" t="n">
        <x:v>8263107161</x:v>
      </x:c>
      <x:c r="J7396" s="0" t="s">
        <x:v>20312</x:v>
      </x:c>
      <x:c r="K7396" s="0" t="s">
        <x:v>14715</x:v>
      </x:c>
      <x:c r="L7396" s="0" t="s">
        <x:v>20313</x:v>
      </x:c>
      <x:c r="M7396" s="0" t="s">
        <x:v>976</x:v>
      </x:c>
      <x:c r="N7396" s="0" t="n">
        <x:v>45019</x:v>
      </x:c>
      <x:c r="O7396" s="0" t="s">
        <x:v>47</x:v>
      </x:c>
      <x:c r="Q7396" s="0" t="n">
        <x:v>3336622550</x:v>
      </x:c>
      <x:c r="R7396" s="0" t="n">
        <x:v>1</x:v>
      </x:c>
      <x:c r="S7396" s="0" t="s"/>
      <x:c r="T7396" s="0" t="s"/>
      <x:c r="U7396" s="0" t="s"/>
      <x:c r="X7396" s="0" t="s"/>
      <x:c r="Y7396" s="0" t="s"/>
      <x:c r="Z7396" s="0" t="s"/>
      <x:c r="AA7396" s="0" t="s"/>
      <x:c r="AC7396" s="0" t="s"/>
      <x:c r="AD7396" s="0" t="s"/>
      <x:c r="AE7396" s="0" t="s"/>
      <x:c r="AH7396" s="0" t="s"/>
      <x:c r="AI7396" s="0" t="s"/>
      <x:c r="AJ7396" s="0" t="s"/>
      <x:c r="AK7396" s="0" t="s"/>
      <x:c r="AL7396" s="0" t="s"/>
    </x:row>
    <x:row r="7397" spans="1:16384">
      <x:c r="A7397" s="0" t="s">
        <x:v>38</x:v>
      </x:c>
      <x:c r="B7397" s="0" t="s">
        <x:v>14246</x:v>
      </x:c>
      <x:c r="C7397" s="0" t="s">
        <x:v>14295</x:v>
      </x:c>
      <x:c r="D7397" s="0" t="s">
        <x:v>14248</x:v>
      </x:c>
      <x:c r="E7397" s="0" t="s">
        <x:v>20152</x:v>
      </x:c>
      <x:c r="G7397" s="0" t="s">
        <x:v>14250</x:v>
      </x:c>
      <x:c r="I7397" s="0" t="n">
        <x:v>8263106783</x:v>
      </x:c>
      <x:c r="J7397" s="0" t="s">
        <x:v>20314</x:v>
      </x:c>
      <x:c r="K7397" s="0" t="s">
        <x:v>14581</x:v>
      </x:c>
      <x:c r="L7397" s="0" t="s">
        <x:v>20315</x:v>
      </x:c>
      <x:c r="M7397" s="0" t="s">
        <x:v>136</x:v>
      </x:c>
      <x:c r="N7397" s="0" t="n">
        <x:v>45050</x:v>
      </x:c>
      <x:c r="O7397" s="0" t="s">
        <x:v>47</x:v>
      </x:c>
      <x:c r="Q7397" s="0" t="n">
        <x:v>3335842005</x:v>
      </x:c>
      <x:c r="R7397" s="0" t="n">
        <x:v>1</x:v>
      </x:c>
      <x:c r="S7397" s="0" t="s"/>
      <x:c r="T7397" s="0" t="s"/>
      <x:c r="U7397" s="0" t="s"/>
      <x:c r="X7397" s="0" t="s"/>
      <x:c r="Y7397" s="0" t="s"/>
      <x:c r="Z7397" s="0" t="s"/>
      <x:c r="AA7397" s="0" t="s"/>
      <x:c r="AC7397" s="0" t="s"/>
      <x:c r="AD7397" s="0" t="s"/>
      <x:c r="AE7397" s="0" t="s"/>
      <x:c r="AH7397" s="0" t="s"/>
      <x:c r="AI7397" s="0" t="s"/>
      <x:c r="AJ7397" s="0" t="s"/>
      <x:c r="AK7397" s="0" t="s"/>
      <x:c r="AL7397" s="0" t="s"/>
    </x:row>
    <x:row r="7398" spans="1:16384">
      <x:c r="A7398" s="0" t="s">
        <x:v>38</x:v>
      </x:c>
      <x:c r="B7398" s="0" t="s">
        <x:v>14246</x:v>
      </x:c>
      <x:c r="C7398" s="0" t="s">
        <x:v>14341</x:v>
      </x:c>
      <x:c r="D7398" s="0" t="s">
        <x:v>14248</x:v>
      </x:c>
      <x:c r="E7398" s="0" t="s">
        <x:v>20152</x:v>
      </x:c>
      <x:c r="G7398" s="0" t="s">
        <x:v>14250</x:v>
      </x:c>
      <x:c r="I7398" s="0" t="n">
        <x:v>8263138232</x:v>
      </x:c>
      <x:c r="J7398" s="0" t="s">
        <x:v>20316</x:v>
      </x:c>
      <x:c r="K7398" s="0" t="s">
        <x:v>20317</x:v>
      </x:c>
      <x:c r="L7398" s="0" t="s">
        <x:v>20318</x:v>
      </x:c>
      <x:c r="M7398" s="0" t="s">
        <x:v>16370</x:v>
      </x:c>
      <x:c r="N7398" s="0" t="n">
        <x:v>66420</x:v>
      </x:c>
      <x:c r="O7398" s="0" t="s">
        <x:v>64</x:v>
      </x:c>
      <x:c r="Q7398" s="0" t="n">
        <x:v>8113679777</x:v>
      </x:c>
      <x:c r="R7398" s="0" t="n">
        <x:v>1</x:v>
      </x:c>
      <x:c r="S7398" s="0" t="s"/>
      <x:c r="T7398" s="0" t="s"/>
      <x:c r="U7398" s="0" t="s"/>
      <x:c r="X7398" s="0" t="s"/>
      <x:c r="Y7398" s="0" t="s"/>
      <x:c r="Z7398" s="0" t="s"/>
      <x:c r="AA7398" s="0" t="s"/>
      <x:c r="AC7398" s="0" t="s"/>
      <x:c r="AD7398" s="0" t="s"/>
      <x:c r="AE7398" s="0" t="s"/>
      <x:c r="AH7398" s="0" t="s"/>
      <x:c r="AI7398" s="0" t="s"/>
      <x:c r="AJ7398" s="0" t="s"/>
      <x:c r="AK7398" s="0" t="s"/>
      <x:c r="AL7398" s="0" t="s"/>
    </x:row>
    <x:row r="7399" spans="1:16384">
      <x:c r="A7399" s="0" t="s">
        <x:v>38</x:v>
      </x:c>
      <x:c r="B7399" s="0" t="s">
        <x:v>14560</x:v>
      </x:c>
      <x:c r="C7399" s="0" t="s">
        <x:v>18149</x:v>
      </x:c>
      <x:c r="D7399" s="0" t="s">
        <x:v>14248</x:v>
      </x:c>
      <x:c r="E7399" s="0" t="s">
        <x:v>20152</x:v>
      </x:c>
      <x:c r="G7399" s="0" t="s">
        <x:v>14250</x:v>
      </x:c>
      <x:c r="I7399" s="0" t="n">
        <x:v>8263138398</x:v>
      </x:c>
      <x:c r="J7399" s="0" t="s">
        <x:v>20319</x:v>
      </x:c>
      <x:c r="K7399" s="0" t="s">
        <x:v>20320</x:v>
      </x:c>
      <x:c r="L7399" s="0" t="s">
        <x:v>20321</x:v>
      </x:c>
      <x:c r="M7399" s="0" t="s">
        <x:v>20322</x:v>
      </x:c>
      <x:c r="N7399" s="0" t="n">
        <x:v>66634</x:v>
      </x:c>
      <x:c r="O7399" s="0" t="s">
        <x:v>64</x:v>
      </x:c>
      <x:c r="Q7399" s="0" t="n">
        <x:v>8116272960</x:v>
      </x:c>
      <x:c r="R7399" s="0" t="n">
        <x:v>1</x:v>
      </x:c>
      <x:c r="S7399" s="0" t="s"/>
      <x:c r="T7399" s="0" t="s"/>
      <x:c r="U7399" s="0" t="s"/>
      <x:c r="X7399" s="0" t="s"/>
      <x:c r="Y7399" s="0" t="s"/>
      <x:c r="Z7399" s="0" t="s"/>
      <x:c r="AA7399" s="0" t="s"/>
      <x:c r="AC7399" s="0" t="s"/>
      <x:c r="AD7399" s="0" t="s"/>
      <x:c r="AE7399" s="0" t="s"/>
      <x:c r="AH7399" s="0" t="s"/>
      <x:c r="AI7399" s="0" t="s"/>
      <x:c r="AJ7399" s="0" t="s"/>
      <x:c r="AK7399" s="0" t="s"/>
      <x:c r="AL7399" s="0" t="s"/>
    </x:row>
    <x:row r="7400" spans="1:16384">
      <x:c r="A7400" s="0" t="s">
        <x:v>38</x:v>
      </x:c>
      <x:c r="B7400" s="0" t="s">
        <x:v>14246</x:v>
      </x:c>
      <x:c r="C7400" s="0" t="s">
        <x:v>14363</x:v>
      </x:c>
      <x:c r="D7400" s="0" t="s">
        <x:v>14248</x:v>
      </x:c>
      <x:c r="E7400" s="0" t="s">
        <x:v>20152</x:v>
      </x:c>
      <x:c r="G7400" s="0" t="s">
        <x:v>14250</x:v>
      </x:c>
      <x:c r="I7400" s="0" t="n">
        <x:v>8263260622</x:v>
      </x:c>
      <x:c r="J7400" s="0" t="s">
        <x:v>20323</x:v>
      </x:c>
      <x:c r="K7400" s="0" t="s">
        <x:v>20324</x:v>
      </x:c>
      <x:c r="L7400" s="0" t="s">
        <x:v>20325</x:v>
      </x:c>
      <x:c r="M7400" s="0" t="s">
        <x:v>12409</x:v>
      </x:c>
      <x:c r="N7400" s="0" t="n">
        <x:v>66460</x:v>
      </x:c>
      <x:c r="O7400" s="0" t="s">
        <x:v>64</x:v>
      </x:c>
      <x:c r="Q7400" s="0" t="n">
        <x:v>8110893120</x:v>
      </x:c>
      <x:c r="R7400" s="0" t="n">
        <x:v>1</x:v>
      </x:c>
      <x:c r="S7400" s="0" t="s"/>
      <x:c r="T7400" s="0" t="s"/>
      <x:c r="U7400" s="0" t="s"/>
      <x:c r="X7400" s="0" t="s"/>
      <x:c r="Y7400" s="0" t="s"/>
      <x:c r="Z7400" s="0" t="s"/>
      <x:c r="AA7400" s="0" t="s"/>
      <x:c r="AC7400" s="0" t="s"/>
      <x:c r="AD7400" s="0" t="s"/>
      <x:c r="AE7400" s="0" t="s"/>
      <x:c r="AH7400" s="0" t="s"/>
      <x:c r="AI7400" s="0" t="s"/>
      <x:c r="AJ7400" s="0" t="s"/>
      <x:c r="AK7400" s="0" t="s"/>
      <x:c r="AL7400" s="0" t="s"/>
    </x:row>
    <x:row r="7401" spans="1:16384">
      <x:c r="A7401" s="0" t="s">
        <x:v>38</x:v>
      </x:c>
      <x:c r="B7401" s="0" t="s">
        <x:v>14560</x:v>
      </x:c>
      <x:c r="C7401" s="0" t="s">
        <x:v>20164</x:v>
      </x:c>
      <x:c r="D7401" s="0" t="s">
        <x:v>14248</x:v>
      </x:c>
      <x:c r="E7401" s="0" t="s">
        <x:v>20152</x:v>
      </x:c>
      <x:c r="G7401" s="0" t="s">
        <x:v>14250</x:v>
      </x:c>
      <x:c r="I7401" s="0" t="n">
        <x:v>8263294993</x:v>
      </x:c>
      <x:c r="J7401" s="0" t="s">
        <x:v>20326</x:v>
      </x:c>
      <x:c r="K7401" s="0" t="s">
        <x:v>14872</x:v>
      </x:c>
      <x:c r="L7401" s="0" t="s">
        <x:v>20327</x:v>
      </x:c>
      <x:c r="M7401" s="0" t="s">
        <x:v>162</x:v>
      </x:c>
      <x:c r="N7401" s="0" t="n">
        <x:v>66200</x:v>
      </x:c>
      <x:c r="O7401" s="0" t="s">
        <x:v>64</x:v>
      </x:c>
      <x:c r="Q7401" s="0" t="n">
        <x:v>8113357014</x:v>
      </x:c>
      <x:c r="R7401" s="0" t="n">
        <x:v>1</x:v>
      </x:c>
      <x:c r="S7401" s="0" t="s"/>
      <x:c r="T7401" s="0" t="s"/>
      <x:c r="U7401" s="0" t="s"/>
      <x:c r="X7401" s="0" t="s"/>
      <x:c r="Y7401" s="0" t="s"/>
      <x:c r="Z7401" s="0" t="s"/>
      <x:c r="AA7401" s="0" t="s"/>
      <x:c r="AC7401" s="0" t="s"/>
      <x:c r="AD7401" s="0" t="s"/>
      <x:c r="AE7401" s="0" t="s"/>
      <x:c r="AH7401" s="0" t="s"/>
      <x:c r="AI7401" s="0" t="s"/>
      <x:c r="AJ7401" s="0" t="s"/>
      <x:c r="AK7401" s="0" t="s"/>
      <x:c r="AL7401" s="0" t="s"/>
    </x:row>
    <x:row r="7402" spans="1:16384">
      <x:c r="A7402" s="0" t="s">
        <x:v>38</x:v>
      </x:c>
      <x:c r="B7402" s="0" t="s">
        <x:v>14246</x:v>
      </x:c>
      <x:c r="C7402" s="0" t="s">
        <x:v>20174</x:v>
      </x:c>
      <x:c r="D7402" s="0" t="s">
        <x:v>14248</x:v>
      </x:c>
      <x:c r="E7402" s="0" t="s">
        <x:v>20152</x:v>
      </x:c>
      <x:c r="G7402" s="0" t="s">
        <x:v>14250</x:v>
      </x:c>
      <x:c r="I7402" s="0" t="n">
        <x:v>8263294423</x:v>
      </x:c>
      <x:c r="J7402" s="0" t="s">
        <x:v>20328</x:v>
      </x:c>
      <x:c r="K7402" s="0" t="s">
        <x:v>20329</x:v>
      </x:c>
      <x:c r="L7402" s="0" t="s">
        <x:v>20330</x:v>
      </x:c>
      <x:c r="M7402" s="0" t="s">
        <x:v>18999</x:v>
      </x:c>
      <x:c r="N7402" s="0" t="n">
        <x:v>67134</x:v>
      </x:c>
      <x:c r="O7402" s="0" t="s">
        <x:v>64</x:v>
      </x:c>
      <x:c r="Q7402" s="0" t="n">
        <x:v>8189001566</x:v>
      </x:c>
      <x:c r="R7402" s="0" t="n">
        <x:v>1</x:v>
      </x:c>
      <x:c r="S7402" s="0" t="s"/>
      <x:c r="T7402" s="0" t="s"/>
      <x:c r="U7402" s="0" t="s"/>
      <x:c r="X7402" s="0" t="s"/>
      <x:c r="Y7402" s="0" t="s"/>
      <x:c r="Z7402" s="0" t="s"/>
      <x:c r="AA7402" s="0" t="s"/>
      <x:c r="AC7402" s="0" t="s"/>
      <x:c r="AD7402" s="0" t="s"/>
      <x:c r="AE7402" s="0" t="s"/>
      <x:c r="AH7402" s="0" t="s"/>
      <x:c r="AI7402" s="0" t="s"/>
      <x:c r="AJ7402" s="0" t="s"/>
      <x:c r="AK7402" s="0" t="s"/>
      <x:c r="AL7402" s="0" t="s"/>
    </x:row>
    <x:row r="7403" spans="1:16384">
      <x:c r="A7403" s="0" t="s">
        <x:v>38</x:v>
      </x:c>
      <x:c r="B7403" s="0" t="s">
        <x:v>14246</x:v>
      </x:c>
      <x:c r="C7403" s="0" t="s">
        <x:v>14753</x:v>
      </x:c>
      <x:c r="D7403" s="0" t="s">
        <x:v>14248</x:v>
      </x:c>
      <x:c r="E7403" s="0" t="s">
        <x:v>20152</x:v>
      </x:c>
      <x:c r="G7403" s="0" t="s">
        <x:v>14250</x:v>
      </x:c>
      <x:c r="I7403" s="0" t="n">
        <x:v>8263294399</x:v>
      </x:c>
      <x:c r="J7403" s="0" t="s">
        <x:v>20331</x:v>
      </x:c>
      <x:c r="K7403" s="0" t="s">
        <x:v>20332</x:v>
      </x:c>
      <x:c r="L7403" s="0" t="s">
        <x:v>20333</x:v>
      </x:c>
      <x:c r="M7403" s="0" t="s">
        <x:v>220</x:v>
      </x:c>
      <x:c r="N7403" s="0" t="n">
        <x:v>66250</x:v>
      </x:c>
      <x:c r="O7403" s="0" t="s">
        <x:v>64</x:v>
      </x:c>
      <x:c r="Q7403" s="0" t="n">
        <x:v>8183781122</x:v>
      </x:c>
      <x:c r="R7403" s="0" t="n">
        <x:v>1</x:v>
      </x:c>
      <x:c r="S7403" s="0" t="s"/>
      <x:c r="T7403" s="0" t="s"/>
      <x:c r="U7403" s="0" t="s"/>
      <x:c r="X7403" s="0" t="s"/>
      <x:c r="Y7403" s="0" t="s"/>
      <x:c r="Z7403" s="0" t="s"/>
      <x:c r="AA7403" s="0" t="s"/>
      <x:c r="AC7403" s="0" t="s"/>
      <x:c r="AD7403" s="0" t="s"/>
      <x:c r="AE7403" s="0" t="s"/>
      <x:c r="AH7403" s="0" t="s"/>
      <x:c r="AI7403" s="0" t="s"/>
      <x:c r="AJ7403" s="0" t="s"/>
      <x:c r="AK7403" s="0" t="s"/>
      <x:c r="AL7403" s="0" t="s"/>
    </x:row>
    <x:row r="7404" spans="1:16384">
      <x:c r="A7404" s="0" t="s">
        <x:v>38</x:v>
      </x:c>
      <x:c r="B7404" s="0" t="s">
        <x:v>14246</x:v>
      </x:c>
      <x:c r="C7404" s="0" t="s">
        <x:v>16392</x:v>
      </x:c>
      <x:c r="D7404" s="0" t="s">
        <x:v>14248</x:v>
      </x:c>
      <x:c r="E7404" s="0" t="s">
        <x:v>20152</x:v>
      </x:c>
      <x:c r="G7404" s="0" t="s">
        <x:v>14250</x:v>
      </x:c>
      <x:c r="I7404" s="0" t="n">
        <x:v>8263294514</x:v>
      </x:c>
      <x:c r="J7404" s="0" t="s">
        <x:v>20334</x:v>
      </x:c>
      <x:c r="K7404" s="0" t="s">
        <x:v>20335</x:v>
      </x:c>
      <x:c r="L7404" s="0" t="s">
        <x:v>20336</x:v>
      </x:c>
      <x:c r="M7404" s="0" t="s">
        <x:v>1695</x:v>
      </x:c>
      <x:c r="N7404" s="0" t="n">
        <x:v>45070</x:v>
      </x:c>
      <x:c r="O7404" s="0" t="s">
        <x:v>47</x:v>
      </x:c>
      <x:c r="Q7404" s="0" t="n">
        <x:v>3336312308</x:v>
      </x:c>
      <x:c r="R7404" s="0" t="n">
        <x:v>1</x:v>
      </x:c>
      <x:c r="S7404" s="0" t="s"/>
      <x:c r="T7404" s="0" t="s"/>
      <x:c r="U7404" s="0" t="s"/>
      <x:c r="X7404" s="0" t="s"/>
      <x:c r="Y7404" s="0" t="s"/>
      <x:c r="Z7404" s="0" t="s"/>
      <x:c r="AA7404" s="0" t="s"/>
      <x:c r="AC7404" s="0" t="s"/>
      <x:c r="AD7404" s="0" t="s"/>
      <x:c r="AE7404" s="0" t="s"/>
      <x:c r="AH7404" s="0" t="s"/>
      <x:c r="AI7404" s="0" t="s"/>
      <x:c r="AJ7404" s="0" t="s"/>
      <x:c r="AK7404" s="0" t="s"/>
      <x:c r="AL7404" s="0" t="s"/>
    </x:row>
    <x:row r="7405" spans="1:16384">
      <x:c r="A7405" s="0" t="s">
        <x:v>38</x:v>
      </x:c>
      <x:c r="B7405" s="0" t="s">
        <x:v>14254</x:v>
      </x:c>
      <x:c r="C7405" s="0" t="s">
        <x:v>14255</x:v>
      </x:c>
      <x:c r="D7405" s="0" t="s">
        <x:v>14248</x:v>
      </x:c>
      <x:c r="E7405" s="0" t="s">
        <x:v>20152</x:v>
      </x:c>
      <x:c r="G7405" s="0" t="s">
        <x:v>14250</x:v>
      </x:c>
      <x:c r="I7405" s="0" t="n">
        <x:v>8263350787</x:v>
      </x:c>
      <x:c r="J7405" s="0" t="s">
        <x:v>20337</x:v>
      </x:c>
      <x:c r="K7405" s="0" t="s">
        <x:v>16072</x:v>
      </x:c>
      <x:c r="L7405" s="0" t="s">
        <x:v>20338</x:v>
      </x:c>
      <x:c r="M7405" s="0" t="s">
        <x:v>1635</x:v>
      </x:c>
      <x:c r="N7405" s="0" t="n">
        <x:v>45645</x:v>
      </x:c>
      <x:c r="O7405" s="0" t="s">
        <x:v>47</x:v>
      </x:c>
      <x:c r="Q7405" s="0" t="n">
        <x:v>3799668046</x:v>
      </x:c>
      <x:c r="R7405" s="0" t="n">
        <x:v>1</x:v>
      </x:c>
      <x:c r="S7405" s="0" t="s"/>
      <x:c r="T7405" s="0" t="s"/>
      <x:c r="U7405" s="0" t="s"/>
      <x:c r="X7405" s="0" t="s"/>
      <x:c r="Y7405" s="0" t="s"/>
      <x:c r="Z7405" s="0" t="s"/>
      <x:c r="AA7405" s="0" t="s"/>
      <x:c r="AC7405" s="0" t="s"/>
      <x:c r="AD7405" s="0" t="s"/>
      <x:c r="AE7405" s="0" t="s"/>
      <x:c r="AH7405" s="0" t="s"/>
      <x:c r="AI7405" s="0" t="s"/>
      <x:c r="AJ7405" s="0" t="s"/>
      <x:c r="AK7405" s="0" t="s"/>
      <x:c r="AL7405" s="0" t="s"/>
    </x:row>
    <x:row r="7406" spans="1:16384">
      <x:c r="A7406" s="0" t="s">
        <x:v>38</x:v>
      </x:c>
      <x:c r="B7406" s="0" t="s">
        <x:v>14254</x:v>
      </x:c>
      <x:c r="C7406" s="0" t="s">
        <x:v>14255</x:v>
      </x:c>
      <x:c r="D7406" s="0" t="s">
        <x:v>14248</x:v>
      </x:c>
      <x:c r="E7406" s="0" t="s">
        <x:v>20152</x:v>
      </x:c>
      <x:c r="G7406" s="0" t="s">
        <x:v>14250</x:v>
      </x:c>
      <x:c r="I7406" s="0" t="n">
        <x:v>8263417222</x:v>
      </x:c>
      <x:c r="J7406" s="0" t="s">
        <x:v>20339</x:v>
      </x:c>
      <x:c r="K7406" s="0" t="s">
        <x:v>20340</x:v>
      </x:c>
      <x:c r="L7406" s="0" t="s">
        <x:v>20341</x:v>
      </x:c>
      <x:c r="M7406" s="0" t="s">
        <x:v>1263</x:v>
      </x:c>
      <x:c r="N7406" s="0" t="n">
        <x:v>45050</x:v>
      </x:c>
      <x:c r="O7406" s="0" t="s">
        <x:v>47</x:v>
      </x:c>
      <x:c r="Q7406" s="0" t="n">
        <x:v>3336624675</x:v>
      </x:c>
      <x:c r="R7406" s="0" t="n">
        <x:v>1</x:v>
      </x:c>
      <x:c r="S7406" s="0" t="s"/>
      <x:c r="T7406" s="0" t="s"/>
      <x:c r="U7406" s="0" t="s"/>
      <x:c r="X7406" s="0" t="s"/>
      <x:c r="Y7406" s="0" t="s"/>
      <x:c r="Z7406" s="0" t="s"/>
      <x:c r="AA7406" s="0" t="s"/>
      <x:c r="AC7406" s="0" t="s"/>
      <x:c r="AD7406" s="0" t="s"/>
      <x:c r="AE7406" s="0" t="s"/>
      <x:c r="AH7406" s="0" t="s"/>
      <x:c r="AI7406" s="0" t="s"/>
      <x:c r="AJ7406" s="0" t="s"/>
      <x:c r="AK7406" s="0" t="s"/>
      <x:c r="AL7406" s="0" t="s"/>
    </x:row>
    <x:row r="7407" spans="1:16384">
      <x:c r="A7407" s="0" t="s">
        <x:v>38</x:v>
      </x:c>
      <x:c r="B7407" s="0" t="s">
        <x:v>14254</x:v>
      </x:c>
      <x:c r="C7407" s="0" t="s">
        <x:v>14255</x:v>
      </x:c>
      <x:c r="D7407" s="0" t="s">
        <x:v>14248</x:v>
      </x:c>
      <x:c r="E7407" s="0" t="s">
        <x:v>20152</x:v>
      </x:c>
      <x:c r="G7407" s="0" t="s">
        <x:v>14250</x:v>
      </x:c>
      <x:c r="I7407" s="0" t="n">
        <x:v>8263417248</x:v>
      </x:c>
      <x:c r="J7407" s="0" t="s">
        <x:v>20342</x:v>
      </x:c>
      <x:c r="K7407" s="0" t="s">
        <x:v>20340</x:v>
      </x:c>
      <x:c r="L7407" s="0" t="s">
        <x:v>20341</x:v>
      </x:c>
      <x:c r="M7407" s="0" t="s">
        <x:v>1263</x:v>
      </x:c>
      <x:c r="N7407" s="0" t="n">
        <x:v>45050</x:v>
      </x:c>
      <x:c r="O7407" s="0" t="s">
        <x:v>47</x:v>
      </x:c>
      <x:c r="Q7407" s="0" t="n">
        <x:v>3336624675</x:v>
      </x:c>
      <x:c r="R7407" s="0" t="n">
        <x:v>1</x:v>
      </x:c>
      <x:c r="S7407" s="0" t="s"/>
      <x:c r="T7407" s="0" t="s"/>
      <x:c r="U7407" s="0" t="s"/>
      <x:c r="X7407" s="0" t="s"/>
      <x:c r="Y7407" s="0" t="s"/>
      <x:c r="Z7407" s="0" t="s"/>
      <x:c r="AA7407" s="0" t="s"/>
      <x:c r="AC7407" s="0" t="s"/>
      <x:c r="AD7407" s="0" t="s"/>
      <x:c r="AE7407" s="0" t="s"/>
      <x:c r="AH7407" s="0" t="s"/>
      <x:c r="AI7407" s="0" t="s"/>
      <x:c r="AJ7407" s="0" t="s"/>
      <x:c r="AK7407" s="0" t="s"/>
      <x:c r="AL7407" s="0" t="s"/>
    </x:row>
    <x:row r="7408" spans="1:16384">
      <x:c r="A7408" s="0" t="s">
        <x:v>38</x:v>
      </x:c>
      <x:c r="B7408" s="0" t="s">
        <x:v>14254</x:v>
      </x:c>
      <x:c r="C7408" s="0" t="s">
        <x:v>14255</x:v>
      </x:c>
      <x:c r="D7408" s="0" t="s">
        <x:v>14248</x:v>
      </x:c>
      <x:c r="E7408" s="0" t="s">
        <x:v>20152</x:v>
      </x:c>
      <x:c r="G7408" s="0" t="s">
        <x:v>14250</x:v>
      </x:c>
      <x:c r="I7408" s="0" t="n">
        <x:v>8263480477</x:v>
      </x:c>
      <x:c r="J7408" s="0" t="s">
        <x:v>20343</x:v>
      </x:c>
      <x:c r="K7408" s="0" t="s">
        <x:v>18772</x:v>
      </x:c>
      <x:c r="L7408" s="0" t="s">
        <x:v>20344</x:v>
      </x:c>
      <x:c r="M7408" s="0" t="s">
        <x:v>363</x:v>
      </x:c>
      <x:c r="N7408" s="0" t="n">
        <x:v>44160</x:v>
      </x:c>
      <x:c r="O7408" s="0" t="s">
        <x:v>47</x:v>
      </x:c>
      <x:c r="Q7408" s="0" t="n">
        <x:v>3341383835</x:v>
      </x:c>
      <x:c r="R7408" s="0" t="n">
        <x:v>1</x:v>
      </x:c>
      <x:c r="S7408" s="0" t="s"/>
      <x:c r="T7408" s="0" t="s"/>
      <x:c r="U7408" s="0" t="s"/>
      <x:c r="X7408" s="0" t="s"/>
      <x:c r="Y7408" s="0" t="s"/>
      <x:c r="Z7408" s="0" t="s"/>
      <x:c r="AA7408" s="0" t="s"/>
      <x:c r="AC7408" s="0" t="s"/>
      <x:c r="AD7408" s="0" t="s"/>
      <x:c r="AE7408" s="0" t="s"/>
      <x:c r="AH7408" s="0" t="s"/>
      <x:c r="AI7408" s="0" t="s"/>
      <x:c r="AJ7408" s="0" t="s"/>
      <x:c r="AK7408" s="0" t="s"/>
      <x:c r="AL7408" s="0" t="s"/>
    </x:row>
    <x:row r="7409" spans="1:16384">
      <x:c r="A7409" s="0" t="s">
        <x:v>38</x:v>
      </x:c>
      <x:c r="B7409" s="0" t="s">
        <x:v>14246</x:v>
      </x:c>
      <x:c r="C7409" s="0" t="s">
        <x:v>20345</x:v>
      </x:c>
      <x:c r="D7409" s="0" t="s">
        <x:v>14248</x:v>
      </x:c>
      <x:c r="E7409" s="0" t="s">
        <x:v>20152</x:v>
      </x:c>
      <x:c r="G7409" s="0" t="s">
        <x:v>14250</x:v>
      </x:c>
      <x:c r="I7409" s="0" t="n">
        <x:v>8263509309</x:v>
      </x:c>
      <x:c r="J7409" s="0" t="s">
        <x:v>20346</x:v>
      </x:c>
      <x:c r="K7409" s="0" t="s">
        <x:v>20347</x:v>
      </x:c>
      <x:c r="L7409" s="0" t="s">
        <x:v>20348</x:v>
      </x:c>
      <x:c r="M7409" s="0" t="s">
        <x:v>20349</x:v>
      </x:c>
      <x:c r="N7409" s="0" t="n">
        <x:v>44260</x:v>
      </x:c>
      <x:c r="O7409" s="0" t="s">
        <x:v>47</x:v>
      </x:c>
      <x:c r="Q7409" s="0" t="n">
        <x:v>3331263202</x:v>
      </x:c>
      <x:c r="R7409" s="0" t="n">
        <x:v>1</x:v>
      </x:c>
      <x:c r="S7409" s="0" t="s"/>
      <x:c r="T7409" s="0" t="s"/>
      <x:c r="U7409" s="0" t="s"/>
      <x:c r="X7409" s="0" t="s"/>
      <x:c r="Y7409" s="0" t="s"/>
      <x:c r="Z7409" s="0" t="s"/>
      <x:c r="AA7409" s="0" t="s"/>
      <x:c r="AC7409" s="0" t="s"/>
      <x:c r="AD7409" s="0" t="s"/>
      <x:c r="AE7409" s="0" t="s"/>
      <x:c r="AH7409" s="0" t="s"/>
      <x:c r="AI7409" s="0" t="s"/>
      <x:c r="AJ7409" s="0" t="s"/>
      <x:c r="AK7409" s="0" t="s"/>
      <x:c r="AL7409" s="0" t="s"/>
    </x:row>
    <x:row r="7410" spans="1:16384">
      <x:c r="A7410" s="0" t="s">
        <x:v>38</x:v>
      </x:c>
      <x:c r="B7410" s="0" t="s">
        <x:v>14254</x:v>
      </x:c>
      <x:c r="C7410" s="0" t="s">
        <x:v>4241</x:v>
      </x:c>
      <x:c r="D7410" s="0" t="s">
        <x:v>14248</x:v>
      </x:c>
      <x:c r="E7410" s="0" t="s">
        <x:v>20152</x:v>
      </x:c>
      <x:c r="G7410" s="0" t="s">
        <x:v>14250</x:v>
      </x:c>
      <x:c r="I7410" s="0" t="n">
        <x:v>8263509473</x:v>
      </x:c>
      <x:c r="J7410" s="0" t="s">
        <x:v>20350</x:v>
      </x:c>
      <x:c r="K7410" s="0" t="s">
        <x:v>18358</x:v>
      </x:c>
      <x:c r="L7410" s="0" t="s">
        <x:v>18359</x:v>
      </x:c>
      <x:c r="M7410" s="0" t="s">
        <x:v>1811</x:v>
      </x:c>
      <x:c r="N7410" s="0" t="n">
        <x:v>64460</x:v>
      </x:c>
      <x:c r="O7410" s="0" t="s">
        <x:v>64</x:v>
      </x:c>
      <x:c r="Q7410" s="0" t="n">
        <x:v>8127027665</x:v>
      </x:c>
      <x:c r="R7410" s="0" t="n">
        <x:v>1</x:v>
      </x:c>
      <x:c r="S7410" s="0" t="s"/>
      <x:c r="T7410" s="0" t="s"/>
      <x:c r="U7410" s="0" t="s"/>
      <x:c r="X7410" s="0" t="s"/>
      <x:c r="Y7410" s="0" t="s"/>
      <x:c r="Z7410" s="0" t="s"/>
      <x:c r="AA7410" s="0" t="s"/>
      <x:c r="AC7410" s="0" t="s"/>
      <x:c r="AD7410" s="0" t="s"/>
      <x:c r="AE7410" s="0" t="s"/>
      <x:c r="AH7410" s="0" t="s"/>
      <x:c r="AI7410" s="0" t="s"/>
      <x:c r="AJ7410" s="0" t="s"/>
      <x:c r="AK7410" s="0" t="s"/>
      <x:c r="AL7410" s="0" t="s"/>
    </x:row>
    <x:row r="7411" spans="1:16384">
      <x:c r="A7411" s="0" t="s">
        <x:v>38</x:v>
      </x:c>
      <x:c r="B7411" s="0" t="s">
        <x:v>14254</x:v>
      </x:c>
      <x:c r="C7411" s="0" t="s">
        <x:v>14255</x:v>
      </x:c>
      <x:c r="D7411" s="0" t="s">
        <x:v>14248</x:v>
      </x:c>
      <x:c r="E7411" s="0" t="s">
        <x:v>20152</x:v>
      </x:c>
      <x:c r="G7411" s="0" t="s">
        <x:v>14250</x:v>
      </x:c>
      <x:c r="I7411" s="0" t="n">
        <x:v>8263509424</x:v>
      </x:c>
      <x:c r="J7411" s="0" t="s">
        <x:v>20351</x:v>
      </x:c>
      <x:c r="K7411" s="0" t="s">
        <x:v>20340</x:v>
      </x:c>
      <x:c r="L7411" s="0" t="s">
        <x:v>20352</x:v>
      </x:c>
      <x:c r="M7411" s="0" t="s">
        <x:v>1263</x:v>
      </x:c>
      <x:c r="N7411" s="0" t="n">
        <x:v>45050</x:v>
      </x:c>
      <x:c r="O7411" s="0" t="s">
        <x:v>47</x:v>
      </x:c>
      <x:c r="Q7411" s="0" t="n">
        <x:v>3338326708</x:v>
      </x:c>
      <x:c r="R7411" s="0" t="n">
        <x:v>1</x:v>
      </x:c>
      <x:c r="S7411" s="0" t="s"/>
      <x:c r="T7411" s="0" t="s"/>
      <x:c r="U7411" s="0" t="s"/>
      <x:c r="X7411" s="0" t="s"/>
      <x:c r="Y7411" s="0" t="s"/>
      <x:c r="Z7411" s="0" t="s"/>
      <x:c r="AA7411" s="0" t="s"/>
      <x:c r="AC7411" s="0" t="s"/>
      <x:c r="AD7411" s="0" t="s"/>
      <x:c r="AE7411" s="0" t="s"/>
      <x:c r="AH7411" s="0" t="s"/>
      <x:c r="AI7411" s="0" t="s"/>
      <x:c r="AJ7411" s="0" t="s"/>
      <x:c r="AK7411" s="0" t="s"/>
      <x:c r="AL7411" s="0" t="s"/>
    </x:row>
    <x:row r="7412" spans="1:16384">
      <x:c r="A7412" s="0" t="s">
        <x:v>38</x:v>
      </x:c>
      <x:c r="B7412" s="0" t="s">
        <x:v>14254</x:v>
      </x:c>
      <x:c r="C7412" s="0" t="s">
        <x:v>14737</x:v>
      </x:c>
      <x:c r="D7412" s="0" t="s">
        <x:v>14248</x:v>
      </x:c>
      <x:c r="E7412" s="0" t="s">
        <x:v>20152</x:v>
      </x:c>
      <x:c r="G7412" s="0" t="s">
        <x:v>14250</x:v>
      </x:c>
      <x:c r="I7412" s="0" t="n">
        <x:v>8263601510</x:v>
      </x:c>
      <x:c r="J7412" s="0" t="s">
        <x:v>20353</x:v>
      </x:c>
      <x:c r="K7412" s="0" t="s">
        <x:v>20354</x:v>
      </x:c>
      <x:c r="L7412" s="0" t="s">
        <x:v>20355</x:v>
      </x:c>
      <x:c r="M7412" s="0" t="s">
        <x:v>63</x:v>
      </x:c>
      <x:c r="N7412" s="0" t="n">
        <x:v>66220</x:v>
      </x:c>
      <x:c r="O7412" s="0" t="s">
        <x:v>64</x:v>
      </x:c>
      <x:c r="Q7412" s="0" t="n">
        <x:v>8110391005</x:v>
      </x:c>
      <x:c r="R7412" s="0" t="n">
        <x:v>1</x:v>
      </x:c>
      <x:c r="S7412" s="0" t="s"/>
      <x:c r="T7412" s="0" t="s"/>
      <x:c r="U7412" s="0" t="s"/>
      <x:c r="X7412" s="0" t="s"/>
      <x:c r="Y7412" s="0" t="s"/>
      <x:c r="Z7412" s="0" t="s"/>
      <x:c r="AA7412" s="0" t="s"/>
      <x:c r="AC7412" s="0" t="s"/>
      <x:c r="AD7412" s="0" t="s"/>
      <x:c r="AE7412" s="0" t="s"/>
      <x:c r="AH7412" s="0" t="s"/>
      <x:c r="AI7412" s="0" t="s"/>
      <x:c r="AJ7412" s="0" t="s"/>
      <x:c r="AK7412" s="0" t="s"/>
      <x:c r="AL7412" s="0" t="s"/>
    </x:row>
    <x:row r="7413" spans="1:16384">
      <x:c r="A7413" s="0" t="s">
        <x:v>38</x:v>
      </x:c>
      <x:c r="B7413" s="0" t="s">
        <x:v>14246</x:v>
      </x:c>
      <x:c r="C7413" s="0" t="s">
        <x:v>14290</x:v>
      </x:c>
      <x:c r="D7413" s="0" t="s">
        <x:v>14248</x:v>
      </x:c>
      <x:c r="E7413" s="0" t="s">
        <x:v>20152</x:v>
      </x:c>
      <x:c r="G7413" s="0" t="s">
        <x:v>14250</x:v>
      </x:c>
      <x:c r="I7413" s="0" t="n">
        <x:v>8263628349</x:v>
      </x:c>
      <x:c r="J7413" s="0" t="s">
        <x:v>20356</x:v>
      </x:c>
      <x:c r="K7413" s="0" t="s">
        <x:v>20357</x:v>
      </x:c>
      <x:c r="L7413" s="0" t="s">
        <x:v>20358</x:v>
      </x:c>
      <x:c r="M7413" s="0" t="s">
        <x:v>7541</x:v>
      </x:c>
      <x:c r="N7413" s="0" t="n">
        <x:v>6700</x:v>
      </x:c>
      <x:c r="O7413" s="0" t="s">
        <x:v>253</x:v>
      </x:c>
      <x:c r="Q7413" s="0" t="n">
        <x:v>5555845933</x:v>
      </x:c>
      <x:c r="R7413" s="0" t="n">
        <x:v>1</x:v>
      </x:c>
      <x:c r="S7413" s="0" t="s"/>
      <x:c r="T7413" s="0" t="s"/>
      <x:c r="U7413" s="0" t="s"/>
      <x:c r="X7413" s="0" t="s"/>
      <x:c r="Y7413" s="0" t="s"/>
      <x:c r="Z7413" s="0" t="s"/>
      <x:c r="AA7413" s="0" t="s"/>
      <x:c r="AC7413" s="0" t="s"/>
      <x:c r="AD7413" s="0" t="s"/>
      <x:c r="AE7413" s="0" t="s"/>
      <x:c r="AH7413" s="0" t="s"/>
      <x:c r="AI7413" s="0" t="s"/>
      <x:c r="AJ7413" s="0" t="s"/>
      <x:c r="AK7413" s="0" t="s"/>
      <x:c r="AL7413" s="0" t="s"/>
    </x:row>
    <x:row r="7414" spans="1:16384">
      <x:c r="A7414" s="0" t="s">
        <x:v>38</x:v>
      </x:c>
      <x:c r="B7414" s="0" t="s">
        <x:v>14246</x:v>
      </x:c>
      <x:c r="C7414" s="0" t="s">
        <x:v>14295</x:v>
      </x:c>
      <x:c r="D7414" s="0" t="s">
        <x:v>14248</x:v>
      </x:c>
      <x:c r="E7414" s="0" t="s">
        <x:v>20152</x:v>
      </x:c>
      <x:c r="G7414" s="0" t="s">
        <x:v>14250</x:v>
      </x:c>
      <x:c r="I7414" s="0" t="n">
        <x:v>8263628448</x:v>
      </x:c>
      <x:c r="J7414" s="0" t="s">
        <x:v>20359</x:v>
      </x:c>
      <x:c r="K7414" s="0" t="s">
        <x:v>20360</x:v>
      </x:c>
      <x:c r="L7414" s="0" t="s">
        <x:v>20361</x:v>
      </x:c>
      <x:c r="M7414" s="0" t="s">
        <x:v>14311</x:v>
      </x:c>
      <x:c r="N7414" s="0" t="n">
        <x:v>67130</x:v>
      </x:c>
      <x:c r="O7414" s="0" t="s">
        <x:v>64</x:v>
      </x:c>
      <x:c r="Q7414" s="0" t="n">
        <x:v>8110227597</x:v>
      </x:c>
      <x:c r="R7414" s="0" t="n">
        <x:v>1</x:v>
      </x:c>
      <x:c r="S7414" s="0" t="s"/>
      <x:c r="T7414" s="0" t="s"/>
      <x:c r="U7414" s="0" t="s"/>
      <x:c r="X7414" s="0" t="s"/>
      <x:c r="Y7414" s="0" t="s"/>
      <x:c r="Z7414" s="0" t="s"/>
      <x:c r="AA7414" s="0" t="s"/>
      <x:c r="AC7414" s="0" t="s"/>
      <x:c r="AD7414" s="0" t="s"/>
      <x:c r="AE7414" s="0" t="s"/>
      <x:c r="AH7414" s="0" t="s"/>
      <x:c r="AI7414" s="0" t="s"/>
      <x:c r="AJ7414" s="0" t="s"/>
      <x:c r="AK7414" s="0" t="s"/>
      <x:c r="AL7414" s="0" t="s"/>
    </x:row>
    <x:row r="7415" spans="1:16384">
      <x:c r="A7415" s="0" t="s">
        <x:v>38</x:v>
      </x:c>
      <x:c r="B7415" s="0" t="s">
        <x:v>14254</x:v>
      </x:c>
      <x:c r="C7415" s="0" t="s">
        <x:v>14255</x:v>
      </x:c>
      <x:c r="D7415" s="0" t="s">
        <x:v>14248</x:v>
      </x:c>
      <x:c r="E7415" s="0" t="s">
        <x:v>20152</x:v>
      </x:c>
      <x:c r="G7415" s="0" t="s">
        <x:v>14250</x:v>
      </x:c>
      <x:c r="I7415" s="0" t="n">
        <x:v>8263628646</x:v>
      </x:c>
      <x:c r="J7415" s="0" t="s">
        <x:v>20362</x:v>
      </x:c>
      <x:c r="K7415" s="0" t="s">
        <x:v>16103</x:v>
      </x:c>
      <x:c r="L7415" s="0" t="s">
        <x:v>20363</x:v>
      </x:c>
      <x:c r="M7415" s="0" t="s">
        <x:v>6135</x:v>
      </x:c>
      <x:c r="N7415" s="0" t="n">
        <x:v>66230</x:v>
      </x:c>
      <x:c r="O7415" s="0" t="s">
        <x:v>64</x:v>
      </x:c>
      <x:c r="Q7415" s="0" t="n">
        <x:v>8112574236</x:v>
      </x:c>
      <x:c r="R7415" s="0" t="n">
        <x:v>1</x:v>
      </x:c>
      <x:c r="S7415" s="0" t="s"/>
      <x:c r="T7415" s="0" t="s"/>
      <x:c r="U7415" s="0" t="s"/>
      <x:c r="X7415" s="0" t="s"/>
      <x:c r="Y7415" s="0" t="s"/>
      <x:c r="Z7415" s="0" t="s"/>
      <x:c r="AA7415" s="0" t="s"/>
      <x:c r="AC7415" s="0" t="s"/>
      <x:c r="AD7415" s="0" t="s"/>
      <x:c r="AE7415" s="0" t="s"/>
      <x:c r="AH7415" s="0" t="s"/>
      <x:c r="AI7415" s="0" t="s"/>
      <x:c r="AJ7415" s="0" t="s"/>
      <x:c r="AK7415" s="0" t="s"/>
      <x:c r="AL7415" s="0" t="s"/>
    </x:row>
    <x:row r="7416" spans="1:16384">
      <x:c r="A7416" s="0" t="s">
        <x:v>38</x:v>
      </x:c>
      <x:c r="B7416" s="0" t="s">
        <x:v>14425</x:v>
      </x:c>
      <x:c r="C7416" s="0" t="s">
        <x:v>14665</x:v>
      </x:c>
      <x:c r="D7416" s="0" t="s">
        <x:v>14248</x:v>
      </x:c>
      <x:c r="E7416" s="0" t="s">
        <x:v>20152</x:v>
      </x:c>
      <x:c r="G7416" s="0" t="s">
        <x:v>14250</x:v>
      </x:c>
      <x:c r="I7416" s="0" t="n">
        <x:v>8263655672</x:v>
      </x:c>
      <x:c r="J7416" s="0" t="s">
        <x:v>9461</x:v>
      </x:c>
      <x:c r="K7416" s="0" t="s">
        <x:v>14428</x:v>
      </x:c>
      <x:c r="L7416" s="0" t="s">
        <x:v>20364</x:v>
      </x:c>
      <x:c r="M7416" s="0" t="s">
        <x:v>16370</x:v>
      </x:c>
      <x:c r="N7416" s="0" t="n">
        <x:v>66420</x:v>
      </x:c>
      <x:c r="O7416" s="0" t="s">
        <x:v>64</x:v>
      </x:c>
      <x:c r="Q7416" s="0" t="n">
        <x:v>8180734837</x:v>
      </x:c>
      <x:c r="R7416" s="0" t="n">
        <x:v>1</x:v>
      </x:c>
      <x:c r="S7416" s="0" t="s"/>
      <x:c r="T7416" s="0" t="s"/>
      <x:c r="U7416" s="0" t="s"/>
      <x:c r="X7416" s="0" t="s"/>
      <x:c r="Y7416" s="0" t="s"/>
      <x:c r="Z7416" s="0" t="s"/>
      <x:c r="AA7416" s="0" t="s"/>
      <x:c r="AC7416" s="0" t="s"/>
      <x:c r="AD7416" s="0" t="s"/>
      <x:c r="AE7416" s="0" t="s"/>
      <x:c r="AH7416" s="0" t="s"/>
      <x:c r="AI7416" s="0" t="s"/>
      <x:c r="AJ7416" s="0" t="s"/>
      <x:c r="AK7416" s="0" t="s"/>
      <x:c r="AL7416" s="0" t="s"/>
    </x:row>
    <x:row r="7417" spans="1:16384">
      <x:c r="A7417" s="0" t="s">
        <x:v>38</x:v>
      </x:c>
      <x:c r="B7417" s="0" t="s">
        <x:v>14246</x:v>
      </x:c>
      <x:c r="C7417" s="0" t="s">
        <x:v>14295</x:v>
      </x:c>
      <x:c r="D7417" s="0" t="s">
        <x:v>14248</x:v>
      </x:c>
      <x:c r="E7417" s="0" t="s">
        <x:v>20152</x:v>
      </x:c>
      <x:c r="G7417" s="0" t="s">
        <x:v>14250</x:v>
      </x:c>
      <x:c r="I7417" s="0" t="n">
        <x:v>8263684581</x:v>
      </x:c>
      <x:c r="J7417" s="0" t="s">
        <x:v>20365</x:v>
      </x:c>
      <x:c r="K7417" s="0" t="s">
        <x:v>15551</x:v>
      </x:c>
      <x:c r="L7417" s="0" t="s">
        <x:v>20366</x:v>
      </x:c>
      <x:c r="M7417" s="0" t="s">
        <x:v>226</x:v>
      </x:c>
      <x:c r="N7417" s="0" t="n">
        <x:v>44660</x:v>
      </x:c>
      <x:c r="O7417" s="0" t="s">
        <x:v>47</x:v>
      </x:c>
      <x:c r="Q7417" s="0" t="n">
        <x:v>3338381000</x:v>
      </x:c>
      <x:c r="R7417" s="0" t="n">
        <x:v>1</x:v>
      </x:c>
      <x:c r="S7417" s="0" t="s"/>
      <x:c r="T7417" s="0" t="s"/>
      <x:c r="U7417" s="0" t="s"/>
      <x:c r="X7417" s="0" t="s"/>
      <x:c r="Y7417" s="0" t="s"/>
      <x:c r="Z7417" s="0" t="s"/>
      <x:c r="AA7417" s="0" t="s"/>
      <x:c r="AC7417" s="0" t="s"/>
      <x:c r="AD7417" s="0" t="s"/>
      <x:c r="AE7417" s="0" t="s"/>
      <x:c r="AH7417" s="0" t="s"/>
      <x:c r="AI7417" s="0" t="s"/>
      <x:c r="AJ7417" s="0" t="s"/>
      <x:c r="AK7417" s="0" t="s"/>
      <x:c r="AL7417" s="0" t="s"/>
    </x:row>
    <x:row r="7418" spans="1:16384">
      <x:c r="A7418" s="0" t="s">
        <x:v>38</x:v>
      </x:c>
      <x:c r="B7418" s="0" t="s">
        <x:v>14246</x:v>
      </x:c>
      <x:c r="C7418" s="0" t="s">
        <x:v>14295</x:v>
      </x:c>
      <x:c r="D7418" s="0" t="s">
        <x:v>14248</x:v>
      </x:c>
      <x:c r="E7418" s="0" t="s">
        <x:v>20152</x:v>
      </x:c>
      <x:c r="G7418" s="0" t="s">
        <x:v>14250</x:v>
      </x:c>
      <x:c r="I7418" s="0" t="n">
        <x:v>8263684599</x:v>
      </x:c>
      <x:c r="J7418" s="0" t="s">
        <x:v>20367</x:v>
      </x:c>
      <x:c r="K7418" s="0" t="s">
        <x:v>15551</x:v>
      </x:c>
      <x:c r="L7418" s="0" t="s">
        <x:v>20366</x:v>
      </x:c>
      <x:c r="M7418" s="0" t="s">
        <x:v>226</x:v>
      </x:c>
      <x:c r="N7418" s="0" t="n">
        <x:v>44660</x:v>
      </x:c>
      <x:c r="O7418" s="0" t="s">
        <x:v>47</x:v>
      </x:c>
      <x:c r="Q7418" s="0" t="n">
        <x:v>3338381000</x:v>
      </x:c>
      <x:c r="R7418" s="0" t="n">
        <x:v>1</x:v>
      </x:c>
      <x:c r="S7418" s="0" t="s"/>
      <x:c r="T7418" s="0" t="s"/>
      <x:c r="U7418" s="0" t="s"/>
      <x:c r="X7418" s="0" t="s"/>
      <x:c r="Y7418" s="0" t="s"/>
      <x:c r="Z7418" s="0" t="s"/>
      <x:c r="AA7418" s="0" t="s"/>
      <x:c r="AC7418" s="0" t="s"/>
      <x:c r="AD7418" s="0" t="s"/>
      <x:c r="AE7418" s="0" t="s"/>
      <x:c r="AH7418" s="0" t="s"/>
      <x:c r="AI7418" s="0" t="s"/>
      <x:c r="AJ7418" s="0" t="s"/>
      <x:c r="AK7418" s="0" t="s"/>
      <x:c r="AL7418" s="0" t="s"/>
    </x:row>
    <x:row r="7419" spans="1:16384">
      <x:c r="A7419" s="0" t="s">
        <x:v>38</x:v>
      </x:c>
      <x:c r="B7419" s="0" t="s">
        <x:v>14246</x:v>
      </x:c>
      <x:c r="C7419" s="0" t="s">
        <x:v>14295</x:v>
      </x:c>
      <x:c r="D7419" s="0" t="s">
        <x:v>14248</x:v>
      </x:c>
      <x:c r="E7419" s="0" t="s">
        <x:v>20152</x:v>
      </x:c>
      <x:c r="G7419" s="0" t="s">
        <x:v>14250</x:v>
      </x:c>
      <x:c r="I7419" s="0" t="n">
        <x:v>8262018419</x:v>
      </x:c>
      <x:c r="J7419" s="0" t="s">
        <x:v>20368</x:v>
      </x:c>
      <x:c r="K7419" s="0" t="s">
        <x:v>20369</x:v>
      </x:c>
      <x:c r="L7419" s="0" t="s">
        <x:v>20370</x:v>
      </x:c>
      <x:c r="M7419" s="0" t="s">
        <x:v>20371</x:v>
      </x:c>
      <x:c r="N7419" s="0" t="n">
        <x:v>67190</x:v>
      </x:c>
      <x:c r="O7419" s="0" t="s">
        <x:v>64</x:v>
      </x:c>
      <x:c r="Q7419" s="0" t="n">
        <x:v>8183606935</x:v>
      </x:c>
      <x:c r="R7419" s="0" t="n">
        <x:v>1</x:v>
      </x:c>
      <x:c r="S7419" s="0" t="s"/>
      <x:c r="T7419" s="0" t="s"/>
      <x:c r="U7419" s="0" t="s"/>
      <x:c r="X7419" s="0" t="s"/>
      <x:c r="Y7419" s="0" t="s"/>
      <x:c r="Z7419" s="0" t="s"/>
      <x:c r="AA7419" s="0" t="s"/>
      <x:c r="AC7419" s="0" t="s"/>
      <x:c r="AD7419" s="0" t="s"/>
      <x:c r="AE7419" s="0" t="s"/>
      <x:c r="AH7419" s="0" t="s"/>
      <x:c r="AI7419" s="0" t="s"/>
      <x:c r="AJ7419" s="0" t="s"/>
      <x:c r="AK7419" s="0" t="s"/>
      <x:c r="AL7419" s="0" t="s"/>
    </x:row>
    <x:row r="7420" spans="1:16384">
      <x:c r="A7420" s="0" t="s">
        <x:v>38</x:v>
      </x:c>
      <x:c r="B7420" s="0" t="s">
        <x:v>14254</x:v>
      </x:c>
      <x:c r="C7420" s="0" t="s">
        <x:v>14255</x:v>
      </x:c>
      <x:c r="D7420" s="0" t="s">
        <x:v>14248</x:v>
      </x:c>
      <x:c r="E7420" s="0" t="s">
        <x:v>20152</x:v>
      </x:c>
      <x:c r="G7420" s="0" t="s">
        <x:v>14250</x:v>
      </x:c>
      <x:c r="I7420" s="0" t="n">
        <x:v>8262018674</x:v>
      </x:c>
      <x:c r="J7420" s="0" t="s">
        <x:v>20180</x:v>
      </x:c>
      <x:c r="K7420" s="0" t="s">
        <x:v>16072</x:v>
      </x:c>
      <x:c r="L7420" s="0" t="s">
        <x:v>20181</x:v>
      </x:c>
      <x:c r="M7420" s="0" t="s">
        <x:v>20182</x:v>
      </x:c>
      <x:c r="N7420" s="0" t="n">
        <x:v>45158</x:v>
      </x:c>
      <x:c r="O7420" s="0" t="s">
        <x:v>47</x:v>
      </x:c>
      <x:c r="Q7420" s="0" t="n">
        <x:v>3312950949</x:v>
      </x:c>
      <x:c r="R7420" s="0" t="n">
        <x:v>1</x:v>
      </x:c>
      <x:c r="S7420" s="0" t="s"/>
      <x:c r="T7420" s="0" t="s"/>
      <x:c r="U7420" s="0" t="s"/>
      <x:c r="X7420" s="0" t="s"/>
      <x:c r="Y7420" s="0" t="s"/>
      <x:c r="Z7420" s="0" t="s"/>
      <x:c r="AA7420" s="0" t="s"/>
      <x:c r="AC7420" s="0" t="s"/>
      <x:c r="AD7420" s="0" t="s"/>
      <x:c r="AE7420" s="0" t="s"/>
      <x:c r="AH7420" s="0" t="s"/>
      <x:c r="AI7420" s="0" t="s"/>
      <x:c r="AJ7420" s="0" t="s"/>
      <x:c r="AK7420" s="0" t="s"/>
      <x:c r="AL7420" s="0" t="s"/>
    </x:row>
    <x:row r="7421" spans="1:16384">
      <x:c r="A7421" s="0" t="s">
        <x:v>38</x:v>
      </x:c>
      <x:c r="B7421" s="0" t="s">
        <x:v>14254</x:v>
      </x:c>
      <x:c r="C7421" s="0" t="s">
        <x:v>14255</x:v>
      </x:c>
      <x:c r="D7421" s="0" t="s">
        <x:v>14248</x:v>
      </x:c>
      <x:c r="E7421" s="0" t="s">
        <x:v>20152</x:v>
      </x:c>
      <x:c r="G7421" s="0" t="s">
        <x:v>14250</x:v>
      </x:c>
      <x:c r="I7421" s="0" t="n">
        <x:v>8262018682</x:v>
      </x:c>
      <x:c r="J7421" s="0" t="s">
        <x:v>20180</x:v>
      </x:c>
      <x:c r="K7421" s="0" t="s">
        <x:v>16072</x:v>
      </x:c>
      <x:c r="L7421" s="0" t="s">
        <x:v>20181</x:v>
      </x:c>
      <x:c r="M7421" s="0" t="s">
        <x:v>20182</x:v>
      </x:c>
      <x:c r="N7421" s="0" t="n">
        <x:v>45158</x:v>
      </x:c>
      <x:c r="O7421" s="0" t="s">
        <x:v>47</x:v>
      </x:c>
      <x:c r="Q7421" s="0" t="n">
        <x:v>3312950949</x:v>
      </x:c>
      <x:c r="R7421" s="0" t="n">
        <x:v>1</x:v>
      </x:c>
      <x:c r="S7421" s="0" t="s"/>
      <x:c r="T7421" s="0" t="s"/>
      <x:c r="U7421" s="0" t="s"/>
      <x:c r="X7421" s="0" t="s"/>
      <x:c r="Y7421" s="0" t="s"/>
      <x:c r="Z7421" s="0" t="s"/>
      <x:c r="AA7421" s="0" t="s"/>
      <x:c r="AC7421" s="0" t="s"/>
      <x:c r="AD7421" s="0" t="s"/>
      <x:c r="AE7421" s="0" t="s"/>
      <x:c r="AH7421" s="0" t="s"/>
      <x:c r="AI7421" s="0" t="s"/>
      <x:c r="AJ7421" s="0" t="s"/>
      <x:c r="AK7421" s="0" t="s"/>
      <x:c r="AL7421" s="0" t="s"/>
    </x:row>
    <x:row r="7422" spans="1:16384">
      <x:c r="A7422" s="0" t="s">
        <x:v>38</x:v>
      </x:c>
      <x:c r="B7422" s="0" t="s">
        <x:v>14254</x:v>
      </x:c>
      <x:c r="C7422" s="0" t="s">
        <x:v>14255</x:v>
      </x:c>
      <x:c r="D7422" s="0" t="s">
        <x:v>14248</x:v>
      </x:c>
      <x:c r="E7422" s="0" t="s">
        <x:v>20152</x:v>
      </x:c>
      <x:c r="G7422" s="0" t="s">
        <x:v>14250</x:v>
      </x:c>
      <x:c r="I7422" s="0" t="n">
        <x:v>8262018690</x:v>
      </x:c>
      <x:c r="J7422" s="0" t="s">
        <x:v>20180</x:v>
      </x:c>
      <x:c r="K7422" s="0" t="s">
        <x:v>16072</x:v>
      </x:c>
      <x:c r="L7422" s="0" t="s">
        <x:v>20181</x:v>
      </x:c>
      <x:c r="M7422" s="0" t="s">
        <x:v>20182</x:v>
      </x:c>
      <x:c r="N7422" s="0" t="n">
        <x:v>45158</x:v>
      </x:c>
      <x:c r="O7422" s="0" t="s">
        <x:v>47</x:v>
      </x:c>
      <x:c r="Q7422" s="0" t="n">
        <x:v>3312950949</x:v>
      </x:c>
      <x:c r="R7422" s="0" t="n">
        <x:v>1</x:v>
      </x:c>
      <x:c r="S7422" s="0" t="s"/>
      <x:c r="T7422" s="0" t="s"/>
      <x:c r="U7422" s="0" t="s"/>
      <x:c r="X7422" s="0" t="s"/>
      <x:c r="Y7422" s="0" t="s"/>
      <x:c r="Z7422" s="0" t="s"/>
      <x:c r="AA7422" s="0" t="s"/>
      <x:c r="AC7422" s="0" t="s"/>
      <x:c r="AD7422" s="0" t="s"/>
      <x:c r="AE7422" s="0" t="s"/>
      <x:c r="AH7422" s="0" t="s"/>
      <x:c r="AI7422" s="0" t="s"/>
      <x:c r="AJ7422" s="0" t="s"/>
      <x:c r="AK7422" s="0" t="s"/>
      <x:c r="AL7422" s="0" t="s"/>
    </x:row>
    <x:row r="7423" spans="1:16384">
      <x:c r="A7423" s="0" t="s">
        <x:v>38</x:v>
      </x:c>
      <x:c r="B7423" s="0" t="s">
        <x:v>14254</x:v>
      </x:c>
      <x:c r="C7423" s="0" t="s">
        <x:v>14255</x:v>
      </x:c>
      <x:c r="D7423" s="0" t="s">
        <x:v>14248</x:v>
      </x:c>
      <x:c r="E7423" s="0" t="s">
        <x:v>20152</x:v>
      </x:c>
      <x:c r="G7423" s="0" t="s">
        <x:v>14250</x:v>
      </x:c>
      <x:c r="I7423" s="0" t="n">
        <x:v>8262018633</x:v>
      </x:c>
      <x:c r="J7423" s="0" t="s">
        <x:v>20180</x:v>
      </x:c>
      <x:c r="K7423" s="0" t="s">
        <x:v>16072</x:v>
      </x:c>
      <x:c r="L7423" s="0" t="s">
        <x:v>20181</x:v>
      </x:c>
      <x:c r="M7423" s="0" t="s">
        <x:v>20182</x:v>
      </x:c>
      <x:c r="N7423" s="0" t="n">
        <x:v>45158</x:v>
      </x:c>
      <x:c r="O7423" s="0" t="s">
        <x:v>47</x:v>
      </x:c>
      <x:c r="Q7423" s="0" t="n">
        <x:v>3312950949</x:v>
      </x:c>
      <x:c r="R7423" s="0" t="n">
        <x:v>1</x:v>
      </x:c>
      <x:c r="S7423" s="0" t="s"/>
      <x:c r="T7423" s="0" t="s"/>
      <x:c r="U7423" s="0" t="s"/>
      <x:c r="X7423" s="0" t="s"/>
      <x:c r="Y7423" s="0" t="s"/>
      <x:c r="Z7423" s="0" t="s"/>
      <x:c r="AA7423" s="0" t="s"/>
      <x:c r="AC7423" s="0" t="s"/>
      <x:c r="AD7423" s="0" t="s"/>
      <x:c r="AE7423" s="0" t="s"/>
      <x:c r="AH7423" s="0" t="s"/>
      <x:c r="AI7423" s="0" t="s"/>
      <x:c r="AJ7423" s="0" t="s"/>
      <x:c r="AK7423" s="0" t="s"/>
      <x:c r="AL7423" s="0" t="s"/>
    </x:row>
    <x:row r="7424" spans="1:16384">
      <x:c r="A7424" s="0" t="s">
        <x:v>38</x:v>
      </x:c>
      <x:c r="B7424" s="0" t="s">
        <x:v>14254</x:v>
      </x:c>
      <x:c r="C7424" s="0" t="s">
        <x:v>14255</x:v>
      </x:c>
      <x:c r="D7424" s="0" t="s">
        <x:v>14248</x:v>
      </x:c>
      <x:c r="E7424" s="0" t="s">
        <x:v>20152</x:v>
      </x:c>
      <x:c r="G7424" s="0" t="s">
        <x:v>14250</x:v>
      </x:c>
      <x:c r="I7424" s="0" t="n">
        <x:v>8262018625</x:v>
      </x:c>
      <x:c r="J7424" s="0" t="s">
        <x:v>20180</x:v>
      </x:c>
      <x:c r="K7424" s="0" t="s">
        <x:v>16072</x:v>
      </x:c>
      <x:c r="L7424" s="0" t="s">
        <x:v>20181</x:v>
      </x:c>
      <x:c r="M7424" s="0" t="s">
        <x:v>20182</x:v>
      </x:c>
      <x:c r="N7424" s="0" t="n">
        <x:v>45158</x:v>
      </x:c>
      <x:c r="O7424" s="0" t="s">
        <x:v>47</x:v>
      </x:c>
      <x:c r="Q7424" s="0" t="n">
        <x:v>3312950949</x:v>
      </x:c>
      <x:c r="R7424" s="0" t="n">
        <x:v>1</x:v>
      </x:c>
      <x:c r="S7424" s="0" t="s"/>
      <x:c r="T7424" s="0" t="s"/>
      <x:c r="U7424" s="0" t="s"/>
      <x:c r="X7424" s="0" t="s"/>
      <x:c r="Y7424" s="0" t="s"/>
      <x:c r="Z7424" s="0" t="s"/>
      <x:c r="AA7424" s="0" t="s"/>
      <x:c r="AC7424" s="0" t="s"/>
      <x:c r="AD7424" s="0" t="s"/>
      <x:c r="AE7424" s="0" t="s"/>
      <x:c r="AH7424" s="0" t="s"/>
      <x:c r="AI7424" s="0" t="s"/>
      <x:c r="AJ7424" s="0" t="s"/>
      <x:c r="AK7424" s="0" t="s"/>
      <x:c r="AL7424" s="0" t="s"/>
    </x:row>
    <x:row r="7425" spans="1:16384">
      <x:c r="A7425" s="0" t="s">
        <x:v>38</x:v>
      </x:c>
      <x:c r="B7425" s="0" t="s">
        <x:v>14246</x:v>
      </x:c>
      <x:c r="C7425" s="0" t="s">
        <x:v>14579</x:v>
      </x:c>
      <x:c r="D7425" s="0" t="s">
        <x:v>14248</x:v>
      </x:c>
      <x:c r="E7425" s="0" t="s">
        <x:v>20152</x:v>
      </x:c>
      <x:c r="G7425" s="0" t="s">
        <x:v>14250</x:v>
      </x:c>
      <x:c r="I7425" s="0" t="n">
        <x:v>8262018435</x:v>
      </x:c>
      <x:c r="J7425" s="0" t="s">
        <x:v>20372</x:v>
      </x:c>
      <x:c r="K7425" s="0" t="s">
        <x:v>14420</x:v>
      </x:c>
      <x:c r="L7425" s="0" t="s">
        <x:v>20373</x:v>
      </x:c>
      <x:c r="M7425" s="0" t="s">
        <x:v>63</x:v>
      </x:c>
      <x:c r="N7425" s="0" t="n">
        <x:v>66220</x:v>
      </x:c>
      <x:c r="O7425" s="0" t="s">
        <x:v>64</x:v>
      </x:c>
      <x:c r="Q7425" s="0" t="n">
        <x:v>8183357149</x:v>
      </x:c>
      <x:c r="R7425" s="0" t="n">
        <x:v>1</x:v>
      </x:c>
      <x:c r="S7425" s="0" t="s"/>
      <x:c r="T7425" s="0" t="s"/>
      <x:c r="U7425" s="0" t="s"/>
      <x:c r="X7425" s="0" t="s"/>
      <x:c r="Y7425" s="0" t="s"/>
      <x:c r="Z7425" s="0" t="s"/>
      <x:c r="AA7425" s="0" t="s"/>
      <x:c r="AC7425" s="0" t="s"/>
      <x:c r="AD7425" s="0" t="s"/>
      <x:c r="AE7425" s="0" t="s"/>
      <x:c r="AH7425" s="0" t="s"/>
      <x:c r="AI7425" s="0" t="s"/>
      <x:c r="AJ7425" s="0" t="s"/>
      <x:c r="AK7425" s="0" t="s"/>
      <x:c r="AL7425" s="0" t="s"/>
    </x:row>
    <x:row r="7426" spans="1:16384">
      <x:c r="A7426" s="0" t="s">
        <x:v>38</x:v>
      </x:c>
      <x:c r="B7426" s="0" t="s">
        <x:v>14246</x:v>
      </x:c>
      <x:c r="C7426" s="0" t="s">
        <x:v>14295</x:v>
      </x:c>
      <x:c r="D7426" s="0" t="s">
        <x:v>14248</x:v>
      </x:c>
      <x:c r="E7426" s="0" t="s">
        <x:v>20152</x:v>
      </x:c>
      <x:c r="G7426" s="0" t="s">
        <x:v>14250</x:v>
      </x:c>
      <x:c r="I7426" s="0" t="n">
        <x:v>8262018351</x:v>
      </x:c>
      <x:c r="J7426" s="0" t="s">
        <x:v>20374</x:v>
      </x:c>
      <x:c r="K7426" s="0" t="s">
        <x:v>17751</x:v>
      </x:c>
      <x:c r="L7426" s="0" t="s">
        <x:v>20375</x:v>
      </x:c>
      <x:c r="M7426" s="0" t="s">
        <x:v>20376</x:v>
      </x:c>
      <x:c r="N7426" s="0" t="n">
        <x:v>44929</x:v>
      </x:c>
      <x:c r="O7426" s="0" t="s">
        <x:v>47</x:v>
      </x:c>
      <x:c r="Q7426" s="0" t="n">
        <x:v>3314056397</x:v>
      </x:c>
      <x:c r="R7426" s="0" t="n">
        <x:v>1</x:v>
      </x:c>
      <x:c r="S7426" s="0" t="s"/>
      <x:c r="T7426" s="0" t="s"/>
      <x:c r="U7426" s="0" t="s"/>
      <x:c r="X7426" s="0" t="s"/>
      <x:c r="Y7426" s="0" t="s"/>
      <x:c r="Z7426" s="0" t="s"/>
      <x:c r="AA7426" s="0" t="s"/>
      <x:c r="AC7426" s="0" t="s"/>
      <x:c r="AD7426" s="0" t="s"/>
      <x:c r="AE7426" s="0" t="s"/>
      <x:c r="AH7426" s="0" t="s"/>
      <x:c r="AI7426" s="0" t="s"/>
      <x:c r="AJ7426" s="0" t="s"/>
      <x:c r="AK7426" s="0" t="s"/>
      <x:c r="AL7426" s="0" t="s"/>
    </x:row>
    <x:row r="7427" spans="1:16384">
      <x:c r="A7427" s="0" t="s">
        <x:v>38</x:v>
      </x:c>
      <x:c r="B7427" s="0" t="s">
        <x:v>14246</x:v>
      </x:c>
      <x:c r="C7427" s="0" t="s">
        <x:v>16374</x:v>
      </x:c>
      <x:c r="D7427" s="0" t="s">
        <x:v>14248</x:v>
      </x:c>
      <x:c r="E7427" s="0" t="s">
        <x:v>20152</x:v>
      </x:c>
      <x:c r="G7427" s="0" t="s">
        <x:v>14250</x:v>
      </x:c>
      <x:c r="I7427" s="0" t="n">
        <x:v>8262018575</x:v>
      </x:c>
      <x:c r="J7427" s="0" t="s">
        <x:v>20188</x:v>
      </x:c>
      <x:c r="K7427" s="0" t="s">
        <x:v>20189</x:v>
      </x:c>
      <x:c r="L7427" s="0" t="s">
        <x:v>20377</x:v>
      </x:c>
      <x:c r="M7427" s="0" t="s">
        <x:v>16622</x:v>
      </x:c>
      <x:c r="N7427" s="0" t="n">
        <x:v>67175</x:v>
      </x:c>
      <x:c r="O7427" s="0" t="s">
        <x:v>64</x:v>
      </x:c>
      <x:c r="Q7427" s="0" t="n">
        <x:v>8183744458</x:v>
      </x:c>
      <x:c r="R7427" s="0" t="n">
        <x:v>1</x:v>
      </x:c>
      <x:c r="S7427" s="0" t="s"/>
      <x:c r="T7427" s="0" t="s"/>
      <x:c r="U7427" s="0" t="s"/>
      <x:c r="X7427" s="0" t="s"/>
      <x:c r="Y7427" s="0" t="s"/>
      <x:c r="Z7427" s="0" t="s"/>
      <x:c r="AA7427" s="0" t="s"/>
      <x:c r="AC7427" s="0" t="s"/>
      <x:c r="AD7427" s="0" t="s"/>
      <x:c r="AE7427" s="0" t="s"/>
      <x:c r="AH7427" s="0" t="s"/>
      <x:c r="AI7427" s="0" t="s"/>
      <x:c r="AJ7427" s="0" t="s"/>
      <x:c r="AK7427" s="0" t="s"/>
      <x:c r="AL7427" s="0" t="s"/>
    </x:row>
    <x:row r="7428" spans="1:16384">
      <x:c r="A7428" s="0" t="s">
        <x:v>38</x:v>
      </x:c>
      <x:c r="B7428" s="0" t="s">
        <x:v>14246</x:v>
      </x:c>
      <x:c r="C7428" s="0" t="s">
        <x:v>15514</x:v>
      </x:c>
      <x:c r="D7428" s="0" t="s">
        <x:v>14248</x:v>
      </x:c>
      <x:c r="E7428" s="0" t="s">
        <x:v>20152</x:v>
      </x:c>
      <x:c r="G7428" s="0" t="s">
        <x:v>14250</x:v>
      </x:c>
      <x:c r="I7428" s="0" t="n">
        <x:v>8262077506</x:v>
      </x:c>
      <x:c r="J7428" s="0" t="s">
        <x:v>20378</x:v>
      </x:c>
      <x:c r="K7428" s="0" t="s">
        <x:v>20379</x:v>
      </x:c>
      <x:c r="L7428" s="0" t="s">
        <x:v>20380</x:v>
      </x:c>
      <x:c r="M7428" s="0" t="s">
        <x:v>602</x:v>
      </x:c>
      <x:c r="N7428" s="0" t="n">
        <x:v>64500</x:v>
      </x:c>
      <x:c r="O7428" s="0" t="s">
        <x:v>64</x:v>
      </x:c>
      <x:c r="Q7428" s="0" t="n">
        <x:v>8186471869</x:v>
      </x:c>
      <x:c r="R7428" s="0" t="n">
        <x:v>1</x:v>
      </x:c>
      <x:c r="S7428" s="0" t="s"/>
      <x:c r="T7428" s="0" t="s"/>
      <x:c r="U7428" s="0" t="s"/>
      <x:c r="X7428" s="0" t="s"/>
      <x:c r="Y7428" s="0" t="s"/>
      <x:c r="Z7428" s="0" t="s"/>
      <x:c r="AA7428" s="0" t="s"/>
      <x:c r="AC7428" s="0" t="s"/>
      <x:c r="AD7428" s="0" t="s"/>
      <x:c r="AE7428" s="0" t="s"/>
      <x:c r="AH7428" s="0" t="s"/>
      <x:c r="AI7428" s="0" t="s"/>
      <x:c r="AJ7428" s="0" t="s"/>
      <x:c r="AK7428" s="0" t="s"/>
      <x:c r="AL7428" s="0" t="s"/>
    </x:row>
    <x:row r="7429" spans="1:16384">
      <x:c r="A7429" s="0" t="s">
        <x:v>38</x:v>
      </x:c>
      <x:c r="B7429" s="0" t="s">
        <x:v>14246</x:v>
      </x:c>
      <x:c r="C7429" s="0" t="s">
        <x:v>14320</x:v>
      </x:c>
      <x:c r="D7429" s="0" t="s">
        <x:v>14248</x:v>
      </x:c>
      <x:c r="E7429" s="0" t="s">
        <x:v>20152</x:v>
      </x:c>
      <x:c r="G7429" s="0" t="s">
        <x:v>14250</x:v>
      </x:c>
      <x:c r="I7429" s="0" t="n">
        <x:v>8262077555</x:v>
      </x:c>
      <x:c r="J7429" s="0" t="s">
        <x:v>20381</x:v>
      </x:c>
      <x:c r="K7429" s="0" t="s">
        <x:v>16422</x:v>
      </x:c>
      <x:c r="L7429" s="0" t="s">
        <x:v>20382</x:v>
      </x:c>
      <x:c r="M7429" s="0" t="s">
        <x:v>648</x:v>
      </x:c>
      <x:c r="N7429" s="0" t="n">
        <x:v>64320</x:v>
      </x:c>
      <x:c r="O7429" s="0" t="s">
        <x:v>64</x:v>
      </x:c>
      <x:c r="Q7429" s="0" t="n">
        <x:v>8119673331</x:v>
      </x:c>
      <x:c r="R7429" s="0" t="n">
        <x:v>1</x:v>
      </x:c>
      <x:c r="S7429" s="0" t="s"/>
      <x:c r="T7429" s="0" t="s"/>
      <x:c r="U7429" s="0" t="s"/>
      <x:c r="X7429" s="0" t="s"/>
      <x:c r="Y7429" s="0" t="s"/>
      <x:c r="Z7429" s="0" t="s"/>
      <x:c r="AA7429" s="0" t="s"/>
      <x:c r="AC7429" s="0" t="s"/>
      <x:c r="AD7429" s="0" t="s"/>
      <x:c r="AE7429" s="0" t="s"/>
      <x:c r="AH7429" s="0" t="s"/>
      <x:c r="AI7429" s="0" t="s"/>
      <x:c r="AJ7429" s="0" t="s"/>
      <x:c r="AK7429" s="0" t="s"/>
      <x:c r="AL7429" s="0" t="s"/>
    </x:row>
    <x:row r="7430" spans="1:16384">
      <x:c r="A7430" s="0" t="s">
        <x:v>38</x:v>
      </x:c>
      <x:c r="B7430" s="0" t="s">
        <x:v>14246</x:v>
      </x:c>
      <x:c r="C7430" s="0" t="s">
        <x:v>20345</x:v>
      </x:c>
      <x:c r="D7430" s="0" t="s">
        <x:v>14248</x:v>
      </x:c>
      <x:c r="E7430" s="0" t="s">
        <x:v>20152</x:v>
      </x:c>
      <x:c r="G7430" s="0" t="s">
        <x:v>14250</x:v>
      </x:c>
      <x:c r="I7430" s="0" t="n">
        <x:v>8262077522</x:v>
      </x:c>
      <x:c r="J7430" s="0" t="s">
        <x:v>20383</x:v>
      </x:c>
      <x:c r="K7430" s="0" t="s">
        <x:v>16490</x:v>
      </x:c>
      <x:c r="L7430" s="0" t="s">
        <x:v>20384</x:v>
      </x:c>
      <x:c r="M7430" s="0" t="s">
        <x:v>20385</x:v>
      </x:c>
      <x:c r="N7430" s="0" t="n">
        <x:v>64390</x:v>
      </x:c>
      <x:c r="O7430" s="0" t="s">
        <x:v>64</x:v>
      </x:c>
      <x:c r="Q7430" s="0" t="n">
        <x:v>8183096829</x:v>
      </x:c>
      <x:c r="R7430" s="0" t="n">
        <x:v>1</x:v>
      </x:c>
      <x:c r="S7430" s="0" t="s"/>
      <x:c r="T7430" s="0" t="s"/>
      <x:c r="U7430" s="0" t="s"/>
      <x:c r="X7430" s="0" t="s"/>
      <x:c r="Y7430" s="0" t="s"/>
      <x:c r="Z7430" s="0" t="s"/>
      <x:c r="AA7430" s="0" t="s"/>
      <x:c r="AC7430" s="0" t="s"/>
      <x:c r="AD7430" s="0" t="s"/>
      <x:c r="AE7430" s="0" t="s"/>
      <x:c r="AH7430" s="0" t="s"/>
      <x:c r="AI7430" s="0" t="s"/>
      <x:c r="AJ7430" s="0" t="s"/>
      <x:c r="AK7430" s="0" t="s"/>
      <x:c r="AL7430" s="0" t="s"/>
    </x:row>
    <x:row r="7431" spans="1:16384">
      <x:c r="A7431" s="0" t="s">
        <x:v>38</x:v>
      </x:c>
      <x:c r="B7431" s="0" t="s">
        <x:v>14246</x:v>
      </x:c>
      <x:c r="C7431" s="0" t="s">
        <x:v>14295</x:v>
      </x:c>
      <x:c r="D7431" s="0" t="s">
        <x:v>14248</x:v>
      </x:c>
      <x:c r="E7431" s="0" t="s">
        <x:v>20152</x:v>
      </x:c>
      <x:c r="G7431" s="0" t="s">
        <x:v>14250</x:v>
      </x:c>
      <x:c r="I7431" s="0" t="n">
        <x:v>8262104771</x:v>
      </x:c>
      <x:c r="J7431" s="0" t="s">
        <x:v>20386</x:v>
      </x:c>
      <x:c r="K7431" s="0" t="s">
        <x:v>20387</x:v>
      </x:c>
      <x:c r="L7431" s="0" t="s">
        <x:v>20388</x:v>
      </x:c>
      <x:c r="M7431" s="0" t="s">
        <x:v>20389</x:v>
      </x:c>
      <x:c r="N7431" s="0" t="n">
        <x:v>66423</x:v>
      </x:c>
      <x:c r="O7431" s="0" t="s">
        <x:v>64</x:v>
      </x:c>
      <x:c r="Q7431" s="0" t="n">
        <x:v>8110065792</x:v>
      </x:c>
      <x:c r="R7431" s="0" t="n">
        <x:v>1</x:v>
      </x:c>
      <x:c r="S7431" s="0" t="s"/>
      <x:c r="T7431" s="0" t="s"/>
      <x:c r="U7431" s="0" t="s"/>
      <x:c r="X7431" s="0" t="s"/>
      <x:c r="Y7431" s="0" t="s"/>
      <x:c r="Z7431" s="0" t="s"/>
      <x:c r="AA7431" s="0" t="s"/>
      <x:c r="AC7431" s="0" t="s"/>
      <x:c r="AD7431" s="0" t="s"/>
      <x:c r="AE7431" s="0" t="s"/>
      <x:c r="AH7431" s="0" t="s"/>
      <x:c r="AI7431" s="0" t="s"/>
      <x:c r="AJ7431" s="0" t="s"/>
      <x:c r="AK7431" s="0" t="s"/>
      <x:c r="AL7431" s="0" t="s"/>
    </x:row>
    <x:row r="7432" spans="1:16384">
      <x:c r="A7432" s="0" t="s">
        <x:v>38</x:v>
      </x:c>
      <x:c r="B7432" s="0" t="s">
        <x:v>14246</x:v>
      </x:c>
      <x:c r="C7432" s="0" t="s">
        <x:v>14295</x:v>
      </x:c>
      <x:c r="D7432" s="0" t="s">
        <x:v>14248</x:v>
      </x:c>
      <x:c r="E7432" s="0" t="s">
        <x:v>20152</x:v>
      </x:c>
      <x:c r="G7432" s="0" t="s">
        <x:v>14250</x:v>
      </x:c>
      <x:c r="I7432" s="0" t="n">
        <x:v>8262104664</x:v>
      </x:c>
      <x:c r="J7432" s="0" t="s">
        <x:v>20390</x:v>
      </x:c>
      <x:c r="K7432" s="0" t="s">
        <x:v>20387</x:v>
      </x:c>
      <x:c r="L7432" s="0" t="s">
        <x:v>20391</x:v>
      </x:c>
      <x:c r="M7432" s="0" t="s">
        <x:v>20392</x:v>
      </x:c>
      <x:c r="N7432" s="0" t="n">
        <x:v>66612</x:v>
      </x:c>
      <x:c r="O7432" s="0" t="s">
        <x:v>64</x:v>
      </x:c>
      <x:c r="Q7432" s="0" t="n">
        <x:v>8110065792</x:v>
      </x:c>
      <x:c r="R7432" s="0" t="n">
        <x:v>1</x:v>
      </x:c>
      <x:c r="S7432" s="0" t="s"/>
      <x:c r="T7432" s="0" t="s"/>
      <x:c r="U7432" s="0" t="s"/>
      <x:c r="X7432" s="0" t="s"/>
      <x:c r="Y7432" s="0" t="s"/>
      <x:c r="Z7432" s="0" t="s"/>
      <x:c r="AA7432" s="0" t="s"/>
      <x:c r="AC7432" s="0" t="s"/>
      <x:c r="AD7432" s="0" t="s"/>
      <x:c r="AE7432" s="0" t="s"/>
      <x:c r="AH7432" s="0" t="s"/>
      <x:c r="AI7432" s="0" t="s"/>
      <x:c r="AJ7432" s="0" t="s"/>
      <x:c r="AK7432" s="0" t="s"/>
      <x:c r="AL7432" s="0" t="s"/>
    </x:row>
    <x:row r="7433" spans="1:16384">
      <x:c r="A7433" s="0" t="s">
        <x:v>38</x:v>
      </x:c>
      <x:c r="B7433" s="0" t="s">
        <x:v>14246</x:v>
      </x:c>
      <x:c r="C7433" s="0" t="s">
        <x:v>14295</x:v>
      </x:c>
      <x:c r="D7433" s="0" t="s">
        <x:v>14248</x:v>
      </x:c>
      <x:c r="E7433" s="0" t="s">
        <x:v>20152</x:v>
      </x:c>
      <x:c r="G7433" s="0" t="s">
        <x:v>14250</x:v>
      </x:c>
      <x:c r="I7433" s="0" t="n">
        <x:v>8262104672</x:v>
      </x:c>
      <x:c r="J7433" s="0" t="s">
        <x:v>20390</x:v>
      </x:c>
      <x:c r="K7433" s="0" t="s">
        <x:v>20387</x:v>
      </x:c>
      <x:c r="L7433" s="0" t="s">
        <x:v>20391</x:v>
      </x:c>
      <x:c r="M7433" s="0" t="s">
        <x:v>20392</x:v>
      </x:c>
      <x:c r="N7433" s="0" t="n">
        <x:v>66612</x:v>
      </x:c>
      <x:c r="O7433" s="0" t="s">
        <x:v>64</x:v>
      </x:c>
      <x:c r="Q7433" s="0" t="n">
        <x:v>8110065792</x:v>
      </x:c>
      <x:c r="R7433" s="0" t="n">
        <x:v>1</x:v>
      </x:c>
      <x:c r="S7433" s="0" t="s"/>
      <x:c r="T7433" s="0" t="s"/>
      <x:c r="U7433" s="0" t="s"/>
      <x:c r="X7433" s="0" t="s"/>
      <x:c r="Y7433" s="0" t="s"/>
      <x:c r="Z7433" s="0" t="s"/>
      <x:c r="AA7433" s="0" t="s"/>
      <x:c r="AC7433" s="0" t="s"/>
      <x:c r="AD7433" s="0" t="s"/>
      <x:c r="AE7433" s="0" t="s"/>
      <x:c r="AH7433" s="0" t="s"/>
      <x:c r="AI7433" s="0" t="s"/>
      <x:c r="AJ7433" s="0" t="s"/>
      <x:c r="AK7433" s="0" t="s"/>
      <x:c r="AL7433" s="0" t="s"/>
    </x:row>
    <x:row r="7434" spans="1:16384">
      <x:c r="A7434" s="0" t="s">
        <x:v>38</x:v>
      </x:c>
      <x:c r="B7434" s="0" t="s">
        <x:v>14246</x:v>
      </x:c>
      <x:c r="C7434" s="0" t="s">
        <x:v>14295</x:v>
      </x:c>
      <x:c r="D7434" s="0" t="s">
        <x:v>14248</x:v>
      </x:c>
      <x:c r="E7434" s="0" t="s">
        <x:v>20152</x:v>
      </x:c>
      <x:c r="G7434" s="0" t="s">
        <x:v>14250</x:v>
      </x:c>
      <x:c r="I7434" s="0" t="n">
        <x:v>8262104656</x:v>
      </x:c>
      <x:c r="J7434" s="0" t="s">
        <x:v>20393</x:v>
      </x:c>
      <x:c r="K7434" s="0" t="s">
        <x:v>14584</x:v>
      </x:c>
      <x:c r="L7434" s="0" t="s">
        <x:v>20394</x:v>
      </x:c>
      <x:c r="M7434" s="0" t="s">
        <x:v>6764</x:v>
      </x:c>
      <x:c r="N7434" s="0" t="n">
        <x:v>45128</x:v>
      </x:c>
      <x:c r="O7434" s="0" t="s">
        <x:v>47</x:v>
      </x:c>
      <x:c r="Q7434" s="0" t="n">
        <x:v>3338130076</x:v>
      </x:c>
      <x:c r="R7434" s="0" t="n">
        <x:v>1</x:v>
      </x:c>
      <x:c r="S7434" s="0" t="s"/>
      <x:c r="T7434" s="0" t="s"/>
      <x:c r="U7434" s="0" t="s"/>
      <x:c r="X7434" s="0" t="s"/>
      <x:c r="Y7434" s="0" t="s"/>
      <x:c r="Z7434" s="0" t="s"/>
      <x:c r="AA7434" s="0" t="s"/>
      <x:c r="AC7434" s="0" t="s"/>
      <x:c r="AD7434" s="0" t="s"/>
      <x:c r="AE7434" s="0" t="s"/>
      <x:c r="AH7434" s="0" t="s"/>
      <x:c r="AI7434" s="0" t="s"/>
      <x:c r="AJ7434" s="0" t="s"/>
      <x:c r="AK7434" s="0" t="s"/>
      <x:c r="AL7434" s="0" t="s"/>
    </x:row>
    <x:row r="7435" spans="1:16384">
      <x:c r="A7435" s="0" t="s">
        <x:v>38</x:v>
      </x:c>
      <x:c r="B7435" s="0" t="s">
        <x:v>14246</x:v>
      </x:c>
      <x:c r="C7435" s="0" t="s">
        <x:v>14290</x:v>
      </x:c>
      <x:c r="D7435" s="0" t="s">
        <x:v>14248</x:v>
      </x:c>
      <x:c r="E7435" s="0" t="s">
        <x:v>20152</x:v>
      </x:c>
      <x:c r="G7435" s="0" t="s">
        <x:v>14250</x:v>
      </x:c>
      <x:c r="I7435" s="0" t="n">
        <x:v>8262104706</x:v>
      </x:c>
      <x:c r="J7435" s="0" t="s">
        <x:v>20395</x:v>
      </x:c>
      <x:c r="K7435" s="0" t="s">
        <x:v>14663</x:v>
      </x:c>
      <x:c r="L7435" s="0" t="s">
        <x:v>20396</x:v>
      </x:c>
      <x:c r="M7435" s="0" t="s">
        <x:v>20397</x:v>
      </x:c>
      <x:c r="N7435" s="0" t="n">
        <x:v>45615</x:v>
      </x:c>
      <x:c r="O7435" s="0" t="s">
        <x:v>47</x:v>
      </x:c>
      <x:c r="Q7435" s="0" t="n">
        <x:v>3339561244</x:v>
      </x:c>
      <x:c r="R7435" s="0" t="n">
        <x:v>1</x:v>
      </x:c>
      <x:c r="S7435" s="0" t="s"/>
      <x:c r="T7435" s="0" t="s"/>
      <x:c r="U7435" s="0" t="s"/>
      <x:c r="X7435" s="0" t="s"/>
      <x:c r="Y7435" s="0" t="s"/>
      <x:c r="Z7435" s="0" t="s"/>
      <x:c r="AA7435" s="0" t="s"/>
      <x:c r="AC7435" s="0" t="s"/>
      <x:c r="AD7435" s="0" t="s"/>
      <x:c r="AE7435" s="0" t="s"/>
      <x:c r="AH7435" s="0" t="s"/>
      <x:c r="AI7435" s="0" t="s"/>
      <x:c r="AJ7435" s="0" t="s"/>
      <x:c r="AK7435" s="0" t="s"/>
      <x:c r="AL7435" s="0" t="s"/>
    </x:row>
    <x:row r="7436" spans="1:16384">
      <x:c r="A7436" s="0" t="s">
        <x:v>38</x:v>
      </x:c>
      <x:c r="B7436" s="0" t="s">
        <x:v>14246</x:v>
      </x:c>
      <x:c r="C7436" s="0" t="s">
        <x:v>14295</x:v>
      </x:c>
      <x:c r="D7436" s="0" t="s">
        <x:v>14248</x:v>
      </x:c>
      <x:c r="E7436" s="0" t="s">
        <x:v>20152</x:v>
      </x:c>
      <x:c r="G7436" s="0" t="s">
        <x:v>14250</x:v>
      </x:c>
      <x:c r="I7436" s="0" t="n">
        <x:v>8262104680</x:v>
      </x:c>
      <x:c r="J7436" s="0" t="s">
        <x:v>20398</x:v>
      </x:c>
      <x:c r="K7436" s="0" t="s">
        <x:v>20399</x:v>
      </x:c>
      <x:c r="L7436" s="0" t="s">
        <x:v>20400</x:v>
      </x:c>
      <x:c r="M7436" s="0" t="s">
        <x:v>20401</x:v>
      </x:c>
      <x:c r="N7436" s="0" t="n">
        <x:v>66482</x:v>
      </x:c>
      <x:c r="O7436" s="0" t="s">
        <x:v>64</x:v>
      </x:c>
      <x:c r="Q7436" s="0" t="n">
        <x:v>8118706464</x:v>
      </x:c>
      <x:c r="R7436" s="0" t="n">
        <x:v>1</x:v>
      </x:c>
      <x:c r="S7436" s="0" t="s"/>
      <x:c r="T7436" s="0" t="s"/>
      <x:c r="U7436" s="0" t="s"/>
      <x:c r="X7436" s="0" t="s"/>
      <x:c r="Y7436" s="0" t="s"/>
      <x:c r="Z7436" s="0" t="s"/>
      <x:c r="AA7436" s="0" t="s"/>
      <x:c r="AC7436" s="0" t="s"/>
      <x:c r="AD7436" s="0" t="s"/>
      <x:c r="AE7436" s="0" t="s"/>
      <x:c r="AH7436" s="0" t="s"/>
      <x:c r="AI7436" s="0" t="s"/>
      <x:c r="AJ7436" s="0" t="s"/>
      <x:c r="AK7436" s="0" t="s"/>
      <x:c r="AL7436" s="0" t="s"/>
    </x:row>
    <x:row r="7437" spans="1:16384">
      <x:c r="A7437" s="0" t="s">
        <x:v>38</x:v>
      </x:c>
      <x:c r="B7437" s="0" t="s">
        <x:v>14246</x:v>
      </x:c>
      <x:c r="C7437" s="0" t="s">
        <x:v>14610</x:v>
      </x:c>
      <x:c r="D7437" s="0" t="s">
        <x:v>14248</x:v>
      </x:c>
      <x:c r="E7437" s="0" t="s">
        <x:v>20152</x:v>
      </x:c>
      <x:c r="G7437" s="0" t="s">
        <x:v>14250</x:v>
      </x:c>
      <x:c r="I7437" s="0" t="n">
        <x:v>8262104748</x:v>
      </x:c>
      <x:c r="J7437" s="0" t="s">
        <x:v>20402</x:v>
      </x:c>
      <x:c r="K7437" s="0" t="s">
        <x:v>14581</x:v>
      </x:c>
      <x:c r="L7437" s="0" t="s">
        <x:v>20403</x:v>
      </x:c>
      <x:c r="M7437" s="0" t="s">
        <x:v>20404</x:v>
      </x:c>
      <x:c r="N7437" s="0" t="n">
        <x:v>67110</x:v>
      </x:c>
      <x:c r="O7437" s="0" t="s">
        <x:v>64</x:v>
      </x:c>
      <x:c r="Q7437" s="0" t="n">
        <x:v>8183272089</x:v>
      </x:c>
      <x:c r="R7437" s="0" t="n">
        <x:v>1</x:v>
      </x:c>
      <x:c r="S7437" s="0" t="s"/>
      <x:c r="T7437" s="0" t="s"/>
      <x:c r="U7437" s="0" t="s"/>
      <x:c r="X7437" s="0" t="s"/>
      <x:c r="Y7437" s="0" t="s"/>
      <x:c r="Z7437" s="0" t="s"/>
      <x:c r="AA7437" s="0" t="s"/>
      <x:c r="AC7437" s="0" t="s"/>
      <x:c r="AD7437" s="0" t="s"/>
      <x:c r="AE7437" s="0" t="s"/>
      <x:c r="AH7437" s="0" t="s"/>
      <x:c r="AI7437" s="0" t="s"/>
      <x:c r="AJ7437" s="0" t="s"/>
      <x:c r="AK7437" s="0" t="s"/>
      <x:c r="AL7437" s="0" t="s"/>
    </x:row>
    <x:row r="7438" spans="1:16384">
      <x:c r="A7438" s="0" t="s">
        <x:v>38</x:v>
      </x:c>
      <x:c r="B7438" s="0" t="s">
        <x:v>14246</x:v>
      </x:c>
      <x:c r="C7438" s="0" t="s">
        <x:v>20345</x:v>
      </x:c>
      <x:c r="D7438" s="0" t="s">
        <x:v>14248</x:v>
      </x:c>
      <x:c r="E7438" s="0" t="s">
        <x:v>20152</x:v>
      </x:c>
      <x:c r="G7438" s="0" t="s">
        <x:v>14250</x:v>
      </x:c>
      <x:c r="I7438" s="0" t="n">
        <x:v>8262104805</x:v>
      </x:c>
      <x:c r="J7438" s="0" t="s">
        <x:v>20405</x:v>
      </x:c>
      <x:c r="K7438" s="0" t="s">
        <x:v>14338</x:v>
      </x:c>
      <x:c r="L7438" s="0" t="s">
        <x:v>20406</x:v>
      </x:c>
      <x:c r="M7438" s="0" t="s">
        <x:v>181</x:v>
      </x:c>
      <x:c r="N7438" s="0" t="n">
        <x:v>66224</x:v>
      </x:c>
      <x:c r="O7438" s="0" t="s">
        <x:v>64</x:v>
      </x:c>
      <x:c r="Q7438" s="0" t="n">
        <x:v>8111190810</x:v>
      </x:c>
      <x:c r="R7438" s="0" t="n">
        <x:v>1</x:v>
      </x:c>
      <x:c r="S7438" s="0" t="s"/>
      <x:c r="T7438" s="0" t="s"/>
      <x:c r="U7438" s="0" t="s"/>
      <x:c r="X7438" s="0" t="s"/>
      <x:c r="Y7438" s="0" t="s"/>
      <x:c r="Z7438" s="0" t="s"/>
      <x:c r="AA7438" s="0" t="s"/>
      <x:c r="AC7438" s="0" t="s"/>
      <x:c r="AD7438" s="0" t="s"/>
      <x:c r="AE7438" s="0" t="s"/>
      <x:c r="AH7438" s="0" t="s"/>
      <x:c r="AI7438" s="0" t="s"/>
      <x:c r="AJ7438" s="0" t="s"/>
      <x:c r="AK7438" s="0" t="s"/>
      <x:c r="AL7438" s="0" t="s"/>
    </x:row>
    <x:row r="7439" spans="1:16384">
      <x:c r="A7439" s="0" t="s">
        <x:v>38</x:v>
      </x:c>
      <x:c r="B7439" s="0" t="s">
        <x:v>14246</x:v>
      </x:c>
      <x:c r="C7439" s="0" t="s">
        <x:v>16576</x:v>
      </x:c>
      <x:c r="D7439" s="0" t="s">
        <x:v>14248</x:v>
      </x:c>
      <x:c r="E7439" s="0" t="s">
        <x:v>20152</x:v>
      </x:c>
      <x:c r="G7439" s="0" t="s">
        <x:v>14250</x:v>
      </x:c>
      <x:c r="I7439" s="0" t="n">
        <x:v>8262136997</x:v>
      </x:c>
      <x:c r="J7439" s="0" t="s">
        <x:v>20407</x:v>
      </x:c>
      <x:c r="K7439" s="0" t="s">
        <x:v>14872</x:v>
      </x:c>
      <x:c r="L7439" s="0" t="s">
        <x:v>20408</x:v>
      </x:c>
      <x:c r="M7439" s="0" t="s">
        <x:v>1811</x:v>
      </x:c>
      <x:c r="N7439" s="0" t="n">
        <x:v>64460</x:v>
      </x:c>
      <x:c r="O7439" s="0" t="s">
        <x:v>64</x:v>
      </x:c>
      <x:c r="Q7439" s="0" t="n">
        <x:v>8117692299</x:v>
      </x:c>
      <x:c r="R7439" s="0" t="n">
        <x:v>1</x:v>
      </x:c>
      <x:c r="S7439" s="0" t="s"/>
      <x:c r="T7439" s="0" t="s"/>
      <x:c r="U7439" s="0" t="s"/>
      <x:c r="X7439" s="0" t="s"/>
      <x:c r="Y7439" s="0" t="s"/>
      <x:c r="Z7439" s="0" t="s"/>
      <x:c r="AA7439" s="0" t="s"/>
      <x:c r="AC7439" s="0" t="s"/>
      <x:c r="AD7439" s="0" t="s"/>
      <x:c r="AE7439" s="0" t="s"/>
      <x:c r="AH7439" s="0" t="s"/>
      <x:c r="AI7439" s="0" t="s"/>
      <x:c r="AJ7439" s="0" t="s"/>
      <x:c r="AK7439" s="0" t="s"/>
      <x:c r="AL7439" s="0" t="s"/>
    </x:row>
    <x:row r="7440" spans="1:16384">
      <x:c r="A7440" s="0" t="s">
        <x:v>38</x:v>
      </x:c>
      <x:c r="B7440" s="0" t="s">
        <x:v>14246</x:v>
      </x:c>
      <x:c r="C7440" s="0" t="s">
        <x:v>16576</x:v>
      </x:c>
      <x:c r="D7440" s="0" t="s">
        <x:v>14248</x:v>
      </x:c>
      <x:c r="E7440" s="0" t="s">
        <x:v>20152</x:v>
      </x:c>
      <x:c r="G7440" s="0" t="s">
        <x:v>14250</x:v>
      </x:c>
      <x:c r="I7440" s="0" t="n">
        <x:v>8262137003</x:v>
      </x:c>
      <x:c r="J7440" s="0" t="s">
        <x:v>20407</x:v>
      </x:c>
      <x:c r="K7440" s="0" t="s">
        <x:v>14872</x:v>
      </x:c>
      <x:c r="L7440" s="0" t="s">
        <x:v>20408</x:v>
      </x:c>
      <x:c r="M7440" s="0" t="s">
        <x:v>1811</x:v>
      </x:c>
      <x:c r="N7440" s="0" t="n">
        <x:v>64460</x:v>
      </x:c>
      <x:c r="O7440" s="0" t="s">
        <x:v>64</x:v>
      </x:c>
      <x:c r="Q7440" s="0" t="n">
        <x:v>8117692299</x:v>
      </x:c>
      <x:c r="R7440" s="0" t="n">
        <x:v>1</x:v>
      </x:c>
      <x:c r="S7440" s="0" t="s"/>
      <x:c r="T7440" s="0" t="s"/>
      <x:c r="U7440" s="0" t="s"/>
      <x:c r="X7440" s="0" t="s"/>
      <x:c r="Y7440" s="0" t="s"/>
      <x:c r="Z7440" s="0" t="s"/>
      <x:c r="AA7440" s="0" t="s"/>
      <x:c r="AC7440" s="0" t="s"/>
      <x:c r="AD7440" s="0" t="s"/>
      <x:c r="AE7440" s="0" t="s"/>
      <x:c r="AH7440" s="0" t="s"/>
      <x:c r="AI7440" s="0" t="s"/>
      <x:c r="AJ7440" s="0" t="s"/>
      <x:c r="AK7440" s="0" t="s"/>
      <x:c r="AL7440" s="0" t="s"/>
    </x:row>
    <x:row r="7441" spans="1:16384">
      <x:c r="A7441" s="0" t="s">
        <x:v>38</x:v>
      </x:c>
      <x:c r="B7441" s="0" t="s">
        <x:v>14246</x:v>
      </x:c>
      <x:c r="C7441" s="0" t="s">
        <x:v>14295</x:v>
      </x:c>
      <x:c r="D7441" s="0" t="s">
        <x:v>14248</x:v>
      </x:c>
      <x:c r="E7441" s="0" t="s">
        <x:v>20152</x:v>
      </x:c>
      <x:c r="G7441" s="0" t="s">
        <x:v>14250</x:v>
      </x:c>
      <x:c r="I7441" s="0" t="n">
        <x:v>8262137060</x:v>
      </x:c>
      <x:c r="J7441" s="0" t="s">
        <x:v>20409</x:v>
      </x:c>
      <x:c r="K7441" s="0" t="s">
        <x:v>20410</x:v>
      </x:c>
      <x:c r="L7441" s="0" t="s">
        <x:v>20411</x:v>
      </x:c>
      <x:c r="M7441" s="0" t="s">
        <x:v>20412</x:v>
      </x:c>
      <x:c r="N7441" s="0" t="n">
        <x:v>67113</x:v>
      </x:c>
      <x:c r="O7441" s="0" t="s">
        <x:v>64</x:v>
      </x:c>
      <x:c r="Q7441" s="0" t="n">
        <x:v>8125273800</x:v>
      </x:c>
      <x:c r="R7441" s="0" t="n">
        <x:v>1</x:v>
      </x:c>
      <x:c r="S7441" s="0" t="s"/>
      <x:c r="T7441" s="0" t="s"/>
      <x:c r="U7441" s="0" t="s"/>
      <x:c r="X7441" s="0" t="s"/>
      <x:c r="Y7441" s="0" t="s"/>
      <x:c r="Z7441" s="0" t="s"/>
      <x:c r="AA7441" s="0" t="s"/>
      <x:c r="AC7441" s="0" t="s"/>
      <x:c r="AD7441" s="0" t="s"/>
      <x:c r="AE7441" s="0" t="s"/>
      <x:c r="AH7441" s="0" t="s"/>
      <x:c r="AI7441" s="0" t="s"/>
      <x:c r="AJ7441" s="0" t="s"/>
      <x:c r="AK7441" s="0" t="s"/>
      <x:c r="AL7441" s="0" t="s"/>
    </x:row>
    <x:row r="7442" spans="1:16384">
      <x:c r="A7442" s="0" t="s">
        <x:v>38</x:v>
      </x:c>
      <x:c r="B7442" s="0" t="s">
        <x:v>14246</x:v>
      </x:c>
      <x:c r="C7442" s="0" t="s">
        <x:v>15567</x:v>
      </x:c>
      <x:c r="D7442" s="0" t="s">
        <x:v>14248</x:v>
      </x:c>
      <x:c r="E7442" s="0" t="s">
        <x:v>20152</x:v>
      </x:c>
      <x:c r="G7442" s="0" t="s">
        <x:v>14250</x:v>
      </x:c>
      <x:c r="I7442" s="0" t="n">
        <x:v>8262163223</x:v>
      </x:c>
      <x:c r="J7442" s="0" t="s">
        <x:v>20201</x:v>
      </x:c>
      <x:c r="K7442" s="0" t="s">
        <x:v>14584</x:v>
      </x:c>
      <x:c r="L7442" s="0" t="s">
        <x:v>20202</x:v>
      </x:c>
      <x:c r="M7442" s="0" t="s">
        <x:v>20203</x:v>
      </x:c>
      <x:c r="N7442" s="0" t="n">
        <x:v>64979</x:v>
      </x:c>
      <x:c r="O7442" s="0" t="s">
        <x:v>64</x:v>
      </x:c>
      <x:c r="Q7442" s="0" t="n">
        <x:v>8180213892</x:v>
      </x:c>
      <x:c r="R7442" s="0" t="n">
        <x:v>1</x:v>
      </x:c>
      <x:c r="S7442" s="0" t="s"/>
      <x:c r="T7442" s="0" t="s"/>
      <x:c r="U7442" s="0" t="s"/>
      <x:c r="X7442" s="0" t="s"/>
      <x:c r="Y7442" s="0" t="s"/>
      <x:c r="Z7442" s="0" t="s"/>
      <x:c r="AA7442" s="0" t="s"/>
      <x:c r="AC7442" s="0" t="s"/>
      <x:c r="AD7442" s="0" t="s"/>
      <x:c r="AE7442" s="0" t="s"/>
      <x:c r="AH7442" s="0" t="s"/>
      <x:c r="AI7442" s="0" t="s"/>
      <x:c r="AJ7442" s="0" t="s"/>
      <x:c r="AK7442" s="0" t="s"/>
      <x:c r="AL7442" s="0" t="s"/>
    </x:row>
    <x:row r="7443" spans="1:16384">
      <x:c r="A7443" s="0" t="s">
        <x:v>38</x:v>
      </x:c>
      <x:c r="B7443" s="0" t="s">
        <x:v>14246</x:v>
      </x:c>
      <x:c r="C7443" s="0" t="s">
        <x:v>14307</x:v>
      </x:c>
      <x:c r="D7443" s="0" t="s">
        <x:v>14248</x:v>
      </x:c>
      <x:c r="E7443" s="0" t="s">
        <x:v>20152</x:v>
      </x:c>
      <x:c r="G7443" s="0" t="s">
        <x:v>14250</x:v>
      </x:c>
      <x:c r="I7443" s="0" t="n">
        <x:v>8262163231</x:v>
      </x:c>
      <x:c r="J7443" s="0" t="s">
        <x:v>20413</x:v>
      </x:c>
      <x:c r="K7443" s="0" t="s">
        <x:v>15551</x:v>
      </x:c>
      <x:c r="L7443" s="0" t="s">
        <x:v>20414</x:v>
      </x:c>
      <x:c r="M7443" s="0" t="s">
        <x:v>652</x:v>
      </x:c>
      <x:c r="N7443" s="0" t="n">
        <x:v>64000</x:v>
      </x:c>
      <x:c r="O7443" s="0" t="s">
        <x:v>64</x:v>
      </x:c>
      <x:c r="Q7443" s="0" t="n">
        <x:v>8118344876</x:v>
      </x:c>
      <x:c r="R7443" s="0" t="n">
        <x:v>1</x:v>
      </x:c>
      <x:c r="S7443" s="0" t="s"/>
      <x:c r="T7443" s="0" t="s"/>
      <x:c r="U7443" s="0" t="s"/>
      <x:c r="X7443" s="0" t="s"/>
      <x:c r="Y7443" s="0" t="s"/>
      <x:c r="Z7443" s="0" t="s"/>
      <x:c r="AA7443" s="0" t="s"/>
      <x:c r="AC7443" s="0" t="s"/>
      <x:c r="AD7443" s="0" t="s"/>
      <x:c r="AE7443" s="0" t="s"/>
      <x:c r="AH7443" s="0" t="s"/>
      <x:c r="AI7443" s="0" t="s"/>
      <x:c r="AJ7443" s="0" t="s"/>
      <x:c r="AK7443" s="0" t="s"/>
      <x:c r="AL7443" s="0" t="s"/>
    </x:row>
    <x:row r="7444" spans="1:16384">
      <x:c r="A7444" s="0" t="s">
        <x:v>38</x:v>
      </x:c>
      <x:c r="B7444" s="0" t="s">
        <x:v>14560</x:v>
      </x:c>
      <x:c r="C7444" s="0" t="s">
        <x:v>18149</x:v>
      </x:c>
      <x:c r="D7444" s="0" t="s">
        <x:v>14248</x:v>
      </x:c>
      <x:c r="E7444" s="0" t="s">
        <x:v>20152</x:v>
      </x:c>
      <x:c r="G7444" s="0" t="s">
        <x:v>14250</x:v>
      </x:c>
      <x:c r="I7444" s="0" t="n">
        <x:v>8262163405</x:v>
      </x:c>
      <x:c r="J7444" s="0" t="s">
        <x:v>20204</x:v>
      </x:c>
      <x:c r="K7444" s="0" t="s">
        <x:v>14511</x:v>
      </x:c>
      <x:c r="L7444" s="0" t="s">
        <x:v>20205</x:v>
      </x:c>
      <x:c r="M7444" s="0" t="s">
        <x:v>3304</x:v>
      </x:c>
      <x:c r="N7444" s="0" t="n">
        <x:v>6600</x:v>
      </x:c>
      <x:c r="O7444" s="0" t="s">
        <x:v>253</x:v>
      </x:c>
      <x:c r="Q7444" s="0" t="n">
        <x:v>5555925935</x:v>
      </x:c>
      <x:c r="R7444" s="0" t="n">
        <x:v>1</x:v>
      </x:c>
      <x:c r="S7444" s="0" t="s"/>
      <x:c r="T7444" s="0" t="s"/>
      <x:c r="U7444" s="0" t="s"/>
      <x:c r="X7444" s="0" t="s"/>
      <x:c r="Y7444" s="0" t="s"/>
      <x:c r="Z7444" s="0" t="s"/>
      <x:c r="AA7444" s="0" t="s"/>
      <x:c r="AC7444" s="0" t="s"/>
      <x:c r="AD7444" s="0" t="s"/>
      <x:c r="AE7444" s="0" t="s"/>
      <x:c r="AH7444" s="0" t="s"/>
      <x:c r="AI7444" s="0" t="s"/>
      <x:c r="AJ7444" s="0" t="s"/>
      <x:c r="AK7444" s="0" t="s"/>
      <x:c r="AL7444" s="0" t="s"/>
    </x:row>
    <x:row r="7445" spans="1:16384">
      <x:c r="A7445" s="0" t="s">
        <x:v>38</x:v>
      </x:c>
      <x:c r="B7445" s="0" t="s">
        <x:v>14254</x:v>
      </x:c>
      <x:c r="C7445" s="0" t="s">
        <x:v>14255</x:v>
      </x:c>
      <x:c r="D7445" s="0" t="s">
        <x:v>14248</x:v>
      </x:c>
      <x:c r="E7445" s="0" t="s">
        <x:v>20152</x:v>
      </x:c>
      <x:c r="G7445" s="0" t="s">
        <x:v>14250</x:v>
      </x:c>
      <x:c r="I7445" s="0" t="n">
        <x:v>8262163363</x:v>
      </x:c>
      <x:c r="J7445" s="0" t="s">
        <x:v>20415</x:v>
      </x:c>
      <x:c r="K7445" s="0" t="s">
        <x:v>20416</x:v>
      </x:c>
      <x:c r="L7445" s="0" t="s">
        <x:v>20417</x:v>
      </x:c>
      <x:c r="M7445" s="0" t="s">
        <x:v>363</x:v>
      </x:c>
      <x:c r="N7445" s="0" t="n">
        <x:v>44160</x:v>
      </x:c>
      <x:c r="O7445" s="0" t="s">
        <x:v>47</x:v>
      </x:c>
      <x:c r="Q7445" s="0" t="n">
        <x:v>3336867637</x:v>
      </x:c>
      <x:c r="R7445" s="0" t="n">
        <x:v>1</x:v>
      </x:c>
      <x:c r="S7445" s="0" t="s"/>
      <x:c r="T7445" s="0" t="s"/>
      <x:c r="U7445" s="0" t="s"/>
      <x:c r="X7445" s="0" t="s"/>
      <x:c r="Y7445" s="0" t="s"/>
      <x:c r="Z7445" s="0" t="s"/>
      <x:c r="AA7445" s="0" t="s"/>
      <x:c r="AC7445" s="0" t="s"/>
      <x:c r="AD7445" s="0" t="s"/>
      <x:c r="AE7445" s="0" t="s"/>
      <x:c r="AH7445" s="0" t="s"/>
      <x:c r="AI7445" s="0" t="s"/>
      <x:c r="AJ7445" s="0" t="s"/>
      <x:c r="AK7445" s="0" t="s"/>
      <x:c r="AL7445" s="0" t="s"/>
    </x:row>
    <x:row r="7446" spans="1:16384">
      <x:c r="A7446" s="0" t="s">
        <x:v>38</x:v>
      </x:c>
      <x:c r="B7446" s="0" t="s">
        <x:v>14254</x:v>
      </x:c>
      <x:c r="C7446" s="0" t="s">
        <x:v>14255</x:v>
      </x:c>
      <x:c r="D7446" s="0" t="s">
        <x:v>14248</x:v>
      </x:c>
      <x:c r="E7446" s="0" t="s">
        <x:v>20152</x:v>
      </x:c>
      <x:c r="G7446" s="0" t="s">
        <x:v>14250</x:v>
      </x:c>
      <x:c r="I7446" s="0" t="n">
        <x:v>8262163389</x:v>
      </x:c>
      <x:c r="J7446" s="0" t="s">
        <x:v>20415</x:v>
      </x:c>
      <x:c r="K7446" s="0" t="s">
        <x:v>20416</x:v>
      </x:c>
      <x:c r="L7446" s="0" t="s">
        <x:v>20417</x:v>
      </x:c>
      <x:c r="M7446" s="0" t="s">
        <x:v>363</x:v>
      </x:c>
      <x:c r="N7446" s="0" t="n">
        <x:v>44160</x:v>
      </x:c>
      <x:c r="O7446" s="0" t="s">
        <x:v>47</x:v>
      </x:c>
      <x:c r="Q7446" s="0" t="n">
        <x:v>3336867637</x:v>
      </x:c>
      <x:c r="R7446" s="0" t="n">
        <x:v>1</x:v>
      </x:c>
      <x:c r="S7446" s="0" t="s"/>
      <x:c r="T7446" s="0" t="s"/>
      <x:c r="U7446" s="0" t="s"/>
      <x:c r="X7446" s="0" t="s"/>
      <x:c r="Y7446" s="0" t="s"/>
      <x:c r="Z7446" s="0" t="s"/>
      <x:c r="AA7446" s="0" t="s"/>
      <x:c r="AC7446" s="0" t="s"/>
      <x:c r="AD7446" s="0" t="s"/>
      <x:c r="AE7446" s="0" t="s"/>
      <x:c r="AH7446" s="0" t="s"/>
      <x:c r="AI7446" s="0" t="s"/>
      <x:c r="AJ7446" s="0" t="s"/>
      <x:c r="AK7446" s="0" t="s"/>
      <x:c r="AL7446" s="0" t="s"/>
    </x:row>
    <x:row r="7447" spans="1:16384">
      <x:c r="A7447" s="0" t="s">
        <x:v>38</x:v>
      </x:c>
      <x:c r="B7447" s="0" t="s">
        <x:v>14425</x:v>
      </x:c>
      <x:c r="C7447" s="0" t="s">
        <x:v>14426</x:v>
      </x:c>
      <x:c r="D7447" s="0" t="s">
        <x:v>14248</x:v>
      </x:c>
      <x:c r="E7447" s="0" t="s">
        <x:v>20152</x:v>
      </x:c>
      <x:c r="G7447" s="0" t="s">
        <x:v>14250</x:v>
      </x:c>
      <x:c r="I7447" s="0" t="n">
        <x:v>8262220189</x:v>
      </x:c>
      <x:c r="J7447" s="0" t="s">
        <x:v>20418</x:v>
      </x:c>
      <x:c r="K7447" s="0" t="s">
        <x:v>15923</x:v>
      </x:c>
      <x:c r="L7447" s="0" t="s">
        <x:v>20419</x:v>
      </x:c>
      <x:c r="M7447" s="0" t="s">
        <x:v>3384</x:v>
      </x:c>
      <x:c r="N7447" s="0" t="n">
        <x:v>22000</x:v>
      </x:c>
      <x:c r="O7447" s="0" t="s">
        <x:v>11660</x:v>
      </x:c>
      <x:c r="Q7447" s="0" t="n">
        <x:v>6646855366</x:v>
      </x:c>
      <x:c r="R7447" s="0" t="n">
        <x:v>1</x:v>
      </x:c>
      <x:c r="S7447" s="0" t="s"/>
      <x:c r="T7447" s="0" t="s"/>
      <x:c r="U7447" s="0" t="s"/>
      <x:c r="X7447" s="0" t="s"/>
      <x:c r="Y7447" s="0" t="s"/>
      <x:c r="Z7447" s="0" t="s"/>
      <x:c r="AA7447" s="0" t="s"/>
      <x:c r="AC7447" s="0" t="s"/>
      <x:c r="AD7447" s="0" t="s"/>
      <x:c r="AE7447" s="0" t="s"/>
      <x:c r="AH7447" s="0" t="s"/>
      <x:c r="AI7447" s="0" t="s"/>
      <x:c r="AJ7447" s="0" t="s"/>
      <x:c r="AK7447" s="0" t="s"/>
      <x:c r="AL7447" s="0" t="s"/>
    </x:row>
    <x:row r="7448" spans="1:16384">
      <x:c r="A7448" s="0" t="s">
        <x:v>38</x:v>
      </x:c>
      <x:c r="B7448" s="0" t="s">
        <x:v>14246</x:v>
      </x:c>
      <x:c r="C7448" s="0" t="s">
        <x:v>16367</x:v>
      </x:c>
      <x:c r="D7448" s="0" t="s">
        <x:v>14248</x:v>
      </x:c>
      <x:c r="E7448" s="0" t="s">
        <x:v>20152</x:v>
      </x:c>
      <x:c r="G7448" s="0" t="s">
        <x:v>14250</x:v>
      </x:c>
      <x:c r="I7448" s="0" t="n">
        <x:v>8262220254</x:v>
      </x:c>
      <x:c r="J7448" s="0" t="s">
        <x:v>20420</x:v>
      </x:c>
      <x:c r="K7448" s="0" t="s">
        <x:v>20421</x:v>
      </x:c>
      <x:c r="L7448" s="0" t="s">
        <x:v>20422</x:v>
      </x:c>
      <x:c r="M7448" s="0" t="s">
        <x:v>20002</x:v>
      </x:c>
      <x:c r="N7448" s="0" t="n">
        <x:v>67150</x:v>
      </x:c>
      <x:c r="O7448" s="0" t="s">
        <x:v>64</x:v>
      </x:c>
      <x:c r="Q7448" s="0" t="n">
        <x:v>8111272161</x:v>
      </x:c>
      <x:c r="R7448" s="0" t="n">
        <x:v>1</x:v>
      </x:c>
      <x:c r="S7448" s="0" t="s"/>
      <x:c r="T7448" s="0" t="s"/>
      <x:c r="U7448" s="0" t="s"/>
      <x:c r="X7448" s="0" t="s"/>
      <x:c r="Y7448" s="0" t="s"/>
      <x:c r="Z7448" s="0" t="s"/>
      <x:c r="AA7448" s="0" t="s"/>
      <x:c r="AC7448" s="0" t="s"/>
      <x:c r="AD7448" s="0" t="s"/>
      <x:c r="AE7448" s="0" t="s"/>
      <x:c r="AH7448" s="0" t="s"/>
      <x:c r="AI7448" s="0" t="s"/>
      <x:c r="AJ7448" s="0" t="s"/>
      <x:c r="AK7448" s="0" t="s"/>
      <x:c r="AL7448" s="0" t="s"/>
    </x:row>
    <x:row r="7449" spans="1:16384">
      <x:c r="A7449" s="0" t="s">
        <x:v>38</x:v>
      </x:c>
      <x:c r="B7449" s="0" t="s">
        <x:v>14246</x:v>
      </x:c>
      <x:c r="C7449" s="0" t="s">
        <x:v>15751</x:v>
      </x:c>
      <x:c r="D7449" s="0" t="s">
        <x:v>14248</x:v>
      </x:c>
      <x:c r="E7449" s="0" t="s">
        <x:v>20152</x:v>
      </x:c>
      <x:c r="G7449" s="0" t="s">
        <x:v>14250</x:v>
      </x:c>
      <x:c r="I7449" s="0" t="n">
        <x:v>8262220213</x:v>
      </x:c>
      <x:c r="J7449" s="0" t="s">
        <x:v>20423</x:v>
      </x:c>
      <x:c r="K7449" s="0" t="s">
        <x:v>20239</x:v>
      </x:c>
      <x:c r="L7449" s="0" t="s">
        <x:v>20424</x:v>
      </x:c>
      <x:c r="M7449" s="0" t="s">
        <x:v>20425</x:v>
      </x:c>
      <x:c r="N7449" s="0" t="n">
        <x:v>66286</x:v>
      </x:c>
      <x:c r="O7449" s="0" t="s">
        <x:v>64</x:v>
      </x:c>
      <x:c r="Q7449" s="0" t="n">
        <x:v>8183964302</x:v>
      </x:c>
      <x:c r="R7449" s="0" t="n">
        <x:v>1</x:v>
      </x:c>
      <x:c r="S7449" s="0" t="s"/>
      <x:c r="T7449" s="0" t="s"/>
      <x:c r="U7449" s="0" t="s"/>
      <x:c r="X7449" s="0" t="s"/>
      <x:c r="Y7449" s="0" t="s"/>
      <x:c r="Z7449" s="0" t="s"/>
      <x:c r="AA7449" s="0" t="s"/>
      <x:c r="AC7449" s="0" t="s"/>
      <x:c r="AD7449" s="0" t="s"/>
      <x:c r="AE7449" s="0" t="s"/>
      <x:c r="AH7449" s="0" t="s"/>
      <x:c r="AI7449" s="0" t="s"/>
      <x:c r="AJ7449" s="0" t="s"/>
      <x:c r="AK7449" s="0" t="s"/>
      <x:c r="AL7449" s="0" t="s"/>
    </x:row>
    <x:row r="7450" spans="1:16384">
      <x:c r="A7450" s="0" t="s">
        <x:v>38</x:v>
      </x:c>
      <x:c r="B7450" s="0" t="s">
        <x:v>14246</x:v>
      </x:c>
      <x:c r="C7450" s="0" t="s">
        <x:v>14312</x:v>
      </x:c>
      <x:c r="D7450" s="0" t="s">
        <x:v>14248</x:v>
      </x:c>
      <x:c r="E7450" s="0" t="s">
        <x:v>20152</x:v>
      </x:c>
      <x:c r="G7450" s="0" t="s">
        <x:v>14250</x:v>
      </x:c>
      <x:c r="I7450" s="0" t="n">
        <x:v>8262220239</x:v>
      </x:c>
      <x:c r="J7450" s="0" t="s">
        <x:v>20426</x:v>
      </x:c>
      <x:c r="K7450" s="0" t="s">
        <x:v>14594</x:v>
      </x:c>
      <x:c r="L7450" s="0" t="s">
        <x:v>20427</x:v>
      </x:c>
      <x:c r="M7450" s="0" t="s">
        <x:v>57</x:v>
      </x:c>
      <x:c r="N7450" s="0" t="n">
        <x:v>64349</x:v>
      </x:c>
      <x:c r="O7450" s="0" t="s">
        <x:v>64</x:v>
      </x:c>
      <x:c r="Q7450" s="0" t="n">
        <x:v>8148500033</x:v>
      </x:c>
      <x:c r="R7450" s="0" t="n">
        <x:v>1</x:v>
      </x:c>
      <x:c r="S7450" s="0" t="s"/>
      <x:c r="T7450" s="0" t="s"/>
      <x:c r="U7450" s="0" t="s"/>
      <x:c r="X7450" s="0" t="s"/>
      <x:c r="Y7450" s="0" t="s"/>
      <x:c r="Z7450" s="0" t="s"/>
      <x:c r="AA7450" s="0" t="s"/>
      <x:c r="AC7450" s="0" t="s"/>
      <x:c r="AD7450" s="0" t="s"/>
      <x:c r="AE7450" s="0" t="s"/>
      <x:c r="AH7450" s="0" t="s"/>
      <x:c r="AI7450" s="0" t="s"/>
      <x:c r="AJ7450" s="0" t="s"/>
      <x:c r="AK7450" s="0" t="s"/>
      <x:c r="AL7450" s="0" t="s"/>
    </x:row>
    <x:row r="7451" spans="1:16384">
      <x:c r="A7451" s="0" t="s">
        <x:v>38</x:v>
      </x:c>
      <x:c r="B7451" s="0" t="s">
        <x:v>14254</x:v>
      </x:c>
      <x:c r="C7451" s="0" t="s">
        <x:v>14737</x:v>
      </x:c>
      <x:c r="D7451" s="0" t="s">
        <x:v>14248</x:v>
      </x:c>
      <x:c r="E7451" s="0" t="s">
        <x:v>20152</x:v>
      </x:c>
      <x:c r="G7451" s="0" t="s">
        <x:v>14250</x:v>
      </x:c>
      <x:c r="I7451" s="0" t="n">
        <x:v>8262246366</x:v>
      </x:c>
      <x:c r="J7451" s="0" t="s">
        <x:v>20428</x:v>
      </x:c>
      <x:c r="K7451" s="0" t="s">
        <x:v>17064</x:v>
      </x:c>
      <x:c r="L7451" s="0" t="s">
        <x:v>20429</x:v>
      </x:c>
      <x:c r="M7451" s="0" t="s">
        <x:v>20430</x:v>
      </x:c>
      <x:c r="N7451" s="0" t="n">
        <x:v>67113</x:v>
      </x:c>
      <x:c r="O7451" s="0" t="s">
        <x:v>64</x:v>
      </x:c>
      <x:c r="Q7451" s="0" t="n">
        <x:v>8183414319</x:v>
      </x:c>
      <x:c r="R7451" s="0" t="n">
        <x:v>1</x:v>
      </x:c>
      <x:c r="S7451" s="0" t="s"/>
      <x:c r="T7451" s="0" t="s"/>
      <x:c r="U7451" s="0" t="s"/>
      <x:c r="X7451" s="0" t="s"/>
      <x:c r="Y7451" s="0" t="s"/>
      <x:c r="Z7451" s="0" t="s"/>
      <x:c r="AA7451" s="0" t="s"/>
      <x:c r="AC7451" s="0" t="s"/>
      <x:c r="AD7451" s="0" t="s"/>
      <x:c r="AE7451" s="0" t="s"/>
      <x:c r="AH7451" s="0" t="s"/>
      <x:c r="AI7451" s="0" t="s"/>
      <x:c r="AJ7451" s="0" t="s"/>
      <x:c r="AK7451" s="0" t="s"/>
      <x:c r="AL7451" s="0" t="s"/>
    </x:row>
    <x:row r="7452" spans="1:16384">
      <x:c r="A7452" s="0" t="s">
        <x:v>38</x:v>
      </x:c>
      <x:c r="B7452" s="0" t="s">
        <x:v>14254</x:v>
      </x:c>
      <x:c r="C7452" s="0" t="s">
        <x:v>14737</x:v>
      </x:c>
      <x:c r="D7452" s="0" t="s">
        <x:v>14248</x:v>
      </x:c>
      <x:c r="E7452" s="0" t="s">
        <x:v>20152</x:v>
      </x:c>
      <x:c r="G7452" s="0" t="s">
        <x:v>14250</x:v>
      </x:c>
      <x:c r="I7452" s="0" t="n">
        <x:v>8262246325</x:v>
      </x:c>
      <x:c r="J7452" s="0" t="s">
        <x:v>20428</x:v>
      </x:c>
      <x:c r="K7452" s="0" t="s">
        <x:v>17064</x:v>
      </x:c>
      <x:c r="L7452" s="0" t="s">
        <x:v>20431</x:v>
      </x:c>
      <x:c r="M7452" s="0" t="s">
        <x:v>20432</x:v>
      </x:c>
      <x:c r="N7452" s="0" t="n">
        <x:v>66630</x:v>
      </x:c>
      <x:c r="O7452" s="0" t="s">
        <x:v>64</x:v>
      </x:c>
      <x:c r="Q7452" s="0" t="n">
        <x:v>8183414319</x:v>
      </x:c>
      <x:c r="R7452" s="0" t="n">
        <x:v>1</x:v>
      </x:c>
      <x:c r="S7452" s="0" t="s"/>
      <x:c r="T7452" s="0" t="s"/>
      <x:c r="U7452" s="0" t="s"/>
      <x:c r="X7452" s="0" t="s"/>
      <x:c r="Y7452" s="0" t="s"/>
      <x:c r="Z7452" s="0" t="s"/>
      <x:c r="AA7452" s="0" t="s"/>
      <x:c r="AC7452" s="0" t="s"/>
      <x:c r="AD7452" s="0" t="s"/>
      <x:c r="AE7452" s="0" t="s"/>
      <x:c r="AH7452" s="0" t="s"/>
      <x:c r="AI7452" s="0" t="s"/>
      <x:c r="AJ7452" s="0" t="s"/>
      <x:c r="AK7452" s="0" t="s"/>
      <x:c r="AL7452" s="0" t="s"/>
    </x:row>
    <x:row r="7453" spans="1:16384">
      <x:c r="A7453" s="0" t="s">
        <x:v>38</x:v>
      </x:c>
      <x:c r="B7453" s="0" t="s">
        <x:v>14246</x:v>
      </x:c>
      <x:c r="C7453" s="0" t="s">
        <x:v>14303</x:v>
      </x:c>
      <x:c r="D7453" s="0" t="s">
        <x:v>14248</x:v>
      </x:c>
      <x:c r="E7453" s="0" t="s">
        <x:v>20152</x:v>
      </x:c>
      <x:c r="G7453" s="0" t="s">
        <x:v>14250</x:v>
      </x:c>
      <x:c r="I7453" s="0" t="n">
        <x:v>8262246242</x:v>
      </x:c>
      <x:c r="J7453" s="0" t="s">
        <x:v>20433</x:v>
      </x:c>
      <x:c r="K7453" s="0" t="s">
        <x:v>18592</x:v>
      </x:c>
      <x:c r="L7453" s="0" t="s">
        <x:v>20434</x:v>
      </x:c>
      <x:c r="M7453" s="0" t="s">
        <x:v>311</x:v>
      </x:c>
      <x:c r="N7453" s="0" t="n">
        <x:v>64860</x:v>
      </x:c>
      <x:c r="O7453" s="0" t="s">
        <x:v>64</x:v>
      </x:c>
      <x:c r="Q7453" s="0" t="n">
        <x:v>8113529810</x:v>
      </x:c>
      <x:c r="R7453" s="0" t="n">
        <x:v>1</x:v>
      </x:c>
      <x:c r="S7453" s="0" t="s"/>
      <x:c r="T7453" s="0" t="s"/>
      <x:c r="U7453" s="0" t="s"/>
      <x:c r="X7453" s="0" t="s"/>
      <x:c r="Y7453" s="0" t="s"/>
      <x:c r="Z7453" s="0" t="s"/>
      <x:c r="AA7453" s="0" t="s"/>
      <x:c r="AC7453" s="0" t="s"/>
      <x:c r="AD7453" s="0" t="s"/>
      <x:c r="AE7453" s="0" t="s"/>
      <x:c r="AH7453" s="0" t="s"/>
      <x:c r="AI7453" s="0" t="s"/>
      <x:c r="AJ7453" s="0" t="s"/>
      <x:c r="AK7453" s="0" t="s"/>
      <x:c r="AL7453" s="0" t="s"/>
    </x:row>
    <x:row r="7454" spans="1:16384">
      <x:c r="A7454" s="0" t="s">
        <x:v>38</x:v>
      </x:c>
      <x:c r="B7454" s="0" t="s">
        <x:v>14254</x:v>
      </x:c>
      <x:c r="C7454" s="0" t="s">
        <x:v>14255</x:v>
      </x:c>
      <x:c r="D7454" s="0" t="s">
        <x:v>14248</x:v>
      </x:c>
      <x:c r="E7454" s="0" t="s">
        <x:v>20152</x:v>
      </x:c>
      <x:c r="G7454" s="0" t="s">
        <x:v>14250</x:v>
      </x:c>
      <x:c r="I7454" s="0" t="n">
        <x:v>8262246358</x:v>
      </x:c>
      <x:c r="J7454" s="0" t="s">
        <x:v>20435</x:v>
      </x:c>
      <x:c r="K7454" s="0" t="s">
        <x:v>20436</x:v>
      </x:c>
      <x:c r="L7454" s="0" t="s">
        <x:v>20437</x:v>
      </x:c>
      <x:c r="M7454" s="0" t="s">
        <x:v>12964</x:v>
      </x:c>
      <x:c r="N7454" s="0" t="n">
        <x:v>67174</x:v>
      </x:c>
      <x:c r="O7454" s="0" t="s">
        <x:v>64</x:v>
      </x:c>
      <x:c r="Q7454" s="0" t="n">
        <x:v>8182660949</x:v>
      </x:c>
      <x:c r="R7454" s="0" t="n">
        <x:v>1</x:v>
      </x:c>
      <x:c r="S7454" s="0" t="s"/>
      <x:c r="T7454" s="0" t="s"/>
      <x:c r="U7454" s="0" t="s"/>
      <x:c r="X7454" s="0" t="s"/>
      <x:c r="Y7454" s="0" t="s"/>
      <x:c r="Z7454" s="0" t="s"/>
      <x:c r="AA7454" s="0" t="s"/>
      <x:c r="AC7454" s="0" t="s"/>
      <x:c r="AD7454" s="0" t="s"/>
      <x:c r="AE7454" s="0" t="s"/>
      <x:c r="AH7454" s="0" t="s"/>
      <x:c r="AI7454" s="0" t="s"/>
      <x:c r="AJ7454" s="0" t="s"/>
      <x:c r="AK7454" s="0" t="s"/>
      <x:c r="AL7454" s="0" t="s"/>
    </x:row>
    <x:row r="7455" spans="1:16384">
      <x:c r="A7455" s="0" t="s">
        <x:v>38</x:v>
      </x:c>
      <x:c r="B7455" s="0" t="s">
        <x:v>14254</x:v>
      </x:c>
      <x:c r="C7455" s="0" t="s">
        <x:v>14255</x:v>
      </x:c>
      <x:c r="D7455" s="0" t="s">
        <x:v>14248</x:v>
      </x:c>
      <x:c r="E7455" s="0" t="s">
        <x:v>20152</x:v>
      </x:c>
      <x:c r="G7455" s="0" t="s">
        <x:v>14250</x:v>
      </x:c>
      <x:c r="I7455" s="0" t="n">
        <x:v>8262246317</x:v>
      </x:c>
      <x:c r="J7455" s="0" t="s">
        <x:v>20438</x:v>
      </x:c>
      <x:c r="K7455" s="0" t="s">
        <x:v>20436</x:v>
      </x:c>
      <x:c r="L7455" s="0" t="s">
        <x:v>20437</x:v>
      </x:c>
      <x:c r="M7455" s="0" t="s">
        <x:v>12964</x:v>
      </x:c>
      <x:c r="N7455" s="0" t="n">
        <x:v>67174</x:v>
      </x:c>
      <x:c r="O7455" s="0" t="s">
        <x:v>64</x:v>
      </x:c>
      <x:c r="Q7455" s="0" t="n">
        <x:v>8182660949</x:v>
      </x:c>
      <x:c r="R7455" s="0" t="n">
        <x:v>1</x:v>
      </x:c>
      <x:c r="S7455" s="0" t="s"/>
      <x:c r="T7455" s="0" t="s"/>
      <x:c r="U7455" s="0" t="s"/>
      <x:c r="X7455" s="0" t="s"/>
      <x:c r="Y7455" s="0" t="s"/>
      <x:c r="Z7455" s="0" t="s"/>
      <x:c r="AA7455" s="0" t="s"/>
      <x:c r="AC7455" s="0" t="s"/>
      <x:c r="AD7455" s="0" t="s"/>
      <x:c r="AE7455" s="0" t="s"/>
      <x:c r="AH7455" s="0" t="s"/>
      <x:c r="AI7455" s="0" t="s"/>
      <x:c r="AJ7455" s="0" t="s"/>
      <x:c r="AK7455" s="0" t="s"/>
      <x:c r="AL7455" s="0" t="s"/>
    </x:row>
    <x:row r="7456" spans="1:16384">
      <x:c r="A7456" s="0" t="s">
        <x:v>38</x:v>
      </x:c>
      <x:c r="B7456" s="0" t="s">
        <x:v>14425</x:v>
      </x:c>
      <x:c r="C7456" s="0" t="s">
        <x:v>14426</x:v>
      </x:c>
      <x:c r="D7456" s="0" t="s">
        <x:v>14248</x:v>
      </x:c>
      <x:c r="E7456" s="0" t="s">
        <x:v>20152</x:v>
      </x:c>
      <x:c r="G7456" s="0" t="s">
        <x:v>14250</x:v>
      </x:c>
      <x:c r="I7456" s="0" t="n">
        <x:v>8262246176</x:v>
      </x:c>
      <x:c r="J7456" s="0" t="s">
        <x:v>20214</x:v>
      </x:c>
      <x:c r="K7456" s="0" t="s">
        <x:v>16649</x:v>
      </x:c>
      <x:c r="L7456" s="0" t="s">
        <x:v>20215</x:v>
      </x:c>
      <x:c r="M7456" s="0" t="s">
        <x:v>7541</x:v>
      </x:c>
      <x:c r="N7456" s="0" t="n">
        <x:v>6700</x:v>
      </x:c>
      <x:c r="O7456" s="0" t="s">
        <x:v>253</x:v>
      </x:c>
      <x:c r="Q7456" s="0" t="n">
        <x:v>5588610855</x:v>
      </x:c>
      <x:c r="R7456" s="0" t="n">
        <x:v>1</x:v>
      </x:c>
      <x:c r="S7456" s="0" t="s"/>
      <x:c r="T7456" s="0" t="s"/>
      <x:c r="U7456" s="0" t="s"/>
      <x:c r="X7456" s="0" t="s"/>
      <x:c r="Y7456" s="0" t="s"/>
      <x:c r="Z7456" s="0" t="s"/>
      <x:c r="AA7456" s="0" t="s"/>
      <x:c r="AC7456" s="0" t="s"/>
      <x:c r="AD7456" s="0" t="s"/>
      <x:c r="AE7456" s="0" t="s"/>
      <x:c r="AH7456" s="0" t="s"/>
      <x:c r="AI7456" s="0" t="s"/>
      <x:c r="AJ7456" s="0" t="s"/>
      <x:c r="AK7456" s="0" t="s"/>
      <x:c r="AL7456" s="0" t="s"/>
    </x:row>
    <x:row r="7457" spans="1:16384">
      <x:c r="A7457" s="0" t="s">
        <x:v>38</x:v>
      </x:c>
      <x:c r="B7457" s="0" t="s">
        <x:v>14246</x:v>
      </x:c>
      <x:c r="C7457" s="0" t="s">
        <x:v>14320</x:v>
      </x:c>
      <x:c r="D7457" s="0" t="s">
        <x:v>14248</x:v>
      </x:c>
      <x:c r="E7457" s="0" t="s">
        <x:v>20152</x:v>
      </x:c>
      <x:c r="G7457" s="0" t="s">
        <x:v>14250</x:v>
      </x:c>
      <x:c r="I7457" s="0" t="n">
        <x:v>8262246192</x:v>
      </x:c>
      <x:c r="J7457" s="0" t="s">
        <x:v>20439</x:v>
      </x:c>
      <x:c r="K7457" s="0" t="s">
        <x:v>14334</x:v>
      </x:c>
      <x:c r="L7457" s="0" t="s">
        <x:v>20440</x:v>
      </x:c>
      <x:c r="M7457" s="0" t="s">
        <x:v>20441</x:v>
      </x:c>
      <x:c r="N7457" s="0" t="n">
        <x:v>66415</x:v>
      </x:c>
      <x:c r="O7457" s="0" t="s">
        <x:v>64</x:v>
      </x:c>
      <x:c r="Q7457" s="0" t="n">
        <x:v>8114041112</x:v>
      </x:c>
      <x:c r="R7457" s="0" t="n">
        <x:v>1</x:v>
      </x:c>
      <x:c r="S7457" s="0" t="s"/>
      <x:c r="T7457" s="0" t="s"/>
      <x:c r="U7457" s="0" t="s"/>
      <x:c r="X7457" s="0" t="s"/>
      <x:c r="Y7457" s="0" t="s"/>
      <x:c r="Z7457" s="0" t="s"/>
      <x:c r="AA7457" s="0" t="s"/>
      <x:c r="AC7457" s="0" t="s"/>
      <x:c r="AD7457" s="0" t="s"/>
      <x:c r="AE7457" s="0" t="s"/>
      <x:c r="AH7457" s="0" t="s"/>
      <x:c r="AI7457" s="0" t="s"/>
      <x:c r="AJ7457" s="0" t="s"/>
      <x:c r="AK7457" s="0" t="s"/>
      <x:c r="AL7457" s="0" t="s"/>
    </x:row>
    <x:row r="7458" spans="1:16384">
      <x:c r="A7458" s="0" t="s">
        <x:v>38</x:v>
      </x:c>
      <x:c r="B7458" s="0" t="s">
        <x:v>14425</x:v>
      </x:c>
      <x:c r="C7458" s="0" t="s">
        <x:v>14437</x:v>
      </x:c>
      <x:c r="D7458" s="0" t="s">
        <x:v>14248</x:v>
      </x:c>
      <x:c r="E7458" s="0" t="s">
        <x:v>20152</x:v>
      </x:c>
      <x:c r="G7458" s="0" t="s">
        <x:v>14250</x:v>
      </x:c>
      <x:c r="I7458" s="0" t="n">
        <x:v>8262246143</x:v>
      </x:c>
      <x:c r="J7458" s="0" t="s">
        <x:v>20442</x:v>
      </x:c>
      <x:c r="K7458" s="0" t="s">
        <x:v>20443</x:v>
      </x:c>
      <x:c r="L7458" s="0" t="s">
        <x:v>20444</x:v>
      </x:c>
      <x:c r="M7458" s="0" t="s">
        <x:v>63</x:v>
      </x:c>
      <x:c r="N7458" s="0" t="n">
        <x:v>66268</x:v>
      </x:c>
      <x:c r="O7458" s="0" t="s">
        <x:v>64</x:v>
      </x:c>
      <x:c r="Q7458" s="0" t="n">
        <x:v>8183687777</x:v>
      </x:c>
      <x:c r="R7458" s="0" t="n">
        <x:v>1</x:v>
      </x:c>
      <x:c r="S7458" s="0" t="s"/>
      <x:c r="T7458" s="0" t="s"/>
      <x:c r="U7458" s="0" t="s"/>
      <x:c r="X7458" s="0" t="s"/>
      <x:c r="Y7458" s="0" t="s"/>
      <x:c r="Z7458" s="0" t="s"/>
      <x:c r="AA7458" s="0" t="s"/>
      <x:c r="AC7458" s="0" t="s"/>
      <x:c r="AD7458" s="0" t="s"/>
      <x:c r="AE7458" s="0" t="s"/>
      <x:c r="AH7458" s="0" t="s"/>
      <x:c r="AI7458" s="0" t="s"/>
      <x:c r="AJ7458" s="0" t="s"/>
      <x:c r="AK7458" s="0" t="s"/>
      <x:c r="AL7458" s="0" t="s"/>
    </x:row>
    <x:row r="7459" spans="1:16384">
      <x:c r="A7459" s="0" t="s">
        <x:v>38</x:v>
      </x:c>
      <x:c r="B7459" s="0" t="s">
        <x:v>14254</x:v>
      </x:c>
      <x:c r="C7459" s="0" t="s">
        <x:v>14255</x:v>
      </x:c>
      <x:c r="D7459" s="0" t="s">
        <x:v>14248</x:v>
      </x:c>
      <x:c r="E7459" s="0" t="s">
        <x:v>20152</x:v>
      </x:c>
      <x:c r="G7459" s="0" t="s">
        <x:v>14250</x:v>
      </x:c>
      <x:c r="I7459" s="0" t="n">
        <x:v>8262246374</x:v>
      </x:c>
      <x:c r="J7459" s="0" t="s">
        <x:v>20445</x:v>
      </x:c>
      <x:c r="K7459" s="0" t="s">
        <x:v>20446</x:v>
      </x:c>
      <x:c r="L7459" s="0" t="s">
        <x:v>20447</x:v>
      </x:c>
      <x:c r="M7459" s="0" t="s">
        <x:v>20448</x:v>
      </x:c>
      <x:c r="N7459" s="0" t="n">
        <x:v>44950</x:v>
      </x:c>
      <x:c r="O7459" s="0" t="s">
        <x:v>47</x:v>
      </x:c>
      <x:c r="Q7459" s="0" t="n">
        <x:v>3331435947</x:v>
      </x:c>
      <x:c r="R7459" s="0" t="n">
        <x:v>1</x:v>
      </x:c>
      <x:c r="S7459" s="0" t="s"/>
      <x:c r="T7459" s="0" t="s"/>
      <x:c r="U7459" s="0" t="s"/>
      <x:c r="X7459" s="0" t="s"/>
      <x:c r="Y7459" s="0" t="s"/>
      <x:c r="Z7459" s="0" t="s"/>
      <x:c r="AA7459" s="0" t="s"/>
      <x:c r="AC7459" s="0" t="s"/>
      <x:c r="AD7459" s="0" t="s"/>
      <x:c r="AE7459" s="0" t="s"/>
      <x:c r="AH7459" s="0" t="s"/>
      <x:c r="AI7459" s="0" t="s"/>
      <x:c r="AJ7459" s="0" t="s"/>
      <x:c r="AK7459" s="0" t="s"/>
      <x:c r="AL7459" s="0" t="s"/>
    </x:row>
    <x:row r="7460" spans="1:16384">
      <x:c r="A7460" s="0" t="s">
        <x:v>38</x:v>
      </x:c>
      <x:c r="B7460" s="0" t="s">
        <x:v>14246</x:v>
      </x:c>
      <x:c r="C7460" s="0" t="s">
        <x:v>14295</x:v>
      </x:c>
      <x:c r="D7460" s="0" t="s">
        <x:v>14248</x:v>
      </x:c>
      <x:c r="E7460" s="0" t="s">
        <x:v>20152</x:v>
      </x:c>
      <x:c r="G7460" s="0" t="s">
        <x:v>14250</x:v>
      </x:c>
      <x:c r="I7460" s="0" t="n">
        <x:v>8262246275</x:v>
      </x:c>
      <x:c r="J7460" s="0" t="s">
        <x:v>20449</x:v>
      </x:c>
      <x:c r="K7460" s="0" t="s">
        <x:v>20450</x:v>
      </x:c>
      <x:c r="L7460" s="0" t="s">
        <x:v>20451</x:v>
      </x:c>
      <x:c r="M7460" s="0" t="s">
        <x:v>866</x:v>
      </x:c>
      <x:c r="N7460" s="0" t="n">
        <x:v>44950</x:v>
      </x:c>
      <x:c r="O7460" s="0" t="s">
        <x:v>47</x:v>
      </x:c>
      <x:c r="Q7460" s="0" t="n">
        <x:v>3319833844</x:v>
      </x:c>
      <x:c r="R7460" s="0" t="n">
        <x:v>1</x:v>
      </x:c>
      <x:c r="S7460" s="0" t="s"/>
      <x:c r="T7460" s="0" t="s"/>
      <x:c r="U7460" s="0" t="s"/>
      <x:c r="X7460" s="0" t="s"/>
      <x:c r="Y7460" s="0" t="s"/>
      <x:c r="Z7460" s="0" t="s"/>
      <x:c r="AA7460" s="0" t="s"/>
      <x:c r="AC7460" s="0" t="s"/>
      <x:c r="AD7460" s="0" t="s"/>
      <x:c r="AE7460" s="0" t="s"/>
      <x:c r="AH7460" s="0" t="s"/>
      <x:c r="AI7460" s="0" t="s"/>
      <x:c r="AJ7460" s="0" t="s"/>
      <x:c r="AK7460" s="0" t="s"/>
      <x:c r="AL7460" s="0" t="s"/>
    </x:row>
    <x:row r="7461" spans="1:16384">
      <x:c r="A7461" s="0" t="s">
        <x:v>38</x:v>
      </x:c>
      <x:c r="B7461" s="0" t="s">
        <x:v>14560</x:v>
      </x:c>
      <x:c r="C7461" s="0" t="s">
        <x:v>20164</x:v>
      </x:c>
      <x:c r="D7461" s="0" t="s">
        <x:v>14248</x:v>
      </x:c>
      <x:c r="E7461" s="0" t="s">
        <x:v>20152</x:v>
      </x:c>
      <x:c r="G7461" s="0" t="s">
        <x:v>14250</x:v>
      </x:c>
      <x:c r="I7461" s="0" t="n">
        <x:v>8262246390</x:v>
      </x:c>
      <x:c r="J7461" s="0" t="s">
        <x:v>20452</x:v>
      </x:c>
      <x:c r="K7461" s="0" t="s">
        <x:v>20178</x:v>
      </x:c>
      <x:c r="L7461" s="0" t="s">
        <x:v>20453</x:v>
      </x:c>
      <x:c r="M7461" s="0" t="s">
        <x:v>14791</x:v>
      </x:c>
      <x:c r="N7461" s="0" t="n">
        <x:v>66606</x:v>
      </x:c>
      <x:c r="O7461" s="0" t="s">
        <x:v>64</x:v>
      </x:c>
      <x:c r="Q7461" s="0" t="n">
        <x:v>8127096518</x:v>
      </x:c>
      <x:c r="R7461" s="0" t="n">
        <x:v>1</x:v>
      </x:c>
      <x:c r="S7461" s="0" t="s"/>
      <x:c r="T7461" s="0" t="s"/>
      <x:c r="U7461" s="0" t="s"/>
      <x:c r="X7461" s="0" t="s"/>
      <x:c r="Y7461" s="0" t="s"/>
      <x:c r="Z7461" s="0" t="s"/>
      <x:c r="AA7461" s="0" t="s"/>
      <x:c r="AC7461" s="0" t="s"/>
      <x:c r="AD7461" s="0" t="s"/>
      <x:c r="AE7461" s="0" t="s"/>
      <x:c r="AH7461" s="0" t="s"/>
      <x:c r="AI7461" s="0" t="s"/>
      <x:c r="AJ7461" s="0" t="s"/>
      <x:c r="AK7461" s="0" t="s"/>
      <x:c r="AL7461" s="0" t="s"/>
    </x:row>
    <x:row r="7462" spans="1:16384">
      <x:c r="A7462" s="0" t="s">
        <x:v>38</x:v>
      </x:c>
      <x:c r="B7462" s="0" t="s">
        <x:v>14560</x:v>
      </x:c>
      <x:c r="C7462" s="0" t="s">
        <x:v>18694</x:v>
      </x:c>
      <x:c r="D7462" s="0" t="s">
        <x:v>14248</x:v>
      </x:c>
      <x:c r="E7462" s="0" t="s">
        <x:v>20152</x:v>
      </x:c>
      <x:c r="G7462" s="0" t="s">
        <x:v>14250</x:v>
      </x:c>
      <x:c r="I7462" s="0" t="n">
        <x:v>8262276009</x:v>
      </x:c>
      <x:c r="J7462" s="0" t="s">
        <x:v>20454</x:v>
      </x:c>
      <x:c r="K7462" s="0" t="s">
        <x:v>16103</x:v>
      </x:c>
      <x:c r="L7462" s="0" t="s">
        <x:v>20455</x:v>
      </x:c>
      <x:c r="M7462" s="0" t="s">
        <x:v>2126</x:v>
      </x:c>
      <x:c r="N7462" s="0" t="n">
        <x:v>45650</x:v>
      </x:c>
      <x:c r="O7462" s="0" t="s">
        <x:v>47</x:v>
      </x:c>
      <x:c r="Q7462" s="0" t="n">
        <x:v>3794117170</x:v>
      </x:c>
      <x:c r="R7462" s="0" t="n">
        <x:v>1</x:v>
      </x:c>
      <x:c r="S7462" s="0" t="s"/>
      <x:c r="T7462" s="0" t="s"/>
      <x:c r="U7462" s="0" t="s"/>
      <x:c r="X7462" s="0" t="s"/>
      <x:c r="Y7462" s="0" t="s"/>
      <x:c r="Z7462" s="0" t="s"/>
      <x:c r="AA7462" s="0" t="s"/>
      <x:c r="AC7462" s="0" t="s"/>
      <x:c r="AD7462" s="0" t="s"/>
      <x:c r="AE7462" s="0" t="s"/>
      <x:c r="AH7462" s="0" t="s"/>
      <x:c r="AI7462" s="0" t="s"/>
      <x:c r="AJ7462" s="0" t="s"/>
      <x:c r="AK7462" s="0" t="s"/>
      <x:c r="AL7462" s="0" t="s"/>
    </x:row>
    <x:row r="7463" spans="1:16384">
      <x:c r="A7463" s="0" t="s">
        <x:v>38</x:v>
      </x:c>
      <x:c r="B7463" s="0" t="s">
        <x:v>14246</x:v>
      </x:c>
      <x:c r="C7463" s="0" t="s">
        <x:v>14341</x:v>
      </x:c>
      <x:c r="D7463" s="0" t="s">
        <x:v>14248</x:v>
      </x:c>
      <x:c r="E7463" s="0" t="s">
        <x:v>20152</x:v>
      </x:c>
      <x:c r="G7463" s="0" t="s">
        <x:v>14250</x:v>
      </x:c>
      <x:c r="I7463" s="0" t="n">
        <x:v>8262275951</x:v>
      </x:c>
      <x:c r="J7463" s="0" t="s">
        <x:v>20456</x:v>
      </x:c>
      <x:c r="K7463" s="0" t="s">
        <x:v>20457</x:v>
      </x:c>
      <x:c r="L7463" s="0" t="s">
        <x:v>20458</x:v>
      </x:c>
      <x:c r="M7463" s="0" t="s">
        <x:v>16404</x:v>
      </x:c>
      <x:c r="N7463" s="0" t="n">
        <x:v>66460</x:v>
      </x:c>
      <x:c r="O7463" s="0" t="s">
        <x:v>64</x:v>
      </x:c>
      <x:c r="Q7463" s="0" t="n">
        <x:v>8120632978</x:v>
      </x:c>
      <x:c r="R7463" s="0" t="n">
        <x:v>1</x:v>
      </x:c>
      <x:c r="S7463" s="0" t="s"/>
      <x:c r="T7463" s="0" t="s"/>
      <x:c r="U7463" s="0" t="s"/>
      <x:c r="X7463" s="0" t="s"/>
      <x:c r="Y7463" s="0" t="s"/>
      <x:c r="Z7463" s="0" t="s"/>
      <x:c r="AA7463" s="0" t="s"/>
      <x:c r="AC7463" s="0" t="s"/>
      <x:c r="AD7463" s="0" t="s"/>
      <x:c r="AE7463" s="0" t="s"/>
      <x:c r="AH7463" s="0" t="s"/>
      <x:c r="AI7463" s="0" t="s"/>
      <x:c r="AJ7463" s="0" t="s"/>
      <x:c r="AK7463" s="0" t="s"/>
      <x:c r="AL7463" s="0" t="s"/>
    </x:row>
    <x:row r="7464" spans="1:16384">
      <x:c r="A7464" s="0" t="s">
        <x:v>38</x:v>
      </x:c>
      <x:c r="B7464" s="0" t="s">
        <x:v>14560</x:v>
      </x:c>
      <x:c r="C7464" s="0" t="s">
        <x:v>18149</x:v>
      </x:c>
      <x:c r="D7464" s="0" t="s">
        <x:v>14248</x:v>
      </x:c>
      <x:c r="E7464" s="0" t="s">
        <x:v>20152</x:v>
      </x:c>
      <x:c r="G7464" s="0" t="s">
        <x:v>14250</x:v>
      </x:c>
      <x:c r="I7464" s="0" t="n">
        <x:v>8262302185</x:v>
      </x:c>
      <x:c r="J7464" s="0" t="s">
        <x:v>20459</x:v>
      </x:c>
      <x:c r="K7464" s="0" t="s">
        <x:v>20460</x:v>
      </x:c>
      <x:c r="L7464" s="0" t="s">
        <x:v>20461</x:v>
      </x:c>
      <x:c r="M7464" s="0" t="s">
        <x:v>652</x:v>
      </x:c>
      <x:c r="N7464" s="0" t="n">
        <x:v>64000</x:v>
      </x:c>
      <x:c r="O7464" s="0" t="s">
        <x:v>64</x:v>
      </x:c>
      <x:c r="Q7464" s="0" t="n">
        <x:v>8132124116</x:v>
      </x:c>
      <x:c r="R7464" s="0" t="n">
        <x:v>1</x:v>
      </x:c>
      <x:c r="S7464" s="0" t="s"/>
      <x:c r="T7464" s="0" t="s"/>
      <x:c r="U7464" s="0" t="s"/>
      <x:c r="X7464" s="0" t="s"/>
      <x:c r="Y7464" s="0" t="s"/>
      <x:c r="Z7464" s="0" t="s"/>
      <x:c r="AA7464" s="0" t="s"/>
      <x:c r="AC7464" s="0" t="s"/>
      <x:c r="AD7464" s="0" t="s"/>
      <x:c r="AE7464" s="0" t="s"/>
      <x:c r="AH7464" s="0" t="s"/>
      <x:c r="AI7464" s="0" t="s"/>
      <x:c r="AJ7464" s="0" t="s"/>
      <x:c r="AK7464" s="0" t="s"/>
      <x:c r="AL7464" s="0" t="s"/>
    </x:row>
    <x:row r="7465" spans="1:16384">
      <x:c r="A7465" s="0" t="s">
        <x:v>38</x:v>
      </x:c>
      <x:c r="B7465" s="0" t="s">
        <x:v>14246</x:v>
      </x:c>
      <x:c r="C7465" s="0" t="s">
        <x:v>14324</x:v>
      </x:c>
      <x:c r="D7465" s="0" t="s">
        <x:v>14248</x:v>
      </x:c>
      <x:c r="E7465" s="0" t="s">
        <x:v>20152</x:v>
      </x:c>
      <x:c r="G7465" s="0" t="s">
        <x:v>14250</x:v>
      </x:c>
      <x:c r="I7465" s="0" t="n">
        <x:v>8262302003</x:v>
      </x:c>
      <x:c r="J7465" s="0" t="s">
        <x:v>20462</x:v>
      </x:c>
      <x:c r="K7465" s="0" t="s">
        <x:v>15429</x:v>
      </x:c>
      <x:c r="L7465" s="0" t="s">
        <x:v>20223</x:v>
      </x:c>
      <x:c r="M7465" s="0" t="s">
        <x:v>19234</x:v>
      </x:c>
      <x:c r="N7465" s="0" t="n">
        <x:v>45190</x:v>
      </x:c>
      <x:c r="O7465" s="0" t="s">
        <x:v>47</x:v>
      </x:c>
      <x:c r="Q7465" s="0" t="n">
        <x:v>3336608139</x:v>
      </x:c>
      <x:c r="R7465" s="0" t="n">
        <x:v>1</x:v>
      </x:c>
      <x:c r="S7465" s="0" t="s"/>
      <x:c r="T7465" s="0" t="s"/>
      <x:c r="U7465" s="0" t="s"/>
      <x:c r="X7465" s="0" t="s"/>
      <x:c r="Y7465" s="0" t="s"/>
      <x:c r="Z7465" s="0" t="s"/>
      <x:c r="AA7465" s="0" t="s"/>
      <x:c r="AC7465" s="0" t="s"/>
      <x:c r="AD7465" s="0" t="s"/>
      <x:c r="AE7465" s="0" t="s"/>
      <x:c r="AH7465" s="0" t="s"/>
      <x:c r="AI7465" s="0" t="s"/>
      <x:c r="AJ7465" s="0" t="s"/>
      <x:c r="AK7465" s="0" t="s"/>
      <x:c r="AL7465" s="0" t="s"/>
    </x:row>
    <x:row r="7466" spans="1:16384">
      <x:c r="A7466" s="0" t="s">
        <x:v>38</x:v>
      </x:c>
      <x:c r="B7466" s="0" t="s">
        <x:v>14246</x:v>
      </x:c>
      <x:c r="C7466" s="0" t="s">
        <x:v>15925</x:v>
      </x:c>
      <x:c r="D7466" s="0" t="s">
        <x:v>14248</x:v>
      </x:c>
      <x:c r="E7466" s="0" t="s">
        <x:v>20152</x:v>
      </x:c>
      <x:c r="G7466" s="0" t="s">
        <x:v>14250</x:v>
      </x:c>
      <x:c r="I7466" s="0" t="n">
        <x:v>8262301500</x:v>
      </x:c>
      <x:c r="J7466" s="0" t="s">
        <x:v>20463</x:v>
      </x:c>
      <x:c r="K7466" s="0" t="s">
        <x:v>20464</x:v>
      </x:c>
      <x:c r="L7466" s="0" t="s">
        <x:v>20465</x:v>
      </x:c>
      <x:c r="M7466" s="0" t="s">
        <x:v>20466</x:v>
      </x:c>
      <x:c r="N7466" s="0" t="n">
        <x:v>45146</x:v>
      </x:c>
      <x:c r="O7466" s="0" t="s">
        <x:v>47</x:v>
      </x:c>
      <x:c r="Q7466" s="0" t="n">
        <x:v>3336597379</x:v>
      </x:c>
      <x:c r="R7466" s="0" t="n">
        <x:v>1</x:v>
      </x:c>
      <x:c r="S7466" s="0" t="s"/>
      <x:c r="T7466" s="0" t="s"/>
      <x:c r="U7466" s="0" t="s"/>
      <x:c r="X7466" s="0" t="s"/>
      <x:c r="Y7466" s="0" t="s"/>
      <x:c r="Z7466" s="0" t="s"/>
      <x:c r="AA7466" s="0" t="s"/>
      <x:c r="AC7466" s="0" t="s"/>
      <x:c r="AD7466" s="0" t="s"/>
      <x:c r="AE7466" s="0" t="s"/>
      <x:c r="AH7466" s="0" t="s"/>
      <x:c r="AI7466" s="0" t="s"/>
      <x:c r="AJ7466" s="0" t="s"/>
      <x:c r="AK7466" s="0" t="s"/>
      <x:c r="AL7466" s="0" t="s"/>
    </x:row>
    <x:row r="7467" spans="1:16384">
      <x:c r="A7467" s="0" t="s">
        <x:v>38</x:v>
      </x:c>
      <x:c r="B7467" s="0" t="s">
        <x:v>14246</x:v>
      </x:c>
      <x:c r="C7467" s="0" t="s">
        <x:v>15925</x:v>
      </x:c>
      <x:c r="D7467" s="0" t="s">
        <x:v>14248</x:v>
      </x:c>
      <x:c r="E7467" s="0" t="s">
        <x:v>20152</x:v>
      </x:c>
      <x:c r="G7467" s="0" t="s">
        <x:v>14250</x:v>
      </x:c>
      <x:c r="I7467" s="0" t="n">
        <x:v>8262301666</x:v>
      </x:c>
      <x:c r="J7467" s="0" t="s">
        <x:v>20463</x:v>
      </x:c>
      <x:c r="K7467" s="0" t="s">
        <x:v>20464</x:v>
      </x:c>
      <x:c r="L7467" s="0" t="s">
        <x:v>20465</x:v>
      </x:c>
      <x:c r="M7467" s="0" t="s">
        <x:v>20466</x:v>
      </x:c>
      <x:c r="N7467" s="0" t="n">
        <x:v>45146</x:v>
      </x:c>
      <x:c r="O7467" s="0" t="s">
        <x:v>47</x:v>
      </x:c>
      <x:c r="Q7467" s="0" t="n">
        <x:v>3336597379</x:v>
      </x:c>
      <x:c r="R7467" s="0" t="n">
        <x:v>1</x:v>
      </x:c>
      <x:c r="S7467" s="0" t="s"/>
      <x:c r="T7467" s="0" t="s"/>
      <x:c r="U7467" s="0" t="s"/>
      <x:c r="X7467" s="0" t="s"/>
      <x:c r="Y7467" s="0" t="s"/>
      <x:c r="Z7467" s="0" t="s"/>
      <x:c r="AA7467" s="0" t="s"/>
      <x:c r="AC7467" s="0" t="s"/>
      <x:c r="AD7467" s="0" t="s"/>
      <x:c r="AE7467" s="0" t="s"/>
      <x:c r="AH7467" s="0" t="s"/>
      <x:c r="AI7467" s="0" t="s"/>
      <x:c r="AJ7467" s="0" t="s"/>
      <x:c r="AK7467" s="0" t="s"/>
      <x:c r="AL7467" s="0" t="s"/>
    </x:row>
    <x:row r="7468" spans="1:16384">
      <x:c r="A7468" s="0" t="s">
        <x:v>38</x:v>
      </x:c>
      <x:c r="B7468" s="0" t="s">
        <x:v>14254</x:v>
      </x:c>
      <x:c r="C7468" s="0" t="s">
        <x:v>4241</x:v>
      </x:c>
      <x:c r="D7468" s="0" t="s">
        <x:v>14248</x:v>
      </x:c>
      <x:c r="E7468" s="0" t="s">
        <x:v>20152</x:v>
      </x:c>
      <x:c r="G7468" s="0" t="s">
        <x:v>14250</x:v>
      </x:c>
      <x:c r="I7468" s="0" t="n">
        <x:v>8262302102</x:v>
      </x:c>
      <x:c r="J7468" s="0" t="s">
        <x:v>20467</x:v>
      </x:c>
      <x:c r="K7468" s="0" t="s">
        <x:v>15452</x:v>
      </x:c>
      <x:c r="L7468" s="0" t="s">
        <x:v>20468</x:v>
      </x:c>
      <x:c r="M7468" s="0" t="s">
        <x:v>20469</x:v>
      </x:c>
      <x:c r="N7468" s="0" t="n">
        <x:v>64350</x:v>
      </x:c>
      <x:c r="O7468" s="0" t="s">
        <x:v>64</x:v>
      </x:c>
      <x:c r="Q7468" s="0" t="n">
        <x:v>8117907174</x:v>
      </x:c>
      <x:c r="R7468" s="0" t="n">
        <x:v>1</x:v>
      </x:c>
      <x:c r="S7468" s="0" t="s"/>
      <x:c r="T7468" s="0" t="s"/>
      <x:c r="U7468" s="0" t="s"/>
      <x:c r="X7468" s="0" t="s"/>
      <x:c r="Y7468" s="0" t="s"/>
      <x:c r="Z7468" s="0" t="s"/>
      <x:c r="AA7468" s="0" t="s"/>
      <x:c r="AC7468" s="0" t="s"/>
      <x:c r="AD7468" s="0" t="s"/>
      <x:c r="AE7468" s="0" t="s"/>
      <x:c r="AH7468" s="0" t="s"/>
      <x:c r="AI7468" s="0" t="s"/>
      <x:c r="AJ7468" s="0" t="s"/>
      <x:c r="AK7468" s="0" t="s"/>
      <x:c r="AL7468" s="0" t="s"/>
    </x:row>
    <x:row r="7469" spans="1:16384">
      <x:c r="A7469" s="0" t="s">
        <x:v>38</x:v>
      </x:c>
      <x:c r="B7469" s="0" t="s">
        <x:v>14246</x:v>
      </x:c>
      <x:c r="C7469" s="0" t="s">
        <x:v>14312</x:v>
      </x:c>
      <x:c r="D7469" s="0" t="s">
        <x:v>14248</x:v>
      </x:c>
      <x:c r="E7469" s="0" t="s">
        <x:v>20152</x:v>
      </x:c>
      <x:c r="G7469" s="0" t="s">
        <x:v>14250</x:v>
      </x:c>
      <x:c r="I7469" s="0" t="n">
        <x:v>8262301757</x:v>
      </x:c>
      <x:c r="J7469" s="0" t="s">
        <x:v>20470</x:v>
      </x:c>
      <x:c r="K7469" s="0" t="s">
        <x:v>15930</x:v>
      </x:c>
      <x:c r="L7469" s="0" t="s">
        <x:v>20471</x:v>
      </x:c>
      <x:c r="M7469" s="0" t="s">
        <x:v>652</x:v>
      </x:c>
      <x:c r="N7469" s="0" t="n">
        <x:v>64000</x:v>
      </x:c>
      <x:c r="O7469" s="0" t="s">
        <x:v>64</x:v>
      </x:c>
      <x:c r="Q7469" s="0" t="n">
        <x:v>8183726323</x:v>
      </x:c>
      <x:c r="R7469" s="0" t="n">
        <x:v>1</x:v>
      </x:c>
      <x:c r="S7469" s="0" t="s"/>
      <x:c r="T7469" s="0" t="s"/>
      <x:c r="U7469" s="0" t="s"/>
      <x:c r="X7469" s="0" t="s"/>
      <x:c r="Y7469" s="0" t="s"/>
      <x:c r="Z7469" s="0" t="s"/>
      <x:c r="AA7469" s="0" t="s"/>
      <x:c r="AC7469" s="0" t="s"/>
      <x:c r="AD7469" s="0" t="s"/>
      <x:c r="AE7469" s="0" t="s"/>
      <x:c r="AH7469" s="0" t="s"/>
      <x:c r="AI7469" s="0" t="s"/>
      <x:c r="AJ7469" s="0" t="s"/>
      <x:c r="AK7469" s="0" t="s"/>
      <x:c r="AL7469" s="0" t="s"/>
    </x:row>
    <x:row r="7470" spans="1:16384">
      <x:c r="A7470" s="0" t="s">
        <x:v>38</x:v>
      </x:c>
      <x:c r="B7470" s="0" t="s">
        <x:v>14246</x:v>
      </x:c>
      <x:c r="C7470" s="0" t="s">
        <x:v>18895</x:v>
      </x:c>
      <x:c r="D7470" s="0" t="s">
        <x:v>14248</x:v>
      </x:c>
      <x:c r="E7470" s="0" t="s">
        <x:v>20152</x:v>
      </x:c>
      <x:c r="G7470" s="0" t="s">
        <x:v>14250</x:v>
      </x:c>
      <x:c r="I7470" s="0" t="n">
        <x:v>8262301682</x:v>
      </x:c>
      <x:c r="J7470" s="0" t="s">
        <x:v>5570</x:v>
      </x:c>
      <x:c r="K7470" s="0" t="s">
        <x:v>20231</x:v>
      </x:c>
      <x:c r="L7470" s="0" t="s">
        <x:v>20232</x:v>
      </x:c>
      <x:c r="M7470" s="0" t="s">
        <x:v>105</x:v>
      </x:c>
      <x:c r="N7470" s="0" t="n">
        <x:v>64700</x:v>
      </x:c>
      <x:c r="O7470" s="0" t="s">
        <x:v>64</x:v>
      </x:c>
      <x:c r="Q7470" s="0" t="n">
        <x:v>8181900840</x:v>
      </x:c>
      <x:c r="R7470" s="0" t="n">
        <x:v>1</x:v>
      </x:c>
      <x:c r="S7470" s="0" t="s"/>
      <x:c r="T7470" s="0" t="s"/>
      <x:c r="U7470" s="0" t="s"/>
      <x:c r="X7470" s="0" t="s"/>
      <x:c r="Y7470" s="0" t="s"/>
      <x:c r="Z7470" s="0" t="s"/>
      <x:c r="AA7470" s="0" t="s"/>
      <x:c r="AC7470" s="0" t="s"/>
      <x:c r="AD7470" s="0" t="s"/>
      <x:c r="AE7470" s="0" t="s"/>
      <x:c r="AH7470" s="0" t="s"/>
      <x:c r="AI7470" s="0" t="s"/>
      <x:c r="AJ7470" s="0" t="s"/>
      <x:c r="AK7470" s="0" t="s"/>
      <x:c r="AL7470" s="0" t="s"/>
    </x:row>
    <x:row r="7471" spans="1:16384">
      <x:c r="A7471" s="0" t="s">
        <x:v>38</x:v>
      </x:c>
      <x:c r="B7471" s="0" t="s">
        <x:v>14246</x:v>
      </x:c>
      <x:c r="C7471" s="0" t="s">
        <x:v>18895</x:v>
      </x:c>
      <x:c r="D7471" s="0" t="s">
        <x:v>14248</x:v>
      </x:c>
      <x:c r="E7471" s="0" t="s">
        <x:v>20152</x:v>
      </x:c>
      <x:c r="G7471" s="0" t="s">
        <x:v>14250</x:v>
      </x:c>
      <x:c r="I7471" s="0" t="n">
        <x:v>8262301690</x:v>
      </x:c>
      <x:c r="J7471" s="0" t="s">
        <x:v>5392</x:v>
      </x:c>
      <x:c r="K7471" s="0" t="s">
        <x:v>20231</x:v>
      </x:c>
      <x:c r="L7471" s="0" t="s">
        <x:v>20232</x:v>
      </x:c>
      <x:c r="M7471" s="0" t="s">
        <x:v>105</x:v>
      </x:c>
      <x:c r="N7471" s="0" t="n">
        <x:v>64700</x:v>
      </x:c>
      <x:c r="O7471" s="0" t="s">
        <x:v>64</x:v>
      </x:c>
      <x:c r="Q7471" s="0" t="n">
        <x:v>8181900840</x:v>
      </x:c>
      <x:c r="R7471" s="0" t="n">
        <x:v>1</x:v>
      </x:c>
      <x:c r="S7471" s="0" t="s"/>
      <x:c r="T7471" s="0" t="s"/>
      <x:c r="U7471" s="0" t="s"/>
      <x:c r="X7471" s="0" t="s"/>
      <x:c r="Y7471" s="0" t="s"/>
      <x:c r="Z7471" s="0" t="s"/>
      <x:c r="AA7471" s="0" t="s"/>
      <x:c r="AC7471" s="0" t="s"/>
      <x:c r="AD7471" s="0" t="s"/>
      <x:c r="AE7471" s="0" t="s"/>
      <x:c r="AH7471" s="0" t="s"/>
      <x:c r="AI7471" s="0" t="s"/>
      <x:c r="AJ7471" s="0" t="s"/>
      <x:c r="AK7471" s="0" t="s"/>
      <x:c r="AL7471" s="0" t="s"/>
    </x:row>
    <x:row r="7472" spans="1:16384">
      <x:c r="A7472" s="0" t="s">
        <x:v>38</x:v>
      </x:c>
      <x:c r="B7472" s="0" t="s">
        <x:v>14246</x:v>
      </x:c>
      <x:c r="C7472" s="0" t="s">
        <x:v>18895</x:v>
      </x:c>
      <x:c r="D7472" s="0" t="s">
        <x:v>14248</x:v>
      </x:c>
      <x:c r="E7472" s="0" t="s">
        <x:v>20152</x:v>
      </x:c>
      <x:c r="G7472" s="0" t="s">
        <x:v>14250</x:v>
      </x:c>
      <x:c r="I7472" s="0" t="n">
        <x:v>8262301708</x:v>
      </x:c>
      <x:c r="J7472" s="0" t="s">
        <x:v>20472</x:v>
      </x:c>
      <x:c r="K7472" s="0" t="s">
        <x:v>20231</x:v>
      </x:c>
      <x:c r="L7472" s="0" t="s">
        <x:v>20232</x:v>
      </x:c>
      <x:c r="M7472" s="0" t="s">
        <x:v>105</x:v>
      </x:c>
      <x:c r="N7472" s="0" t="n">
        <x:v>64700</x:v>
      </x:c>
      <x:c r="O7472" s="0" t="s">
        <x:v>64</x:v>
      </x:c>
      <x:c r="Q7472" s="0" t="n">
        <x:v>8181900840</x:v>
      </x:c>
      <x:c r="R7472" s="0" t="n">
        <x:v>1</x:v>
      </x:c>
      <x:c r="S7472" s="0" t="s"/>
      <x:c r="T7472" s="0" t="s"/>
      <x:c r="U7472" s="0" t="s"/>
      <x:c r="X7472" s="0" t="s"/>
      <x:c r="Y7472" s="0" t="s"/>
      <x:c r="Z7472" s="0" t="s"/>
      <x:c r="AA7472" s="0" t="s"/>
      <x:c r="AC7472" s="0" t="s"/>
      <x:c r="AD7472" s="0" t="s"/>
      <x:c r="AE7472" s="0" t="s"/>
      <x:c r="AH7472" s="0" t="s"/>
      <x:c r="AI7472" s="0" t="s"/>
      <x:c r="AJ7472" s="0" t="s"/>
      <x:c r="AK7472" s="0" t="s"/>
      <x:c r="AL7472" s="0" t="s"/>
    </x:row>
    <x:row r="7473" spans="1:16384">
      <x:c r="A7473" s="0" t="s">
        <x:v>38</x:v>
      </x:c>
      <x:c r="B7473" s="0" t="s">
        <x:v>14246</x:v>
      </x:c>
      <x:c r="C7473" s="0" t="s">
        <x:v>18895</x:v>
      </x:c>
      <x:c r="D7473" s="0" t="s">
        <x:v>14248</x:v>
      </x:c>
      <x:c r="E7473" s="0" t="s">
        <x:v>20152</x:v>
      </x:c>
      <x:c r="G7473" s="0" t="s">
        <x:v>14250</x:v>
      </x:c>
      <x:c r="I7473" s="0" t="n">
        <x:v>8262301518</x:v>
      </x:c>
      <x:c r="J7473" s="0" t="s">
        <x:v>20473</x:v>
      </x:c>
      <x:c r="K7473" s="0" t="s">
        <x:v>20231</x:v>
      </x:c>
      <x:c r="L7473" s="0" t="s">
        <x:v>20474</x:v>
      </x:c>
      <x:c r="M7473" s="0" t="s">
        <x:v>16233</x:v>
      </x:c>
      <x:c r="N7473" s="0" t="n">
        <x:v>45010</x:v>
      </x:c>
      <x:c r="O7473" s="0" t="s">
        <x:v>47</x:v>
      </x:c>
      <x:c r="Q7473" s="0" t="n">
        <x:v>3381900840</x:v>
      </x:c>
      <x:c r="R7473" s="0" t="n">
        <x:v>1</x:v>
      </x:c>
      <x:c r="S7473" s="0" t="s"/>
      <x:c r="T7473" s="0" t="s"/>
      <x:c r="U7473" s="0" t="s"/>
      <x:c r="X7473" s="0" t="s"/>
      <x:c r="Y7473" s="0" t="s"/>
      <x:c r="Z7473" s="0" t="s"/>
      <x:c r="AA7473" s="0" t="s"/>
      <x:c r="AC7473" s="0" t="s"/>
      <x:c r="AD7473" s="0" t="s"/>
      <x:c r="AE7473" s="0" t="s"/>
      <x:c r="AH7473" s="0" t="s"/>
      <x:c r="AI7473" s="0" t="s"/>
      <x:c r="AJ7473" s="0" t="s"/>
      <x:c r="AK7473" s="0" t="s"/>
      <x:c r="AL7473" s="0" t="s"/>
    </x:row>
    <x:row r="7474" spans="1:16384">
      <x:c r="A7474" s="0" t="s">
        <x:v>38</x:v>
      </x:c>
      <x:c r="B7474" s="0" t="s">
        <x:v>14246</x:v>
      </x:c>
      <x:c r="C7474" s="0" t="s">
        <x:v>15454</x:v>
      </x:c>
      <x:c r="D7474" s="0" t="s">
        <x:v>14248</x:v>
      </x:c>
      <x:c r="E7474" s="0" t="s">
        <x:v>20152</x:v>
      </x:c>
      <x:c r="G7474" s="0" t="s">
        <x:v>14250</x:v>
      </x:c>
      <x:c r="I7474" s="0" t="n">
        <x:v>8262320922</x:v>
      </x:c>
      <x:c r="J7474" s="0" t="s">
        <x:v>20475</x:v>
      </x:c>
      <x:c r="K7474" s="0" t="s">
        <x:v>14657</x:v>
      </x:c>
      <x:c r="L7474" s="0" t="s">
        <x:v>20476</x:v>
      </x:c>
      <x:c r="M7474" s="0" t="s">
        <x:v>3947</x:v>
      </x:c>
      <x:c r="N7474" s="0" t="n">
        <x:v>64346</x:v>
      </x:c>
      <x:c r="O7474" s="0" t="s">
        <x:v>64</x:v>
      </x:c>
      <x:c r="Q7474" s="0" t="n">
        <x:v>8127211116</x:v>
      </x:c>
      <x:c r="R7474" s="0" t="n">
        <x:v>1</x:v>
      </x:c>
      <x:c r="S7474" s="0" t="s"/>
      <x:c r="T7474" s="0" t="s"/>
      <x:c r="U7474" s="0" t="s"/>
      <x:c r="X7474" s="0" t="s"/>
      <x:c r="Y7474" s="0" t="s"/>
      <x:c r="Z7474" s="0" t="s"/>
      <x:c r="AA7474" s="0" t="s"/>
      <x:c r="AC7474" s="0" t="s"/>
      <x:c r="AD7474" s="0" t="s"/>
      <x:c r="AE7474" s="0" t="s"/>
      <x:c r="AH7474" s="0" t="s"/>
      <x:c r="AI7474" s="0" t="s"/>
      <x:c r="AJ7474" s="0" t="s"/>
      <x:c r="AK7474" s="0" t="s"/>
      <x:c r="AL7474" s="0" t="s"/>
    </x:row>
    <x:row r="7475" spans="1:16384">
      <x:c r="A7475" s="0" t="s">
        <x:v>38</x:v>
      </x:c>
      <x:c r="B7475" s="0" t="s">
        <x:v>14560</x:v>
      </x:c>
      <x:c r="C7475" s="0" t="s">
        <x:v>18902</x:v>
      </x:c>
      <x:c r="D7475" s="0" t="s">
        <x:v>14248</x:v>
      </x:c>
      <x:c r="E7475" s="0" t="s">
        <x:v>20152</x:v>
      </x:c>
      <x:c r="G7475" s="0" t="s">
        <x:v>14250</x:v>
      </x:c>
      <x:c r="I7475" s="0" t="n">
        <x:v>8262612948</x:v>
      </x:c>
      <x:c r="J7475" s="0" t="s">
        <x:v>20477</x:v>
      </x:c>
      <x:c r="K7475" s="0" t="s">
        <x:v>20478</x:v>
      </x:c>
      <x:c r="L7475" s="0" t="s">
        <x:v>20479</x:v>
      </x:c>
      <x:c r="M7475" s="0" t="s">
        <x:v>20480</x:v>
      </x:c>
      <x:c r="N7475" s="0" t="n">
        <x:v>66428</x:v>
      </x:c>
      <x:c r="O7475" s="0" t="s">
        <x:v>64</x:v>
      </x:c>
      <x:c r="Q7475" s="0" t="n">
        <x:v>8113544129</x:v>
      </x:c>
      <x:c r="R7475" s="0" t="n">
        <x:v>1</x:v>
      </x:c>
      <x:c r="S7475" s="0" t="s"/>
      <x:c r="T7475" s="0" t="s"/>
      <x:c r="U7475" s="0" t="s"/>
      <x:c r="X7475" s="0" t="s"/>
      <x:c r="Y7475" s="0" t="s"/>
      <x:c r="Z7475" s="0" t="s"/>
      <x:c r="AA7475" s="0" t="s"/>
      <x:c r="AC7475" s="0" t="s"/>
      <x:c r="AD7475" s="0" t="s"/>
      <x:c r="AE7475" s="0" t="s"/>
      <x:c r="AH7475" s="0" t="s"/>
      <x:c r="AI7475" s="0" t="s"/>
      <x:c r="AJ7475" s="0" t="s"/>
      <x:c r="AK7475" s="0" t="s"/>
      <x:c r="AL7475" s="0" t="s"/>
    </x:row>
    <x:row r="7476" spans="1:16384">
      <x:c r="A7476" s="0" t="s">
        <x:v>38</x:v>
      </x:c>
      <x:c r="B7476" s="0" t="s">
        <x:v>14246</x:v>
      </x:c>
      <x:c r="C7476" s="0" t="s">
        <x:v>14307</x:v>
      </x:c>
      <x:c r="D7476" s="0" t="s">
        <x:v>14248</x:v>
      </x:c>
      <x:c r="E7476" s="0" t="s">
        <x:v>20152</x:v>
      </x:c>
      <x:c r="G7476" s="0" t="s">
        <x:v>14250</x:v>
      </x:c>
      <x:c r="I7476" s="0" t="n">
        <x:v>8262612880</x:v>
      </x:c>
      <x:c r="J7476" s="0" t="s">
        <x:v>20481</x:v>
      </x:c>
      <x:c r="K7476" s="0" t="s">
        <x:v>20482</x:v>
      </x:c>
      <x:c r="L7476" s="0" t="s">
        <x:v>20483</x:v>
      </x:c>
      <x:c r="M7476" s="0" t="s">
        <x:v>3564</x:v>
      </x:c>
      <x:c r="N7476" s="0" t="n">
        <x:v>44298</x:v>
      </x:c>
      <x:c r="O7476" s="0" t="s">
        <x:v>47</x:v>
      </x:c>
      <x:c r="Q7476" s="0" t="n">
        <x:v>3338255759</x:v>
      </x:c>
      <x:c r="R7476" s="0" t="n">
        <x:v>1</x:v>
      </x:c>
      <x:c r="S7476" s="0" t="s"/>
      <x:c r="T7476" s="0" t="s"/>
      <x:c r="U7476" s="0" t="s"/>
      <x:c r="X7476" s="0" t="s"/>
      <x:c r="Y7476" s="0" t="s"/>
      <x:c r="Z7476" s="0" t="s"/>
      <x:c r="AA7476" s="0" t="s"/>
      <x:c r="AC7476" s="0" t="s"/>
      <x:c r="AD7476" s="0" t="s"/>
      <x:c r="AE7476" s="0" t="s"/>
      <x:c r="AH7476" s="0" t="s"/>
      <x:c r="AI7476" s="0" t="s"/>
      <x:c r="AJ7476" s="0" t="s"/>
      <x:c r="AK7476" s="0" t="s"/>
      <x:c r="AL7476" s="0" t="s"/>
    </x:row>
    <x:row r="7477" spans="1:16384">
      <x:c r="A7477" s="0" t="s">
        <x:v>38</x:v>
      </x:c>
      <x:c r="B7477" s="0" t="s">
        <x:v>14246</x:v>
      </x:c>
      <x:c r="C7477" s="0" t="s">
        <x:v>14307</x:v>
      </x:c>
      <x:c r="D7477" s="0" t="s">
        <x:v>14248</x:v>
      </x:c>
      <x:c r="E7477" s="0" t="s">
        <x:v>20152</x:v>
      </x:c>
      <x:c r="G7477" s="0" t="s">
        <x:v>14250</x:v>
      </x:c>
      <x:c r="I7477" s="0" t="n">
        <x:v>8262612898</x:v>
      </x:c>
      <x:c r="J7477" s="0" t="s">
        <x:v>20481</x:v>
      </x:c>
      <x:c r="K7477" s="0" t="s">
        <x:v>20482</x:v>
      </x:c>
      <x:c r="L7477" s="0" t="s">
        <x:v>20483</x:v>
      </x:c>
      <x:c r="M7477" s="0" t="s">
        <x:v>3564</x:v>
      </x:c>
      <x:c r="N7477" s="0" t="n">
        <x:v>44298</x:v>
      </x:c>
      <x:c r="O7477" s="0" t="s">
        <x:v>47</x:v>
      </x:c>
      <x:c r="Q7477" s="0" t="n">
        <x:v>3338538787</x:v>
      </x:c>
      <x:c r="R7477" s="0" t="n">
        <x:v>1</x:v>
      </x:c>
      <x:c r="S7477" s="0" t="s"/>
      <x:c r="T7477" s="0" t="s"/>
      <x:c r="U7477" s="0" t="s"/>
      <x:c r="X7477" s="0" t="s"/>
      <x:c r="Y7477" s="0" t="s"/>
      <x:c r="Z7477" s="0" t="s"/>
      <x:c r="AA7477" s="0" t="s"/>
      <x:c r="AC7477" s="0" t="s"/>
      <x:c r="AD7477" s="0" t="s"/>
      <x:c r="AE7477" s="0" t="s"/>
      <x:c r="AH7477" s="0" t="s"/>
      <x:c r="AI7477" s="0" t="s"/>
      <x:c r="AJ7477" s="0" t="s"/>
      <x:c r="AK7477" s="0" t="s"/>
      <x:c r="AL7477" s="0" t="s"/>
    </x:row>
    <x:row r="7478" spans="1:16384">
      <x:c r="A7478" s="0" t="s">
        <x:v>38</x:v>
      </x:c>
      <x:c r="B7478" s="0" t="s">
        <x:v>14246</x:v>
      </x:c>
      <x:c r="C7478" s="0" t="s">
        <x:v>14307</x:v>
      </x:c>
      <x:c r="D7478" s="0" t="s">
        <x:v>14248</x:v>
      </x:c>
      <x:c r="E7478" s="0" t="s">
        <x:v>20152</x:v>
      </x:c>
      <x:c r="G7478" s="0" t="s">
        <x:v>14250</x:v>
      </x:c>
      <x:c r="I7478" s="0" t="n">
        <x:v>8262612872</x:v>
      </x:c>
      <x:c r="J7478" s="0" t="s">
        <x:v>20484</x:v>
      </x:c>
      <x:c r="K7478" s="0" t="s">
        <x:v>15923</x:v>
      </x:c>
      <x:c r="L7478" s="0" t="s">
        <x:v>20485</x:v>
      </x:c>
      <x:c r="M7478" s="0" t="s">
        <x:v>20486</x:v>
      </x:c>
      <x:c r="N7478" s="0" t="n">
        <x:v>67120</x:v>
      </x:c>
      <x:c r="O7478" s="0" t="s">
        <x:v>64</x:v>
      </x:c>
      <x:c r="Q7478" s="0" t="n">
        <x:v>8120028205</x:v>
      </x:c>
      <x:c r="R7478" s="0" t="n">
        <x:v>1</x:v>
      </x:c>
      <x:c r="S7478" s="0" t="s"/>
      <x:c r="T7478" s="0" t="s"/>
      <x:c r="U7478" s="0" t="s"/>
      <x:c r="X7478" s="0" t="s"/>
      <x:c r="Y7478" s="0" t="s"/>
      <x:c r="Z7478" s="0" t="s"/>
      <x:c r="AA7478" s="0" t="s"/>
      <x:c r="AC7478" s="0" t="s"/>
      <x:c r="AD7478" s="0" t="s"/>
      <x:c r="AE7478" s="0" t="s"/>
      <x:c r="AH7478" s="0" t="s"/>
      <x:c r="AI7478" s="0" t="s"/>
      <x:c r="AJ7478" s="0" t="s"/>
      <x:c r="AK7478" s="0" t="s"/>
      <x:c r="AL7478" s="0" t="s"/>
    </x:row>
    <x:row r="7479" spans="1:16384">
      <x:c r="A7479" s="0" t="s">
        <x:v>38</x:v>
      </x:c>
      <x:c r="B7479" s="0" t="s">
        <x:v>14246</x:v>
      </x:c>
      <x:c r="C7479" s="0" t="s">
        <x:v>14599</x:v>
      </x:c>
      <x:c r="D7479" s="0" t="s">
        <x:v>14248</x:v>
      </x:c>
      <x:c r="E7479" s="0" t="s">
        <x:v>20152</x:v>
      </x:c>
      <x:c r="G7479" s="0" t="s">
        <x:v>14250</x:v>
      </x:c>
      <x:c r="I7479" s="0" t="n">
        <x:v>8262612922</x:v>
      </x:c>
      <x:c r="J7479" s="0" t="s">
        <x:v>20487</x:v>
      </x:c>
      <x:c r="K7479" s="0" t="s">
        <x:v>19148</x:v>
      </x:c>
      <x:c r="L7479" s="0" t="s">
        <x:v>20488</x:v>
      </x:c>
      <x:c r="M7479" s="0" t="s">
        <x:v>2430</x:v>
      </x:c>
      <x:c r="N7479" s="0" t="n">
        <x:v>64590</x:v>
      </x:c>
      <x:c r="O7479" s="0" t="s">
        <x:v>64</x:v>
      </x:c>
      <x:c r="Q7479" s="0" t="n">
        <x:v>8115051269</x:v>
      </x:c>
      <x:c r="R7479" s="0" t="n">
        <x:v>1</x:v>
      </x:c>
      <x:c r="S7479" s="0" t="s"/>
      <x:c r="T7479" s="0" t="s"/>
      <x:c r="U7479" s="0" t="s"/>
      <x:c r="X7479" s="0" t="s"/>
      <x:c r="Y7479" s="0" t="s"/>
      <x:c r="Z7479" s="0" t="s"/>
      <x:c r="AA7479" s="0" t="s"/>
      <x:c r="AC7479" s="0" t="s"/>
      <x:c r="AD7479" s="0" t="s"/>
      <x:c r="AE7479" s="0" t="s"/>
      <x:c r="AH7479" s="0" t="s"/>
      <x:c r="AI7479" s="0" t="s"/>
      <x:c r="AJ7479" s="0" t="s"/>
      <x:c r="AK7479" s="0" t="s"/>
      <x:c r="AL7479" s="0" t="s"/>
    </x:row>
    <x:row r="7480" spans="1:16384">
      <x:c r="A7480" s="0" t="s">
        <x:v>38</x:v>
      </x:c>
      <x:c r="B7480" s="0" t="s">
        <x:v>14246</x:v>
      </x:c>
      <x:c r="C7480" s="0" t="s">
        <x:v>16040</x:v>
      </x:c>
      <x:c r="D7480" s="0" t="s">
        <x:v>14248</x:v>
      </x:c>
      <x:c r="E7480" s="0" t="s">
        <x:v>20152</x:v>
      </x:c>
      <x:c r="G7480" s="0" t="s">
        <x:v>14250</x:v>
      </x:c>
      <x:c r="I7480" s="0" t="n">
        <x:v>8262640857</x:v>
      </x:c>
      <x:c r="J7480" s="0" t="s">
        <x:v>20489</x:v>
      </x:c>
      <x:c r="K7480" s="0" t="s">
        <x:v>14787</x:v>
      </x:c>
      <x:c r="L7480" s="0" t="s">
        <x:v>20490</x:v>
      </x:c>
      <x:c r="M7480" s="0" t="s">
        <x:v>20491</x:v>
      </x:c>
      <x:c r="N7480" s="0" t="n">
        <x:v>45615</x:v>
      </x:c>
      <x:c r="O7480" s="0" t="s">
        <x:v>47</x:v>
      </x:c>
      <x:c r="Q7480" s="0" t="n">
        <x:v>3338100482</x:v>
      </x:c>
      <x:c r="R7480" s="0" t="n">
        <x:v>1</x:v>
      </x:c>
      <x:c r="S7480" s="0" t="s"/>
      <x:c r="T7480" s="0" t="s"/>
      <x:c r="U7480" s="0" t="s"/>
      <x:c r="X7480" s="0" t="s"/>
      <x:c r="Y7480" s="0" t="s"/>
      <x:c r="Z7480" s="0" t="s"/>
      <x:c r="AA7480" s="0" t="s"/>
      <x:c r="AC7480" s="0" t="s"/>
      <x:c r="AD7480" s="0" t="s"/>
      <x:c r="AE7480" s="0" t="s"/>
      <x:c r="AH7480" s="0" t="s"/>
      <x:c r="AI7480" s="0" t="s"/>
      <x:c r="AJ7480" s="0" t="s"/>
      <x:c r="AK7480" s="0" t="s"/>
      <x:c r="AL7480" s="0" t="s"/>
    </x:row>
    <x:row r="7481" spans="1:16384">
      <x:c r="A7481" s="0" t="s">
        <x:v>38</x:v>
      </x:c>
      <x:c r="B7481" s="0" t="s">
        <x:v>14560</x:v>
      </x:c>
      <x:c r="C7481" s="0" t="s">
        <x:v>15389</x:v>
      </x:c>
      <x:c r="D7481" s="0" t="s">
        <x:v>14248</x:v>
      </x:c>
      <x:c r="E7481" s="0" t="s">
        <x:v>20152</x:v>
      </x:c>
      <x:c r="G7481" s="0" t="s">
        <x:v>14250</x:v>
      </x:c>
      <x:c r="I7481" s="0" t="n">
        <x:v>8262640949</x:v>
      </x:c>
      <x:c r="J7481" s="0" t="s">
        <x:v>20492</x:v>
      </x:c>
      <x:c r="K7481" s="0" t="s">
        <x:v>15930</x:v>
      </x:c>
      <x:c r="L7481" s="0" t="s">
        <x:v>20493</x:v>
      </x:c>
      <x:c r="M7481" s="0" t="s">
        <x:v>2047</x:v>
      </x:c>
      <x:c r="N7481" s="0" t="n">
        <x:v>66240</x:v>
      </x:c>
      <x:c r="O7481" s="0" t="s">
        <x:v>64</x:v>
      </x:c>
      <x:c r="Q7481" s="0" t="n">
        <x:v>8183389404</x:v>
      </x:c>
      <x:c r="R7481" s="0" t="n">
        <x:v>1</x:v>
      </x:c>
      <x:c r="S7481" s="0" t="s"/>
      <x:c r="T7481" s="0" t="s"/>
      <x:c r="U7481" s="0" t="s"/>
      <x:c r="X7481" s="0" t="s"/>
      <x:c r="Y7481" s="0" t="s"/>
      <x:c r="Z7481" s="0" t="s"/>
      <x:c r="AA7481" s="0" t="s"/>
      <x:c r="AC7481" s="0" t="s"/>
      <x:c r="AD7481" s="0" t="s"/>
      <x:c r="AE7481" s="0" t="s"/>
      <x:c r="AH7481" s="0" t="s"/>
      <x:c r="AI7481" s="0" t="s"/>
      <x:c r="AJ7481" s="0" t="s"/>
      <x:c r="AK7481" s="0" t="s"/>
      <x:c r="AL7481" s="0" t="s"/>
    </x:row>
    <x:row r="7482" spans="1:16384">
      <x:c r="A7482" s="0" t="s">
        <x:v>38</x:v>
      </x:c>
      <x:c r="B7482" s="0" t="s">
        <x:v>14246</x:v>
      </x:c>
      <x:c r="C7482" s="0" t="s">
        <x:v>16576</x:v>
      </x:c>
      <x:c r="D7482" s="0" t="s">
        <x:v>14248</x:v>
      </x:c>
      <x:c r="E7482" s="0" t="s">
        <x:v>20152</x:v>
      </x:c>
      <x:c r="G7482" s="0" t="s">
        <x:v>14250</x:v>
      </x:c>
      <x:c r="I7482" s="0" t="n">
        <x:v>8262661085</x:v>
      </x:c>
      <x:c r="J7482" s="0" t="s">
        <x:v>20494</x:v>
      </x:c>
      <x:c r="K7482" s="0" t="s">
        <x:v>20495</x:v>
      </x:c>
      <x:c r="L7482" s="0" t="s">
        <x:v>20496</x:v>
      </x:c>
      <x:c r="M7482" s="0" t="s">
        <x:v>1914</x:v>
      </x:c>
      <x:c r="N7482" s="0" t="n">
        <x:v>44630</x:v>
      </x:c>
      <x:c r="O7482" s="0" t="s">
        <x:v>47</x:v>
      </x:c>
      <x:c r="Q7482" s="0" t="n">
        <x:v>3338261922</x:v>
      </x:c>
      <x:c r="R7482" s="0" t="n">
        <x:v>1</x:v>
      </x:c>
      <x:c r="S7482" s="0" t="s"/>
      <x:c r="T7482" s="0" t="s"/>
      <x:c r="U7482" s="0" t="s"/>
      <x:c r="X7482" s="0" t="s"/>
      <x:c r="Y7482" s="0" t="s"/>
      <x:c r="Z7482" s="0" t="s"/>
      <x:c r="AA7482" s="0" t="s"/>
      <x:c r="AC7482" s="0" t="s"/>
      <x:c r="AD7482" s="0" t="s"/>
      <x:c r="AE7482" s="0" t="s"/>
      <x:c r="AH7482" s="0" t="s"/>
      <x:c r="AI7482" s="0" t="s"/>
      <x:c r="AJ7482" s="0" t="s"/>
      <x:c r="AK7482" s="0" t="s"/>
      <x:c r="AL7482" s="0" t="s"/>
    </x:row>
    <x:row r="7483" spans="1:16384">
      <x:c r="A7483" s="0" t="s">
        <x:v>38</x:v>
      </x:c>
      <x:c r="B7483" s="0" t="s">
        <x:v>14246</x:v>
      </x:c>
      <x:c r="C7483" s="0" t="s">
        <x:v>16576</x:v>
      </x:c>
      <x:c r="D7483" s="0" t="s">
        <x:v>14248</x:v>
      </x:c>
      <x:c r="E7483" s="0" t="s">
        <x:v>20152</x:v>
      </x:c>
      <x:c r="G7483" s="0" t="s">
        <x:v>14250</x:v>
      </x:c>
      <x:c r="I7483" s="0" t="n">
        <x:v>8262661077</x:v>
      </x:c>
      <x:c r="J7483" s="0" t="s">
        <x:v>20497</x:v>
      </x:c>
      <x:c r="K7483" s="0" t="s">
        <x:v>20495</x:v>
      </x:c>
      <x:c r="L7483" s="0" t="s">
        <x:v>20498</x:v>
      </x:c>
      <x:c r="M7483" s="0" t="s">
        <x:v>1914</x:v>
      </x:c>
      <x:c r="N7483" s="0" t="n">
        <x:v>44630</x:v>
      </x:c>
      <x:c r="O7483" s="0" t="s">
        <x:v>47</x:v>
      </x:c>
      <x:c r="Q7483" s="0" t="n">
        <x:v>3338261922</x:v>
      </x:c>
      <x:c r="R7483" s="0" t="n">
        <x:v>1</x:v>
      </x:c>
      <x:c r="S7483" s="0" t="s"/>
      <x:c r="T7483" s="0" t="s"/>
      <x:c r="U7483" s="0" t="s"/>
      <x:c r="X7483" s="0" t="s"/>
      <x:c r="Y7483" s="0" t="s"/>
      <x:c r="Z7483" s="0" t="s"/>
      <x:c r="AA7483" s="0" t="s"/>
      <x:c r="AC7483" s="0" t="s"/>
      <x:c r="AD7483" s="0" t="s"/>
      <x:c r="AE7483" s="0" t="s"/>
      <x:c r="AH7483" s="0" t="s"/>
      <x:c r="AI7483" s="0" t="s"/>
      <x:c r="AJ7483" s="0" t="s"/>
      <x:c r="AK7483" s="0" t="s"/>
      <x:c r="AL7483" s="0" t="s"/>
    </x:row>
    <x:row r="7484" spans="1:16384">
      <x:c r="A7484" s="0" t="s">
        <x:v>38</x:v>
      </x:c>
      <x:c r="B7484" s="0" t="s">
        <x:v>14246</x:v>
      </x:c>
      <x:c r="C7484" s="0" t="s">
        <x:v>14307</x:v>
      </x:c>
      <x:c r="D7484" s="0" t="s">
        <x:v>14248</x:v>
      </x:c>
      <x:c r="E7484" s="0" t="s">
        <x:v>20152</x:v>
      </x:c>
      <x:c r="G7484" s="0" t="s">
        <x:v>14250</x:v>
      </x:c>
      <x:c r="I7484" s="0" t="n">
        <x:v>8262661283</x:v>
      </x:c>
      <x:c r="J7484" s="0" t="s">
        <x:v>20499</x:v>
      </x:c>
      <x:c r="K7484" s="0" t="s">
        <x:v>20500</x:v>
      </x:c>
      <x:c r="L7484" s="0" t="s">
        <x:v>20501</x:v>
      </x:c>
      <x:c r="M7484" s="0" t="s">
        <x:v>20502</x:v>
      </x:c>
      <x:c r="N7484" s="0" t="n">
        <x:v>66080</x:v>
      </x:c>
      <x:c r="O7484" s="0" t="s">
        <x:v>64</x:v>
      </x:c>
      <x:c r="Q7484" s="0" t="n">
        <x:v>8183325232</x:v>
      </x:c>
      <x:c r="R7484" s="0" t="n">
        <x:v>1</x:v>
      </x:c>
      <x:c r="S7484" s="0" t="s"/>
      <x:c r="T7484" s="0" t="s"/>
      <x:c r="U7484" s="0" t="s"/>
      <x:c r="X7484" s="0" t="s"/>
      <x:c r="Y7484" s="0" t="s"/>
      <x:c r="Z7484" s="0" t="s"/>
      <x:c r="AA7484" s="0" t="s"/>
      <x:c r="AC7484" s="0" t="s"/>
      <x:c r="AD7484" s="0" t="s"/>
      <x:c r="AE7484" s="0" t="s"/>
      <x:c r="AH7484" s="0" t="s"/>
      <x:c r="AI7484" s="0" t="s"/>
      <x:c r="AJ7484" s="0" t="s"/>
      <x:c r="AK7484" s="0" t="s"/>
      <x:c r="AL7484" s="0" t="s"/>
    </x:row>
    <x:row r="7485" spans="1:16384">
      <x:c r="A7485" s="0" t="s">
        <x:v>38</x:v>
      </x:c>
      <x:c r="B7485" s="0" t="s">
        <x:v>14246</x:v>
      </x:c>
      <x:c r="C7485" s="0" t="s">
        <x:v>19024</x:v>
      </x:c>
      <x:c r="D7485" s="0" t="s">
        <x:v>14248</x:v>
      </x:c>
      <x:c r="E7485" s="0" t="s">
        <x:v>20152</x:v>
      </x:c>
      <x:c r="G7485" s="0" t="s">
        <x:v>14250</x:v>
      </x:c>
      <x:c r="I7485" s="0" t="n">
        <x:v>8262661259</x:v>
      </x:c>
      <x:c r="J7485" s="0" t="s">
        <x:v>20503</x:v>
      </x:c>
      <x:c r="K7485" s="0" t="s">
        <x:v>15192</x:v>
      </x:c>
      <x:c r="L7485" s="0" t="s">
        <x:v>20504</x:v>
      </x:c>
      <x:c r="M7485" s="0" t="s">
        <x:v>117</x:v>
      </x:c>
      <x:c r="N7485" s="0" t="n">
        <x:v>64988</x:v>
      </x:c>
      <x:c r="O7485" s="0" t="s">
        <x:v>64</x:v>
      </x:c>
      <x:c r="Q7485" s="0" t="n">
        <x:v>8122305317</x:v>
      </x:c>
      <x:c r="R7485" s="0" t="n">
        <x:v>1</x:v>
      </x:c>
      <x:c r="S7485" s="0" t="s"/>
      <x:c r="T7485" s="0" t="s"/>
      <x:c r="U7485" s="0" t="s"/>
      <x:c r="X7485" s="0" t="s"/>
      <x:c r="Y7485" s="0" t="s"/>
      <x:c r="Z7485" s="0" t="s"/>
      <x:c r="AA7485" s="0" t="s"/>
      <x:c r="AC7485" s="0" t="s"/>
      <x:c r="AD7485" s="0" t="s"/>
      <x:c r="AE7485" s="0" t="s"/>
      <x:c r="AH7485" s="0" t="s"/>
      <x:c r="AI7485" s="0" t="s"/>
      <x:c r="AJ7485" s="0" t="s"/>
      <x:c r="AK7485" s="0" t="s"/>
      <x:c r="AL7485" s="0" t="s"/>
    </x:row>
    <x:row r="7486" spans="1:16384">
      <x:c r="A7486" s="0" t="s">
        <x:v>38</x:v>
      </x:c>
      <x:c r="B7486" s="0" t="s">
        <x:v>14560</x:v>
      </x:c>
      <x:c r="C7486" s="0" t="s">
        <x:v>493</x:v>
      </x:c>
      <x:c r="D7486" s="0" t="s">
        <x:v>14248</x:v>
      </x:c>
      <x:c r="E7486" s="0" t="s">
        <x:v>20152</x:v>
      </x:c>
      <x:c r="G7486" s="0" t="s">
        <x:v>14250</x:v>
      </x:c>
      <x:c r="I7486" s="0" t="n">
        <x:v>8262661416</x:v>
      </x:c>
      <x:c r="J7486" s="0" t="s">
        <x:v>20505</x:v>
      </x:c>
      <x:c r="K7486" s="0" t="s">
        <x:v>20506</x:v>
      </x:c>
      <x:c r="L7486" s="0" t="s">
        <x:v>20507</x:v>
      </x:c>
      <x:c r="M7486" s="0" t="s">
        <x:v>1867</x:v>
      </x:c>
      <x:c r="N7486" s="0" t="n">
        <x:v>45110</x:v>
      </x:c>
      <x:c r="O7486" s="0" t="s">
        <x:v>47</x:v>
      </x:c>
      <x:c r="Q7486" s="0" t="n">
        <x:v>3319147896</x:v>
      </x:c>
      <x:c r="R7486" s="0" t="n">
        <x:v>1</x:v>
      </x:c>
      <x:c r="S7486" s="0" t="s"/>
      <x:c r="T7486" s="0" t="s"/>
      <x:c r="U7486" s="0" t="s"/>
      <x:c r="X7486" s="0" t="s"/>
      <x:c r="Y7486" s="0" t="s"/>
      <x:c r="Z7486" s="0" t="s"/>
      <x:c r="AA7486" s="0" t="s"/>
      <x:c r="AC7486" s="0" t="s"/>
      <x:c r="AD7486" s="0" t="s"/>
      <x:c r="AE7486" s="0" t="s"/>
      <x:c r="AH7486" s="0" t="s"/>
      <x:c r="AI7486" s="0" t="s"/>
      <x:c r="AJ7486" s="0" t="s"/>
      <x:c r="AK7486" s="0" t="s"/>
      <x:c r="AL7486" s="0" t="s"/>
    </x:row>
    <x:row r="7487" spans="1:16384">
      <x:c r="A7487" s="0" t="s">
        <x:v>38</x:v>
      </x:c>
      <x:c r="B7487" s="0" t="s">
        <x:v>14425</x:v>
      </x:c>
      <x:c r="C7487" s="0" t="s">
        <x:v>14437</x:v>
      </x:c>
      <x:c r="D7487" s="0" t="s">
        <x:v>14248</x:v>
      </x:c>
      <x:c r="E7487" s="0" t="s">
        <x:v>20152</x:v>
      </x:c>
      <x:c r="G7487" s="0" t="s">
        <x:v>14250</x:v>
      </x:c>
      <x:c r="I7487" s="0" t="n">
        <x:v>8262660962</x:v>
      </x:c>
      <x:c r="J7487" s="0" t="s">
        <x:v>20508</x:v>
      </x:c>
      <x:c r="K7487" s="0" t="s">
        <x:v>17008</x:v>
      </x:c>
      <x:c r="L7487" s="0" t="s">
        <x:v>20509</x:v>
      </x:c>
      <x:c r="M7487" s="0" t="s">
        <x:v>17685</x:v>
      </x:c>
      <x:c r="N7487" s="0" t="n">
        <x:v>22010</x:v>
      </x:c>
      <x:c r="O7487" s="0" t="s">
        <x:v>11660</x:v>
      </x:c>
      <x:c r="Q7487" s="0" t="n">
        <x:v>6646351858</x:v>
      </x:c>
      <x:c r="R7487" s="0" t="n">
        <x:v>1</x:v>
      </x:c>
      <x:c r="S7487" s="0" t="s"/>
      <x:c r="T7487" s="0" t="s"/>
      <x:c r="U7487" s="0" t="s"/>
      <x:c r="X7487" s="0" t="s"/>
      <x:c r="Y7487" s="0" t="s"/>
      <x:c r="Z7487" s="0" t="s"/>
      <x:c r="AA7487" s="0" t="s"/>
      <x:c r="AC7487" s="0" t="s"/>
      <x:c r="AD7487" s="0" t="s"/>
      <x:c r="AE7487" s="0" t="s"/>
      <x:c r="AH7487" s="0" t="s"/>
      <x:c r="AI7487" s="0" t="s"/>
      <x:c r="AJ7487" s="0" t="s"/>
      <x:c r="AK7487" s="0" t="s"/>
      <x:c r="AL7487" s="0" t="s"/>
    </x:row>
    <x:row r="7488" spans="1:16384">
      <x:c r="A7488" s="0" t="s">
        <x:v>38</x:v>
      </x:c>
      <x:c r="B7488" s="0" t="s">
        <x:v>14246</x:v>
      </x:c>
      <x:c r="C7488" s="0" t="s">
        <x:v>20510</x:v>
      </x:c>
      <x:c r="D7488" s="0" t="s">
        <x:v>14248</x:v>
      </x:c>
      <x:c r="E7488" s="0" t="s">
        <x:v>20152</x:v>
      </x:c>
      <x:c r="G7488" s="0" t="s">
        <x:v>14250</x:v>
      </x:c>
      <x:c r="I7488" s="0" t="n">
        <x:v>8262661317</x:v>
      </x:c>
      <x:c r="J7488" s="0" t="s">
        <x:v>20511</x:v>
      </x:c>
      <x:c r="K7488" s="0" t="s">
        <x:v>15923</x:v>
      </x:c>
      <x:c r="L7488" s="0" t="s">
        <x:v>20512</x:v>
      </x:c>
      <x:c r="M7488" s="0" t="s">
        <x:v>20486</x:v>
      </x:c>
      <x:c r="N7488" s="0" t="n">
        <x:v>67120</x:v>
      </x:c>
      <x:c r="O7488" s="0" t="s">
        <x:v>64</x:v>
      </x:c>
      <x:c r="Q7488" s="0" t="n">
        <x:v>8104080082</x:v>
      </x:c>
      <x:c r="R7488" s="0" t="n">
        <x:v>1</x:v>
      </x:c>
      <x:c r="S7488" s="0" t="s"/>
      <x:c r="T7488" s="0" t="s"/>
      <x:c r="U7488" s="0" t="s"/>
      <x:c r="X7488" s="0" t="s"/>
      <x:c r="Y7488" s="0" t="s"/>
      <x:c r="Z7488" s="0" t="s"/>
      <x:c r="AA7488" s="0" t="s"/>
      <x:c r="AC7488" s="0" t="s"/>
      <x:c r="AD7488" s="0" t="s"/>
      <x:c r="AE7488" s="0" t="s"/>
      <x:c r="AH7488" s="0" t="s"/>
      <x:c r="AI7488" s="0" t="s"/>
      <x:c r="AJ7488" s="0" t="s"/>
      <x:c r="AK7488" s="0" t="s"/>
      <x:c r="AL7488" s="0" t="s"/>
    </x:row>
    <x:row r="7489" spans="1:16384">
      <x:c r="A7489" s="0" t="s">
        <x:v>38</x:v>
      </x:c>
      <x:c r="B7489" s="0" t="s">
        <x:v>14560</x:v>
      </x:c>
      <x:c r="C7489" s="0" t="s">
        <x:v>18902</x:v>
      </x:c>
      <x:c r="D7489" s="0" t="s">
        <x:v>14248</x:v>
      </x:c>
      <x:c r="E7489" s="0" t="s">
        <x:v>20152</x:v>
      </x:c>
      <x:c r="G7489" s="0" t="s">
        <x:v>14250</x:v>
      </x:c>
      <x:c r="I7489" s="0" t="n">
        <x:v>8262661424</x:v>
      </x:c>
      <x:c r="J7489" s="0" t="s">
        <x:v>20513</x:v>
      </x:c>
      <x:c r="K7489" s="0" t="s">
        <x:v>15276</x:v>
      </x:c>
      <x:c r="L7489" s="0" t="s">
        <x:v>20514</x:v>
      </x:c>
      <x:c r="M7489" s="0" t="s">
        <x:v>14469</x:v>
      </x:c>
      <x:c r="N7489" s="0" t="n">
        <x:v>66636</x:v>
      </x:c>
      <x:c r="O7489" s="0" t="s">
        <x:v>64</x:v>
      </x:c>
      <x:c r="Q7489" s="0" t="n">
        <x:v>8123216022</x:v>
      </x:c>
      <x:c r="R7489" s="0" t="n">
        <x:v>1</x:v>
      </x:c>
      <x:c r="S7489" s="0" t="s"/>
      <x:c r="T7489" s="0" t="s"/>
      <x:c r="U7489" s="0" t="s"/>
      <x:c r="X7489" s="0" t="s"/>
      <x:c r="Y7489" s="0" t="s"/>
      <x:c r="Z7489" s="0" t="s"/>
      <x:c r="AA7489" s="0" t="s"/>
      <x:c r="AC7489" s="0" t="s"/>
      <x:c r="AD7489" s="0" t="s"/>
      <x:c r="AE7489" s="0" t="s"/>
      <x:c r="AH7489" s="0" t="s"/>
      <x:c r="AI7489" s="0" t="s"/>
      <x:c r="AJ7489" s="0" t="s"/>
      <x:c r="AK7489" s="0" t="s"/>
      <x:c r="AL7489" s="0" t="s"/>
    </x:row>
    <x:row r="7490" spans="1:16384">
      <x:c r="A7490" s="0" t="s">
        <x:v>38</x:v>
      </x:c>
      <x:c r="B7490" s="0" t="s">
        <x:v>14246</x:v>
      </x:c>
      <x:c r="C7490" s="0" t="s">
        <x:v>14599</x:v>
      </x:c>
      <x:c r="D7490" s="0" t="s">
        <x:v>14248</x:v>
      </x:c>
      <x:c r="E7490" s="0" t="s">
        <x:v>20152</x:v>
      </x:c>
      <x:c r="G7490" s="0" t="s">
        <x:v>14250</x:v>
      </x:c>
      <x:c r="I7490" s="0" t="n">
        <x:v>8262661234</x:v>
      </x:c>
      <x:c r="J7490" s="0" t="s">
        <x:v>20515</x:v>
      </x:c>
      <x:c r="K7490" s="0" t="s">
        <x:v>20516</x:v>
      </x:c>
      <x:c r="L7490" s="0" t="s">
        <x:v>20517</x:v>
      </x:c>
      <x:c r="M7490" s="0" t="s">
        <x:v>602</x:v>
      </x:c>
      <x:c r="N7490" s="0" t="n">
        <x:v>64500</x:v>
      </x:c>
      <x:c r="O7490" s="0" t="s">
        <x:v>64</x:v>
      </x:c>
      <x:c r="Q7490" s="0" t="n">
        <x:v>8182188112</x:v>
      </x:c>
      <x:c r="R7490" s="0" t="n">
        <x:v>1</x:v>
      </x:c>
      <x:c r="S7490" s="0" t="s"/>
      <x:c r="T7490" s="0" t="s"/>
      <x:c r="U7490" s="0" t="s"/>
      <x:c r="X7490" s="0" t="s"/>
      <x:c r="Y7490" s="0" t="s"/>
      <x:c r="Z7490" s="0" t="s"/>
      <x:c r="AA7490" s="0" t="s"/>
      <x:c r="AC7490" s="0" t="s"/>
      <x:c r="AD7490" s="0" t="s"/>
      <x:c r="AE7490" s="0" t="s"/>
      <x:c r="AH7490" s="0" t="s"/>
      <x:c r="AI7490" s="0" t="s"/>
      <x:c r="AJ7490" s="0" t="s"/>
      <x:c r="AK7490" s="0" t="s"/>
      <x:c r="AL7490" s="0" t="s"/>
    </x:row>
    <x:row r="7491" spans="1:16384">
      <x:c r="A7491" s="0" t="s">
        <x:v>38</x:v>
      </x:c>
      <x:c r="B7491" s="0" t="s">
        <x:v>14246</x:v>
      </x:c>
      <x:c r="C7491" s="0" t="s">
        <x:v>14290</x:v>
      </x:c>
      <x:c r="D7491" s="0" t="s">
        <x:v>14248</x:v>
      </x:c>
      <x:c r="E7491" s="0" t="s">
        <x:v>20152</x:v>
      </x:c>
      <x:c r="G7491" s="0" t="s">
        <x:v>14250</x:v>
      </x:c>
      <x:c r="I7491" s="0" t="n">
        <x:v>8262661218</x:v>
      </x:c>
      <x:c r="J7491" s="0" t="s">
        <x:v>20518</x:v>
      </x:c>
      <x:c r="K7491" s="0" t="s">
        <x:v>14576</x:v>
      </x:c>
      <x:c r="L7491" s="0" t="s">
        <x:v>20519</x:v>
      </x:c>
      <x:c r="M7491" s="0" t="s">
        <x:v>20401</x:v>
      </x:c>
      <x:c r="N7491" s="0" t="n">
        <x:v>66482</x:v>
      </x:c>
      <x:c r="O7491" s="0" t="s">
        <x:v>64</x:v>
      </x:c>
      <x:c r="Q7491" s="0" t="n">
        <x:v>8183519256</x:v>
      </x:c>
      <x:c r="R7491" s="0" t="n">
        <x:v>1</x:v>
      </x:c>
      <x:c r="S7491" s="0" t="s"/>
      <x:c r="T7491" s="0" t="s"/>
      <x:c r="U7491" s="0" t="s"/>
      <x:c r="X7491" s="0" t="s"/>
      <x:c r="Y7491" s="0" t="s"/>
      <x:c r="Z7491" s="0" t="s"/>
      <x:c r="AA7491" s="0" t="s"/>
      <x:c r="AC7491" s="0" t="s"/>
      <x:c r="AD7491" s="0" t="s"/>
      <x:c r="AE7491" s="0" t="s"/>
      <x:c r="AH7491" s="0" t="s"/>
      <x:c r="AI7491" s="0" t="s"/>
      <x:c r="AJ7491" s="0" t="s"/>
      <x:c r="AK7491" s="0" t="s"/>
      <x:c r="AL7491" s="0" t="s"/>
    </x:row>
    <x:row r="7492" spans="1:16384">
      <x:c r="A7492" s="0" t="s">
        <x:v>38</x:v>
      </x:c>
      <x:c r="B7492" s="0" t="s">
        <x:v>14246</x:v>
      </x:c>
      <x:c r="C7492" s="0" t="s">
        <x:v>14295</x:v>
      </x:c>
      <x:c r="D7492" s="0" t="s">
        <x:v>14248</x:v>
      </x:c>
      <x:c r="E7492" s="0" t="s">
        <x:v>20152</x:v>
      </x:c>
      <x:c r="G7492" s="0" t="s">
        <x:v>14250</x:v>
      </x:c>
      <x:c r="I7492" s="0" t="n">
        <x:v>8262661267</x:v>
      </x:c>
      <x:c r="J7492" s="0" t="s">
        <x:v>20520</x:v>
      </x:c>
      <x:c r="K7492" s="0" t="s">
        <x:v>15923</x:v>
      </x:c>
      <x:c r="L7492" s="0" t="s">
        <x:v>20521</x:v>
      </x:c>
      <x:c r="M7492" s="0" t="s">
        <x:v>20522</x:v>
      </x:c>
      <x:c r="N7492" s="0" t="n">
        <x:v>66129</x:v>
      </x:c>
      <x:c r="O7492" s="0" t="s">
        <x:v>64</x:v>
      </x:c>
      <x:c r="Q7492" s="0" t="n">
        <x:v>8110660072</x:v>
      </x:c>
      <x:c r="R7492" s="0" t="n">
        <x:v>1</x:v>
      </x:c>
      <x:c r="S7492" s="0" t="s"/>
      <x:c r="T7492" s="0" t="s"/>
      <x:c r="U7492" s="0" t="s"/>
      <x:c r="X7492" s="0" t="s"/>
      <x:c r="Y7492" s="0" t="s"/>
      <x:c r="Z7492" s="0" t="s"/>
      <x:c r="AA7492" s="0" t="s"/>
      <x:c r="AC7492" s="0" t="s"/>
      <x:c r="AD7492" s="0" t="s"/>
      <x:c r="AE7492" s="0" t="s"/>
      <x:c r="AH7492" s="0" t="s"/>
      <x:c r="AI7492" s="0" t="s"/>
      <x:c r="AJ7492" s="0" t="s"/>
      <x:c r="AK7492" s="0" t="s"/>
      <x:c r="AL7492" s="0" t="s"/>
    </x:row>
    <x:row r="7493" spans="1:16384">
      <x:c r="A7493" s="0" t="s">
        <x:v>38</x:v>
      </x:c>
      <x:c r="B7493" s="0" t="s">
        <x:v>14246</x:v>
      </x:c>
      <x:c r="C7493" s="0" t="s">
        <x:v>14295</x:v>
      </x:c>
      <x:c r="D7493" s="0" t="s">
        <x:v>14248</x:v>
      </x:c>
      <x:c r="E7493" s="0" t="s">
        <x:v>20152</x:v>
      </x:c>
      <x:c r="G7493" s="0" t="s">
        <x:v>14250</x:v>
      </x:c>
      <x:c r="I7493" s="0" t="n">
        <x:v>8262661325</x:v>
      </x:c>
      <x:c r="J7493" s="0" t="s">
        <x:v>20523</x:v>
      </x:c>
      <x:c r="K7493" s="0" t="s">
        <x:v>15923</x:v>
      </x:c>
      <x:c r="L7493" s="0" t="s">
        <x:v>20521</x:v>
      </x:c>
      <x:c r="M7493" s="0" t="s">
        <x:v>20522</x:v>
      </x:c>
      <x:c r="N7493" s="0" t="n">
        <x:v>66129</x:v>
      </x:c>
      <x:c r="O7493" s="0" t="s">
        <x:v>64</x:v>
      </x:c>
      <x:c r="Q7493" s="0" t="n">
        <x:v>8110660072</x:v>
      </x:c>
      <x:c r="R7493" s="0" t="n">
        <x:v>1</x:v>
      </x:c>
      <x:c r="S7493" s="0" t="s"/>
      <x:c r="T7493" s="0" t="s"/>
      <x:c r="U7493" s="0" t="s"/>
      <x:c r="X7493" s="0" t="s"/>
      <x:c r="Y7493" s="0" t="s"/>
      <x:c r="Z7493" s="0" t="s"/>
      <x:c r="AA7493" s="0" t="s"/>
      <x:c r="AC7493" s="0" t="s"/>
      <x:c r="AD7493" s="0" t="s"/>
      <x:c r="AE7493" s="0" t="s"/>
      <x:c r="AH7493" s="0" t="s"/>
      <x:c r="AI7493" s="0" t="s"/>
      <x:c r="AJ7493" s="0" t="s"/>
      <x:c r="AK7493" s="0" t="s"/>
      <x:c r="AL7493" s="0" t="s"/>
    </x:row>
    <x:row r="7494" spans="1:16384">
      <x:c r="A7494" s="0" t="s">
        <x:v>38</x:v>
      </x:c>
      <x:c r="B7494" s="0" t="s">
        <x:v>14246</x:v>
      </x:c>
      <x:c r="C7494" s="0" t="s">
        <x:v>15893</x:v>
      </x:c>
      <x:c r="D7494" s="0" t="s">
        <x:v>14248</x:v>
      </x:c>
      <x:c r="E7494" s="0" t="s">
        <x:v>20152</x:v>
      </x:c>
      <x:c r="G7494" s="0" t="s">
        <x:v>14250</x:v>
      </x:c>
      <x:c r="I7494" s="0" t="n">
        <x:v>8262661101</x:v>
      </x:c>
      <x:c r="J7494" s="0" t="s">
        <x:v>20524</x:v>
      </x:c>
      <x:c r="K7494" s="0" t="s">
        <x:v>20525</x:v>
      </x:c>
      <x:c r="L7494" s="0" t="s">
        <x:v>20526</x:v>
      </x:c>
      <x:c r="M7494" s="0" t="s">
        <x:v>20491</x:v>
      </x:c>
      <x:c r="N7494" s="0" t="n">
        <x:v>45615</x:v>
      </x:c>
      <x:c r="O7494" s="0" t="s">
        <x:v>47</x:v>
      </x:c>
      <x:c r="Q7494" s="0" t="n">
        <x:v>3310996905</x:v>
      </x:c>
      <x:c r="R7494" s="0" t="n">
        <x:v>1</x:v>
      </x:c>
      <x:c r="S7494" s="0" t="s"/>
      <x:c r="T7494" s="0" t="s"/>
      <x:c r="U7494" s="0" t="s"/>
      <x:c r="X7494" s="0" t="s"/>
      <x:c r="Y7494" s="0" t="s"/>
      <x:c r="Z7494" s="0" t="s"/>
      <x:c r="AA7494" s="0" t="s"/>
      <x:c r="AC7494" s="0" t="s"/>
      <x:c r="AD7494" s="0" t="s"/>
      <x:c r="AE7494" s="0" t="s"/>
      <x:c r="AH7494" s="0" t="s"/>
      <x:c r="AI7494" s="0" t="s"/>
      <x:c r="AJ7494" s="0" t="s"/>
      <x:c r="AK7494" s="0" t="s"/>
      <x:c r="AL7494" s="0" t="s"/>
    </x:row>
    <x:row r="7495" spans="1:16384">
      <x:c r="A7495" s="0" t="s">
        <x:v>38</x:v>
      </x:c>
      <x:c r="B7495" s="0" t="s">
        <x:v>14254</x:v>
      </x:c>
      <x:c r="C7495" s="0" t="s">
        <x:v>14255</x:v>
      </x:c>
      <x:c r="D7495" s="0" t="s">
        <x:v>14248</x:v>
      </x:c>
      <x:c r="E7495" s="0" t="s">
        <x:v>20152</x:v>
      </x:c>
      <x:c r="G7495" s="0" t="s">
        <x:v>14250</x:v>
      </x:c>
      <x:c r="I7495" s="0" t="n">
        <x:v>8262661366</x:v>
      </x:c>
      <x:c r="J7495" s="0" t="s">
        <x:v>20527</x:v>
      </x:c>
      <x:c r="K7495" s="0" t="s">
        <x:v>20528</x:v>
      </x:c>
      <x:c r="L7495" s="0" t="s">
        <x:v>20529</x:v>
      </x:c>
      <x:c r="M7495" s="0" t="s">
        <x:v>162</x:v>
      </x:c>
      <x:c r="N7495" s="0" t="n">
        <x:v>66600</x:v>
      </x:c>
      <x:c r="O7495" s="0" t="s">
        <x:v>64</x:v>
      </x:c>
      <x:c r="Q7495" s="0" t="n">
        <x:v>8112300876</x:v>
      </x:c>
      <x:c r="R7495" s="0" t="n">
        <x:v>1</x:v>
      </x:c>
      <x:c r="S7495" s="0" t="s"/>
      <x:c r="T7495" s="0" t="s"/>
      <x:c r="U7495" s="0" t="s"/>
      <x:c r="X7495" s="0" t="s"/>
      <x:c r="Y7495" s="0" t="s"/>
      <x:c r="Z7495" s="0" t="s"/>
      <x:c r="AA7495" s="0" t="s"/>
      <x:c r="AC7495" s="0" t="s"/>
      <x:c r="AD7495" s="0" t="s"/>
      <x:c r="AE7495" s="0" t="s"/>
      <x:c r="AH7495" s="0" t="s"/>
      <x:c r="AI7495" s="0" t="s"/>
      <x:c r="AJ7495" s="0" t="s"/>
      <x:c r="AK7495" s="0" t="s"/>
      <x:c r="AL7495" s="0" t="s"/>
    </x:row>
    <x:row r="7496" spans="1:16384">
      <x:c r="A7496" s="0" t="s">
        <x:v>38</x:v>
      </x:c>
      <x:c r="B7496" s="0" t="s">
        <x:v>14246</x:v>
      </x:c>
      <x:c r="C7496" s="0" t="s">
        <x:v>14295</x:v>
      </x:c>
      <x:c r="D7496" s="0" t="s">
        <x:v>14248</x:v>
      </x:c>
      <x:c r="E7496" s="0" t="s">
        <x:v>20152</x:v>
      </x:c>
      <x:c r="G7496" s="0" t="s">
        <x:v>14250</x:v>
      </x:c>
      <x:c r="I7496" s="0" t="n">
        <x:v>8262661143</x:v>
      </x:c>
      <x:c r="J7496" s="0" t="s">
        <x:v>20530</x:v>
      </x:c>
      <x:c r="K7496" s="0" t="s">
        <x:v>20531</x:v>
      </x:c>
      <x:c r="L7496" s="0" t="s">
        <x:v>20532</x:v>
      </x:c>
      <x:c r="M7496" s="0" t="s">
        <x:v>13848</x:v>
      </x:c>
      <x:c r="N7496" s="0" t="n">
        <x:v>66646</x:v>
      </x:c>
      <x:c r="O7496" s="0" t="s">
        <x:v>64</x:v>
      </x:c>
      <x:c r="Q7496" s="0" t="n">
        <x:v>8119882471</x:v>
      </x:c>
      <x:c r="R7496" s="0" t="n">
        <x:v>1</x:v>
      </x:c>
      <x:c r="S7496" s="0" t="s"/>
      <x:c r="T7496" s="0" t="s"/>
      <x:c r="U7496" s="0" t="s"/>
      <x:c r="X7496" s="0" t="s"/>
      <x:c r="Y7496" s="0" t="s"/>
      <x:c r="Z7496" s="0" t="s"/>
      <x:c r="AA7496" s="0" t="s"/>
      <x:c r="AC7496" s="0" t="s"/>
      <x:c r="AD7496" s="0" t="s"/>
      <x:c r="AE7496" s="0" t="s"/>
      <x:c r="AH7496" s="0" t="s"/>
      <x:c r="AI7496" s="0" t="s"/>
      <x:c r="AJ7496" s="0" t="s"/>
      <x:c r="AK7496" s="0" t="s"/>
      <x:c r="AL7496" s="0" t="s"/>
    </x:row>
    <x:row r="7497" spans="1:16384">
      <x:c r="A7497" s="0" t="s">
        <x:v>38</x:v>
      </x:c>
      <x:c r="B7497" s="0" t="s">
        <x:v>14246</x:v>
      </x:c>
      <x:c r="C7497" s="0" t="s">
        <x:v>15925</x:v>
      </x:c>
      <x:c r="D7497" s="0" t="s">
        <x:v>14248</x:v>
      </x:c>
      <x:c r="E7497" s="0" t="s">
        <x:v>20152</x:v>
      </x:c>
      <x:c r="G7497" s="0" t="s">
        <x:v>14250</x:v>
      </x:c>
      <x:c r="I7497" s="0" t="n">
        <x:v>8262661176</x:v>
      </x:c>
      <x:c r="J7497" s="0" t="s">
        <x:v>20533</x:v>
      </x:c>
      <x:c r="K7497" s="0" t="s">
        <x:v>20534</x:v>
      </x:c>
      <x:c r="L7497" s="0" t="s">
        <x:v>20535</x:v>
      </x:c>
      <x:c r="M7497" s="0" t="s">
        <x:v>20536</x:v>
      </x:c>
      <x:c r="N7497" s="0" t="n">
        <x:v>44220</x:v>
      </x:c>
      <x:c r="O7497" s="0" t="s">
        <x:v>47</x:v>
      </x:c>
      <x:c r="Q7497" s="0" t="n">
        <x:v>3311576216</x:v>
      </x:c>
      <x:c r="R7497" s="0" t="n">
        <x:v>1</x:v>
      </x:c>
      <x:c r="S7497" s="0" t="s"/>
      <x:c r="T7497" s="0" t="s"/>
      <x:c r="U7497" s="0" t="s"/>
      <x:c r="X7497" s="0" t="s"/>
      <x:c r="Y7497" s="0" t="s"/>
      <x:c r="Z7497" s="0" t="s"/>
      <x:c r="AA7497" s="0" t="s"/>
      <x:c r="AC7497" s="0" t="s"/>
      <x:c r="AD7497" s="0" t="s"/>
      <x:c r="AE7497" s="0" t="s"/>
      <x:c r="AH7497" s="0" t="s"/>
      <x:c r="AI7497" s="0" t="s"/>
      <x:c r="AJ7497" s="0" t="s"/>
      <x:c r="AK7497" s="0" t="s"/>
      <x:c r="AL7497" s="0" t="s"/>
    </x:row>
    <x:row r="7498" spans="1:16384">
      <x:c r="A7498" s="0" t="s">
        <x:v>38</x:v>
      </x:c>
      <x:c r="B7498" s="0" t="s">
        <x:v>14560</x:v>
      </x:c>
      <x:c r="C7498" s="0" t="s">
        <x:v>20537</x:v>
      </x:c>
      <x:c r="D7498" s="0" t="s">
        <x:v>14248</x:v>
      </x:c>
      <x:c r="E7498" s="0" t="s">
        <x:v>20152</x:v>
      </x:c>
      <x:c r="G7498" s="0" t="s">
        <x:v>14250</x:v>
      </x:c>
      <x:c r="I7498" s="0" t="n">
        <x:v>8262682958</x:v>
      </x:c>
      <x:c r="J7498" s="0" t="s">
        <x:v>20538</x:v>
      </x:c>
      <x:c r="K7498" s="0" t="s">
        <x:v>14907</x:v>
      </x:c>
      <x:c r="L7498" s="0" t="s">
        <x:v>20539</x:v>
      </x:c>
      <x:c r="M7498" s="0" t="s">
        <x:v>63</x:v>
      </x:c>
      <x:c r="N7498" s="0" t="n">
        <x:v>3100</x:v>
      </x:c>
      <x:c r="O7498" s="0" t="s">
        <x:v>253</x:v>
      </x:c>
      <x:c r="Q7498" s="0" t="n">
        <x:v>5555754168</x:v>
      </x:c>
      <x:c r="R7498" s="0" t="n">
        <x:v>1</x:v>
      </x:c>
      <x:c r="S7498" s="0" t="s"/>
      <x:c r="T7498" s="0" t="s"/>
      <x:c r="U7498" s="0" t="s"/>
      <x:c r="X7498" s="0" t="s"/>
      <x:c r="Y7498" s="0" t="s"/>
      <x:c r="Z7498" s="0" t="s"/>
      <x:c r="AA7498" s="0" t="s"/>
      <x:c r="AC7498" s="0" t="s"/>
      <x:c r="AD7498" s="0" t="s"/>
      <x:c r="AE7498" s="0" t="s"/>
      <x:c r="AH7498" s="0" t="s"/>
      <x:c r="AI7498" s="0" t="s"/>
      <x:c r="AJ7498" s="0" t="s"/>
      <x:c r="AK7498" s="0" t="s"/>
      <x:c r="AL7498" s="0" t="s"/>
    </x:row>
    <x:row r="7499" spans="1:16384">
      <x:c r="A7499" s="0" t="s">
        <x:v>38</x:v>
      </x:c>
      <x:c r="B7499" s="0" t="s">
        <x:v>14246</x:v>
      </x:c>
      <x:c r="C7499" s="0" t="s">
        <x:v>14295</x:v>
      </x:c>
      <x:c r="D7499" s="0" t="s">
        <x:v>14248</x:v>
      </x:c>
      <x:c r="E7499" s="0" t="s">
        <x:v>20152</x:v>
      </x:c>
      <x:c r="G7499" s="0" t="s">
        <x:v>14250</x:v>
      </x:c>
      <x:c r="I7499" s="0" t="n">
        <x:v>8262682735</x:v>
      </x:c>
      <x:c r="J7499" s="0" t="s">
        <x:v>20540</x:v>
      </x:c>
      <x:c r="K7499" s="0" t="s">
        <x:v>15793</x:v>
      </x:c>
      <x:c r="L7499" s="0" t="s">
        <x:v>20541</x:v>
      </x:c>
      <x:c r="M7499" s="0" t="s">
        <x:v>9631</x:v>
      </x:c>
      <x:c r="N7499" s="0" t="n">
        <x:v>67144</x:v>
      </x:c>
      <x:c r="O7499" s="0" t="s">
        <x:v>64</x:v>
      </x:c>
      <x:c r="Q7499" s="0" t="n">
        <x:v>8183277389</x:v>
      </x:c>
      <x:c r="R7499" s="0" t="n">
        <x:v>1</x:v>
      </x:c>
      <x:c r="S7499" s="0" t="s"/>
      <x:c r="T7499" s="0" t="s"/>
      <x:c r="U7499" s="0" t="s"/>
      <x:c r="X7499" s="0" t="s"/>
      <x:c r="Y7499" s="0" t="s"/>
      <x:c r="Z7499" s="0" t="s"/>
      <x:c r="AA7499" s="0" t="s"/>
      <x:c r="AC7499" s="0" t="s"/>
      <x:c r="AD7499" s="0" t="s"/>
      <x:c r="AE7499" s="0" t="s"/>
      <x:c r="AH7499" s="0" t="s"/>
      <x:c r="AI7499" s="0" t="s"/>
      <x:c r="AJ7499" s="0" t="s"/>
      <x:c r="AK7499" s="0" t="s"/>
      <x:c r="AL7499" s="0" t="s"/>
    </x:row>
    <x:row r="7500" spans="1:16384">
      <x:c r="A7500" s="0" t="s">
        <x:v>38</x:v>
      </x:c>
      <x:c r="B7500" s="0" t="s">
        <x:v>14246</x:v>
      </x:c>
      <x:c r="C7500" s="0" t="s">
        <x:v>14324</x:v>
      </x:c>
      <x:c r="D7500" s="0" t="s">
        <x:v>14248</x:v>
      </x:c>
      <x:c r="E7500" s="0" t="s">
        <x:v>20152</x:v>
      </x:c>
      <x:c r="G7500" s="0" t="s">
        <x:v>14250</x:v>
      </x:c>
      <x:c r="I7500" s="0" t="n">
        <x:v>8262682701</x:v>
      </x:c>
      <x:c r="J7500" s="0" t="s">
        <x:v>20542</x:v>
      </x:c>
      <x:c r="K7500" s="0" t="s">
        <x:v>15429</x:v>
      </x:c>
      <x:c r="L7500" s="0" t="s">
        <x:v>20251</x:v>
      </x:c>
      <x:c r="M7500" s="0" t="s">
        <x:v>5339</x:v>
      </x:c>
      <x:c r="N7500" s="0" t="n">
        <x:v>44540</x:v>
      </x:c>
      <x:c r="O7500" s="0" t="s">
        <x:v>47</x:v>
      </x:c>
      <x:c r="Q7500" s="0" t="n">
        <x:v>3315235681</x:v>
      </x:c>
      <x:c r="R7500" s="0" t="n">
        <x:v>1</x:v>
      </x:c>
      <x:c r="S7500" s="0" t="s"/>
      <x:c r="T7500" s="0" t="s"/>
      <x:c r="U7500" s="0" t="s"/>
      <x:c r="X7500" s="0" t="s"/>
      <x:c r="Y7500" s="0" t="s"/>
      <x:c r="Z7500" s="0" t="s"/>
      <x:c r="AA7500" s="0" t="s"/>
      <x:c r="AC7500" s="0" t="s"/>
      <x:c r="AD7500" s="0" t="s"/>
      <x:c r="AE7500" s="0" t="s"/>
      <x:c r="AH7500" s="0" t="s"/>
      <x:c r="AI7500" s="0" t="s"/>
      <x:c r="AJ7500" s="0" t="s"/>
      <x:c r="AK7500" s="0" t="s"/>
      <x:c r="AL7500" s="0" t="s"/>
    </x:row>
    <x:row r="7501" spans="1:16384">
      <x:c r="A7501" s="0" t="s">
        <x:v>38</x:v>
      </x:c>
      <x:c r="B7501" s="0" t="s">
        <x:v>14246</x:v>
      </x:c>
      <x:c r="C7501" s="0" t="s">
        <x:v>14295</x:v>
      </x:c>
      <x:c r="D7501" s="0" t="s">
        <x:v>14248</x:v>
      </x:c>
      <x:c r="E7501" s="0" t="s">
        <x:v>20152</x:v>
      </x:c>
      <x:c r="G7501" s="0" t="s">
        <x:v>14250</x:v>
      </x:c>
      <x:c r="I7501" s="0" t="n">
        <x:v>8262682685</x:v>
      </x:c>
      <x:c r="J7501" s="0" t="s">
        <x:v>20543</x:v>
      </x:c>
      <x:c r="K7501" s="0" t="s">
        <x:v>19148</x:v>
      </x:c>
      <x:c r="L7501" s="0" t="s">
        <x:v>15313</x:v>
      </x:c>
      <x:c r="M7501" s="0" t="s">
        <x:v>11865</x:v>
      </x:c>
      <x:c r="N7501" s="0" t="n">
        <x:v>66612</x:v>
      </x:c>
      <x:c r="O7501" s="0" t="s">
        <x:v>64</x:v>
      </x:c>
      <x:c r="Q7501" s="0" t="n">
        <x:v>8183722541</x:v>
      </x:c>
      <x:c r="R7501" s="0" t="n">
        <x:v>1</x:v>
      </x:c>
      <x:c r="S7501" s="0" t="s"/>
      <x:c r="T7501" s="0" t="s"/>
      <x:c r="U7501" s="0" t="s"/>
      <x:c r="X7501" s="0" t="s"/>
      <x:c r="Y7501" s="0" t="s"/>
      <x:c r="Z7501" s="0" t="s"/>
      <x:c r="AA7501" s="0" t="s"/>
      <x:c r="AC7501" s="0" t="s"/>
      <x:c r="AD7501" s="0" t="s"/>
      <x:c r="AE7501" s="0" t="s"/>
      <x:c r="AH7501" s="0" t="s"/>
      <x:c r="AI7501" s="0" t="s"/>
      <x:c r="AJ7501" s="0" t="s"/>
      <x:c r="AK7501" s="0" t="s"/>
      <x:c r="AL7501" s="0" t="s"/>
    </x:row>
    <x:row r="7502" spans="1:16384">
      <x:c r="A7502" s="0" t="s">
        <x:v>38</x:v>
      </x:c>
      <x:c r="B7502" s="0" t="s">
        <x:v>14254</x:v>
      </x:c>
      <x:c r="C7502" s="0" t="s">
        <x:v>14737</x:v>
      </x:c>
      <x:c r="D7502" s="0" t="s">
        <x:v>14248</x:v>
      </x:c>
      <x:c r="E7502" s="0" t="s">
        <x:v>20152</x:v>
      </x:c>
      <x:c r="G7502" s="0" t="s">
        <x:v>14250</x:v>
      </x:c>
      <x:c r="I7502" s="0" t="n">
        <x:v>8262682883</x:v>
      </x:c>
      <x:c r="J7502" s="0" t="s">
        <x:v>20544</x:v>
      </x:c>
      <x:c r="K7502" s="0" t="s">
        <x:v>20545</x:v>
      </x:c>
      <x:c r="L7502" s="0" t="s">
        <x:v>20546</x:v>
      </x:c>
      <x:c r="M7502" s="0" t="s">
        <x:v>19582</x:v>
      </x:c>
      <x:c r="N7502" s="0" t="n">
        <x:v>67177</x:v>
      </x:c>
      <x:c r="O7502" s="0" t="s">
        <x:v>64</x:v>
      </x:c>
      <x:c r="Q7502" s="0" t="n">
        <x:v>8114090727</x:v>
      </x:c>
      <x:c r="R7502" s="0" t="n">
        <x:v>1</x:v>
      </x:c>
      <x:c r="S7502" s="0" t="s"/>
      <x:c r="T7502" s="0" t="s"/>
      <x:c r="U7502" s="0" t="s"/>
      <x:c r="X7502" s="0" t="s"/>
      <x:c r="Y7502" s="0" t="s"/>
      <x:c r="Z7502" s="0" t="s"/>
      <x:c r="AA7502" s="0" t="s"/>
      <x:c r="AC7502" s="0" t="s"/>
      <x:c r="AD7502" s="0" t="s"/>
      <x:c r="AE7502" s="0" t="s"/>
      <x:c r="AH7502" s="0" t="s"/>
      <x:c r="AI7502" s="0" t="s"/>
      <x:c r="AJ7502" s="0" t="s"/>
      <x:c r="AK7502" s="0" t="s"/>
      <x:c r="AL7502" s="0" t="s"/>
    </x:row>
    <x:row r="7503" spans="1:16384">
      <x:c r="A7503" s="0" t="s">
        <x:v>38</x:v>
      </x:c>
      <x:c r="B7503" s="0" t="s">
        <x:v>14246</x:v>
      </x:c>
      <x:c r="C7503" s="0" t="s">
        <x:v>15644</x:v>
      </x:c>
      <x:c r="D7503" s="0" t="s">
        <x:v>14248</x:v>
      </x:c>
      <x:c r="E7503" s="0" t="s">
        <x:v>20152</x:v>
      </x:c>
      <x:c r="G7503" s="0" t="s">
        <x:v>14250</x:v>
      </x:c>
      <x:c r="I7503" s="0" t="n">
        <x:v>8262682651</x:v>
      </x:c>
      <x:c r="J7503" s="0" t="s">
        <x:v>20547</x:v>
      </x:c>
      <x:c r="K7503" s="0" t="s">
        <x:v>20548</x:v>
      </x:c>
      <x:c r="L7503" s="0" t="s">
        <x:v>20549</x:v>
      </x:c>
      <x:c r="M7503" s="0" t="s">
        <x:v>4878</x:v>
      </x:c>
      <x:c r="N7503" s="0" t="n">
        <x:v>44530</x:v>
      </x:c>
      <x:c r="O7503" s="0" t="s">
        <x:v>47</x:v>
      </x:c>
      <x:c r="Q7503" s="0" t="n">
        <x:v>3331115947</x:v>
      </x:c>
      <x:c r="R7503" s="0" t="n">
        <x:v>1</x:v>
      </x:c>
      <x:c r="S7503" s="0" t="s"/>
      <x:c r="T7503" s="0" t="s"/>
      <x:c r="U7503" s="0" t="s"/>
      <x:c r="X7503" s="0" t="s"/>
      <x:c r="Y7503" s="0" t="s"/>
      <x:c r="Z7503" s="0" t="s"/>
      <x:c r="AA7503" s="0" t="s"/>
      <x:c r="AC7503" s="0" t="s"/>
      <x:c r="AD7503" s="0" t="s"/>
      <x:c r="AE7503" s="0" t="s"/>
      <x:c r="AH7503" s="0" t="s"/>
      <x:c r="AI7503" s="0" t="s"/>
      <x:c r="AJ7503" s="0" t="s"/>
      <x:c r="AK7503" s="0" t="s"/>
      <x:c r="AL7503" s="0" t="s"/>
    </x:row>
    <x:row r="7504" spans="1:16384">
      <x:c r="A7504" s="0" t="s">
        <x:v>38</x:v>
      </x:c>
      <x:c r="B7504" s="0" t="s">
        <x:v>14425</x:v>
      </x:c>
      <x:c r="C7504" s="0" t="s">
        <x:v>14437</x:v>
      </x:c>
      <x:c r="D7504" s="0" t="s">
        <x:v>14248</x:v>
      </x:c>
      <x:c r="E7504" s="0" t="s">
        <x:v>20152</x:v>
      </x:c>
      <x:c r="G7504" s="0" t="s">
        <x:v>14250</x:v>
      </x:c>
      <x:c r="I7504" s="0" t="n">
        <x:v>8262682594</x:v>
      </x:c>
      <x:c r="J7504" s="0" t="s">
        <x:v>20550</x:v>
      </x:c>
      <x:c r="K7504" s="0" t="s">
        <x:v>20551</x:v>
      </x:c>
      <x:c r="L7504" s="0" t="s">
        <x:v>20552</x:v>
      </x:c>
      <x:c r="M7504" s="0" t="s">
        <x:v>1655</x:v>
      </x:c>
      <x:c r="N7504" s="0" t="n">
        <x:v>44610</x:v>
      </x:c>
      <x:c r="O7504" s="0" t="s">
        <x:v>47</x:v>
      </x:c>
      <x:c r="Q7504" s="0" t="n">
        <x:v>3332705374</x:v>
      </x:c>
      <x:c r="R7504" s="0" t="n">
        <x:v>1</x:v>
      </x:c>
      <x:c r="S7504" s="0" t="s"/>
      <x:c r="T7504" s="0" t="s"/>
      <x:c r="U7504" s="0" t="s"/>
      <x:c r="X7504" s="0" t="s"/>
      <x:c r="Y7504" s="0" t="s"/>
      <x:c r="Z7504" s="0" t="s"/>
      <x:c r="AA7504" s="0" t="s"/>
      <x:c r="AC7504" s="0" t="s"/>
      <x:c r="AD7504" s="0" t="s"/>
      <x:c r="AE7504" s="0" t="s"/>
      <x:c r="AH7504" s="0" t="s"/>
      <x:c r="AI7504" s="0" t="s"/>
      <x:c r="AJ7504" s="0" t="s"/>
      <x:c r="AK7504" s="0" t="s"/>
      <x:c r="AL7504" s="0" t="s"/>
    </x:row>
    <x:row r="7505" spans="1:16384">
      <x:c r="A7505" s="0" t="s">
        <x:v>38</x:v>
      </x:c>
      <x:c r="B7505" s="0" t="s">
        <x:v>14246</x:v>
      </x:c>
      <x:c r="C7505" s="0" t="s">
        <x:v>15683</x:v>
      </x:c>
      <x:c r="D7505" s="0" t="s">
        <x:v>14248</x:v>
      </x:c>
      <x:c r="E7505" s="0" t="s">
        <x:v>20152</x:v>
      </x:c>
      <x:c r="G7505" s="0" t="s">
        <x:v>14250</x:v>
      </x:c>
      <x:c r="I7505" s="0" t="n">
        <x:v>8262682719</x:v>
      </x:c>
      <x:c r="J7505" s="0" t="s">
        <x:v>20553</x:v>
      </x:c>
      <x:c r="K7505" s="0" t="s">
        <x:v>20554</x:v>
      </x:c>
      <x:c r="L7505" s="0" t="s">
        <x:v>20555</x:v>
      </x:c>
      <x:c r="M7505" s="0" t="s">
        <x:v>57</x:v>
      </x:c>
      <x:c r="N7505" s="0" t="n">
        <x:v>45116</x:v>
      </x:c>
      <x:c r="O7505" s="0" t="s">
        <x:v>47</x:v>
      </x:c>
      <x:c r="Q7505" s="0" t="n">
        <x:v>3331706569</x:v>
      </x:c>
      <x:c r="R7505" s="0" t="n">
        <x:v>1</x:v>
      </x:c>
      <x:c r="S7505" s="0" t="s"/>
      <x:c r="T7505" s="0" t="s"/>
      <x:c r="U7505" s="0" t="s"/>
      <x:c r="X7505" s="0" t="s"/>
      <x:c r="Y7505" s="0" t="s"/>
      <x:c r="Z7505" s="0" t="s"/>
      <x:c r="AA7505" s="0" t="s"/>
      <x:c r="AC7505" s="0" t="s"/>
      <x:c r="AD7505" s="0" t="s"/>
      <x:c r="AE7505" s="0" t="s"/>
      <x:c r="AH7505" s="0" t="s"/>
      <x:c r="AI7505" s="0" t="s"/>
      <x:c r="AJ7505" s="0" t="s"/>
      <x:c r="AK7505" s="0" t="s"/>
      <x:c r="AL7505" s="0" t="s"/>
    </x:row>
    <x:row r="7506" spans="1:16384">
      <x:c r="A7506" s="0" t="s">
        <x:v>38</x:v>
      </x:c>
      <x:c r="B7506" s="0" t="s">
        <x:v>14425</x:v>
      </x:c>
      <x:c r="C7506" s="0" t="s">
        <x:v>17520</x:v>
      </x:c>
      <x:c r="D7506" s="0" t="s">
        <x:v>14248</x:v>
      </x:c>
      <x:c r="E7506" s="0" t="s">
        <x:v>20152</x:v>
      </x:c>
      <x:c r="G7506" s="0" t="s">
        <x:v>14250</x:v>
      </x:c>
      <x:c r="I7506" s="0" t="n">
        <x:v>8262682586</x:v>
      </x:c>
      <x:c r="J7506" s="0" t="s">
        <x:v>20556</x:v>
      </x:c>
      <x:c r="K7506" s="0" t="s">
        <x:v>20557</x:v>
      </x:c>
      <x:c r="L7506" s="0" t="s">
        <x:v>20558</x:v>
      </x:c>
      <x:c r="M7506" s="0" t="s">
        <x:v>20559</x:v>
      </x:c>
      <x:c r="N7506" s="0" t="n">
        <x:v>64820</x:v>
      </x:c>
      <x:c r="O7506" s="0" t="s">
        <x:v>64</x:v>
      </x:c>
      <x:c r="Q7506" s="0" t="n">
        <x:v>8114095981</x:v>
      </x:c>
      <x:c r="R7506" s="0" t="n">
        <x:v>1</x:v>
      </x:c>
      <x:c r="S7506" s="0" t="s"/>
      <x:c r="T7506" s="0" t="s"/>
      <x:c r="U7506" s="0" t="s"/>
      <x:c r="X7506" s="0" t="s"/>
      <x:c r="Y7506" s="0" t="s"/>
      <x:c r="Z7506" s="0" t="s"/>
      <x:c r="AA7506" s="0" t="s"/>
      <x:c r="AC7506" s="0" t="s"/>
      <x:c r="AD7506" s="0" t="s"/>
      <x:c r="AE7506" s="0" t="s"/>
      <x:c r="AH7506" s="0" t="s"/>
      <x:c r="AI7506" s="0" t="s"/>
      <x:c r="AJ7506" s="0" t="s"/>
      <x:c r="AK7506" s="0" t="s"/>
      <x:c r="AL7506" s="0" t="s"/>
    </x:row>
    <x:row r="7507" spans="1:16384">
      <x:c r="A7507" s="0" t="s">
        <x:v>38</x:v>
      </x:c>
      <x:c r="B7507" s="0" t="s">
        <x:v>14246</x:v>
      </x:c>
      <x:c r="C7507" s="0" t="s">
        <x:v>14290</x:v>
      </x:c>
      <x:c r="D7507" s="0" t="s">
        <x:v>14248</x:v>
      </x:c>
      <x:c r="E7507" s="0" t="s">
        <x:v>20152</x:v>
      </x:c>
      <x:c r="G7507" s="0" t="s">
        <x:v>14250</x:v>
      </x:c>
      <x:c r="I7507" s="0" t="n">
        <x:v>8262682677</x:v>
      </x:c>
      <x:c r="J7507" s="0" t="s">
        <x:v>20560</x:v>
      </x:c>
      <x:c r="K7507" s="0" t="s">
        <x:v>20561</x:v>
      </x:c>
      <x:c r="L7507" s="0" t="s">
        <x:v>20562</x:v>
      </x:c>
      <x:c r="M7507" s="0" t="s">
        <x:v>20563</x:v>
      </x:c>
      <x:c r="N7507" s="0" t="n">
        <x:v>66358</x:v>
      </x:c>
      <x:c r="O7507" s="0" t="s">
        <x:v>64</x:v>
      </x:c>
      <x:c r="Q7507" s="0" t="n">
        <x:v>8182815275</x:v>
      </x:c>
      <x:c r="R7507" s="0" t="n">
        <x:v>1</x:v>
      </x:c>
      <x:c r="S7507" s="0" t="s"/>
      <x:c r="T7507" s="0" t="s"/>
      <x:c r="U7507" s="0" t="s"/>
      <x:c r="X7507" s="0" t="s"/>
      <x:c r="Y7507" s="0" t="s"/>
      <x:c r="Z7507" s="0" t="s"/>
      <x:c r="AA7507" s="0" t="s"/>
      <x:c r="AC7507" s="0" t="s"/>
      <x:c r="AD7507" s="0" t="s"/>
      <x:c r="AE7507" s="0" t="s"/>
      <x:c r="AH7507" s="0" t="s"/>
      <x:c r="AI7507" s="0" t="s"/>
      <x:c r="AJ7507" s="0" t="s"/>
      <x:c r="AK7507" s="0" t="s"/>
      <x:c r="AL7507" s="0" t="s"/>
    </x:row>
    <x:row r="7508" spans="1:16384">
      <x:c r="A7508" s="0" t="s">
        <x:v>38</x:v>
      </x:c>
      <x:c r="B7508" s="0" t="s">
        <x:v>14246</x:v>
      </x:c>
      <x:c r="C7508" s="0" t="s">
        <x:v>15644</x:v>
      </x:c>
      <x:c r="D7508" s="0" t="s">
        <x:v>14248</x:v>
      </x:c>
      <x:c r="E7508" s="0" t="s">
        <x:v>20152</x:v>
      </x:c>
      <x:c r="G7508" s="0" t="s">
        <x:v>14250</x:v>
      </x:c>
      <x:c r="I7508" s="0" t="n">
        <x:v>8262682834</x:v>
      </x:c>
      <x:c r="J7508" s="0" t="s">
        <x:v>20564</x:v>
      </x:c>
      <x:c r="K7508" s="0" t="s">
        <x:v>14453</x:v>
      </x:c>
      <x:c r="L7508" s="0" t="s">
        <x:v>20565</x:v>
      </x:c>
      <x:c r="M7508" s="0" t="s">
        <x:v>20566</x:v>
      </x:c>
      <x:c r="N7508" s="0" t="n">
        <x:v>66496</x:v>
      </x:c>
      <x:c r="O7508" s="0" t="s">
        <x:v>64</x:v>
      </x:c>
      <x:c r="Q7508" s="0" t="n">
        <x:v>8114952984</x:v>
      </x:c>
      <x:c r="R7508" s="0" t="n">
        <x:v>1</x:v>
      </x:c>
      <x:c r="S7508" s="0" t="s"/>
      <x:c r="T7508" s="0" t="s"/>
      <x:c r="U7508" s="0" t="s"/>
      <x:c r="X7508" s="0" t="s"/>
      <x:c r="Y7508" s="0" t="s"/>
      <x:c r="Z7508" s="0" t="s"/>
      <x:c r="AA7508" s="0" t="s"/>
      <x:c r="AC7508" s="0" t="s"/>
      <x:c r="AD7508" s="0" t="s"/>
      <x:c r="AE7508" s="0" t="s"/>
      <x:c r="AH7508" s="0" t="s"/>
      <x:c r="AI7508" s="0" t="s"/>
      <x:c r="AJ7508" s="0" t="s"/>
      <x:c r="AK7508" s="0" t="s"/>
      <x:c r="AL7508" s="0" t="s"/>
    </x:row>
    <x:row r="7509" spans="1:16384">
      <x:c r="A7509" s="0" t="s">
        <x:v>38</x:v>
      </x:c>
      <x:c r="B7509" s="0" t="s">
        <x:v>14560</x:v>
      </x:c>
      <x:c r="C7509" s="0" t="s">
        <x:v>18694</x:v>
      </x:c>
      <x:c r="D7509" s="0" t="s">
        <x:v>14248</x:v>
      </x:c>
      <x:c r="E7509" s="0" t="s">
        <x:v>20152</x:v>
      </x:c>
      <x:c r="G7509" s="0" t="s">
        <x:v>14250</x:v>
      </x:c>
      <x:c r="I7509" s="0" t="n">
        <x:v>8262682966</x:v>
      </x:c>
      <x:c r="J7509" s="0" t="s">
        <x:v>20567</x:v>
      </x:c>
      <x:c r="K7509" s="0" t="s">
        <x:v>16460</x:v>
      </x:c>
      <x:c r="L7509" s="0" t="s">
        <x:v>20568</x:v>
      </x:c>
      <x:c r="M7509" s="0" t="s">
        <x:v>181</x:v>
      </x:c>
      <x:c r="N7509" s="0" t="n">
        <x:v>66224</x:v>
      </x:c>
      <x:c r="O7509" s="0" t="s">
        <x:v>64</x:v>
      </x:c>
      <x:c r="Q7509" s="0" t="n">
        <x:v>8119686012</x:v>
      </x:c>
      <x:c r="R7509" s="0" t="n">
        <x:v>1</x:v>
      </x:c>
      <x:c r="S7509" s="0" t="s"/>
      <x:c r="T7509" s="0" t="s"/>
      <x:c r="U7509" s="0" t="s"/>
      <x:c r="X7509" s="0" t="s"/>
      <x:c r="Y7509" s="0" t="s"/>
      <x:c r="Z7509" s="0" t="s"/>
      <x:c r="AA7509" s="0" t="s"/>
      <x:c r="AC7509" s="0" t="s"/>
      <x:c r="AD7509" s="0" t="s"/>
      <x:c r="AE7509" s="0" t="s"/>
      <x:c r="AH7509" s="0" t="s"/>
      <x:c r="AI7509" s="0" t="s"/>
      <x:c r="AJ7509" s="0" t="s"/>
      <x:c r="AK7509" s="0" t="s"/>
      <x:c r="AL7509" s="0" t="s"/>
    </x:row>
    <x:row r="7510" spans="1:16384">
      <x:c r="A7510" s="0" t="s">
        <x:v>38</x:v>
      </x:c>
      <x:c r="B7510" s="0" t="s">
        <x:v>14246</x:v>
      </x:c>
      <x:c r="C7510" s="0" t="s">
        <x:v>14329</x:v>
      </x:c>
      <x:c r="D7510" s="0" t="s">
        <x:v>14248</x:v>
      </x:c>
      <x:c r="E7510" s="0" t="s">
        <x:v>20152</x:v>
      </x:c>
      <x:c r="G7510" s="0" t="s">
        <x:v>14250</x:v>
      </x:c>
      <x:c r="I7510" s="0" t="n">
        <x:v>8262710577</x:v>
      </x:c>
      <x:c r="J7510" s="0" t="s">
        <x:v>20569</x:v>
      </x:c>
      <x:c r="K7510" s="0" t="s">
        <x:v>15920</x:v>
      </x:c>
      <x:c r="L7510" s="0" t="s">
        <x:v>20570</x:v>
      </x:c>
      <x:c r="M7510" s="0" t="s">
        <x:v>20571</x:v>
      </x:c>
      <x:c r="N7510" s="0" t="n">
        <x:v>66648</x:v>
      </x:c>
      <x:c r="O7510" s="0" t="s">
        <x:v>64</x:v>
      </x:c>
      <x:c r="Q7510" s="0" t="n">
        <x:v>8183413483</x:v>
      </x:c>
      <x:c r="R7510" s="0" t="n">
        <x:v>1</x:v>
      </x:c>
      <x:c r="S7510" s="0" t="s"/>
      <x:c r="T7510" s="0" t="s"/>
      <x:c r="U7510" s="0" t="s"/>
      <x:c r="X7510" s="0" t="s"/>
      <x:c r="Y7510" s="0" t="s"/>
      <x:c r="Z7510" s="0" t="s"/>
      <x:c r="AA7510" s="0" t="s"/>
      <x:c r="AC7510" s="0" t="s"/>
      <x:c r="AD7510" s="0" t="s"/>
      <x:c r="AE7510" s="0" t="s"/>
      <x:c r="AH7510" s="0" t="s"/>
      <x:c r="AI7510" s="0" t="s"/>
      <x:c r="AJ7510" s="0" t="s"/>
      <x:c r="AK7510" s="0" t="s"/>
      <x:c r="AL7510" s="0" t="s"/>
    </x:row>
    <x:row r="7511" spans="1:16384">
      <x:c r="A7511" s="0" t="s">
        <x:v>38</x:v>
      </x:c>
      <x:c r="B7511" s="0" t="s">
        <x:v>14254</x:v>
      </x:c>
      <x:c r="C7511" s="0" t="s">
        <x:v>4241</x:v>
      </x:c>
      <x:c r="D7511" s="0" t="s">
        <x:v>14248</x:v>
      </x:c>
      <x:c r="E7511" s="0" t="s">
        <x:v>20152</x:v>
      </x:c>
      <x:c r="G7511" s="0" t="s">
        <x:v>14250</x:v>
      </x:c>
      <x:c r="I7511" s="0" t="n">
        <x:v>8262710833</x:v>
      </x:c>
      <x:c r="J7511" s="0" t="s">
        <x:v>20572</x:v>
      </x:c>
      <x:c r="K7511" s="0" t="s">
        <x:v>20573</x:v>
      </x:c>
      <x:c r="L7511" s="0" t="s">
        <x:v>20574</x:v>
      </x:c>
      <x:c r="M7511" s="0" t="s">
        <x:v>2878</x:v>
      </x:c>
      <x:c r="N7511" s="0" t="n">
        <x:v>44990</x:v>
      </x:c>
      <x:c r="O7511" s="0" t="s">
        <x:v>47</x:v>
      </x:c>
      <x:c r="Q7511" s="0" t="n">
        <x:v>3329362273</x:v>
      </x:c>
      <x:c r="R7511" s="0" t="n">
        <x:v>1</x:v>
      </x:c>
      <x:c r="S7511" s="0" t="s"/>
      <x:c r="T7511" s="0" t="s"/>
      <x:c r="U7511" s="0" t="s"/>
      <x:c r="X7511" s="0" t="s"/>
      <x:c r="Y7511" s="0" t="s"/>
      <x:c r="Z7511" s="0" t="s"/>
      <x:c r="AA7511" s="0" t="s"/>
      <x:c r="AC7511" s="0" t="s"/>
      <x:c r="AD7511" s="0" t="s"/>
      <x:c r="AE7511" s="0" t="s"/>
      <x:c r="AH7511" s="0" t="s"/>
      <x:c r="AI7511" s="0" t="s"/>
      <x:c r="AJ7511" s="0" t="s"/>
      <x:c r="AK7511" s="0" t="s"/>
      <x:c r="AL7511" s="0" t="s"/>
    </x:row>
    <x:row r="7512" spans="1:16384">
      <x:c r="A7512" s="0" t="s">
        <x:v>38</x:v>
      </x:c>
      <x:c r="B7512" s="0" t="s">
        <x:v>14254</x:v>
      </x:c>
      <x:c r="C7512" s="0" t="s">
        <x:v>4241</x:v>
      </x:c>
      <x:c r="D7512" s="0" t="s">
        <x:v>14248</x:v>
      </x:c>
      <x:c r="E7512" s="0" t="s">
        <x:v>20152</x:v>
      </x:c>
      <x:c r="G7512" s="0" t="s">
        <x:v>14250</x:v>
      </x:c>
      <x:c r="I7512" s="0" t="n">
        <x:v>8262710783</x:v>
      </x:c>
      <x:c r="J7512" s="0" t="s">
        <x:v>20572</x:v>
      </x:c>
      <x:c r="K7512" s="0" t="s">
        <x:v>20573</x:v>
      </x:c>
      <x:c r="L7512" s="0" t="s">
        <x:v>20574</x:v>
      </x:c>
      <x:c r="M7512" s="0" t="s">
        <x:v>2878</x:v>
      </x:c>
      <x:c r="N7512" s="0" t="n">
        <x:v>44990</x:v>
      </x:c>
      <x:c r="O7512" s="0" t="s">
        <x:v>47</x:v>
      </x:c>
      <x:c r="Q7512" s="0" t="n">
        <x:v>3329362273</x:v>
      </x:c>
      <x:c r="R7512" s="0" t="n">
        <x:v>1</x:v>
      </x:c>
      <x:c r="S7512" s="0" t="s"/>
      <x:c r="T7512" s="0" t="s"/>
      <x:c r="U7512" s="0" t="s"/>
      <x:c r="X7512" s="0" t="s"/>
      <x:c r="Y7512" s="0" t="s"/>
      <x:c r="Z7512" s="0" t="s"/>
      <x:c r="AA7512" s="0" t="s"/>
      <x:c r="AC7512" s="0" t="s"/>
      <x:c r="AD7512" s="0" t="s"/>
      <x:c r="AE7512" s="0" t="s"/>
      <x:c r="AH7512" s="0" t="s"/>
      <x:c r="AI7512" s="0" t="s"/>
      <x:c r="AJ7512" s="0" t="s"/>
      <x:c r="AK7512" s="0" t="s"/>
      <x:c r="AL7512" s="0" t="s"/>
    </x:row>
    <x:row r="7513" spans="1:16384">
      <x:c r="A7513" s="0" t="s">
        <x:v>38</x:v>
      </x:c>
      <x:c r="B7513" s="0" t="s">
        <x:v>14246</x:v>
      </x:c>
      <x:c r="C7513" s="0" t="s">
        <x:v>14599</x:v>
      </x:c>
      <x:c r="D7513" s="0" t="s">
        <x:v>14248</x:v>
      </x:c>
      <x:c r="E7513" s="0" t="s">
        <x:v>20152</x:v>
      </x:c>
      <x:c r="G7513" s="0" t="s">
        <x:v>14250</x:v>
      </x:c>
      <x:c r="I7513" s="0" t="n">
        <x:v>8262710759</x:v>
      </x:c>
      <x:c r="J7513" s="0" t="s">
        <x:v>20575</x:v>
      </x:c>
      <x:c r="K7513" s="0" t="s">
        <x:v>15326</x:v>
      </x:c>
      <x:c r="L7513" s="0" t="s">
        <x:v>20576</x:v>
      </x:c>
      <x:c r="M7513" s="0" t="s">
        <x:v>162</x:v>
      </x:c>
      <x:c r="N7513" s="0" t="n">
        <x:v>44100</x:v>
      </x:c>
      <x:c r="O7513" s="0" t="s">
        <x:v>47</x:v>
      </x:c>
      <x:c r="Q7513" s="0" t="n">
        <x:v>3336139908</x:v>
      </x:c>
      <x:c r="R7513" s="0" t="n">
        <x:v>1</x:v>
      </x:c>
      <x:c r="S7513" s="0" t="s"/>
      <x:c r="T7513" s="0" t="s"/>
      <x:c r="U7513" s="0" t="s"/>
      <x:c r="X7513" s="0" t="s"/>
      <x:c r="Y7513" s="0" t="s"/>
      <x:c r="Z7513" s="0" t="s"/>
      <x:c r="AA7513" s="0" t="s"/>
      <x:c r="AC7513" s="0" t="s"/>
      <x:c r="AD7513" s="0" t="s"/>
      <x:c r="AE7513" s="0" t="s"/>
      <x:c r="AH7513" s="0" t="s"/>
      <x:c r="AI7513" s="0" t="s"/>
      <x:c r="AJ7513" s="0" t="s"/>
      <x:c r="AK7513" s="0" t="s"/>
      <x:c r="AL7513" s="0" t="s"/>
    </x:row>
    <x:row r="7514" spans="1:16384">
      <x:c r="A7514" s="0" t="s">
        <x:v>38</x:v>
      </x:c>
      <x:c r="B7514" s="0" t="s">
        <x:v>14246</x:v>
      </x:c>
      <x:c r="C7514" s="0" t="s">
        <x:v>14341</x:v>
      </x:c>
      <x:c r="D7514" s="0" t="s">
        <x:v>14248</x:v>
      </x:c>
      <x:c r="E7514" s="0" t="s">
        <x:v>20152</x:v>
      </x:c>
      <x:c r="G7514" s="0" t="s">
        <x:v>14250</x:v>
      </x:c>
      <x:c r="I7514" s="0" t="n">
        <x:v>8262710643</x:v>
      </x:c>
      <x:c r="J7514" s="0" t="s">
        <x:v>20577</x:v>
      </x:c>
      <x:c r="K7514" s="0" t="s">
        <x:v>14278</x:v>
      </x:c>
      <x:c r="L7514" s="0" t="s">
        <x:v>20578</x:v>
      </x:c>
      <x:c r="M7514" s="0" t="s">
        <x:v>3446</x:v>
      </x:c>
      <x:c r="N7514" s="0" t="n">
        <x:v>3810</x:v>
      </x:c>
      <x:c r="O7514" s="0" t="s">
        <x:v>253</x:v>
      </x:c>
      <x:c r="Q7514" s="0" t="n">
        <x:v>5573147159</x:v>
      </x:c>
      <x:c r="R7514" s="0" t="n">
        <x:v>1</x:v>
      </x:c>
      <x:c r="S7514" s="0" t="s"/>
      <x:c r="T7514" s="0" t="s"/>
      <x:c r="U7514" s="0" t="s"/>
      <x:c r="X7514" s="0" t="s"/>
      <x:c r="Y7514" s="0" t="s"/>
      <x:c r="Z7514" s="0" t="s"/>
      <x:c r="AA7514" s="0" t="s"/>
      <x:c r="AC7514" s="0" t="s"/>
      <x:c r="AD7514" s="0" t="s"/>
      <x:c r="AE7514" s="0" t="s"/>
      <x:c r="AH7514" s="0" t="s"/>
      <x:c r="AI7514" s="0" t="s"/>
      <x:c r="AJ7514" s="0" t="s"/>
      <x:c r="AK7514" s="0" t="s"/>
      <x:c r="AL7514" s="0" t="s"/>
    </x:row>
    <x:row r="7515" spans="1:16384">
      <x:c r="A7515" s="0" t="s">
        <x:v>38</x:v>
      </x:c>
      <x:c r="B7515" s="0" t="s">
        <x:v>14246</x:v>
      </x:c>
      <x:c r="C7515" s="0" t="s">
        <x:v>14341</x:v>
      </x:c>
      <x:c r="D7515" s="0" t="s">
        <x:v>14248</x:v>
      </x:c>
      <x:c r="E7515" s="0" t="s">
        <x:v>20152</x:v>
      </x:c>
      <x:c r="G7515" s="0" t="s">
        <x:v>14250</x:v>
      </x:c>
      <x:c r="I7515" s="0" t="n">
        <x:v>8262710619</x:v>
      </x:c>
      <x:c r="J7515" s="0" t="s">
        <x:v>20579</x:v>
      </x:c>
      <x:c r="K7515" s="0" t="s">
        <x:v>14278</x:v>
      </x:c>
      <x:c r="L7515" s="0" t="s">
        <x:v>20580</x:v>
      </x:c>
      <x:c r="M7515" s="0" t="s">
        <x:v>7987</x:v>
      </x:c>
      <x:c r="N7515" s="0" t="n">
        <x:v>6140</x:v>
      </x:c>
      <x:c r="O7515" s="0" t="s">
        <x:v>253</x:v>
      </x:c>
      <x:c r="Q7515" s="0" t="n">
        <x:v>5565522239</x:v>
      </x:c>
      <x:c r="R7515" s="0" t="n">
        <x:v>1</x:v>
      </x:c>
      <x:c r="S7515" s="0" t="s"/>
      <x:c r="T7515" s="0" t="s"/>
      <x:c r="U7515" s="0" t="s"/>
      <x:c r="X7515" s="0" t="s"/>
      <x:c r="Y7515" s="0" t="s"/>
      <x:c r="Z7515" s="0" t="s"/>
      <x:c r="AA7515" s="0" t="s"/>
      <x:c r="AC7515" s="0" t="s"/>
      <x:c r="AD7515" s="0" t="s"/>
      <x:c r="AE7515" s="0" t="s"/>
      <x:c r="AH7515" s="0" t="s"/>
      <x:c r="AI7515" s="0" t="s"/>
      <x:c r="AJ7515" s="0" t="s"/>
      <x:c r="AK7515" s="0" t="s"/>
      <x:c r="AL7515" s="0" t="s"/>
    </x:row>
    <x:row r="7516" spans="1:16384">
      <x:c r="A7516" s="0" t="s">
        <x:v>38</x:v>
      </x:c>
      <x:c r="B7516" s="0" t="s">
        <x:v>14246</x:v>
      </x:c>
      <x:c r="C7516" s="0" t="s">
        <x:v>14341</x:v>
      </x:c>
      <x:c r="D7516" s="0" t="s">
        <x:v>14248</x:v>
      </x:c>
      <x:c r="E7516" s="0" t="s">
        <x:v>20152</x:v>
      </x:c>
      <x:c r="G7516" s="0" t="s">
        <x:v>14250</x:v>
      </x:c>
      <x:c r="I7516" s="0" t="n">
        <x:v>8262710700</x:v>
      </x:c>
      <x:c r="J7516" s="0" t="s">
        <x:v>20581</x:v>
      </x:c>
      <x:c r="K7516" s="0" t="s">
        <x:v>14278</x:v>
      </x:c>
      <x:c r="L7516" s="0" t="s">
        <x:v>20582</x:v>
      </x:c>
      <x:c r="M7516" s="0" t="s">
        <x:v>63</x:v>
      </x:c>
      <x:c r="N7516" s="0" t="n">
        <x:v>3100</x:v>
      </x:c>
      <x:c r="O7516" s="0" t="s">
        <x:v>253</x:v>
      </x:c>
      <x:c r="Q7516" s="0" t="n">
        <x:v>5527915472</x:v>
      </x:c>
      <x:c r="R7516" s="0" t="n">
        <x:v>1</x:v>
      </x:c>
      <x:c r="S7516" s="0" t="s"/>
      <x:c r="T7516" s="0" t="s"/>
      <x:c r="U7516" s="0" t="s"/>
      <x:c r="X7516" s="0" t="s"/>
      <x:c r="Y7516" s="0" t="s"/>
      <x:c r="Z7516" s="0" t="s"/>
      <x:c r="AA7516" s="0" t="s"/>
      <x:c r="AC7516" s="0" t="s"/>
      <x:c r="AD7516" s="0" t="s"/>
      <x:c r="AE7516" s="0" t="s"/>
      <x:c r="AH7516" s="0" t="s"/>
      <x:c r="AI7516" s="0" t="s"/>
      <x:c r="AJ7516" s="0" t="s"/>
      <x:c r="AK7516" s="0" t="s"/>
      <x:c r="AL7516" s="0" t="s"/>
    </x:row>
    <x:row r="7517" spans="1:16384">
      <x:c r="A7517" s="0" t="s">
        <x:v>38</x:v>
      </x:c>
      <x:c r="B7517" s="0" t="s">
        <x:v>14254</x:v>
      </x:c>
      <x:c r="C7517" s="0" t="s">
        <x:v>14255</x:v>
      </x:c>
      <x:c r="D7517" s="0" t="s">
        <x:v>14248</x:v>
      </x:c>
      <x:c r="E7517" s="0" t="s">
        <x:v>20152</x:v>
      </x:c>
      <x:c r="G7517" s="0" t="s">
        <x:v>14250</x:v>
      </x:c>
      <x:c r="I7517" s="0" t="n">
        <x:v>8262710817</x:v>
      </x:c>
      <x:c r="J7517" s="0" t="s">
        <x:v>20583</x:v>
      </x:c>
      <x:c r="K7517" s="0" t="s">
        <x:v>14605</x:v>
      </x:c>
      <x:c r="L7517" s="0" t="s">
        <x:v>20584</x:v>
      </x:c>
      <x:c r="M7517" s="0" t="s">
        <x:v>3569</x:v>
      </x:c>
      <x:c r="N7517" s="0" t="n">
        <x:v>64349</x:v>
      </x:c>
      <x:c r="O7517" s="0" t="s">
        <x:v>64</x:v>
      </x:c>
      <x:c r="Q7517" s="0" t="n">
        <x:v>8110439330</x:v>
      </x:c>
      <x:c r="R7517" s="0" t="n">
        <x:v>1</x:v>
      </x:c>
      <x:c r="S7517" s="0" t="s"/>
      <x:c r="T7517" s="0" t="s"/>
      <x:c r="U7517" s="0" t="s"/>
      <x:c r="X7517" s="0" t="s"/>
      <x:c r="Y7517" s="0" t="s"/>
      <x:c r="Z7517" s="0" t="s"/>
      <x:c r="AA7517" s="0" t="s"/>
      <x:c r="AC7517" s="0" t="s"/>
      <x:c r="AD7517" s="0" t="s"/>
      <x:c r="AE7517" s="0" t="s"/>
      <x:c r="AH7517" s="0" t="s"/>
      <x:c r="AI7517" s="0" t="s"/>
      <x:c r="AJ7517" s="0" t="s"/>
      <x:c r="AK7517" s="0" t="s"/>
      <x:c r="AL7517" s="0" t="s"/>
    </x:row>
    <x:row r="7518" spans="1:16384">
      <x:c r="A7518" s="0" t="s">
        <x:v>38</x:v>
      </x:c>
      <x:c r="B7518" s="0" t="s">
        <x:v>14246</x:v>
      </x:c>
      <x:c r="C7518" s="0" t="s">
        <x:v>14295</x:v>
      </x:c>
      <x:c r="D7518" s="0" t="s">
        <x:v>14248</x:v>
      </x:c>
      <x:c r="E7518" s="0" t="s">
        <x:v>20152</x:v>
      </x:c>
      <x:c r="G7518" s="0" t="s">
        <x:v>14250</x:v>
      </x:c>
      <x:c r="I7518" s="0" t="n">
        <x:v>8262710767</x:v>
      </x:c>
      <x:c r="J7518" s="0" t="s">
        <x:v>20585</x:v>
      </x:c>
      <x:c r="K7518" s="0" t="s">
        <x:v>18220</x:v>
      </x:c>
      <x:c r="L7518" s="0" t="s">
        <x:v>20586</x:v>
      </x:c>
      <x:c r="M7518" s="0" t="s">
        <x:v>20587</x:v>
      </x:c>
      <x:c r="N7518" s="0" t="n">
        <x:v>67180</x:v>
      </x:c>
      <x:c r="O7518" s="0" t="s">
        <x:v>64</x:v>
      </x:c>
      <x:c r="Q7518" s="0" t="n">
        <x:v>8183608475</x:v>
      </x:c>
      <x:c r="R7518" s="0" t="n">
        <x:v>1</x:v>
      </x:c>
      <x:c r="S7518" s="0" t="s"/>
      <x:c r="T7518" s="0" t="s"/>
      <x:c r="U7518" s="0" t="s"/>
      <x:c r="X7518" s="0" t="s"/>
      <x:c r="Y7518" s="0" t="s"/>
      <x:c r="Z7518" s="0" t="s"/>
      <x:c r="AA7518" s="0" t="s"/>
      <x:c r="AC7518" s="0" t="s"/>
      <x:c r="AD7518" s="0" t="s"/>
      <x:c r="AE7518" s="0" t="s"/>
      <x:c r="AH7518" s="0" t="s"/>
      <x:c r="AI7518" s="0" t="s"/>
      <x:c r="AJ7518" s="0" t="s"/>
      <x:c r="AK7518" s="0" t="s"/>
      <x:c r="AL7518" s="0" t="s"/>
    </x:row>
    <x:row r="7519" spans="1:16384">
      <x:c r="A7519" s="0" t="s">
        <x:v>38</x:v>
      </x:c>
      <x:c r="B7519" s="0" t="s">
        <x:v>14246</x:v>
      </x:c>
      <x:c r="C7519" s="0" t="s">
        <x:v>14399</x:v>
      </x:c>
      <x:c r="D7519" s="0" t="s">
        <x:v>14248</x:v>
      </x:c>
      <x:c r="E7519" s="0" t="s">
        <x:v>20152</x:v>
      </x:c>
      <x:c r="G7519" s="0" t="s">
        <x:v>14250</x:v>
      </x:c>
      <x:c r="I7519" s="0" t="n">
        <x:v>8262729668</x:v>
      </x:c>
      <x:c r="J7519" s="0" t="s">
        <x:v>20588</x:v>
      </x:c>
      <x:c r="K7519" s="0" t="s">
        <x:v>14368</x:v>
      </x:c>
      <x:c r="L7519" s="0" t="s">
        <x:v>20589</x:v>
      </x:c>
      <x:c r="M7519" s="0" t="s">
        <x:v>13664</x:v>
      </x:c>
      <x:c r="N7519" s="0" t="n">
        <x:v>66634</x:v>
      </x:c>
      <x:c r="O7519" s="0" t="s">
        <x:v>64</x:v>
      </x:c>
      <x:c r="Q7519" s="0" t="n">
        <x:v>8134244209</x:v>
      </x:c>
      <x:c r="R7519" s="0" t="n">
        <x:v>1</x:v>
      </x:c>
      <x:c r="S7519" s="0" t="s"/>
      <x:c r="T7519" s="0" t="s"/>
      <x:c r="U7519" s="0" t="s"/>
      <x:c r="X7519" s="0" t="s"/>
      <x:c r="Y7519" s="0" t="s"/>
      <x:c r="Z7519" s="0" t="s"/>
      <x:c r="AA7519" s="0" t="s"/>
      <x:c r="AC7519" s="0" t="s"/>
      <x:c r="AD7519" s="0" t="s"/>
      <x:c r="AE7519" s="0" t="s"/>
      <x:c r="AH7519" s="0" t="s"/>
      <x:c r="AI7519" s="0" t="s"/>
      <x:c r="AJ7519" s="0" t="s"/>
      <x:c r="AK7519" s="0" t="s"/>
      <x:c r="AL7519" s="0" t="s"/>
    </x:row>
    <x:row r="7520" spans="1:16384">
      <x:c r="A7520" s="0" t="s">
        <x:v>38</x:v>
      </x:c>
      <x:c r="B7520" s="0" t="s">
        <x:v>14246</x:v>
      </x:c>
      <x:c r="C7520" s="0" t="s">
        <x:v>16444</x:v>
      </x:c>
      <x:c r="D7520" s="0" t="s">
        <x:v>14248</x:v>
      </x:c>
      <x:c r="E7520" s="0" t="s">
        <x:v>20152</x:v>
      </x:c>
      <x:c r="G7520" s="0" t="s">
        <x:v>14250</x:v>
      </x:c>
      <x:c r="I7520" s="0" t="n">
        <x:v>8262729627</x:v>
      </x:c>
      <x:c r="J7520" s="0" t="s">
        <x:v>20590</x:v>
      </x:c>
      <x:c r="K7520" s="0" t="s">
        <x:v>15920</x:v>
      </x:c>
      <x:c r="L7520" s="0" t="s">
        <x:v>20591</x:v>
      </x:c>
      <x:c r="M7520" s="0" t="s">
        <x:v>652</x:v>
      </x:c>
      <x:c r="N7520" s="0" t="n">
        <x:v>64000</x:v>
      </x:c>
      <x:c r="O7520" s="0" t="s">
        <x:v>64</x:v>
      </x:c>
      <x:c r="Q7520" s="0" t="n">
        <x:v>8184784560</x:v>
      </x:c>
      <x:c r="R7520" s="0" t="n">
        <x:v>1</x:v>
      </x:c>
      <x:c r="S7520" s="0" t="s"/>
      <x:c r="T7520" s="0" t="s"/>
      <x:c r="U7520" s="0" t="s"/>
      <x:c r="X7520" s="0" t="s"/>
      <x:c r="Y7520" s="0" t="s"/>
      <x:c r="Z7520" s="0" t="s"/>
      <x:c r="AA7520" s="0" t="s"/>
      <x:c r="AC7520" s="0" t="s"/>
      <x:c r="AD7520" s="0" t="s"/>
      <x:c r="AE7520" s="0" t="s"/>
      <x:c r="AH7520" s="0" t="s"/>
      <x:c r="AI7520" s="0" t="s"/>
      <x:c r="AJ7520" s="0" t="s"/>
      <x:c r="AK7520" s="0" t="s"/>
      <x:c r="AL7520" s="0" t="s"/>
    </x:row>
    <x:row r="7521" spans="1:16384">
      <x:c r="A7521" s="0" t="s">
        <x:v>38</x:v>
      </x:c>
      <x:c r="B7521" s="0" t="s">
        <x:v>14246</x:v>
      </x:c>
      <x:c r="C7521" s="0" t="s">
        <x:v>16510</x:v>
      </x:c>
      <x:c r="D7521" s="0" t="s">
        <x:v>14248</x:v>
      </x:c>
      <x:c r="E7521" s="0" t="s">
        <x:v>20152</x:v>
      </x:c>
      <x:c r="G7521" s="0" t="s">
        <x:v>14250</x:v>
      </x:c>
      <x:c r="I7521" s="0" t="n">
        <x:v>8262729643</x:v>
      </x:c>
      <x:c r="J7521" s="0" t="s">
        <x:v>20592</x:v>
      </x:c>
      <x:c r="K7521" s="0" t="s">
        <x:v>20593</x:v>
      </x:c>
      <x:c r="L7521" s="0" t="s">
        <x:v>20594</x:v>
      </x:c>
      <x:c r="M7521" s="0" t="s">
        <x:v>652</x:v>
      </x:c>
      <x:c r="N7521" s="0" t="n">
        <x:v>64000</x:v>
      </x:c>
      <x:c r="O7521" s="0" t="s">
        <x:v>64</x:v>
      </x:c>
      <x:c r="Q7521" s="0" t="n">
        <x:v>8186768575</x:v>
      </x:c>
      <x:c r="R7521" s="0" t="n">
        <x:v>1</x:v>
      </x:c>
      <x:c r="S7521" s="0" t="s"/>
      <x:c r="T7521" s="0" t="s"/>
      <x:c r="U7521" s="0" t="s"/>
      <x:c r="X7521" s="0" t="s"/>
      <x:c r="Y7521" s="0" t="s"/>
      <x:c r="Z7521" s="0" t="s"/>
      <x:c r="AA7521" s="0" t="s"/>
      <x:c r="AC7521" s="0" t="s"/>
      <x:c r="AD7521" s="0" t="s"/>
      <x:c r="AE7521" s="0" t="s"/>
      <x:c r="AH7521" s="0" t="s"/>
      <x:c r="AI7521" s="0" t="s"/>
      <x:c r="AJ7521" s="0" t="s"/>
      <x:c r="AK7521" s="0" t="s"/>
      <x:c r="AL7521" s="0" t="s"/>
    </x:row>
    <x:row r="7522" spans="1:16384">
      <x:c r="A7522" s="0" t="s">
        <x:v>38</x:v>
      </x:c>
      <x:c r="B7522" s="0" t="s">
        <x:v>14246</x:v>
      </x:c>
      <x:c r="C7522" s="0" t="s">
        <x:v>15530</x:v>
      </x:c>
      <x:c r="D7522" s="0" t="s">
        <x:v>14248</x:v>
      </x:c>
      <x:c r="E7522" s="0" t="s">
        <x:v>20152</x:v>
      </x:c>
      <x:c r="G7522" s="0" t="s">
        <x:v>14250</x:v>
      </x:c>
      <x:c r="I7522" s="0" t="n">
        <x:v>8262729676</x:v>
      </x:c>
      <x:c r="J7522" s="0" t="s">
        <x:v>20595</x:v>
      </x:c>
      <x:c r="K7522" s="0" t="s">
        <x:v>19033</x:v>
      </x:c>
      <x:c r="L7522" s="0" t="s">
        <x:v>20596</x:v>
      </x:c>
      <x:c r="M7522" s="0" t="s">
        <x:v>6261</x:v>
      </x:c>
      <x:c r="N7522" s="0" t="n">
        <x:v>44460</x:v>
      </x:c>
      <x:c r="O7522" s="0" t="s">
        <x:v>47</x:v>
      </x:c>
      <x:c r="Q7522" s="0" t="n">
        <x:v>3312181662</x:v>
      </x:c>
      <x:c r="R7522" s="0" t="n">
        <x:v>1</x:v>
      </x:c>
      <x:c r="S7522" s="0" t="s"/>
      <x:c r="T7522" s="0" t="s"/>
      <x:c r="U7522" s="0" t="s"/>
      <x:c r="X7522" s="0" t="s"/>
      <x:c r="Y7522" s="0" t="s"/>
      <x:c r="Z7522" s="0" t="s"/>
      <x:c r="AA7522" s="0" t="s"/>
      <x:c r="AC7522" s="0" t="s"/>
      <x:c r="AD7522" s="0" t="s"/>
      <x:c r="AE7522" s="0" t="s"/>
      <x:c r="AH7522" s="0" t="s"/>
      <x:c r="AI7522" s="0" t="s"/>
      <x:c r="AJ7522" s="0" t="s"/>
      <x:c r="AK7522" s="0" t="s"/>
      <x:c r="AL7522" s="0" t="s"/>
    </x:row>
    <x:row r="7523" spans="1:16384">
      <x:c r="A7523" s="0" t="s">
        <x:v>38</x:v>
      </x:c>
      <x:c r="B7523" s="0" t="s">
        <x:v>14246</x:v>
      </x:c>
      <x:c r="C7523" s="0" t="s">
        <x:v>15530</x:v>
      </x:c>
      <x:c r="D7523" s="0" t="s">
        <x:v>14248</x:v>
      </x:c>
      <x:c r="E7523" s="0" t="s">
        <x:v>20152</x:v>
      </x:c>
      <x:c r="G7523" s="0" t="s">
        <x:v>14250</x:v>
      </x:c>
      <x:c r="I7523" s="0" t="n">
        <x:v>8262729585</x:v>
      </x:c>
      <x:c r="J7523" s="0" t="s">
        <x:v>20595</x:v>
      </x:c>
      <x:c r="K7523" s="0" t="s">
        <x:v>19033</x:v>
      </x:c>
      <x:c r="L7523" s="0" t="s">
        <x:v>20596</x:v>
      </x:c>
      <x:c r="M7523" s="0" t="s">
        <x:v>6261</x:v>
      </x:c>
      <x:c r="N7523" s="0" t="n">
        <x:v>44460</x:v>
      </x:c>
      <x:c r="O7523" s="0" t="s">
        <x:v>47</x:v>
      </x:c>
      <x:c r="Q7523" s="0" t="n">
        <x:v>3312181662</x:v>
      </x:c>
      <x:c r="R7523" s="0" t="n">
        <x:v>1</x:v>
      </x:c>
      <x:c r="S7523" s="0" t="s"/>
      <x:c r="T7523" s="0" t="s"/>
      <x:c r="U7523" s="0" t="s"/>
      <x:c r="X7523" s="0" t="s"/>
      <x:c r="Y7523" s="0" t="s"/>
      <x:c r="Z7523" s="0" t="s"/>
      <x:c r="AA7523" s="0" t="s"/>
      <x:c r="AC7523" s="0" t="s"/>
      <x:c r="AD7523" s="0" t="s"/>
      <x:c r="AE7523" s="0" t="s"/>
      <x:c r="AH7523" s="0" t="s"/>
      <x:c r="AI7523" s="0" t="s"/>
      <x:c r="AJ7523" s="0" t="s"/>
      <x:c r="AK7523" s="0" t="s"/>
      <x:c r="AL7523" s="0" t="s"/>
    </x:row>
    <x:row r="7524" spans="1:16384">
      <x:c r="A7524" s="0" t="s">
        <x:v>38</x:v>
      </x:c>
      <x:c r="B7524" s="0" t="s">
        <x:v>14246</x:v>
      </x:c>
      <x:c r="C7524" s="0" t="s">
        <x:v>14341</x:v>
      </x:c>
      <x:c r="D7524" s="0" t="s">
        <x:v>14248</x:v>
      </x:c>
      <x:c r="E7524" s="0" t="s">
        <x:v>20152</x:v>
      </x:c>
      <x:c r="G7524" s="0" t="s">
        <x:v>14250</x:v>
      </x:c>
      <x:c r="I7524" s="0" t="n">
        <x:v>8262746316</x:v>
      </x:c>
      <x:c r="J7524" s="0" t="s">
        <x:v>20597</x:v>
      </x:c>
      <x:c r="K7524" s="0" t="s">
        <x:v>20598</x:v>
      </x:c>
      <x:c r="L7524" s="0" t="s">
        <x:v>20599</x:v>
      </x:c>
      <x:c r="M7524" s="0" t="s">
        <x:v>838</x:v>
      </x:c>
      <x:c r="N7524" s="0" t="n">
        <x:v>64890</x:v>
      </x:c>
      <x:c r="O7524" s="0" t="s">
        <x:v>64</x:v>
      </x:c>
      <x:c r="Q7524" s="0" t="n">
        <x:v>8180106583</x:v>
      </x:c>
      <x:c r="R7524" s="0" t="n">
        <x:v>1</x:v>
      </x:c>
      <x:c r="S7524" s="0" t="s"/>
      <x:c r="T7524" s="0" t="s"/>
      <x:c r="U7524" s="0" t="s"/>
      <x:c r="X7524" s="0" t="s"/>
      <x:c r="Y7524" s="0" t="s"/>
      <x:c r="Z7524" s="0" t="s"/>
      <x:c r="AA7524" s="0" t="s"/>
      <x:c r="AC7524" s="0" t="s"/>
      <x:c r="AD7524" s="0" t="s"/>
      <x:c r="AE7524" s="0" t="s"/>
      <x:c r="AH7524" s="0" t="s"/>
      <x:c r="AI7524" s="0" t="s"/>
      <x:c r="AJ7524" s="0" t="s"/>
      <x:c r="AK7524" s="0" t="s"/>
      <x:c r="AL7524" s="0" t="s"/>
    </x:row>
    <x:row r="7525" spans="1:16384">
      <x:c r="A7525" s="0" t="s">
        <x:v>38</x:v>
      </x:c>
      <x:c r="B7525" s="0" t="s">
        <x:v>14254</x:v>
      </x:c>
      <x:c r="C7525" s="0" t="s">
        <x:v>14255</x:v>
      </x:c>
      <x:c r="D7525" s="0" t="s">
        <x:v>14248</x:v>
      </x:c>
      <x:c r="E7525" s="0" t="s">
        <x:v>20152</x:v>
      </x:c>
      <x:c r="G7525" s="0" t="s">
        <x:v>14250</x:v>
      </x:c>
      <x:c r="I7525" s="0" t="n">
        <x:v>8262746332</x:v>
      </x:c>
      <x:c r="J7525" s="0" t="s">
        <x:v>20600</x:v>
      </x:c>
      <x:c r="K7525" s="0" t="s">
        <x:v>20601</x:v>
      </x:c>
      <x:c r="L7525" s="0" t="s">
        <x:v>20602</x:v>
      </x:c>
      <x:c r="M7525" s="0" t="s">
        <x:v>1109</x:v>
      </x:c>
      <x:c r="N7525" s="0" t="n">
        <x:v>64780</x:v>
      </x:c>
      <x:c r="O7525" s="0" t="s">
        <x:v>64</x:v>
      </x:c>
      <x:c r="Q7525" s="0" t="n">
        <x:v>8183653535</x:v>
      </x:c>
      <x:c r="R7525" s="0" t="n">
        <x:v>1</x:v>
      </x:c>
      <x:c r="S7525" s="0" t="s"/>
      <x:c r="T7525" s="0" t="s"/>
      <x:c r="U7525" s="0" t="s"/>
      <x:c r="X7525" s="0" t="s"/>
      <x:c r="Y7525" s="0" t="s"/>
      <x:c r="Z7525" s="0" t="s"/>
      <x:c r="AA7525" s="0" t="s"/>
      <x:c r="AC7525" s="0" t="s"/>
      <x:c r="AD7525" s="0" t="s"/>
      <x:c r="AE7525" s="0" t="s"/>
      <x:c r="AH7525" s="0" t="s"/>
      <x:c r="AI7525" s="0" t="s"/>
      <x:c r="AJ7525" s="0" t="s"/>
      <x:c r="AK7525" s="0" t="s"/>
      <x:c r="AL7525" s="0" t="s"/>
    </x:row>
    <x:row r="7526" spans="1:16384">
      <x:c r="A7526" s="0" t="s">
        <x:v>38</x:v>
      </x:c>
      <x:c r="B7526" s="0" t="s">
        <x:v>14246</x:v>
      </x:c>
      <x:c r="C7526" s="0" t="s">
        <x:v>20174</x:v>
      </x:c>
      <x:c r="D7526" s="0" t="s">
        <x:v>14248</x:v>
      </x:c>
      <x:c r="E7526" s="0" t="s">
        <x:v>20152</x:v>
      </x:c>
      <x:c r="G7526" s="0" t="s">
        <x:v>14250</x:v>
      </x:c>
      <x:c r="I7526" s="0" t="n">
        <x:v>8262771439</x:v>
      </x:c>
      <x:c r="J7526" s="0" t="s">
        <x:v>20603</x:v>
      </x:c>
      <x:c r="K7526" s="0" t="s">
        <x:v>20604</x:v>
      </x:c>
      <x:c r="L7526" s="0" t="s">
        <x:v>20605</x:v>
      </x:c>
      <x:c r="M7526" s="0" t="s">
        <x:v>20606</x:v>
      </x:c>
      <x:c r="N7526" s="0" t="n">
        <x:v>44230</x:v>
      </x:c>
      <x:c r="O7526" s="0" t="s">
        <x:v>47</x:v>
      </x:c>
      <x:c r="Q7526" s="0" t="n">
        <x:v>3331126791</x:v>
      </x:c>
      <x:c r="R7526" s="0" t="n">
        <x:v>1</x:v>
      </x:c>
      <x:c r="S7526" s="0" t="s"/>
      <x:c r="T7526" s="0" t="s"/>
      <x:c r="U7526" s="0" t="s"/>
      <x:c r="X7526" s="0" t="s"/>
      <x:c r="Y7526" s="0" t="s"/>
      <x:c r="Z7526" s="0" t="s"/>
      <x:c r="AA7526" s="0" t="s"/>
      <x:c r="AC7526" s="0" t="s"/>
      <x:c r="AD7526" s="0" t="s"/>
      <x:c r="AE7526" s="0" t="s"/>
      <x:c r="AH7526" s="0" t="s"/>
      <x:c r="AI7526" s="0" t="s"/>
      <x:c r="AJ7526" s="0" t="s"/>
      <x:c r="AK7526" s="0" t="s"/>
      <x:c r="AL7526" s="0" t="s"/>
    </x:row>
    <x:row r="7527" spans="1:16384">
      <x:c r="A7527" s="0" t="s">
        <x:v>38</x:v>
      </x:c>
      <x:c r="B7527" s="0" t="s">
        <x:v>14254</x:v>
      </x:c>
      <x:c r="C7527" s="0" t="s">
        <x:v>14255</x:v>
      </x:c>
      <x:c r="D7527" s="0" t="s">
        <x:v>14248</x:v>
      </x:c>
      <x:c r="E7527" s="0" t="s">
        <x:v>20152</x:v>
      </x:c>
      <x:c r="G7527" s="0" t="s">
        <x:v>14250</x:v>
      </x:c>
      <x:c r="I7527" s="0" t="n">
        <x:v>8262771629</x:v>
      </x:c>
      <x:c r="J7527" s="0" t="s">
        <x:v>20607</x:v>
      </x:c>
      <x:c r="K7527" s="0" t="s">
        <x:v>20608</x:v>
      </x:c>
      <x:c r="L7527" s="0" t="s">
        <x:v>20609</x:v>
      </x:c>
      <x:c r="M7527" s="0" t="s">
        <x:v>6817</x:v>
      </x:c>
      <x:c r="N7527" s="0" t="n">
        <x:v>66450</x:v>
      </x:c>
      <x:c r="O7527" s="0" t="s">
        <x:v>64</x:v>
      </x:c>
      <x:c r="Q7527" s="0" t="n">
        <x:v>8113470702</x:v>
      </x:c>
      <x:c r="R7527" s="0" t="n">
        <x:v>1</x:v>
      </x:c>
      <x:c r="S7527" s="0" t="s"/>
      <x:c r="T7527" s="0" t="s"/>
      <x:c r="U7527" s="0" t="s"/>
      <x:c r="X7527" s="0" t="s"/>
      <x:c r="Y7527" s="0" t="s"/>
      <x:c r="Z7527" s="0" t="s"/>
      <x:c r="AA7527" s="0" t="s"/>
      <x:c r="AC7527" s="0" t="s"/>
      <x:c r="AD7527" s="0" t="s"/>
      <x:c r="AE7527" s="0" t="s"/>
      <x:c r="AH7527" s="0" t="s"/>
      <x:c r="AI7527" s="0" t="s"/>
      <x:c r="AJ7527" s="0" t="s"/>
      <x:c r="AK7527" s="0" t="s"/>
      <x:c r="AL7527" s="0" t="s"/>
    </x:row>
    <x:row r="7528" spans="1:16384">
      <x:c r="A7528" s="0" t="s">
        <x:v>38</x:v>
      </x:c>
      <x:c r="B7528" s="0" t="s">
        <x:v>14254</x:v>
      </x:c>
      <x:c r="C7528" s="0" t="s">
        <x:v>4241</x:v>
      </x:c>
      <x:c r="D7528" s="0" t="s">
        <x:v>14248</x:v>
      </x:c>
      <x:c r="E7528" s="0" t="s">
        <x:v>20152</x:v>
      </x:c>
      <x:c r="G7528" s="0" t="s">
        <x:v>14250</x:v>
      </x:c>
      <x:c r="I7528" s="0" t="n">
        <x:v>8262771645</x:v>
      </x:c>
      <x:c r="J7528" s="0" t="s">
        <x:v>20610</x:v>
      </x:c>
      <x:c r="K7528" s="0" t="s">
        <x:v>18358</x:v>
      </x:c>
      <x:c r="L7528" s="0" t="s">
        <x:v>20611</x:v>
      </x:c>
      <x:c r="M7528" s="0" t="s">
        <x:v>3947</x:v>
      </x:c>
      <x:c r="N7528" s="0" t="n">
        <x:v>64346</x:v>
      </x:c>
      <x:c r="O7528" s="0" t="s">
        <x:v>64</x:v>
      </x:c>
      <x:c r="Q7528" s="0" t="n">
        <x:v>8120008733</x:v>
      </x:c>
      <x:c r="R7528" s="0" t="n">
        <x:v>1</x:v>
      </x:c>
      <x:c r="S7528" s="0" t="s"/>
      <x:c r="T7528" s="0" t="s"/>
      <x:c r="U7528" s="0" t="s"/>
      <x:c r="X7528" s="0" t="s"/>
      <x:c r="Y7528" s="0" t="s"/>
      <x:c r="Z7528" s="0" t="s"/>
      <x:c r="AA7528" s="0" t="s"/>
      <x:c r="AC7528" s="0" t="s"/>
      <x:c r="AD7528" s="0" t="s"/>
      <x:c r="AE7528" s="0" t="s"/>
      <x:c r="AH7528" s="0" t="s"/>
      <x:c r="AI7528" s="0" t="s"/>
      <x:c r="AJ7528" s="0" t="s"/>
      <x:c r="AK7528" s="0" t="s"/>
      <x:c r="AL7528" s="0" t="s"/>
    </x:row>
    <x:row r="7529" spans="1:16384">
      <x:c r="A7529" s="0" t="s">
        <x:v>38</x:v>
      </x:c>
      <x:c r="B7529" s="0" t="s">
        <x:v>14254</x:v>
      </x:c>
      <x:c r="C7529" s="0" t="s">
        <x:v>4241</x:v>
      </x:c>
      <x:c r="D7529" s="0" t="s">
        <x:v>14248</x:v>
      </x:c>
      <x:c r="E7529" s="0" t="s">
        <x:v>20152</x:v>
      </x:c>
      <x:c r="G7529" s="0" t="s">
        <x:v>14250</x:v>
      </x:c>
      <x:c r="I7529" s="0" t="n">
        <x:v>8262771660</x:v>
      </x:c>
      <x:c r="J7529" s="0" t="s">
        <x:v>20612</x:v>
      </x:c>
      <x:c r="K7529" s="0" t="s">
        <x:v>18358</x:v>
      </x:c>
      <x:c r="L7529" s="0" t="s">
        <x:v>20611</x:v>
      </x:c>
      <x:c r="M7529" s="0" t="s">
        <x:v>3947</x:v>
      </x:c>
      <x:c r="N7529" s="0" t="n">
        <x:v>64346</x:v>
      </x:c>
      <x:c r="O7529" s="0" t="s">
        <x:v>64</x:v>
      </x:c>
      <x:c r="Q7529" s="0" t="n">
        <x:v>8120008733</x:v>
      </x:c>
      <x:c r="R7529" s="0" t="n">
        <x:v>1</x:v>
      </x:c>
      <x:c r="S7529" s="0" t="s"/>
      <x:c r="T7529" s="0" t="s"/>
      <x:c r="U7529" s="0" t="s"/>
      <x:c r="X7529" s="0" t="s"/>
      <x:c r="Y7529" s="0" t="s"/>
      <x:c r="Z7529" s="0" t="s"/>
      <x:c r="AA7529" s="0" t="s"/>
      <x:c r="AC7529" s="0" t="s"/>
      <x:c r="AD7529" s="0" t="s"/>
      <x:c r="AE7529" s="0" t="s"/>
      <x:c r="AH7529" s="0" t="s"/>
      <x:c r="AI7529" s="0" t="s"/>
      <x:c r="AJ7529" s="0" t="s"/>
      <x:c r="AK7529" s="0" t="s"/>
      <x:c r="AL7529" s="0" t="s"/>
    </x:row>
    <x:row r="7530" spans="1:16384">
      <x:c r="A7530" s="0" t="s">
        <x:v>38</x:v>
      </x:c>
      <x:c r="B7530" s="0" t="s">
        <x:v>14246</x:v>
      </x:c>
      <x:c r="C7530" s="0" t="s">
        <x:v>20613</x:v>
      </x:c>
      <x:c r="D7530" s="0" t="s">
        <x:v>14248</x:v>
      </x:c>
      <x:c r="E7530" s="0" t="s">
        <x:v>20152</x:v>
      </x:c>
      <x:c r="G7530" s="0" t="s">
        <x:v>14250</x:v>
      </x:c>
      <x:c r="I7530" s="0" t="n">
        <x:v>8262771546</x:v>
      </x:c>
      <x:c r="J7530" s="0" t="s">
        <x:v>20614</x:v>
      </x:c>
      <x:c r="K7530" s="0" t="s">
        <x:v>20615</x:v>
      </x:c>
      <x:c r="L7530" s="0" t="s">
        <x:v>20616</x:v>
      </x:c>
      <x:c r="M7530" s="0" t="s">
        <x:v>162</x:v>
      </x:c>
      <x:c r="N7530" s="0" t="n">
        <x:v>64000</x:v>
      </x:c>
      <x:c r="O7530" s="0" t="s">
        <x:v>64</x:v>
      </x:c>
      <x:c r="Q7530" s="0" t="n">
        <x:v>8122627497</x:v>
      </x:c>
      <x:c r="R7530" s="0" t="n">
        <x:v>1</x:v>
      </x:c>
      <x:c r="S7530" s="0" t="s"/>
      <x:c r="T7530" s="0" t="s"/>
      <x:c r="U7530" s="0" t="s"/>
      <x:c r="X7530" s="0" t="s"/>
      <x:c r="Y7530" s="0" t="s"/>
      <x:c r="Z7530" s="0" t="s"/>
      <x:c r="AA7530" s="0" t="s"/>
      <x:c r="AC7530" s="0" t="s"/>
      <x:c r="AD7530" s="0" t="s"/>
      <x:c r="AE7530" s="0" t="s"/>
      <x:c r="AH7530" s="0" t="s"/>
      <x:c r="AI7530" s="0" t="s"/>
      <x:c r="AJ7530" s="0" t="s"/>
      <x:c r="AK7530" s="0" t="s"/>
      <x:c r="AL7530" s="0" t="s"/>
    </x:row>
    <x:row r="7531" spans="1:16384">
      <x:c r="A7531" s="0" t="s">
        <x:v>38</x:v>
      </x:c>
      <x:c r="B7531" s="0" t="s">
        <x:v>14254</x:v>
      </x:c>
      <x:c r="C7531" s="0" t="s">
        <x:v>14255</x:v>
      </x:c>
      <x:c r="D7531" s="0" t="s">
        <x:v>14248</x:v>
      </x:c>
      <x:c r="E7531" s="0" t="s">
        <x:v>20152</x:v>
      </x:c>
      <x:c r="G7531" s="0" t="s">
        <x:v>14250</x:v>
      </x:c>
      <x:c r="I7531" s="0" t="n">
        <x:v>8262788151</x:v>
      </x:c>
      <x:c r="J7531" s="0" t="s">
        <x:v>20617</x:v>
      </x:c>
      <x:c r="K7531" s="0" t="s">
        <x:v>20618</x:v>
      </x:c>
      <x:c r="L7531" s="0" t="s">
        <x:v>20619</x:v>
      </x:c>
      <x:c r="M7531" s="0" t="s">
        <x:v>866</x:v>
      </x:c>
      <x:c r="N7531" s="0" t="n">
        <x:v>44950</x:v>
      </x:c>
      <x:c r="O7531" s="0" t="s">
        <x:v>47</x:v>
      </x:c>
      <x:c r="Q7531" s="0" t="n">
        <x:v>3333672509</x:v>
      </x:c>
      <x:c r="R7531" s="0" t="n">
        <x:v>1</x:v>
      </x:c>
      <x:c r="S7531" s="0" t="s"/>
      <x:c r="T7531" s="0" t="s"/>
      <x:c r="U7531" s="0" t="s"/>
      <x:c r="X7531" s="0" t="s"/>
      <x:c r="Y7531" s="0" t="s"/>
      <x:c r="Z7531" s="0" t="s"/>
      <x:c r="AA7531" s="0" t="s"/>
      <x:c r="AC7531" s="0" t="s"/>
      <x:c r="AD7531" s="0" t="s"/>
      <x:c r="AE7531" s="0" t="s"/>
      <x:c r="AH7531" s="0" t="s"/>
      <x:c r="AI7531" s="0" t="s"/>
      <x:c r="AJ7531" s="0" t="s"/>
      <x:c r="AK7531" s="0" t="s"/>
      <x:c r="AL7531" s="0" t="s"/>
    </x:row>
    <x:row r="7532" spans="1:16384">
      <x:c r="A7532" s="0" t="s">
        <x:v>38</x:v>
      </x:c>
      <x:c r="B7532" s="0" t="s">
        <x:v>14254</x:v>
      </x:c>
      <x:c r="C7532" s="0" t="s">
        <x:v>14255</x:v>
      </x:c>
      <x:c r="D7532" s="0" t="s">
        <x:v>14248</x:v>
      </x:c>
      <x:c r="E7532" s="0" t="s">
        <x:v>20152</x:v>
      </x:c>
      <x:c r="G7532" s="0" t="s">
        <x:v>14250</x:v>
      </x:c>
      <x:c r="I7532" s="0" t="n">
        <x:v>8262788136</x:v>
      </x:c>
      <x:c r="J7532" s="0" t="s">
        <x:v>20620</x:v>
      </x:c>
      <x:c r="K7532" s="0" t="s">
        <x:v>20621</x:v>
      </x:c>
      <x:c r="L7532" s="0" t="s">
        <x:v>20622</x:v>
      </x:c>
      <x:c r="M7532" s="0" t="s">
        <x:v>356</x:v>
      </x:c>
      <x:c r="N7532" s="0" t="n">
        <x:v>64920</x:v>
      </x:c>
      <x:c r="O7532" s="0" t="s">
        <x:v>64</x:v>
      </x:c>
      <x:c r="Q7532" s="0" t="n">
        <x:v>8110717631</x:v>
      </x:c>
      <x:c r="R7532" s="0" t="n">
        <x:v>1</x:v>
      </x:c>
      <x:c r="S7532" s="0" t="s"/>
      <x:c r="T7532" s="0" t="s"/>
      <x:c r="U7532" s="0" t="s"/>
      <x:c r="X7532" s="0" t="s"/>
      <x:c r="Y7532" s="0" t="s"/>
      <x:c r="Z7532" s="0" t="s"/>
      <x:c r="AA7532" s="0" t="s"/>
      <x:c r="AC7532" s="0" t="s"/>
      <x:c r="AD7532" s="0" t="s"/>
      <x:c r="AE7532" s="0" t="s"/>
      <x:c r="AH7532" s="0" t="s"/>
      <x:c r="AI7532" s="0" t="s"/>
      <x:c r="AJ7532" s="0" t="s"/>
      <x:c r="AK7532" s="0" t="s"/>
      <x:c r="AL7532" s="0" t="s"/>
    </x:row>
    <x:row r="7533" spans="1:16384">
      <x:c r="A7533" s="0" t="s">
        <x:v>38</x:v>
      </x:c>
      <x:c r="B7533" s="0" t="s">
        <x:v>14254</x:v>
      </x:c>
      <x:c r="C7533" s="0" t="s">
        <x:v>14255</x:v>
      </x:c>
      <x:c r="D7533" s="0" t="s">
        <x:v>14248</x:v>
      </x:c>
      <x:c r="E7533" s="0" t="s">
        <x:v>20152</x:v>
      </x:c>
      <x:c r="G7533" s="0" t="s">
        <x:v>14250</x:v>
      </x:c>
      <x:c r="I7533" s="0" t="n">
        <x:v>8262788169</x:v>
      </x:c>
      <x:c r="J7533" s="0" t="s">
        <x:v>20623</x:v>
      </x:c>
      <x:c r="K7533" s="0" t="s">
        <x:v>20618</x:v>
      </x:c>
      <x:c r="L7533" s="0" t="s">
        <x:v>20619</x:v>
      </x:c>
      <x:c r="M7533" s="0" t="s">
        <x:v>20624</x:v>
      </x:c>
      <x:c r="N7533" s="0" t="n">
        <x:v>44950</x:v>
      </x:c>
      <x:c r="O7533" s="0" t="s">
        <x:v>47</x:v>
      </x:c>
      <x:c r="Q7533" s="0" t="n">
        <x:v>3333672509</x:v>
      </x:c>
      <x:c r="R7533" s="0" t="n">
        <x:v>1</x:v>
      </x:c>
      <x:c r="S7533" s="0" t="s"/>
      <x:c r="T7533" s="0" t="s"/>
      <x:c r="U7533" s="0" t="s"/>
      <x:c r="X7533" s="0" t="s"/>
      <x:c r="Y7533" s="0" t="s"/>
      <x:c r="Z7533" s="0" t="s"/>
      <x:c r="AA7533" s="0" t="s"/>
      <x:c r="AC7533" s="0" t="s"/>
      <x:c r="AD7533" s="0" t="s"/>
      <x:c r="AE7533" s="0" t="s"/>
      <x:c r="AH7533" s="0" t="s"/>
      <x:c r="AI7533" s="0" t="s"/>
      <x:c r="AJ7533" s="0" t="s"/>
      <x:c r="AK7533" s="0" t="s"/>
      <x:c r="AL7533" s="0" t="s"/>
    </x:row>
    <x:row r="7534" spans="1:16384">
      <x:c r="A7534" s="0" t="s">
        <x:v>38</x:v>
      </x:c>
      <x:c r="B7534" s="0" t="s">
        <x:v>14254</x:v>
      </x:c>
      <x:c r="C7534" s="0" t="s">
        <x:v>4241</x:v>
      </x:c>
      <x:c r="D7534" s="0" t="s">
        <x:v>14248</x:v>
      </x:c>
      <x:c r="E7534" s="0" t="s">
        <x:v>20152</x:v>
      </x:c>
      <x:c r="G7534" s="0" t="s">
        <x:v>14250</x:v>
      </x:c>
      <x:c r="I7534" s="0" t="n">
        <x:v>8262866049</x:v>
      </x:c>
      <x:c r="J7534" s="0" t="s">
        <x:v>20625</x:v>
      </x:c>
      <x:c r="K7534" s="0" t="s">
        <x:v>14483</x:v>
      </x:c>
      <x:c r="L7534" s="0" t="s">
        <x:v>20626</x:v>
      </x:c>
      <x:c r="M7534" s="0" t="s">
        <x:v>5854</x:v>
      </x:c>
      <x:c r="N7534" s="0" t="n">
        <x:v>64370</x:v>
      </x:c>
      <x:c r="O7534" s="0" t="s">
        <x:v>64</x:v>
      </x:c>
      <x:c r="Q7534" s="0" t="n">
        <x:v>8126256312</x:v>
      </x:c>
      <x:c r="R7534" s="0" t="n">
        <x:v>1</x:v>
      </x:c>
      <x:c r="S7534" s="0" t="s"/>
      <x:c r="T7534" s="0" t="s"/>
      <x:c r="U7534" s="0" t="s"/>
      <x:c r="X7534" s="0" t="s"/>
      <x:c r="Y7534" s="0" t="s"/>
      <x:c r="Z7534" s="0" t="s"/>
      <x:c r="AA7534" s="0" t="s"/>
      <x:c r="AC7534" s="0" t="s"/>
      <x:c r="AD7534" s="0" t="s"/>
      <x:c r="AE7534" s="0" t="s"/>
      <x:c r="AH7534" s="0" t="s"/>
      <x:c r="AI7534" s="0" t="s"/>
      <x:c r="AJ7534" s="0" t="s"/>
      <x:c r="AK7534" s="0" t="s"/>
      <x:c r="AL7534" s="0" t="s"/>
    </x:row>
    <x:row r="7535" spans="1:16384">
      <x:c r="A7535" s="0" t="s">
        <x:v>38</x:v>
      </x:c>
      <x:c r="B7535" s="0" t="s">
        <x:v>14254</x:v>
      </x:c>
      <x:c r="C7535" s="0" t="s">
        <x:v>4241</x:v>
      </x:c>
      <x:c r="D7535" s="0" t="s">
        <x:v>14248</x:v>
      </x:c>
      <x:c r="E7535" s="0" t="s">
        <x:v>20152</x:v>
      </x:c>
      <x:c r="G7535" s="0" t="s">
        <x:v>14250</x:v>
      </x:c>
      <x:c r="I7535" s="0" t="n">
        <x:v>8262866064</x:v>
      </x:c>
      <x:c r="J7535" s="0" t="s">
        <x:v>20627</x:v>
      </x:c>
      <x:c r="K7535" s="0" t="s">
        <x:v>20628</x:v>
      </x:c>
      <x:c r="L7535" s="0" t="s">
        <x:v>20629</x:v>
      </x:c>
      <x:c r="M7535" s="0" t="s">
        <x:v>15698</x:v>
      </x:c>
      <x:c r="N7535" s="0" t="n">
        <x:v>67140</x:v>
      </x:c>
      <x:c r="O7535" s="0" t="s">
        <x:v>64</x:v>
      </x:c>
      <x:c r="Q7535" s="0" t="n">
        <x:v>8111011071</x:v>
      </x:c>
      <x:c r="R7535" s="0" t="n">
        <x:v>1</x:v>
      </x:c>
      <x:c r="S7535" s="0" t="s"/>
      <x:c r="T7535" s="0" t="s"/>
      <x:c r="U7535" s="0" t="s"/>
      <x:c r="X7535" s="0" t="s"/>
      <x:c r="Y7535" s="0" t="s"/>
      <x:c r="Z7535" s="0" t="s"/>
      <x:c r="AA7535" s="0" t="s"/>
      <x:c r="AC7535" s="0" t="s"/>
      <x:c r="AD7535" s="0" t="s"/>
      <x:c r="AE7535" s="0" t="s"/>
      <x:c r="AH7535" s="0" t="s"/>
      <x:c r="AI7535" s="0" t="s"/>
      <x:c r="AJ7535" s="0" t="s"/>
      <x:c r="AK7535" s="0" t="s"/>
      <x:c r="AL7535" s="0" t="s"/>
    </x:row>
    <x:row r="7536" spans="1:16384">
      <x:c r="A7536" s="0" t="s">
        <x:v>38</x:v>
      </x:c>
      <x:c r="B7536" s="0" t="s">
        <x:v>14246</x:v>
      </x:c>
      <x:c r="C7536" s="0" t="s">
        <x:v>15530</x:v>
      </x:c>
      <x:c r="D7536" s="0" t="s">
        <x:v>14248</x:v>
      </x:c>
      <x:c r="E7536" s="0" t="s">
        <x:v>20152</x:v>
      </x:c>
      <x:c r="G7536" s="0" t="s">
        <x:v>14250</x:v>
      </x:c>
      <x:c r="I7536" s="0" t="n">
        <x:v>8262864978</x:v>
      </x:c>
      <x:c r="J7536" s="0" t="s">
        <x:v>20630</x:v>
      </x:c>
      <x:c r="K7536" s="0" t="s">
        <x:v>20631</x:v>
      </x:c>
      <x:c r="L7536" s="0" t="s">
        <x:v>20632</x:v>
      </x:c>
      <x:c r="M7536" s="0" t="s">
        <x:v>20633</x:v>
      </x:c>
      <x:c r="N7536" s="0" t="n">
        <x:v>64550</x:v>
      </x:c>
      <x:c r="O7536" s="0" t="s">
        <x:v>64</x:v>
      </x:c>
      <x:c r="Q7536" s="0" t="n">
        <x:v>8124735240</x:v>
      </x:c>
      <x:c r="R7536" s="0" t="n">
        <x:v>1</x:v>
      </x:c>
      <x:c r="S7536" s="0" t="s"/>
      <x:c r="T7536" s="0" t="s"/>
      <x:c r="U7536" s="0" t="s"/>
      <x:c r="X7536" s="0" t="s"/>
      <x:c r="Y7536" s="0" t="s"/>
      <x:c r="Z7536" s="0" t="s"/>
      <x:c r="AA7536" s="0" t="s"/>
      <x:c r="AC7536" s="0" t="s"/>
      <x:c r="AD7536" s="0" t="s"/>
      <x:c r="AE7536" s="0" t="s"/>
      <x:c r="AH7536" s="0" t="s"/>
      <x:c r="AI7536" s="0" t="s"/>
      <x:c r="AJ7536" s="0" t="s"/>
      <x:c r="AK7536" s="0" t="s"/>
      <x:c r="AL7536" s="0" t="s"/>
    </x:row>
    <x:row r="7537" spans="1:16384">
      <x:c r="A7537" s="0" t="s">
        <x:v>38</x:v>
      </x:c>
      <x:c r="B7537" s="0" t="s">
        <x:v>14246</x:v>
      </x:c>
      <x:c r="C7537" s="0" t="s">
        <x:v>14324</x:v>
      </x:c>
      <x:c r="D7537" s="0" t="s">
        <x:v>14248</x:v>
      </x:c>
      <x:c r="E7537" s="0" t="s">
        <x:v>20152</x:v>
      </x:c>
      <x:c r="G7537" s="0" t="s">
        <x:v>14250</x:v>
      </x:c>
      <x:c r="I7537" s="0" t="n">
        <x:v>8262865322</x:v>
      </x:c>
      <x:c r="J7537" s="0" t="s">
        <x:v>20634</x:v>
      </x:c>
      <x:c r="K7537" s="0" t="s">
        <x:v>20635</x:v>
      </x:c>
      <x:c r="L7537" s="0" t="s">
        <x:v>20636</x:v>
      </x:c>
      <x:c r="M7537" s="0" t="s">
        <x:v>16436</x:v>
      </x:c>
      <x:c r="N7537" s="0" t="n">
        <x:v>66490</x:v>
      </x:c>
      <x:c r="O7537" s="0" t="s">
        <x:v>64</x:v>
      </x:c>
      <x:c r="Q7537" s="0" t="n">
        <x:v>8188687563</x:v>
      </x:c>
      <x:c r="R7537" s="0" t="n">
        <x:v>1</x:v>
      </x:c>
      <x:c r="S7537" s="0" t="s"/>
      <x:c r="T7537" s="0" t="s"/>
      <x:c r="U7537" s="0" t="s"/>
      <x:c r="X7537" s="0" t="s"/>
      <x:c r="Y7537" s="0" t="s"/>
      <x:c r="Z7537" s="0" t="s"/>
      <x:c r="AA7537" s="0" t="s"/>
      <x:c r="AC7537" s="0" t="s"/>
      <x:c r="AD7537" s="0" t="s"/>
      <x:c r="AE7537" s="0" t="s"/>
      <x:c r="AH7537" s="0" t="s"/>
      <x:c r="AI7537" s="0" t="s"/>
      <x:c r="AJ7537" s="0" t="s"/>
      <x:c r="AK7537" s="0" t="s"/>
      <x:c r="AL7537" s="0" t="s"/>
    </x:row>
    <x:row r="7538" spans="1:16384">
      <x:c r="A7538" s="0" t="s">
        <x:v>38</x:v>
      </x:c>
      <x:c r="B7538" s="0" t="s">
        <x:v>14246</x:v>
      </x:c>
      <x:c r="C7538" s="0" t="s">
        <x:v>14324</x:v>
      </x:c>
      <x:c r="D7538" s="0" t="s">
        <x:v>14248</x:v>
      </x:c>
      <x:c r="E7538" s="0" t="s">
        <x:v>20152</x:v>
      </x:c>
      <x:c r="G7538" s="0" t="s">
        <x:v>14250</x:v>
      </x:c>
      <x:c r="I7538" s="0" t="n">
        <x:v>8262865660</x:v>
      </x:c>
      <x:c r="J7538" s="0" t="s">
        <x:v>20634</x:v>
      </x:c>
      <x:c r="K7538" s="0" t="s">
        <x:v>20635</x:v>
      </x:c>
      <x:c r="L7538" s="0" t="s">
        <x:v>20636</x:v>
      </x:c>
      <x:c r="M7538" s="0" t="s">
        <x:v>16436</x:v>
      </x:c>
      <x:c r="N7538" s="0" t="n">
        <x:v>66490</x:v>
      </x:c>
      <x:c r="O7538" s="0" t="s">
        <x:v>64</x:v>
      </x:c>
      <x:c r="Q7538" s="0" t="n">
        <x:v>8188687563</x:v>
      </x:c>
      <x:c r="R7538" s="0" t="n">
        <x:v>1</x:v>
      </x:c>
      <x:c r="S7538" s="0" t="s"/>
      <x:c r="T7538" s="0" t="s"/>
      <x:c r="U7538" s="0" t="s"/>
      <x:c r="X7538" s="0" t="s"/>
      <x:c r="Y7538" s="0" t="s"/>
      <x:c r="Z7538" s="0" t="s"/>
      <x:c r="AA7538" s="0" t="s"/>
      <x:c r="AC7538" s="0" t="s"/>
      <x:c r="AD7538" s="0" t="s"/>
      <x:c r="AE7538" s="0" t="s"/>
      <x:c r="AH7538" s="0" t="s"/>
      <x:c r="AI7538" s="0" t="s"/>
      <x:c r="AJ7538" s="0" t="s"/>
      <x:c r="AK7538" s="0" t="s"/>
      <x:c r="AL7538" s="0" t="s"/>
    </x:row>
    <x:row r="7539" spans="1:16384">
      <x:c r="A7539" s="0" t="s">
        <x:v>38</x:v>
      </x:c>
      <x:c r="B7539" s="0" t="s">
        <x:v>14246</x:v>
      </x:c>
      <x:c r="C7539" s="0" t="s">
        <x:v>14324</x:v>
      </x:c>
      <x:c r="D7539" s="0" t="s">
        <x:v>14248</x:v>
      </x:c>
      <x:c r="E7539" s="0" t="s">
        <x:v>20152</x:v>
      </x:c>
      <x:c r="G7539" s="0" t="s">
        <x:v>14250</x:v>
      </x:c>
      <x:c r="I7539" s="0" t="n">
        <x:v>8262865330</x:v>
      </x:c>
      <x:c r="J7539" s="0" t="s">
        <x:v>20637</x:v>
      </x:c>
      <x:c r="K7539" s="0" t="s">
        <x:v>14278</x:v>
      </x:c>
      <x:c r="L7539" s="0" t="s">
        <x:v>20638</x:v>
      </x:c>
      <x:c r="M7539" s="0" t="s">
        <x:v>1343</x:v>
      </x:c>
      <x:c r="N7539" s="0" t="n">
        <x:v>44190</x:v>
      </x:c>
      <x:c r="O7539" s="0" t="s">
        <x:v>47</x:v>
      </x:c>
      <x:c r="Q7539" s="0" t="n">
        <x:v>3331231494</x:v>
      </x:c>
      <x:c r="R7539" s="0" t="n">
        <x:v>1</x:v>
      </x:c>
      <x:c r="S7539" s="0" t="s"/>
      <x:c r="T7539" s="0" t="s"/>
      <x:c r="U7539" s="0" t="s"/>
      <x:c r="X7539" s="0" t="s"/>
      <x:c r="Y7539" s="0" t="s"/>
      <x:c r="Z7539" s="0" t="s"/>
      <x:c r="AA7539" s="0" t="s"/>
      <x:c r="AC7539" s="0" t="s"/>
      <x:c r="AD7539" s="0" t="s"/>
      <x:c r="AE7539" s="0" t="s"/>
      <x:c r="AH7539" s="0" t="s"/>
      <x:c r="AI7539" s="0" t="s"/>
      <x:c r="AJ7539" s="0" t="s"/>
      <x:c r="AK7539" s="0" t="s"/>
      <x:c r="AL7539" s="0" t="s"/>
    </x:row>
    <x:row r="7540" spans="1:16384">
      <x:c r="A7540" s="0" t="s">
        <x:v>38</x:v>
      </x:c>
      <x:c r="B7540" s="0" t="s">
        <x:v>14246</x:v>
      </x:c>
      <x:c r="C7540" s="0" t="s">
        <x:v>14341</x:v>
      </x:c>
      <x:c r="D7540" s="0" t="s">
        <x:v>14248</x:v>
      </x:c>
      <x:c r="E7540" s="0" t="s">
        <x:v>20152</x:v>
      </x:c>
      <x:c r="G7540" s="0" t="s">
        <x:v>14250</x:v>
      </x:c>
      <x:c r="I7540" s="0" t="n">
        <x:v>8262865553</x:v>
      </x:c>
      <x:c r="J7540" s="0" t="s">
        <x:v>20639</x:v>
      </x:c>
      <x:c r="K7540" s="0" t="s">
        <x:v>20640</x:v>
      </x:c>
      <x:c r="L7540" s="0" t="s">
        <x:v>20641</x:v>
      </x:c>
      <x:c r="M7540" s="0" t="s">
        <x:v>207</x:v>
      </x:c>
      <x:c r="N7540" s="0" t="n">
        <x:v>44600</x:v>
      </x:c>
      <x:c r="O7540" s="0" t="s">
        <x:v>47</x:v>
      </x:c>
      <x:c r="Q7540" s="0" t="n">
        <x:v>3310096282</x:v>
      </x:c>
      <x:c r="R7540" s="0" t="n">
        <x:v>1</x:v>
      </x:c>
      <x:c r="S7540" s="0" t="s"/>
      <x:c r="T7540" s="0" t="s"/>
      <x:c r="U7540" s="0" t="s"/>
      <x:c r="X7540" s="0" t="s"/>
      <x:c r="Y7540" s="0" t="s"/>
      <x:c r="Z7540" s="0" t="s"/>
      <x:c r="AA7540" s="0" t="s"/>
      <x:c r="AC7540" s="0" t="s"/>
      <x:c r="AD7540" s="0" t="s"/>
      <x:c r="AE7540" s="0" t="s"/>
      <x:c r="AH7540" s="0" t="s"/>
      <x:c r="AI7540" s="0" t="s"/>
      <x:c r="AJ7540" s="0" t="s"/>
      <x:c r="AK7540" s="0" t="s"/>
      <x:c r="AL7540" s="0" t="s"/>
    </x:row>
    <x:row r="7541" spans="1:16384">
      <x:c r="A7541" s="0" t="s">
        <x:v>38</x:v>
      </x:c>
      <x:c r="B7541" s="0" t="s">
        <x:v>14246</x:v>
      </x:c>
      <x:c r="C7541" s="0" t="s">
        <x:v>14341</x:v>
      </x:c>
      <x:c r="D7541" s="0" t="s">
        <x:v>14248</x:v>
      </x:c>
      <x:c r="E7541" s="0" t="s">
        <x:v>20152</x:v>
      </x:c>
      <x:c r="G7541" s="0" t="s">
        <x:v>14250</x:v>
      </x:c>
      <x:c r="I7541" s="0" t="n">
        <x:v>8262865561</x:v>
      </x:c>
      <x:c r="J7541" s="0" t="s">
        <x:v>20639</x:v>
      </x:c>
      <x:c r="K7541" s="0" t="s">
        <x:v>20640</x:v>
      </x:c>
      <x:c r="L7541" s="0" t="s">
        <x:v>20641</x:v>
      </x:c>
      <x:c r="M7541" s="0" t="s">
        <x:v>207</x:v>
      </x:c>
      <x:c r="N7541" s="0" t="n">
        <x:v>44600</x:v>
      </x:c>
      <x:c r="O7541" s="0" t="s">
        <x:v>47</x:v>
      </x:c>
      <x:c r="Q7541" s="0" t="n">
        <x:v>3310096282</x:v>
      </x:c>
      <x:c r="R7541" s="0" t="n">
        <x:v>1</x:v>
      </x:c>
      <x:c r="S7541" s="0" t="s"/>
      <x:c r="T7541" s="0" t="s"/>
      <x:c r="U7541" s="0" t="s"/>
      <x:c r="X7541" s="0" t="s"/>
      <x:c r="Y7541" s="0" t="s"/>
      <x:c r="Z7541" s="0" t="s"/>
      <x:c r="AA7541" s="0" t="s"/>
      <x:c r="AC7541" s="0" t="s"/>
      <x:c r="AD7541" s="0" t="s"/>
      <x:c r="AE7541" s="0" t="s"/>
      <x:c r="AH7541" s="0" t="s"/>
      <x:c r="AI7541" s="0" t="s"/>
      <x:c r="AJ7541" s="0" t="s"/>
      <x:c r="AK7541" s="0" t="s"/>
      <x:c r="AL7541" s="0" t="s"/>
    </x:row>
    <x:row r="7542" spans="1:16384">
      <x:c r="A7542" s="0" t="s">
        <x:v>38</x:v>
      </x:c>
      <x:c r="B7542" s="0" t="s">
        <x:v>14246</x:v>
      </x:c>
      <x:c r="C7542" s="0" t="s">
        <x:v>17194</x:v>
      </x:c>
      <x:c r="D7542" s="0" t="s">
        <x:v>14248</x:v>
      </x:c>
      <x:c r="E7542" s="0" t="s">
        <x:v>20152</x:v>
      </x:c>
      <x:c r="G7542" s="0" t="s">
        <x:v>14250</x:v>
      </x:c>
      <x:c r="I7542" s="0" t="n">
        <x:v>8262865579</x:v>
      </x:c>
      <x:c r="J7542" s="0" t="s">
        <x:v>20642</x:v>
      </x:c>
      <x:c r="K7542" s="0" t="s">
        <x:v>15429</x:v>
      </x:c>
      <x:c r="L7542" s="0" t="s">
        <x:v>20643</x:v>
      </x:c>
      <x:c r="M7542" s="0" t="s">
        <x:v>1358</x:v>
      </x:c>
      <x:c r="N7542" s="0" t="n">
        <x:v>44600</x:v>
      </x:c>
      <x:c r="O7542" s="0" t="s">
        <x:v>47</x:v>
      </x:c>
      <x:c r="Q7542" s="0" t="n">
        <x:v>3321848706</x:v>
      </x:c>
      <x:c r="R7542" s="0" t="n">
        <x:v>1</x:v>
      </x:c>
      <x:c r="S7542" s="0" t="s"/>
      <x:c r="T7542" s="0" t="s"/>
      <x:c r="U7542" s="0" t="s"/>
      <x:c r="X7542" s="0" t="s"/>
      <x:c r="Y7542" s="0" t="s"/>
      <x:c r="Z7542" s="0" t="s"/>
      <x:c r="AA7542" s="0" t="s"/>
      <x:c r="AC7542" s="0" t="s"/>
      <x:c r="AD7542" s="0" t="s"/>
      <x:c r="AE7542" s="0" t="s"/>
      <x:c r="AH7542" s="0" t="s"/>
      <x:c r="AI7542" s="0" t="s"/>
      <x:c r="AJ7542" s="0" t="s"/>
      <x:c r="AK7542" s="0" t="s"/>
      <x:c r="AL7542" s="0" t="s"/>
    </x:row>
    <x:row r="7543" spans="1:16384">
      <x:c r="A7543" s="0" t="s">
        <x:v>38</x:v>
      </x:c>
      <x:c r="B7543" s="0" t="s">
        <x:v>14246</x:v>
      </x:c>
      <x:c r="C7543" s="0" t="s">
        <x:v>17194</x:v>
      </x:c>
      <x:c r="D7543" s="0" t="s">
        <x:v>14248</x:v>
      </x:c>
      <x:c r="E7543" s="0" t="s">
        <x:v>20152</x:v>
      </x:c>
      <x:c r="G7543" s="0" t="s">
        <x:v>14250</x:v>
      </x:c>
      <x:c r="I7543" s="0" t="n">
        <x:v>8262865587</x:v>
      </x:c>
      <x:c r="J7543" s="0" t="s">
        <x:v>20642</x:v>
      </x:c>
      <x:c r="K7543" s="0" t="s">
        <x:v>15429</x:v>
      </x:c>
      <x:c r="L7543" s="0" t="s">
        <x:v>20643</x:v>
      </x:c>
      <x:c r="M7543" s="0" t="s">
        <x:v>1358</x:v>
      </x:c>
      <x:c r="N7543" s="0" t="n">
        <x:v>44600</x:v>
      </x:c>
      <x:c r="O7543" s="0" t="s">
        <x:v>47</x:v>
      </x:c>
      <x:c r="Q7543" s="0" t="n">
        <x:v>3321848706</x:v>
      </x:c>
      <x:c r="R7543" s="0" t="n">
        <x:v>1</x:v>
      </x:c>
      <x:c r="S7543" s="0" t="s"/>
      <x:c r="T7543" s="0" t="s"/>
      <x:c r="U7543" s="0" t="s"/>
      <x:c r="X7543" s="0" t="s"/>
      <x:c r="Y7543" s="0" t="s"/>
      <x:c r="Z7543" s="0" t="s"/>
      <x:c r="AA7543" s="0" t="s"/>
      <x:c r="AC7543" s="0" t="s"/>
      <x:c r="AD7543" s="0" t="s"/>
      <x:c r="AE7543" s="0" t="s"/>
      <x:c r="AH7543" s="0" t="s"/>
      <x:c r="AI7543" s="0" t="s"/>
      <x:c r="AJ7543" s="0" t="s"/>
      <x:c r="AK7543" s="0" t="s"/>
      <x:c r="AL7543" s="0" t="s"/>
    </x:row>
    <x:row r="7544" spans="1:16384">
      <x:c r="A7544" s="0" t="s">
        <x:v>38</x:v>
      </x:c>
      <x:c r="B7544" s="0" t="s">
        <x:v>14425</x:v>
      </x:c>
      <x:c r="C7544" s="0" t="s">
        <x:v>14437</x:v>
      </x:c>
      <x:c r="D7544" s="0" t="s">
        <x:v>14248</x:v>
      </x:c>
      <x:c r="E7544" s="0" t="s">
        <x:v>20152</x:v>
      </x:c>
      <x:c r="G7544" s="0" t="s">
        <x:v>14250</x:v>
      </x:c>
      <x:c r="I7544" s="0" t="n">
        <x:v>8262864879</x:v>
      </x:c>
      <x:c r="J7544" s="0" t="s">
        <x:v>20644</x:v>
      </x:c>
      <x:c r="K7544" s="0" t="s">
        <x:v>14431</x:v>
      </x:c>
      <x:c r="L7544" s="0" t="s">
        <x:v>20645</x:v>
      </x:c>
      <x:c r="M7544" s="0" t="s">
        <x:v>117</x:v>
      </x:c>
      <x:c r="N7544" s="0" t="n">
        <x:v>64988</x:v>
      </x:c>
      <x:c r="O7544" s="0" t="s">
        <x:v>64</x:v>
      </x:c>
      <x:c r="Q7544" s="0" t="n">
        <x:v>8110913469</x:v>
      </x:c>
      <x:c r="R7544" s="0" t="n">
        <x:v>1</x:v>
      </x:c>
      <x:c r="S7544" s="0" t="s"/>
      <x:c r="T7544" s="0" t="s"/>
      <x:c r="U7544" s="0" t="s"/>
      <x:c r="X7544" s="0" t="s"/>
      <x:c r="Y7544" s="0" t="s"/>
      <x:c r="Z7544" s="0" t="s"/>
      <x:c r="AA7544" s="0" t="s"/>
      <x:c r="AC7544" s="0" t="s"/>
      <x:c r="AD7544" s="0" t="s"/>
      <x:c r="AE7544" s="0" t="s"/>
      <x:c r="AH7544" s="0" t="s"/>
      <x:c r="AI7544" s="0" t="s"/>
      <x:c r="AJ7544" s="0" t="s"/>
      <x:c r="AK7544" s="0" t="s"/>
      <x:c r="AL7544" s="0" t="s"/>
    </x:row>
    <x:row r="7545" spans="1:16384">
      <x:c r="A7545" s="0" t="s">
        <x:v>38</x:v>
      </x:c>
      <x:c r="B7545" s="0" t="s">
        <x:v>14246</x:v>
      </x:c>
      <x:c r="C7545" s="0" t="s">
        <x:v>14320</x:v>
      </x:c>
      <x:c r="D7545" s="0" t="s">
        <x:v>14248</x:v>
      </x:c>
      <x:c r="E7545" s="0" t="s">
        <x:v>20152</x:v>
      </x:c>
      <x:c r="G7545" s="0" t="s">
        <x:v>14250</x:v>
      </x:c>
      <x:c r="I7545" s="0" t="n">
        <x:v>8262865405</x:v>
      </x:c>
      <x:c r="J7545" s="0" t="s">
        <x:v>20646</x:v>
      </x:c>
      <x:c r="K7545" s="0" t="s">
        <x:v>14872</x:v>
      </x:c>
      <x:c r="L7545" s="0" t="s">
        <x:v>20647</x:v>
      </x:c>
      <x:c r="M7545" s="0" t="s">
        <x:v>20648</x:v>
      </x:c>
      <x:c r="N7545" s="0" t="n">
        <x:v>66400</x:v>
      </x:c>
      <x:c r="O7545" s="0" t="s">
        <x:v>64</x:v>
      </x:c>
      <x:c r="Q7545" s="0" t="n">
        <x:v>8111616463</x:v>
      </x:c>
      <x:c r="R7545" s="0" t="n">
        <x:v>1</x:v>
      </x:c>
      <x:c r="S7545" s="0" t="s"/>
      <x:c r="T7545" s="0" t="s"/>
      <x:c r="U7545" s="0" t="s"/>
      <x:c r="X7545" s="0" t="s"/>
      <x:c r="Y7545" s="0" t="s"/>
      <x:c r="Z7545" s="0" t="s"/>
      <x:c r="AA7545" s="0" t="s"/>
      <x:c r="AC7545" s="0" t="s"/>
      <x:c r="AD7545" s="0" t="s"/>
      <x:c r="AE7545" s="0" t="s"/>
      <x:c r="AH7545" s="0" t="s"/>
      <x:c r="AI7545" s="0" t="s"/>
      <x:c r="AJ7545" s="0" t="s"/>
      <x:c r="AK7545" s="0" t="s"/>
      <x:c r="AL7545" s="0" t="s"/>
    </x:row>
    <x:row r="7546" spans="1:16384">
      <x:c r="A7546" s="0" t="s">
        <x:v>38</x:v>
      </x:c>
      <x:c r="B7546" s="0" t="s">
        <x:v>14246</x:v>
      </x:c>
      <x:c r="C7546" s="0" t="s">
        <x:v>14307</x:v>
      </x:c>
      <x:c r="D7546" s="0" t="s">
        <x:v>14248</x:v>
      </x:c>
      <x:c r="E7546" s="0" t="s">
        <x:v>20152</x:v>
      </x:c>
      <x:c r="G7546" s="0" t="s">
        <x:v>14250</x:v>
      </x:c>
      <x:c r="I7546" s="0" t="n">
        <x:v>8262865603</x:v>
      </x:c>
      <x:c r="J7546" s="0" t="s">
        <x:v>20649</x:v>
      </x:c>
      <x:c r="K7546" s="0" t="s">
        <x:v>15192</x:v>
      </x:c>
      <x:c r="L7546" s="0" t="s">
        <x:v>20650</x:v>
      </x:c>
      <x:c r="M7546" s="0" t="s">
        <x:v>15869</x:v>
      </x:c>
      <x:c r="N7546" s="0" t="n">
        <x:v>45640</x:v>
      </x:c>
      <x:c r="O7546" s="0" t="s">
        <x:v>47</x:v>
      </x:c>
      <x:c r="Q7546" s="0" t="n">
        <x:v>3793800124</x:v>
      </x:c>
      <x:c r="R7546" s="0" t="n">
        <x:v>1</x:v>
      </x:c>
      <x:c r="S7546" s="0" t="s"/>
      <x:c r="T7546" s="0" t="s"/>
      <x:c r="U7546" s="0" t="s"/>
      <x:c r="X7546" s="0" t="s"/>
      <x:c r="Y7546" s="0" t="s"/>
      <x:c r="Z7546" s="0" t="s"/>
      <x:c r="AA7546" s="0" t="s"/>
      <x:c r="AC7546" s="0" t="s"/>
      <x:c r="AD7546" s="0" t="s"/>
      <x:c r="AE7546" s="0" t="s"/>
      <x:c r="AH7546" s="0" t="s"/>
      <x:c r="AI7546" s="0" t="s"/>
      <x:c r="AJ7546" s="0" t="s"/>
      <x:c r="AK7546" s="0" t="s"/>
      <x:c r="AL7546" s="0" t="s"/>
    </x:row>
    <x:row r="7547" spans="1:16384">
      <x:c r="A7547" s="0" t="s">
        <x:v>38</x:v>
      </x:c>
      <x:c r="B7547" s="0" t="s">
        <x:v>14246</x:v>
      </x:c>
      <x:c r="C7547" s="0" t="s">
        <x:v>16377</x:v>
      </x:c>
      <x:c r="D7547" s="0" t="s">
        <x:v>14248</x:v>
      </x:c>
      <x:c r="E7547" s="0" t="s">
        <x:v>20152</x:v>
      </x:c>
      <x:c r="G7547" s="0" t="s">
        <x:v>14250</x:v>
      </x:c>
      <x:c r="I7547" s="0" t="n">
        <x:v>8262865710</x:v>
      </x:c>
      <x:c r="J7547" s="0" t="s">
        <x:v>20651</x:v>
      </x:c>
      <x:c r="K7547" s="0" t="s">
        <x:v>15980</x:v>
      </x:c>
      <x:c r="L7547" s="0" t="s">
        <x:v>20652</x:v>
      </x:c>
      <x:c r="M7547" s="0" t="s">
        <x:v>16178</x:v>
      </x:c>
      <x:c r="N7547" s="0" t="n">
        <x:v>67188</x:v>
      </x:c>
      <x:c r="O7547" s="0" t="s">
        <x:v>64</x:v>
      </x:c>
      <x:c r="Q7547" s="0" t="n">
        <x:v>8144447250</x:v>
      </x:c>
      <x:c r="R7547" s="0" t="n">
        <x:v>1</x:v>
      </x:c>
      <x:c r="S7547" s="0" t="s"/>
      <x:c r="T7547" s="0" t="s"/>
      <x:c r="U7547" s="0" t="s"/>
      <x:c r="X7547" s="0" t="s"/>
      <x:c r="Y7547" s="0" t="s"/>
      <x:c r="Z7547" s="0" t="s"/>
      <x:c r="AA7547" s="0" t="s"/>
      <x:c r="AC7547" s="0" t="s"/>
      <x:c r="AD7547" s="0" t="s"/>
      <x:c r="AE7547" s="0" t="s"/>
      <x:c r="AH7547" s="0" t="s"/>
      <x:c r="AI7547" s="0" t="s"/>
      <x:c r="AJ7547" s="0" t="s"/>
      <x:c r="AK7547" s="0" t="s"/>
      <x:c r="AL7547" s="0" t="s"/>
    </x:row>
    <x:row r="7548" spans="1:16384">
      <x:c r="A7548" s="0" t="s">
        <x:v>38</x:v>
      </x:c>
      <x:c r="B7548" s="0" t="s">
        <x:v>14246</x:v>
      </x:c>
      <x:c r="C7548" s="0" t="s">
        <x:v>16377</x:v>
      </x:c>
      <x:c r="D7548" s="0" t="s">
        <x:v>14248</x:v>
      </x:c>
      <x:c r="E7548" s="0" t="s">
        <x:v>20152</x:v>
      </x:c>
      <x:c r="G7548" s="0" t="s">
        <x:v>14250</x:v>
      </x:c>
      <x:c r="I7548" s="0" t="n">
        <x:v>8262865348</x:v>
      </x:c>
      <x:c r="J7548" s="0" t="s">
        <x:v>20651</x:v>
      </x:c>
      <x:c r="K7548" s="0" t="s">
        <x:v>15980</x:v>
      </x:c>
      <x:c r="L7548" s="0" t="s">
        <x:v>20652</x:v>
      </x:c>
      <x:c r="M7548" s="0" t="s">
        <x:v>16178</x:v>
      </x:c>
      <x:c r="N7548" s="0" t="n">
        <x:v>67188</x:v>
      </x:c>
      <x:c r="O7548" s="0" t="s">
        <x:v>64</x:v>
      </x:c>
      <x:c r="Q7548" s="0" t="n">
        <x:v>8144447250</x:v>
      </x:c>
      <x:c r="R7548" s="0" t="n">
        <x:v>1</x:v>
      </x:c>
      <x:c r="S7548" s="0" t="s"/>
      <x:c r="T7548" s="0" t="s"/>
      <x:c r="U7548" s="0" t="s"/>
      <x:c r="X7548" s="0" t="s"/>
      <x:c r="Y7548" s="0" t="s"/>
      <x:c r="Z7548" s="0" t="s"/>
      <x:c r="AA7548" s="0" t="s"/>
      <x:c r="AC7548" s="0" t="s"/>
      <x:c r="AD7548" s="0" t="s"/>
      <x:c r="AE7548" s="0" t="s"/>
      <x:c r="AH7548" s="0" t="s"/>
      <x:c r="AI7548" s="0" t="s"/>
      <x:c r="AJ7548" s="0" t="s"/>
      <x:c r="AK7548" s="0" t="s"/>
      <x:c r="AL7548" s="0" t="s"/>
    </x:row>
    <x:row r="7549" spans="1:16384">
      <x:c r="A7549" s="0" t="s">
        <x:v>38</x:v>
      </x:c>
      <x:c r="B7549" s="0" t="s">
        <x:v>14246</x:v>
      </x:c>
      <x:c r="C7549" s="0" t="s">
        <x:v>14295</x:v>
      </x:c>
      <x:c r="D7549" s="0" t="s">
        <x:v>14248</x:v>
      </x:c>
      <x:c r="E7549" s="0" t="s">
        <x:v>20152</x:v>
      </x:c>
      <x:c r="G7549" s="0" t="s">
        <x:v>14250</x:v>
      </x:c>
      <x:c r="I7549" s="0" t="n">
        <x:v>8262931074</x:v>
      </x:c>
      <x:c r="J7549" s="0" t="s">
        <x:v>20653</x:v>
      </x:c>
      <x:c r="K7549" s="0" t="s">
        <x:v>20654</x:v>
      </x:c>
      <x:c r="L7549" s="0" t="s">
        <x:v>20655</x:v>
      </x:c>
      <x:c r="M7549" s="0" t="s">
        <x:v>20656</x:v>
      </x:c>
      <x:c r="N7549" s="0" t="n">
        <x:v>66230</x:v>
      </x:c>
      <x:c r="O7549" s="0" t="s">
        <x:v>64</x:v>
      </x:c>
      <x:c r="Q7549" s="0" t="n">
        <x:v>8183366101</x:v>
      </x:c>
      <x:c r="R7549" s="0" t="n">
        <x:v>1</x:v>
      </x:c>
      <x:c r="S7549" s="0" t="s"/>
      <x:c r="T7549" s="0" t="s"/>
      <x:c r="U7549" s="0" t="s"/>
      <x:c r="X7549" s="0" t="s"/>
      <x:c r="Y7549" s="0" t="s"/>
      <x:c r="Z7549" s="0" t="s"/>
      <x:c r="AA7549" s="0" t="s"/>
      <x:c r="AC7549" s="0" t="s"/>
      <x:c r="AD7549" s="0" t="s"/>
      <x:c r="AE7549" s="0" t="s"/>
      <x:c r="AH7549" s="0" t="s"/>
      <x:c r="AI7549" s="0" t="s"/>
      <x:c r="AJ7549" s="0" t="s"/>
      <x:c r="AK7549" s="0" t="s"/>
      <x:c r="AL7549" s="0" t="s"/>
    </x:row>
    <x:row r="7550" spans="1:16384">
      <x:c r="A7550" s="0" t="s">
        <x:v>38</x:v>
      </x:c>
      <x:c r="B7550" s="0" t="s">
        <x:v>14246</x:v>
      </x:c>
      <x:c r="C7550" s="0" t="s">
        <x:v>14295</x:v>
      </x:c>
      <x:c r="D7550" s="0" t="s">
        <x:v>14248</x:v>
      </x:c>
      <x:c r="E7550" s="0" t="s">
        <x:v>20152</x:v>
      </x:c>
      <x:c r="G7550" s="0" t="s">
        <x:v>14250</x:v>
      </x:c>
      <x:c r="I7550" s="0" t="n">
        <x:v>8262930993</x:v>
      </x:c>
      <x:c r="J7550" s="0" t="s">
        <x:v>20657</x:v>
      </x:c>
      <x:c r="K7550" s="0" t="s">
        <x:v>20658</x:v>
      </x:c>
      <x:c r="L7550" s="0" t="s">
        <x:v>20659</x:v>
      </x:c>
      <x:c r="M7550" s="0" t="s">
        <x:v>8838</x:v>
      </x:c>
      <x:c r="N7550" s="0" t="n">
        <x:v>67110</x:v>
      </x:c>
      <x:c r="O7550" s="0" t="s">
        <x:v>64</x:v>
      </x:c>
      <x:c r="Q7550" s="0" t="n">
        <x:v>8110761460</x:v>
      </x:c>
      <x:c r="R7550" s="0" t="n">
        <x:v>1</x:v>
      </x:c>
      <x:c r="S7550" s="0" t="s"/>
      <x:c r="T7550" s="0" t="s"/>
      <x:c r="U7550" s="0" t="s"/>
      <x:c r="X7550" s="0" t="s"/>
      <x:c r="Y7550" s="0" t="s"/>
      <x:c r="Z7550" s="0" t="s"/>
      <x:c r="AA7550" s="0" t="s"/>
      <x:c r="AC7550" s="0" t="s"/>
      <x:c r="AD7550" s="0" t="s"/>
      <x:c r="AE7550" s="0" t="s"/>
      <x:c r="AH7550" s="0" t="s"/>
      <x:c r="AI7550" s="0" t="s"/>
      <x:c r="AJ7550" s="0" t="s"/>
      <x:c r="AK7550" s="0" t="s"/>
      <x:c r="AL7550" s="0" t="s"/>
    </x:row>
    <x:row r="7551" spans="1:16384">
      <x:c r="A7551" s="0" t="s">
        <x:v>38</x:v>
      </x:c>
      <x:c r="B7551" s="0" t="s">
        <x:v>14246</x:v>
      </x:c>
      <x:c r="C7551" s="0" t="s">
        <x:v>14753</x:v>
      </x:c>
      <x:c r="D7551" s="0" t="s">
        <x:v>14248</x:v>
      </x:c>
      <x:c r="E7551" s="0" t="s">
        <x:v>20152</x:v>
      </x:c>
      <x:c r="G7551" s="0" t="s">
        <x:v>14250</x:v>
      </x:c>
      <x:c r="I7551" s="0" t="n">
        <x:v>8262931009</x:v>
      </x:c>
      <x:c r="J7551" s="0" t="s">
        <x:v>20660</x:v>
      </x:c>
      <x:c r="K7551" s="0" t="s">
        <x:v>18830</x:v>
      </x:c>
      <x:c r="L7551" s="0" t="s">
        <x:v>20661</x:v>
      </x:c>
      <x:c r="M7551" s="0" t="s">
        <x:v>16108</x:v>
      </x:c>
      <x:c r="N7551" s="0" t="n">
        <x:v>64310</x:v>
      </x:c>
      <x:c r="O7551" s="0" t="s">
        <x:v>64</x:v>
      </x:c>
      <x:c r="Q7551" s="0" t="n">
        <x:v>8183118539</x:v>
      </x:c>
      <x:c r="R7551" s="0" t="n">
        <x:v>1</x:v>
      </x:c>
      <x:c r="S7551" s="0" t="s"/>
      <x:c r="T7551" s="0" t="s"/>
      <x:c r="U7551" s="0" t="s"/>
      <x:c r="X7551" s="0" t="s"/>
      <x:c r="Y7551" s="0" t="s"/>
      <x:c r="Z7551" s="0" t="s"/>
      <x:c r="AA7551" s="0" t="s"/>
      <x:c r="AC7551" s="0" t="s"/>
      <x:c r="AD7551" s="0" t="s"/>
      <x:c r="AE7551" s="0" t="s"/>
      <x:c r="AH7551" s="0" t="s"/>
      <x:c r="AI7551" s="0" t="s"/>
      <x:c r="AJ7551" s="0" t="s"/>
      <x:c r="AK7551" s="0" t="s"/>
      <x:c r="AL7551" s="0" t="s"/>
    </x:row>
    <x:row r="7552" spans="1:16384">
      <x:c r="A7552" s="0" t="s">
        <x:v>38</x:v>
      </x:c>
      <x:c r="B7552" s="0" t="s">
        <x:v>14246</x:v>
      </x:c>
      <x:c r="C7552" s="0" t="s">
        <x:v>14753</x:v>
      </x:c>
      <x:c r="D7552" s="0" t="s">
        <x:v>14248</x:v>
      </x:c>
      <x:c r="E7552" s="0" t="s">
        <x:v>20152</x:v>
      </x:c>
      <x:c r="G7552" s="0" t="s">
        <x:v>14250</x:v>
      </x:c>
      <x:c r="I7552" s="0" t="n">
        <x:v>8262931223</x:v>
      </x:c>
      <x:c r="J7552" s="0" t="s">
        <x:v>20662</x:v>
      </x:c>
      <x:c r="K7552" s="0" t="s">
        <x:v>18830</x:v>
      </x:c>
      <x:c r="L7552" s="0" t="s">
        <x:v>20661</x:v>
      </x:c>
      <x:c r="M7552" s="0" t="s">
        <x:v>16108</x:v>
      </x:c>
      <x:c r="N7552" s="0" t="n">
        <x:v>64310</x:v>
      </x:c>
      <x:c r="O7552" s="0" t="s">
        <x:v>64</x:v>
      </x:c>
      <x:c r="Q7552" s="0" t="n">
        <x:v>8183118540</x:v>
      </x:c>
      <x:c r="R7552" s="0" t="n">
        <x:v>1</x:v>
      </x:c>
      <x:c r="S7552" s="0" t="s"/>
      <x:c r="T7552" s="0" t="s"/>
      <x:c r="U7552" s="0" t="s"/>
      <x:c r="X7552" s="0" t="s"/>
      <x:c r="Y7552" s="0" t="s"/>
      <x:c r="Z7552" s="0" t="s"/>
      <x:c r="AA7552" s="0" t="s"/>
      <x:c r="AC7552" s="0" t="s"/>
      <x:c r="AD7552" s="0" t="s"/>
      <x:c r="AE7552" s="0" t="s"/>
      <x:c r="AH7552" s="0" t="s"/>
      <x:c r="AI7552" s="0" t="s"/>
      <x:c r="AJ7552" s="0" t="s"/>
      <x:c r="AK7552" s="0" t="s"/>
      <x:c r="AL7552" s="0" t="s"/>
    </x:row>
    <x:row r="7553" spans="1:16384">
      <x:c r="A7553" s="0" t="s">
        <x:v>38</x:v>
      </x:c>
      <x:c r="B7553" s="0" t="s">
        <x:v>14246</x:v>
      </x:c>
      <x:c r="C7553" s="0" t="s">
        <x:v>14753</x:v>
      </x:c>
      <x:c r="D7553" s="0" t="s">
        <x:v>14248</x:v>
      </x:c>
      <x:c r="E7553" s="0" t="s">
        <x:v>20152</x:v>
      </x:c>
      <x:c r="G7553" s="0" t="s">
        <x:v>14250</x:v>
      </x:c>
      <x:c r="I7553" s="0" t="n">
        <x:v>8262931017</x:v>
      </x:c>
      <x:c r="J7553" s="0" t="s">
        <x:v>20663</x:v>
      </x:c>
      <x:c r="K7553" s="0" t="s">
        <x:v>18830</x:v>
      </x:c>
      <x:c r="L7553" s="0" t="s">
        <x:v>20661</x:v>
      </x:c>
      <x:c r="M7553" s="0" t="s">
        <x:v>16108</x:v>
      </x:c>
      <x:c r="N7553" s="0" t="n">
        <x:v>64310</x:v>
      </x:c>
      <x:c r="O7553" s="0" t="s">
        <x:v>64</x:v>
      </x:c>
      <x:c r="Q7553" s="0" t="n">
        <x:v>8183118540</x:v>
      </x:c>
      <x:c r="R7553" s="0" t="n">
        <x:v>1</x:v>
      </x:c>
      <x:c r="S7553" s="0" t="s"/>
      <x:c r="T7553" s="0" t="s"/>
      <x:c r="U7553" s="0" t="s"/>
      <x:c r="X7553" s="0" t="s"/>
      <x:c r="Y7553" s="0" t="s"/>
      <x:c r="Z7553" s="0" t="s"/>
      <x:c r="AA7553" s="0" t="s"/>
      <x:c r="AC7553" s="0" t="s"/>
      <x:c r="AD7553" s="0" t="s"/>
      <x:c r="AE7553" s="0" t="s"/>
      <x:c r="AH7553" s="0" t="s"/>
      <x:c r="AI7553" s="0" t="s"/>
      <x:c r="AJ7553" s="0" t="s"/>
      <x:c r="AK7553" s="0" t="s"/>
      <x:c r="AL7553" s="0" t="s"/>
    </x:row>
    <x:row r="7554" spans="1:16384">
      <x:c r="A7554" s="0" t="s">
        <x:v>38</x:v>
      </x:c>
      <x:c r="B7554" s="0" t="s">
        <x:v>14246</x:v>
      </x:c>
      <x:c r="C7554" s="0" t="s">
        <x:v>14753</x:v>
      </x:c>
      <x:c r="D7554" s="0" t="s">
        <x:v>14248</x:v>
      </x:c>
      <x:c r="E7554" s="0" t="s">
        <x:v>20152</x:v>
      </x:c>
      <x:c r="G7554" s="0" t="s">
        <x:v>14250</x:v>
      </x:c>
      <x:c r="I7554" s="0" t="n">
        <x:v>8262931033</x:v>
      </x:c>
      <x:c r="J7554" s="0" t="s">
        <x:v>20664</x:v>
      </x:c>
      <x:c r="K7554" s="0" t="s">
        <x:v>18830</x:v>
      </x:c>
      <x:c r="L7554" s="0" t="s">
        <x:v>20661</x:v>
      </x:c>
      <x:c r="M7554" s="0" t="s">
        <x:v>16108</x:v>
      </x:c>
      <x:c r="N7554" s="0" t="n">
        <x:v>64310</x:v>
      </x:c>
      <x:c r="O7554" s="0" t="s">
        <x:v>64</x:v>
      </x:c>
      <x:c r="Q7554" s="0" t="n">
        <x:v>8183118540</x:v>
      </x:c>
      <x:c r="R7554" s="0" t="n">
        <x:v>1</x:v>
      </x:c>
      <x:c r="S7554" s="0" t="s"/>
      <x:c r="T7554" s="0" t="s"/>
      <x:c r="U7554" s="0" t="s"/>
      <x:c r="X7554" s="0" t="s"/>
      <x:c r="Y7554" s="0" t="s"/>
      <x:c r="Z7554" s="0" t="s"/>
      <x:c r="AA7554" s="0" t="s"/>
      <x:c r="AC7554" s="0" t="s"/>
      <x:c r="AD7554" s="0" t="s"/>
      <x:c r="AE7554" s="0" t="s"/>
      <x:c r="AH7554" s="0" t="s"/>
      <x:c r="AI7554" s="0" t="s"/>
      <x:c r="AJ7554" s="0" t="s"/>
      <x:c r="AK7554" s="0" t="s"/>
      <x:c r="AL7554" s="0" t="s"/>
    </x:row>
    <x:row r="7555" spans="1:16384">
      <x:c r="A7555" s="0" t="s">
        <x:v>38</x:v>
      </x:c>
      <x:c r="B7555" s="0" t="s">
        <x:v>14246</x:v>
      </x:c>
      <x:c r="C7555" s="0" t="s">
        <x:v>14753</x:v>
      </x:c>
      <x:c r="D7555" s="0" t="s">
        <x:v>14248</x:v>
      </x:c>
      <x:c r="E7555" s="0" t="s">
        <x:v>20152</x:v>
      </x:c>
      <x:c r="G7555" s="0" t="s">
        <x:v>14250</x:v>
      </x:c>
      <x:c r="I7555" s="0" t="n">
        <x:v>8262931041</x:v>
      </x:c>
      <x:c r="J7555" s="0" t="s">
        <x:v>20665</x:v>
      </x:c>
      <x:c r="K7555" s="0" t="s">
        <x:v>18830</x:v>
      </x:c>
      <x:c r="L7555" s="0" t="s">
        <x:v>20661</x:v>
      </x:c>
      <x:c r="M7555" s="0" t="s">
        <x:v>16108</x:v>
      </x:c>
      <x:c r="N7555" s="0" t="n">
        <x:v>64310</x:v>
      </x:c>
      <x:c r="O7555" s="0" t="s">
        <x:v>64</x:v>
      </x:c>
      <x:c r="Q7555" s="0" t="n">
        <x:v>8183118540</x:v>
      </x:c>
      <x:c r="R7555" s="0" t="n">
        <x:v>1</x:v>
      </x:c>
      <x:c r="S7555" s="0" t="s"/>
      <x:c r="T7555" s="0" t="s"/>
      <x:c r="U7555" s="0" t="s"/>
      <x:c r="X7555" s="0" t="s"/>
      <x:c r="Y7555" s="0" t="s"/>
      <x:c r="Z7555" s="0" t="s"/>
      <x:c r="AA7555" s="0" t="s"/>
      <x:c r="AC7555" s="0" t="s"/>
      <x:c r="AD7555" s="0" t="s"/>
      <x:c r="AE7555" s="0" t="s"/>
      <x:c r="AH7555" s="0" t="s"/>
      <x:c r="AI7555" s="0" t="s"/>
      <x:c r="AJ7555" s="0" t="s"/>
      <x:c r="AK7555" s="0" t="s"/>
      <x:c r="AL7555" s="0" t="s"/>
    </x:row>
    <x:row r="7556" spans="1:16384">
      <x:c r="A7556" s="0" t="s">
        <x:v>38</x:v>
      </x:c>
      <x:c r="B7556" s="0" t="s">
        <x:v>14246</x:v>
      </x:c>
      <x:c r="C7556" s="0" t="s">
        <x:v>14753</x:v>
      </x:c>
      <x:c r="D7556" s="0" t="s">
        <x:v>14248</x:v>
      </x:c>
      <x:c r="E7556" s="0" t="s">
        <x:v>20152</x:v>
      </x:c>
      <x:c r="G7556" s="0" t="s">
        <x:v>14250</x:v>
      </x:c>
      <x:c r="I7556" s="0" t="n">
        <x:v>8262931058</x:v>
      </x:c>
      <x:c r="J7556" s="0" t="s">
        <x:v>20666</x:v>
      </x:c>
      <x:c r="K7556" s="0" t="s">
        <x:v>18830</x:v>
      </x:c>
      <x:c r="L7556" s="0" t="s">
        <x:v>20661</x:v>
      </x:c>
      <x:c r="M7556" s="0" t="s">
        <x:v>16108</x:v>
      </x:c>
      <x:c r="N7556" s="0" t="n">
        <x:v>64310</x:v>
      </x:c>
      <x:c r="O7556" s="0" t="s">
        <x:v>64</x:v>
      </x:c>
      <x:c r="Q7556" s="0" t="n">
        <x:v>8183118540</x:v>
      </x:c>
      <x:c r="R7556" s="0" t="n">
        <x:v>1</x:v>
      </x:c>
      <x:c r="S7556" s="0" t="s"/>
      <x:c r="T7556" s="0" t="s"/>
      <x:c r="U7556" s="0" t="s"/>
      <x:c r="X7556" s="0" t="s"/>
      <x:c r="Y7556" s="0" t="s"/>
      <x:c r="Z7556" s="0" t="s"/>
      <x:c r="AA7556" s="0" t="s"/>
      <x:c r="AC7556" s="0" t="s"/>
      <x:c r="AD7556" s="0" t="s"/>
      <x:c r="AE7556" s="0" t="s"/>
      <x:c r="AH7556" s="0" t="s"/>
      <x:c r="AI7556" s="0" t="s"/>
      <x:c r="AJ7556" s="0" t="s"/>
      <x:c r="AK7556" s="0" t="s"/>
      <x:c r="AL7556" s="0" t="s"/>
    </x:row>
    <x:row r="7557" spans="1:16384">
      <x:c r="A7557" s="0" t="s">
        <x:v>38</x:v>
      </x:c>
      <x:c r="B7557" s="0" t="s">
        <x:v>14246</x:v>
      </x:c>
      <x:c r="C7557" s="0" t="s">
        <x:v>14753</x:v>
      </x:c>
      <x:c r="D7557" s="0" t="s">
        <x:v>14248</x:v>
      </x:c>
      <x:c r="E7557" s="0" t="s">
        <x:v>20152</x:v>
      </x:c>
      <x:c r="G7557" s="0" t="s">
        <x:v>14250</x:v>
      </x:c>
      <x:c r="I7557" s="0" t="n">
        <x:v>8262931066</x:v>
      </x:c>
      <x:c r="J7557" s="0" t="s">
        <x:v>20667</x:v>
      </x:c>
      <x:c r="K7557" s="0" t="s">
        <x:v>18830</x:v>
      </x:c>
      <x:c r="L7557" s="0" t="s">
        <x:v>20661</x:v>
      </x:c>
      <x:c r="M7557" s="0" t="s">
        <x:v>16108</x:v>
      </x:c>
      <x:c r="N7557" s="0" t="n">
        <x:v>64310</x:v>
      </x:c>
      <x:c r="O7557" s="0" t="s">
        <x:v>64</x:v>
      </x:c>
      <x:c r="Q7557" s="0" t="n">
        <x:v>8183118540</x:v>
      </x:c>
      <x:c r="R7557" s="0" t="n">
        <x:v>1</x:v>
      </x:c>
      <x:c r="S7557" s="0" t="s"/>
      <x:c r="T7557" s="0" t="s"/>
      <x:c r="U7557" s="0" t="s"/>
      <x:c r="X7557" s="0" t="s"/>
      <x:c r="Y7557" s="0" t="s"/>
      <x:c r="Z7557" s="0" t="s"/>
      <x:c r="AA7557" s="0" t="s"/>
      <x:c r="AC7557" s="0" t="s"/>
      <x:c r="AD7557" s="0" t="s"/>
      <x:c r="AE7557" s="0" t="s"/>
      <x:c r="AH7557" s="0" t="s"/>
      <x:c r="AI7557" s="0" t="s"/>
      <x:c r="AJ7557" s="0" t="s"/>
      <x:c r="AK7557" s="0" t="s"/>
      <x:c r="AL7557" s="0" t="s"/>
    </x:row>
    <x:row r="7558" spans="1:16384">
      <x:c r="A7558" s="0" t="s">
        <x:v>38</x:v>
      </x:c>
      <x:c r="B7558" s="0" t="s">
        <x:v>14246</x:v>
      </x:c>
      <x:c r="C7558" s="0" t="s">
        <x:v>14753</x:v>
      </x:c>
      <x:c r="D7558" s="0" t="s">
        <x:v>14248</x:v>
      </x:c>
      <x:c r="E7558" s="0" t="s">
        <x:v>20152</x:v>
      </x:c>
      <x:c r="G7558" s="0" t="s">
        <x:v>14250</x:v>
      </x:c>
      <x:c r="I7558" s="0" t="n">
        <x:v>8262931231</x:v>
      </x:c>
      <x:c r="J7558" s="0" t="s">
        <x:v>20668</x:v>
      </x:c>
      <x:c r="K7558" s="0" t="s">
        <x:v>18830</x:v>
      </x:c>
      <x:c r="L7558" s="0" t="s">
        <x:v>20661</x:v>
      </x:c>
      <x:c r="M7558" s="0" t="s">
        <x:v>16108</x:v>
      </x:c>
      <x:c r="N7558" s="0" t="n">
        <x:v>64310</x:v>
      </x:c>
      <x:c r="O7558" s="0" t="s">
        <x:v>64</x:v>
      </x:c>
      <x:c r="Q7558" s="0" t="n">
        <x:v>8183118540</x:v>
      </x:c>
      <x:c r="R7558" s="0" t="n">
        <x:v>1</x:v>
      </x:c>
      <x:c r="S7558" s="0" t="s"/>
      <x:c r="T7558" s="0" t="s"/>
      <x:c r="U7558" s="0" t="s"/>
      <x:c r="X7558" s="0" t="s"/>
      <x:c r="Y7558" s="0" t="s"/>
      <x:c r="Z7558" s="0" t="s"/>
      <x:c r="AA7558" s="0" t="s"/>
      <x:c r="AC7558" s="0" t="s"/>
      <x:c r="AD7558" s="0" t="s"/>
      <x:c r="AE7558" s="0" t="s"/>
      <x:c r="AH7558" s="0" t="s"/>
      <x:c r="AI7558" s="0" t="s"/>
      <x:c r="AJ7558" s="0" t="s"/>
      <x:c r="AK7558" s="0" t="s"/>
      <x:c r="AL7558" s="0" t="s"/>
    </x:row>
    <x:row r="7559" spans="1:16384">
      <x:c r="A7559" s="0" t="s">
        <x:v>38</x:v>
      </x:c>
      <x:c r="B7559" s="0" t="s">
        <x:v>14246</x:v>
      </x:c>
      <x:c r="C7559" s="0" t="s">
        <x:v>14753</x:v>
      </x:c>
      <x:c r="D7559" s="0" t="s">
        <x:v>14248</x:v>
      </x:c>
      <x:c r="E7559" s="0" t="s">
        <x:v>20152</x:v>
      </x:c>
      <x:c r="G7559" s="0" t="s">
        <x:v>14250</x:v>
      </x:c>
      <x:c r="I7559" s="0" t="n">
        <x:v>8262931249</x:v>
      </x:c>
      <x:c r="J7559" s="0" t="s">
        <x:v>20669</x:v>
      </x:c>
      <x:c r="K7559" s="0" t="s">
        <x:v>18830</x:v>
      </x:c>
      <x:c r="L7559" s="0" t="s">
        <x:v>20661</x:v>
      </x:c>
      <x:c r="M7559" s="0" t="s">
        <x:v>16108</x:v>
      </x:c>
      <x:c r="N7559" s="0" t="n">
        <x:v>64310</x:v>
      </x:c>
      <x:c r="O7559" s="0" t="s">
        <x:v>64</x:v>
      </x:c>
      <x:c r="Q7559" s="0" t="n">
        <x:v>8183118540</x:v>
      </x:c>
      <x:c r="R7559" s="0" t="n">
        <x:v>1</x:v>
      </x:c>
      <x:c r="S7559" s="0" t="s"/>
      <x:c r="T7559" s="0" t="s"/>
      <x:c r="U7559" s="0" t="s"/>
      <x:c r="X7559" s="0" t="s"/>
      <x:c r="Y7559" s="0" t="s"/>
      <x:c r="Z7559" s="0" t="s"/>
      <x:c r="AA7559" s="0" t="s"/>
      <x:c r="AC7559" s="0" t="s"/>
      <x:c r="AD7559" s="0" t="s"/>
      <x:c r="AE7559" s="0" t="s"/>
      <x:c r="AH7559" s="0" t="s"/>
      <x:c r="AI7559" s="0" t="s"/>
      <x:c r="AJ7559" s="0" t="s"/>
      <x:c r="AK7559" s="0" t="s"/>
      <x:c r="AL7559" s="0" t="s"/>
    </x:row>
    <x:row r="7560" spans="1:16384">
      <x:c r="A7560" s="0" t="s">
        <x:v>38</x:v>
      </x:c>
      <x:c r="B7560" s="0" t="s">
        <x:v>14246</x:v>
      </x:c>
      <x:c r="C7560" s="0" t="s">
        <x:v>14753</x:v>
      </x:c>
      <x:c r="D7560" s="0" t="s">
        <x:v>14248</x:v>
      </x:c>
      <x:c r="E7560" s="0" t="s">
        <x:v>20152</x:v>
      </x:c>
      <x:c r="G7560" s="0" t="s">
        <x:v>14250</x:v>
      </x:c>
      <x:c r="I7560" s="0" t="n">
        <x:v>8262931256</x:v>
      </x:c>
      <x:c r="J7560" s="0" t="s">
        <x:v>20670</x:v>
      </x:c>
      <x:c r="K7560" s="0" t="s">
        <x:v>18830</x:v>
      </x:c>
      <x:c r="L7560" s="0" t="s">
        <x:v>20661</x:v>
      </x:c>
      <x:c r="M7560" s="0" t="s">
        <x:v>16108</x:v>
      </x:c>
      <x:c r="N7560" s="0" t="n">
        <x:v>64310</x:v>
      </x:c>
      <x:c r="O7560" s="0" t="s">
        <x:v>64</x:v>
      </x:c>
      <x:c r="Q7560" s="0" t="n">
        <x:v>8183118540</x:v>
      </x:c>
      <x:c r="R7560" s="0" t="n">
        <x:v>1</x:v>
      </x:c>
      <x:c r="S7560" s="0" t="s"/>
      <x:c r="T7560" s="0" t="s"/>
      <x:c r="U7560" s="0" t="s"/>
      <x:c r="X7560" s="0" t="s"/>
      <x:c r="Y7560" s="0" t="s"/>
      <x:c r="Z7560" s="0" t="s"/>
      <x:c r="AA7560" s="0" t="s"/>
      <x:c r="AC7560" s="0" t="s"/>
      <x:c r="AD7560" s="0" t="s"/>
      <x:c r="AE7560" s="0" t="s"/>
      <x:c r="AH7560" s="0" t="s"/>
      <x:c r="AI7560" s="0" t="s"/>
      <x:c r="AJ7560" s="0" t="s"/>
      <x:c r="AK7560" s="0" t="s"/>
      <x:c r="AL7560" s="0" t="s"/>
    </x:row>
    <x:row r="7561" spans="1:16384">
      <x:c r="A7561" s="0" t="s">
        <x:v>38</x:v>
      </x:c>
      <x:c r="B7561" s="0" t="s">
        <x:v>14246</x:v>
      </x:c>
      <x:c r="C7561" s="0" t="s">
        <x:v>14295</x:v>
      </x:c>
      <x:c r="D7561" s="0" t="s">
        <x:v>14248</x:v>
      </x:c>
      <x:c r="E7561" s="0" t="s">
        <x:v>20152</x:v>
      </x:c>
      <x:c r="G7561" s="0" t="s">
        <x:v>14250</x:v>
      </x:c>
      <x:c r="I7561" s="0" t="n">
        <x:v>8262931082</x:v>
      </x:c>
      <x:c r="J7561" s="0" t="s">
        <x:v>20653</x:v>
      </x:c>
      <x:c r="K7561" s="0" t="s">
        <x:v>20654</x:v>
      </x:c>
      <x:c r="L7561" s="0" t="s">
        <x:v>20671</x:v>
      </x:c>
      <x:c r="M7561" s="0" t="s">
        <x:v>15308</x:v>
      </x:c>
      <x:c r="N7561" s="0" t="n">
        <x:v>67205</x:v>
      </x:c>
      <x:c r="O7561" s="0" t="s">
        <x:v>64</x:v>
      </x:c>
      <x:c r="Q7561" s="0" t="n">
        <x:v>8127044327</x:v>
      </x:c>
      <x:c r="R7561" s="0" t="n">
        <x:v>1</x:v>
      </x:c>
      <x:c r="S7561" s="0" t="s"/>
      <x:c r="T7561" s="0" t="s"/>
      <x:c r="U7561" s="0" t="s"/>
      <x:c r="X7561" s="0" t="s"/>
      <x:c r="Y7561" s="0" t="s"/>
      <x:c r="Z7561" s="0" t="s"/>
      <x:c r="AA7561" s="0" t="s"/>
      <x:c r="AC7561" s="0" t="s"/>
      <x:c r="AD7561" s="0" t="s"/>
      <x:c r="AE7561" s="0" t="s"/>
      <x:c r="AH7561" s="0" t="s"/>
      <x:c r="AI7561" s="0" t="s"/>
      <x:c r="AJ7561" s="0" t="s"/>
      <x:c r="AK7561" s="0" t="s"/>
      <x:c r="AL7561" s="0" t="s"/>
    </x:row>
    <x:row r="7562" spans="1:16384">
      <x:c r="A7562" s="0" t="s">
        <x:v>38</x:v>
      </x:c>
      <x:c r="B7562" s="0" t="s">
        <x:v>14246</x:v>
      </x:c>
      <x:c r="C7562" s="0" t="s">
        <x:v>14295</x:v>
      </x:c>
      <x:c r="D7562" s="0" t="s">
        <x:v>14248</x:v>
      </x:c>
      <x:c r="E7562" s="0" t="s">
        <x:v>20152</x:v>
      </x:c>
      <x:c r="G7562" s="0" t="s">
        <x:v>14250</x:v>
      </x:c>
      <x:c r="I7562" s="0" t="n">
        <x:v>8262931090</x:v>
      </x:c>
      <x:c r="J7562" s="0" t="s">
        <x:v>20653</x:v>
      </x:c>
      <x:c r="K7562" s="0" t="s">
        <x:v>20654</x:v>
      </x:c>
      <x:c r="L7562" s="0" t="s">
        <x:v>20671</x:v>
      </x:c>
      <x:c r="M7562" s="0" t="s">
        <x:v>15308</x:v>
      </x:c>
      <x:c r="N7562" s="0" t="n">
        <x:v>67205</x:v>
      </x:c>
      <x:c r="O7562" s="0" t="s">
        <x:v>64</x:v>
      </x:c>
      <x:c r="Q7562" s="0" t="n">
        <x:v>8127044327</x:v>
      </x:c>
      <x:c r="R7562" s="0" t="n">
        <x:v>1</x:v>
      </x:c>
      <x:c r="S7562" s="0" t="s"/>
      <x:c r="T7562" s="0" t="s"/>
      <x:c r="U7562" s="0" t="s"/>
      <x:c r="X7562" s="0" t="s"/>
      <x:c r="Y7562" s="0" t="s"/>
      <x:c r="Z7562" s="0" t="s"/>
      <x:c r="AA7562" s="0" t="s"/>
      <x:c r="AC7562" s="0" t="s"/>
      <x:c r="AD7562" s="0" t="s"/>
      <x:c r="AE7562" s="0" t="s"/>
      <x:c r="AH7562" s="0" t="s"/>
      <x:c r="AI7562" s="0" t="s"/>
      <x:c r="AJ7562" s="0" t="s"/>
      <x:c r="AK7562" s="0" t="s"/>
      <x:c r="AL7562" s="0" t="s"/>
    </x:row>
    <x:row r="7563" spans="1:16384">
      <x:c r="A7563" s="0" t="s">
        <x:v>38</x:v>
      </x:c>
      <x:c r="B7563" s="0" t="s">
        <x:v>14246</x:v>
      </x:c>
      <x:c r="C7563" s="0" t="s">
        <x:v>14610</x:v>
      </x:c>
      <x:c r="D7563" s="0" t="s">
        <x:v>14248</x:v>
      </x:c>
      <x:c r="E7563" s="0" t="s">
        <x:v>20152</x:v>
      </x:c>
      <x:c r="G7563" s="0" t="s">
        <x:v>14250</x:v>
      </x:c>
      <x:c r="I7563" s="0" t="n">
        <x:v>8262931264</x:v>
      </x:c>
      <x:c r="J7563" s="0" t="s">
        <x:v>20672</x:v>
      </x:c>
      <x:c r="K7563" s="0" t="s">
        <x:v>16677</x:v>
      </x:c>
      <x:c r="L7563" s="0" t="s">
        <x:v>20673</x:v>
      </x:c>
      <x:c r="M7563" s="0" t="s">
        <x:v>20674</x:v>
      </x:c>
      <x:c r="N7563" s="0" t="n">
        <x:v>66490</x:v>
      </x:c>
      <x:c r="O7563" s="0" t="s">
        <x:v>64</x:v>
      </x:c>
      <x:c r="Q7563" s="0" t="n">
        <x:v>8112517507</x:v>
      </x:c>
      <x:c r="R7563" s="0" t="n">
        <x:v>1</x:v>
      </x:c>
      <x:c r="S7563" s="0" t="s"/>
      <x:c r="T7563" s="0" t="s"/>
      <x:c r="U7563" s="0" t="s"/>
      <x:c r="X7563" s="0" t="s"/>
      <x:c r="Y7563" s="0" t="s"/>
      <x:c r="Z7563" s="0" t="s"/>
      <x:c r="AA7563" s="0" t="s"/>
      <x:c r="AC7563" s="0" t="s"/>
      <x:c r="AD7563" s="0" t="s"/>
      <x:c r="AE7563" s="0" t="s"/>
      <x:c r="AH7563" s="0" t="s"/>
      <x:c r="AI7563" s="0" t="s"/>
      <x:c r="AJ7563" s="0" t="s"/>
      <x:c r="AK7563" s="0" t="s"/>
      <x:c r="AL7563" s="0" t="s"/>
    </x:row>
    <x:row r="7564" spans="1:16384">
      <x:c r="A7564" s="0" t="s">
        <x:v>38</x:v>
      </x:c>
      <x:c r="B7564" s="0" t="s">
        <x:v>14254</x:v>
      </x:c>
      <x:c r="C7564" s="0" t="s">
        <x:v>14737</x:v>
      </x:c>
      <x:c r="D7564" s="0" t="s">
        <x:v>14248</x:v>
      </x:c>
      <x:c r="E7564" s="0" t="s">
        <x:v>20152</x:v>
      </x:c>
      <x:c r="G7564" s="0" t="s">
        <x:v>14250</x:v>
      </x:c>
      <x:c r="I7564" s="0" t="n">
        <x:v>8262931322</x:v>
      </x:c>
      <x:c r="J7564" s="0" t="s">
        <x:v>20675</x:v>
      </x:c>
      <x:c r="K7564" s="0" t="s">
        <x:v>20676</x:v>
      </x:c>
      <x:c r="L7564" s="0" t="s">
        <x:v>20677</x:v>
      </x:c>
      <x:c r="M7564" s="0" t="s">
        <x:v>63</x:v>
      </x:c>
      <x:c r="N7564" s="0" t="n">
        <x:v>66220</x:v>
      </x:c>
      <x:c r="O7564" s="0" t="s">
        <x:v>64</x:v>
      </x:c>
      <x:c r="Q7564" s="0" t="n">
        <x:v>8121652020</x:v>
      </x:c>
      <x:c r="R7564" s="0" t="n">
        <x:v>1</x:v>
      </x:c>
      <x:c r="S7564" s="0" t="s"/>
      <x:c r="T7564" s="0" t="s"/>
      <x:c r="U7564" s="0" t="s"/>
      <x:c r="X7564" s="0" t="s"/>
      <x:c r="Y7564" s="0" t="s"/>
      <x:c r="Z7564" s="0" t="s"/>
      <x:c r="AA7564" s="0" t="s"/>
      <x:c r="AC7564" s="0" t="s"/>
      <x:c r="AD7564" s="0" t="s"/>
      <x:c r="AE7564" s="0" t="s"/>
      <x:c r="AH7564" s="0" t="s"/>
      <x:c r="AI7564" s="0" t="s"/>
      <x:c r="AJ7564" s="0" t="s"/>
      <x:c r="AK7564" s="0" t="s"/>
      <x:c r="AL7564" s="0" t="s"/>
    </x:row>
    <x:row r="7565" spans="1:16384">
      <x:c r="A7565" s="0" t="s">
        <x:v>38</x:v>
      </x:c>
      <x:c r="B7565" s="0" t="s">
        <x:v>14254</x:v>
      </x:c>
      <x:c r="C7565" s="0" t="s">
        <x:v>14737</x:v>
      </x:c>
      <x:c r="D7565" s="0" t="s">
        <x:v>14248</x:v>
      </x:c>
      <x:c r="E7565" s="0" t="s">
        <x:v>20152</x:v>
      </x:c>
      <x:c r="G7565" s="0" t="s">
        <x:v>14250</x:v>
      </x:c>
      <x:c r="I7565" s="0" t="n">
        <x:v>8262931454</x:v>
      </x:c>
      <x:c r="J7565" s="0" t="s">
        <x:v>20678</x:v>
      </x:c>
      <x:c r="K7565" s="0" t="s">
        <x:v>20676</x:v>
      </x:c>
      <x:c r="L7565" s="0" t="s">
        <x:v>20679</x:v>
      </x:c>
      <x:c r="M7565" s="0" t="s">
        <x:v>6924</x:v>
      </x:c>
      <x:c r="N7565" s="0" t="n">
        <x:v>6760</x:v>
      </x:c>
      <x:c r="O7565" s="0" t="s">
        <x:v>253</x:v>
      </x:c>
      <x:c r="Q7565" s="0" t="n">
        <x:v>5521652020</x:v>
      </x:c>
      <x:c r="R7565" s="0" t="n">
        <x:v>1</x:v>
      </x:c>
      <x:c r="S7565" s="0" t="s"/>
      <x:c r="T7565" s="0" t="s"/>
      <x:c r="U7565" s="0" t="s"/>
      <x:c r="X7565" s="0" t="s"/>
      <x:c r="Y7565" s="0" t="s"/>
      <x:c r="Z7565" s="0" t="s"/>
      <x:c r="AA7565" s="0" t="s"/>
      <x:c r="AC7565" s="0" t="s"/>
      <x:c r="AD7565" s="0" t="s"/>
      <x:c r="AE7565" s="0" t="s"/>
      <x:c r="AH7565" s="0" t="s"/>
      <x:c r="AI7565" s="0" t="s"/>
      <x:c r="AJ7565" s="0" t="s"/>
      <x:c r="AK7565" s="0" t="s"/>
      <x:c r="AL7565" s="0" t="s"/>
    </x:row>
    <x:row r="7566" spans="1:16384">
      <x:c r="A7566" s="0" t="s">
        <x:v>38</x:v>
      </x:c>
      <x:c r="B7566" s="0" t="s">
        <x:v>14246</x:v>
      </x:c>
      <x:c r="C7566" s="0" t="s">
        <x:v>15805</x:v>
      </x:c>
      <x:c r="D7566" s="0" t="s">
        <x:v>14248</x:v>
      </x:c>
      <x:c r="E7566" s="0" t="s">
        <x:v>20152</x:v>
      </x:c>
      <x:c r="G7566" s="0" t="s">
        <x:v>14250</x:v>
      </x:c>
      <x:c r="I7566" s="0" t="n">
        <x:v>8262931108</x:v>
      </x:c>
      <x:c r="J7566" s="0" t="s">
        <x:v>20680</x:v>
      </x:c>
      <x:c r="K7566" s="0" t="s">
        <x:v>18493</x:v>
      </x:c>
      <x:c r="L7566" s="0" t="s">
        <x:v>20681</x:v>
      </x:c>
      <x:c r="M7566" s="0" t="s">
        <x:v>111</x:v>
      </x:c>
      <x:c r="N7566" s="0" t="n">
        <x:v>66430</x:v>
      </x:c>
      <x:c r="O7566" s="0" t="s">
        <x:v>64</x:v>
      </x:c>
      <x:c r="Q7566" s="0" t="n">
        <x:v>8183308635</x:v>
      </x:c>
      <x:c r="R7566" s="0" t="n">
        <x:v>1</x:v>
      </x:c>
      <x:c r="S7566" s="0" t="s"/>
      <x:c r="T7566" s="0" t="s"/>
      <x:c r="U7566" s="0" t="s"/>
      <x:c r="X7566" s="0" t="s"/>
      <x:c r="Y7566" s="0" t="s"/>
      <x:c r="Z7566" s="0" t="s"/>
      <x:c r="AA7566" s="0" t="s"/>
      <x:c r="AC7566" s="0" t="s"/>
      <x:c r="AD7566" s="0" t="s"/>
      <x:c r="AE7566" s="0" t="s"/>
      <x:c r="AH7566" s="0" t="s"/>
      <x:c r="AI7566" s="0" t="s"/>
      <x:c r="AJ7566" s="0" t="s"/>
      <x:c r="AK7566" s="0" t="s"/>
      <x:c r="AL7566" s="0" t="s"/>
    </x:row>
    <x:row r="7567" spans="1:16384">
      <x:c r="A7567" s="0" t="s">
        <x:v>38</x:v>
      </x:c>
      <x:c r="B7567" s="0" t="s">
        <x:v>14246</x:v>
      </x:c>
      <x:c r="C7567" s="0" t="s">
        <x:v>14341</x:v>
      </x:c>
      <x:c r="D7567" s="0" t="s">
        <x:v>14248</x:v>
      </x:c>
      <x:c r="E7567" s="0" t="s">
        <x:v>20152</x:v>
      </x:c>
      <x:c r="G7567" s="0" t="s">
        <x:v>14250</x:v>
      </x:c>
      <x:c r="I7567" s="0" t="n">
        <x:v>8262931116</x:v>
      </x:c>
      <x:c r="J7567" s="0" t="s">
        <x:v>20682</x:v>
      </x:c>
      <x:c r="K7567" s="0" t="s">
        <x:v>20683</x:v>
      </x:c>
      <x:c r="L7567" s="0" t="s">
        <x:v>20305</x:v>
      </x:c>
      <x:c r="M7567" s="0" t="s">
        <x:v>20306</x:v>
      </x:c>
      <x:c r="N7567" s="0" t="n">
        <x:v>45117</x:v>
      </x:c>
      <x:c r="O7567" s="0" t="s">
        <x:v>47</x:v>
      </x:c>
      <x:c r="Q7567" s="0" t="n">
        <x:v>3335772928</x:v>
      </x:c>
      <x:c r="R7567" s="0" t="n">
        <x:v>1</x:v>
      </x:c>
      <x:c r="S7567" s="0" t="s"/>
      <x:c r="T7567" s="0" t="s"/>
      <x:c r="U7567" s="0" t="s"/>
      <x:c r="X7567" s="0" t="s"/>
      <x:c r="Y7567" s="0" t="s"/>
      <x:c r="Z7567" s="0" t="s"/>
      <x:c r="AA7567" s="0" t="s"/>
      <x:c r="AC7567" s="0" t="s"/>
      <x:c r="AD7567" s="0" t="s"/>
      <x:c r="AE7567" s="0" t="s"/>
      <x:c r="AH7567" s="0" t="s"/>
      <x:c r="AI7567" s="0" t="s"/>
      <x:c r="AJ7567" s="0" t="s"/>
      <x:c r="AK7567" s="0" t="s"/>
      <x:c r="AL7567" s="0" t="s"/>
    </x:row>
    <x:row r="7568" spans="1:16384">
      <x:c r="A7568" s="0" t="s">
        <x:v>38</x:v>
      </x:c>
      <x:c r="B7568" s="0" t="s">
        <x:v>14246</x:v>
      </x:c>
      <x:c r="C7568" s="0" t="s">
        <x:v>14341</x:v>
      </x:c>
      <x:c r="D7568" s="0" t="s">
        <x:v>14248</x:v>
      </x:c>
      <x:c r="E7568" s="0" t="s">
        <x:v>20152</x:v>
      </x:c>
      <x:c r="G7568" s="0" t="s">
        <x:v>14250</x:v>
      </x:c>
      <x:c r="I7568" s="0" t="n">
        <x:v>8262930936</x:v>
      </x:c>
      <x:c r="J7568" s="0" t="s">
        <x:v>20682</x:v>
      </x:c>
      <x:c r="K7568" s="0" t="s">
        <x:v>20683</x:v>
      </x:c>
      <x:c r="L7568" s="0" t="s">
        <x:v>20305</x:v>
      </x:c>
      <x:c r="M7568" s="0" t="s">
        <x:v>20306</x:v>
      </x:c>
      <x:c r="N7568" s="0" t="n">
        <x:v>45117</x:v>
      </x:c>
      <x:c r="O7568" s="0" t="s">
        <x:v>47</x:v>
      </x:c>
      <x:c r="Q7568" s="0" t="n">
        <x:v>3335772928</x:v>
      </x:c>
      <x:c r="R7568" s="0" t="n">
        <x:v>1</x:v>
      </x:c>
      <x:c r="S7568" s="0" t="s"/>
      <x:c r="T7568" s="0" t="s"/>
      <x:c r="U7568" s="0" t="s"/>
      <x:c r="X7568" s="0" t="s"/>
      <x:c r="Y7568" s="0" t="s"/>
      <x:c r="Z7568" s="0" t="s"/>
      <x:c r="AA7568" s="0" t="s"/>
      <x:c r="AC7568" s="0" t="s"/>
      <x:c r="AD7568" s="0" t="s"/>
      <x:c r="AE7568" s="0" t="s"/>
      <x:c r="AH7568" s="0" t="s"/>
      <x:c r="AI7568" s="0" t="s"/>
      <x:c r="AJ7568" s="0" t="s"/>
      <x:c r="AK7568" s="0" t="s"/>
      <x:c r="AL7568" s="0" t="s"/>
    </x:row>
    <x:row r="7569" spans="1:16384">
      <x:c r="A7569" s="0" t="s">
        <x:v>38</x:v>
      </x:c>
      <x:c r="B7569" s="0" t="s">
        <x:v>14246</x:v>
      </x:c>
      <x:c r="C7569" s="0" t="s">
        <x:v>14341</x:v>
      </x:c>
      <x:c r="D7569" s="0" t="s">
        <x:v>14248</x:v>
      </x:c>
      <x:c r="E7569" s="0" t="s">
        <x:v>20152</x:v>
      </x:c>
      <x:c r="G7569" s="0" t="s">
        <x:v>14250</x:v>
      </x:c>
      <x:c r="I7569" s="0" t="n">
        <x:v>8262930944</x:v>
      </x:c>
      <x:c r="J7569" s="0" t="s">
        <x:v>20682</x:v>
      </x:c>
      <x:c r="K7569" s="0" t="s">
        <x:v>20683</x:v>
      </x:c>
      <x:c r="L7569" s="0" t="s">
        <x:v>20684</x:v>
      </x:c>
      <x:c r="M7569" s="0" t="s">
        <x:v>2960</x:v>
      </x:c>
      <x:c r="N7569" s="0" t="n">
        <x:v>44656</x:v>
      </x:c>
      <x:c r="O7569" s="0" t="s">
        <x:v>47</x:v>
      </x:c>
      <x:c r="Q7569" s="0" t="n">
        <x:v>3335772928</x:v>
      </x:c>
      <x:c r="R7569" s="0" t="n">
        <x:v>1</x:v>
      </x:c>
      <x:c r="S7569" s="0" t="s"/>
      <x:c r="T7569" s="0" t="s"/>
      <x:c r="U7569" s="0" t="s"/>
      <x:c r="X7569" s="0" t="s"/>
      <x:c r="Y7569" s="0" t="s"/>
      <x:c r="Z7569" s="0" t="s"/>
      <x:c r="AA7569" s="0" t="s"/>
      <x:c r="AC7569" s="0" t="s"/>
      <x:c r="AD7569" s="0" t="s"/>
      <x:c r="AE7569" s="0" t="s"/>
      <x:c r="AH7569" s="0" t="s"/>
      <x:c r="AI7569" s="0" t="s"/>
      <x:c r="AJ7569" s="0" t="s"/>
      <x:c r="AK7569" s="0" t="s"/>
      <x:c r="AL7569" s="0" t="s"/>
    </x:row>
    <x:row r="7570" spans="1:16384">
      <x:c r="A7570" s="0" t="s">
        <x:v>38</x:v>
      </x:c>
      <x:c r="B7570" s="0" t="s">
        <x:v>14246</x:v>
      </x:c>
      <x:c r="C7570" s="0" t="s">
        <x:v>14341</x:v>
      </x:c>
      <x:c r="D7570" s="0" t="s">
        <x:v>14248</x:v>
      </x:c>
      <x:c r="E7570" s="0" t="s">
        <x:v>20152</x:v>
      </x:c>
      <x:c r="G7570" s="0" t="s">
        <x:v>14250</x:v>
      </x:c>
      <x:c r="I7570" s="0" t="n">
        <x:v>8262930951</x:v>
      </x:c>
      <x:c r="J7570" s="0" t="s">
        <x:v>20682</x:v>
      </x:c>
      <x:c r="K7570" s="0" t="s">
        <x:v>20683</x:v>
      </x:c>
      <x:c r="L7570" s="0" t="s">
        <x:v>20684</x:v>
      </x:c>
      <x:c r="M7570" s="0" t="s">
        <x:v>2960</x:v>
      </x:c>
      <x:c r="N7570" s="0" t="n">
        <x:v>44656</x:v>
      </x:c>
      <x:c r="O7570" s="0" t="s">
        <x:v>47</x:v>
      </x:c>
      <x:c r="Q7570" s="0" t="n">
        <x:v>3335772928</x:v>
      </x:c>
      <x:c r="R7570" s="0" t="n">
        <x:v>1</x:v>
      </x:c>
      <x:c r="S7570" s="0" t="s"/>
      <x:c r="T7570" s="0" t="s"/>
      <x:c r="U7570" s="0" t="s"/>
      <x:c r="X7570" s="0" t="s"/>
      <x:c r="Y7570" s="0" t="s"/>
      <x:c r="Z7570" s="0" t="s"/>
      <x:c r="AA7570" s="0" t="s"/>
      <x:c r="AC7570" s="0" t="s"/>
      <x:c r="AD7570" s="0" t="s"/>
      <x:c r="AE7570" s="0" t="s"/>
      <x:c r="AH7570" s="0" t="s"/>
      <x:c r="AI7570" s="0" t="s"/>
      <x:c r="AJ7570" s="0" t="s"/>
      <x:c r="AK7570" s="0" t="s"/>
      <x:c r="AL7570" s="0" t="s"/>
    </x:row>
    <x:row r="7571" spans="1:16384">
      <x:c r="A7571" s="0" t="s">
        <x:v>38</x:v>
      </x:c>
      <x:c r="B7571" s="0" t="s">
        <x:v>14254</x:v>
      </x:c>
      <x:c r="C7571" s="0" t="s">
        <x:v>14255</x:v>
      </x:c>
      <x:c r="D7571" s="0" t="s">
        <x:v>14248</x:v>
      </x:c>
      <x:c r="E7571" s="0" t="s">
        <x:v>20152</x:v>
      </x:c>
      <x:c r="G7571" s="0" t="s">
        <x:v>14250</x:v>
      </x:c>
      <x:c r="I7571" s="0" t="n">
        <x:v>8262931314</x:v>
      </x:c>
      <x:c r="J7571" s="0" t="s">
        <x:v>20685</x:v>
      </x:c>
      <x:c r="K7571" s="0" t="s">
        <x:v>14519</x:v>
      </x:c>
      <x:c r="L7571" s="0" t="s">
        <x:v>20686</x:v>
      </x:c>
      <x:c r="M7571" s="0" t="s">
        <x:v>1094</x:v>
      </x:c>
      <x:c r="N7571" s="0" t="n">
        <x:v>64910</x:v>
      </x:c>
      <x:c r="O7571" s="0" t="s">
        <x:v>64</x:v>
      </x:c>
      <x:c r="Q7571" s="0" t="n">
        <x:v>8186530765</x:v>
      </x:c>
      <x:c r="R7571" s="0" t="n">
        <x:v>1</x:v>
      </x:c>
      <x:c r="S7571" s="0" t="s"/>
      <x:c r="T7571" s="0" t="s"/>
      <x:c r="U7571" s="0" t="s"/>
      <x:c r="X7571" s="0" t="s"/>
      <x:c r="Y7571" s="0" t="s"/>
      <x:c r="Z7571" s="0" t="s"/>
      <x:c r="AA7571" s="0" t="s"/>
      <x:c r="AC7571" s="0" t="s"/>
      <x:c r="AD7571" s="0" t="s"/>
      <x:c r="AE7571" s="0" t="s"/>
      <x:c r="AH7571" s="0" t="s"/>
      <x:c r="AI7571" s="0" t="s"/>
      <x:c r="AJ7571" s="0" t="s"/>
      <x:c r="AK7571" s="0" t="s"/>
      <x:c r="AL7571" s="0" t="s"/>
    </x:row>
    <x:row r="7572" spans="1:16384">
      <x:c r="A7572" s="0" t="s">
        <x:v>38</x:v>
      </x:c>
      <x:c r="B7572" s="0" t="s">
        <x:v>14254</x:v>
      </x:c>
      <x:c r="C7572" s="0" t="s">
        <x:v>14255</x:v>
      </x:c>
      <x:c r="D7572" s="0" t="s">
        <x:v>14248</x:v>
      </x:c>
      <x:c r="E7572" s="0" t="s">
        <x:v>20152</x:v>
      </x:c>
      <x:c r="G7572" s="0" t="s">
        <x:v>14250</x:v>
      </x:c>
      <x:c r="I7572" s="0" t="n">
        <x:v>8262931421</x:v>
      </x:c>
      <x:c r="J7572" s="0" t="s">
        <x:v>20685</x:v>
      </x:c>
      <x:c r="K7572" s="0" t="s">
        <x:v>14519</x:v>
      </x:c>
      <x:c r="L7572" s="0" t="s">
        <x:v>20686</x:v>
      </x:c>
      <x:c r="M7572" s="0" t="s">
        <x:v>1094</x:v>
      </x:c>
      <x:c r="N7572" s="0" t="n">
        <x:v>64910</x:v>
      </x:c>
      <x:c r="O7572" s="0" t="s">
        <x:v>64</x:v>
      </x:c>
      <x:c r="Q7572" s="0" t="n">
        <x:v>8186530765</x:v>
      </x:c>
      <x:c r="R7572" s="0" t="n">
        <x:v>1</x:v>
      </x:c>
      <x:c r="S7572" s="0" t="s"/>
      <x:c r="T7572" s="0" t="s"/>
      <x:c r="U7572" s="0" t="s"/>
      <x:c r="X7572" s="0" t="s"/>
      <x:c r="Y7572" s="0" t="s"/>
      <x:c r="Z7572" s="0" t="s"/>
      <x:c r="AA7572" s="0" t="s"/>
      <x:c r="AC7572" s="0" t="s"/>
      <x:c r="AD7572" s="0" t="s"/>
      <x:c r="AE7572" s="0" t="s"/>
      <x:c r="AH7572" s="0" t="s"/>
      <x:c r="AI7572" s="0" t="s"/>
      <x:c r="AJ7572" s="0" t="s"/>
      <x:c r="AK7572" s="0" t="s"/>
      <x:c r="AL7572" s="0" t="s"/>
    </x:row>
    <x:row r="7573" spans="1:16384">
      <x:c r="A7573" s="0" t="s">
        <x:v>38</x:v>
      </x:c>
      <x:c r="B7573" s="0" t="s">
        <x:v>14254</x:v>
      </x:c>
      <x:c r="C7573" s="0" t="s">
        <x:v>14255</x:v>
      </x:c>
      <x:c r="D7573" s="0" t="s">
        <x:v>14248</x:v>
      </x:c>
      <x:c r="E7573" s="0" t="s">
        <x:v>20152</x:v>
      </x:c>
      <x:c r="G7573" s="0" t="s">
        <x:v>14250</x:v>
      </x:c>
      <x:c r="I7573" s="0" t="n">
        <x:v>8262931330</x:v>
      </x:c>
      <x:c r="J7573" s="0" t="s">
        <x:v>20685</x:v>
      </x:c>
      <x:c r="K7573" s="0" t="s">
        <x:v>14519</x:v>
      </x:c>
      <x:c r="L7573" s="0" t="s">
        <x:v>20686</x:v>
      </x:c>
      <x:c r="M7573" s="0" t="s">
        <x:v>1094</x:v>
      </x:c>
      <x:c r="N7573" s="0" t="n">
        <x:v>64910</x:v>
      </x:c>
      <x:c r="O7573" s="0" t="s">
        <x:v>64</x:v>
      </x:c>
      <x:c r="Q7573" s="0" t="n">
        <x:v>8186530765</x:v>
      </x:c>
      <x:c r="R7573" s="0" t="n">
        <x:v>1</x:v>
      </x:c>
      <x:c r="S7573" s="0" t="s"/>
      <x:c r="T7573" s="0" t="s"/>
      <x:c r="U7573" s="0" t="s"/>
      <x:c r="X7573" s="0" t="s"/>
      <x:c r="Y7573" s="0" t="s"/>
      <x:c r="Z7573" s="0" t="s"/>
      <x:c r="AA7573" s="0" t="s"/>
      <x:c r="AC7573" s="0" t="s"/>
      <x:c r="AD7573" s="0" t="s"/>
      <x:c r="AE7573" s="0" t="s"/>
      <x:c r="AH7573" s="0" t="s"/>
      <x:c r="AI7573" s="0" t="s"/>
      <x:c r="AJ7573" s="0" t="s"/>
      <x:c r="AK7573" s="0" t="s"/>
      <x:c r="AL7573" s="0" t="s"/>
    </x:row>
    <x:row r="7574" spans="1:16384">
      <x:c r="A7574" s="0" t="s">
        <x:v>38</x:v>
      </x:c>
      <x:c r="B7574" s="0" t="s">
        <x:v>14254</x:v>
      </x:c>
      <x:c r="C7574" s="0" t="s">
        <x:v>14255</x:v>
      </x:c>
      <x:c r="D7574" s="0" t="s">
        <x:v>14248</x:v>
      </x:c>
      <x:c r="E7574" s="0" t="s">
        <x:v>20152</x:v>
      </x:c>
      <x:c r="G7574" s="0" t="s">
        <x:v>14250</x:v>
      </x:c>
      <x:c r="I7574" s="0" t="n">
        <x:v>8262931348</x:v>
      </x:c>
      <x:c r="J7574" s="0" t="s">
        <x:v>20685</x:v>
      </x:c>
      <x:c r="K7574" s="0" t="s">
        <x:v>14519</x:v>
      </x:c>
      <x:c r="L7574" s="0" t="s">
        <x:v>20686</x:v>
      </x:c>
      <x:c r="M7574" s="0" t="s">
        <x:v>1094</x:v>
      </x:c>
      <x:c r="N7574" s="0" t="n">
        <x:v>64910</x:v>
      </x:c>
      <x:c r="O7574" s="0" t="s">
        <x:v>64</x:v>
      </x:c>
      <x:c r="Q7574" s="0" t="n">
        <x:v>8186530765</x:v>
      </x:c>
      <x:c r="R7574" s="0" t="n">
        <x:v>1</x:v>
      </x:c>
      <x:c r="S7574" s="0" t="s"/>
      <x:c r="T7574" s="0" t="s"/>
      <x:c r="U7574" s="0" t="s"/>
      <x:c r="X7574" s="0" t="s"/>
      <x:c r="Y7574" s="0" t="s"/>
      <x:c r="Z7574" s="0" t="s"/>
      <x:c r="AA7574" s="0" t="s"/>
      <x:c r="AC7574" s="0" t="s"/>
      <x:c r="AD7574" s="0" t="s"/>
      <x:c r="AE7574" s="0" t="s"/>
      <x:c r="AH7574" s="0" t="s"/>
      <x:c r="AI7574" s="0" t="s"/>
      <x:c r="AJ7574" s="0" t="s"/>
      <x:c r="AK7574" s="0" t="s"/>
      <x:c r="AL7574" s="0" t="s"/>
    </x:row>
    <x:row r="7575" spans="1:16384">
      <x:c r="A7575" s="0" t="s">
        <x:v>38</x:v>
      </x:c>
      <x:c r="B7575" s="0" t="s">
        <x:v>14254</x:v>
      </x:c>
      <x:c r="C7575" s="0" t="s">
        <x:v>14255</x:v>
      </x:c>
      <x:c r="D7575" s="0" t="s">
        <x:v>14248</x:v>
      </x:c>
      <x:c r="E7575" s="0" t="s">
        <x:v>20152</x:v>
      </x:c>
      <x:c r="G7575" s="0" t="s">
        <x:v>14250</x:v>
      </x:c>
      <x:c r="I7575" s="0" t="n">
        <x:v>8262931355</x:v>
      </x:c>
      <x:c r="J7575" s="0" t="s">
        <x:v>20685</x:v>
      </x:c>
      <x:c r="K7575" s="0" t="s">
        <x:v>14519</x:v>
      </x:c>
      <x:c r="L7575" s="0" t="s">
        <x:v>20686</x:v>
      </x:c>
      <x:c r="M7575" s="0" t="s">
        <x:v>1094</x:v>
      </x:c>
      <x:c r="N7575" s="0" t="n">
        <x:v>64910</x:v>
      </x:c>
      <x:c r="O7575" s="0" t="s">
        <x:v>64</x:v>
      </x:c>
      <x:c r="Q7575" s="0" t="n">
        <x:v>8186530765</x:v>
      </x:c>
      <x:c r="R7575" s="0" t="n">
        <x:v>1</x:v>
      </x:c>
      <x:c r="S7575" s="0" t="s"/>
      <x:c r="T7575" s="0" t="s"/>
      <x:c r="U7575" s="0" t="s"/>
      <x:c r="X7575" s="0" t="s"/>
      <x:c r="Y7575" s="0" t="s"/>
      <x:c r="Z7575" s="0" t="s"/>
      <x:c r="AA7575" s="0" t="s"/>
      <x:c r="AC7575" s="0" t="s"/>
      <x:c r="AD7575" s="0" t="s"/>
      <x:c r="AE7575" s="0" t="s"/>
      <x:c r="AH7575" s="0" t="s"/>
      <x:c r="AI7575" s="0" t="s"/>
      <x:c r="AJ7575" s="0" t="s"/>
      <x:c r="AK7575" s="0" t="s"/>
      <x:c r="AL7575" s="0" t="s"/>
    </x:row>
    <x:row r="7576" spans="1:16384">
      <x:c r="A7576" s="0" t="s">
        <x:v>38</x:v>
      </x:c>
      <x:c r="B7576" s="0" t="s">
        <x:v>14254</x:v>
      </x:c>
      <x:c r="C7576" s="0" t="s">
        <x:v>14255</x:v>
      </x:c>
      <x:c r="D7576" s="0" t="s">
        <x:v>14248</x:v>
      </x:c>
      <x:c r="E7576" s="0" t="s">
        <x:v>20152</x:v>
      </x:c>
      <x:c r="G7576" s="0" t="s">
        <x:v>14250</x:v>
      </x:c>
      <x:c r="I7576" s="0" t="n">
        <x:v>8262931363</x:v>
      </x:c>
      <x:c r="J7576" s="0" t="s">
        <x:v>20685</x:v>
      </x:c>
      <x:c r="K7576" s="0" t="s">
        <x:v>14519</x:v>
      </x:c>
      <x:c r="L7576" s="0" t="s">
        <x:v>20686</x:v>
      </x:c>
      <x:c r="M7576" s="0" t="s">
        <x:v>1094</x:v>
      </x:c>
      <x:c r="N7576" s="0" t="n">
        <x:v>64910</x:v>
      </x:c>
      <x:c r="O7576" s="0" t="s">
        <x:v>64</x:v>
      </x:c>
      <x:c r="Q7576" s="0" t="n">
        <x:v>8186530765</x:v>
      </x:c>
      <x:c r="R7576" s="0" t="n">
        <x:v>1</x:v>
      </x:c>
      <x:c r="S7576" s="0" t="s"/>
      <x:c r="T7576" s="0" t="s"/>
      <x:c r="U7576" s="0" t="s"/>
      <x:c r="X7576" s="0" t="s"/>
      <x:c r="Y7576" s="0" t="s"/>
      <x:c r="Z7576" s="0" t="s"/>
      <x:c r="AA7576" s="0" t="s"/>
      <x:c r="AC7576" s="0" t="s"/>
      <x:c r="AD7576" s="0" t="s"/>
      <x:c r="AE7576" s="0" t="s"/>
      <x:c r="AH7576" s="0" t="s"/>
      <x:c r="AI7576" s="0" t="s"/>
      <x:c r="AJ7576" s="0" t="s"/>
      <x:c r="AK7576" s="0" t="s"/>
      <x:c r="AL7576" s="0" t="s"/>
    </x:row>
    <x:row r="7577" spans="1:16384">
      <x:c r="A7577" s="0" t="s">
        <x:v>38</x:v>
      </x:c>
      <x:c r="B7577" s="0" t="s">
        <x:v>14246</x:v>
      </x:c>
      <x:c r="C7577" s="0" t="s">
        <x:v>16377</x:v>
      </x:c>
      <x:c r="D7577" s="0" t="s">
        <x:v>14248</x:v>
      </x:c>
      <x:c r="E7577" s="0" t="s">
        <x:v>20152</x:v>
      </x:c>
      <x:c r="G7577" s="0" t="s">
        <x:v>14250</x:v>
      </x:c>
      <x:c r="I7577" s="0" t="n">
        <x:v>8262931199</x:v>
      </x:c>
      <x:c r="J7577" s="0" t="s">
        <x:v>20687</x:v>
      </x:c>
      <x:c r="K7577" s="0" t="s">
        <x:v>18493</x:v>
      </x:c>
      <x:c r="L7577" s="0" t="s">
        <x:v>20688</x:v>
      </x:c>
      <x:c r="M7577" s="0" t="s">
        <x:v>20689</x:v>
      </x:c>
      <x:c r="N7577" s="0" t="n">
        <x:v>45138</x:v>
      </x:c>
      <x:c r="O7577" s="0" t="s">
        <x:v>47</x:v>
      </x:c>
      <x:c r="Q7577" s="0" t="n">
        <x:v>3336625077</x:v>
      </x:c>
      <x:c r="R7577" s="0" t="n">
        <x:v>1</x:v>
      </x:c>
      <x:c r="S7577" s="0" t="s"/>
      <x:c r="T7577" s="0" t="s"/>
      <x:c r="U7577" s="0" t="s"/>
      <x:c r="X7577" s="0" t="s"/>
      <x:c r="Y7577" s="0" t="s"/>
      <x:c r="Z7577" s="0" t="s"/>
      <x:c r="AA7577" s="0" t="s"/>
      <x:c r="AC7577" s="0" t="s"/>
      <x:c r="AD7577" s="0" t="s"/>
      <x:c r="AE7577" s="0" t="s"/>
      <x:c r="AH7577" s="0" t="s"/>
      <x:c r="AI7577" s="0" t="s"/>
      <x:c r="AJ7577" s="0" t="s"/>
      <x:c r="AK7577" s="0" t="s"/>
      <x:c r="AL7577" s="0" t="s"/>
    </x:row>
    <x:row r="7578" spans="1:16384">
      <x:c r="A7578" s="0" t="s">
        <x:v>38</x:v>
      </x:c>
      <x:c r="B7578" s="0" t="s">
        <x:v>14246</x:v>
      </x:c>
      <x:c r="C7578" s="0" t="s">
        <x:v>16377</x:v>
      </x:c>
      <x:c r="D7578" s="0" t="s">
        <x:v>14248</x:v>
      </x:c>
      <x:c r="E7578" s="0" t="s">
        <x:v>20152</x:v>
      </x:c>
      <x:c r="G7578" s="0" t="s">
        <x:v>14250</x:v>
      </x:c>
      <x:c r="I7578" s="0" t="n">
        <x:v>8262931207</x:v>
      </x:c>
      <x:c r="J7578" s="0" t="s">
        <x:v>20687</x:v>
      </x:c>
      <x:c r="K7578" s="0" t="s">
        <x:v>18493</x:v>
      </x:c>
      <x:c r="L7578" s="0" t="s">
        <x:v>20688</x:v>
      </x:c>
      <x:c r="M7578" s="0" t="s">
        <x:v>20689</x:v>
      </x:c>
      <x:c r="N7578" s="0" t="n">
        <x:v>45138</x:v>
      </x:c>
      <x:c r="O7578" s="0" t="s">
        <x:v>47</x:v>
      </x:c>
      <x:c r="Q7578" s="0" t="n">
        <x:v>3336625077</x:v>
      </x:c>
      <x:c r="R7578" s="0" t="n">
        <x:v>1</x:v>
      </x:c>
      <x:c r="S7578" s="0" t="s"/>
      <x:c r="T7578" s="0" t="s"/>
      <x:c r="U7578" s="0" t="s"/>
      <x:c r="X7578" s="0" t="s"/>
      <x:c r="Y7578" s="0" t="s"/>
      <x:c r="Z7578" s="0" t="s"/>
      <x:c r="AA7578" s="0" t="s"/>
      <x:c r="AC7578" s="0" t="s"/>
      <x:c r="AD7578" s="0" t="s"/>
      <x:c r="AE7578" s="0" t="s"/>
      <x:c r="AH7578" s="0" t="s"/>
      <x:c r="AI7578" s="0" t="s"/>
      <x:c r="AJ7578" s="0" t="s"/>
      <x:c r="AK7578" s="0" t="s"/>
      <x:c r="AL7578" s="0" t="s"/>
    </x:row>
    <x:row r="7579" spans="1:16384">
      <x:c r="A7579" s="0" t="s">
        <x:v>38</x:v>
      </x:c>
      <x:c r="B7579" s="0" t="s">
        <x:v>14246</x:v>
      </x:c>
      <x:c r="C7579" s="0" t="s">
        <x:v>14389</x:v>
      </x:c>
      <x:c r="D7579" s="0" t="s">
        <x:v>14248</x:v>
      </x:c>
      <x:c r="E7579" s="0" t="s">
        <x:v>20152</x:v>
      </x:c>
      <x:c r="G7579" s="0" t="s">
        <x:v>14250</x:v>
      </x:c>
      <x:c r="I7579" s="0" t="n">
        <x:v>8262973274</x:v>
      </x:c>
      <x:c r="J7579" s="0" t="s">
        <x:v>20690</x:v>
      </x:c>
      <x:c r="K7579" s="0" t="s">
        <x:v>20691</x:v>
      </x:c>
      <x:c r="L7579" s="0" t="s">
        <x:v>20692</x:v>
      </x:c>
      <x:c r="M7579" s="0" t="s">
        <x:v>483</x:v>
      </x:c>
      <x:c r="N7579" s="0" t="n">
        <x:v>64060</x:v>
      </x:c>
      <x:c r="O7579" s="0" t="s">
        <x:v>64</x:v>
      </x:c>
      <x:c r="Q7579" s="0" t="n">
        <x:v>8121409800</x:v>
      </x:c>
      <x:c r="R7579" s="0" t="n">
        <x:v>1</x:v>
      </x:c>
      <x:c r="S7579" s="0" t="s"/>
      <x:c r="T7579" s="0" t="s"/>
      <x:c r="U7579" s="0" t="s"/>
      <x:c r="X7579" s="0" t="s"/>
      <x:c r="Y7579" s="0" t="s"/>
      <x:c r="Z7579" s="0" t="s"/>
      <x:c r="AA7579" s="0" t="s"/>
      <x:c r="AC7579" s="0" t="s"/>
      <x:c r="AD7579" s="0" t="s"/>
      <x:c r="AE7579" s="0" t="s"/>
      <x:c r="AH7579" s="0" t="s"/>
      <x:c r="AI7579" s="0" t="s"/>
      <x:c r="AJ7579" s="0" t="s"/>
      <x:c r="AK7579" s="0" t="s"/>
      <x:c r="AL7579" s="0" t="s"/>
    </x:row>
    <x:row r="7580" spans="1:16384">
      <x:c r="A7580" s="0" t="s">
        <x:v>38</x:v>
      </x:c>
      <x:c r="B7580" s="0" t="s">
        <x:v>14246</x:v>
      </x:c>
      <x:c r="C7580" s="0" t="s">
        <x:v>14329</x:v>
      </x:c>
      <x:c r="D7580" s="0" t="s">
        <x:v>14248</x:v>
      </x:c>
      <x:c r="E7580" s="0" t="s">
        <x:v>20152</x:v>
      </x:c>
      <x:c r="G7580" s="0" t="s">
        <x:v>14250</x:v>
      </x:c>
      <x:c r="I7580" s="0" t="n">
        <x:v>8262973316</x:v>
      </x:c>
      <x:c r="J7580" s="0" t="s">
        <x:v>20693</x:v>
      </x:c>
      <x:c r="K7580" s="0" t="s">
        <x:v>18095</x:v>
      </x:c>
      <x:c r="L7580" s="0" t="s">
        <x:v>20694</x:v>
      </x:c>
      <x:c r="M7580" s="0" t="s">
        <x:v>20695</x:v>
      </x:c>
      <x:c r="N7580" s="0" t="n">
        <x:v>64117</x:v>
      </x:c>
      <x:c r="O7580" s="0" t="s">
        <x:v>64</x:v>
      </x:c>
      <x:c r="Q7580" s="0" t="n">
        <x:v>8183108174</x:v>
      </x:c>
      <x:c r="R7580" s="0" t="n">
        <x:v>1</x:v>
      </x:c>
      <x:c r="S7580" s="0" t="s"/>
      <x:c r="T7580" s="0" t="s"/>
      <x:c r="U7580" s="0" t="s"/>
      <x:c r="X7580" s="0" t="s"/>
      <x:c r="Y7580" s="0" t="s"/>
      <x:c r="Z7580" s="0" t="s"/>
      <x:c r="AA7580" s="0" t="s"/>
      <x:c r="AC7580" s="0" t="s"/>
      <x:c r="AD7580" s="0" t="s"/>
      <x:c r="AE7580" s="0" t="s"/>
      <x:c r="AH7580" s="0" t="s"/>
      <x:c r="AI7580" s="0" t="s"/>
      <x:c r="AJ7580" s="0" t="s"/>
      <x:c r="AK7580" s="0" t="s"/>
      <x:c r="AL7580" s="0" t="s"/>
    </x:row>
    <x:row r="7581" spans="1:16384">
      <x:c r="A7581" s="0" t="s">
        <x:v>38</x:v>
      </x:c>
      <x:c r="B7581" s="0" t="s">
        <x:v>14246</x:v>
      </x:c>
      <x:c r="C7581" s="0" t="s">
        <x:v>14329</x:v>
      </x:c>
      <x:c r="D7581" s="0" t="s">
        <x:v>14248</x:v>
      </x:c>
      <x:c r="E7581" s="0" t="s">
        <x:v>20152</x:v>
      </x:c>
      <x:c r="G7581" s="0" t="s">
        <x:v>14250</x:v>
      </x:c>
      <x:c r="I7581" s="0" t="n">
        <x:v>8262973324</x:v>
      </x:c>
      <x:c r="J7581" s="0" t="s">
        <x:v>20693</x:v>
      </x:c>
      <x:c r="K7581" s="0" t="s">
        <x:v>18095</x:v>
      </x:c>
      <x:c r="L7581" s="0" t="s">
        <x:v>20694</x:v>
      </x:c>
      <x:c r="M7581" s="0" t="s">
        <x:v>20695</x:v>
      </x:c>
      <x:c r="N7581" s="0" t="n">
        <x:v>64117</x:v>
      </x:c>
      <x:c r="O7581" s="0" t="s">
        <x:v>64</x:v>
      </x:c>
      <x:c r="Q7581" s="0" t="n">
        <x:v>8183108174</x:v>
      </x:c>
      <x:c r="R7581" s="0" t="n">
        <x:v>1</x:v>
      </x:c>
      <x:c r="S7581" s="0" t="s"/>
      <x:c r="T7581" s="0" t="s"/>
      <x:c r="U7581" s="0" t="s"/>
      <x:c r="X7581" s="0" t="s"/>
      <x:c r="Y7581" s="0" t="s"/>
      <x:c r="Z7581" s="0" t="s"/>
      <x:c r="AA7581" s="0" t="s"/>
      <x:c r="AC7581" s="0" t="s"/>
      <x:c r="AD7581" s="0" t="s"/>
      <x:c r="AE7581" s="0" t="s"/>
      <x:c r="AH7581" s="0" t="s"/>
      <x:c r="AI7581" s="0" t="s"/>
      <x:c r="AJ7581" s="0" t="s"/>
      <x:c r="AK7581" s="0" t="s"/>
      <x:c r="AL7581" s="0" t="s"/>
    </x:row>
    <x:row r="7582" spans="1:16384">
      <x:c r="A7582" s="0" t="s">
        <x:v>38</x:v>
      </x:c>
      <x:c r="B7582" s="0" t="s">
        <x:v>14425</x:v>
      </x:c>
      <x:c r="C7582" s="0" t="s">
        <x:v>14665</x:v>
      </x:c>
      <x:c r="D7582" s="0" t="s">
        <x:v>14248</x:v>
      </x:c>
      <x:c r="E7582" s="0" t="s">
        <x:v>20152</x:v>
      </x:c>
      <x:c r="G7582" s="0" t="s">
        <x:v>14250</x:v>
      </x:c>
      <x:c r="I7582" s="0" t="n">
        <x:v>8262973225</x:v>
      </x:c>
      <x:c r="J7582" s="0" t="s">
        <x:v>20696</x:v>
      </x:c>
      <x:c r="K7582" s="0" t="s">
        <x:v>15882</x:v>
      </x:c>
      <x:c r="L7582" s="0" t="s">
        <x:v>20697</x:v>
      </x:c>
      <x:c r="M7582" s="0" t="s">
        <x:v>3465</x:v>
      </x:c>
      <x:c r="N7582" s="0" t="n">
        <x:v>66470</x:v>
      </x:c>
      <x:c r="O7582" s="0" t="s">
        <x:v>64</x:v>
      </x:c>
      <x:c r="Q7582" s="0" t="n">
        <x:v>8115900557</x:v>
      </x:c>
      <x:c r="R7582" s="0" t="n">
        <x:v>1</x:v>
      </x:c>
      <x:c r="S7582" s="0" t="s"/>
      <x:c r="T7582" s="0" t="s"/>
      <x:c r="U7582" s="0" t="s"/>
      <x:c r="X7582" s="0" t="s"/>
      <x:c r="Y7582" s="0" t="s"/>
      <x:c r="Z7582" s="0" t="s"/>
      <x:c r="AA7582" s="0" t="s"/>
      <x:c r="AC7582" s="0" t="s"/>
      <x:c r="AD7582" s="0" t="s"/>
      <x:c r="AE7582" s="0" t="s"/>
      <x:c r="AH7582" s="0" t="s"/>
      <x:c r="AI7582" s="0" t="s"/>
      <x:c r="AJ7582" s="0" t="s"/>
      <x:c r="AK7582" s="0" t="s"/>
      <x:c r="AL7582" s="0" t="s"/>
    </x:row>
    <x:row r="7583" spans="1:16384">
      <x:c r="A7583" s="0" t="s">
        <x:v>38</x:v>
      </x:c>
      <x:c r="B7583" s="0" t="s">
        <x:v>14254</x:v>
      </x:c>
      <x:c r="C7583" s="0" t="s">
        <x:v>14737</x:v>
      </x:c>
      <x:c r="D7583" s="0" t="s">
        <x:v>14248</x:v>
      </x:c>
      <x:c r="E7583" s="0" t="s">
        <x:v>20152</x:v>
      </x:c>
      <x:c r="G7583" s="0" t="s">
        <x:v>14250</x:v>
      </x:c>
      <x:c r="I7583" s="0" t="n">
        <x:v>8262973357</x:v>
      </x:c>
      <x:c r="J7583" s="0" t="s">
        <x:v>20698</x:v>
      </x:c>
      <x:c r="K7583" s="0" t="s">
        <x:v>14831</x:v>
      </x:c>
      <x:c r="L7583" s="0" t="s">
        <x:v>20699</x:v>
      </x:c>
      <x:c r="M7583" s="0" t="s">
        <x:v>20700</x:v>
      </x:c>
      <x:c r="N7583" s="0" t="n">
        <x:v>66400</x:v>
      </x:c>
      <x:c r="O7583" s="0" t="s">
        <x:v>64</x:v>
      </x:c>
      <x:c r="Q7583" s="0" t="n">
        <x:v>8183348361</x:v>
      </x:c>
      <x:c r="R7583" s="0" t="n">
        <x:v>1</x:v>
      </x:c>
      <x:c r="S7583" s="0" t="s"/>
      <x:c r="T7583" s="0" t="s"/>
      <x:c r="U7583" s="0" t="s"/>
      <x:c r="X7583" s="0" t="s"/>
      <x:c r="Y7583" s="0" t="s"/>
      <x:c r="Z7583" s="0" t="s"/>
      <x:c r="AA7583" s="0" t="s"/>
      <x:c r="AC7583" s="0" t="s"/>
      <x:c r="AD7583" s="0" t="s"/>
      <x:c r="AE7583" s="0" t="s"/>
      <x:c r="AH7583" s="0" t="s"/>
      <x:c r="AI7583" s="0" t="s"/>
      <x:c r="AJ7583" s="0" t="s"/>
      <x:c r="AK7583" s="0" t="s"/>
      <x:c r="AL7583" s="0" t="s"/>
    </x:row>
    <x:row r="7584" spans="1:16384">
      <x:c r="A7584" s="0" t="s">
        <x:v>38</x:v>
      </x:c>
      <x:c r="B7584" s="0" t="s">
        <x:v>14246</x:v>
      </x:c>
      <x:c r="C7584" s="0" t="s">
        <x:v>14579</x:v>
      </x:c>
      <x:c r="D7584" s="0" t="s">
        <x:v>14248</x:v>
      </x:c>
      <x:c r="E7584" s="0" t="s">
        <x:v>20152</x:v>
      </x:c>
      <x:c r="G7584" s="0" t="s">
        <x:v>14250</x:v>
      </x:c>
      <x:c r="I7584" s="0" t="n">
        <x:v>8262973266</x:v>
      </x:c>
      <x:c r="J7584" s="0" t="s">
        <x:v>20701</x:v>
      </x:c>
      <x:c r="K7584" s="0" t="s">
        <x:v>16479</x:v>
      </x:c>
      <x:c r="L7584" s="0" t="s">
        <x:v>20702</x:v>
      </x:c>
      <x:c r="M7584" s="0" t="s">
        <x:v>652</x:v>
      </x:c>
      <x:c r="N7584" s="0" t="n">
        <x:v>64000</x:v>
      </x:c>
      <x:c r="O7584" s="0" t="s">
        <x:v>64</x:v>
      </x:c>
      <x:c r="Q7584" s="0" t="n">
        <x:v>8183455784</x:v>
      </x:c>
      <x:c r="R7584" s="0" t="n">
        <x:v>1</x:v>
      </x:c>
      <x:c r="S7584" s="0" t="s"/>
      <x:c r="T7584" s="0" t="s"/>
      <x:c r="U7584" s="0" t="s"/>
      <x:c r="X7584" s="0" t="s"/>
      <x:c r="Y7584" s="0" t="s"/>
      <x:c r="Z7584" s="0" t="s"/>
      <x:c r="AA7584" s="0" t="s"/>
      <x:c r="AC7584" s="0" t="s"/>
      <x:c r="AD7584" s="0" t="s"/>
      <x:c r="AE7584" s="0" t="s"/>
      <x:c r="AH7584" s="0" t="s"/>
      <x:c r="AI7584" s="0" t="s"/>
      <x:c r="AJ7584" s="0" t="s"/>
      <x:c r="AK7584" s="0" t="s"/>
      <x:c r="AL7584" s="0" t="s"/>
    </x:row>
    <x:row r="7585" spans="1:16384">
      <x:c r="A7585" s="0" t="s">
        <x:v>38</x:v>
      </x:c>
      <x:c r="B7585" s="0" t="s">
        <x:v>14254</x:v>
      </x:c>
      <x:c r="C7585" s="0" t="s">
        <x:v>14737</x:v>
      </x:c>
      <x:c r="D7585" s="0" t="s">
        <x:v>14248</x:v>
      </x:c>
      <x:c r="E7585" s="0" t="s">
        <x:v>20152</x:v>
      </x:c>
      <x:c r="G7585" s="0" t="s">
        <x:v>14250</x:v>
      </x:c>
      <x:c r="I7585" s="0" t="n">
        <x:v>8262973399</x:v>
      </x:c>
      <x:c r="J7585" s="0" t="s">
        <x:v>20703</x:v>
      </x:c>
      <x:c r="K7585" s="0" t="s">
        <x:v>20704</x:v>
      </x:c>
      <x:c r="L7585" s="0" t="s">
        <x:v>20705</x:v>
      </x:c>
      <x:c r="M7585" s="0" t="s">
        <x:v>3936</x:v>
      </x:c>
      <x:c r="N7585" s="0" t="n">
        <x:v>64580</x:v>
      </x:c>
      <x:c r="O7585" s="0" t="s">
        <x:v>64</x:v>
      </x:c>
      <x:c r="Q7585" s="0" t="n">
        <x:v>8111588652</x:v>
      </x:c>
      <x:c r="R7585" s="0" t="n">
        <x:v>1</x:v>
      </x:c>
      <x:c r="S7585" s="0" t="s"/>
      <x:c r="T7585" s="0" t="s"/>
      <x:c r="U7585" s="0" t="s"/>
      <x:c r="X7585" s="0" t="s"/>
      <x:c r="Y7585" s="0" t="s"/>
      <x:c r="Z7585" s="0" t="s"/>
      <x:c r="AA7585" s="0" t="s"/>
      <x:c r="AC7585" s="0" t="s"/>
      <x:c r="AD7585" s="0" t="s"/>
      <x:c r="AE7585" s="0" t="s"/>
      <x:c r="AH7585" s="0" t="s"/>
      <x:c r="AI7585" s="0" t="s"/>
      <x:c r="AJ7585" s="0" t="s"/>
      <x:c r="AK7585" s="0" t="s"/>
      <x:c r="AL7585" s="0" t="s"/>
    </x:row>
    <x:row r="7586" spans="1:16384">
      <x:c r="A7586" s="0" t="s">
        <x:v>38</x:v>
      </x:c>
      <x:c r="B7586" s="0" t="s">
        <x:v>14254</x:v>
      </x:c>
      <x:c r="C7586" s="0" t="s">
        <x:v>4241</x:v>
      </x:c>
      <x:c r="D7586" s="0" t="s">
        <x:v>14248</x:v>
      </x:c>
      <x:c r="E7586" s="0" t="s">
        <x:v>20152</x:v>
      </x:c>
      <x:c r="G7586" s="0" t="s">
        <x:v>14250</x:v>
      </x:c>
      <x:c r="I7586" s="0" t="n">
        <x:v>8262996622</x:v>
      </x:c>
      <x:c r="J7586" s="0" t="s">
        <x:v>20706</x:v>
      </x:c>
      <x:c r="K7586" s="0" t="s">
        <x:v>19033</x:v>
      </x:c>
      <x:c r="L7586" s="0" t="s">
        <x:v>20707</x:v>
      </x:c>
      <x:c r="M7586" s="0" t="s">
        <x:v>16965</x:v>
      </x:c>
      <x:c r="N7586" s="0" t="n">
        <x:v>64890</x:v>
      </x:c>
      <x:c r="O7586" s="0" t="s">
        <x:v>64</x:v>
      </x:c>
      <x:c r="Q7586" s="0" t="n">
        <x:v>8117000968</x:v>
      </x:c>
      <x:c r="R7586" s="0" t="n">
        <x:v>1</x:v>
      </x:c>
      <x:c r="S7586" s="0" t="s"/>
      <x:c r="T7586" s="0" t="s"/>
      <x:c r="U7586" s="0" t="s"/>
      <x:c r="X7586" s="0" t="s"/>
      <x:c r="Y7586" s="0" t="s"/>
      <x:c r="Z7586" s="0" t="s"/>
      <x:c r="AA7586" s="0" t="s"/>
      <x:c r="AC7586" s="0" t="s"/>
      <x:c r="AD7586" s="0" t="s"/>
      <x:c r="AE7586" s="0" t="s"/>
      <x:c r="AH7586" s="0" t="s"/>
      <x:c r="AI7586" s="0" t="s"/>
      <x:c r="AJ7586" s="0" t="s"/>
      <x:c r="AK7586" s="0" t="s"/>
      <x:c r="AL7586" s="0" t="s"/>
    </x:row>
    <x:row r="7587" spans="1:16384">
      <x:c r="A7587" s="0" t="s">
        <x:v>38</x:v>
      </x:c>
      <x:c r="B7587" s="0" t="s">
        <x:v>14246</x:v>
      </x:c>
      <x:c r="C7587" s="0" t="s">
        <x:v>14247</x:v>
      </x:c>
      <x:c r="D7587" s="0" t="s">
        <x:v>14248</x:v>
      </x:c>
      <x:c r="E7587" s="0" t="s">
        <x:v>20152</x:v>
      </x:c>
      <x:c r="G7587" s="0" t="s">
        <x:v>14250</x:v>
      </x:c>
      <x:c r="I7587" s="0" t="n">
        <x:v>8262996572</x:v>
      </x:c>
      <x:c r="J7587" s="0" t="s">
        <x:v>20708</x:v>
      </x:c>
      <x:c r="K7587" s="0" t="s">
        <x:v>20709</x:v>
      </x:c>
      <x:c r="L7587" s="0" t="s">
        <x:v>20710</x:v>
      </x:c>
      <x:c r="M7587" s="0" t="s">
        <x:v>20711</x:v>
      </x:c>
      <x:c r="N7587" s="0" t="n">
        <x:v>45138</x:v>
      </x:c>
      <x:c r="O7587" s="0" t="s">
        <x:v>47</x:v>
      </x:c>
      <x:c r="Q7587" s="0" t="n">
        <x:v>3313703775</x:v>
      </x:c>
      <x:c r="R7587" s="0" t="n">
        <x:v>1</x:v>
      </x:c>
      <x:c r="S7587" s="0" t="s"/>
      <x:c r="T7587" s="0" t="s"/>
      <x:c r="U7587" s="0" t="s"/>
      <x:c r="X7587" s="0" t="s"/>
      <x:c r="Y7587" s="0" t="s"/>
      <x:c r="Z7587" s="0" t="s"/>
      <x:c r="AA7587" s="0" t="s"/>
      <x:c r="AC7587" s="0" t="s"/>
      <x:c r="AD7587" s="0" t="s"/>
      <x:c r="AE7587" s="0" t="s"/>
      <x:c r="AH7587" s="0" t="s"/>
      <x:c r="AI7587" s="0" t="s"/>
      <x:c r="AJ7587" s="0" t="s"/>
      <x:c r="AK7587" s="0" t="s"/>
      <x:c r="AL7587" s="0" t="s"/>
    </x:row>
    <x:row r="7588" spans="1:16384">
      <x:c r="A7588" s="0" t="s">
        <x:v>38</x:v>
      </x:c>
      <x:c r="B7588" s="0" t="s">
        <x:v>14246</x:v>
      </x:c>
      <x:c r="C7588" s="0" t="s">
        <x:v>14247</x:v>
      </x:c>
      <x:c r="D7588" s="0" t="s">
        <x:v>14248</x:v>
      </x:c>
      <x:c r="E7588" s="0" t="s">
        <x:v>20152</x:v>
      </x:c>
      <x:c r="G7588" s="0" t="s">
        <x:v>14250</x:v>
      </x:c>
      <x:c r="I7588" s="0" t="n">
        <x:v>8262996580</x:v>
      </x:c>
      <x:c r="J7588" s="0" t="s">
        <x:v>20708</x:v>
      </x:c>
      <x:c r="K7588" s="0" t="s">
        <x:v>20709</x:v>
      </x:c>
      <x:c r="L7588" s="0" t="s">
        <x:v>20710</x:v>
      </x:c>
      <x:c r="M7588" s="0" t="s">
        <x:v>20711</x:v>
      </x:c>
      <x:c r="N7588" s="0" t="n">
        <x:v>45138</x:v>
      </x:c>
      <x:c r="O7588" s="0" t="s">
        <x:v>47</x:v>
      </x:c>
      <x:c r="Q7588" s="0" t="n">
        <x:v>3313703776</x:v>
      </x:c>
      <x:c r="R7588" s="0" t="n">
        <x:v>1</x:v>
      </x:c>
      <x:c r="S7588" s="0" t="s"/>
      <x:c r="T7588" s="0" t="s"/>
      <x:c r="U7588" s="0" t="s"/>
      <x:c r="X7588" s="0" t="s"/>
      <x:c r="Y7588" s="0" t="s"/>
      <x:c r="Z7588" s="0" t="s"/>
      <x:c r="AA7588" s="0" t="s"/>
      <x:c r="AC7588" s="0" t="s"/>
      <x:c r="AD7588" s="0" t="s"/>
      <x:c r="AE7588" s="0" t="s"/>
      <x:c r="AH7588" s="0" t="s"/>
      <x:c r="AI7588" s="0" t="s"/>
      <x:c r="AJ7588" s="0" t="s"/>
      <x:c r="AK7588" s="0" t="s"/>
      <x:c r="AL7588" s="0" t="s"/>
    </x:row>
    <x:row r="7589" spans="1:16384">
      <x:c r="A7589" s="0" t="s">
        <x:v>38</x:v>
      </x:c>
      <x:c r="B7589" s="0" t="s">
        <x:v>14246</x:v>
      </x:c>
      <x:c r="C7589" s="0" t="s">
        <x:v>16377</x:v>
      </x:c>
      <x:c r="D7589" s="0" t="s">
        <x:v>14248</x:v>
      </x:c>
      <x:c r="E7589" s="0" t="s">
        <x:v>20152</x:v>
      </x:c>
      <x:c r="G7589" s="0" t="s">
        <x:v>14250</x:v>
      </x:c>
      <x:c r="I7589" s="0" t="n">
        <x:v>8263039489</x:v>
      </x:c>
      <x:c r="J7589" s="0" t="s">
        <x:v>20712</x:v>
      </x:c>
      <x:c r="K7589" s="0" t="s">
        <x:v>16103</x:v>
      </x:c>
      <x:c r="L7589" s="0" t="s">
        <x:v>20713</x:v>
      </x:c>
      <x:c r="M7589" s="0" t="s">
        <x:v>602</x:v>
      </x:c>
      <x:c r="N7589" s="0" t="n">
        <x:v>64500</x:v>
      </x:c>
      <x:c r="O7589" s="0" t="s">
        <x:v>64</x:v>
      </x:c>
      <x:c r="Q7589" s="0" t="n">
        <x:v>8189899372</x:v>
      </x:c>
      <x:c r="R7589" s="0" t="n">
        <x:v>1</x:v>
      </x:c>
      <x:c r="S7589" s="0" t="s"/>
      <x:c r="T7589" s="0" t="s"/>
      <x:c r="U7589" s="0" t="s"/>
      <x:c r="X7589" s="0" t="s"/>
      <x:c r="Y7589" s="0" t="s"/>
      <x:c r="Z7589" s="0" t="s"/>
      <x:c r="AA7589" s="0" t="s"/>
      <x:c r="AC7589" s="0" t="s"/>
      <x:c r="AD7589" s="0" t="s"/>
      <x:c r="AE7589" s="0" t="s"/>
      <x:c r="AH7589" s="0" t="s"/>
      <x:c r="AI7589" s="0" t="s"/>
      <x:c r="AJ7589" s="0" t="s"/>
      <x:c r="AK7589" s="0" t="s"/>
      <x:c r="AL7589" s="0" t="s"/>
    </x:row>
    <x:row r="7590" spans="1:16384">
      <x:c r="A7590" s="0" t="s">
        <x:v>38</x:v>
      </x:c>
      <x:c r="B7590" s="0" t="s">
        <x:v>14246</x:v>
      </x:c>
      <x:c r="C7590" s="0" t="s">
        <x:v>16377</x:v>
      </x:c>
      <x:c r="D7590" s="0" t="s">
        <x:v>14248</x:v>
      </x:c>
      <x:c r="E7590" s="0" t="s">
        <x:v>20152</x:v>
      </x:c>
      <x:c r="G7590" s="0" t="s">
        <x:v>14250</x:v>
      </x:c>
      <x:c r="I7590" s="0" t="n">
        <x:v>8263039497</x:v>
      </x:c>
      <x:c r="J7590" s="0" t="s">
        <x:v>20712</x:v>
      </x:c>
      <x:c r="K7590" s="0" t="s">
        <x:v>16103</x:v>
      </x:c>
      <x:c r="L7590" s="0" t="s">
        <x:v>20713</x:v>
      </x:c>
      <x:c r="M7590" s="0" t="s">
        <x:v>602</x:v>
      </x:c>
      <x:c r="N7590" s="0" t="n">
        <x:v>64500</x:v>
      </x:c>
      <x:c r="O7590" s="0" t="s">
        <x:v>64</x:v>
      </x:c>
      <x:c r="Q7590" s="0" t="n">
        <x:v>8189899372</x:v>
      </x:c>
      <x:c r="R7590" s="0" t="n">
        <x:v>1</x:v>
      </x:c>
      <x:c r="S7590" s="0" t="s"/>
      <x:c r="T7590" s="0" t="s"/>
      <x:c r="U7590" s="0" t="s"/>
      <x:c r="X7590" s="0" t="s"/>
      <x:c r="Y7590" s="0" t="s"/>
      <x:c r="Z7590" s="0" t="s"/>
      <x:c r="AA7590" s="0" t="s"/>
      <x:c r="AC7590" s="0" t="s"/>
      <x:c r="AD7590" s="0" t="s"/>
      <x:c r="AE7590" s="0" t="s"/>
      <x:c r="AH7590" s="0" t="s"/>
      <x:c r="AI7590" s="0" t="s"/>
      <x:c r="AJ7590" s="0" t="s"/>
      <x:c r="AK7590" s="0" t="s"/>
      <x:c r="AL7590" s="0" t="s"/>
    </x:row>
    <x:row r="7591" spans="1:16384">
      <x:c r="A7591" s="0" t="s">
        <x:v>38</x:v>
      </x:c>
      <x:c r="B7591" s="0" t="s">
        <x:v>14246</x:v>
      </x:c>
      <x:c r="C7591" s="0" t="s">
        <x:v>16377</x:v>
      </x:c>
      <x:c r="D7591" s="0" t="s">
        <x:v>14248</x:v>
      </x:c>
      <x:c r="E7591" s="0" t="s">
        <x:v>20152</x:v>
      </x:c>
      <x:c r="G7591" s="0" t="s">
        <x:v>14250</x:v>
      </x:c>
      <x:c r="I7591" s="0" t="n">
        <x:v>8263039414</x:v>
      </x:c>
      <x:c r="J7591" s="0" t="s">
        <x:v>20712</x:v>
      </x:c>
      <x:c r="K7591" s="0" t="s">
        <x:v>16103</x:v>
      </x:c>
      <x:c r="L7591" s="0" t="s">
        <x:v>20714</x:v>
      </x:c>
      <x:c r="M7591" s="0" t="s">
        <x:v>536</x:v>
      </x:c>
      <x:c r="N7591" s="0" t="n">
        <x:v>44520</x:v>
      </x:c>
      <x:c r="O7591" s="0" t="s">
        <x:v>47</x:v>
      </x:c>
      <x:c r="Q7591" s="0" t="n">
        <x:v>3389899372</x:v>
      </x:c>
      <x:c r="R7591" s="0" t="n">
        <x:v>1</x:v>
      </x:c>
      <x:c r="S7591" s="0" t="s"/>
      <x:c r="T7591" s="0" t="s"/>
      <x:c r="U7591" s="0" t="s"/>
      <x:c r="X7591" s="0" t="s"/>
      <x:c r="Y7591" s="0" t="s"/>
      <x:c r="Z7591" s="0" t="s"/>
      <x:c r="AA7591" s="0" t="s"/>
      <x:c r="AC7591" s="0" t="s"/>
      <x:c r="AD7591" s="0" t="s"/>
      <x:c r="AE7591" s="0" t="s"/>
      <x:c r="AH7591" s="0" t="s"/>
      <x:c r="AI7591" s="0" t="s"/>
      <x:c r="AJ7591" s="0" t="s"/>
      <x:c r="AK7591" s="0" t="s"/>
      <x:c r="AL7591" s="0" t="s"/>
    </x:row>
    <x:row r="7592" spans="1:16384">
      <x:c r="A7592" s="0" t="s">
        <x:v>38</x:v>
      </x:c>
      <x:c r="B7592" s="0" t="s">
        <x:v>14246</x:v>
      </x:c>
      <x:c r="C7592" s="0" t="s">
        <x:v>16377</x:v>
      </x:c>
      <x:c r="D7592" s="0" t="s">
        <x:v>14248</x:v>
      </x:c>
      <x:c r="E7592" s="0" t="s">
        <x:v>20152</x:v>
      </x:c>
      <x:c r="G7592" s="0" t="s">
        <x:v>14250</x:v>
      </x:c>
      <x:c r="I7592" s="0" t="n">
        <x:v>8263039422</x:v>
      </x:c>
      <x:c r="J7592" s="0" t="s">
        <x:v>20712</x:v>
      </x:c>
      <x:c r="K7592" s="0" t="s">
        <x:v>16103</x:v>
      </x:c>
      <x:c r="L7592" s="0" t="s">
        <x:v>20714</x:v>
      </x:c>
      <x:c r="M7592" s="0" t="s">
        <x:v>536</x:v>
      </x:c>
      <x:c r="N7592" s="0" t="n">
        <x:v>44520</x:v>
      </x:c>
      <x:c r="O7592" s="0" t="s">
        <x:v>47</x:v>
      </x:c>
      <x:c r="Q7592" s="0" t="n">
        <x:v>3389899372</x:v>
      </x:c>
      <x:c r="R7592" s="0" t="n">
        <x:v>1</x:v>
      </x:c>
      <x:c r="S7592" s="0" t="s"/>
      <x:c r="T7592" s="0" t="s"/>
      <x:c r="U7592" s="0" t="s"/>
      <x:c r="X7592" s="0" t="s"/>
      <x:c r="Y7592" s="0" t="s"/>
      <x:c r="Z7592" s="0" t="s"/>
      <x:c r="AA7592" s="0" t="s"/>
      <x:c r="AC7592" s="0" t="s"/>
      <x:c r="AD7592" s="0" t="s"/>
      <x:c r="AE7592" s="0" t="s"/>
      <x:c r="AH7592" s="0" t="s"/>
      <x:c r="AI7592" s="0" t="s"/>
      <x:c r="AJ7592" s="0" t="s"/>
      <x:c r="AK7592" s="0" t="s"/>
      <x:c r="AL7592" s="0" t="s"/>
    </x:row>
    <x:row r="7593" spans="1:16384">
      <x:c r="A7593" s="0" t="s">
        <x:v>38</x:v>
      </x:c>
      <x:c r="B7593" s="0" t="s">
        <x:v>14254</x:v>
      </x:c>
      <x:c r="C7593" s="0" t="s">
        <x:v>14255</x:v>
      </x:c>
      <x:c r="D7593" s="0" t="s">
        <x:v>14248</x:v>
      </x:c>
      <x:c r="E7593" s="0" t="s">
        <x:v>20152</x:v>
      </x:c>
      <x:c r="G7593" s="0" t="s">
        <x:v>14250</x:v>
      </x:c>
      <x:c r="I7593" s="0" t="n">
        <x:v>8263039596</x:v>
      </x:c>
      <x:c r="J7593" s="0" t="s">
        <x:v>20280</x:v>
      </x:c>
      <x:c r="K7593" s="0" t="s">
        <x:v>14907</x:v>
      </x:c>
      <x:c r="L7593" s="0" t="s">
        <x:v>20281</x:v>
      </x:c>
      <x:c r="M7593" s="0" t="s">
        <x:v>11751</x:v>
      </x:c>
      <x:c r="N7593" s="0" t="n">
        <x:v>67130</x:v>
      </x:c>
      <x:c r="O7593" s="0" t="s">
        <x:v>64</x:v>
      </x:c>
      <x:c r="Q7593" s="0" t="n">
        <x:v>8186553248</x:v>
      </x:c>
      <x:c r="R7593" s="0" t="n">
        <x:v>1</x:v>
      </x:c>
      <x:c r="S7593" s="0" t="s"/>
      <x:c r="T7593" s="0" t="s"/>
      <x:c r="U7593" s="0" t="s"/>
      <x:c r="X7593" s="0" t="s"/>
      <x:c r="Y7593" s="0" t="s"/>
      <x:c r="Z7593" s="0" t="s"/>
      <x:c r="AA7593" s="0" t="s"/>
      <x:c r="AC7593" s="0" t="s"/>
      <x:c r="AD7593" s="0" t="s"/>
      <x:c r="AE7593" s="0" t="s"/>
      <x:c r="AH7593" s="0" t="s"/>
      <x:c r="AI7593" s="0" t="s"/>
      <x:c r="AJ7593" s="0" t="s"/>
      <x:c r="AK7593" s="0" t="s"/>
      <x:c r="AL7593" s="0" t="s"/>
    </x:row>
    <x:row r="7594" spans="1:16384">
      <x:c r="A7594" s="0" t="s">
        <x:v>38</x:v>
      </x:c>
      <x:c r="B7594" s="0" t="s">
        <x:v>14254</x:v>
      </x:c>
      <x:c r="C7594" s="0" t="s">
        <x:v>4241</x:v>
      </x:c>
      <x:c r="D7594" s="0" t="s">
        <x:v>14248</x:v>
      </x:c>
      <x:c r="E7594" s="0" t="s">
        <x:v>20152</x:v>
      </x:c>
      <x:c r="G7594" s="0" t="s">
        <x:v>14250</x:v>
      </x:c>
      <x:c r="I7594" s="0" t="n">
        <x:v>8263039646</x:v>
      </x:c>
      <x:c r="J7594" s="0" t="s">
        <x:v>20715</x:v>
      </x:c>
      <x:c r="K7594" s="0" t="s">
        <x:v>20716</x:v>
      </x:c>
      <x:c r="L7594" s="0" t="s">
        <x:v>20717</x:v>
      </x:c>
      <x:c r="M7594" s="0" t="s">
        <x:v>20718</x:v>
      </x:c>
      <x:c r="N7594" s="0" t="n">
        <x:v>66490</x:v>
      </x:c>
      <x:c r="O7594" s="0" t="s">
        <x:v>64</x:v>
      </x:c>
      <x:c r="Q7594" s="0" t="n">
        <x:v>8110389983</x:v>
      </x:c>
      <x:c r="R7594" s="0" t="n">
        <x:v>1</x:v>
      </x:c>
      <x:c r="S7594" s="0" t="s"/>
      <x:c r="T7594" s="0" t="s"/>
      <x:c r="U7594" s="0" t="s"/>
      <x:c r="X7594" s="0" t="s"/>
      <x:c r="Y7594" s="0" t="s"/>
      <x:c r="Z7594" s="0" t="s"/>
      <x:c r="AA7594" s="0" t="s"/>
      <x:c r="AC7594" s="0" t="s"/>
      <x:c r="AD7594" s="0" t="s"/>
      <x:c r="AE7594" s="0" t="s"/>
      <x:c r="AH7594" s="0" t="s"/>
      <x:c r="AI7594" s="0" t="s"/>
      <x:c r="AJ7594" s="0" t="s"/>
      <x:c r="AK7594" s="0" t="s"/>
      <x:c r="AL7594" s="0" t="s"/>
    </x:row>
    <x:row r="7595" spans="1:16384">
      <x:c r="A7595" s="0" t="s">
        <x:v>38</x:v>
      </x:c>
      <x:c r="B7595" s="0" t="s">
        <x:v>14246</x:v>
      </x:c>
      <x:c r="C7595" s="0" t="s">
        <x:v>14389</x:v>
      </x:c>
      <x:c r="D7595" s="0" t="s">
        <x:v>14248</x:v>
      </x:c>
      <x:c r="E7595" s="0" t="s">
        <x:v>20152</x:v>
      </x:c>
      <x:c r="G7595" s="0" t="s">
        <x:v>14250</x:v>
      </x:c>
      <x:c r="I7595" s="0" t="n">
        <x:v>8263069627</x:v>
      </x:c>
      <x:c r="J7595" s="0" t="s">
        <x:v>20719</x:v>
      </x:c>
      <x:c r="K7595" s="0" t="s">
        <x:v>20720</x:v>
      </x:c>
      <x:c r="L7595" s="0" t="s">
        <x:v>20721</x:v>
      </x:c>
      <x:c r="M7595" s="0" t="s">
        <x:v>63</x:v>
      </x:c>
      <x:c r="N7595" s="0" t="n">
        <x:v>66220</x:v>
      </x:c>
      <x:c r="O7595" s="0" t="s">
        <x:v>64</x:v>
      </x:c>
      <x:c r="Q7595" s="0" t="n">
        <x:v>8183357495</x:v>
      </x:c>
      <x:c r="R7595" s="0" t="n">
        <x:v>1</x:v>
      </x:c>
      <x:c r="S7595" s="0" t="s"/>
      <x:c r="T7595" s="0" t="s"/>
      <x:c r="U7595" s="0" t="s"/>
      <x:c r="X7595" s="0" t="s"/>
      <x:c r="Y7595" s="0" t="s"/>
      <x:c r="Z7595" s="0" t="s"/>
      <x:c r="AA7595" s="0" t="s"/>
      <x:c r="AC7595" s="0" t="s"/>
      <x:c r="AD7595" s="0" t="s"/>
      <x:c r="AE7595" s="0" t="s"/>
      <x:c r="AH7595" s="0" t="s"/>
      <x:c r="AI7595" s="0" t="s"/>
      <x:c r="AJ7595" s="0" t="s"/>
      <x:c r="AK7595" s="0" t="s"/>
      <x:c r="AL7595" s="0" t="s"/>
    </x:row>
    <x:row r="7596" spans="1:16384">
      <x:c r="A7596" s="0" t="s">
        <x:v>38</x:v>
      </x:c>
      <x:c r="B7596" s="0" t="s">
        <x:v>14246</x:v>
      </x:c>
      <x:c r="C7596" s="0" t="s">
        <x:v>15805</x:v>
      </x:c>
      <x:c r="D7596" s="0" t="s">
        <x:v>14248</x:v>
      </x:c>
      <x:c r="E7596" s="0" t="s">
        <x:v>20152</x:v>
      </x:c>
      <x:c r="G7596" s="0" t="s">
        <x:v>14250</x:v>
      </x:c>
      <x:c r="I7596" s="0" t="n">
        <x:v>8263068173</x:v>
      </x:c>
      <x:c r="J7596" s="0" t="s">
        <x:v>20722</x:v>
      </x:c>
      <x:c r="K7596" s="0" t="s">
        <x:v>14439</x:v>
      </x:c>
      <x:c r="L7596" s="0" t="s">
        <x:v>20723</x:v>
      </x:c>
      <x:c r="M7596" s="0" t="s">
        <x:v>1343</x:v>
      </x:c>
      <x:c r="N7596" s="0" t="n">
        <x:v>44190</x:v>
      </x:c>
      <x:c r="O7596" s="0" t="s">
        <x:v>47</x:v>
      </x:c>
      <x:c r="Q7596" s="0" t="n">
        <x:v>3331212274</x:v>
      </x:c>
      <x:c r="R7596" s="0" t="n">
        <x:v>1</x:v>
      </x:c>
      <x:c r="S7596" s="0" t="s"/>
      <x:c r="T7596" s="0" t="s"/>
      <x:c r="U7596" s="0" t="s"/>
      <x:c r="X7596" s="0" t="s"/>
      <x:c r="Y7596" s="0" t="s"/>
      <x:c r="Z7596" s="0" t="s"/>
      <x:c r="AA7596" s="0" t="s"/>
      <x:c r="AC7596" s="0" t="s"/>
      <x:c r="AD7596" s="0" t="s"/>
      <x:c r="AE7596" s="0" t="s"/>
      <x:c r="AH7596" s="0" t="s"/>
      <x:c r="AI7596" s="0" t="s"/>
      <x:c r="AJ7596" s="0" t="s"/>
      <x:c r="AK7596" s="0" t="s"/>
      <x:c r="AL7596" s="0" t="s"/>
    </x:row>
    <x:row r="7597" spans="1:16384">
      <x:c r="A7597" s="0" t="s">
        <x:v>38</x:v>
      </x:c>
      <x:c r="B7597" s="0" t="s">
        <x:v>14246</x:v>
      </x:c>
      <x:c r="C7597" s="0" t="s">
        <x:v>15095</x:v>
      </x:c>
      <x:c r="D7597" s="0" t="s">
        <x:v>14248</x:v>
      </x:c>
      <x:c r="E7597" s="0" t="s">
        <x:v>20152</x:v>
      </x:c>
      <x:c r="G7597" s="0" t="s">
        <x:v>14250</x:v>
      </x:c>
      <x:c r="I7597" s="0" t="n">
        <x:v>8263067944</x:v>
      </x:c>
      <x:c r="J7597" s="0" t="s">
        <x:v>20724</x:v>
      </x:c>
      <x:c r="K7597" s="0" t="s">
        <x:v>20725</x:v>
      </x:c>
      <x:c r="L7597" s="0" t="s">
        <x:v>20726</x:v>
      </x:c>
      <x:c r="M7597" s="0" t="s">
        <x:v>12793</x:v>
      </x:c>
      <x:c r="N7597" s="0" t="n">
        <x:v>67150</x:v>
      </x:c>
      <x:c r="O7597" s="0" t="s">
        <x:v>64</x:v>
      </x:c>
      <x:c r="Q7597" s="0" t="n">
        <x:v>8181358587</x:v>
      </x:c>
      <x:c r="R7597" s="0" t="n">
        <x:v>1</x:v>
      </x:c>
      <x:c r="S7597" s="0" t="s"/>
      <x:c r="T7597" s="0" t="s"/>
      <x:c r="U7597" s="0" t="s"/>
      <x:c r="X7597" s="0" t="s"/>
      <x:c r="Y7597" s="0" t="s"/>
      <x:c r="Z7597" s="0" t="s"/>
      <x:c r="AA7597" s="0" t="s"/>
      <x:c r="AC7597" s="0" t="s"/>
      <x:c r="AD7597" s="0" t="s"/>
      <x:c r="AE7597" s="0" t="s"/>
      <x:c r="AH7597" s="0" t="s"/>
      <x:c r="AI7597" s="0" t="s"/>
      <x:c r="AJ7597" s="0" t="s"/>
      <x:c r="AK7597" s="0" t="s"/>
      <x:c r="AL7597" s="0" t="s"/>
    </x:row>
    <x:row r="7598" spans="1:16384">
      <x:c r="A7598" s="0" t="s">
        <x:v>38</x:v>
      </x:c>
      <x:c r="B7598" s="0" t="s">
        <x:v>14246</x:v>
      </x:c>
      <x:c r="C7598" s="0" t="s">
        <x:v>14599</x:v>
      </x:c>
      <x:c r="D7598" s="0" t="s">
        <x:v>14248</x:v>
      </x:c>
      <x:c r="E7598" s="0" t="s">
        <x:v>20152</x:v>
      </x:c>
      <x:c r="G7598" s="0" t="s">
        <x:v>14250</x:v>
      </x:c>
      <x:c r="I7598" s="0" t="n">
        <x:v>8263068306</x:v>
      </x:c>
      <x:c r="J7598" s="0" t="s">
        <x:v>20727</x:v>
      </x:c>
      <x:c r="K7598" s="0" t="s">
        <x:v>20728</x:v>
      </x:c>
      <x:c r="L7598" s="0" t="s">
        <x:v>20729</x:v>
      </x:c>
      <x:c r="M7598" s="0" t="s">
        <x:v>652</x:v>
      </x:c>
      <x:c r="N7598" s="0" t="n">
        <x:v>64000</x:v>
      </x:c>
      <x:c r="O7598" s="0" t="s">
        <x:v>64</x:v>
      </x:c>
      <x:c r="Q7598" s="0" t="n">
        <x:v>8182547372</x:v>
      </x:c>
      <x:c r="R7598" s="0" t="n">
        <x:v>1</x:v>
      </x:c>
      <x:c r="S7598" s="0" t="s"/>
      <x:c r="T7598" s="0" t="s"/>
      <x:c r="U7598" s="0" t="s"/>
      <x:c r="X7598" s="0" t="s"/>
      <x:c r="Y7598" s="0" t="s"/>
      <x:c r="Z7598" s="0" t="s"/>
      <x:c r="AA7598" s="0" t="s"/>
      <x:c r="AC7598" s="0" t="s"/>
      <x:c r="AD7598" s="0" t="s"/>
      <x:c r="AE7598" s="0" t="s"/>
      <x:c r="AH7598" s="0" t="s"/>
      <x:c r="AI7598" s="0" t="s"/>
      <x:c r="AJ7598" s="0" t="s"/>
      <x:c r="AK7598" s="0" t="s"/>
      <x:c r="AL7598" s="0" t="s"/>
    </x:row>
    <x:row r="7599" spans="1:16384">
      <x:c r="A7599" s="0" t="s">
        <x:v>38</x:v>
      </x:c>
      <x:c r="B7599" s="0" t="s">
        <x:v>14425</x:v>
      </x:c>
      <x:c r="C7599" s="0" t="s">
        <x:v>15124</x:v>
      </x:c>
      <x:c r="D7599" s="0" t="s">
        <x:v>14248</x:v>
      </x:c>
      <x:c r="E7599" s="0" t="s">
        <x:v>20152</x:v>
      </x:c>
      <x:c r="G7599" s="0" t="s">
        <x:v>14250</x:v>
      </x:c>
      <x:c r="I7599" s="0" t="n">
        <x:v>8263067662</x:v>
      </x:c>
      <x:c r="J7599" s="0" t="s">
        <x:v>20291</x:v>
      </x:c>
      <x:c r="K7599" s="0" t="s">
        <x:v>20292</x:v>
      </x:c>
      <x:c r="L7599" s="0" t="s">
        <x:v>20293</x:v>
      </x:c>
      <x:c r="M7599" s="0" t="s">
        <x:v>483</x:v>
      </x:c>
      <x:c r="N7599" s="0" t="n">
        <x:v>64060</x:v>
      </x:c>
      <x:c r="O7599" s="0" t="s">
        <x:v>64</x:v>
      </x:c>
      <x:c r="Q7599" s="0" t="n">
        <x:v>8119346092</x:v>
      </x:c>
      <x:c r="R7599" s="0" t="n">
        <x:v>1</x:v>
      </x:c>
      <x:c r="S7599" s="0" t="s"/>
      <x:c r="T7599" s="0" t="s"/>
      <x:c r="U7599" s="0" t="s"/>
      <x:c r="X7599" s="0" t="s"/>
      <x:c r="Y7599" s="0" t="s"/>
      <x:c r="Z7599" s="0" t="s"/>
      <x:c r="AA7599" s="0" t="s"/>
      <x:c r="AC7599" s="0" t="s"/>
      <x:c r="AD7599" s="0" t="s"/>
      <x:c r="AE7599" s="0" t="s"/>
      <x:c r="AH7599" s="0" t="s"/>
      <x:c r="AI7599" s="0" t="s"/>
      <x:c r="AJ7599" s="0" t="s"/>
      <x:c r="AK7599" s="0" t="s"/>
      <x:c r="AL7599" s="0" t="s"/>
    </x:row>
    <x:row r="7600" spans="1:16384">
      <x:c r="A7600" s="0" t="s">
        <x:v>38</x:v>
      </x:c>
      <x:c r="B7600" s="0" t="s">
        <x:v>14425</x:v>
      </x:c>
      <x:c r="C7600" s="0" t="s">
        <x:v>15124</x:v>
      </x:c>
      <x:c r="D7600" s="0" t="s">
        <x:v>14248</x:v>
      </x:c>
      <x:c r="E7600" s="0" t="s">
        <x:v>20152</x:v>
      </x:c>
      <x:c r="G7600" s="0" t="s">
        <x:v>14250</x:v>
      </x:c>
      <x:c r="I7600" s="0" t="n">
        <x:v>8263067621</x:v>
      </x:c>
      <x:c r="J7600" s="0" t="s">
        <x:v>20291</x:v>
      </x:c>
      <x:c r="K7600" s="0" t="s">
        <x:v>20292</x:v>
      </x:c>
      <x:c r="L7600" s="0" t="s">
        <x:v>20293</x:v>
      </x:c>
      <x:c r="M7600" s="0" t="s">
        <x:v>483</x:v>
      </x:c>
      <x:c r="N7600" s="0" t="n">
        <x:v>64060</x:v>
      </x:c>
      <x:c r="O7600" s="0" t="s">
        <x:v>64</x:v>
      </x:c>
      <x:c r="Q7600" s="0" t="n">
        <x:v>8119346092</x:v>
      </x:c>
      <x:c r="R7600" s="0" t="n">
        <x:v>1</x:v>
      </x:c>
      <x:c r="S7600" s="0" t="s"/>
      <x:c r="T7600" s="0" t="s"/>
      <x:c r="U7600" s="0" t="s"/>
      <x:c r="X7600" s="0" t="s"/>
      <x:c r="Y7600" s="0" t="s"/>
      <x:c r="Z7600" s="0" t="s"/>
      <x:c r="AA7600" s="0" t="s"/>
      <x:c r="AC7600" s="0" t="s"/>
      <x:c r="AD7600" s="0" t="s"/>
      <x:c r="AE7600" s="0" t="s"/>
      <x:c r="AH7600" s="0" t="s"/>
      <x:c r="AI7600" s="0" t="s"/>
      <x:c r="AJ7600" s="0" t="s"/>
      <x:c r="AK7600" s="0" t="s"/>
      <x:c r="AL7600" s="0" t="s"/>
    </x:row>
    <x:row r="7601" spans="1:16384">
      <x:c r="A7601" s="0" t="s">
        <x:v>38</x:v>
      </x:c>
      <x:c r="B7601" s="0" t="s">
        <x:v>14254</x:v>
      </x:c>
      <x:c r="C7601" s="0" t="s">
        <x:v>14255</x:v>
      </x:c>
      <x:c r="D7601" s="0" t="s">
        <x:v>14248</x:v>
      </x:c>
      <x:c r="E7601" s="0" t="s">
        <x:v>20152</x:v>
      </x:c>
      <x:c r="G7601" s="0" t="s">
        <x:v>14250</x:v>
      </x:c>
      <x:c r="I7601" s="0" t="n">
        <x:v>8263071284</x:v>
      </x:c>
      <x:c r="J7601" s="0" t="s">
        <x:v>20730</x:v>
      </x:c>
      <x:c r="K7601" s="0" t="s">
        <x:v>20731</x:v>
      </x:c>
      <x:c r="L7601" s="0" t="s">
        <x:v>20732</x:v>
      </x:c>
      <x:c r="M7601" s="0" t="s">
        <x:v>14362</x:v>
      </x:c>
      <x:c r="N7601" s="0" t="n">
        <x:v>64960</x:v>
      </x:c>
      <x:c r="O7601" s="0" t="s">
        <x:v>64</x:v>
      </x:c>
      <x:c r="Q7601" s="0" t="n">
        <x:v>8116894113</x:v>
      </x:c>
      <x:c r="R7601" s="0" t="n">
        <x:v>1</x:v>
      </x:c>
      <x:c r="S7601" s="0" t="s"/>
      <x:c r="T7601" s="0" t="s"/>
      <x:c r="U7601" s="0" t="s"/>
      <x:c r="X7601" s="0" t="s"/>
      <x:c r="Y7601" s="0" t="s"/>
      <x:c r="Z7601" s="0" t="s"/>
      <x:c r="AA7601" s="0" t="s"/>
      <x:c r="AC7601" s="0" t="s"/>
      <x:c r="AD7601" s="0" t="s"/>
      <x:c r="AE7601" s="0" t="s"/>
      <x:c r="AH7601" s="0" t="s"/>
      <x:c r="AI7601" s="0" t="s"/>
      <x:c r="AJ7601" s="0" t="s"/>
      <x:c r="AK7601" s="0" t="s"/>
      <x:c r="AL7601" s="0" t="s"/>
    </x:row>
    <x:row r="7602" spans="1:16384">
      <x:c r="A7602" s="0" t="s">
        <x:v>38</x:v>
      </x:c>
      <x:c r="B7602" s="0" t="s">
        <x:v>14246</x:v>
      </x:c>
      <x:c r="C7602" s="0" t="s">
        <x:v>14307</x:v>
      </x:c>
      <x:c r="D7602" s="0" t="s">
        <x:v>14248</x:v>
      </x:c>
      <x:c r="E7602" s="0" t="s">
        <x:v>20152</x:v>
      </x:c>
      <x:c r="G7602" s="0" t="s">
        <x:v>14250</x:v>
      </x:c>
      <x:c r="I7602" s="0" t="n">
        <x:v>8263068454</x:v>
      </x:c>
      <x:c r="J7602" s="0" t="s">
        <x:v>20733</x:v>
      </x:c>
      <x:c r="K7602" s="0" t="s">
        <x:v>15192</x:v>
      </x:c>
      <x:c r="L7602" s="0" t="s">
        <x:v>20734</x:v>
      </x:c>
      <x:c r="M7602" s="0" t="s">
        <x:v>9631</x:v>
      </x:c>
      <x:c r="N7602" s="0" t="n">
        <x:v>45199</x:v>
      </x:c>
      <x:c r="O7602" s="0" t="s">
        <x:v>47</x:v>
      </x:c>
      <x:c r="Q7602" s="0" t="n">
        <x:v>3336721321</x:v>
      </x:c>
      <x:c r="R7602" s="0" t="n">
        <x:v>1</x:v>
      </x:c>
      <x:c r="S7602" s="0" t="s"/>
      <x:c r="T7602" s="0" t="s"/>
      <x:c r="U7602" s="0" t="s"/>
      <x:c r="X7602" s="0" t="s"/>
      <x:c r="Y7602" s="0" t="s"/>
      <x:c r="Z7602" s="0" t="s"/>
      <x:c r="AA7602" s="0" t="s"/>
      <x:c r="AC7602" s="0" t="s"/>
      <x:c r="AD7602" s="0" t="s"/>
      <x:c r="AE7602" s="0" t="s"/>
      <x:c r="AH7602" s="0" t="s"/>
      <x:c r="AI7602" s="0" t="s"/>
      <x:c r="AJ7602" s="0" t="s"/>
      <x:c r="AK7602" s="0" t="s"/>
      <x:c r="AL7602" s="0" t="s"/>
    </x:row>
    <x:row r="7603" spans="1:16384">
      <x:c r="A7603" s="0" t="s">
        <x:v>38</x:v>
      </x:c>
      <x:c r="B7603" s="0" t="s">
        <x:v>14246</x:v>
      </x:c>
      <x:c r="C7603" s="0" t="s">
        <x:v>14753</x:v>
      </x:c>
      <x:c r="D7603" s="0" t="s">
        <x:v>14248</x:v>
      </x:c>
      <x:c r="E7603" s="0" t="s">
        <x:v>20152</x:v>
      </x:c>
      <x:c r="G7603" s="0" t="s">
        <x:v>14250</x:v>
      </x:c>
      <x:c r="I7603" s="0" t="n">
        <x:v>8263069676</x:v>
      </x:c>
      <x:c r="J7603" s="0" t="s">
        <x:v>20735</x:v>
      </x:c>
      <x:c r="K7603" s="0" t="s">
        <x:v>18830</x:v>
      </x:c>
      <x:c r="L7603" s="0" t="s">
        <x:v>20661</x:v>
      </x:c>
      <x:c r="M7603" s="0" t="s">
        <x:v>16108</x:v>
      </x:c>
      <x:c r="N7603" s="0" t="n">
        <x:v>64310</x:v>
      </x:c>
      <x:c r="O7603" s="0" t="s">
        <x:v>64</x:v>
      </x:c>
      <x:c r="Q7603" s="0" t="n">
        <x:v>8183118541</x:v>
      </x:c>
      <x:c r="R7603" s="0" t="n">
        <x:v>1</x:v>
      </x:c>
      <x:c r="S7603" s="0" t="s"/>
      <x:c r="T7603" s="0" t="s"/>
      <x:c r="U7603" s="0" t="s"/>
      <x:c r="X7603" s="0" t="s"/>
      <x:c r="Y7603" s="0" t="s"/>
      <x:c r="Z7603" s="0" t="s"/>
      <x:c r="AA7603" s="0" t="s"/>
      <x:c r="AC7603" s="0" t="s"/>
      <x:c r="AD7603" s="0" t="s"/>
      <x:c r="AE7603" s="0" t="s"/>
      <x:c r="AH7603" s="0" t="s"/>
      <x:c r="AI7603" s="0" t="s"/>
      <x:c r="AJ7603" s="0" t="s"/>
      <x:c r="AK7603" s="0" t="s"/>
      <x:c r="AL7603" s="0" t="s"/>
    </x:row>
    <x:row r="7604" spans="1:16384">
      <x:c r="A7604" s="0" t="s">
        <x:v>38</x:v>
      </x:c>
      <x:c r="B7604" s="0" t="s">
        <x:v>14246</x:v>
      </x:c>
      <x:c r="C7604" s="0" t="s">
        <x:v>14389</x:v>
      </x:c>
      <x:c r="D7604" s="0" t="s">
        <x:v>14248</x:v>
      </x:c>
      <x:c r="E7604" s="0" t="s">
        <x:v>20152</x:v>
      </x:c>
      <x:c r="G7604" s="0" t="s">
        <x:v>14250</x:v>
      </x:c>
      <x:c r="I7604" s="0" t="n">
        <x:v>8263068389</x:v>
      </x:c>
      <x:c r="J7604" s="0" t="s">
        <x:v>20736</x:v>
      </x:c>
      <x:c r="K7604" s="0" t="s">
        <x:v>20737</x:v>
      </x:c>
      <x:c r="L7604" s="0" t="s">
        <x:v>20738</x:v>
      </x:c>
      <x:c r="M7604" s="0" t="s">
        <x:v>20739</x:v>
      </x:c>
      <x:c r="N7604" s="0" t="n">
        <x:v>44860</x:v>
      </x:c>
      <x:c r="O7604" s="0" t="s">
        <x:v>47</x:v>
      </x:c>
      <x:c r="Q7604" s="0" t="n">
        <x:v>3325255175</x:v>
      </x:c>
      <x:c r="R7604" s="0" t="n">
        <x:v>1</x:v>
      </x:c>
      <x:c r="S7604" s="0" t="s"/>
      <x:c r="T7604" s="0" t="s"/>
      <x:c r="U7604" s="0" t="s"/>
      <x:c r="X7604" s="0" t="s"/>
      <x:c r="Y7604" s="0" t="s"/>
      <x:c r="Z7604" s="0" t="s"/>
      <x:c r="AA7604" s="0" t="s"/>
      <x:c r="AC7604" s="0" t="s"/>
      <x:c r="AD7604" s="0" t="s"/>
      <x:c r="AE7604" s="0" t="s"/>
      <x:c r="AH7604" s="0" t="s"/>
      <x:c r="AI7604" s="0" t="s"/>
      <x:c r="AJ7604" s="0" t="s"/>
      <x:c r="AK7604" s="0" t="s"/>
      <x:c r="AL7604" s="0" t="s"/>
    </x:row>
    <x:row r="7605" spans="1:16384">
      <x:c r="A7605" s="0" t="s">
        <x:v>38</x:v>
      </x:c>
      <x:c r="B7605" s="0" t="s">
        <x:v>14246</x:v>
      </x:c>
      <x:c r="C7605" s="0" t="s">
        <x:v>14753</x:v>
      </x:c>
      <x:c r="D7605" s="0" t="s">
        <x:v>14248</x:v>
      </x:c>
      <x:c r="E7605" s="0" t="s">
        <x:v>20152</x:v>
      </x:c>
      <x:c r="G7605" s="0" t="s">
        <x:v>14250</x:v>
      </x:c>
      <x:c r="I7605" s="0" t="n">
        <x:v>8263069684</x:v>
      </x:c>
      <x:c r="J7605" s="0" t="s">
        <x:v>20740</x:v>
      </x:c>
      <x:c r="K7605" s="0" t="s">
        <x:v>18830</x:v>
      </x:c>
      <x:c r="L7605" s="0" t="s">
        <x:v>20661</x:v>
      </x:c>
      <x:c r="M7605" s="0" t="s">
        <x:v>16108</x:v>
      </x:c>
      <x:c r="N7605" s="0" t="n">
        <x:v>64310</x:v>
      </x:c>
      <x:c r="O7605" s="0" t="s">
        <x:v>64</x:v>
      </x:c>
      <x:c r="Q7605" s="0" t="n">
        <x:v>8183118541</x:v>
      </x:c>
      <x:c r="R7605" s="0" t="n">
        <x:v>1</x:v>
      </x:c>
      <x:c r="S7605" s="0" t="s"/>
      <x:c r="T7605" s="0" t="s"/>
      <x:c r="U7605" s="0" t="s"/>
      <x:c r="X7605" s="0" t="s"/>
      <x:c r="Y7605" s="0" t="s"/>
      <x:c r="Z7605" s="0" t="s"/>
      <x:c r="AA7605" s="0" t="s"/>
      <x:c r="AC7605" s="0" t="s"/>
      <x:c r="AD7605" s="0" t="s"/>
      <x:c r="AE7605" s="0" t="s"/>
      <x:c r="AH7605" s="0" t="s"/>
      <x:c r="AI7605" s="0" t="s"/>
      <x:c r="AJ7605" s="0" t="s"/>
      <x:c r="AK7605" s="0" t="s"/>
      <x:c r="AL7605" s="0" t="s"/>
    </x:row>
    <x:row r="7606" spans="1:16384">
      <x:c r="A7606" s="0" t="s">
        <x:v>38</x:v>
      </x:c>
      <x:c r="B7606" s="0" t="s">
        <x:v>14246</x:v>
      </x:c>
      <x:c r="C7606" s="0" t="s">
        <x:v>14753</x:v>
      </x:c>
      <x:c r="D7606" s="0" t="s">
        <x:v>14248</x:v>
      </x:c>
      <x:c r="E7606" s="0" t="s">
        <x:v>20152</x:v>
      </x:c>
      <x:c r="G7606" s="0" t="s">
        <x:v>14250</x:v>
      </x:c>
      <x:c r="I7606" s="0" t="n">
        <x:v>8263069692</x:v>
      </x:c>
      <x:c r="J7606" s="0" t="s">
        <x:v>20741</x:v>
      </x:c>
      <x:c r="K7606" s="0" t="s">
        <x:v>18830</x:v>
      </x:c>
      <x:c r="L7606" s="0" t="s">
        <x:v>20661</x:v>
      </x:c>
      <x:c r="M7606" s="0" t="s">
        <x:v>16108</x:v>
      </x:c>
      <x:c r="N7606" s="0" t="n">
        <x:v>64310</x:v>
      </x:c>
      <x:c r="O7606" s="0" t="s">
        <x:v>64</x:v>
      </x:c>
      <x:c r="Q7606" s="0" t="n">
        <x:v>8183118541</x:v>
      </x:c>
      <x:c r="R7606" s="0" t="n">
        <x:v>1</x:v>
      </x:c>
      <x:c r="S7606" s="0" t="s"/>
      <x:c r="T7606" s="0" t="s"/>
      <x:c r="U7606" s="0" t="s"/>
      <x:c r="X7606" s="0" t="s"/>
      <x:c r="Y7606" s="0" t="s"/>
      <x:c r="Z7606" s="0" t="s"/>
      <x:c r="AA7606" s="0" t="s"/>
      <x:c r="AC7606" s="0" t="s"/>
      <x:c r="AD7606" s="0" t="s"/>
      <x:c r="AE7606" s="0" t="s"/>
      <x:c r="AH7606" s="0" t="s"/>
      <x:c r="AI7606" s="0" t="s"/>
      <x:c r="AJ7606" s="0" t="s"/>
      <x:c r="AK7606" s="0" t="s"/>
      <x:c r="AL7606" s="0" t="s"/>
    </x:row>
    <x:row r="7607" spans="1:16384">
      <x:c r="A7607" s="0" t="s">
        <x:v>38</x:v>
      </x:c>
      <x:c r="B7607" s="0" t="s">
        <x:v>14246</x:v>
      </x:c>
      <x:c r="C7607" s="0" t="s">
        <x:v>14753</x:v>
      </x:c>
      <x:c r="D7607" s="0" t="s">
        <x:v>14248</x:v>
      </x:c>
      <x:c r="E7607" s="0" t="s">
        <x:v>20152</x:v>
      </x:c>
      <x:c r="G7607" s="0" t="s">
        <x:v>14250</x:v>
      </x:c>
      <x:c r="I7607" s="0" t="n">
        <x:v>8263068561</x:v>
      </x:c>
      <x:c r="J7607" s="0" t="s">
        <x:v>20742</x:v>
      </x:c>
      <x:c r="K7607" s="0" t="s">
        <x:v>18830</x:v>
      </x:c>
      <x:c r="L7607" s="0" t="s">
        <x:v>20661</x:v>
      </x:c>
      <x:c r="M7607" s="0" t="s">
        <x:v>16108</x:v>
      </x:c>
      <x:c r="N7607" s="0" t="n">
        <x:v>64310</x:v>
      </x:c>
      <x:c r="O7607" s="0" t="s">
        <x:v>64</x:v>
      </x:c>
      <x:c r="Q7607" s="0" t="n">
        <x:v>8183118541</x:v>
      </x:c>
      <x:c r="R7607" s="0" t="n">
        <x:v>1</x:v>
      </x:c>
      <x:c r="S7607" s="0" t="s"/>
      <x:c r="T7607" s="0" t="s"/>
      <x:c r="U7607" s="0" t="s"/>
      <x:c r="X7607" s="0" t="s"/>
      <x:c r="Y7607" s="0" t="s"/>
      <x:c r="Z7607" s="0" t="s"/>
      <x:c r="AA7607" s="0" t="s"/>
      <x:c r="AC7607" s="0" t="s"/>
      <x:c r="AD7607" s="0" t="s"/>
      <x:c r="AE7607" s="0" t="s"/>
      <x:c r="AH7607" s="0" t="s"/>
      <x:c r="AI7607" s="0" t="s"/>
      <x:c r="AJ7607" s="0" t="s"/>
      <x:c r="AK7607" s="0" t="s"/>
      <x:c r="AL7607" s="0" t="s"/>
    </x:row>
    <x:row r="7608" spans="1:16384">
      <x:c r="A7608" s="0" t="s">
        <x:v>38</x:v>
      </x:c>
      <x:c r="B7608" s="0" t="s">
        <x:v>14246</x:v>
      </x:c>
      <x:c r="C7608" s="0" t="s">
        <x:v>14753</x:v>
      </x:c>
      <x:c r="D7608" s="0" t="s">
        <x:v>14248</x:v>
      </x:c>
      <x:c r="E7608" s="0" t="s">
        <x:v>20152</x:v>
      </x:c>
      <x:c r="G7608" s="0" t="s">
        <x:v>14250</x:v>
      </x:c>
      <x:c r="I7608" s="0" t="n">
        <x:v>8263068579</x:v>
      </x:c>
      <x:c r="J7608" s="0" t="s">
        <x:v>20743</x:v>
      </x:c>
      <x:c r="K7608" s="0" t="s">
        <x:v>18830</x:v>
      </x:c>
      <x:c r="L7608" s="0" t="s">
        <x:v>20661</x:v>
      </x:c>
      <x:c r="M7608" s="0" t="s">
        <x:v>16108</x:v>
      </x:c>
      <x:c r="N7608" s="0" t="n">
        <x:v>64310</x:v>
      </x:c>
      <x:c r="O7608" s="0" t="s">
        <x:v>64</x:v>
      </x:c>
      <x:c r="Q7608" s="0" t="n">
        <x:v>8183118541</x:v>
      </x:c>
      <x:c r="R7608" s="0" t="n">
        <x:v>1</x:v>
      </x:c>
      <x:c r="S7608" s="0" t="s"/>
      <x:c r="T7608" s="0" t="s"/>
      <x:c r="U7608" s="0" t="s"/>
      <x:c r="X7608" s="0" t="s"/>
      <x:c r="Y7608" s="0" t="s"/>
      <x:c r="Z7608" s="0" t="s"/>
      <x:c r="AA7608" s="0" t="s"/>
      <x:c r="AC7608" s="0" t="s"/>
      <x:c r="AD7608" s="0" t="s"/>
      <x:c r="AE7608" s="0" t="s"/>
      <x:c r="AH7608" s="0" t="s"/>
      <x:c r="AI7608" s="0" t="s"/>
      <x:c r="AJ7608" s="0" t="s"/>
      <x:c r="AK7608" s="0" t="s"/>
      <x:c r="AL7608" s="0" t="s"/>
    </x:row>
    <x:row r="7609" spans="1:16384">
      <x:c r="A7609" s="0" t="s">
        <x:v>38</x:v>
      </x:c>
      <x:c r="B7609" s="0" t="s">
        <x:v>14246</x:v>
      </x:c>
      <x:c r="C7609" s="0" t="s">
        <x:v>14753</x:v>
      </x:c>
      <x:c r="D7609" s="0" t="s">
        <x:v>14248</x:v>
      </x:c>
      <x:c r="E7609" s="0" t="s">
        <x:v>20152</x:v>
      </x:c>
      <x:c r="G7609" s="0" t="s">
        <x:v>14250</x:v>
      </x:c>
      <x:c r="I7609" s="0" t="n">
        <x:v>8263068587</x:v>
      </x:c>
      <x:c r="J7609" s="0" t="s">
        <x:v>20744</x:v>
      </x:c>
      <x:c r="K7609" s="0" t="s">
        <x:v>18830</x:v>
      </x:c>
      <x:c r="L7609" s="0" t="s">
        <x:v>20661</x:v>
      </x:c>
      <x:c r="M7609" s="0" t="s">
        <x:v>16108</x:v>
      </x:c>
      <x:c r="N7609" s="0" t="n">
        <x:v>64310</x:v>
      </x:c>
      <x:c r="O7609" s="0" t="s">
        <x:v>64</x:v>
      </x:c>
      <x:c r="Q7609" s="0" t="n">
        <x:v>8183118541</x:v>
      </x:c>
      <x:c r="R7609" s="0" t="n">
        <x:v>1</x:v>
      </x:c>
      <x:c r="S7609" s="0" t="s"/>
      <x:c r="T7609" s="0" t="s"/>
      <x:c r="U7609" s="0" t="s"/>
      <x:c r="X7609" s="0" t="s"/>
      <x:c r="Y7609" s="0" t="s"/>
      <x:c r="Z7609" s="0" t="s"/>
      <x:c r="AA7609" s="0" t="s"/>
      <x:c r="AC7609" s="0" t="s"/>
      <x:c r="AD7609" s="0" t="s"/>
      <x:c r="AE7609" s="0" t="s"/>
      <x:c r="AH7609" s="0" t="s"/>
      <x:c r="AI7609" s="0" t="s"/>
      <x:c r="AJ7609" s="0" t="s"/>
      <x:c r="AK7609" s="0" t="s"/>
      <x:c r="AL7609" s="0" t="s"/>
    </x:row>
    <x:row r="7610" spans="1:16384">
      <x:c r="A7610" s="0" t="s">
        <x:v>38</x:v>
      </x:c>
      <x:c r="B7610" s="0" t="s">
        <x:v>14246</x:v>
      </x:c>
      <x:c r="C7610" s="0" t="s">
        <x:v>14753</x:v>
      </x:c>
      <x:c r="D7610" s="0" t="s">
        <x:v>14248</x:v>
      </x:c>
      <x:c r="E7610" s="0" t="s">
        <x:v>20152</x:v>
      </x:c>
      <x:c r="G7610" s="0" t="s">
        <x:v>14250</x:v>
      </x:c>
      <x:c r="I7610" s="0" t="n">
        <x:v>8263068595</x:v>
      </x:c>
      <x:c r="J7610" s="0" t="s">
        <x:v>20745</x:v>
      </x:c>
      <x:c r="K7610" s="0" t="s">
        <x:v>18830</x:v>
      </x:c>
      <x:c r="L7610" s="0" t="s">
        <x:v>20661</x:v>
      </x:c>
      <x:c r="M7610" s="0" t="s">
        <x:v>16108</x:v>
      </x:c>
      <x:c r="N7610" s="0" t="n">
        <x:v>64310</x:v>
      </x:c>
      <x:c r="O7610" s="0" t="s">
        <x:v>64</x:v>
      </x:c>
      <x:c r="Q7610" s="0" t="n">
        <x:v>8183118541</x:v>
      </x:c>
      <x:c r="R7610" s="0" t="n">
        <x:v>1</x:v>
      </x:c>
      <x:c r="S7610" s="0" t="s"/>
      <x:c r="T7610" s="0" t="s"/>
      <x:c r="U7610" s="0" t="s"/>
      <x:c r="X7610" s="0" t="s"/>
      <x:c r="Y7610" s="0" t="s"/>
      <x:c r="Z7610" s="0" t="s"/>
      <x:c r="AA7610" s="0" t="s"/>
      <x:c r="AC7610" s="0" t="s"/>
      <x:c r="AD7610" s="0" t="s"/>
      <x:c r="AE7610" s="0" t="s"/>
      <x:c r="AH7610" s="0" t="s"/>
      <x:c r="AI7610" s="0" t="s"/>
      <x:c r="AJ7610" s="0" t="s"/>
      <x:c r="AK7610" s="0" t="s"/>
      <x:c r="AL7610" s="0" t="s"/>
    </x:row>
    <x:row r="7611" spans="1:16384">
      <x:c r="A7611" s="0" t="s">
        <x:v>38</x:v>
      </x:c>
      <x:c r="B7611" s="0" t="s">
        <x:v>14246</x:v>
      </x:c>
      <x:c r="C7611" s="0" t="s">
        <x:v>14753</x:v>
      </x:c>
      <x:c r="D7611" s="0" t="s">
        <x:v>14248</x:v>
      </x:c>
      <x:c r="E7611" s="0" t="s">
        <x:v>20152</x:v>
      </x:c>
      <x:c r="G7611" s="0" t="s">
        <x:v>14250</x:v>
      </x:c>
      <x:c r="I7611" s="0" t="n">
        <x:v>8263068603</x:v>
      </x:c>
      <x:c r="J7611" s="0" t="s">
        <x:v>20746</x:v>
      </x:c>
      <x:c r="K7611" s="0" t="s">
        <x:v>18830</x:v>
      </x:c>
      <x:c r="L7611" s="0" t="s">
        <x:v>20661</x:v>
      </x:c>
      <x:c r="M7611" s="0" t="s">
        <x:v>16108</x:v>
      </x:c>
      <x:c r="N7611" s="0" t="n">
        <x:v>64310</x:v>
      </x:c>
      <x:c r="O7611" s="0" t="s">
        <x:v>64</x:v>
      </x:c>
      <x:c r="Q7611" s="0" t="n">
        <x:v>8183118541</x:v>
      </x:c>
      <x:c r="R7611" s="0" t="n">
        <x:v>1</x:v>
      </x:c>
      <x:c r="S7611" s="0" t="s"/>
      <x:c r="T7611" s="0" t="s"/>
      <x:c r="U7611" s="0" t="s"/>
      <x:c r="X7611" s="0" t="s"/>
      <x:c r="Y7611" s="0" t="s"/>
      <x:c r="Z7611" s="0" t="s"/>
      <x:c r="AA7611" s="0" t="s"/>
      <x:c r="AC7611" s="0" t="s"/>
      <x:c r="AD7611" s="0" t="s"/>
      <x:c r="AE7611" s="0" t="s"/>
      <x:c r="AH7611" s="0" t="s"/>
      <x:c r="AI7611" s="0" t="s"/>
      <x:c r="AJ7611" s="0" t="s"/>
      <x:c r="AK7611" s="0" t="s"/>
      <x:c r="AL7611" s="0" t="s"/>
    </x:row>
    <x:row r="7612" spans="1:16384">
      <x:c r="A7612" s="0" t="s">
        <x:v>38</x:v>
      </x:c>
      <x:c r="B7612" s="0" t="s">
        <x:v>14246</x:v>
      </x:c>
      <x:c r="C7612" s="0" t="s">
        <x:v>14753</x:v>
      </x:c>
      <x:c r="D7612" s="0" t="s">
        <x:v>14248</x:v>
      </x:c>
      <x:c r="E7612" s="0" t="s">
        <x:v>20152</x:v>
      </x:c>
      <x:c r="G7612" s="0" t="s">
        <x:v>14250</x:v>
      </x:c>
      <x:c r="I7612" s="0" t="n">
        <x:v>8263068462</x:v>
      </x:c>
      <x:c r="J7612" s="0" t="s">
        <x:v>20747</x:v>
      </x:c>
      <x:c r="K7612" s="0" t="s">
        <x:v>18830</x:v>
      </x:c>
      <x:c r="L7612" s="0" t="s">
        <x:v>20661</x:v>
      </x:c>
      <x:c r="M7612" s="0" t="s">
        <x:v>16108</x:v>
      </x:c>
      <x:c r="N7612" s="0" t="n">
        <x:v>64310</x:v>
      </x:c>
      <x:c r="O7612" s="0" t="s">
        <x:v>64</x:v>
      </x:c>
      <x:c r="Q7612" s="0" t="n">
        <x:v>8183118541</x:v>
      </x:c>
      <x:c r="R7612" s="0" t="n">
        <x:v>1</x:v>
      </x:c>
      <x:c r="S7612" s="0" t="s"/>
      <x:c r="T7612" s="0" t="s"/>
      <x:c r="U7612" s="0" t="s"/>
      <x:c r="X7612" s="0" t="s"/>
      <x:c r="Y7612" s="0" t="s"/>
      <x:c r="Z7612" s="0" t="s"/>
      <x:c r="AA7612" s="0" t="s"/>
      <x:c r="AC7612" s="0" t="s"/>
      <x:c r="AD7612" s="0" t="s"/>
      <x:c r="AE7612" s="0" t="s"/>
      <x:c r="AH7612" s="0" t="s"/>
      <x:c r="AI7612" s="0" t="s"/>
      <x:c r="AJ7612" s="0" t="s"/>
      <x:c r="AK7612" s="0" t="s"/>
      <x:c r="AL7612" s="0" t="s"/>
    </x:row>
    <x:row r="7613" spans="1:16384">
      <x:c r="A7613" s="0" t="s">
        <x:v>38</x:v>
      </x:c>
      <x:c r="B7613" s="0" t="s">
        <x:v>14246</x:v>
      </x:c>
      <x:c r="C7613" s="0" t="s">
        <x:v>14753</x:v>
      </x:c>
      <x:c r="D7613" s="0" t="s">
        <x:v>14248</x:v>
      </x:c>
      <x:c r="E7613" s="0" t="s">
        <x:v>20152</x:v>
      </x:c>
      <x:c r="G7613" s="0" t="s">
        <x:v>14250</x:v>
      </x:c>
      <x:c r="I7613" s="0" t="n">
        <x:v>8263068611</x:v>
      </x:c>
      <x:c r="J7613" s="0" t="s">
        <x:v>20748</x:v>
      </x:c>
      <x:c r="K7613" s="0" t="s">
        <x:v>18830</x:v>
      </x:c>
      <x:c r="L7613" s="0" t="s">
        <x:v>20661</x:v>
      </x:c>
      <x:c r="M7613" s="0" t="s">
        <x:v>16108</x:v>
      </x:c>
      <x:c r="N7613" s="0" t="n">
        <x:v>64310</x:v>
      </x:c>
      <x:c r="O7613" s="0" t="s">
        <x:v>64</x:v>
      </x:c>
      <x:c r="Q7613" s="0" t="n">
        <x:v>8183118541</x:v>
      </x:c>
      <x:c r="R7613" s="0" t="n">
        <x:v>1</x:v>
      </x:c>
      <x:c r="S7613" s="0" t="s"/>
      <x:c r="T7613" s="0" t="s"/>
      <x:c r="U7613" s="0" t="s"/>
      <x:c r="X7613" s="0" t="s"/>
      <x:c r="Y7613" s="0" t="s"/>
      <x:c r="Z7613" s="0" t="s"/>
      <x:c r="AA7613" s="0" t="s"/>
      <x:c r="AC7613" s="0" t="s"/>
      <x:c r="AD7613" s="0" t="s"/>
      <x:c r="AE7613" s="0" t="s"/>
      <x:c r="AH7613" s="0" t="s"/>
      <x:c r="AI7613" s="0" t="s"/>
      <x:c r="AJ7613" s="0" t="s"/>
      <x:c r="AK7613" s="0" t="s"/>
      <x:c r="AL7613" s="0" t="s"/>
    </x:row>
    <x:row r="7614" spans="1:16384">
      <x:c r="A7614" s="0" t="s">
        <x:v>38</x:v>
      </x:c>
      <x:c r="B7614" s="0" t="s">
        <x:v>14246</x:v>
      </x:c>
      <x:c r="C7614" s="0" t="s">
        <x:v>14579</x:v>
      </x:c>
      <x:c r="D7614" s="0" t="s">
        <x:v>14248</x:v>
      </x:c>
      <x:c r="E7614" s="0" t="s">
        <x:v>20152</x:v>
      </x:c>
      <x:c r="G7614" s="0" t="s">
        <x:v>14250</x:v>
      </x:c>
      <x:c r="I7614" s="0" t="n">
        <x:v>8263070435</x:v>
      </x:c>
      <x:c r="J7614" s="0" t="s">
        <x:v>20294</x:v>
      </x:c>
      <x:c r="K7614" s="0" t="s">
        <x:v>20295</x:v>
      </x:c>
      <x:c r="L7614" s="0" t="s">
        <x:v>20296</x:v>
      </x:c>
      <x:c r="M7614" s="0" t="s">
        <x:v>19366</x:v>
      </x:c>
      <x:c r="N7614" s="0" t="n">
        <x:v>66054</x:v>
      </x:c>
      <x:c r="O7614" s="0" t="s">
        <x:v>64</x:v>
      </x:c>
      <x:c r="Q7614" s="0" t="n">
        <x:v>8189011213</x:v>
      </x:c>
      <x:c r="R7614" s="0" t="n">
        <x:v>1</x:v>
      </x:c>
      <x:c r="S7614" s="0" t="s"/>
      <x:c r="T7614" s="0" t="s"/>
      <x:c r="U7614" s="0" t="s"/>
      <x:c r="X7614" s="0" t="s"/>
      <x:c r="Y7614" s="0" t="s"/>
      <x:c r="Z7614" s="0" t="s"/>
      <x:c r="AA7614" s="0" t="s"/>
      <x:c r="AC7614" s="0" t="s"/>
      <x:c r="AD7614" s="0" t="s"/>
      <x:c r="AE7614" s="0" t="s"/>
      <x:c r="AH7614" s="0" t="s"/>
      <x:c r="AI7614" s="0" t="s"/>
      <x:c r="AJ7614" s="0" t="s"/>
      <x:c r="AK7614" s="0" t="s"/>
      <x:c r="AL7614" s="0" t="s"/>
    </x:row>
    <x:row r="7615" spans="1:16384">
      <x:c r="A7615" s="0" t="s">
        <x:v>38</x:v>
      </x:c>
      <x:c r="B7615" s="0" t="s">
        <x:v>14254</x:v>
      </x:c>
      <x:c r="C7615" s="0" t="s">
        <x:v>14255</x:v>
      </x:c>
      <x:c r="D7615" s="0" t="s">
        <x:v>14248</x:v>
      </x:c>
      <x:c r="E7615" s="0" t="s">
        <x:v>20152</x:v>
      </x:c>
      <x:c r="G7615" s="0" t="s">
        <x:v>14250</x:v>
      </x:c>
      <x:c r="I7615" s="0" t="n">
        <x:v>8263071466</x:v>
      </x:c>
      <x:c r="J7615" s="0" t="s">
        <x:v>20749</x:v>
      </x:c>
      <x:c r="K7615" s="0" t="s">
        <x:v>20750</x:v>
      </x:c>
      <x:c r="L7615" s="0" t="s">
        <x:v>20751</x:v>
      </x:c>
      <x:c r="M7615" s="0" t="s">
        <x:v>20752</x:v>
      </x:c>
      <x:c r="N7615" s="0" t="n">
        <x:v>44730</x:v>
      </x:c>
      <x:c r="O7615" s="0" t="s">
        <x:v>47</x:v>
      </x:c>
      <x:c r="Q7615" s="0" t="n">
        <x:v>3312491949</x:v>
      </x:c>
      <x:c r="R7615" s="0" t="n">
        <x:v>1</x:v>
      </x:c>
      <x:c r="S7615" s="0" t="s"/>
      <x:c r="T7615" s="0" t="s"/>
      <x:c r="U7615" s="0" t="s"/>
      <x:c r="X7615" s="0" t="s"/>
      <x:c r="Y7615" s="0" t="s"/>
      <x:c r="Z7615" s="0" t="s"/>
      <x:c r="AA7615" s="0" t="s"/>
      <x:c r="AC7615" s="0" t="s"/>
      <x:c r="AD7615" s="0" t="s"/>
      <x:c r="AE7615" s="0" t="s"/>
      <x:c r="AH7615" s="0" t="s"/>
      <x:c r="AI7615" s="0" t="s"/>
      <x:c r="AJ7615" s="0" t="s"/>
      <x:c r="AK7615" s="0" t="s"/>
      <x:c r="AL7615" s="0" t="s"/>
    </x:row>
    <x:row r="7616" spans="1:16384">
      <x:c r="A7616" s="0" t="s">
        <x:v>38</x:v>
      </x:c>
      <x:c r="B7616" s="0" t="s">
        <x:v>14246</x:v>
      </x:c>
      <x:c r="C7616" s="0" t="s">
        <x:v>14295</x:v>
      </x:c>
      <x:c r="D7616" s="0" t="s">
        <x:v>14248</x:v>
      </x:c>
      <x:c r="E7616" s="0" t="s">
        <x:v>20152</x:v>
      </x:c>
      <x:c r="G7616" s="0" t="s">
        <x:v>14250</x:v>
      </x:c>
      <x:c r="I7616" s="0" t="n">
        <x:v>8263068405</x:v>
      </x:c>
      <x:c r="J7616" s="0" t="s">
        <x:v>20753</x:v>
      </x:c>
      <x:c r="K7616" s="0" t="s">
        <x:v>15923</x:v>
      </x:c>
      <x:c r="L7616" s="0" t="s">
        <x:v>20298</x:v>
      </x:c>
      <x:c r="M7616" s="0" t="s">
        <x:v>1726</x:v>
      </x:c>
      <x:c r="N7616" s="0" t="n">
        <x:v>45140</x:v>
      </x:c>
      <x:c r="O7616" s="0" t="s">
        <x:v>47</x:v>
      </x:c>
      <x:c r="Q7616" s="0" t="n">
        <x:v>3338336729</x:v>
      </x:c>
      <x:c r="R7616" s="0" t="n">
        <x:v>1</x:v>
      </x:c>
      <x:c r="S7616" s="0" t="s"/>
      <x:c r="T7616" s="0" t="s"/>
      <x:c r="U7616" s="0" t="s"/>
      <x:c r="X7616" s="0" t="s"/>
      <x:c r="Y7616" s="0" t="s"/>
      <x:c r="Z7616" s="0" t="s"/>
      <x:c r="AA7616" s="0" t="s"/>
      <x:c r="AC7616" s="0" t="s"/>
      <x:c r="AD7616" s="0" t="s"/>
      <x:c r="AE7616" s="0" t="s"/>
      <x:c r="AH7616" s="0" t="s"/>
      <x:c r="AI7616" s="0" t="s"/>
      <x:c r="AJ7616" s="0" t="s"/>
      <x:c r="AK7616" s="0" t="s"/>
      <x:c r="AL7616" s="0" t="s"/>
    </x:row>
    <x:row r="7617" spans="1:16384">
      <x:c r="A7617" s="0" t="s">
        <x:v>38</x:v>
      </x:c>
      <x:c r="B7617" s="0" t="s">
        <x:v>14246</x:v>
      </x:c>
      <x:c r="C7617" s="0" t="s">
        <x:v>15805</x:v>
      </x:c>
      <x:c r="D7617" s="0" t="s">
        <x:v>14248</x:v>
      </x:c>
      <x:c r="E7617" s="0" t="s">
        <x:v>20152</x:v>
      </x:c>
      <x:c r="G7617" s="0" t="s">
        <x:v>14250</x:v>
      </x:c>
      <x:c r="I7617" s="0" t="n">
        <x:v>8263070492</x:v>
      </x:c>
      <x:c r="J7617" s="0" t="s">
        <x:v>20754</x:v>
      </x:c>
      <x:c r="K7617" s="0" t="s">
        <x:v>14544</x:v>
      </x:c>
      <x:c r="L7617" s="0" t="s">
        <x:v>20755</x:v>
      </x:c>
      <x:c r="M7617" s="0" t="s">
        <x:v>20756</x:v>
      </x:c>
      <x:c r="N7617" s="0" t="n">
        <x:v>66647</x:v>
      </x:c>
      <x:c r="O7617" s="0" t="s">
        <x:v>64</x:v>
      </x:c>
      <x:c r="Q7617" s="0" t="n">
        <x:v>8117748597</x:v>
      </x:c>
      <x:c r="R7617" s="0" t="n">
        <x:v>1</x:v>
      </x:c>
      <x:c r="S7617" s="0" t="s"/>
      <x:c r="T7617" s="0" t="s"/>
      <x:c r="U7617" s="0" t="s"/>
      <x:c r="X7617" s="0" t="s"/>
      <x:c r="Y7617" s="0" t="s"/>
      <x:c r="Z7617" s="0" t="s"/>
      <x:c r="AA7617" s="0" t="s"/>
      <x:c r="AC7617" s="0" t="s"/>
      <x:c r="AD7617" s="0" t="s"/>
      <x:c r="AE7617" s="0" t="s"/>
      <x:c r="AH7617" s="0" t="s"/>
      <x:c r="AI7617" s="0" t="s"/>
      <x:c r="AJ7617" s="0" t="s"/>
      <x:c r="AK7617" s="0" t="s"/>
      <x:c r="AL7617" s="0" t="s"/>
    </x:row>
    <x:row r="7618" spans="1:16384">
      <x:c r="A7618" s="0" t="s">
        <x:v>38</x:v>
      </x:c>
      <x:c r="B7618" s="0" t="s">
        <x:v>14246</x:v>
      </x:c>
      <x:c r="C7618" s="0" t="s">
        <x:v>14320</x:v>
      </x:c>
      <x:c r="D7618" s="0" t="s">
        <x:v>14248</x:v>
      </x:c>
      <x:c r="E7618" s="0" t="s">
        <x:v>20152</x:v>
      </x:c>
      <x:c r="G7618" s="0" t="s">
        <x:v>14250</x:v>
      </x:c>
      <x:c r="I7618" s="0" t="n">
        <x:v>8263070500</x:v>
      </x:c>
      <x:c r="J7618" s="0" t="s">
        <x:v>20757</x:v>
      </x:c>
      <x:c r="K7618" s="0" t="s">
        <x:v>14884</x:v>
      </x:c>
      <x:c r="L7618" s="0" t="s">
        <x:v>20758</x:v>
      </x:c>
      <x:c r="M7618" s="0" t="s">
        <x:v>13480</x:v>
      </x:c>
      <x:c r="N7618" s="0" t="n">
        <x:v>67184</x:v>
      </x:c>
      <x:c r="O7618" s="0" t="s">
        <x:v>64</x:v>
      </x:c>
      <x:c r="Q7618" s="0" t="n">
        <x:v>8110499182</x:v>
      </x:c>
      <x:c r="R7618" s="0" t="n">
        <x:v>1</x:v>
      </x:c>
      <x:c r="S7618" s="0" t="s"/>
      <x:c r="T7618" s="0" t="s"/>
      <x:c r="U7618" s="0" t="s"/>
      <x:c r="X7618" s="0" t="s"/>
      <x:c r="Y7618" s="0" t="s"/>
      <x:c r="Z7618" s="0" t="s"/>
      <x:c r="AA7618" s="0" t="s"/>
      <x:c r="AC7618" s="0" t="s"/>
      <x:c r="AD7618" s="0" t="s"/>
      <x:c r="AE7618" s="0" t="s"/>
      <x:c r="AH7618" s="0" t="s"/>
      <x:c r="AI7618" s="0" t="s"/>
      <x:c r="AJ7618" s="0" t="s"/>
      <x:c r="AK7618" s="0" t="s"/>
      <x:c r="AL7618" s="0" t="s"/>
    </x:row>
    <x:row r="7619" spans="1:16384">
      <x:c r="A7619" s="0" t="s">
        <x:v>38</x:v>
      </x:c>
      <x:c r="B7619" s="0" t="s">
        <x:v>14246</x:v>
      </x:c>
      <x:c r="C7619" s="0" t="s">
        <x:v>14634</x:v>
      </x:c>
      <x:c r="D7619" s="0" t="s">
        <x:v>14248</x:v>
      </x:c>
      <x:c r="E7619" s="0" t="s">
        <x:v>20152</x:v>
      </x:c>
      <x:c r="G7619" s="0" t="s">
        <x:v>14250</x:v>
      </x:c>
      <x:c r="I7619" s="0" t="n">
        <x:v>8263068421</x:v>
      </x:c>
      <x:c r="J7619" s="0" t="s">
        <x:v>20759</x:v>
      </x:c>
      <x:c r="K7619" s="0" t="s">
        <x:v>20760</x:v>
      </x:c>
      <x:c r="L7619" s="0" t="s">
        <x:v>20761</x:v>
      </x:c>
      <x:c r="M7619" s="0" t="s">
        <x:v>17658</x:v>
      </x:c>
      <x:c r="N7619" s="0" t="n">
        <x:v>66456</x:v>
      </x:c>
      <x:c r="O7619" s="0" t="s">
        <x:v>64</x:v>
      </x:c>
      <x:c r="Q7619" s="0" t="n">
        <x:v>8183765096</x:v>
      </x:c>
      <x:c r="R7619" s="0" t="n">
        <x:v>1</x:v>
      </x:c>
      <x:c r="S7619" s="0" t="s"/>
      <x:c r="T7619" s="0" t="s"/>
      <x:c r="U7619" s="0" t="s"/>
      <x:c r="X7619" s="0" t="s"/>
      <x:c r="Y7619" s="0" t="s"/>
      <x:c r="Z7619" s="0" t="s"/>
      <x:c r="AA7619" s="0" t="s"/>
      <x:c r="AC7619" s="0" t="s"/>
      <x:c r="AD7619" s="0" t="s"/>
      <x:c r="AE7619" s="0" t="s"/>
      <x:c r="AH7619" s="0" t="s"/>
      <x:c r="AI7619" s="0" t="s"/>
      <x:c r="AJ7619" s="0" t="s"/>
      <x:c r="AK7619" s="0" t="s"/>
      <x:c r="AL7619" s="0" t="s"/>
    </x:row>
    <x:row r="7620" spans="1:16384">
      <x:c r="A7620" s="0" t="s">
        <x:v>38</x:v>
      </x:c>
      <x:c r="B7620" s="0" t="s">
        <x:v>14246</x:v>
      </x:c>
      <x:c r="C7620" s="0" t="s">
        <x:v>14634</x:v>
      </x:c>
      <x:c r="D7620" s="0" t="s">
        <x:v>14248</x:v>
      </x:c>
      <x:c r="E7620" s="0" t="s">
        <x:v>20152</x:v>
      </x:c>
      <x:c r="G7620" s="0" t="s">
        <x:v>14250</x:v>
      </x:c>
      <x:c r="I7620" s="0" t="n">
        <x:v>8263068439</x:v>
      </x:c>
      <x:c r="J7620" s="0" t="s">
        <x:v>20759</x:v>
      </x:c>
      <x:c r="K7620" s="0" t="s">
        <x:v>20760</x:v>
      </x:c>
      <x:c r="L7620" s="0" t="s">
        <x:v>20761</x:v>
      </x:c>
      <x:c r="M7620" s="0" t="s">
        <x:v>17658</x:v>
      </x:c>
      <x:c r="N7620" s="0" t="n">
        <x:v>66456</x:v>
      </x:c>
      <x:c r="O7620" s="0" t="s">
        <x:v>64</x:v>
      </x:c>
      <x:c r="Q7620" s="0" t="n">
        <x:v>8183765096</x:v>
      </x:c>
      <x:c r="R7620" s="0" t="n">
        <x:v>1</x:v>
      </x:c>
      <x:c r="S7620" s="0" t="s"/>
      <x:c r="T7620" s="0" t="s"/>
      <x:c r="U7620" s="0" t="s"/>
      <x:c r="X7620" s="0" t="s"/>
      <x:c r="Y7620" s="0" t="s"/>
      <x:c r="Z7620" s="0" t="s"/>
      <x:c r="AA7620" s="0" t="s"/>
      <x:c r="AC7620" s="0" t="s"/>
      <x:c r="AD7620" s="0" t="s"/>
      <x:c r="AE7620" s="0" t="s"/>
      <x:c r="AH7620" s="0" t="s"/>
      <x:c r="AI7620" s="0" t="s"/>
      <x:c r="AJ7620" s="0" t="s"/>
      <x:c r="AK7620" s="0" t="s"/>
      <x:c r="AL7620" s="0" t="s"/>
    </x:row>
    <x:row r="7621" spans="1:16384">
      <x:c r="A7621" s="0" t="s">
        <x:v>38</x:v>
      </x:c>
      <x:c r="B7621" s="0" t="s">
        <x:v>14246</x:v>
      </x:c>
      <x:c r="C7621" s="0" t="s">
        <x:v>14320</x:v>
      </x:c>
      <x:c r="D7621" s="0" t="s">
        <x:v>14248</x:v>
      </x:c>
      <x:c r="E7621" s="0" t="s">
        <x:v>20152</x:v>
      </x:c>
      <x:c r="G7621" s="0" t="s">
        <x:v>14250</x:v>
      </x:c>
      <x:c r="I7621" s="0" t="n">
        <x:v>8263068447</x:v>
      </x:c>
      <x:c r="J7621" s="0" t="s">
        <x:v>20762</x:v>
      </x:c>
      <x:c r="K7621" s="0" t="s">
        <x:v>20763</x:v>
      </x:c>
      <x:c r="L7621" s="0" t="s">
        <x:v>20764</x:v>
      </x:c>
      <x:c r="M7621" s="0" t="s">
        <x:v>2413</x:v>
      </x:c>
      <x:c r="N7621" s="0" t="n">
        <x:v>64170</x:v>
      </x:c>
      <x:c r="O7621" s="0" t="s">
        <x:v>64</x:v>
      </x:c>
      <x:c r="Q7621" s="0" t="n">
        <x:v>8183734066</x:v>
      </x:c>
      <x:c r="R7621" s="0" t="n">
        <x:v>1</x:v>
      </x:c>
      <x:c r="S7621" s="0" t="s"/>
      <x:c r="T7621" s="0" t="s"/>
      <x:c r="U7621" s="0" t="s"/>
      <x:c r="X7621" s="0" t="s"/>
      <x:c r="Y7621" s="0" t="s"/>
      <x:c r="Z7621" s="0" t="s"/>
      <x:c r="AA7621" s="0" t="s"/>
      <x:c r="AC7621" s="0" t="s"/>
      <x:c r="AD7621" s="0" t="s"/>
      <x:c r="AE7621" s="0" t="s"/>
      <x:c r="AH7621" s="0" t="s"/>
      <x:c r="AI7621" s="0" t="s"/>
      <x:c r="AJ7621" s="0" t="s"/>
      <x:c r="AK7621" s="0" t="s"/>
      <x:c r="AL7621" s="0" t="s"/>
    </x:row>
    <x:row r="7622" spans="1:16384">
      <x:c r="A7622" s="0" t="s">
        <x:v>38</x:v>
      </x:c>
      <x:c r="B7622" s="0" t="s">
        <x:v>14560</x:v>
      </x:c>
      <x:c r="C7622" s="0" t="s">
        <x:v>18694</x:v>
      </x:c>
      <x:c r="D7622" s="0" t="s">
        <x:v>14248</x:v>
      </x:c>
      <x:c r="E7622" s="0" t="s">
        <x:v>20152</x:v>
      </x:c>
      <x:c r="G7622" s="0" t="s">
        <x:v>14250</x:v>
      </x:c>
      <x:c r="I7622" s="0" t="n">
        <x:v>8263107229</x:v>
      </x:c>
      <x:c r="J7622" s="0" t="s">
        <x:v>20765</x:v>
      </x:c>
      <x:c r="K7622" s="0" t="s">
        <x:v>20766</x:v>
      </x:c>
      <x:c r="L7622" s="0" t="s">
        <x:v>20767</x:v>
      </x:c>
      <x:c r="M7622" s="0" t="s">
        <x:v>162</x:v>
      </x:c>
      <x:c r="N7622" s="0" t="n">
        <x:v>64000</x:v>
      </x:c>
      <x:c r="O7622" s="0" t="s">
        <x:v>64</x:v>
      </x:c>
      <x:c r="Q7622" s="0" t="n">
        <x:v>8119348883</x:v>
      </x:c>
      <x:c r="R7622" s="0" t="n">
        <x:v>1</x:v>
      </x:c>
      <x:c r="S7622" s="0" t="s"/>
      <x:c r="T7622" s="0" t="s"/>
      <x:c r="U7622" s="0" t="s"/>
      <x:c r="X7622" s="0" t="s"/>
      <x:c r="Y7622" s="0" t="s"/>
      <x:c r="Z7622" s="0" t="s"/>
      <x:c r="AA7622" s="0" t="s"/>
      <x:c r="AC7622" s="0" t="s"/>
      <x:c r="AD7622" s="0" t="s"/>
      <x:c r="AE7622" s="0" t="s"/>
      <x:c r="AH7622" s="0" t="s"/>
      <x:c r="AI7622" s="0" t="s"/>
      <x:c r="AJ7622" s="0" t="s"/>
      <x:c r="AK7622" s="0" t="s"/>
      <x:c r="AL7622" s="0" t="s"/>
    </x:row>
    <x:row r="7623" spans="1:16384">
      <x:c r="A7623" s="0" t="s">
        <x:v>38</x:v>
      </x:c>
      <x:c r="B7623" s="0" t="s">
        <x:v>14560</x:v>
      </x:c>
      <x:c r="C7623" s="0" t="s">
        <x:v>18694</x:v>
      </x:c>
      <x:c r="D7623" s="0" t="s">
        <x:v>14248</x:v>
      </x:c>
      <x:c r="E7623" s="0" t="s">
        <x:v>20152</x:v>
      </x:c>
      <x:c r="G7623" s="0" t="s">
        <x:v>14250</x:v>
      </x:c>
      <x:c r="I7623" s="0" t="n">
        <x:v>8263107245</x:v>
      </x:c>
      <x:c r="J7623" s="0" t="s">
        <x:v>20765</x:v>
      </x:c>
      <x:c r="K7623" s="0" t="s">
        <x:v>20766</x:v>
      </x:c>
      <x:c r="L7623" s="0" t="s">
        <x:v>20767</x:v>
      </x:c>
      <x:c r="M7623" s="0" t="s">
        <x:v>162</x:v>
      </x:c>
      <x:c r="N7623" s="0" t="n">
        <x:v>64000</x:v>
      </x:c>
      <x:c r="O7623" s="0" t="s">
        <x:v>64</x:v>
      </x:c>
      <x:c r="Q7623" s="0" t="n">
        <x:v>8119348883</x:v>
      </x:c>
      <x:c r="R7623" s="0" t="n">
        <x:v>1</x:v>
      </x:c>
      <x:c r="S7623" s="0" t="s"/>
      <x:c r="T7623" s="0" t="s"/>
      <x:c r="U7623" s="0" t="s"/>
      <x:c r="X7623" s="0" t="s"/>
      <x:c r="Y7623" s="0" t="s"/>
      <x:c r="Z7623" s="0" t="s"/>
      <x:c r="AA7623" s="0" t="s"/>
      <x:c r="AC7623" s="0" t="s"/>
      <x:c r="AD7623" s="0" t="s"/>
      <x:c r="AE7623" s="0" t="s"/>
      <x:c r="AH7623" s="0" t="s"/>
      <x:c r="AI7623" s="0" t="s"/>
      <x:c r="AJ7623" s="0" t="s"/>
      <x:c r="AK7623" s="0" t="s"/>
      <x:c r="AL7623" s="0" t="s"/>
    </x:row>
    <x:row r="7624" spans="1:16384">
      <x:c r="A7624" s="0" t="s">
        <x:v>38</x:v>
      </x:c>
      <x:c r="B7624" s="0" t="s">
        <x:v>14246</x:v>
      </x:c>
      <x:c r="C7624" s="0" t="s">
        <x:v>14610</x:v>
      </x:c>
      <x:c r="D7624" s="0" t="s">
        <x:v>14248</x:v>
      </x:c>
      <x:c r="E7624" s="0" t="s">
        <x:v>20152</x:v>
      </x:c>
      <x:c r="G7624" s="0" t="s">
        <x:v>14250</x:v>
      </x:c>
      <x:c r="I7624" s="0" t="n">
        <x:v>8263106890</x:v>
      </x:c>
      <x:c r="J7624" s="0" t="s">
        <x:v>20768</x:v>
      </x:c>
      <x:c r="K7624" s="0" t="s">
        <x:v>20300</x:v>
      </x:c>
      <x:c r="L7624" s="0" t="s">
        <x:v>20301</x:v>
      </x:c>
      <x:c r="M7624" s="0" t="s">
        <x:v>20302</x:v>
      </x:c>
      <x:c r="N7624" s="0" t="n">
        <x:v>45645</x:v>
      </x:c>
      <x:c r="O7624" s="0" t="s">
        <x:v>47</x:v>
      </x:c>
      <x:c r="Q7624" s="0" t="n">
        <x:v>3798000815</x:v>
      </x:c>
      <x:c r="R7624" s="0" t="n">
        <x:v>1</x:v>
      </x:c>
      <x:c r="S7624" s="0" t="s"/>
      <x:c r="T7624" s="0" t="s"/>
      <x:c r="U7624" s="0" t="s"/>
      <x:c r="X7624" s="0" t="s"/>
      <x:c r="Y7624" s="0" t="s"/>
      <x:c r="Z7624" s="0" t="s"/>
      <x:c r="AA7624" s="0" t="s"/>
      <x:c r="AC7624" s="0" t="s"/>
      <x:c r="AD7624" s="0" t="s"/>
      <x:c r="AE7624" s="0" t="s"/>
      <x:c r="AH7624" s="0" t="s"/>
      <x:c r="AI7624" s="0" t="s"/>
      <x:c r="AJ7624" s="0" t="s"/>
      <x:c r="AK7624" s="0" t="s"/>
      <x:c r="AL7624" s="0" t="s"/>
    </x:row>
    <x:row r="7625" spans="1:16384">
      <x:c r="A7625" s="0" t="s">
        <x:v>38</x:v>
      </x:c>
      <x:c r="B7625" s="0" t="s">
        <x:v>14246</x:v>
      </x:c>
      <x:c r="C7625" s="0" t="s">
        <x:v>14610</x:v>
      </x:c>
      <x:c r="D7625" s="0" t="s">
        <x:v>14248</x:v>
      </x:c>
      <x:c r="E7625" s="0" t="s">
        <x:v>20152</x:v>
      </x:c>
      <x:c r="G7625" s="0" t="s">
        <x:v>14250</x:v>
      </x:c>
      <x:c r="I7625" s="0" t="n">
        <x:v>8263106700</x:v>
      </x:c>
      <x:c r="J7625" s="0" t="s">
        <x:v>20769</x:v>
      </x:c>
      <x:c r="K7625" s="0" t="s">
        <x:v>20300</x:v>
      </x:c>
      <x:c r="L7625" s="0" t="s">
        <x:v>20770</x:v>
      </x:c>
      <x:c r="M7625" s="0" t="s">
        <x:v>7133</x:v>
      </x:c>
      <x:c r="N7625" s="0" t="n">
        <x:v>45645</x:v>
      </x:c>
      <x:c r="O7625" s="0" t="s">
        <x:v>47</x:v>
      </x:c>
      <x:c r="Q7625" s="0" t="n">
        <x:v>3798000815</x:v>
      </x:c>
      <x:c r="R7625" s="0" t="n">
        <x:v>1</x:v>
      </x:c>
      <x:c r="S7625" s="0" t="s"/>
      <x:c r="T7625" s="0" t="s"/>
      <x:c r="U7625" s="0" t="s"/>
      <x:c r="X7625" s="0" t="s"/>
      <x:c r="Y7625" s="0" t="s"/>
      <x:c r="Z7625" s="0" t="s"/>
      <x:c r="AA7625" s="0" t="s"/>
      <x:c r="AC7625" s="0" t="s"/>
      <x:c r="AD7625" s="0" t="s"/>
      <x:c r="AE7625" s="0" t="s"/>
      <x:c r="AH7625" s="0" t="s"/>
      <x:c r="AI7625" s="0" t="s"/>
      <x:c r="AJ7625" s="0" t="s"/>
      <x:c r="AK7625" s="0" t="s"/>
      <x:c r="AL7625" s="0" t="s"/>
    </x:row>
    <x:row r="7626" spans="1:16384">
      <x:c r="A7626" s="0" t="s">
        <x:v>38</x:v>
      </x:c>
      <x:c r="B7626" s="0" t="s">
        <x:v>14246</x:v>
      </x:c>
      <x:c r="C7626" s="0" t="s">
        <x:v>15723</x:v>
      </x:c>
      <x:c r="D7626" s="0" t="s">
        <x:v>14248</x:v>
      </x:c>
      <x:c r="E7626" s="0" t="s">
        <x:v>20152</x:v>
      </x:c>
      <x:c r="G7626" s="0" t="s">
        <x:v>14250</x:v>
      </x:c>
      <x:c r="I7626" s="0" t="n">
        <x:v>8263106643</x:v>
      </x:c>
      <x:c r="J7626" s="0" t="s">
        <x:v>20303</x:v>
      </x:c>
      <x:c r="K7626" s="0" t="s">
        <x:v>20304</x:v>
      </x:c>
      <x:c r="L7626" s="0" t="s">
        <x:v>20305</x:v>
      </x:c>
      <x:c r="M7626" s="0" t="s">
        <x:v>20306</x:v>
      </x:c>
      <x:c r="N7626" s="0" t="n">
        <x:v>45117</x:v>
      </x:c>
      <x:c r="O7626" s="0" t="s">
        <x:v>47</x:v>
      </x:c>
      <x:c r="Q7626" s="0" t="n">
        <x:v>3322002125</x:v>
      </x:c>
      <x:c r="R7626" s="0" t="n">
        <x:v>1</x:v>
      </x:c>
      <x:c r="S7626" s="0" t="s"/>
      <x:c r="T7626" s="0" t="s"/>
      <x:c r="U7626" s="0" t="s"/>
      <x:c r="X7626" s="0" t="s"/>
      <x:c r="Y7626" s="0" t="s"/>
      <x:c r="Z7626" s="0" t="s"/>
      <x:c r="AA7626" s="0" t="s"/>
      <x:c r="AC7626" s="0" t="s"/>
      <x:c r="AD7626" s="0" t="s"/>
      <x:c r="AE7626" s="0" t="s"/>
      <x:c r="AH7626" s="0" t="s"/>
      <x:c r="AI7626" s="0" t="s"/>
      <x:c r="AJ7626" s="0" t="s"/>
      <x:c r="AK7626" s="0" t="s"/>
      <x:c r="AL7626" s="0" t="s"/>
    </x:row>
    <x:row r="7627" spans="1:16384">
      <x:c r="A7627" s="0" t="s">
        <x:v>38</x:v>
      </x:c>
      <x:c r="B7627" s="0" t="s">
        <x:v>14246</x:v>
      </x:c>
      <x:c r="C7627" s="0" t="s">
        <x:v>15723</x:v>
      </x:c>
      <x:c r="D7627" s="0" t="s">
        <x:v>14248</x:v>
      </x:c>
      <x:c r="E7627" s="0" t="s">
        <x:v>20152</x:v>
      </x:c>
      <x:c r="G7627" s="0" t="s">
        <x:v>14250</x:v>
      </x:c>
      <x:c r="I7627" s="0" t="n">
        <x:v>8263107104</x:v>
      </x:c>
      <x:c r="J7627" s="0" t="s">
        <x:v>20303</x:v>
      </x:c>
      <x:c r="K7627" s="0" t="s">
        <x:v>20304</x:v>
      </x:c>
      <x:c r="L7627" s="0" t="s">
        <x:v>20305</x:v>
      </x:c>
      <x:c r="M7627" s="0" t="s">
        <x:v>20306</x:v>
      </x:c>
      <x:c r="N7627" s="0" t="n">
        <x:v>45117</x:v>
      </x:c>
      <x:c r="O7627" s="0" t="s">
        <x:v>47</x:v>
      </x:c>
      <x:c r="Q7627" s="0" t="n">
        <x:v>3322002122</x:v>
      </x:c>
      <x:c r="R7627" s="0" t="n">
        <x:v>1</x:v>
      </x:c>
      <x:c r="S7627" s="0" t="s"/>
      <x:c r="T7627" s="0" t="s"/>
      <x:c r="U7627" s="0" t="s"/>
      <x:c r="X7627" s="0" t="s"/>
      <x:c r="Y7627" s="0" t="s"/>
      <x:c r="Z7627" s="0" t="s"/>
      <x:c r="AA7627" s="0" t="s"/>
      <x:c r="AC7627" s="0" t="s"/>
      <x:c r="AD7627" s="0" t="s"/>
      <x:c r="AE7627" s="0" t="s"/>
      <x:c r="AH7627" s="0" t="s"/>
      <x:c r="AI7627" s="0" t="s"/>
      <x:c r="AJ7627" s="0" t="s"/>
      <x:c r="AK7627" s="0" t="s"/>
      <x:c r="AL7627" s="0" t="s"/>
    </x:row>
    <x:row r="7628" spans="1:16384">
      <x:c r="A7628" s="0" t="s">
        <x:v>38</x:v>
      </x:c>
      <x:c r="B7628" s="0" t="s">
        <x:v>14246</x:v>
      </x:c>
      <x:c r="C7628" s="0" t="s">
        <x:v>15723</x:v>
      </x:c>
      <x:c r="D7628" s="0" t="s">
        <x:v>14248</x:v>
      </x:c>
      <x:c r="E7628" s="0" t="s">
        <x:v>20152</x:v>
      </x:c>
      <x:c r="G7628" s="0" t="s">
        <x:v>14250</x:v>
      </x:c>
      <x:c r="I7628" s="0" t="n">
        <x:v>8263106650</x:v>
      </x:c>
      <x:c r="J7628" s="0" t="s">
        <x:v>20303</x:v>
      </x:c>
      <x:c r="K7628" s="0" t="s">
        <x:v>20304</x:v>
      </x:c>
      <x:c r="L7628" s="0" t="s">
        <x:v>20305</x:v>
      </x:c>
      <x:c r="M7628" s="0" t="s">
        <x:v>20306</x:v>
      </x:c>
      <x:c r="N7628" s="0" t="n">
        <x:v>45117</x:v>
      </x:c>
      <x:c r="O7628" s="0" t="s">
        <x:v>47</x:v>
      </x:c>
      <x:c r="Q7628" s="0" t="n">
        <x:v>3322002122</x:v>
      </x:c>
      <x:c r="R7628" s="0" t="n">
        <x:v>1</x:v>
      </x:c>
      <x:c r="S7628" s="0" t="s"/>
      <x:c r="T7628" s="0" t="s"/>
      <x:c r="U7628" s="0" t="s"/>
      <x:c r="X7628" s="0" t="s"/>
      <x:c r="Y7628" s="0" t="s"/>
      <x:c r="Z7628" s="0" t="s"/>
      <x:c r="AA7628" s="0" t="s"/>
      <x:c r="AC7628" s="0" t="s"/>
      <x:c r="AD7628" s="0" t="s"/>
      <x:c r="AE7628" s="0" t="s"/>
      <x:c r="AH7628" s="0" t="s"/>
      <x:c r="AI7628" s="0" t="s"/>
      <x:c r="AJ7628" s="0" t="s"/>
      <x:c r="AK7628" s="0" t="s"/>
      <x:c r="AL7628" s="0" t="s"/>
    </x:row>
    <x:row r="7629" spans="1:16384">
      <x:c r="A7629" s="0" t="s">
        <x:v>38</x:v>
      </x:c>
      <x:c r="B7629" s="0" t="s">
        <x:v>14246</x:v>
      </x:c>
      <x:c r="C7629" s="0" t="s">
        <x:v>16040</x:v>
      </x:c>
      <x:c r="D7629" s="0" t="s">
        <x:v>14248</x:v>
      </x:c>
      <x:c r="E7629" s="0" t="s">
        <x:v>20152</x:v>
      </x:c>
      <x:c r="G7629" s="0" t="s">
        <x:v>14250</x:v>
      </x:c>
      <x:c r="I7629" s="0" t="n">
        <x:v>8263106668</x:v>
      </x:c>
      <x:c r="J7629" s="0" t="s">
        <x:v>20771</x:v>
      </x:c>
      <x:c r="K7629" s="0" t="s">
        <x:v>20772</x:v>
      </x:c>
      <x:c r="L7629" s="0" t="s">
        <x:v>20773</x:v>
      </x:c>
      <x:c r="M7629" s="0" t="s">
        <x:v>2413</x:v>
      </x:c>
      <x:c r="N7629" s="0" t="n">
        <x:v>64170</x:v>
      </x:c>
      <x:c r="O7629" s="0" t="s">
        <x:v>64</x:v>
      </x:c>
      <x:c r="Q7629" s="0" t="n">
        <x:v>8183733276</x:v>
      </x:c>
      <x:c r="R7629" s="0" t="n">
        <x:v>1</x:v>
      </x:c>
      <x:c r="S7629" s="0" t="s"/>
      <x:c r="T7629" s="0" t="s"/>
      <x:c r="U7629" s="0" t="s"/>
      <x:c r="X7629" s="0" t="s"/>
      <x:c r="Y7629" s="0" t="s"/>
      <x:c r="Z7629" s="0" t="s"/>
      <x:c r="AA7629" s="0" t="s"/>
      <x:c r="AC7629" s="0" t="s"/>
      <x:c r="AD7629" s="0" t="s"/>
      <x:c r="AE7629" s="0" t="s"/>
      <x:c r="AH7629" s="0" t="s"/>
      <x:c r="AI7629" s="0" t="s"/>
      <x:c r="AJ7629" s="0" t="s"/>
      <x:c r="AK7629" s="0" t="s"/>
      <x:c r="AL7629" s="0" t="s"/>
    </x:row>
    <x:row r="7630" spans="1:16384">
      <x:c r="A7630" s="0" t="s">
        <x:v>38</x:v>
      </x:c>
      <x:c r="B7630" s="0" t="s">
        <x:v>14246</x:v>
      </x:c>
      <x:c r="C7630" s="0" t="s">
        <x:v>14324</x:v>
      </x:c>
      <x:c r="D7630" s="0" t="s">
        <x:v>14248</x:v>
      </x:c>
      <x:c r="E7630" s="0" t="s">
        <x:v>20152</x:v>
      </x:c>
      <x:c r="G7630" s="0" t="s">
        <x:v>14250</x:v>
      </x:c>
      <x:c r="I7630" s="0" t="n">
        <x:v>8263106684</x:v>
      </x:c>
      <x:c r="J7630" s="0" t="s">
        <x:v>20774</x:v>
      </x:c>
      <x:c r="K7630" s="0" t="s">
        <x:v>15997</x:v>
      </x:c>
      <x:c r="L7630" s="0" t="s">
        <x:v>20775</x:v>
      </x:c>
      <x:c r="M7630" s="0" t="s">
        <x:v>2703</x:v>
      </x:c>
      <x:c r="N7630" s="0" t="n">
        <x:v>44940</x:v>
      </x:c>
      <x:c r="O7630" s="0" t="s">
        <x:v>47</x:v>
      </x:c>
      <x:c r="Q7630" s="0" t="n">
        <x:v>3315147962</x:v>
      </x:c>
      <x:c r="R7630" s="0" t="n">
        <x:v>1</x:v>
      </x:c>
      <x:c r="S7630" s="0" t="s"/>
      <x:c r="T7630" s="0" t="s"/>
      <x:c r="U7630" s="0" t="s"/>
      <x:c r="X7630" s="0" t="s"/>
      <x:c r="Y7630" s="0" t="s"/>
      <x:c r="Z7630" s="0" t="s"/>
      <x:c r="AA7630" s="0" t="s"/>
      <x:c r="AC7630" s="0" t="s"/>
      <x:c r="AD7630" s="0" t="s"/>
      <x:c r="AE7630" s="0" t="s"/>
      <x:c r="AH7630" s="0" t="s"/>
      <x:c r="AI7630" s="0" t="s"/>
      <x:c r="AJ7630" s="0" t="s"/>
      <x:c r="AK7630" s="0" t="s"/>
      <x:c r="AL7630" s="0" t="s"/>
    </x:row>
    <x:row r="7631" spans="1:16384">
      <x:c r="A7631" s="0" t="s">
        <x:v>38</x:v>
      </x:c>
      <x:c r="B7631" s="0" t="s">
        <x:v>14246</x:v>
      </x:c>
      <x:c r="C7631" s="0" t="s">
        <x:v>14295</x:v>
      </x:c>
      <x:c r="D7631" s="0" t="s">
        <x:v>14248</x:v>
      </x:c>
      <x:c r="E7631" s="0" t="s">
        <x:v>20152</x:v>
      </x:c>
      <x:c r="G7631" s="0" t="s">
        <x:v>14250</x:v>
      </x:c>
      <x:c r="I7631" s="0" t="n">
        <x:v>8263106551</x:v>
      </x:c>
      <x:c r="J7631" s="0" t="s">
        <x:v>20776</x:v>
      </x:c>
      <x:c r="K7631" s="0" t="s">
        <x:v>15923</x:v>
      </x:c>
      <x:c r="L7631" s="0" t="s">
        <x:v>20298</x:v>
      </x:c>
      <x:c r="M7631" s="0" t="s">
        <x:v>1726</x:v>
      </x:c>
      <x:c r="N7631" s="0" t="n">
        <x:v>45140</x:v>
      </x:c>
      <x:c r="O7631" s="0" t="s">
        <x:v>47</x:v>
      </x:c>
      <x:c r="Q7631" s="0" t="n">
        <x:v>3338336729</x:v>
      </x:c>
      <x:c r="R7631" s="0" t="n">
        <x:v>1</x:v>
      </x:c>
      <x:c r="S7631" s="0" t="s"/>
      <x:c r="T7631" s="0" t="s"/>
      <x:c r="U7631" s="0" t="s"/>
      <x:c r="X7631" s="0" t="s"/>
      <x:c r="Y7631" s="0" t="s"/>
      <x:c r="Z7631" s="0" t="s"/>
      <x:c r="AA7631" s="0" t="s"/>
      <x:c r="AC7631" s="0" t="s"/>
      <x:c r="AD7631" s="0" t="s"/>
      <x:c r="AE7631" s="0" t="s"/>
      <x:c r="AH7631" s="0" t="s"/>
      <x:c r="AI7631" s="0" t="s"/>
      <x:c r="AJ7631" s="0" t="s"/>
      <x:c r="AK7631" s="0" t="s"/>
      <x:c r="AL7631" s="0" t="s"/>
    </x:row>
    <x:row r="7632" spans="1:16384">
      <x:c r="A7632" s="0" t="s">
        <x:v>38</x:v>
      </x:c>
      <x:c r="B7632" s="0" t="s">
        <x:v>14246</x:v>
      </x:c>
      <x:c r="C7632" s="0" t="s">
        <x:v>14307</x:v>
      </x:c>
      <x:c r="D7632" s="0" t="s">
        <x:v>14248</x:v>
      </x:c>
      <x:c r="E7632" s="0" t="s">
        <x:v>20152</x:v>
      </x:c>
      <x:c r="G7632" s="0" t="s">
        <x:v>14250</x:v>
      </x:c>
      <x:c r="I7632" s="0" t="n">
        <x:v>8263106619</x:v>
      </x:c>
      <x:c r="J7632" s="0" t="s">
        <x:v>20777</x:v>
      </x:c>
      <x:c r="K7632" s="0" t="s">
        <x:v>14907</x:v>
      </x:c>
      <x:c r="L7632" s="0" t="s">
        <x:v>20778</x:v>
      </x:c>
      <x:c r="M7632" s="0" t="s">
        <x:v>16108</x:v>
      </x:c>
      <x:c r="N7632" s="0" t="n">
        <x:v>64310</x:v>
      </x:c>
      <x:c r="O7632" s="0" t="s">
        <x:v>64</x:v>
      </x:c>
      <x:c r="Q7632" s="0" t="n">
        <x:v>8183700777</x:v>
      </x:c>
      <x:c r="R7632" s="0" t="n">
        <x:v>1</x:v>
      </x:c>
      <x:c r="S7632" s="0" t="s"/>
      <x:c r="T7632" s="0" t="s"/>
      <x:c r="U7632" s="0" t="s"/>
      <x:c r="X7632" s="0" t="s"/>
      <x:c r="Y7632" s="0" t="s"/>
      <x:c r="Z7632" s="0" t="s"/>
      <x:c r="AA7632" s="0" t="s"/>
      <x:c r="AC7632" s="0" t="s"/>
      <x:c r="AD7632" s="0" t="s"/>
      <x:c r="AE7632" s="0" t="s"/>
      <x:c r="AH7632" s="0" t="s"/>
      <x:c r="AI7632" s="0" t="s"/>
      <x:c r="AJ7632" s="0" t="s"/>
      <x:c r="AK7632" s="0" t="s"/>
      <x:c r="AL7632" s="0" t="s"/>
    </x:row>
    <x:row r="7633" spans="1:16384">
      <x:c r="A7633" s="0" t="s">
        <x:v>38</x:v>
      </x:c>
      <x:c r="B7633" s="0" t="s">
        <x:v>14246</x:v>
      </x:c>
      <x:c r="C7633" s="0" t="s">
        <x:v>14307</x:v>
      </x:c>
      <x:c r="D7633" s="0" t="s">
        <x:v>14248</x:v>
      </x:c>
      <x:c r="E7633" s="0" t="s">
        <x:v>20152</x:v>
      </x:c>
      <x:c r="G7633" s="0" t="s">
        <x:v>14250</x:v>
      </x:c>
      <x:c r="I7633" s="0" t="n">
        <x:v>8263106627</x:v>
      </x:c>
      <x:c r="J7633" s="0" t="s">
        <x:v>20777</x:v>
      </x:c>
      <x:c r="K7633" s="0" t="s">
        <x:v>14907</x:v>
      </x:c>
      <x:c r="L7633" s="0" t="s">
        <x:v>20778</x:v>
      </x:c>
      <x:c r="M7633" s="0" t="s">
        <x:v>16108</x:v>
      </x:c>
      <x:c r="N7633" s="0" t="n">
        <x:v>64310</x:v>
      </x:c>
      <x:c r="O7633" s="0" t="s">
        <x:v>64</x:v>
      </x:c>
      <x:c r="Q7633" s="0" t="n">
        <x:v>8183700777</x:v>
      </x:c>
      <x:c r="R7633" s="0" t="n">
        <x:v>1</x:v>
      </x:c>
      <x:c r="S7633" s="0" t="s"/>
      <x:c r="T7633" s="0" t="s"/>
      <x:c r="U7633" s="0" t="s"/>
      <x:c r="X7633" s="0" t="s"/>
      <x:c r="Y7633" s="0" t="s"/>
      <x:c r="Z7633" s="0" t="s"/>
      <x:c r="AA7633" s="0" t="s"/>
      <x:c r="AC7633" s="0" t="s"/>
      <x:c r="AD7633" s="0" t="s"/>
      <x:c r="AE7633" s="0" t="s"/>
      <x:c r="AH7633" s="0" t="s"/>
      <x:c r="AI7633" s="0" t="s"/>
      <x:c r="AJ7633" s="0" t="s"/>
      <x:c r="AK7633" s="0" t="s"/>
      <x:c r="AL7633" s="0" t="s"/>
    </x:row>
    <x:row r="7634" spans="1:16384">
      <x:c r="A7634" s="0" t="s">
        <x:v>38</x:v>
      </x:c>
      <x:c r="B7634" s="0" t="s">
        <x:v>14246</x:v>
      </x:c>
      <x:c r="C7634" s="0" t="s">
        <x:v>14307</x:v>
      </x:c>
      <x:c r="D7634" s="0" t="s">
        <x:v>14248</x:v>
      </x:c>
      <x:c r="E7634" s="0" t="s">
        <x:v>20152</x:v>
      </x:c>
      <x:c r="G7634" s="0" t="s">
        <x:v>14250</x:v>
      </x:c>
      <x:c r="I7634" s="0" t="n">
        <x:v>8263106635</x:v>
      </x:c>
      <x:c r="J7634" s="0" t="s">
        <x:v>20779</x:v>
      </x:c>
      <x:c r="K7634" s="0" t="s">
        <x:v>14907</x:v>
      </x:c>
      <x:c r="L7634" s="0" t="s">
        <x:v>20780</x:v>
      </x:c>
      <x:c r="M7634" s="0" t="s">
        <x:v>162</x:v>
      </x:c>
      <x:c r="N7634" s="0" t="n">
        <x:v>66400</x:v>
      </x:c>
      <x:c r="O7634" s="0" t="s">
        <x:v>64</x:v>
      </x:c>
      <x:c r="Q7634" s="0" t="n">
        <x:v>8183700777</x:v>
      </x:c>
      <x:c r="R7634" s="0" t="n">
        <x:v>1</x:v>
      </x:c>
      <x:c r="S7634" s="0" t="s"/>
      <x:c r="T7634" s="0" t="s"/>
      <x:c r="U7634" s="0" t="s"/>
      <x:c r="X7634" s="0" t="s"/>
      <x:c r="Y7634" s="0" t="s"/>
      <x:c r="Z7634" s="0" t="s"/>
      <x:c r="AA7634" s="0" t="s"/>
      <x:c r="AC7634" s="0" t="s"/>
      <x:c r="AD7634" s="0" t="s"/>
      <x:c r="AE7634" s="0" t="s"/>
      <x:c r="AH7634" s="0" t="s"/>
      <x:c r="AI7634" s="0" t="s"/>
      <x:c r="AJ7634" s="0" t="s"/>
      <x:c r="AK7634" s="0" t="s"/>
      <x:c r="AL7634" s="0" t="s"/>
    </x:row>
    <x:row r="7635" spans="1:16384">
      <x:c r="A7635" s="0" t="s">
        <x:v>38</x:v>
      </x:c>
      <x:c r="B7635" s="0" t="s">
        <x:v>14246</x:v>
      </x:c>
      <x:c r="C7635" s="0" t="s">
        <x:v>14307</x:v>
      </x:c>
      <x:c r="D7635" s="0" t="s">
        <x:v>14248</x:v>
      </x:c>
      <x:c r="E7635" s="0" t="s">
        <x:v>20152</x:v>
      </x:c>
      <x:c r="G7635" s="0" t="s">
        <x:v>14250</x:v>
      </x:c>
      <x:c r="I7635" s="0" t="n">
        <x:v>8263106924</x:v>
      </x:c>
      <x:c r="J7635" s="0" t="s">
        <x:v>20781</x:v>
      </x:c>
      <x:c r="K7635" s="0" t="s">
        <x:v>14907</x:v>
      </x:c>
      <x:c r="L7635" s="0" t="s">
        <x:v>20782</x:v>
      </x:c>
      <x:c r="M7635" s="0" t="s">
        <x:v>14362</x:v>
      </x:c>
      <x:c r="N7635" s="0" t="n">
        <x:v>64960</x:v>
      </x:c>
      <x:c r="O7635" s="0" t="s">
        <x:v>64</x:v>
      </x:c>
      <x:c r="Q7635" s="0" t="n">
        <x:v>8183700777</x:v>
      </x:c>
      <x:c r="R7635" s="0" t="n">
        <x:v>1</x:v>
      </x:c>
      <x:c r="S7635" s="0" t="s"/>
      <x:c r="T7635" s="0" t="s"/>
      <x:c r="U7635" s="0" t="s"/>
      <x:c r="X7635" s="0" t="s"/>
      <x:c r="Y7635" s="0" t="s"/>
      <x:c r="Z7635" s="0" t="s"/>
      <x:c r="AA7635" s="0" t="s"/>
      <x:c r="AC7635" s="0" t="s"/>
      <x:c r="AD7635" s="0" t="s"/>
      <x:c r="AE7635" s="0" t="s"/>
      <x:c r="AH7635" s="0" t="s"/>
      <x:c r="AI7635" s="0" t="s"/>
      <x:c r="AJ7635" s="0" t="s"/>
      <x:c r="AK7635" s="0" t="s"/>
      <x:c r="AL7635" s="0" t="s"/>
    </x:row>
    <x:row r="7636" spans="1:16384">
      <x:c r="A7636" s="0" t="s">
        <x:v>38</x:v>
      </x:c>
      <x:c r="B7636" s="0" t="s">
        <x:v>14246</x:v>
      </x:c>
      <x:c r="C7636" s="0" t="s">
        <x:v>14307</x:v>
      </x:c>
      <x:c r="D7636" s="0" t="s">
        <x:v>14248</x:v>
      </x:c>
      <x:c r="E7636" s="0" t="s">
        <x:v>20152</x:v>
      </x:c>
      <x:c r="G7636" s="0" t="s">
        <x:v>14250</x:v>
      </x:c>
      <x:c r="I7636" s="0" t="n">
        <x:v>8263106932</x:v>
      </x:c>
      <x:c r="J7636" s="0" t="s">
        <x:v>20783</x:v>
      </x:c>
      <x:c r="K7636" s="0" t="s">
        <x:v>14907</x:v>
      </x:c>
      <x:c r="L7636" s="0" t="s">
        <x:v>20784</x:v>
      </x:c>
      <x:c r="M7636" s="0" t="s">
        <x:v>6217</x:v>
      </x:c>
      <x:c r="N7636" s="0" t="n">
        <x:v>64349</x:v>
      </x:c>
      <x:c r="O7636" s="0" t="s">
        <x:v>64</x:v>
      </x:c>
      <x:c r="Q7636" s="0" t="n">
        <x:v>8183700777</x:v>
      </x:c>
      <x:c r="R7636" s="0" t="n">
        <x:v>1</x:v>
      </x:c>
      <x:c r="S7636" s="0" t="s"/>
      <x:c r="T7636" s="0" t="s"/>
      <x:c r="U7636" s="0" t="s"/>
      <x:c r="X7636" s="0" t="s"/>
      <x:c r="Y7636" s="0" t="s"/>
      <x:c r="Z7636" s="0" t="s"/>
      <x:c r="AA7636" s="0" t="s"/>
      <x:c r="AC7636" s="0" t="s"/>
      <x:c r="AD7636" s="0" t="s"/>
      <x:c r="AE7636" s="0" t="s"/>
      <x:c r="AH7636" s="0" t="s"/>
      <x:c r="AI7636" s="0" t="s"/>
      <x:c r="AJ7636" s="0" t="s"/>
      <x:c r="AK7636" s="0" t="s"/>
      <x:c r="AL7636" s="0" t="s"/>
    </x:row>
    <x:row r="7637" spans="1:16384">
      <x:c r="A7637" s="0" t="s">
        <x:v>38</x:v>
      </x:c>
      <x:c r="B7637" s="0" t="s">
        <x:v>14246</x:v>
      </x:c>
      <x:c r="C7637" s="0" t="s">
        <x:v>14610</x:v>
      </x:c>
      <x:c r="D7637" s="0" t="s">
        <x:v>14248</x:v>
      </x:c>
      <x:c r="E7637" s="0" t="s">
        <x:v>20152</x:v>
      </x:c>
      <x:c r="G7637" s="0" t="s">
        <x:v>14250</x:v>
      </x:c>
      <x:c r="I7637" s="0" t="n">
        <x:v>8263107013</x:v>
      </x:c>
      <x:c r="J7637" s="0" t="s">
        <x:v>20785</x:v>
      </x:c>
      <x:c r="K7637" s="0" t="s">
        <x:v>20786</x:v>
      </x:c>
      <x:c r="L7637" s="0" t="s">
        <x:v>20787</x:v>
      </x:c>
      <x:c r="M7637" s="0" t="s">
        <x:v>162</x:v>
      </x:c>
      <x:c r="N7637" s="0" t="n">
        <x:v>64000</x:v>
      </x:c>
      <x:c r="O7637" s="0" t="s">
        <x:v>64</x:v>
      </x:c>
      <x:c r="Q7637" s="0" t="n">
        <x:v>8183728475</x:v>
      </x:c>
      <x:c r="R7637" s="0" t="n">
        <x:v>1</x:v>
      </x:c>
      <x:c r="S7637" s="0" t="s"/>
      <x:c r="T7637" s="0" t="s"/>
      <x:c r="U7637" s="0" t="s"/>
      <x:c r="X7637" s="0" t="s"/>
      <x:c r="Y7637" s="0" t="s"/>
      <x:c r="Z7637" s="0" t="s"/>
      <x:c r="AA7637" s="0" t="s"/>
      <x:c r="AC7637" s="0" t="s"/>
      <x:c r="AD7637" s="0" t="s"/>
      <x:c r="AE7637" s="0" t="s"/>
      <x:c r="AH7637" s="0" t="s"/>
      <x:c r="AI7637" s="0" t="s"/>
      <x:c r="AJ7637" s="0" t="s"/>
      <x:c r="AK7637" s="0" t="s"/>
      <x:c r="AL7637" s="0" t="s"/>
    </x:row>
    <x:row r="7638" spans="1:16384">
      <x:c r="A7638" s="0" t="s">
        <x:v>38</x:v>
      </x:c>
      <x:c r="B7638" s="0" t="s">
        <x:v>14246</x:v>
      </x:c>
      <x:c r="C7638" s="0" t="s">
        <x:v>14610</x:v>
      </x:c>
      <x:c r="D7638" s="0" t="s">
        <x:v>14248</x:v>
      </x:c>
      <x:c r="E7638" s="0" t="s">
        <x:v>20152</x:v>
      </x:c>
      <x:c r="G7638" s="0" t="s">
        <x:v>14250</x:v>
      </x:c>
      <x:c r="I7638" s="0" t="n">
        <x:v>8263107021</x:v>
      </x:c>
      <x:c r="J7638" s="0" t="s">
        <x:v>20785</x:v>
      </x:c>
      <x:c r="K7638" s="0" t="s">
        <x:v>20786</x:v>
      </x:c>
      <x:c r="L7638" s="0" t="s">
        <x:v>20788</x:v>
      </x:c>
      <x:c r="M7638" s="0" t="s">
        <x:v>20002</x:v>
      </x:c>
      <x:c r="N7638" s="0" t="n">
        <x:v>67150</x:v>
      </x:c>
      <x:c r="O7638" s="0" t="s">
        <x:v>64</x:v>
      </x:c>
      <x:c r="Q7638" s="0" t="n">
        <x:v>8183728475</x:v>
      </x:c>
      <x:c r="R7638" s="0" t="n">
        <x:v>1</x:v>
      </x:c>
      <x:c r="S7638" s="0" t="s"/>
      <x:c r="T7638" s="0" t="s"/>
      <x:c r="U7638" s="0" t="s"/>
      <x:c r="X7638" s="0" t="s"/>
      <x:c r="Y7638" s="0" t="s"/>
      <x:c r="Z7638" s="0" t="s"/>
      <x:c r="AA7638" s="0" t="s"/>
      <x:c r="AC7638" s="0" t="s"/>
      <x:c r="AD7638" s="0" t="s"/>
      <x:c r="AE7638" s="0" t="s"/>
      <x:c r="AH7638" s="0" t="s"/>
      <x:c r="AI7638" s="0" t="s"/>
      <x:c r="AJ7638" s="0" t="s"/>
      <x:c r="AK7638" s="0" t="s"/>
      <x:c r="AL7638" s="0" t="s"/>
    </x:row>
    <x:row r="7639" spans="1:16384">
      <x:c r="A7639" s="0" t="s">
        <x:v>38</x:v>
      </x:c>
      <x:c r="B7639" s="0" t="s">
        <x:v>14246</x:v>
      </x:c>
      <x:c r="C7639" s="0" t="s">
        <x:v>16377</x:v>
      </x:c>
      <x:c r="D7639" s="0" t="s">
        <x:v>14248</x:v>
      </x:c>
      <x:c r="E7639" s="0" t="s">
        <x:v>20152</x:v>
      </x:c>
      <x:c r="G7639" s="0" t="s">
        <x:v>14250</x:v>
      </x:c>
      <x:c r="I7639" s="0" t="n">
        <x:v>8263106742</x:v>
      </x:c>
      <x:c r="J7639" s="0" t="s">
        <x:v>20789</x:v>
      </x:c>
      <x:c r="K7639" s="0" t="s">
        <x:v>20790</x:v>
      </x:c>
      <x:c r="L7639" s="0" t="s">
        <x:v>20791</x:v>
      </x:c>
      <x:c r="M7639" s="0" t="s">
        <x:v>648</x:v>
      </x:c>
      <x:c r="N7639" s="0" t="n">
        <x:v>64320</x:v>
      </x:c>
      <x:c r="O7639" s="0" t="s">
        <x:v>64</x:v>
      </x:c>
      <x:c r="Q7639" s="0" t="n">
        <x:v>8119174076</x:v>
      </x:c>
      <x:c r="R7639" s="0" t="n">
        <x:v>1</x:v>
      </x:c>
      <x:c r="S7639" s="0" t="s"/>
      <x:c r="T7639" s="0" t="s"/>
      <x:c r="U7639" s="0" t="s"/>
      <x:c r="X7639" s="0" t="s"/>
      <x:c r="Y7639" s="0" t="s"/>
      <x:c r="Z7639" s="0" t="s"/>
      <x:c r="AA7639" s="0" t="s"/>
      <x:c r="AC7639" s="0" t="s"/>
      <x:c r="AD7639" s="0" t="s"/>
      <x:c r="AE7639" s="0" t="s"/>
      <x:c r="AH7639" s="0" t="s"/>
      <x:c r="AI7639" s="0" t="s"/>
      <x:c r="AJ7639" s="0" t="s"/>
      <x:c r="AK7639" s="0" t="s"/>
      <x:c r="AL7639" s="0" t="s"/>
    </x:row>
    <x:row r="7640" spans="1:16384">
      <x:c r="A7640" s="0" t="s">
        <x:v>38</x:v>
      </x:c>
      <x:c r="B7640" s="0" t="s">
        <x:v>14246</x:v>
      </x:c>
      <x:c r="C7640" s="0" t="s">
        <x:v>14399</x:v>
      </x:c>
      <x:c r="D7640" s="0" t="s">
        <x:v>14248</x:v>
      </x:c>
      <x:c r="E7640" s="0" t="s">
        <x:v>20152</x:v>
      </x:c>
      <x:c r="G7640" s="0" t="s">
        <x:v>14250</x:v>
      </x:c>
      <x:c r="I7640" s="0" t="n">
        <x:v>8263107088</x:v>
      </x:c>
      <x:c r="J7640" s="0" t="s">
        <x:v>20792</x:v>
      </x:c>
      <x:c r="K7640" s="0" t="s">
        <x:v>14511</x:v>
      </x:c>
      <x:c r="L7640" s="0" t="s">
        <x:v>20793</x:v>
      </x:c>
      <x:c r="M7640" s="0" t="s">
        <x:v>2126</x:v>
      </x:c>
      <x:c r="N7640" s="0" t="n">
        <x:v>45645</x:v>
      </x:c>
      <x:c r="O7640" s="0" t="s">
        <x:v>47</x:v>
      </x:c>
      <x:c r="Q7640" s="0" t="n">
        <x:v>3793550572</x:v>
      </x:c>
      <x:c r="R7640" s="0" t="n">
        <x:v>1</x:v>
      </x:c>
      <x:c r="S7640" s="0" t="s"/>
      <x:c r="T7640" s="0" t="s"/>
      <x:c r="U7640" s="0" t="s"/>
      <x:c r="X7640" s="0" t="s"/>
      <x:c r="Y7640" s="0" t="s"/>
      <x:c r="Z7640" s="0" t="s"/>
      <x:c r="AA7640" s="0" t="s"/>
      <x:c r="AC7640" s="0" t="s"/>
      <x:c r="AD7640" s="0" t="s"/>
      <x:c r="AE7640" s="0" t="s"/>
      <x:c r="AH7640" s="0" t="s"/>
      <x:c r="AI7640" s="0" t="s"/>
      <x:c r="AJ7640" s="0" t="s"/>
      <x:c r="AK7640" s="0" t="s"/>
      <x:c r="AL7640" s="0" t="s"/>
    </x:row>
    <x:row r="7641" spans="1:16384">
      <x:c r="A7641" s="0" t="s">
        <x:v>38</x:v>
      </x:c>
      <x:c r="B7641" s="0" t="s">
        <x:v>14246</x:v>
      </x:c>
      <x:c r="C7641" s="0" t="s">
        <x:v>14295</x:v>
      </x:c>
      <x:c r="D7641" s="0" t="s">
        <x:v>14248</x:v>
      </x:c>
      <x:c r="E7641" s="0" t="s">
        <x:v>20152</x:v>
      </x:c>
      <x:c r="G7641" s="0" t="s">
        <x:v>14250</x:v>
      </x:c>
      <x:c r="I7641" s="0" t="n">
        <x:v>8263106718</x:v>
      </x:c>
      <x:c r="J7641" s="0" t="s">
        <x:v>20794</x:v>
      </x:c>
      <x:c r="K7641" s="0" t="s">
        <x:v>20795</x:v>
      </x:c>
      <x:c r="L7641" s="0" t="s">
        <x:v>20796</x:v>
      </x:c>
      <x:c r="M7641" s="0" t="s">
        <x:v>20797</x:v>
      </x:c>
      <x:c r="N7641" s="0" t="n">
        <x:v>67140</x:v>
      </x:c>
      <x:c r="O7641" s="0" t="s">
        <x:v>64</x:v>
      </x:c>
      <x:c r="Q7641" s="0" t="n">
        <x:v>8116264942</x:v>
      </x:c>
      <x:c r="R7641" s="0" t="n">
        <x:v>1</x:v>
      </x:c>
      <x:c r="S7641" s="0" t="s"/>
      <x:c r="T7641" s="0" t="s"/>
      <x:c r="U7641" s="0" t="s"/>
      <x:c r="X7641" s="0" t="s"/>
      <x:c r="Y7641" s="0" t="s"/>
      <x:c r="Z7641" s="0" t="s"/>
      <x:c r="AA7641" s="0" t="s"/>
      <x:c r="AC7641" s="0" t="s"/>
      <x:c r="AD7641" s="0" t="s"/>
      <x:c r="AE7641" s="0" t="s"/>
      <x:c r="AH7641" s="0" t="s"/>
      <x:c r="AI7641" s="0" t="s"/>
      <x:c r="AJ7641" s="0" t="s"/>
      <x:c r="AK7641" s="0" t="s"/>
      <x:c r="AL7641" s="0" t="s"/>
    </x:row>
    <x:row r="7642" spans="1:16384">
      <x:c r="A7642" s="0" t="s">
        <x:v>38</x:v>
      </x:c>
      <x:c r="B7642" s="0" t="s">
        <x:v>14246</x:v>
      </x:c>
      <x:c r="C7642" s="0" t="s">
        <x:v>14341</x:v>
      </x:c>
      <x:c r="D7642" s="0" t="s">
        <x:v>14248</x:v>
      </x:c>
      <x:c r="E7642" s="0" t="s">
        <x:v>20152</x:v>
      </x:c>
      <x:c r="G7642" s="0" t="s">
        <x:v>14250</x:v>
      </x:c>
      <x:c r="I7642" s="0" t="n">
        <x:v>8263107138</x:v>
      </x:c>
      <x:c r="J7642" s="0" t="s">
        <x:v>20798</x:v>
      </x:c>
      <x:c r="K7642" s="0" t="s">
        <x:v>20799</x:v>
      </x:c>
      <x:c r="L7642" s="0" t="s">
        <x:v>20800</x:v>
      </x:c>
      <x:c r="M7642" s="0" t="s">
        <x:v>57</x:v>
      </x:c>
      <x:c r="N7642" s="0" t="n">
        <x:v>64349</x:v>
      </x:c>
      <x:c r="O7642" s="0" t="s">
        <x:v>64</x:v>
      </x:c>
      <x:c r="Q7642" s="0" t="n">
        <x:v>8110779978</x:v>
      </x:c>
      <x:c r="R7642" s="0" t="n">
        <x:v>1</x:v>
      </x:c>
      <x:c r="S7642" s="0" t="s"/>
      <x:c r="T7642" s="0" t="s"/>
      <x:c r="U7642" s="0" t="s"/>
      <x:c r="X7642" s="0" t="s"/>
      <x:c r="Y7642" s="0" t="s"/>
      <x:c r="Z7642" s="0" t="s"/>
      <x:c r="AA7642" s="0" t="s"/>
      <x:c r="AC7642" s="0" t="s"/>
      <x:c r="AD7642" s="0" t="s"/>
      <x:c r="AE7642" s="0" t="s"/>
      <x:c r="AH7642" s="0" t="s"/>
      <x:c r="AI7642" s="0" t="s"/>
      <x:c r="AJ7642" s="0" t="s"/>
      <x:c r="AK7642" s="0" t="s"/>
      <x:c r="AL7642" s="0" t="s"/>
    </x:row>
    <x:row r="7643" spans="1:16384">
      <x:c r="A7643" s="0" t="s">
        <x:v>38</x:v>
      </x:c>
      <x:c r="B7643" s="0" t="s">
        <x:v>14254</x:v>
      </x:c>
      <x:c r="C7643" s="0" t="s">
        <x:v>14255</x:v>
      </x:c>
      <x:c r="D7643" s="0" t="s">
        <x:v>14248</x:v>
      </x:c>
      <x:c r="E7643" s="0" t="s">
        <x:v>20152</x:v>
      </x:c>
      <x:c r="G7643" s="0" t="s">
        <x:v>14250</x:v>
      </x:c>
      <x:c r="I7643" s="0" t="n">
        <x:v>8263107211</x:v>
      </x:c>
      <x:c r="J7643" s="0" t="s">
        <x:v>20801</x:v>
      </x:c>
      <x:c r="K7643" s="0" t="s">
        <x:v>20802</x:v>
      </x:c>
      <x:c r="L7643" s="0" t="s">
        <x:v>20803</x:v>
      </x:c>
      <x:c r="M7643" s="0" t="s">
        <x:v>20804</x:v>
      </x:c>
      <x:c r="N7643" s="0" t="n">
        <x:v>66636</x:v>
      </x:c>
      <x:c r="O7643" s="0" t="s">
        <x:v>64</x:v>
      </x:c>
      <x:c r="Q7643" s="0" t="n">
        <x:v>8181159684</x:v>
      </x:c>
      <x:c r="R7643" s="0" t="n">
        <x:v>1</x:v>
      </x:c>
      <x:c r="S7643" s="0" t="s"/>
      <x:c r="T7643" s="0" t="s"/>
      <x:c r="U7643" s="0" t="s"/>
      <x:c r="X7643" s="0" t="s"/>
      <x:c r="Y7643" s="0" t="s"/>
      <x:c r="Z7643" s="0" t="s"/>
      <x:c r="AA7643" s="0" t="s"/>
      <x:c r="AC7643" s="0" t="s"/>
      <x:c r="AD7643" s="0" t="s"/>
      <x:c r="AE7643" s="0" t="s"/>
      <x:c r="AH7643" s="0" t="s"/>
      <x:c r="AI7643" s="0" t="s"/>
      <x:c r="AJ7643" s="0" t="s"/>
      <x:c r="AK7643" s="0" t="s"/>
      <x:c r="AL7643" s="0" t="s"/>
    </x:row>
    <x:row r="7644" spans="1:16384">
      <x:c r="A7644" s="0" t="s">
        <x:v>38</x:v>
      </x:c>
      <x:c r="B7644" s="0" t="s">
        <x:v>14254</x:v>
      </x:c>
      <x:c r="C7644" s="0" t="s">
        <x:v>14255</x:v>
      </x:c>
      <x:c r="D7644" s="0" t="s">
        <x:v>14248</x:v>
      </x:c>
      <x:c r="E7644" s="0" t="s">
        <x:v>20152</x:v>
      </x:c>
      <x:c r="G7644" s="0" t="s">
        <x:v>14250</x:v>
      </x:c>
      <x:c r="I7644" s="0" t="n">
        <x:v>8263107195</x:v>
      </x:c>
      <x:c r="J7644" s="0" t="s">
        <x:v>20805</x:v>
      </x:c>
      <x:c r="K7644" s="0" t="s">
        <x:v>20802</x:v>
      </x:c>
      <x:c r="L7644" s="0" t="s">
        <x:v>20806</x:v>
      </x:c>
      <x:c r="M7644" s="0" t="s">
        <x:v>20807</x:v>
      </x:c>
      <x:c r="N7644" s="0" t="n">
        <x:v>66635</x:v>
      </x:c>
      <x:c r="O7644" s="0" t="s">
        <x:v>64</x:v>
      </x:c>
      <x:c r="Q7644" s="0" t="n">
        <x:v>8183143785</x:v>
      </x:c>
      <x:c r="R7644" s="0" t="n">
        <x:v>1</x:v>
      </x:c>
      <x:c r="S7644" s="0" t="s"/>
      <x:c r="T7644" s="0" t="s"/>
      <x:c r="U7644" s="0" t="s"/>
      <x:c r="X7644" s="0" t="s"/>
      <x:c r="Y7644" s="0" t="s"/>
      <x:c r="Z7644" s="0" t="s"/>
      <x:c r="AA7644" s="0" t="s"/>
      <x:c r="AC7644" s="0" t="s"/>
      <x:c r="AD7644" s="0" t="s"/>
      <x:c r="AE7644" s="0" t="s"/>
      <x:c r="AH7644" s="0" t="s"/>
      <x:c r="AI7644" s="0" t="s"/>
      <x:c r="AJ7644" s="0" t="s"/>
      <x:c r="AK7644" s="0" t="s"/>
      <x:c r="AL7644" s="0" t="s"/>
    </x:row>
    <x:row r="7645" spans="1:16384">
      <x:c r="A7645" s="0" t="s">
        <x:v>38</x:v>
      </x:c>
      <x:c r="B7645" s="0" t="s">
        <x:v>14246</x:v>
      </x:c>
      <x:c r="C7645" s="0" t="s">
        <x:v>14610</x:v>
      </x:c>
      <x:c r="D7645" s="0" t="s">
        <x:v>14248</x:v>
      </x:c>
      <x:c r="E7645" s="0" t="s">
        <x:v>20152</x:v>
      </x:c>
      <x:c r="G7645" s="0" t="s">
        <x:v>14250</x:v>
      </x:c>
      <x:c r="I7645" s="0" t="n">
        <x:v>8263138216</x:v>
      </x:c>
      <x:c r="J7645" s="0" t="s">
        <x:v>20808</x:v>
      </x:c>
      <x:c r="K7645" s="0" t="s">
        <x:v>20242</x:v>
      </x:c>
      <x:c r="L7645" s="0" t="s">
        <x:v>20809</x:v>
      </x:c>
      <x:c r="M7645" s="0" t="s">
        <x:v>20810</x:v>
      </x:c>
      <x:c r="N7645" s="0" t="n">
        <x:v>66478</x:v>
      </x:c>
      <x:c r="O7645" s="0" t="s">
        <x:v>64</x:v>
      </x:c>
      <x:c r="Q7645" s="0" t="n">
        <x:v>8114209340</x:v>
      </x:c>
      <x:c r="R7645" s="0" t="n">
        <x:v>1</x:v>
      </x:c>
      <x:c r="S7645" s="0" t="s"/>
      <x:c r="T7645" s="0" t="s"/>
      <x:c r="U7645" s="0" t="s"/>
      <x:c r="X7645" s="0" t="s"/>
      <x:c r="Y7645" s="0" t="s"/>
      <x:c r="Z7645" s="0" t="s"/>
      <x:c r="AA7645" s="0" t="s"/>
      <x:c r="AC7645" s="0" t="s"/>
      <x:c r="AD7645" s="0" t="s"/>
      <x:c r="AE7645" s="0" t="s"/>
      <x:c r="AH7645" s="0" t="s"/>
      <x:c r="AI7645" s="0" t="s"/>
      <x:c r="AJ7645" s="0" t="s"/>
      <x:c r="AK7645" s="0" t="s"/>
      <x:c r="AL7645" s="0" t="s"/>
    </x:row>
    <x:row r="7646" spans="1:16384">
      <x:c r="A7646" s="0" t="s">
        <x:v>38</x:v>
      </x:c>
      <x:c r="B7646" s="0" t="s">
        <x:v>14425</x:v>
      </x:c>
      <x:c r="C7646" s="0" t="s">
        <x:v>15124</x:v>
      </x:c>
      <x:c r="D7646" s="0" t="s">
        <x:v>14248</x:v>
      </x:c>
      <x:c r="E7646" s="0" t="s">
        <x:v>20152</x:v>
      </x:c>
      <x:c r="G7646" s="0" t="s">
        <x:v>14250</x:v>
      </x:c>
      <x:c r="I7646" s="0" t="n">
        <x:v>8263138133</x:v>
      </x:c>
      <x:c r="J7646" s="0" t="s">
        <x:v>20811</x:v>
      </x:c>
      <x:c r="K7646" s="0" t="s">
        <x:v>20812</x:v>
      </x:c>
      <x:c r="L7646" s="0" t="s">
        <x:v>20813</x:v>
      </x:c>
      <x:c r="M7646" s="0" t="s">
        <x:v>162</x:v>
      </x:c>
      <x:c r="N7646" s="0" t="n">
        <x:v>64000</x:v>
      </x:c>
      <x:c r="O7646" s="0" t="s">
        <x:v>64</x:v>
      </x:c>
      <x:c r="Q7646" s="0" t="n">
        <x:v>8183443667</x:v>
      </x:c>
      <x:c r="R7646" s="0" t="n">
        <x:v>1</x:v>
      </x:c>
      <x:c r="S7646" s="0" t="s"/>
      <x:c r="T7646" s="0" t="s"/>
      <x:c r="U7646" s="0" t="s"/>
      <x:c r="X7646" s="0" t="s"/>
      <x:c r="Y7646" s="0" t="s"/>
      <x:c r="Z7646" s="0" t="s"/>
      <x:c r="AA7646" s="0" t="s"/>
      <x:c r="AC7646" s="0" t="s"/>
      <x:c r="AD7646" s="0" t="s"/>
      <x:c r="AE7646" s="0" t="s"/>
      <x:c r="AH7646" s="0" t="s"/>
      <x:c r="AI7646" s="0" t="s"/>
      <x:c r="AJ7646" s="0" t="s"/>
      <x:c r="AK7646" s="0" t="s"/>
      <x:c r="AL7646" s="0" t="s"/>
    </x:row>
    <x:row r="7647" spans="1:16384">
      <x:c r="A7647" s="0" t="s">
        <x:v>38</x:v>
      </x:c>
      <x:c r="B7647" s="0" t="s">
        <x:v>14560</x:v>
      </x:c>
      <x:c r="C7647" s="0" t="s">
        <x:v>17117</x:v>
      </x:c>
      <x:c r="D7647" s="0" t="s">
        <x:v>14248</x:v>
      </x:c>
      <x:c r="E7647" s="0" t="s">
        <x:v>20152</x:v>
      </x:c>
      <x:c r="G7647" s="0" t="s">
        <x:v>14250</x:v>
      </x:c>
      <x:c r="I7647" s="0" t="n">
        <x:v>8263138372</x:v>
      </x:c>
      <x:c r="J7647" s="0" t="s">
        <x:v>20814</x:v>
      </x:c>
      <x:c r="K7647" s="0" t="s">
        <x:v>16284</x:v>
      </x:c>
      <x:c r="L7647" s="0" t="s">
        <x:v>20815</x:v>
      </x:c>
      <x:c r="M7647" s="0" t="s">
        <x:v>7399</x:v>
      </x:c>
      <x:c r="N7647" s="0" t="n">
        <x:v>6000</x:v>
      </x:c>
      <x:c r="O7647" s="0" t="s">
        <x:v>253</x:v>
      </x:c>
      <x:c r="Q7647" s="0" t="n">
        <x:v>5551302815</x:v>
      </x:c>
      <x:c r="R7647" s="0" t="n">
        <x:v>1</x:v>
      </x:c>
      <x:c r="S7647" s="0" t="s"/>
      <x:c r="T7647" s="0" t="s"/>
      <x:c r="U7647" s="0" t="s"/>
      <x:c r="X7647" s="0" t="s"/>
      <x:c r="Y7647" s="0" t="s"/>
      <x:c r="Z7647" s="0" t="s"/>
      <x:c r="AA7647" s="0" t="s"/>
      <x:c r="AC7647" s="0" t="s"/>
      <x:c r="AD7647" s="0" t="s"/>
      <x:c r="AE7647" s="0" t="s"/>
      <x:c r="AH7647" s="0" t="s"/>
      <x:c r="AI7647" s="0" t="s"/>
      <x:c r="AJ7647" s="0" t="s"/>
      <x:c r="AK7647" s="0" t="s"/>
      <x:c r="AL7647" s="0" t="s"/>
    </x:row>
    <x:row r="7648" spans="1:16384">
      <x:c r="A7648" s="0" t="s">
        <x:v>38</x:v>
      </x:c>
      <x:c r="B7648" s="0" t="s">
        <x:v>14560</x:v>
      </x:c>
      <x:c r="C7648" s="0" t="s">
        <x:v>17117</x:v>
      </x:c>
      <x:c r="D7648" s="0" t="s">
        <x:v>14248</x:v>
      </x:c>
      <x:c r="E7648" s="0" t="s">
        <x:v>20152</x:v>
      </x:c>
      <x:c r="G7648" s="0" t="s">
        <x:v>14250</x:v>
      </x:c>
      <x:c r="I7648" s="0" t="n">
        <x:v>8263138448</x:v>
      </x:c>
      <x:c r="J7648" s="0" t="s">
        <x:v>20816</x:v>
      </x:c>
      <x:c r="K7648" s="0" t="s">
        <x:v>16284</x:v>
      </x:c>
      <x:c r="L7648" s="0" t="s">
        <x:v>20815</x:v>
      </x:c>
      <x:c r="M7648" s="0" t="s">
        <x:v>7399</x:v>
      </x:c>
      <x:c r="N7648" s="0" t="n">
        <x:v>6000</x:v>
      </x:c>
      <x:c r="O7648" s="0" t="s">
        <x:v>253</x:v>
      </x:c>
      <x:c r="Q7648" s="0" t="n">
        <x:v>5551302815</x:v>
      </x:c>
      <x:c r="R7648" s="0" t="n">
        <x:v>1</x:v>
      </x:c>
      <x:c r="S7648" s="0" t="s"/>
      <x:c r="T7648" s="0" t="s"/>
      <x:c r="U7648" s="0" t="s"/>
      <x:c r="X7648" s="0" t="s"/>
      <x:c r="Y7648" s="0" t="s"/>
      <x:c r="Z7648" s="0" t="s"/>
      <x:c r="AA7648" s="0" t="s"/>
      <x:c r="AC7648" s="0" t="s"/>
      <x:c r="AD7648" s="0" t="s"/>
      <x:c r="AE7648" s="0" t="s"/>
      <x:c r="AH7648" s="0" t="s"/>
      <x:c r="AI7648" s="0" t="s"/>
      <x:c r="AJ7648" s="0" t="s"/>
      <x:c r="AK7648" s="0" t="s"/>
      <x:c r="AL7648" s="0" t="s"/>
    </x:row>
    <x:row r="7649" spans="1:16384">
      <x:c r="A7649" s="0" t="s">
        <x:v>38</x:v>
      </x:c>
      <x:c r="B7649" s="0" t="s">
        <x:v>14246</x:v>
      </x:c>
      <x:c r="C7649" s="0" t="s">
        <x:v>14324</x:v>
      </x:c>
      <x:c r="D7649" s="0" t="s">
        <x:v>14248</x:v>
      </x:c>
      <x:c r="E7649" s="0" t="s">
        <x:v>20152</x:v>
      </x:c>
      <x:c r="G7649" s="0" t="s">
        <x:v>14250</x:v>
      </x:c>
      <x:c r="I7649" s="0" t="n">
        <x:v>8263171860</x:v>
      </x:c>
      <x:c r="J7649" s="0" t="s">
        <x:v>20817</x:v>
      </x:c>
      <x:c r="K7649" s="0" t="s">
        <x:v>20818</x:v>
      </x:c>
      <x:c r="L7649" s="0" t="s">
        <x:v>20819</x:v>
      </x:c>
      <x:c r="M7649" s="0" t="s">
        <x:v>4088</x:v>
      </x:c>
      <x:c r="N7649" s="0" t="n">
        <x:v>44970</x:v>
      </x:c>
      <x:c r="O7649" s="0" t="s">
        <x:v>47</x:v>
      </x:c>
      <x:c r="Q7649" s="0" t="n">
        <x:v>3313463224</x:v>
      </x:c>
      <x:c r="R7649" s="0" t="n">
        <x:v>1</x:v>
      </x:c>
      <x:c r="S7649" s="0" t="s"/>
      <x:c r="T7649" s="0" t="s"/>
      <x:c r="U7649" s="0" t="s"/>
      <x:c r="X7649" s="0" t="s"/>
      <x:c r="Y7649" s="0" t="s"/>
      <x:c r="Z7649" s="0" t="s"/>
      <x:c r="AA7649" s="0" t="s"/>
      <x:c r="AC7649" s="0" t="s"/>
      <x:c r="AD7649" s="0" t="s"/>
      <x:c r="AE7649" s="0" t="s"/>
      <x:c r="AH7649" s="0" t="s"/>
      <x:c r="AI7649" s="0" t="s"/>
      <x:c r="AJ7649" s="0" t="s"/>
      <x:c r="AK7649" s="0" t="s"/>
      <x:c r="AL7649" s="0" t="s"/>
    </x:row>
    <x:row r="7650" spans="1:16384">
      <x:c r="A7650" s="0" t="s">
        <x:v>38</x:v>
      </x:c>
      <x:c r="B7650" s="0" t="s">
        <x:v>14246</x:v>
      </x:c>
      <x:c r="C7650" s="0" t="s">
        <x:v>14295</x:v>
      </x:c>
      <x:c r="D7650" s="0" t="s">
        <x:v>14248</x:v>
      </x:c>
      <x:c r="E7650" s="0" t="s">
        <x:v>20152</x:v>
      </x:c>
      <x:c r="G7650" s="0" t="s">
        <x:v>14250</x:v>
      </x:c>
      <x:c r="I7650" s="0" t="n">
        <x:v>8263171837</x:v>
      </x:c>
      <x:c r="J7650" s="0" t="s">
        <x:v>20820</x:v>
      </x:c>
      <x:c r="K7650" s="0" t="s">
        <x:v>17650</x:v>
      </x:c>
      <x:c r="L7650" s="0" t="s">
        <x:v>20821</x:v>
      </x:c>
      <x:c r="M7650" s="0" t="s">
        <x:v>20822</x:v>
      </x:c>
      <x:c r="N7650" s="0" t="n">
        <x:v>67186</x:v>
      </x:c>
      <x:c r="O7650" s="0" t="s">
        <x:v>64</x:v>
      </x:c>
      <x:c r="Q7650" s="0" t="n">
        <x:v>8189008939</x:v>
      </x:c>
      <x:c r="R7650" s="0" t="n">
        <x:v>1</x:v>
      </x:c>
      <x:c r="S7650" s="0" t="s"/>
      <x:c r="T7650" s="0" t="s"/>
      <x:c r="U7650" s="0" t="s"/>
      <x:c r="X7650" s="0" t="s"/>
      <x:c r="Y7650" s="0" t="s"/>
      <x:c r="Z7650" s="0" t="s"/>
      <x:c r="AA7650" s="0" t="s"/>
      <x:c r="AC7650" s="0" t="s"/>
      <x:c r="AD7650" s="0" t="s"/>
      <x:c r="AE7650" s="0" t="s"/>
      <x:c r="AH7650" s="0" t="s"/>
      <x:c r="AI7650" s="0" t="s"/>
      <x:c r="AJ7650" s="0" t="s"/>
      <x:c r="AK7650" s="0" t="s"/>
      <x:c r="AL7650" s="0" t="s"/>
    </x:row>
    <x:row r="7651" spans="1:16384">
      <x:c r="A7651" s="0" t="s">
        <x:v>38</x:v>
      </x:c>
      <x:c r="B7651" s="0" t="s">
        <x:v>14254</x:v>
      </x:c>
      <x:c r="C7651" s="0" t="s">
        <x:v>14255</x:v>
      </x:c>
      <x:c r="D7651" s="0" t="s">
        <x:v>14248</x:v>
      </x:c>
      <x:c r="E7651" s="0" t="s">
        <x:v>20152</x:v>
      </x:c>
      <x:c r="G7651" s="0" t="s">
        <x:v>14250</x:v>
      </x:c>
      <x:c r="I7651" s="0" t="n">
        <x:v>8263233199</x:v>
      </x:c>
      <x:c r="J7651" s="0" t="s">
        <x:v>20823</x:v>
      </x:c>
      <x:c r="K7651" s="0" t="s">
        <x:v>20824</x:v>
      </x:c>
      <x:c r="L7651" s="0" t="s">
        <x:v>20825</x:v>
      </x:c>
      <x:c r="M7651" s="0" t="s">
        <x:v>1320</x:v>
      </x:c>
      <x:c r="N7651" s="0" t="n">
        <x:v>45136</x:v>
      </x:c>
      <x:c r="O7651" s="0" t="s">
        <x:v>47</x:v>
      </x:c>
      <x:c r="Q7651" s="0" t="n">
        <x:v>3311259372</x:v>
      </x:c>
      <x:c r="R7651" s="0" t="n">
        <x:v>1</x:v>
      </x:c>
      <x:c r="S7651" s="0" t="s"/>
      <x:c r="T7651" s="0" t="s"/>
      <x:c r="U7651" s="0" t="s"/>
      <x:c r="X7651" s="0" t="s"/>
      <x:c r="Y7651" s="0" t="s"/>
      <x:c r="Z7651" s="0" t="s"/>
      <x:c r="AA7651" s="0" t="s"/>
      <x:c r="AC7651" s="0" t="s"/>
      <x:c r="AD7651" s="0" t="s"/>
      <x:c r="AE7651" s="0" t="s"/>
      <x:c r="AH7651" s="0" t="s"/>
      <x:c r="AI7651" s="0" t="s"/>
      <x:c r="AJ7651" s="0" t="s"/>
      <x:c r="AK7651" s="0" t="s"/>
      <x:c r="AL7651" s="0" t="s"/>
    </x:row>
    <x:row r="7652" spans="1:16384">
      <x:c r="A7652" s="0" t="s">
        <x:v>38</x:v>
      </x:c>
      <x:c r="B7652" s="0" t="s">
        <x:v>14254</x:v>
      </x:c>
      <x:c r="C7652" s="0" t="s">
        <x:v>14255</x:v>
      </x:c>
      <x:c r="D7652" s="0" t="s">
        <x:v>14248</x:v>
      </x:c>
      <x:c r="E7652" s="0" t="s">
        <x:v>20152</x:v>
      </x:c>
      <x:c r="G7652" s="0" t="s">
        <x:v>14250</x:v>
      </x:c>
      <x:c r="I7652" s="0" t="n">
        <x:v>8263233207</x:v>
      </x:c>
      <x:c r="J7652" s="0" t="s">
        <x:v>20826</x:v>
      </x:c>
      <x:c r="K7652" s="0" t="s">
        <x:v>20824</x:v>
      </x:c>
      <x:c r="L7652" s="0" t="s">
        <x:v>20825</x:v>
      </x:c>
      <x:c r="M7652" s="0" t="s">
        <x:v>1320</x:v>
      </x:c>
      <x:c r="N7652" s="0" t="n">
        <x:v>45136</x:v>
      </x:c>
      <x:c r="O7652" s="0" t="s">
        <x:v>47</x:v>
      </x:c>
      <x:c r="Q7652" s="0" t="n">
        <x:v>3311259372</x:v>
      </x:c>
      <x:c r="R7652" s="0" t="n">
        <x:v>1</x:v>
      </x:c>
      <x:c r="S7652" s="0" t="s"/>
      <x:c r="T7652" s="0" t="s"/>
      <x:c r="U7652" s="0" t="s"/>
      <x:c r="X7652" s="0" t="s"/>
      <x:c r="Y7652" s="0" t="s"/>
      <x:c r="Z7652" s="0" t="s"/>
      <x:c r="AA7652" s="0" t="s"/>
      <x:c r="AC7652" s="0" t="s"/>
      <x:c r="AD7652" s="0" t="s"/>
      <x:c r="AE7652" s="0" t="s"/>
      <x:c r="AH7652" s="0" t="s"/>
      <x:c r="AI7652" s="0" t="s"/>
      <x:c r="AJ7652" s="0" t="s"/>
      <x:c r="AK7652" s="0" t="s"/>
      <x:c r="AL7652" s="0" t="s"/>
    </x:row>
    <x:row r="7653" spans="1:16384">
      <x:c r="A7653" s="0" t="s">
        <x:v>38</x:v>
      </x:c>
      <x:c r="B7653" s="0" t="s">
        <x:v>14254</x:v>
      </x:c>
      <x:c r="C7653" s="0" t="s">
        <x:v>14255</x:v>
      </x:c>
      <x:c r="D7653" s="0" t="s">
        <x:v>14248</x:v>
      </x:c>
      <x:c r="E7653" s="0" t="s">
        <x:v>20152</x:v>
      </x:c>
      <x:c r="G7653" s="0" t="s">
        <x:v>14250</x:v>
      </x:c>
      <x:c r="I7653" s="0" t="n">
        <x:v>8263233124</x:v>
      </x:c>
      <x:c r="J7653" s="0" t="s">
        <x:v>20827</x:v>
      </x:c>
      <x:c r="K7653" s="0" t="s">
        <x:v>20824</x:v>
      </x:c>
      <x:c r="L7653" s="0" t="s">
        <x:v>20825</x:v>
      </x:c>
      <x:c r="M7653" s="0" t="s">
        <x:v>1320</x:v>
      </x:c>
      <x:c r="N7653" s="0" t="n">
        <x:v>45136</x:v>
      </x:c>
      <x:c r="O7653" s="0" t="s">
        <x:v>47</x:v>
      </x:c>
      <x:c r="Q7653" s="0" t="n">
        <x:v>3311259372</x:v>
      </x:c>
      <x:c r="R7653" s="0" t="n">
        <x:v>1</x:v>
      </x:c>
      <x:c r="S7653" s="0" t="s"/>
      <x:c r="T7653" s="0" t="s"/>
      <x:c r="U7653" s="0" t="s"/>
      <x:c r="X7653" s="0" t="s"/>
      <x:c r="Y7653" s="0" t="s"/>
      <x:c r="Z7653" s="0" t="s"/>
      <x:c r="AA7653" s="0" t="s"/>
      <x:c r="AC7653" s="0" t="s"/>
      <x:c r="AD7653" s="0" t="s"/>
      <x:c r="AE7653" s="0" t="s"/>
      <x:c r="AH7653" s="0" t="s"/>
      <x:c r="AI7653" s="0" t="s"/>
      <x:c r="AJ7653" s="0" t="s"/>
      <x:c r="AK7653" s="0" t="s"/>
      <x:c r="AL7653" s="0" t="s"/>
    </x:row>
    <x:row r="7654" spans="1:16384">
      <x:c r="A7654" s="0" t="s">
        <x:v>38</x:v>
      </x:c>
      <x:c r="B7654" s="0" t="s">
        <x:v>14254</x:v>
      </x:c>
      <x:c r="C7654" s="0" t="s">
        <x:v>14255</x:v>
      </x:c>
      <x:c r="D7654" s="0" t="s">
        <x:v>14248</x:v>
      </x:c>
      <x:c r="E7654" s="0" t="s">
        <x:v>20152</x:v>
      </x:c>
      <x:c r="G7654" s="0" t="s">
        <x:v>14250</x:v>
      </x:c>
      <x:c r="I7654" s="0" t="n">
        <x:v>8263233132</x:v>
      </x:c>
      <x:c r="J7654" s="0" t="s">
        <x:v>20828</x:v>
      </x:c>
      <x:c r="K7654" s="0" t="s">
        <x:v>20824</x:v>
      </x:c>
      <x:c r="L7654" s="0" t="s">
        <x:v>20825</x:v>
      </x:c>
      <x:c r="M7654" s="0" t="s">
        <x:v>1320</x:v>
      </x:c>
      <x:c r="N7654" s="0" t="n">
        <x:v>45136</x:v>
      </x:c>
      <x:c r="O7654" s="0" t="s">
        <x:v>47</x:v>
      </x:c>
      <x:c r="Q7654" s="0" t="n">
        <x:v>3311259372</x:v>
      </x:c>
      <x:c r="R7654" s="0" t="n">
        <x:v>1</x:v>
      </x:c>
      <x:c r="S7654" s="0" t="s"/>
      <x:c r="T7654" s="0" t="s"/>
      <x:c r="U7654" s="0" t="s"/>
      <x:c r="X7654" s="0" t="s"/>
      <x:c r="Y7654" s="0" t="s"/>
      <x:c r="Z7654" s="0" t="s"/>
      <x:c r="AA7654" s="0" t="s"/>
      <x:c r="AC7654" s="0" t="s"/>
      <x:c r="AD7654" s="0" t="s"/>
      <x:c r="AE7654" s="0" t="s"/>
      <x:c r="AH7654" s="0" t="s"/>
      <x:c r="AI7654" s="0" t="s"/>
      <x:c r="AJ7654" s="0" t="s"/>
      <x:c r="AK7654" s="0" t="s"/>
      <x:c r="AL7654" s="0" t="s"/>
    </x:row>
    <x:row r="7655" spans="1:16384">
      <x:c r="A7655" s="0" t="s">
        <x:v>38</x:v>
      </x:c>
      <x:c r="B7655" s="0" t="s">
        <x:v>14254</x:v>
      </x:c>
      <x:c r="C7655" s="0" t="s">
        <x:v>14255</x:v>
      </x:c>
      <x:c r="D7655" s="0" t="s">
        <x:v>14248</x:v>
      </x:c>
      <x:c r="E7655" s="0" t="s">
        <x:v>20152</x:v>
      </x:c>
      <x:c r="G7655" s="0" t="s">
        <x:v>14250</x:v>
      </x:c>
      <x:c r="I7655" s="0" t="n">
        <x:v>8263233215</x:v>
      </x:c>
      <x:c r="J7655" s="0" t="s">
        <x:v>20829</x:v>
      </x:c>
      <x:c r="K7655" s="0" t="s">
        <x:v>20824</x:v>
      </x:c>
      <x:c r="L7655" s="0" t="s">
        <x:v>20825</x:v>
      </x:c>
      <x:c r="M7655" s="0" t="s">
        <x:v>1320</x:v>
      </x:c>
      <x:c r="N7655" s="0" t="n">
        <x:v>45136</x:v>
      </x:c>
      <x:c r="O7655" s="0" t="s">
        <x:v>47</x:v>
      </x:c>
      <x:c r="Q7655" s="0" t="n">
        <x:v>3311259372</x:v>
      </x:c>
      <x:c r="R7655" s="0" t="n">
        <x:v>1</x:v>
      </x:c>
      <x:c r="S7655" s="0" t="s"/>
      <x:c r="T7655" s="0" t="s"/>
      <x:c r="U7655" s="0" t="s"/>
      <x:c r="X7655" s="0" t="s"/>
      <x:c r="Y7655" s="0" t="s"/>
      <x:c r="Z7655" s="0" t="s"/>
      <x:c r="AA7655" s="0" t="s"/>
      <x:c r="AC7655" s="0" t="s"/>
      <x:c r="AD7655" s="0" t="s"/>
      <x:c r="AE7655" s="0" t="s"/>
      <x:c r="AH7655" s="0" t="s"/>
      <x:c r="AI7655" s="0" t="s"/>
      <x:c r="AJ7655" s="0" t="s"/>
      <x:c r="AK7655" s="0" t="s"/>
      <x:c r="AL7655" s="0" t="s"/>
    </x:row>
    <x:row r="7656" spans="1:16384">
      <x:c r="A7656" s="0" t="s">
        <x:v>38</x:v>
      </x:c>
      <x:c r="B7656" s="0" t="s">
        <x:v>14246</x:v>
      </x:c>
      <x:c r="C7656" s="0" t="s">
        <x:v>14389</x:v>
      </x:c>
      <x:c r="D7656" s="0" t="s">
        <x:v>14248</x:v>
      </x:c>
      <x:c r="E7656" s="0" t="s">
        <x:v>20152</x:v>
      </x:c>
      <x:c r="G7656" s="0" t="s">
        <x:v>14250</x:v>
      </x:c>
      <x:c r="I7656" s="0" t="n">
        <x:v>8263260564</x:v>
      </x:c>
      <x:c r="J7656" s="0" t="s">
        <x:v>20830</x:v>
      </x:c>
      <x:c r="K7656" s="0" t="s">
        <x:v>20831</x:v>
      </x:c>
      <x:c r="L7656" s="0" t="s">
        <x:v>20832</x:v>
      </x:c>
      <x:c r="M7656" s="0" t="s">
        <x:v>483</x:v>
      </x:c>
      <x:c r="N7656" s="0" t="n">
        <x:v>64060</x:v>
      </x:c>
      <x:c r="O7656" s="0" t="s">
        <x:v>64</x:v>
      </x:c>
      <x:c r="Q7656" s="0" t="n">
        <x:v>8183186814</x:v>
      </x:c>
      <x:c r="R7656" s="0" t="n">
        <x:v>1</x:v>
      </x:c>
      <x:c r="S7656" s="0" t="s"/>
      <x:c r="T7656" s="0" t="s"/>
      <x:c r="U7656" s="0" t="s"/>
      <x:c r="X7656" s="0" t="s"/>
      <x:c r="Y7656" s="0" t="s"/>
      <x:c r="Z7656" s="0" t="s"/>
      <x:c r="AA7656" s="0" t="s"/>
      <x:c r="AC7656" s="0" t="s"/>
      <x:c r="AD7656" s="0" t="s"/>
      <x:c r="AE7656" s="0" t="s"/>
      <x:c r="AH7656" s="0" t="s"/>
      <x:c r="AI7656" s="0" t="s"/>
      <x:c r="AJ7656" s="0" t="s"/>
      <x:c r="AK7656" s="0" t="s"/>
      <x:c r="AL7656" s="0" t="s"/>
    </x:row>
    <x:row r="7657" spans="1:16384">
      <x:c r="A7657" s="0" t="s">
        <x:v>38</x:v>
      </x:c>
      <x:c r="B7657" s="0" t="s">
        <x:v>14246</x:v>
      </x:c>
      <x:c r="C7657" s="0" t="s">
        <x:v>14324</x:v>
      </x:c>
      <x:c r="D7657" s="0" t="s">
        <x:v>14248</x:v>
      </x:c>
      <x:c r="E7657" s="0" t="s">
        <x:v>20152</x:v>
      </x:c>
      <x:c r="G7657" s="0" t="s">
        <x:v>14250</x:v>
      </x:c>
      <x:c r="I7657" s="0" t="n">
        <x:v>8263260606</x:v>
      </x:c>
      <x:c r="J7657" s="0" t="s">
        <x:v>20833</x:v>
      </x:c>
      <x:c r="K7657" s="0" t="s">
        <x:v>15637</x:v>
      </x:c>
      <x:c r="L7657" s="0" t="s">
        <x:v>20834</x:v>
      </x:c>
      <x:c r="M7657" s="0" t="s">
        <x:v>20835</x:v>
      </x:c>
      <x:c r="N7657" s="0" t="n">
        <x:v>64536</x:v>
      </x:c>
      <x:c r="O7657" s="0" t="s">
        <x:v>64</x:v>
      </x:c>
      <x:c r="Q7657" s="0" t="n">
        <x:v>8183549970</x:v>
      </x:c>
      <x:c r="R7657" s="0" t="n">
        <x:v>1</x:v>
      </x:c>
      <x:c r="S7657" s="0" t="s"/>
      <x:c r="T7657" s="0" t="s"/>
      <x:c r="U7657" s="0" t="s"/>
      <x:c r="X7657" s="0" t="s"/>
      <x:c r="Y7657" s="0" t="s"/>
      <x:c r="Z7657" s="0" t="s"/>
      <x:c r="AA7657" s="0" t="s"/>
      <x:c r="AC7657" s="0" t="s"/>
      <x:c r="AD7657" s="0" t="s"/>
      <x:c r="AE7657" s="0" t="s"/>
      <x:c r="AH7657" s="0" t="s"/>
      <x:c r="AI7657" s="0" t="s"/>
      <x:c r="AJ7657" s="0" t="s"/>
      <x:c r="AK7657" s="0" t="s"/>
      <x:c r="AL7657" s="0" t="s"/>
    </x:row>
    <x:row r="7658" spans="1:16384">
      <x:c r="A7658" s="0" t="s">
        <x:v>38</x:v>
      </x:c>
      <x:c r="B7658" s="0" t="s">
        <x:v>14246</x:v>
      </x:c>
      <x:c r="C7658" s="0" t="s">
        <x:v>14295</x:v>
      </x:c>
      <x:c r="D7658" s="0" t="s">
        <x:v>14248</x:v>
      </x:c>
      <x:c r="E7658" s="0" t="s">
        <x:v>20152</x:v>
      </x:c>
      <x:c r="G7658" s="0" t="s">
        <x:v>14250</x:v>
      </x:c>
      <x:c r="I7658" s="0" t="n">
        <x:v>8263260556</x:v>
      </x:c>
      <x:c r="J7658" s="0" t="s">
        <x:v>20836</x:v>
      </x:c>
      <x:c r="K7658" s="0" t="s">
        <x:v>20837</x:v>
      </x:c>
      <x:c r="L7658" s="0" t="s">
        <x:v>20838</x:v>
      </x:c>
      <x:c r="M7658" s="0" t="s">
        <x:v>17715</x:v>
      </x:c>
      <x:c r="N7658" s="0" t="n">
        <x:v>66073</x:v>
      </x:c>
      <x:c r="O7658" s="0" t="s">
        <x:v>64</x:v>
      </x:c>
      <x:c r="Q7658" s="0" t="n">
        <x:v>8116627759</x:v>
      </x:c>
      <x:c r="R7658" s="0" t="n">
        <x:v>1</x:v>
      </x:c>
      <x:c r="S7658" s="0" t="s"/>
      <x:c r="T7658" s="0" t="s"/>
      <x:c r="U7658" s="0" t="s"/>
      <x:c r="X7658" s="0" t="s"/>
      <x:c r="Y7658" s="0" t="s"/>
      <x:c r="Z7658" s="0" t="s"/>
      <x:c r="AA7658" s="0" t="s"/>
      <x:c r="AC7658" s="0" t="s"/>
      <x:c r="AD7658" s="0" t="s"/>
      <x:c r="AE7658" s="0" t="s"/>
      <x:c r="AH7658" s="0" t="s"/>
      <x:c r="AI7658" s="0" t="s"/>
      <x:c r="AJ7658" s="0" t="s"/>
      <x:c r="AK7658" s="0" t="s"/>
      <x:c r="AL7658" s="0" t="s"/>
    </x:row>
    <x:row r="7659" spans="1:16384">
      <x:c r="A7659" s="0" t="s">
        <x:v>38</x:v>
      </x:c>
      <x:c r="B7659" s="0" t="s">
        <x:v>14246</x:v>
      </x:c>
      <x:c r="C7659" s="0" t="s">
        <x:v>14363</x:v>
      </x:c>
      <x:c r="D7659" s="0" t="s">
        <x:v>14248</x:v>
      </x:c>
      <x:c r="E7659" s="0" t="s">
        <x:v>20152</x:v>
      </x:c>
      <x:c r="G7659" s="0" t="s">
        <x:v>14250</x:v>
      </x:c>
      <x:c r="I7659" s="0" t="n">
        <x:v>8263260515</x:v>
      </x:c>
      <x:c r="J7659" s="0" t="s">
        <x:v>20323</x:v>
      </x:c>
      <x:c r="K7659" s="0" t="s">
        <x:v>20324</x:v>
      </x:c>
      <x:c r="L7659" s="0" t="s">
        <x:v>20839</x:v>
      </x:c>
      <x:c r="M7659" s="0" t="s">
        <x:v>20840</x:v>
      </x:c>
      <x:c r="N7659" s="0" t="n">
        <x:v>66440</x:v>
      </x:c>
      <x:c r="O7659" s="0" t="s">
        <x:v>64</x:v>
      </x:c>
      <x:c r="Q7659" s="0" t="n">
        <x:v>8183613998</x:v>
      </x:c>
      <x:c r="R7659" s="0" t="n">
        <x:v>1</x:v>
      </x:c>
      <x:c r="S7659" s="0" t="s"/>
      <x:c r="T7659" s="0" t="s"/>
      <x:c r="U7659" s="0" t="s"/>
      <x:c r="X7659" s="0" t="s"/>
      <x:c r="Y7659" s="0" t="s"/>
      <x:c r="Z7659" s="0" t="s"/>
      <x:c r="AA7659" s="0" t="s"/>
      <x:c r="AC7659" s="0" t="s"/>
      <x:c r="AD7659" s="0" t="s"/>
      <x:c r="AE7659" s="0" t="s"/>
      <x:c r="AH7659" s="0" t="s"/>
      <x:c r="AI7659" s="0" t="s"/>
      <x:c r="AJ7659" s="0" t="s"/>
      <x:c r="AK7659" s="0" t="s"/>
      <x:c r="AL7659" s="0" t="s"/>
    </x:row>
    <x:row r="7660" spans="1:16384">
      <x:c r="A7660" s="0" t="s">
        <x:v>38</x:v>
      </x:c>
      <x:c r="B7660" s="0" t="s">
        <x:v>14246</x:v>
      </x:c>
      <x:c r="C7660" s="0" t="s">
        <x:v>15805</x:v>
      </x:c>
      <x:c r="D7660" s="0" t="s">
        <x:v>14248</x:v>
      </x:c>
      <x:c r="E7660" s="0" t="s">
        <x:v>20152</x:v>
      </x:c>
      <x:c r="G7660" s="0" t="s">
        <x:v>14250</x:v>
      </x:c>
      <x:c r="I7660" s="0" t="n">
        <x:v>8263294365</x:v>
      </x:c>
      <x:c r="J7660" s="0" t="s">
        <x:v>20841</x:v>
      </x:c>
      <x:c r="K7660" s="0" t="s">
        <x:v>20842</x:v>
      </x:c>
      <x:c r="L7660" s="0" t="s">
        <x:v>20843</x:v>
      </x:c>
      <x:c r="M7660" s="0" t="s">
        <x:v>497</x:v>
      </x:c>
      <x:c r="N7660" s="0" t="n">
        <x:v>64000</x:v>
      </x:c>
      <x:c r="O7660" s="0" t="s">
        <x:v>64</x:v>
      </x:c>
      <x:c r="Q7660" s="0" t="n">
        <x:v>8181815680</x:v>
      </x:c>
      <x:c r="R7660" s="0" t="n">
        <x:v>1</x:v>
      </x:c>
      <x:c r="S7660" s="0" t="s"/>
      <x:c r="T7660" s="0" t="s"/>
      <x:c r="U7660" s="0" t="s"/>
      <x:c r="X7660" s="0" t="s"/>
      <x:c r="Y7660" s="0" t="s"/>
      <x:c r="Z7660" s="0" t="s"/>
      <x:c r="AA7660" s="0" t="s"/>
      <x:c r="AC7660" s="0" t="s"/>
      <x:c r="AD7660" s="0" t="s"/>
      <x:c r="AE7660" s="0" t="s"/>
      <x:c r="AH7660" s="0" t="s"/>
      <x:c r="AI7660" s="0" t="s"/>
      <x:c r="AJ7660" s="0" t="s"/>
      <x:c r="AK7660" s="0" t="s"/>
      <x:c r="AL7660" s="0" t="s"/>
    </x:row>
    <x:row r="7661" spans="1:16384">
      <x:c r="A7661" s="0" t="s">
        <x:v>38</x:v>
      </x:c>
      <x:c r="B7661" s="0" t="s">
        <x:v>14246</x:v>
      </x:c>
      <x:c r="C7661" s="0" t="s">
        <x:v>14579</x:v>
      </x:c>
      <x:c r="D7661" s="0" t="s">
        <x:v>14248</x:v>
      </x:c>
      <x:c r="E7661" s="0" t="s">
        <x:v>20152</x:v>
      </x:c>
      <x:c r="G7661" s="0" t="s">
        <x:v>14250</x:v>
      </x:c>
      <x:c r="I7661" s="0" t="n">
        <x:v>8263294563</x:v>
      </x:c>
      <x:c r="J7661" s="0" t="s">
        <x:v>20844</x:v>
      </x:c>
      <x:c r="K7661" s="0" t="s">
        <x:v>20845</x:v>
      </x:c>
      <x:c r="L7661" s="0" t="s">
        <x:v>20846</x:v>
      </x:c>
      <x:c r="M7661" s="0" t="s">
        <x:v>16838</x:v>
      </x:c>
      <x:c r="N7661" s="0" t="n">
        <x:v>66054</x:v>
      </x:c>
      <x:c r="O7661" s="0" t="s">
        <x:v>64</x:v>
      </x:c>
      <x:c r="Q7661" s="0" t="n">
        <x:v>8117399393</x:v>
      </x:c>
      <x:c r="R7661" s="0" t="n">
        <x:v>1</x:v>
      </x:c>
      <x:c r="S7661" s="0" t="s"/>
      <x:c r="T7661" s="0" t="s"/>
      <x:c r="U7661" s="0" t="s"/>
      <x:c r="X7661" s="0" t="s"/>
      <x:c r="Y7661" s="0" t="s"/>
      <x:c r="Z7661" s="0" t="s"/>
      <x:c r="AA7661" s="0" t="s"/>
      <x:c r="AC7661" s="0" t="s"/>
      <x:c r="AD7661" s="0" t="s"/>
      <x:c r="AE7661" s="0" t="s"/>
      <x:c r="AH7661" s="0" t="s"/>
      <x:c r="AI7661" s="0" t="s"/>
      <x:c r="AJ7661" s="0" t="s"/>
      <x:c r="AK7661" s="0" t="s"/>
      <x:c r="AL7661" s="0" t="s"/>
    </x:row>
    <x:row r="7662" spans="1:16384">
      <x:c r="A7662" s="0" t="s">
        <x:v>38</x:v>
      </x:c>
      <x:c r="B7662" s="0" t="s">
        <x:v>14246</x:v>
      </x:c>
      <x:c r="C7662" s="0" t="s">
        <x:v>14579</x:v>
      </x:c>
      <x:c r="D7662" s="0" t="s">
        <x:v>14248</x:v>
      </x:c>
      <x:c r="E7662" s="0" t="s">
        <x:v>20152</x:v>
      </x:c>
      <x:c r="G7662" s="0" t="s">
        <x:v>14250</x:v>
      </x:c>
      <x:c r="I7662" s="0" t="n">
        <x:v>8263294571</x:v>
      </x:c>
      <x:c r="J7662" s="0" t="s">
        <x:v>20844</x:v>
      </x:c>
      <x:c r="K7662" s="0" t="s">
        <x:v>20845</x:v>
      </x:c>
      <x:c r="L7662" s="0" t="s">
        <x:v>20846</x:v>
      </x:c>
      <x:c r="M7662" s="0" t="s">
        <x:v>19366</x:v>
      </x:c>
      <x:c r="N7662" s="0" t="n">
        <x:v>66054</x:v>
      </x:c>
      <x:c r="O7662" s="0" t="s">
        <x:v>64</x:v>
      </x:c>
      <x:c r="Q7662" s="0" t="n">
        <x:v>8117399393</x:v>
      </x:c>
      <x:c r="R7662" s="0" t="n">
        <x:v>1</x:v>
      </x:c>
      <x:c r="S7662" s="0" t="s"/>
      <x:c r="T7662" s="0" t="s"/>
      <x:c r="U7662" s="0" t="s"/>
      <x:c r="X7662" s="0" t="s"/>
      <x:c r="Y7662" s="0" t="s"/>
      <x:c r="Z7662" s="0" t="s"/>
      <x:c r="AA7662" s="0" t="s"/>
      <x:c r="AC7662" s="0" t="s"/>
      <x:c r="AD7662" s="0" t="s"/>
      <x:c r="AE7662" s="0" t="s"/>
      <x:c r="AH7662" s="0" t="s"/>
      <x:c r="AI7662" s="0" t="s"/>
      <x:c r="AJ7662" s="0" t="s"/>
      <x:c r="AK7662" s="0" t="s"/>
      <x:c r="AL7662" s="0" t="s"/>
    </x:row>
    <x:row r="7663" spans="1:16384">
      <x:c r="A7663" s="0" t="s">
        <x:v>38</x:v>
      </x:c>
      <x:c r="B7663" s="0" t="s">
        <x:v>14246</x:v>
      </x:c>
      <x:c r="C7663" s="0" t="s">
        <x:v>20847</x:v>
      </x:c>
      <x:c r="D7663" s="0" t="s">
        <x:v>14248</x:v>
      </x:c>
      <x:c r="E7663" s="0" t="s">
        <x:v>20152</x:v>
      </x:c>
      <x:c r="G7663" s="0" t="s">
        <x:v>14250</x:v>
      </x:c>
      <x:c r="I7663" s="0" t="n">
        <x:v>8263294597</x:v>
      </x:c>
      <x:c r="J7663" s="0" t="s">
        <x:v>20848</x:v>
      </x:c>
      <x:c r="K7663" s="0" t="s">
        <x:v>15891</x:v>
      </x:c>
      <x:c r="L7663" s="0" t="s">
        <x:v>20849</x:v>
      </x:c>
      <x:c r="M7663" s="0" t="s">
        <x:v>20850</x:v>
      </x:c>
      <x:c r="N7663" s="0" t="n">
        <x:v>67185</x:v>
      </x:c>
      <x:c r="O7663" s="0" t="s">
        <x:v>64</x:v>
      </x:c>
      <x:c r="Q7663" s="0" t="n">
        <x:v>8180308587</x:v>
      </x:c>
      <x:c r="R7663" s="0" t="n">
        <x:v>1</x:v>
      </x:c>
      <x:c r="S7663" s="0" t="s"/>
      <x:c r="T7663" s="0" t="s"/>
      <x:c r="U7663" s="0" t="s"/>
      <x:c r="X7663" s="0" t="s"/>
      <x:c r="Y7663" s="0" t="s"/>
      <x:c r="Z7663" s="0" t="s"/>
      <x:c r="AA7663" s="0" t="s"/>
      <x:c r="AC7663" s="0" t="s"/>
      <x:c r="AD7663" s="0" t="s"/>
      <x:c r="AE7663" s="0" t="s"/>
      <x:c r="AH7663" s="0" t="s"/>
      <x:c r="AI7663" s="0" t="s"/>
      <x:c r="AJ7663" s="0" t="s"/>
      <x:c r="AK7663" s="0" t="s"/>
      <x:c r="AL7663" s="0" t="s"/>
    </x:row>
    <x:row r="7664" spans="1:16384">
      <x:c r="A7664" s="0" t="s">
        <x:v>38</x:v>
      </x:c>
      <x:c r="B7664" s="0" t="s">
        <x:v>14246</x:v>
      </x:c>
      <x:c r="C7664" s="0" t="s">
        <x:v>20847</x:v>
      </x:c>
      <x:c r="D7664" s="0" t="s">
        <x:v>14248</x:v>
      </x:c>
      <x:c r="E7664" s="0" t="s">
        <x:v>20152</x:v>
      </x:c>
      <x:c r="G7664" s="0" t="s">
        <x:v>14250</x:v>
      </x:c>
      <x:c r="I7664" s="0" t="n">
        <x:v>8263294357</x:v>
      </x:c>
      <x:c r="J7664" s="0" t="s">
        <x:v>20848</x:v>
      </x:c>
      <x:c r="K7664" s="0" t="s">
        <x:v>15891</x:v>
      </x:c>
      <x:c r="L7664" s="0" t="s">
        <x:v>20849</x:v>
      </x:c>
      <x:c r="M7664" s="0" t="s">
        <x:v>20850</x:v>
      </x:c>
      <x:c r="N7664" s="0" t="n">
        <x:v>67185</x:v>
      </x:c>
      <x:c r="O7664" s="0" t="s">
        <x:v>64</x:v>
      </x:c>
      <x:c r="Q7664" s="0" t="n">
        <x:v>8180308587</x:v>
      </x:c>
      <x:c r="R7664" s="0" t="n">
        <x:v>1</x:v>
      </x:c>
      <x:c r="S7664" s="0" t="s"/>
      <x:c r="T7664" s="0" t="s"/>
      <x:c r="U7664" s="0" t="s"/>
      <x:c r="X7664" s="0" t="s"/>
      <x:c r="Y7664" s="0" t="s"/>
      <x:c r="Z7664" s="0" t="s"/>
      <x:c r="AA7664" s="0" t="s"/>
      <x:c r="AC7664" s="0" t="s"/>
      <x:c r="AD7664" s="0" t="s"/>
      <x:c r="AE7664" s="0" t="s"/>
      <x:c r="AH7664" s="0" t="s"/>
      <x:c r="AI7664" s="0" t="s"/>
      <x:c r="AJ7664" s="0" t="s"/>
      <x:c r="AK7664" s="0" t="s"/>
      <x:c r="AL7664" s="0" t="s"/>
    </x:row>
    <x:row r="7665" spans="1:16384">
      <x:c r="A7665" s="0" t="s">
        <x:v>38</x:v>
      </x:c>
      <x:c r="B7665" s="0" t="s">
        <x:v>14246</x:v>
      </x:c>
      <x:c r="C7665" s="0" t="s">
        <x:v>20847</x:v>
      </x:c>
      <x:c r="D7665" s="0" t="s">
        <x:v>14248</x:v>
      </x:c>
      <x:c r="E7665" s="0" t="s">
        <x:v>20152</x:v>
      </x:c>
      <x:c r="G7665" s="0" t="s">
        <x:v>14250</x:v>
      </x:c>
      <x:c r="I7665" s="0" t="n">
        <x:v>8263294613</x:v>
      </x:c>
      <x:c r="J7665" s="0" t="s">
        <x:v>20848</x:v>
      </x:c>
      <x:c r="K7665" s="0" t="s">
        <x:v>15891</x:v>
      </x:c>
      <x:c r="L7665" s="0" t="s">
        <x:v>20849</x:v>
      </x:c>
      <x:c r="M7665" s="0" t="s">
        <x:v>20850</x:v>
      </x:c>
      <x:c r="N7665" s="0" t="n">
        <x:v>67185</x:v>
      </x:c>
      <x:c r="O7665" s="0" t="s">
        <x:v>64</x:v>
      </x:c>
      <x:c r="Q7665" s="0" t="n">
        <x:v>8180308587</x:v>
      </x:c>
      <x:c r="R7665" s="0" t="n">
        <x:v>1</x:v>
      </x:c>
      <x:c r="S7665" s="0" t="s"/>
      <x:c r="T7665" s="0" t="s"/>
      <x:c r="U7665" s="0" t="s"/>
      <x:c r="X7665" s="0" t="s"/>
      <x:c r="Y7665" s="0" t="s"/>
      <x:c r="Z7665" s="0" t="s"/>
      <x:c r="AA7665" s="0" t="s"/>
      <x:c r="AC7665" s="0" t="s"/>
      <x:c r="AD7665" s="0" t="s"/>
      <x:c r="AE7665" s="0" t="s"/>
      <x:c r="AH7665" s="0" t="s"/>
      <x:c r="AI7665" s="0" t="s"/>
      <x:c r="AJ7665" s="0" t="s"/>
      <x:c r="AK7665" s="0" t="s"/>
      <x:c r="AL7665" s="0" t="s"/>
    </x:row>
    <x:row r="7666" spans="1:16384">
      <x:c r="A7666" s="0" t="s">
        <x:v>38</x:v>
      </x:c>
      <x:c r="B7666" s="0" t="s">
        <x:v>14246</x:v>
      </x:c>
      <x:c r="C7666" s="0" t="s">
        <x:v>20847</x:v>
      </x:c>
      <x:c r="D7666" s="0" t="s">
        <x:v>14248</x:v>
      </x:c>
      <x:c r="E7666" s="0" t="s">
        <x:v>20152</x:v>
      </x:c>
      <x:c r="G7666" s="0" t="s">
        <x:v>14250</x:v>
      </x:c>
      <x:c r="I7666" s="0" t="n">
        <x:v>8263294621</x:v>
      </x:c>
      <x:c r="J7666" s="0" t="s">
        <x:v>20848</x:v>
      </x:c>
      <x:c r="K7666" s="0" t="s">
        <x:v>15891</x:v>
      </x:c>
      <x:c r="L7666" s="0" t="s">
        <x:v>20849</x:v>
      </x:c>
      <x:c r="M7666" s="0" t="s">
        <x:v>20850</x:v>
      </x:c>
      <x:c r="N7666" s="0" t="n">
        <x:v>67185</x:v>
      </x:c>
      <x:c r="O7666" s="0" t="s">
        <x:v>64</x:v>
      </x:c>
      <x:c r="Q7666" s="0" t="n">
        <x:v>8180308587</x:v>
      </x:c>
      <x:c r="R7666" s="0" t="n">
        <x:v>1</x:v>
      </x:c>
      <x:c r="S7666" s="0" t="s"/>
      <x:c r="T7666" s="0" t="s"/>
      <x:c r="U7666" s="0" t="s"/>
      <x:c r="X7666" s="0" t="s"/>
      <x:c r="Y7666" s="0" t="s"/>
      <x:c r="Z7666" s="0" t="s"/>
      <x:c r="AA7666" s="0" t="s"/>
      <x:c r="AC7666" s="0" t="s"/>
      <x:c r="AD7666" s="0" t="s"/>
      <x:c r="AE7666" s="0" t="s"/>
      <x:c r="AH7666" s="0" t="s"/>
      <x:c r="AI7666" s="0" t="s"/>
      <x:c r="AJ7666" s="0" t="s"/>
      <x:c r="AK7666" s="0" t="s"/>
      <x:c r="AL7666" s="0" t="s"/>
    </x:row>
    <x:row r="7667" spans="1:16384">
      <x:c r="A7667" s="0" t="s">
        <x:v>38</x:v>
      </x:c>
      <x:c r="B7667" s="0" t="s">
        <x:v>14246</x:v>
      </x:c>
      <x:c r="C7667" s="0" t="s">
        <x:v>20847</x:v>
      </x:c>
      <x:c r="D7667" s="0" t="s">
        <x:v>14248</x:v>
      </x:c>
      <x:c r="E7667" s="0" t="s">
        <x:v>20152</x:v>
      </x:c>
      <x:c r="G7667" s="0" t="s">
        <x:v>14250</x:v>
      </x:c>
      <x:c r="I7667" s="0" t="n">
        <x:v>8263294639</x:v>
      </x:c>
      <x:c r="J7667" s="0" t="s">
        <x:v>20848</x:v>
      </x:c>
      <x:c r="K7667" s="0" t="s">
        <x:v>15891</x:v>
      </x:c>
      <x:c r="L7667" s="0" t="s">
        <x:v>20849</x:v>
      </x:c>
      <x:c r="M7667" s="0" t="s">
        <x:v>20850</x:v>
      </x:c>
      <x:c r="N7667" s="0" t="n">
        <x:v>67185</x:v>
      </x:c>
      <x:c r="O7667" s="0" t="s">
        <x:v>64</x:v>
      </x:c>
      <x:c r="Q7667" s="0" t="n">
        <x:v>8180308587</x:v>
      </x:c>
      <x:c r="R7667" s="0" t="n">
        <x:v>1</x:v>
      </x:c>
      <x:c r="S7667" s="0" t="s"/>
      <x:c r="T7667" s="0" t="s"/>
      <x:c r="U7667" s="0" t="s"/>
      <x:c r="X7667" s="0" t="s"/>
      <x:c r="Y7667" s="0" t="s"/>
      <x:c r="Z7667" s="0" t="s"/>
      <x:c r="AA7667" s="0" t="s"/>
      <x:c r="AC7667" s="0" t="s"/>
      <x:c r="AD7667" s="0" t="s"/>
      <x:c r="AE7667" s="0" t="s"/>
      <x:c r="AH7667" s="0" t="s"/>
      <x:c r="AI7667" s="0" t="s"/>
      <x:c r="AJ7667" s="0" t="s"/>
      <x:c r="AK7667" s="0" t="s"/>
      <x:c r="AL7667" s="0" t="s"/>
    </x:row>
    <x:row r="7668" spans="1:16384">
      <x:c r="A7668" s="0" t="s">
        <x:v>38</x:v>
      </x:c>
      <x:c r="B7668" s="0" t="s">
        <x:v>14246</x:v>
      </x:c>
      <x:c r="C7668" s="0" t="s">
        <x:v>20847</x:v>
      </x:c>
      <x:c r="D7668" s="0" t="s">
        <x:v>14248</x:v>
      </x:c>
      <x:c r="E7668" s="0" t="s">
        <x:v>20152</x:v>
      </x:c>
      <x:c r="G7668" s="0" t="s">
        <x:v>14250</x:v>
      </x:c>
      <x:c r="I7668" s="0" t="n">
        <x:v>8263294647</x:v>
      </x:c>
      <x:c r="J7668" s="0" t="s">
        <x:v>20848</x:v>
      </x:c>
      <x:c r="K7668" s="0" t="s">
        <x:v>15891</x:v>
      </x:c>
      <x:c r="L7668" s="0" t="s">
        <x:v>20849</x:v>
      </x:c>
      <x:c r="M7668" s="0" t="s">
        <x:v>20850</x:v>
      </x:c>
      <x:c r="N7668" s="0" t="n">
        <x:v>67185</x:v>
      </x:c>
      <x:c r="O7668" s="0" t="s">
        <x:v>64</x:v>
      </x:c>
      <x:c r="Q7668" s="0" t="n">
        <x:v>8180308587</x:v>
      </x:c>
      <x:c r="R7668" s="0" t="n">
        <x:v>1</x:v>
      </x:c>
      <x:c r="S7668" s="0" t="s"/>
      <x:c r="T7668" s="0" t="s"/>
      <x:c r="U7668" s="0" t="s"/>
      <x:c r="X7668" s="0" t="s"/>
      <x:c r="Y7668" s="0" t="s"/>
      <x:c r="Z7668" s="0" t="s"/>
      <x:c r="AA7668" s="0" t="s"/>
      <x:c r="AC7668" s="0" t="s"/>
      <x:c r="AD7668" s="0" t="s"/>
      <x:c r="AE7668" s="0" t="s"/>
      <x:c r="AH7668" s="0" t="s"/>
      <x:c r="AI7668" s="0" t="s"/>
      <x:c r="AJ7668" s="0" t="s"/>
      <x:c r="AK7668" s="0" t="s"/>
      <x:c r="AL7668" s="0" t="s"/>
    </x:row>
    <x:row r="7669" spans="1:16384">
      <x:c r="A7669" s="0" t="s">
        <x:v>38</x:v>
      </x:c>
      <x:c r="B7669" s="0" t="s">
        <x:v>14246</x:v>
      </x:c>
      <x:c r="C7669" s="0" t="s">
        <x:v>14320</x:v>
      </x:c>
      <x:c r="D7669" s="0" t="s">
        <x:v>14248</x:v>
      </x:c>
      <x:c r="E7669" s="0" t="s">
        <x:v>20152</x:v>
      </x:c>
      <x:c r="G7669" s="0" t="s">
        <x:v>14250</x:v>
      </x:c>
      <x:c r="I7669" s="0" t="n">
        <x:v>8263294704</x:v>
      </x:c>
      <x:c r="J7669" s="0" t="s">
        <x:v>20851</x:v>
      </x:c>
      <x:c r="K7669" s="0" t="s">
        <x:v>15192</x:v>
      </x:c>
      <x:c r="L7669" s="0" t="s">
        <x:v>20852</x:v>
      </x:c>
      <x:c r="M7669" s="0" t="s">
        <x:v>14646</x:v>
      </x:c>
      <x:c r="N7669" s="0" t="n">
        <x:v>66647</x:v>
      </x:c>
      <x:c r="O7669" s="0" t="s">
        <x:v>64</x:v>
      </x:c>
      <x:c r="Q7669" s="0" t="n">
        <x:v>8184533331</x:v>
      </x:c>
      <x:c r="R7669" s="0" t="n">
        <x:v>1</x:v>
      </x:c>
      <x:c r="S7669" s="0" t="s"/>
      <x:c r="T7669" s="0" t="s"/>
      <x:c r="U7669" s="0" t="s"/>
      <x:c r="X7669" s="0" t="s"/>
      <x:c r="Y7669" s="0" t="s"/>
      <x:c r="Z7669" s="0" t="s"/>
      <x:c r="AA7669" s="0" t="s"/>
      <x:c r="AC7669" s="0" t="s"/>
      <x:c r="AD7669" s="0" t="s"/>
      <x:c r="AE7669" s="0" t="s"/>
      <x:c r="AH7669" s="0" t="s"/>
      <x:c r="AI7669" s="0" t="s"/>
      <x:c r="AJ7669" s="0" t="s"/>
      <x:c r="AK7669" s="0" t="s"/>
      <x:c r="AL7669" s="0" t="s"/>
    </x:row>
    <x:row r="7670" spans="1:16384">
      <x:c r="A7670" s="0" t="s">
        <x:v>38</x:v>
      </x:c>
      <x:c r="B7670" s="0" t="s">
        <x:v>14246</x:v>
      </x:c>
      <x:c r="C7670" s="0" t="s">
        <x:v>14295</x:v>
      </x:c>
      <x:c r="D7670" s="0" t="s">
        <x:v>14248</x:v>
      </x:c>
      <x:c r="E7670" s="0" t="s">
        <x:v>20152</x:v>
      </x:c>
      <x:c r="G7670" s="0" t="s">
        <x:v>14250</x:v>
      </x:c>
      <x:c r="I7670" s="0" t="n">
        <x:v>8263294407</x:v>
      </x:c>
      <x:c r="J7670" s="0" t="s">
        <x:v>20853</x:v>
      </x:c>
      <x:c r="K7670" s="0" t="s">
        <x:v>20854</x:v>
      </x:c>
      <x:c r="L7670" s="0" t="s">
        <x:v>20855</x:v>
      </x:c>
      <x:c r="M7670" s="0" t="s">
        <x:v>20856</x:v>
      </x:c>
      <x:c r="N7670" s="0" t="n">
        <x:v>66478</x:v>
      </x:c>
      <x:c r="O7670" s="0" t="s">
        <x:v>64</x:v>
      </x:c>
      <x:c r="Q7670" s="0" t="n">
        <x:v>8120088594</x:v>
      </x:c>
      <x:c r="R7670" s="0" t="n">
        <x:v>1</x:v>
      </x:c>
      <x:c r="S7670" s="0" t="s"/>
      <x:c r="T7670" s="0" t="s"/>
      <x:c r="U7670" s="0" t="s"/>
      <x:c r="X7670" s="0" t="s"/>
      <x:c r="Y7670" s="0" t="s"/>
      <x:c r="Z7670" s="0" t="s"/>
      <x:c r="AA7670" s="0" t="s"/>
      <x:c r="AC7670" s="0" t="s"/>
      <x:c r="AD7670" s="0" t="s"/>
      <x:c r="AE7670" s="0" t="s"/>
      <x:c r="AH7670" s="0" t="s"/>
      <x:c r="AI7670" s="0" t="s"/>
      <x:c r="AJ7670" s="0" t="s"/>
      <x:c r="AK7670" s="0" t="s"/>
      <x:c r="AL7670" s="0" t="s"/>
    </x:row>
    <x:row r="7671" spans="1:16384">
      <x:c r="A7671" s="0" t="s">
        <x:v>38</x:v>
      </x:c>
      <x:c r="B7671" s="0" t="s">
        <x:v>14246</x:v>
      </x:c>
      <x:c r="C7671" s="0" t="s">
        <x:v>14377</x:v>
      </x:c>
      <x:c r="D7671" s="0" t="s">
        <x:v>14248</x:v>
      </x:c>
      <x:c r="E7671" s="0" t="s">
        <x:v>20152</x:v>
      </x:c>
      <x:c r="G7671" s="0" t="s">
        <x:v>14250</x:v>
      </x:c>
      <x:c r="I7671" s="0" t="n">
        <x:v>8263294415</x:v>
      </x:c>
      <x:c r="J7671" s="0" t="s">
        <x:v>20857</x:v>
      </x:c>
      <x:c r="K7671" s="0" t="s">
        <x:v>14278</x:v>
      </x:c>
      <x:c r="L7671" s="0" t="s">
        <x:v>20858</x:v>
      </x:c>
      <x:c r="M7671" s="0" t="s">
        <x:v>162</x:v>
      </x:c>
      <x:c r="N7671" s="0" t="n">
        <x:v>64000</x:v>
      </x:c>
      <x:c r="O7671" s="0" t="s">
        <x:v>64</x:v>
      </x:c>
      <x:c r="Q7671" s="0" t="n">
        <x:v>8183455001</x:v>
      </x:c>
      <x:c r="R7671" s="0" t="n">
        <x:v>1</x:v>
      </x:c>
      <x:c r="S7671" s="0" t="s"/>
      <x:c r="T7671" s="0" t="s"/>
      <x:c r="U7671" s="0" t="s"/>
      <x:c r="X7671" s="0" t="s"/>
      <x:c r="Y7671" s="0" t="s"/>
      <x:c r="Z7671" s="0" t="s"/>
      <x:c r="AA7671" s="0" t="s"/>
      <x:c r="AC7671" s="0" t="s"/>
      <x:c r="AD7671" s="0" t="s"/>
      <x:c r="AE7671" s="0" t="s"/>
      <x:c r="AH7671" s="0" t="s"/>
      <x:c r="AI7671" s="0" t="s"/>
      <x:c r="AJ7671" s="0" t="s"/>
      <x:c r="AK7671" s="0" t="s"/>
      <x:c r="AL7671" s="0" t="s"/>
    </x:row>
    <x:row r="7672" spans="1:16384">
      <x:c r="A7672" s="0" t="s">
        <x:v>38</x:v>
      </x:c>
      <x:c r="B7672" s="0" t="s">
        <x:v>14246</x:v>
      </x:c>
      <x:c r="C7672" s="0" t="s">
        <x:v>16789</x:v>
      </x:c>
      <x:c r="D7672" s="0" t="s">
        <x:v>14248</x:v>
      </x:c>
      <x:c r="E7672" s="0" t="s">
        <x:v>20152</x:v>
      </x:c>
      <x:c r="G7672" s="0" t="s">
        <x:v>14250</x:v>
      </x:c>
      <x:c r="I7672" s="0" t="n">
        <x:v>8263294431</x:v>
      </x:c>
      <x:c r="J7672" s="0" t="s">
        <x:v>20859</x:v>
      </x:c>
      <x:c r="K7672" s="0" t="s">
        <x:v>15192</x:v>
      </x:c>
      <x:c r="L7672" s="0" t="s">
        <x:v>20860</x:v>
      </x:c>
      <x:c r="M7672" s="0" t="s">
        <x:v>20861</x:v>
      </x:c>
      <x:c r="N7672" s="0" t="n">
        <x:v>67117</x:v>
      </x:c>
      <x:c r="O7672" s="0" t="s">
        <x:v>64</x:v>
      </x:c>
      <x:c r="Q7672" s="0" t="n">
        <x:v>8182405370</x:v>
      </x:c>
      <x:c r="R7672" s="0" t="n">
        <x:v>1</x:v>
      </x:c>
      <x:c r="S7672" s="0" t="s"/>
      <x:c r="T7672" s="0" t="s"/>
      <x:c r="U7672" s="0" t="s"/>
      <x:c r="X7672" s="0" t="s"/>
      <x:c r="Y7672" s="0" t="s"/>
      <x:c r="Z7672" s="0" t="s"/>
      <x:c r="AA7672" s="0" t="s"/>
      <x:c r="AC7672" s="0" t="s"/>
      <x:c r="AD7672" s="0" t="s"/>
      <x:c r="AE7672" s="0" t="s"/>
      <x:c r="AH7672" s="0" t="s"/>
      <x:c r="AI7672" s="0" t="s"/>
      <x:c r="AJ7672" s="0" t="s"/>
      <x:c r="AK7672" s="0" t="s"/>
      <x:c r="AL7672" s="0" t="s"/>
    </x:row>
    <x:row r="7673" spans="1:16384">
      <x:c r="A7673" s="0" t="s">
        <x:v>38</x:v>
      </x:c>
      <x:c r="B7673" s="0" t="s">
        <x:v>14246</x:v>
      </x:c>
      <x:c r="C7673" s="0" t="s">
        <x:v>20345</x:v>
      </x:c>
      <x:c r="D7673" s="0" t="s">
        <x:v>14248</x:v>
      </x:c>
      <x:c r="E7673" s="0" t="s">
        <x:v>20152</x:v>
      </x:c>
      <x:c r="G7673" s="0" t="s">
        <x:v>14250</x:v>
      </x:c>
      <x:c r="I7673" s="0" t="n">
        <x:v>8263294456</x:v>
      </x:c>
      <x:c r="J7673" s="0" t="s">
        <x:v>20862</x:v>
      </x:c>
      <x:c r="K7673" s="0" t="s">
        <x:v>20863</x:v>
      </x:c>
      <x:c r="L7673" s="0" t="s">
        <x:v>20864</x:v>
      </x:c>
      <x:c r="M7673" s="0" t="s">
        <x:v>602</x:v>
      </x:c>
      <x:c r="N7673" s="0" t="n">
        <x:v>64500</x:v>
      </x:c>
      <x:c r="O7673" s="0" t="s">
        <x:v>64</x:v>
      </x:c>
      <x:c r="Q7673" s="0" t="n">
        <x:v>8183515922</x:v>
      </x:c>
      <x:c r="R7673" s="0" t="n">
        <x:v>1</x:v>
      </x:c>
      <x:c r="S7673" s="0" t="s"/>
      <x:c r="T7673" s="0" t="s"/>
      <x:c r="U7673" s="0" t="s"/>
      <x:c r="X7673" s="0" t="s"/>
      <x:c r="Y7673" s="0" t="s"/>
      <x:c r="Z7673" s="0" t="s"/>
      <x:c r="AA7673" s="0" t="s"/>
      <x:c r="AC7673" s="0" t="s"/>
      <x:c r="AD7673" s="0" t="s"/>
      <x:c r="AE7673" s="0" t="s"/>
      <x:c r="AH7673" s="0" t="s"/>
      <x:c r="AI7673" s="0" t="s"/>
      <x:c r="AJ7673" s="0" t="s"/>
      <x:c r="AK7673" s="0" t="s"/>
      <x:c r="AL7673" s="0" t="s"/>
    </x:row>
    <x:row r="7674" spans="1:16384">
      <x:c r="A7674" s="0" t="s">
        <x:v>38</x:v>
      </x:c>
      <x:c r="B7674" s="0" t="s">
        <x:v>14246</x:v>
      </x:c>
      <x:c r="C7674" s="0" t="s">
        <x:v>14324</x:v>
      </x:c>
      <x:c r="D7674" s="0" t="s">
        <x:v>14248</x:v>
      </x:c>
      <x:c r="E7674" s="0" t="s">
        <x:v>20152</x:v>
      </x:c>
      <x:c r="G7674" s="0" t="s">
        <x:v>14250</x:v>
      </x:c>
      <x:c r="I7674" s="0" t="n">
        <x:v>8263294712</x:v>
      </x:c>
      <x:c r="J7674" s="0" t="s">
        <x:v>20865</x:v>
      </x:c>
      <x:c r="K7674" s="0" t="s">
        <x:v>14331</x:v>
      </x:c>
      <x:c r="L7674" s="0" t="s">
        <x:v>20866</x:v>
      </x:c>
      <x:c r="M7674" s="0" t="s">
        <x:v>652</x:v>
      </x:c>
      <x:c r="N7674" s="0" t="n">
        <x:v>64000</x:v>
      </x:c>
      <x:c r="O7674" s="0" t="s">
        <x:v>64</x:v>
      </x:c>
      <x:c r="Q7674" s="0" t="n">
        <x:v>8183402265</x:v>
      </x:c>
      <x:c r="R7674" s="0" t="n">
        <x:v>1</x:v>
      </x:c>
      <x:c r="S7674" s="0" t="s"/>
      <x:c r="T7674" s="0" t="s"/>
      <x:c r="U7674" s="0" t="s"/>
      <x:c r="X7674" s="0" t="s"/>
      <x:c r="Y7674" s="0" t="s"/>
      <x:c r="Z7674" s="0" t="s"/>
      <x:c r="AA7674" s="0" t="s"/>
      <x:c r="AC7674" s="0" t="s"/>
      <x:c r="AD7674" s="0" t="s"/>
      <x:c r="AE7674" s="0" t="s"/>
      <x:c r="AH7674" s="0" t="s"/>
      <x:c r="AI7674" s="0" t="s"/>
      <x:c r="AJ7674" s="0" t="s"/>
      <x:c r="AK7674" s="0" t="s"/>
      <x:c r="AL7674" s="0" t="s"/>
    </x:row>
    <x:row r="7675" spans="1:16384">
      <x:c r="A7675" s="0" t="s">
        <x:v>38</x:v>
      </x:c>
      <x:c r="B7675" s="0" t="s">
        <x:v>14246</x:v>
      </x:c>
      <x:c r="C7675" s="0" t="s">
        <x:v>20510</x:v>
      </x:c>
      <x:c r="D7675" s="0" t="s">
        <x:v>14248</x:v>
      </x:c>
      <x:c r="E7675" s="0" t="s">
        <x:v>20152</x:v>
      </x:c>
      <x:c r="G7675" s="0" t="s">
        <x:v>14250</x:v>
      </x:c>
      <x:c r="I7675" s="0" t="n">
        <x:v>8263294654</x:v>
      </x:c>
      <x:c r="J7675" s="0" t="s">
        <x:v>20867</x:v>
      </x:c>
      <x:c r="K7675" s="0" t="s">
        <x:v>20868</x:v>
      </x:c>
      <x:c r="L7675" s="0" t="s">
        <x:v>20869</x:v>
      </x:c>
      <x:c r="M7675" s="0" t="s">
        <x:v>19377</x:v>
      </x:c>
      <x:c r="N7675" s="0" t="n">
        <x:v>64570</x:v>
      </x:c>
      <x:c r="O7675" s="0" t="s">
        <x:v>64</x:v>
      </x:c>
      <x:c r="Q7675" s="0" t="n">
        <x:v>8183748578</x:v>
      </x:c>
      <x:c r="R7675" s="0" t="n">
        <x:v>1</x:v>
      </x:c>
      <x:c r="S7675" s="0" t="s"/>
      <x:c r="T7675" s="0" t="s"/>
      <x:c r="U7675" s="0" t="s"/>
      <x:c r="X7675" s="0" t="s"/>
      <x:c r="Y7675" s="0" t="s"/>
      <x:c r="Z7675" s="0" t="s"/>
      <x:c r="AA7675" s="0" t="s"/>
      <x:c r="AC7675" s="0" t="s"/>
      <x:c r="AD7675" s="0" t="s"/>
      <x:c r="AE7675" s="0" t="s"/>
      <x:c r="AH7675" s="0" t="s"/>
      <x:c r="AI7675" s="0" t="s"/>
      <x:c r="AJ7675" s="0" t="s"/>
      <x:c r="AK7675" s="0" t="s"/>
      <x:c r="AL7675" s="0" t="s"/>
    </x:row>
    <x:row r="7676" spans="1:16384">
      <x:c r="A7676" s="0" t="s">
        <x:v>38</x:v>
      </x:c>
      <x:c r="B7676" s="0" t="s">
        <x:v>14254</x:v>
      </x:c>
      <x:c r="C7676" s="0" t="s">
        <x:v>14255</x:v>
      </x:c>
      <x:c r="D7676" s="0" t="s">
        <x:v>14248</x:v>
      </x:c>
      <x:c r="E7676" s="0" t="s">
        <x:v>20152</x:v>
      </x:c>
      <x:c r="G7676" s="0" t="s">
        <x:v>14250</x:v>
      </x:c>
      <x:c r="I7676" s="0" t="n">
        <x:v>8263294886</x:v>
      </x:c>
      <x:c r="J7676" s="0" t="s">
        <x:v>20870</x:v>
      </x:c>
      <x:c r="K7676" s="0" t="s">
        <x:v>16999</x:v>
      </x:c>
      <x:c r="L7676" s="0" t="s">
        <x:v>20871</x:v>
      </x:c>
      <x:c r="M7676" s="0" t="s">
        <x:v>2471</x:v>
      </x:c>
      <x:c r="N7676" s="0" t="n">
        <x:v>64140</x:v>
      </x:c>
      <x:c r="O7676" s="0" t="s">
        <x:v>64</x:v>
      </x:c>
      <x:c r="Q7676" s="0" t="n">
        <x:v>8183222211</x:v>
      </x:c>
      <x:c r="R7676" s="0" t="n">
        <x:v>1</x:v>
      </x:c>
      <x:c r="S7676" s="0" t="s"/>
      <x:c r="T7676" s="0" t="s"/>
      <x:c r="U7676" s="0" t="s"/>
      <x:c r="X7676" s="0" t="s"/>
      <x:c r="Y7676" s="0" t="s"/>
      <x:c r="Z7676" s="0" t="s"/>
      <x:c r="AA7676" s="0" t="s"/>
      <x:c r="AC7676" s="0" t="s"/>
      <x:c r="AD7676" s="0" t="s"/>
      <x:c r="AE7676" s="0" t="s"/>
      <x:c r="AH7676" s="0" t="s"/>
      <x:c r="AI7676" s="0" t="s"/>
      <x:c r="AJ7676" s="0" t="s"/>
      <x:c r="AK7676" s="0" t="s"/>
      <x:c r="AL7676" s="0" t="s"/>
    </x:row>
    <x:row r="7677" spans="1:16384">
      <x:c r="A7677" s="0" t="s">
        <x:v>38</x:v>
      </x:c>
      <x:c r="B7677" s="0" t="s">
        <x:v>14254</x:v>
      </x:c>
      <x:c r="C7677" s="0" t="s">
        <x:v>14255</x:v>
      </x:c>
      <x:c r="D7677" s="0" t="s">
        <x:v>14248</x:v>
      </x:c>
      <x:c r="E7677" s="0" t="s">
        <x:v>20152</x:v>
      </x:c>
      <x:c r="G7677" s="0" t="s">
        <x:v>14250</x:v>
      </x:c>
      <x:c r="I7677" s="0" t="n">
        <x:v>8263294894</x:v>
      </x:c>
      <x:c r="J7677" s="0" t="s">
        <x:v>20872</x:v>
      </x:c>
      <x:c r="K7677" s="0" t="s">
        <x:v>16999</x:v>
      </x:c>
      <x:c r="L7677" s="0" t="s">
        <x:v>20873</x:v>
      </x:c>
      <x:c r="M7677" s="0" t="s">
        <x:v>12726</x:v>
      </x:c>
      <x:c r="N7677" s="0" t="n">
        <x:v>66100</x:v>
      </x:c>
      <x:c r="O7677" s="0" t="s">
        <x:v>64</x:v>
      </x:c>
      <x:c r="Q7677" s="0" t="n">
        <x:v>8183362189</x:v>
      </x:c>
      <x:c r="R7677" s="0" t="n">
        <x:v>1</x:v>
      </x:c>
      <x:c r="S7677" s="0" t="s"/>
      <x:c r="T7677" s="0" t="s"/>
      <x:c r="U7677" s="0" t="s"/>
      <x:c r="X7677" s="0" t="s"/>
      <x:c r="Y7677" s="0" t="s"/>
      <x:c r="Z7677" s="0" t="s"/>
      <x:c r="AA7677" s="0" t="s"/>
      <x:c r="AC7677" s="0" t="s"/>
      <x:c r="AD7677" s="0" t="s"/>
      <x:c r="AE7677" s="0" t="s"/>
      <x:c r="AH7677" s="0" t="s"/>
      <x:c r="AI7677" s="0" t="s"/>
      <x:c r="AJ7677" s="0" t="s"/>
      <x:c r="AK7677" s="0" t="s"/>
      <x:c r="AL7677" s="0" t="s"/>
    </x:row>
    <x:row r="7678" spans="1:16384">
      <x:c r="A7678" s="0" t="s">
        <x:v>38</x:v>
      </x:c>
      <x:c r="B7678" s="0" t="s">
        <x:v>14254</x:v>
      </x:c>
      <x:c r="C7678" s="0" t="s">
        <x:v>14255</x:v>
      </x:c>
      <x:c r="D7678" s="0" t="s">
        <x:v>14248</x:v>
      </x:c>
      <x:c r="E7678" s="0" t="s">
        <x:v>20152</x:v>
      </x:c>
      <x:c r="G7678" s="0" t="s">
        <x:v>14250</x:v>
      </x:c>
      <x:c r="I7678" s="0" t="n">
        <x:v>8263294902</x:v>
      </x:c>
      <x:c r="J7678" s="0" t="s">
        <x:v>20874</x:v>
      </x:c>
      <x:c r="K7678" s="0" t="s">
        <x:v>4195</x:v>
      </x:c>
      <x:c r="L7678" s="0" t="s">
        <x:v>20875</x:v>
      </x:c>
      <x:c r="M7678" s="0" t="s">
        <x:v>20412</x:v>
      </x:c>
      <x:c r="N7678" s="0" t="n">
        <x:v>67113</x:v>
      </x:c>
      <x:c r="O7678" s="0" t="s">
        <x:v>64</x:v>
      </x:c>
      <x:c r="Q7678" s="0" t="n">
        <x:v>8183410131</x:v>
      </x:c>
      <x:c r="R7678" s="0" t="n">
        <x:v>1</x:v>
      </x:c>
      <x:c r="S7678" s="0" t="s"/>
      <x:c r="T7678" s="0" t="s"/>
      <x:c r="U7678" s="0" t="s"/>
      <x:c r="X7678" s="0" t="s"/>
      <x:c r="Y7678" s="0" t="s"/>
      <x:c r="Z7678" s="0" t="s"/>
      <x:c r="AA7678" s="0" t="s"/>
      <x:c r="AC7678" s="0" t="s"/>
      <x:c r="AD7678" s="0" t="s"/>
      <x:c r="AE7678" s="0" t="s"/>
      <x:c r="AH7678" s="0" t="s"/>
      <x:c r="AI7678" s="0" t="s"/>
      <x:c r="AJ7678" s="0" t="s"/>
      <x:c r="AK7678" s="0" t="s"/>
      <x:c r="AL7678" s="0" t="s"/>
    </x:row>
    <x:row r="7679" spans="1:16384">
      <x:c r="A7679" s="0" t="s">
        <x:v>38</x:v>
      </x:c>
      <x:c r="B7679" s="0" t="s">
        <x:v>14254</x:v>
      </x:c>
      <x:c r="C7679" s="0" t="s">
        <x:v>14255</x:v>
      </x:c>
      <x:c r="D7679" s="0" t="s">
        <x:v>14248</x:v>
      </x:c>
      <x:c r="E7679" s="0" t="s">
        <x:v>20152</x:v>
      </x:c>
      <x:c r="G7679" s="0" t="s">
        <x:v>14250</x:v>
      </x:c>
      <x:c r="I7679" s="0" t="n">
        <x:v>8263294852</x:v>
      </x:c>
      <x:c r="J7679" s="0" t="s">
        <x:v>20876</x:v>
      </x:c>
      <x:c r="K7679" s="0" t="s">
        <x:v>15192</x:v>
      </x:c>
      <x:c r="L7679" s="0" t="s">
        <x:v>20877</x:v>
      </x:c>
      <x:c r="M7679" s="0" t="s">
        <x:v>15297</x:v>
      </x:c>
      <x:c r="N7679" s="0" t="n">
        <x:v>66477</x:v>
      </x:c>
      <x:c r="O7679" s="0" t="s">
        <x:v>64</x:v>
      </x:c>
      <x:c r="Q7679" s="0" t="n">
        <x:v>8124738742</x:v>
      </x:c>
      <x:c r="R7679" s="0" t="n">
        <x:v>1</x:v>
      </x:c>
      <x:c r="S7679" s="0" t="s"/>
      <x:c r="T7679" s="0" t="s"/>
      <x:c r="U7679" s="0" t="s"/>
      <x:c r="X7679" s="0" t="s"/>
      <x:c r="Y7679" s="0" t="s"/>
      <x:c r="Z7679" s="0" t="s"/>
      <x:c r="AA7679" s="0" t="s"/>
      <x:c r="AC7679" s="0" t="s"/>
      <x:c r="AD7679" s="0" t="s"/>
      <x:c r="AE7679" s="0" t="s"/>
      <x:c r="AH7679" s="0" t="s"/>
      <x:c r="AI7679" s="0" t="s"/>
      <x:c r="AJ7679" s="0" t="s"/>
      <x:c r="AK7679" s="0" t="s"/>
      <x:c r="AL7679" s="0" t="s"/>
    </x:row>
    <x:row r="7680" spans="1:16384">
      <x:c r="A7680" s="0" t="s">
        <x:v>38</x:v>
      </x:c>
      <x:c r="B7680" s="0" t="s">
        <x:v>14246</x:v>
      </x:c>
      <x:c r="C7680" s="0" t="s">
        <x:v>16377</x:v>
      </x:c>
      <x:c r="D7680" s="0" t="s">
        <x:v>14248</x:v>
      </x:c>
      <x:c r="E7680" s="0" t="s">
        <x:v>20152</x:v>
      </x:c>
      <x:c r="G7680" s="0" t="s">
        <x:v>14250</x:v>
      </x:c>
      <x:c r="I7680" s="0" t="n">
        <x:v>8263325557</x:v>
      </x:c>
      <x:c r="J7680" s="0" t="s">
        <x:v>20878</x:v>
      </x:c>
      <x:c r="K7680" s="0" t="s">
        <x:v>14881</x:v>
      </x:c>
      <x:c r="L7680" s="0" t="s">
        <x:v>20879</x:v>
      </x:c>
      <x:c r="M7680" s="0" t="s">
        <x:v>20880</x:v>
      </x:c>
      <x:c r="N7680" s="0" t="n">
        <x:v>66610</x:v>
      </x:c>
      <x:c r="O7680" s="0" t="s">
        <x:v>64</x:v>
      </x:c>
      <x:c r="Q7680" s="0" t="n">
        <x:v>8127312000</x:v>
      </x:c>
      <x:c r="R7680" s="0" t="n">
        <x:v>1</x:v>
      </x:c>
      <x:c r="S7680" s="0" t="s"/>
      <x:c r="T7680" s="0" t="s"/>
      <x:c r="U7680" s="0" t="s"/>
      <x:c r="X7680" s="0" t="s"/>
      <x:c r="Y7680" s="0" t="s"/>
      <x:c r="Z7680" s="0" t="s"/>
      <x:c r="AA7680" s="0" t="s"/>
      <x:c r="AC7680" s="0" t="s"/>
      <x:c r="AD7680" s="0" t="s"/>
      <x:c r="AE7680" s="0" t="s"/>
      <x:c r="AH7680" s="0" t="s"/>
      <x:c r="AI7680" s="0" t="s"/>
      <x:c r="AJ7680" s="0" t="s"/>
      <x:c r="AK7680" s="0" t="s"/>
      <x:c r="AL7680" s="0" t="s"/>
    </x:row>
    <x:row r="7681" spans="1:16384">
      <x:c r="A7681" s="0" t="s">
        <x:v>38</x:v>
      </x:c>
      <x:c r="B7681" s="0" t="s">
        <x:v>14246</x:v>
      </x:c>
      <x:c r="C7681" s="0" t="s">
        <x:v>14341</x:v>
      </x:c>
      <x:c r="D7681" s="0" t="s">
        <x:v>14248</x:v>
      </x:c>
      <x:c r="E7681" s="0" t="s">
        <x:v>20152</x:v>
      </x:c>
      <x:c r="G7681" s="0" t="s">
        <x:v>14250</x:v>
      </x:c>
      <x:c r="I7681" s="0" t="n">
        <x:v>8263325581</x:v>
      </x:c>
      <x:c r="J7681" s="0" t="s">
        <x:v>20881</x:v>
      </x:c>
      <x:c r="K7681" s="0" t="s">
        <x:v>20882</x:v>
      </x:c>
      <x:c r="L7681" s="0" t="s">
        <x:v>20883</x:v>
      </x:c>
      <x:c r="M7681" s="0" t="s">
        <x:v>3384</x:v>
      </x:c>
      <x:c r="N7681" s="0" t="n">
        <x:v>44100</x:v>
      </x:c>
      <x:c r="O7681" s="0" t="s">
        <x:v>47</x:v>
      </x:c>
      <x:c r="Q7681" s="0" t="n">
        <x:v>3326244373</x:v>
      </x:c>
      <x:c r="R7681" s="0" t="n">
        <x:v>1</x:v>
      </x:c>
      <x:c r="S7681" s="0" t="s"/>
      <x:c r="T7681" s="0" t="s"/>
      <x:c r="U7681" s="0" t="s"/>
      <x:c r="X7681" s="0" t="s"/>
      <x:c r="Y7681" s="0" t="s"/>
      <x:c r="Z7681" s="0" t="s"/>
      <x:c r="AA7681" s="0" t="s"/>
      <x:c r="AC7681" s="0" t="s"/>
      <x:c r="AD7681" s="0" t="s"/>
      <x:c r="AE7681" s="0" t="s"/>
      <x:c r="AH7681" s="0" t="s"/>
      <x:c r="AI7681" s="0" t="s"/>
      <x:c r="AJ7681" s="0" t="s"/>
      <x:c r="AK7681" s="0" t="s"/>
      <x:c r="AL7681" s="0" t="s"/>
    </x:row>
    <x:row r="7682" spans="1:16384">
      <x:c r="A7682" s="0" t="s">
        <x:v>38</x:v>
      </x:c>
      <x:c r="B7682" s="0" t="s">
        <x:v>14246</x:v>
      </x:c>
      <x:c r="C7682" s="0" t="s">
        <x:v>14341</x:v>
      </x:c>
      <x:c r="D7682" s="0" t="s">
        <x:v>14248</x:v>
      </x:c>
      <x:c r="E7682" s="0" t="s">
        <x:v>20152</x:v>
      </x:c>
      <x:c r="G7682" s="0" t="s">
        <x:v>14250</x:v>
      </x:c>
      <x:c r="I7682" s="0" t="n">
        <x:v>8263325565</x:v>
      </x:c>
      <x:c r="J7682" s="0" t="s">
        <x:v>20881</x:v>
      </x:c>
      <x:c r="K7682" s="0" t="s">
        <x:v>20884</x:v>
      </x:c>
      <x:c r="L7682" s="0" t="s">
        <x:v>20883</x:v>
      </x:c>
      <x:c r="M7682" s="0" t="s">
        <x:v>3384</x:v>
      </x:c>
      <x:c r="N7682" s="0" t="n">
        <x:v>44100</x:v>
      </x:c>
      <x:c r="O7682" s="0" t="s">
        <x:v>47</x:v>
      </x:c>
      <x:c r="Q7682" s="0" t="n">
        <x:v>3327903049</x:v>
      </x:c>
      <x:c r="R7682" s="0" t="n">
        <x:v>1</x:v>
      </x:c>
      <x:c r="S7682" s="0" t="s"/>
      <x:c r="T7682" s="0" t="s"/>
      <x:c r="U7682" s="0" t="s"/>
      <x:c r="X7682" s="0" t="s"/>
      <x:c r="Y7682" s="0" t="s"/>
      <x:c r="Z7682" s="0" t="s"/>
      <x:c r="AA7682" s="0" t="s"/>
      <x:c r="AC7682" s="0" t="s"/>
      <x:c r="AD7682" s="0" t="s"/>
      <x:c r="AE7682" s="0" t="s"/>
      <x:c r="AH7682" s="0" t="s"/>
      <x:c r="AI7682" s="0" t="s"/>
      <x:c r="AJ7682" s="0" t="s"/>
      <x:c r="AK7682" s="0" t="s"/>
      <x:c r="AL7682" s="0" t="s"/>
    </x:row>
    <x:row r="7683" spans="1:16384">
      <x:c r="A7683" s="0" t="s">
        <x:v>38</x:v>
      </x:c>
      <x:c r="B7683" s="0" t="s">
        <x:v>14246</x:v>
      </x:c>
      <x:c r="C7683" s="0" t="s">
        <x:v>14295</x:v>
      </x:c>
      <x:c r="D7683" s="0" t="s">
        <x:v>14248</x:v>
      </x:c>
      <x:c r="E7683" s="0" t="s">
        <x:v>20152</x:v>
      </x:c>
      <x:c r="G7683" s="0" t="s">
        <x:v>14250</x:v>
      </x:c>
      <x:c r="I7683" s="0" t="n">
        <x:v>8263325417</x:v>
      </x:c>
      <x:c r="J7683" s="0" t="s">
        <x:v>20885</x:v>
      </x:c>
      <x:c r="K7683" s="0" t="s">
        <x:v>20886</x:v>
      </x:c>
      <x:c r="L7683" s="0" t="s">
        <x:v>20887</x:v>
      </x:c>
      <x:c r="M7683" s="0" t="s">
        <x:v>9631</x:v>
      </x:c>
      <x:c r="N7683" s="0" t="n">
        <x:v>66410</x:v>
      </x:c>
      <x:c r="O7683" s="0" t="s">
        <x:v>64</x:v>
      </x:c>
      <x:c r="Q7683" s="0" t="n">
        <x:v>8183078638</x:v>
      </x:c>
      <x:c r="R7683" s="0" t="n">
        <x:v>1</x:v>
      </x:c>
      <x:c r="S7683" s="0" t="s"/>
      <x:c r="T7683" s="0" t="s"/>
      <x:c r="U7683" s="0" t="s"/>
      <x:c r="X7683" s="0" t="s"/>
      <x:c r="Y7683" s="0" t="s"/>
      <x:c r="Z7683" s="0" t="s"/>
      <x:c r="AA7683" s="0" t="s"/>
      <x:c r="AC7683" s="0" t="s"/>
      <x:c r="AD7683" s="0" t="s"/>
      <x:c r="AE7683" s="0" t="s"/>
      <x:c r="AH7683" s="0" t="s"/>
      <x:c r="AI7683" s="0" t="s"/>
      <x:c r="AJ7683" s="0" t="s"/>
      <x:c r="AK7683" s="0" t="s"/>
      <x:c r="AL7683" s="0" t="s"/>
    </x:row>
    <x:row r="7684" spans="1:16384">
      <x:c r="A7684" s="0" t="s">
        <x:v>38</x:v>
      </x:c>
      <x:c r="B7684" s="0" t="s">
        <x:v>14246</x:v>
      </x:c>
      <x:c r="C7684" s="0" t="s">
        <x:v>14610</x:v>
      </x:c>
      <x:c r="D7684" s="0" t="s">
        <x:v>14248</x:v>
      </x:c>
      <x:c r="E7684" s="0" t="s">
        <x:v>20152</x:v>
      </x:c>
      <x:c r="G7684" s="0" t="s">
        <x:v>14250</x:v>
      </x:c>
      <x:c r="I7684" s="0" t="n">
        <x:v>8263325441</x:v>
      </x:c>
      <x:c r="J7684" s="0" t="s">
        <x:v>20888</x:v>
      </x:c>
      <x:c r="K7684" s="0" t="s">
        <x:v>14881</x:v>
      </x:c>
      <x:c r="L7684" s="0" t="s">
        <x:v>20889</x:v>
      </x:c>
      <x:c r="M7684" s="0" t="s">
        <x:v>20890</x:v>
      </x:c>
      <x:c r="N7684" s="0" t="n">
        <x:v>66120</x:v>
      </x:c>
      <x:c r="O7684" s="0" t="s">
        <x:v>64</x:v>
      </x:c>
      <x:c r="Q7684" s="0" t="n">
        <x:v>8181161703</x:v>
      </x:c>
      <x:c r="R7684" s="0" t="n">
        <x:v>1</x:v>
      </x:c>
      <x:c r="S7684" s="0" t="s"/>
      <x:c r="T7684" s="0" t="s"/>
      <x:c r="U7684" s="0" t="s"/>
      <x:c r="X7684" s="0" t="s"/>
      <x:c r="Y7684" s="0" t="s"/>
      <x:c r="Z7684" s="0" t="s"/>
      <x:c r="AA7684" s="0" t="s"/>
      <x:c r="AC7684" s="0" t="s"/>
      <x:c r="AD7684" s="0" t="s"/>
      <x:c r="AE7684" s="0" t="s"/>
      <x:c r="AH7684" s="0" t="s"/>
      <x:c r="AI7684" s="0" t="s"/>
      <x:c r="AJ7684" s="0" t="s"/>
      <x:c r="AK7684" s="0" t="s"/>
      <x:c r="AL7684" s="0" t="s"/>
    </x:row>
    <x:row r="7685" spans="1:16384">
      <x:c r="A7685" s="0" t="s">
        <x:v>38</x:v>
      </x:c>
      <x:c r="B7685" s="0" t="s">
        <x:v>14254</x:v>
      </x:c>
      <x:c r="C7685" s="0" t="s">
        <x:v>14255</x:v>
      </x:c>
      <x:c r="D7685" s="0" t="s">
        <x:v>14248</x:v>
      </x:c>
      <x:c r="E7685" s="0" t="s">
        <x:v>20152</x:v>
      </x:c>
      <x:c r="G7685" s="0" t="s">
        <x:v>14250</x:v>
      </x:c>
      <x:c r="I7685" s="0" t="n">
        <x:v>8263350795</x:v>
      </x:c>
      <x:c r="J7685" s="0" t="s">
        <x:v>20891</x:v>
      </x:c>
      <x:c r="K7685" s="0" t="s">
        <x:v>16072</x:v>
      </x:c>
      <x:c r="L7685" s="0" t="s">
        <x:v>20892</x:v>
      </x:c>
      <x:c r="M7685" s="0" t="s">
        <x:v>20893</x:v>
      </x:c>
      <x:c r="N7685" s="0" t="n">
        <x:v>44890</x:v>
      </x:c>
      <x:c r="O7685" s="0" t="s">
        <x:v>47</x:v>
      </x:c>
      <x:c r="Q7685" s="0" t="n">
        <x:v>3319668046</x:v>
      </x:c>
      <x:c r="R7685" s="0" t="n">
        <x:v>1</x:v>
      </x:c>
      <x:c r="S7685" s="0" t="s"/>
      <x:c r="T7685" s="0" t="s"/>
      <x:c r="U7685" s="0" t="s"/>
      <x:c r="X7685" s="0" t="s"/>
      <x:c r="Y7685" s="0" t="s"/>
      <x:c r="Z7685" s="0" t="s"/>
      <x:c r="AA7685" s="0" t="s"/>
      <x:c r="AC7685" s="0" t="s"/>
      <x:c r="AD7685" s="0" t="s"/>
      <x:c r="AE7685" s="0" t="s"/>
      <x:c r="AH7685" s="0" t="s"/>
      <x:c r="AI7685" s="0" t="s"/>
      <x:c r="AJ7685" s="0" t="s"/>
      <x:c r="AK7685" s="0" t="s"/>
      <x:c r="AL7685" s="0" t="s"/>
    </x:row>
    <x:row r="7686" spans="1:16384">
      <x:c r="A7686" s="0" t="s">
        <x:v>38</x:v>
      </x:c>
      <x:c r="B7686" s="0" t="s">
        <x:v>14254</x:v>
      </x:c>
      <x:c r="C7686" s="0" t="s">
        <x:v>14255</x:v>
      </x:c>
      <x:c r="D7686" s="0" t="s">
        <x:v>14248</x:v>
      </x:c>
      <x:c r="E7686" s="0" t="s">
        <x:v>20152</x:v>
      </x:c>
      <x:c r="G7686" s="0" t="s">
        <x:v>14250</x:v>
      </x:c>
      <x:c r="I7686" s="0" t="n">
        <x:v>8263350779</x:v>
      </x:c>
      <x:c r="J7686" s="0" t="s">
        <x:v>20891</x:v>
      </x:c>
      <x:c r="K7686" s="0" t="s">
        <x:v>16072</x:v>
      </x:c>
      <x:c r="L7686" s="0" t="s">
        <x:v>20892</x:v>
      </x:c>
      <x:c r="M7686" s="0" t="s">
        <x:v>20893</x:v>
      </x:c>
      <x:c r="N7686" s="0" t="n">
        <x:v>44890</x:v>
      </x:c>
      <x:c r="O7686" s="0" t="s">
        <x:v>47</x:v>
      </x:c>
      <x:c r="Q7686" s="0" t="n">
        <x:v>3319668046</x:v>
      </x:c>
      <x:c r="R7686" s="0" t="n">
        <x:v>1</x:v>
      </x:c>
      <x:c r="S7686" s="0" t="s"/>
      <x:c r="T7686" s="0" t="s"/>
      <x:c r="U7686" s="0" t="s"/>
      <x:c r="X7686" s="0" t="s"/>
      <x:c r="Y7686" s="0" t="s"/>
      <x:c r="Z7686" s="0" t="s"/>
      <x:c r="AA7686" s="0" t="s"/>
      <x:c r="AC7686" s="0" t="s"/>
      <x:c r="AD7686" s="0" t="s"/>
      <x:c r="AE7686" s="0" t="s"/>
      <x:c r="AH7686" s="0" t="s"/>
      <x:c r="AI7686" s="0" t="s"/>
      <x:c r="AJ7686" s="0" t="s"/>
      <x:c r="AK7686" s="0" t="s"/>
      <x:c r="AL7686" s="0" t="s"/>
    </x:row>
    <x:row r="7687" spans="1:16384">
      <x:c r="A7687" s="0" t="s">
        <x:v>38</x:v>
      </x:c>
      <x:c r="B7687" s="0" t="s">
        <x:v>14254</x:v>
      </x:c>
      <x:c r="C7687" s="0" t="s">
        <x:v>14255</x:v>
      </x:c>
      <x:c r="D7687" s="0" t="s">
        <x:v>14248</x:v>
      </x:c>
      <x:c r="E7687" s="0" t="s">
        <x:v>20152</x:v>
      </x:c>
      <x:c r="G7687" s="0" t="s">
        <x:v>14250</x:v>
      </x:c>
      <x:c r="I7687" s="0" t="n">
        <x:v>8263350803</x:v>
      </x:c>
      <x:c r="J7687" s="0" t="s">
        <x:v>20891</x:v>
      </x:c>
      <x:c r="K7687" s="0" t="s">
        <x:v>16072</x:v>
      </x:c>
      <x:c r="L7687" s="0" t="s">
        <x:v>20892</x:v>
      </x:c>
      <x:c r="M7687" s="0" t="s">
        <x:v>20893</x:v>
      </x:c>
      <x:c r="N7687" s="0" t="n">
        <x:v>44890</x:v>
      </x:c>
      <x:c r="O7687" s="0" t="s">
        <x:v>47</x:v>
      </x:c>
      <x:c r="Q7687" s="0" t="n">
        <x:v>3319668046</x:v>
      </x:c>
      <x:c r="R7687" s="0" t="n">
        <x:v>1</x:v>
      </x:c>
      <x:c r="S7687" s="0" t="s"/>
      <x:c r="T7687" s="0" t="s"/>
      <x:c r="U7687" s="0" t="s"/>
      <x:c r="X7687" s="0" t="s"/>
      <x:c r="Y7687" s="0" t="s"/>
      <x:c r="Z7687" s="0" t="s"/>
      <x:c r="AA7687" s="0" t="s"/>
      <x:c r="AC7687" s="0" t="s"/>
      <x:c r="AD7687" s="0" t="s"/>
      <x:c r="AE7687" s="0" t="s"/>
      <x:c r="AH7687" s="0" t="s"/>
      <x:c r="AI7687" s="0" t="s"/>
      <x:c r="AJ7687" s="0" t="s"/>
      <x:c r="AK7687" s="0" t="s"/>
      <x:c r="AL7687" s="0" t="s"/>
    </x:row>
    <x:row r="7688" spans="1:16384">
      <x:c r="A7688" s="0" t="s">
        <x:v>38</x:v>
      </x:c>
      <x:c r="B7688" s="0" t="s">
        <x:v>14254</x:v>
      </x:c>
      <x:c r="C7688" s="0" t="s">
        <x:v>14255</x:v>
      </x:c>
      <x:c r="D7688" s="0" t="s">
        <x:v>14248</x:v>
      </x:c>
      <x:c r="E7688" s="0" t="s">
        <x:v>20152</x:v>
      </x:c>
      <x:c r="G7688" s="0" t="s">
        <x:v>14250</x:v>
      </x:c>
      <x:c r="I7688" s="0" t="n">
        <x:v>8263350837</x:v>
      </x:c>
      <x:c r="J7688" s="0" t="s">
        <x:v>20337</x:v>
      </x:c>
      <x:c r="K7688" s="0" t="s">
        <x:v>16072</x:v>
      </x:c>
      <x:c r="L7688" s="0" t="s">
        <x:v>20338</x:v>
      </x:c>
      <x:c r="M7688" s="0" t="s">
        <x:v>1635</x:v>
      </x:c>
      <x:c r="N7688" s="0" t="n">
        <x:v>45645</x:v>
      </x:c>
      <x:c r="O7688" s="0" t="s">
        <x:v>47</x:v>
      </x:c>
      <x:c r="Q7688" s="0" t="n">
        <x:v>3799668046</x:v>
      </x:c>
      <x:c r="R7688" s="0" t="n">
        <x:v>1</x:v>
      </x:c>
      <x:c r="S7688" s="0" t="s"/>
      <x:c r="T7688" s="0" t="s"/>
      <x:c r="U7688" s="0" t="s"/>
      <x:c r="X7688" s="0" t="s"/>
      <x:c r="Y7688" s="0" t="s"/>
      <x:c r="Z7688" s="0" t="s"/>
      <x:c r="AA7688" s="0" t="s"/>
      <x:c r="AC7688" s="0" t="s"/>
      <x:c r="AD7688" s="0" t="s"/>
      <x:c r="AE7688" s="0" t="s"/>
      <x:c r="AH7688" s="0" t="s"/>
      <x:c r="AI7688" s="0" t="s"/>
      <x:c r="AJ7688" s="0" t="s"/>
      <x:c r="AK7688" s="0" t="s"/>
      <x:c r="AL7688" s="0" t="s"/>
    </x:row>
    <x:row r="7689" spans="1:16384">
      <x:c r="A7689" s="0" t="s">
        <x:v>38</x:v>
      </x:c>
      <x:c r="B7689" s="0" t="s">
        <x:v>14560</x:v>
      </x:c>
      <x:c r="C7689" s="0" t="s">
        <x:v>17134</x:v>
      </x:c>
      <x:c r="D7689" s="0" t="s">
        <x:v>14248</x:v>
      </x:c>
      <x:c r="E7689" s="0" t="s">
        <x:v>20152</x:v>
      </x:c>
      <x:c r="G7689" s="0" t="s">
        <x:v>14250</x:v>
      </x:c>
      <x:c r="I7689" s="0" t="n">
        <x:v>8263350894</x:v>
      </x:c>
      <x:c r="J7689" s="0" t="s">
        <x:v>20894</x:v>
      </x:c>
      <x:c r="K7689" s="0" t="s">
        <x:v>20895</x:v>
      </x:c>
      <x:c r="L7689" s="0" t="s">
        <x:v>20896</x:v>
      </x:c>
      <x:c r="M7689" s="0" t="s">
        <x:v>344</x:v>
      </x:c>
      <x:c r="N7689" s="0" t="n">
        <x:v>67170</x:v>
      </x:c>
      <x:c r="O7689" s="0" t="s">
        <x:v>64</x:v>
      </x:c>
      <x:c r="Q7689" s="0" t="n">
        <x:v>8113650740</x:v>
      </x:c>
      <x:c r="R7689" s="0" t="n">
        <x:v>1</x:v>
      </x:c>
      <x:c r="S7689" s="0" t="s"/>
      <x:c r="T7689" s="0" t="s"/>
      <x:c r="U7689" s="0" t="s"/>
      <x:c r="X7689" s="0" t="s"/>
      <x:c r="Y7689" s="0" t="s"/>
      <x:c r="Z7689" s="0" t="s"/>
      <x:c r="AA7689" s="0" t="s"/>
      <x:c r="AC7689" s="0" t="s"/>
      <x:c r="AD7689" s="0" t="s"/>
      <x:c r="AE7689" s="0" t="s"/>
      <x:c r="AH7689" s="0" t="s"/>
      <x:c r="AI7689" s="0" t="s"/>
      <x:c r="AJ7689" s="0" t="s"/>
      <x:c r="AK7689" s="0" t="s"/>
      <x:c r="AL7689" s="0" t="s"/>
    </x:row>
    <x:row r="7690" spans="1:16384">
      <x:c r="A7690" s="0" t="s">
        <x:v>38</x:v>
      </x:c>
      <x:c r="B7690" s="0" t="s">
        <x:v>14560</x:v>
      </x:c>
      <x:c r="C7690" s="0" t="s">
        <x:v>17134</x:v>
      </x:c>
      <x:c r="D7690" s="0" t="s">
        <x:v>14248</x:v>
      </x:c>
      <x:c r="E7690" s="0" t="s">
        <x:v>20152</x:v>
      </x:c>
      <x:c r="G7690" s="0" t="s">
        <x:v>14250</x:v>
      </x:c>
      <x:c r="I7690" s="0" t="n">
        <x:v>8263350886</x:v>
      </x:c>
      <x:c r="J7690" s="0" t="s">
        <x:v>20894</x:v>
      </x:c>
      <x:c r="K7690" s="0" t="s">
        <x:v>20895</x:v>
      </x:c>
      <x:c r="L7690" s="0" t="s">
        <x:v>20896</x:v>
      </x:c>
      <x:c r="M7690" s="0" t="s">
        <x:v>344</x:v>
      </x:c>
      <x:c r="N7690" s="0" t="n">
        <x:v>67170</x:v>
      </x:c>
      <x:c r="O7690" s="0" t="s">
        <x:v>64</x:v>
      </x:c>
      <x:c r="Q7690" s="0" t="n">
        <x:v>8113650740</x:v>
      </x:c>
      <x:c r="R7690" s="0" t="n">
        <x:v>1</x:v>
      </x:c>
      <x:c r="S7690" s="0" t="s"/>
      <x:c r="T7690" s="0" t="s"/>
      <x:c r="U7690" s="0" t="s"/>
      <x:c r="X7690" s="0" t="s"/>
      <x:c r="Y7690" s="0" t="s"/>
      <x:c r="Z7690" s="0" t="s"/>
      <x:c r="AA7690" s="0" t="s"/>
      <x:c r="AC7690" s="0" t="s"/>
      <x:c r="AD7690" s="0" t="s"/>
      <x:c r="AE7690" s="0" t="s"/>
      <x:c r="AH7690" s="0" t="s"/>
      <x:c r="AI7690" s="0" t="s"/>
      <x:c r="AJ7690" s="0" t="s"/>
      <x:c r="AK7690" s="0" t="s"/>
      <x:c r="AL7690" s="0" t="s"/>
    </x:row>
    <x:row r="7691" spans="1:16384">
      <x:c r="A7691" s="0" t="s">
        <x:v>38</x:v>
      </x:c>
      <x:c r="B7691" s="0" t="s">
        <x:v>14254</x:v>
      </x:c>
      <x:c r="C7691" s="0" t="s">
        <x:v>14255</x:v>
      </x:c>
      <x:c r="D7691" s="0" t="s">
        <x:v>14248</x:v>
      </x:c>
      <x:c r="E7691" s="0" t="s">
        <x:v>20152</x:v>
      </x:c>
      <x:c r="G7691" s="0" t="s">
        <x:v>14250</x:v>
      </x:c>
      <x:c r="I7691" s="0" t="n">
        <x:v>8263350845</x:v>
      </x:c>
      <x:c r="J7691" s="0" t="s">
        <x:v>20897</x:v>
      </x:c>
      <x:c r="K7691" s="0" t="s">
        <x:v>20898</x:v>
      </x:c>
      <x:c r="L7691" s="0" t="s">
        <x:v>20899</x:v>
      </x:c>
      <x:c r="M7691" s="0" t="s">
        <x:v>14530</x:v>
      </x:c>
      <x:c r="N7691" s="0" t="n">
        <x:v>66054</x:v>
      </x:c>
      <x:c r="O7691" s="0" t="s">
        <x:v>64</x:v>
      </x:c>
      <x:c r="Q7691" s="0" t="n">
        <x:v>8183429523</x:v>
      </x:c>
      <x:c r="R7691" s="0" t="n">
        <x:v>1</x:v>
      </x:c>
      <x:c r="S7691" s="0" t="s"/>
      <x:c r="T7691" s="0" t="s"/>
      <x:c r="U7691" s="0" t="s"/>
      <x:c r="X7691" s="0" t="s"/>
      <x:c r="Y7691" s="0" t="s"/>
      <x:c r="Z7691" s="0" t="s"/>
      <x:c r="AA7691" s="0" t="s"/>
      <x:c r="AC7691" s="0" t="s"/>
      <x:c r="AD7691" s="0" t="s"/>
      <x:c r="AE7691" s="0" t="s"/>
      <x:c r="AH7691" s="0" t="s"/>
      <x:c r="AI7691" s="0" t="s"/>
      <x:c r="AJ7691" s="0" t="s"/>
      <x:c r="AK7691" s="0" t="s"/>
      <x:c r="AL7691" s="0" t="s"/>
    </x:row>
    <x:row r="7692" spans="1:16384">
      <x:c r="A7692" s="0" t="s">
        <x:v>38</x:v>
      </x:c>
      <x:c r="B7692" s="0" t="s">
        <x:v>14246</x:v>
      </x:c>
      <x:c r="C7692" s="0" t="s">
        <x:v>14324</x:v>
      </x:c>
      <x:c r="D7692" s="0" t="s">
        <x:v>14248</x:v>
      </x:c>
      <x:c r="E7692" s="0" t="s">
        <x:v>20152</x:v>
      </x:c>
      <x:c r="G7692" s="0" t="s">
        <x:v>14250</x:v>
      </x:c>
      <x:c r="I7692" s="0" t="n">
        <x:v>8263350555</x:v>
      </x:c>
      <x:c r="J7692" s="0" t="s">
        <x:v>20900</x:v>
      </x:c>
      <x:c r="K7692" s="0" t="s">
        <x:v>20901</x:v>
      </x:c>
      <x:c r="L7692" s="0" t="s">
        <x:v>20902</x:v>
      </x:c>
      <x:c r="M7692" s="0" t="s">
        <x:v>20903</x:v>
      </x:c>
      <x:c r="N7692" s="0" t="n">
        <x:v>64106</x:v>
      </x:c>
      <x:c r="O7692" s="0" t="s">
        <x:v>64</x:v>
      </x:c>
      <x:c r="Q7692" s="0" t="n">
        <x:v>8183108741</x:v>
      </x:c>
      <x:c r="R7692" s="0" t="n">
        <x:v>1</x:v>
      </x:c>
      <x:c r="S7692" s="0" t="s"/>
      <x:c r="T7692" s="0" t="s"/>
      <x:c r="U7692" s="0" t="s"/>
      <x:c r="X7692" s="0" t="s"/>
      <x:c r="Y7692" s="0" t="s"/>
      <x:c r="Z7692" s="0" t="s"/>
      <x:c r="AA7692" s="0" t="s"/>
      <x:c r="AC7692" s="0" t="s"/>
      <x:c r="AD7692" s="0" t="s"/>
      <x:c r="AE7692" s="0" t="s"/>
      <x:c r="AH7692" s="0" t="s"/>
      <x:c r="AI7692" s="0" t="s"/>
      <x:c r="AJ7692" s="0" t="s"/>
      <x:c r="AK7692" s="0" t="s"/>
      <x:c r="AL7692" s="0" t="s"/>
    </x:row>
    <x:row r="7693" spans="1:16384">
      <x:c r="A7693" s="0" t="s">
        <x:v>38</x:v>
      </x:c>
      <x:c r="B7693" s="0" t="s">
        <x:v>14246</x:v>
      </x:c>
      <x:c r="C7693" s="0" t="s">
        <x:v>14324</x:v>
      </x:c>
      <x:c r="D7693" s="0" t="s">
        <x:v>14248</x:v>
      </x:c>
      <x:c r="E7693" s="0" t="s">
        <x:v>20152</x:v>
      </x:c>
      <x:c r="G7693" s="0" t="s">
        <x:v>14250</x:v>
      </x:c>
      <x:c r="I7693" s="0" t="n">
        <x:v>8263350563</x:v>
      </x:c>
      <x:c r="J7693" s="0" t="s">
        <x:v>20900</x:v>
      </x:c>
      <x:c r="K7693" s="0" t="s">
        <x:v>20901</x:v>
      </x:c>
      <x:c r="L7693" s="0" t="s">
        <x:v>20902</x:v>
      </x:c>
      <x:c r="M7693" s="0" t="s">
        <x:v>20903</x:v>
      </x:c>
      <x:c r="N7693" s="0" t="n">
        <x:v>64106</x:v>
      </x:c>
      <x:c r="O7693" s="0" t="s">
        <x:v>64</x:v>
      </x:c>
      <x:c r="Q7693" s="0" t="n">
        <x:v>8183108741</x:v>
      </x:c>
      <x:c r="R7693" s="0" t="n">
        <x:v>1</x:v>
      </x:c>
      <x:c r="S7693" s="0" t="s"/>
      <x:c r="T7693" s="0" t="s"/>
      <x:c r="U7693" s="0" t="s"/>
      <x:c r="X7693" s="0" t="s"/>
      <x:c r="Y7693" s="0" t="s"/>
      <x:c r="Z7693" s="0" t="s"/>
      <x:c r="AA7693" s="0" t="s"/>
      <x:c r="AC7693" s="0" t="s"/>
      <x:c r="AD7693" s="0" t="s"/>
      <x:c r="AE7693" s="0" t="s"/>
      <x:c r="AH7693" s="0" t="s"/>
      <x:c r="AI7693" s="0" t="s"/>
      <x:c r="AJ7693" s="0" t="s"/>
      <x:c r="AK7693" s="0" t="s"/>
      <x:c r="AL7693" s="0" t="s"/>
    </x:row>
    <x:row r="7694" spans="1:16384">
      <x:c r="A7694" s="0" t="s">
        <x:v>38</x:v>
      </x:c>
      <x:c r="B7694" s="0" t="s">
        <x:v>14246</x:v>
      </x:c>
      <x:c r="C7694" s="0" t="s">
        <x:v>14324</x:v>
      </x:c>
      <x:c r="D7694" s="0" t="s">
        <x:v>14248</x:v>
      </x:c>
      <x:c r="E7694" s="0" t="s">
        <x:v>20152</x:v>
      </x:c>
      <x:c r="G7694" s="0" t="s">
        <x:v>14250</x:v>
      </x:c>
      <x:c r="I7694" s="0" t="n">
        <x:v>8263350571</x:v>
      </x:c>
      <x:c r="J7694" s="0" t="s">
        <x:v>20900</x:v>
      </x:c>
      <x:c r="K7694" s="0" t="s">
        <x:v>20901</x:v>
      </x:c>
      <x:c r="L7694" s="0" t="s">
        <x:v>20902</x:v>
      </x:c>
      <x:c r="M7694" s="0" t="s">
        <x:v>20903</x:v>
      </x:c>
      <x:c r="N7694" s="0" t="n">
        <x:v>64106</x:v>
      </x:c>
      <x:c r="O7694" s="0" t="s">
        <x:v>64</x:v>
      </x:c>
      <x:c r="Q7694" s="0" t="n">
        <x:v>8183108741</x:v>
      </x:c>
      <x:c r="R7694" s="0" t="n">
        <x:v>1</x:v>
      </x:c>
      <x:c r="S7694" s="0" t="s"/>
      <x:c r="T7694" s="0" t="s"/>
      <x:c r="U7694" s="0" t="s"/>
      <x:c r="X7694" s="0" t="s"/>
      <x:c r="Y7694" s="0" t="s"/>
      <x:c r="Z7694" s="0" t="s"/>
      <x:c r="AA7694" s="0" t="s"/>
      <x:c r="AC7694" s="0" t="s"/>
      <x:c r="AD7694" s="0" t="s"/>
      <x:c r="AE7694" s="0" t="s"/>
      <x:c r="AH7694" s="0" t="s"/>
      <x:c r="AI7694" s="0" t="s"/>
      <x:c r="AJ7694" s="0" t="s"/>
      <x:c r="AK7694" s="0" t="s"/>
      <x:c r="AL7694" s="0" t="s"/>
    </x:row>
    <x:row r="7695" spans="1:16384">
      <x:c r="A7695" s="0" t="s">
        <x:v>38</x:v>
      </x:c>
      <x:c r="B7695" s="0" t="s">
        <x:v>14246</x:v>
      </x:c>
      <x:c r="C7695" s="0" t="s">
        <x:v>16214</x:v>
      </x:c>
      <x:c r="D7695" s="0" t="s">
        <x:v>14248</x:v>
      </x:c>
      <x:c r="E7695" s="0" t="s">
        <x:v>20152</x:v>
      </x:c>
      <x:c r="G7695" s="0" t="s">
        <x:v>14250</x:v>
      </x:c>
      <x:c r="I7695" s="0" t="n">
        <x:v>8263350712</x:v>
      </x:c>
      <x:c r="J7695" s="0" t="s">
        <x:v>20904</x:v>
      </x:c>
      <x:c r="K7695" s="0" t="s">
        <x:v>20905</x:v>
      </x:c>
      <x:c r="L7695" s="0" t="s">
        <x:v>20906</x:v>
      </x:c>
      <x:c r="M7695" s="0" t="s">
        <x:v>652</x:v>
      </x:c>
      <x:c r="N7695" s="0" t="n">
        <x:v>64000</x:v>
      </x:c>
      <x:c r="O7695" s="0" t="s">
        <x:v>64</x:v>
      </x:c>
      <x:c r="Q7695" s="0" t="n">
        <x:v>8183406236</x:v>
      </x:c>
      <x:c r="R7695" s="0" t="n">
        <x:v>1</x:v>
      </x:c>
      <x:c r="S7695" s="0" t="s"/>
      <x:c r="T7695" s="0" t="s"/>
      <x:c r="U7695" s="0" t="s"/>
      <x:c r="X7695" s="0" t="s"/>
      <x:c r="Y7695" s="0" t="s"/>
      <x:c r="Z7695" s="0" t="s"/>
      <x:c r="AA7695" s="0" t="s"/>
      <x:c r="AC7695" s="0" t="s"/>
      <x:c r="AD7695" s="0" t="s"/>
      <x:c r="AE7695" s="0" t="s"/>
      <x:c r="AH7695" s="0" t="s"/>
      <x:c r="AI7695" s="0" t="s"/>
      <x:c r="AJ7695" s="0" t="s"/>
      <x:c r="AK7695" s="0" t="s"/>
      <x:c r="AL7695" s="0" t="s"/>
    </x:row>
    <x:row r="7696" spans="1:16384">
      <x:c r="A7696" s="0" t="s">
        <x:v>38</x:v>
      </x:c>
      <x:c r="B7696" s="0" t="s">
        <x:v>14246</x:v>
      </x:c>
      <x:c r="C7696" s="0" t="s">
        <x:v>16214</x:v>
      </x:c>
      <x:c r="D7696" s="0" t="s">
        <x:v>14248</x:v>
      </x:c>
      <x:c r="E7696" s="0" t="s">
        <x:v>20152</x:v>
      </x:c>
      <x:c r="G7696" s="0" t="s">
        <x:v>14250</x:v>
      </x:c>
      <x:c r="I7696" s="0" t="n">
        <x:v>8263350720</x:v>
      </x:c>
      <x:c r="J7696" s="0" t="s">
        <x:v>20904</x:v>
      </x:c>
      <x:c r="K7696" s="0" t="s">
        <x:v>20905</x:v>
      </x:c>
      <x:c r="L7696" s="0" t="s">
        <x:v>20906</x:v>
      </x:c>
      <x:c r="M7696" s="0" t="s">
        <x:v>652</x:v>
      </x:c>
      <x:c r="N7696" s="0" t="n">
        <x:v>64000</x:v>
      </x:c>
      <x:c r="O7696" s="0" t="s">
        <x:v>64</x:v>
      </x:c>
      <x:c r="Q7696" s="0" t="n">
        <x:v>8183406236</x:v>
      </x:c>
      <x:c r="R7696" s="0" t="n">
        <x:v>1</x:v>
      </x:c>
      <x:c r="S7696" s="0" t="s"/>
      <x:c r="T7696" s="0" t="s"/>
      <x:c r="U7696" s="0" t="s"/>
      <x:c r="X7696" s="0" t="s"/>
      <x:c r="Y7696" s="0" t="s"/>
      <x:c r="Z7696" s="0" t="s"/>
      <x:c r="AA7696" s="0" t="s"/>
      <x:c r="AC7696" s="0" t="s"/>
      <x:c r="AD7696" s="0" t="s"/>
      <x:c r="AE7696" s="0" t="s"/>
      <x:c r="AH7696" s="0" t="s"/>
      <x:c r="AI7696" s="0" t="s"/>
      <x:c r="AJ7696" s="0" t="s"/>
      <x:c r="AK7696" s="0" t="s"/>
      <x:c r="AL7696" s="0" t="s"/>
    </x:row>
    <x:row r="7697" spans="1:16384">
      <x:c r="A7697" s="0" t="s">
        <x:v>38</x:v>
      </x:c>
      <x:c r="B7697" s="0" t="s">
        <x:v>14246</x:v>
      </x:c>
      <x:c r="C7697" s="0" t="s">
        <x:v>16214</x:v>
      </x:c>
      <x:c r="D7697" s="0" t="s">
        <x:v>14248</x:v>
      </x:c>
      <x:c r="E7697" s="0" t="s">
        <x:v>20152</x:v>
      </x:c>
      <x:c r="G7697" s="0" t="s">
        <x:v>14250</x:v>
      </x:c>
      <x:c r="I7697" s="0" t="n">
        <x:v>8263350548</x:v>
      </x:c>
      <x:c r="J7697" s="0" t="s">
        <x:v>20904</x:v>
      </x:c>
      <x:c r="K7697" s="0" t="s">
        <x:v>20905</x:v>
      </x:c>
      <x:c r="L7697" s="0" t="s">
        <x:v>20906</x:v>
      </x:c>
      <x:c r="M7697" s="0" t="s">
        <x:v>652</x:v>
      </x:c>
      <x:c r="N7697" s="0" t="n">
        <x:v>64000</x:v>
      </x:c>
      <x:c r="O7697" s="0" t="s">
        <x:v>64</x:v>
      </x:c>
      <x:c r="Q7697" s="0" t="n">
        <x:v>8183406236</x:v>
      </x:c>
      <x:c r="R7697" s="0" t="n">
        <x:v>1</x:v>
      </x:c>
      <x:c r="S7697" s="0" t="s"/>
      <x:c r="T7697" s="0" t="s"/>
      <x:c r="U7697" s="0" t="s"/>
      <x:c r="X7697" s="0" t="s"/>
      <x:c r="Y7697" s="0" t="s"/>
      <x:c r="Z7697" s="0" t="s"/>
      <x:c r="AA7697" s="0" t="s"/>
      <x:c r="AC7697" s="0" t="s"/>
      <x:c r="AD7697" s="0" t="s"/>
      <x:c r="AE7697" s="0" t="s"/>
      <x:c r="AH7697" s="0" t="s"/>
      <x:c r="AI7697" s="0" t="s"/>
      <x:c r="AJ7697" s="0" t="s"/>
      <x:c r="AK7697" s="0" t="s"/>
      <x:c r="AL7697" s="0" t="s"/>
    </x:row>
    <x:row r="7698" spans="1:16384">
      <x:c r="A7698" s="0" t="s">
        <x:v>38</x:v>
      </x:c>
      <x:c r="B7698" s="0" t="s">
        <x:v>14246</x:v>
      </x:c>
      <x:c r="C7698" s="0" t="s">
        <x:v>16214</x:v>
      </x:c>
      <x:c r="D7698" s="0" t="s">
        <x:v>14248</x:v>
      </x:c>
      <x:c r="E7698" s="0" t="s">
        <x:v>20152</x:v>
      </x:c>
      <x:c r="G7698" s="0" t="s">
        <x:v>14250</x:v>
      </x:c>
      <x:c r="I7698" s="0" t="n">
        <x:v>8263350589</x:v>
      </x:c>
      <x:c r="J7698" s="0" t="s">
        <x:v>20904</x:v>
      </x:c>
      <x:c r="K7698" s="0" t="s">
        <x:v>20905</x:v>
      </x:c>
      <x:c r="L7698" s="0" t="s">
        <x:v>20906</x:v>
      </x:c>
      <x:c r="M7698" s="0" t="s">
        <x:v>652</x:v>
      </x:c>
      <x:c r="N7698" s="0" t="n">
        <x:v>64000</x:v>
      </x:c>
      <x:c r="O7698" s="0" t="s">
        <x:v>64</x:v>
      </x:c>
      <x:c r="Q7698" s="0" t="n">
        <x:v>8183406236</x:v>
      </x:c>
      <x:c r="R7698" s="0" t="n">
        <x:v>1</x:v>
      </x:c>
      <x:c r="S7698" s="0" t="s"/>
      <x:c r="T7698" s="0" t="s"/>
      <x:c r="U7698" s="0" t="s"/>
      <x:c r="X7698" s="0" t="s"/>
      <x:c r="Y7698" s="0" t="s"/>
      <x:c r="Z7698" s="0" t="s"/>
      <x:c r="AA7698" s="0" t="s"/>
      <x:c r="AC7698" s="0" t="s"/>
      <x:c r="AD7698" s="0" t="s"/>
      <x:c r="AE7698" s="0" t="s"/>
      <x:c r="AH7698" s="0" t="s"/>
      <x:c r="AI7698" s="0" t="s"/>
      <x:c r="AJ7698" s="0" t="s"/>
      <x:c r="AK7698" s="0" t="s"/>
      <x:c r="AL7698" s="0" t="s"/>
    </x:row>
    <x:row r="7699" spans="1:16384">
      <x:c r="A7699" s="0" t="s">
        <x:v>38</x:v>
      </x:c>
      <x:c r="B7699" s="0" t="s">
        <x:v>14246</x:v>
      </x:c>
      <x:c r="C7699" s="0" t="s">
        <x:v>16214</x:v>
      </x:c>
      <x:c r="D7699" s="0" t="s">
        <x:v>14248</x:v>
      </x:c>
      <x:c r="E7699" s="0" t="s">
        <x:v>20152</x:v>
      </x:c>
      <x:c r="G7699" s="0" t="s">
        <x:v>14250</x:v>
      </x:c>
      <x:c r="I7699" s="0" t="n">
        <x:v>8263350738</x:v>
      </x:c>
      <x:c r="J7699" s="0" t="s">
        <x:v>20904</x:v>
      </x:c>
      <x:c r="K7699" s="0" t="s">
        <x:v>20905</x:v>
      </x:c>
      <x:c r="L7699" s="0" t="s">
        <x:v>20906</x:v>
      </x:c>
      <x:c r="M7699" s="0" t="s">
        <x:v>652</x:v>
      </x:c>
      <x:c r="N7699" s="0" t="n">
        <x:v>64000</x:v>
      </x:c>
      <x:c r="O7699" s="0" t="s">
        <x:v>64</x:v>
      </x:c>
      <x:c r="Q7699" s="0" t="n">
        <x:v>8183406236</x:v>
      </x:c>
      <x:c r="R7699" s="0" t="n">
        <x:v>1</x:v>
      </x:c>
      <x:c r="S7699" s="0" t="s"/>
      <x:c r="T7699" s="0" t="s"/>
      <x:c r="U7699" s="0" t="s"/>
      <x:c r="X7699" s="0" t="s"/>
      <x:c r="Y7699" s="0" t="s"/>
      <x:c r="Z7699" s="0" t="s"/>
      <x:c r="AA7699" s="0" t="s"/>
      <x:c r="AC7699" s="0" t="s"/>
      <x:c r="AD7699" s="0" t="s"/>
      <x:c r="AE7699" s="0" t="s"/>
      <x:c r="AH7699" s="0" t="s"/>
      <x:c r="AI7699" s="0" t="s"/>
      <x:c r="AJ7699" s="0" t="s"/>
      <x:c r="AK7699" s="0" t="s"/>
      <x:c r="AL7699" s="0" t="s"/>
    </x:row>
    <x:row r="7700" spans="1:16384">
      <x:c r="A7700" s="0" t="s">
        <x:v>38</x:v>
      </x:c>
      <x:c r="B7700" s="0" t="s">
        <x:v>14246</x:v>
      </x:c>
      <x:c r="C7700" s="0" t="s">
        <x:v>16214</x:v>
      </x:c>
      <x:c r="D7700" s="0" t="s">
        <x:v>14248</x:v>
      </x:c>
      <x:c r="E7700" s="0" t="s">
        <x:v>20152</x:v>
      </x:c>
      <x:c r="G7700" s="0" t="s">
        <x:v>14250</x:v>
      </x:c>
      <x:c r="I7700" s="0" t="n">
        <x:v>8263350746</x:v>
      </x:c>
      <x:c r="J7700" s="0" t="s">
        <x:v>20904</x:v>
      </x:c>
      <x:c r="K7700" s="0" t="s">
        <x:v>20905</x:v>
      </x:c>
      <x:c r="L7700" s="0" t="s">
        <x:v>20906</x:v>
      </x:c>
      <x:c r="M7700" s="0" t="s">
        <x:v>652</x:v>
      </x:c>
      <x:c r="N7700" s="0" t="n">
        <x:v>64000</x:v>
      </x:c>
      <x:c r="O7700" s="0" t="s">
        <x:v>64</x:v>
      </x:c>
      <x:c r="Q7700" s="0" t="n">
        <x:v>8183406236</x:v>
      </x:c>
      <x:c r="R7700" s="0" t="n">
        <x:v>1</x:v>
      </x:c>
      <x:c r="S7700" s="0" t="s"/>
      <x:c r="T7700" s="0" t="s"/>
      <x:c r="U7700" s="0" t="s"/>
      <x:c r="X7700" s="0" t="s"/>
      <x:c r="Y7700" s="0" t="s"/>
      <x:c r="Z7700" s="0" t="s"/>
      <x:c r="AA7700" s="0" t="s"/>
      <x:c r="AC7700" s="0" t="s"/>
      <x:c r="AD7700" s="0" t="s"/>
      <x:c r="AE7700" s="0" t="s"/>
      <x:c r="AH7700" s="0" t="s"/>
      <x:c r="AI7700" s="0" t="s"/>
      <x:c r="AJ7700" s="0" t="s"/>
      <x:c r="AK7700" s="0" t="s"/>
      <x:c r="AL7700" s="0" t="s"/>
    </x:row>
    <x:row r="7701" spans="1:16384">
      <x:c r="A7701" s="0" t="s">
        <x:v>38</x:v>
      </x:c>
      <x:c r="B7701" s="0" t="s">
        <x:v>14246</x:v>
      </x:c>
      <x:c r="C7701" s="0" t="s">
        <x:v>14295</x:v>
      </x:c>
      <x:c r="D7701" s="0" t="s">
        <x:v>14248</x:v>
      </x:c>
      <x:c r="E7701" s="0" t="s">
        <x:v>20152</x:v>
      </x:c>
      <x:c r="G7701" s="0" t="s">
        <x:v>14250</x:v>
      </x:c>
      <x:c r="I7701" s="0" t="n">
        <x:v>8263350621</x:v>
      </x:c>
      <x:c r="J7701" s="0" t="s">
        <x:v>20820</x:v>
      </x:c>
      <x:c r="K7701" s="0" t="s">
        <x:v>17650</x:v>
      </x:c>
      <x:c r="L7701" s="0" t="s">
        <x:v>20907</x:v>
      </x:c>
      <x:c r="M7701" s="0" t="s">
        <x:v>20822</x:v>
      </x:c>
      <x:c r="N7701" s="0" t="n">
        <x:v>67186</x:v>
      </x:c>
      <x:c r="O7701" s="0" t="s">
        <x:v>64</x:v>
      </x:c>
      <x:c r="Q7701" s="0" t="n">
        <x:v>8189008939</x:v>
      </x:c>
      <x:c r="R7701" s="0" t="n">
        <x:v>1</x:v>
      </x:c>
      <x:c r="S7701" s="0" t="s"/>
      <x:c r="T7701" s="0" t="s"/>
      <x:c r="U7701" s="0" t="s"/>
      <x:c r="X7701" s="0" t="s"/>
      <x:c r="Y7701" s="0" t="s"/>
      <x:c r="Z7701" s="0" t="s"/>
      <x:c r="AA7701" s="0" t="s"/>
      <x:c r="AC7701" s="0" t="s"/>
      <x:c r="AD7701" s="0" t="s"/>
      <x:c r="AE7701" s="0" t="s"/>
      <x:c r="AH7701" s="0" t="s"/>
      <x:c r="AI7701" s="0" t="s"/>
      <x:c r="AJ7701" s="0" t="s"/>
      <x:c r="AK7701" s="0" t="s"/>
      <x:c r="AL7701" s="0" t="s"/>
    </x:row>
    <x:row r="7702" spans="1:16384">
      <x:c r="A7702" s="0" t="s">
        <x:v>38</x:v>
      </x:c>
      <x:c r="B7702" s="0" t="s">
        <x:v>14254</x:v>
      </x:c>
      <x:c r="C7702" s="0" t="s">
        <x:v>14255</x:v>
      </x:c>
      <x:c r="D7702" s="0" t="s">
        <x:v>14248</x:v>
      </x:c>
      <x:c r="E7702" s="0" t="s">
        <x:v>20152</x:v>
      </x:c>
      <x:c r="G7702" s="0" t="s">
        <x:v>14250</x:v>
      </x:c>
      <x:c r="I7702" s="0" t="n">
        <x:v>8263417214</x:v>
      </x:c>
      <x:c r="J7702" s="0" t="s">
        <x:v>20908</x:v>
      </x:c>
      <x:c r="K7702" s="0" t="s">
        <x:v>20340</x:v>
      </x:c>
      <x:c r="L7702" s="0" t="s">
        <x:v>20341</x:v>
      </x:c>
      <x:c r="M7702" s="0" t="s">
        <x:v>1263</x:v>
      </x:c>
      <x:c r="N7702" s="0" t="n">
        <x:v>45050</x:v>
      </x:c>
      <x:c r="O7702" s="0" t="s">
        <x:v>47</x:v>
      </x:c>
      <x:c r="Q7702" s="0" t="n">
        <x:v>3336624675</x:v>
      </x:c>
      <x:c r="R7702" s="0" t="n">
        <x:v>1</x:v>
      </x:c>
      <x:c r="S7702" s="0" t="s"/>
      <x:c r="T7702" s="0" t="s"/>
      <x:c r="U7702" s="0" t="s"/>
      <x:c r="X7702" s="0" t="s"/>
      <x:c r="Y7702" s="0" t="s"/>
      <x:c r="Z7702" s="0" t="s"/>
      <x:c r="AA7702" s="0" t="s"/>
      <x:c r="AC7702" s="0" t="s"/>
      <x:c r="AD7702" s="0" t="s"/>
      <x:c r="AE7702" s="0" t="s"/>
      <x:c r="AH7702" s="0" t="s"/>
      <x:c r="AI7702" s="0" t="s"/>
      <x:c r="AJ7702" s="0" t="s"/>
      <x:c r="AK7702" s="0" t="s"/>
      <x:c r="AL7702" s="0" t="s"/>
    </x:row>
    <x:row r="7703" spans="1:16384">
      <x:c r="A7703" s="0" t="s">
        <x:v>38</x:v>
      </x:c>
      <x:c r="B7703" s="0" t="s">
        <x:v>14254</x:v>
      </x:c>
      <x:c r="C7703" s="0" t="s">
        <x:v>14255</x:v>
      </x:c>
      <x:c r="D7703" s="0" t="s">
        <x:v>14248</x:v>
      </x:c>
      <x:c r="E7703" s="0" t="s">
        <x:v>20152</x:v>
      </x:c>
      <x:c r="G7703" s="0" t="s">
        <x:v>14250</x:v>
      </x:c>
      <x:c r="I7703" s="0" t="n">
        <x:v>8263417230</x:v>
      </x:c>
      <x:c r="J7703" s="0" t="s">
        <x:v>20909</x:v>
      </x:c>
      <x:c r="K7703" s="0" t="s">
        <x:v>20340</x:v>
      </x:c>
      <x:c r="L7703" s="0" t="s">
        <x:v>20341</x:v>
      </x:c>
      <x:c r="M7703" s="0" t="s">
        <x:v>1263</x:v>
      </x:c>
      <x:c r="N7703" s="0" t="n">
        <x:v>45050</x:v>
      </x:c>
      <x:c r="O7703" s="0" t="s">
        <x:v>47</x:v>
      </x:c>
      <x:c r="Q7703" s="0" t="n">
        <x:v>3336624675</x:v>
      </x:c>
      <x:c r="R7703" s="0" t="n">
        <x:v>1</x:v>
      </x:c>
      <x:c r="S7703" s="0" t="s"/>
      <x:c r="T7703" s="0" t="s"/>
      <x:c r="U7703" s="0" t="s"/>
      <x:c r="X7703" s="0" t="s"/>
      <x:c r="Y7703" s="0" t="s"/>
      <x:c r="Z7703" s="0" t="s"/>
      <x:c r="AA7703" s="0" t="s"/>
      <x:c r="AC7703" s="0" t="s"/>
      <x:c r="AD7703" s="0" t="s"/>
      <x:c r="AE7703" s="0" t="s"/>
      <x:c r="AH7703" s="0" t="s"/>
      <x:c r="AI7703" s="0" t="s"/>
      <x:c r="AJ7703" s="0" t="s"/>
      <x:c r="AK7703" s="0" t="s"/>
      <x:c r="AL7703" s="0" t="s"/>
    </x:row>
    <x:row r="7704" spans="1:16384">
      <x:c r="A7704" s="0" t="s">
        <x:v>38</x:v>
      </x:c>
      <x:c r="B7704" s="0" t="s">
        <x:v>14246</x:v>
      </x:c>
      <x:c r="C7704" s="0" t="s">
        <x:v>14295</x:v>
      </x:c>
      <x:c r="D7704" s="0" t="s">
        <x:v>14248</x:v>
      </x:c>
      <x:c r="E7704" s="0" t="s">
        <x:v>20152</x:v>
      </x:c>
      <x:c r="G7704" s="0" t="s">
        <x:v>14250</x:v>
      </x:c>
      <x:c r="I7704" s="0" t="n">
        <x:v>8263417149</x:v>
      </x:c>
      <x:c r="J7704" s="0" t="s">
        <x:v>20910</x:v>
      </x:c>
      <x:c r="K7704" s="0" t="s">
        <x:v>20911</x:v>
      </x:c>
      <x:c r="L7704" s="0" t="s">
        <x:v>20912</x:v>
      </x:c>
      <x:c r="M7704" s="0" t="s">
        <x:v>20913</x:v>
      </x:c>
      <x:c r="N7704" s="0" t="n">
        <x:v>66422</x:v>
      </x:c>
      <x:c r="O7704" s="0" t="s">
        <x:v>64</x:v>
      </x:c>
      <x:c r="Q7704" s="0" t="n">
        <x:v>8183078638</x:v>
      </x:c>
      <x:c r="R7704" s="0" t="n">
        <x:v>1</x:v>
      </x:c>
      <x:c r="S7704" s="0" t="s"/>
      <x:c r="T7704" s="0" t="s"/>
      <x:c r="U7704" s="0" t="s"/>
      <x:c r="X7704" s="0" t="s"/>
      <x:c r="Y7704" s="0" t="s"/>
      <x:c r="Z7704" s="0" t="s"/>
      <x:c r="AA7704" s="0" t="s"/>
      <x:c r="AC7704" s="0" t="s"/>
      <x:c r="AD7704" s="0" t="s"/>
      <x:c r="AE7704" s="0" t="s"/>
      <x:c r="AH7704" s="0" t="s"/>
      <x:c r="AI7704" s="0" t="s"/>
      <x:c r="AJ7704" s="0" t="s"/>
      <x:c r="AK7704" s="0" t="s"/>
      <x:c r="AL7704" s="0" t="s"/>
    </x:row>
    <x:row r="7705" spans="1:16384">
      <x:c r="A7705" s="0" t="s">
        <x:v>38</x:v>
      </x:c>
      <x:c r="B7705" s="0" t="s">
        <x:v>14254</x:v>
      </x:c>
      <x:c r="C7705" s="0" t="s">
        <x:v>14255</x:v>
      </x:c>
      <x:c r="D7705" s="0" t="s">
        <x:v>14248</x:v>
      </x:c>
      <x:c r="E7705" s="0" t="s">
        <x:v>20152</x:v>
      </x:c>
      <x:c r="G7705" s="0" t="s">
        <x:v>14250</x:v>
      </x:c>
      <x:c r="I7705" s="0" t="n">
        <x:v>8263417198</x:v>
      </x:c>
      <x:c r="J7705" s="0" t="s">
        <x:v>20914</x:v>
      </x:c>
      <x:c r="K7705" s="0" t="s">
        <x:v>20915</x:v>
      </x:c>
      <x:c r="L7705" s="0" t="s">
        <x:v>20916</x:v>
      </x:c>
      <x:c r="M7705" s="0" t="s">
        <x:v>20917</x:v>
      </x:c>
      <x:c r="N7705" s="0" t="n">
        <x:v>66250</x:v>
      </x:c>
      <x:c r="O7705" s="0" t="s">
        <x:v>64</x:v>
      </x:c>
      <x:c r="Q7705" s="0" t="n">
        <x:v>8186027665</x:v>
      </x:c>
      <x:c r="R7705" s="0" t="n">
        <x:v>1</x:v>
      </x:c>
      <x:c r="S7705" s="0" t="s"/>
      <x:c r="T7705" s="0" t="s"/>
      <x:c r="U7705" s="0" t="s"/>
      <x:c r="X7705" s="0" t="s"/>
      <x:c r="Y7705" s="0" t="s"/>
      <x:c r="Z7705" s="0" t="s"/>
      <x:c r="AA7705" s="0" t="s"/>
      <x:c r="AC7705" s="0" t="s"/>
      <x:c r="AD7705" s="0" t="s"/>
      <x:c r="AE7705" s="0" t="s"/>
      <x:c r="AH7705" s="0" t="s"/>
      <x:c r="AI7705" s="0" t="s"/>
      <x:c r="AJ7705" s="0" t="s"/>
      <x:c r="AK7705" s="0" t="s"/>
      <x:c r="AL7705" s="0" t="s"/>
    </x:row>
    <x:row r="7706" spans="1:16384">
      <x:c r="A7706" s="0" t="s">
        <x:v>38</x:v>
      </x:c>
      <x:c r="B7706" s="0" t="s">
        <x:v>14246</x:v>
      </x:c>
      <x:c r="C7706" s="0" t="s">
        <x:v>15805</x:v>
      </x:c>
      <x:c r="D7706" s="0" t="s">
        <x:v>14248</x:v>
      </x:c>
      <x:c r="E7706" s="0" t="s">
        <x:v>20152</x:v>
      </x:c>
      <x:c r="G7706" s="0" t="s">
        <x:v>14250</x:v>
      </x:c>
      <x:c r="I7706" s="0" t="n">
        <x:v>8263444382</x:v>
      </x:c>
      <x:c r="J7706" s="0" t="s">
        <x:v>20918</x:v>
      </x:c>
      <x:c r="K7706" s="0" t="s">
        <x:v>14391</x:v>
      </x:c>
      <x:c r="L7706" s="0" t="s">
        <x:v>20919</x:v>
      </x:c>
      <x:c r="M7706" s="0" t="s">
        <x:v>5513</x:v>
      </x:c>
      <x:c r="N7706" s="0" t="n">
        <x:v>64580</x:v>
      </x:c>
      <x:c r="O7706" s="0" t="s">
        <x:v>64</x:v>
      </x:c>
      <x:c r="Q7706" s="0" t="n">
        <x:v>8183751949</x:v>
      </x:c>
      <x:c r="R7706" s="0" t="n">
        <x:v>1</x:v>
      </x:c>
      <x:c r="S7706" s="0" t="s"/>
      <x:c r="T7706" s="0" t="s"/>
      <x:c r="U7706" s="0" t="s"/>
      <x:c r="X7706" s="0" t="s"/>
      <x:c r="Y7706" s="0" t="s"/>
      <x:c r="Z7706" s="0" t="s"/>
      <x:c r="AA7706" s="0" t="s"/>
      <x:c r="AC7706" s="0" t="s"/>
      <x:c r="AD7706" s="0" t="s"/>
      <x:c r="AE7706" s="0" t="s"/>
      <x:c r="AH7706" s="0" t="s"/>
      <x:c r="AI7706" s="0" t="s"/>
      <x:c r="AJ7706" s="0" t="s"/>
      <x:c r="AK7706" s="0" t="s"/>
      <x:c r="AL7706" s="0" t="s"/>
    </x:row>
    <x:row r="7707" spans="1:16384">
      <x:c r="A7707" s="0" t="s">
        <x:v>38</x:v>
      </x:c>
      <x:c r="B7707" s="0" t="s">
        <x:v>14425</x:v>
      </x:c>
      <x:c r="C7707" s="0" t="s">
        <x:v>16261</x:v>
      </x:c>
      <x:c r="D7707" s="0" t="s">
        <x:v>14248</x:v>
      </x:c>
      <x:c r="E7707" s="0" t="s">
        <x:v>20152</x:v>
      </x:c>
      <x:c r="G7707" s="0" t="s">
        <x:v>14250</x:v>
      </x:c>
      <x:c r="I7707" s="0" t="n">
        <x:v>8263444234</x:v>
      </x:c>
      <x:c r="J7707" s="0" t="s">
        <x:v>20920</x:v>
      </x:c>
      <x:c r="K7707" s="0" t="s">
        <x:v>14331</x:v>
      </x:c>
      <x:c r="L7707" s="0" t="s">
        <x:v>20921</x:v>
      </x:c>
      <x:c r="M7707" s="0" t="s">
        <x:v>483</x:v>
      </x:c>
      <x:c r="N7707" s="0" t="n">
        <x:v>64060</x:v>
      </x:c>
      <x:c r="O7707" s="0" t="s">
        <x:v>64</x:v>
      </x:c>
      <x:c r="Q7707" s="0" t="n">
        <x:v>8183436942</x:v>
      </x:c>
      <x:c r="R7707" s="0" t="n">
        <x:v>1</x:v>
      </x:c>
      <x:c r="S7707" s="0" t="s"/>
      <x:c r="T7707" s="0" t="s"/>
      <x:c r="U7707" s="0" t="s"/>
      <x:c r="X7707" s="0" t="s"/>
      <x:c r="Y7707" s="0" t="s"/>
      <x:c r="Z7707" s="0" t="s"/>
      <x:c r="AA7707" s="0" t="s"/>
      <x:c r="AC7707" s="0" t="s"/>
      <x:c r="AD7707" s="0" t="s"/>
      <x:c r="AE7707" s="0" t="s"/>
      <x:c r="AH7707" s="0" t="s"/>
      <x:c r="AI7707" s="0" t="s"/>
      <x:c r="AJ7707" s="0" t="s"/>
      <x:c r="AK7707" s="0" t="s"/>
      <x:c r="AL7707" s="0" t="s"/>
    </x:row>
    <x:row r="7708" spans="1:16384">
      <x:c r="A7708" s="0" t="s">
        <x:v>38</x:v>
      </x:c>
      <x:c r="B7708" s="0" t="s">
        <x:v>14246</x:v>
      </x:c>
      <x:c r="C7708" s="0" t="s">
        <x:v>15454</x:v>
      </x:c>
      <x:c r="D7708" s="0" t="s">
        <x:v>14248</x:v>
      </x:c>
      <x:c r="E7708" s="0" t="s">
        <x:v>20152</x:v>
      </x:c>
      <x:c r="G7708" s="0" t="s">
        <x:v>14250</x:v>
      </x:c>
      <x:c r="I7708" s="0" t="n">
        <x:v>8263444473</x:v>
      </x:c>
      <x:c r="J7708" s="0" t="s">
        <x:v>20922</x:v>
      </x:c>
      <x:c r="K7708" s="0" t="s">
        <x:v>20923</x:v>
      </x:c>
      <x:c r="L7708" s="0" t="s">
        <x:v>20924</x:v>
      </x:c>
      <x:c r="M7708" s="0" t="s">
        <x:v>659</x:v>
      </x:c>
      <x:c r="N7708" s="0" t="n">
        <x:v>45040</x:v>
      </x:c>
      <x:c r="O7708" s="0" t="s">
        <x:v>47</x:v>
      </x:c>
      <x:c r="Q7708" s="0" t="n">
        <x:v>3322042467</x:v>
      </x:c>
      <x:c r="R7708" s="0" t="n">
        <x:v>1</x:v>
      </x:c>
      <x:c r="S7708" s="0" t="s"/>
      <x:c r="T7708" s="0" t="s"/>
      <x:c r="U7708" s="0" t="s"/>
      <x:c r="X7708" s="0" t="s"/>
      <x:c r="Y7708" s="0" t="s"/>
      <x:c r="Z7708" s="0" t="s"/>
      <x:c r="AA7708" s="0" t="s"/>
      <x:c r="AC7708" s="0" t="s"/>
      <x:c r="AD7708" s="0" t="s"/>
      <x:c r="AE7708" s="0" t="s"/>
      <x:c r="AH7708" s="0" t="s"/>
      <x:c r="AI7708" s="0" t="s"/>
      <x:c r="AJ7708" s="0" t="s"/>
      <x:c r="AK7708" s="0" t="s"/>
      <x:c r="AL7708" s="0" t="s"/>
    </x:row>
    <x:row r="7709" spans="1:16384">
      <x:c r="A7709" s="0" t="s">
        <x:v>38</x:v>
      </x:c>
      <x:c r="B7709" s="0" t="s">
        <x:v>14246</x:v>
      </x:c>
      <x:c r="C7709" s="0" t="s">
        <x:v>15454</x:v>
      </x:c>
      <x:c r="D7709" s="0" t="s">
        <x:v>14248</x:v>
      </x:c>
      <x:c r="E7709" s="0" t="s">
        <x:v>20152</x:v>
      </x:c>
      <x:c r="G7709" s="0" t="s">
        <x:v>14250</x:v>
      </x:c>
      <x:c r="I7709" s="0" t="n">
        <x:v>8263444333</x:v>
      </x:c>
      <x:c r="J7709" s="0" t="s">
        <x:v>20922</x:v>
      </x:c>
      <x:c r="K7709" s="0" t="s">
        <x:v>20923</x:v>
      </x:c>
      <x:c r="L7709" s="0" t="s">
        <x:v>20924</x:v>
      </x:c>
      <x:c r="M7709" s="0" t="s">
        <x:v>659</x:v>
      </x:c>
      <x:c r="N7709" s="0" t="n">
        <x:v>45040</x:v>
      </x:c>
      <x:c r="O7709" s="0" t="s">
        <x:v>47</x:v>
      </x:c>
      <x:c r="Q7709" s="0" t="n">
        <x:v>3322042467</x:v>
      </x:c>
      <x:c r="R7709" s="0" t="n">
        <x:v>1</x:v>
      </x:c>
      <x:c r="S7709" s="0" t="s"/>
      <x:c r="T7709" s="0" t="s"/>
      <x:c r="U7709" s="0" t="s"/>
      <x:c r="X7709" s="0" t="s"/>
      <x:c r="Y7709" s="0" t="s"/>
      <x:c r="Z7709" s="0" t="s"/>
      <x:c r="AA7709" s="0" t="s"/>
      <x:c r="AC7709" s="0" t="s"/>
      <x:c r="AD7709" s="0" t="s"/>
      <x:c r="AE7709" s="0" t="s"/>
      <x:c r="AH7709" s="0" t="s"/>
      <x:c r="AI7709" s="0" t="s"/>
      <x:c r="AJ7709" s="0" t="s"/>
      <x:c r="AK7709" s="0" t="s"/>
      <x:c r="AL7709" s="0" t="s"/>
    </x:row>
    <x:row r="7710" spans="1:16384">
      <x:c r="A7710" s="0" t="s">
        <x:v>38</x:v>
      </x:c>
      <x:c r="B7710" s="0" t="s">
        <x:v>14455</x:v>
      </x:c>
      <x:c r="C7710" s="0" t="s">
        <x:v>14683</x:v>
      </x:c>
      <x:c r="D7710" s="0" t="s">
        <x:v>14248</x:v>
      </x:c>
      <x:c r="E7710" s="0" t="s">
        <x:v>20152</x:v>
      </x:c>
      <x:c r="G7710" s="0" t="s">
        <x:v>14250</x:v>
      </x:c>
      <x:c r="I7710" s="0" t="n">
        <x:v>8263444952</x:v>
      </x:c>
      <x:c r="J7710" s="0" t="s">
        <x:v>20925</x:v>
      </x:c>
      <x:c r="K7710" s="0" t="s">
        <x:v>20926</x:v>
      </x:c>
      <x:c r="L7710" s="0" t="s">
        <x:v>20927</x:v>
      </x:c>
      <x:c r="M7710" s="0" t="s">
        <x:v>111</x:v>
      </x:c>
      <x:c r="N7710" s="0" t="n">
        <x:v>67190</x:v>
      </x:c>
      <x:c r="O7710" s="0" t="s">
        <x:v>64</x:v>
      </x:c>
      <x:c r="Q7710" s="0" t="n">
        <x:v>8118166321</x:v>
      </x:c>
      <x:c r="R7710" s="0" t="n">
        <x:v>1</x:v>
      </x:c>
      <x:c r="S7710" s="0" t="s"/>
      <x:c r="T7710" s="0" t="s"/>
      <x:c r="U7710" s="0" t="s"/>
      <x:c r="X7710" s="0" t="s"/>
      <x:c r="Y7710" s="0" t="s"/>
      <x:c r="Z7710" s="0" t="s"/>
      <x:c r="AA7710" s="0" t="s"/>
      <x:c r="AC7710" s="0" t="s"/>
      <x:c r="AD7710" s="0" t="s"/>
      <x:c r="AE7710" s="0" t="s"/>
      <x:c r="AH7710" s="0" t="s"/>
      <x:c r="AI7710" s="0" t="s"/>
      <x:c r="AJ7710" s="0" t="s"/>
      <x:c r="AK7710" s="0" t="s"/>
      <x:c r="AL7710" s="0" t="s"/>
    </x:row>
    <x:row r="7711" spans="1:16384">
      <x:c r="A7711" s="0" t="s">
        <x:v>38</x:v>
      </x:c>
      <x:c r="B7711" s="0" t="s">
        <x:v>14246</x:v>
      </x:c>
      <x:c r="C7711" s="0" t="s">
        <x:v>15767</x:v>
      </x:c>
      <x:c r="D7711" s="0" t="s">
        <x:v>14248</x:v>
      </x:c>
      <x:c r="E7711" s="0" t="s">
        <x:v>20152</x:v>
      </x:c>
      <x:c r="G7711" s="0" t="s">
        <x:v>14250</x:v>
      </x:c>
      <x:c r="I7711" s="0" t="n">
        <x:v>8263444705</x:v>
      </x:c>
      <x:c r="J7711" s="0" t="s">
        <x:v>20928</x:v>
      </x:c>
      <x:c r="K7711" s="0" t="s">
        <x:v>15613</x:v>
      </x:c>
      <x:c r="L7711" s="0" t="s">
        <x:v>20929</x:v>
      </x:c>
      <x:c r="M7711" s="0" t="s">
        <x:v>2126</x:v>
      </x:c>
      <x:c r="N7711" s="0" t="n">
        <x:v>45600</x:v>
      </x:c>
      <x:c r="O7711" s="0" t="s">
        <x:v>47</x:v>
      </x:c>
      <x:c r="Q7711" s="0" t="n">
        <x:v>3316019454</x:v>
      </x:c>
      <x:c r="R7711" s="0" t="n">
        <x:v>1</x:v>
      </x:c>
      <x:c r="S7711" s="0" t="s"/>
      <x:c r="T7711" s="0" t="s"/>
      <x:c r="U7711" s="0" t="s"/>
      <x:c r="X7711" s="0" t="s"/>
      <x:c r="Y7711" s="0" t="s"/>
      <x:c r="Z7711" s="0" t="s"/>
      <x:c r="AA7711" s="0" t="s"/>
      <x:c r="AC7711" s="0" t="s"/>
      <x:c r="AD7711" s="0" t="s"/>
      <x:c r="AE7711" s="0" t="s"/>
      <x:c r="AH7711" s="0" t="s"/>
      <x:c r="AI7711" s="0" t="s"/>
      <x:c r="AJ7711" s="0" t="s"/>
      <x:c r="AK7711" s="0" t="s"/>
      <x:c r="AL7711" s="0" t="s"/>
    </x:row>
    <x:row r="7712" spans="1:16384">
      <x:c r="A7712" s="0" t="s">
        <x:v>38</x:v>
      </x:c>
      <x:c r="B7712" s="0" t="s">
        <x:v>14246</x:v>
      </x:c>
      <x:c r="C7712" s="0" t="s">
        <x:v>15767</x:v>
      </x:c>
      <x:c r="D7712" s="0" t="s">
        <x:v>14248</x:v>
      </x:c>
      <x:c r="E7712" s="0" t="s">
        <x:v>20152</x:v>
      </x:c>
      <x:c r="G7712" s="0" t="s">
        <x:v>14250</x:v>
      </x:c>
      <x:c r="I7712" s="0" t="n">
        <x:v>8263444663</x:v>
      </x:c>
      <x:c r="J7712" s="0" t="s">
        <x:v>20930</x:v>
      </x:c>
      <x:c r="K7712" s="0" t="s">
        <x:v>15613</x:v>
      </x:c>
      <x:c r="L7712" s="0" t="s">
        <x:v>20931</x:v>
      </x:c>
      <x:c r="M7712" s="0" t="s">
        <x:v>15880</x:v>
      </x:c>
      <x:c r="N7712" s="0" t="n">
        <x:v>45200</x:v>
      </x:c>
      <x:c r="O7712" s="0" t="s">
        <x:v>47</x:v>
      </x:c>
      <x:c r="Q7712" s="0" t="n">
        <x:v>3316019454</x:v>
      </x:c>
      <x:c r="R7712" s="0" t="n">
        <x:v>1</x:v>
      </x:c>
      <x:c r="S7712" s="0" t="s"/>
      <x:c r="T7712" s="0" t="s"/>
      <x:c r="U7712" s="0" t="s"/>
      <x:c r="X7712" s="0" t="s"/>
      <x:c r="Y7712" s="0" t="s"/>
      <x:c r="Z7712" s="0" t="s"/>
      <x:c r="AA7712" s="0" t="s"/>
      <x:c r="AC7712" s="0" t="s"/>
      <x:c r="AD7712" s="0" t="s"/>
      <x:c r="AE7712" s="0" t="s"/>
      <x:c r="AH7712" s="0" t="s"/>
      <x:c r="AI7712" s="0" t="s"/>
      <x:c r="AJ7712" s="0" t="s"/>
      <x:c r="AK7712" s="0" t="s"/>
      <x:c r="AL7712" s="0" t="s"/>
    </x:row>
    <x:row r="7713" spans="1:16384">
      <x:c r="A7713" s="0" t="s">
        <x:v>38</x:v>
      </x:c>
      <x:c r="B7713" s="0" t="s">
        <x:v>14246</x:v>
      </x:c>
      <x:c r="C7713" s="0" t="s">
        <x:v>14638</x:v>
      </x:c>
      <x:c r="D7713" s="0" t="s">
        <x:v>14248</x:v>
      </x:c>
      <x:c r="E7713" s="0" t="s">
        <x:v>20152</x:v>
      </x:c>
      <x:c r="G7713" s="0" t="s">
        <x:v>14250</x:v>
      </x:c>
      <x:c r="I7713" s="0" t="n">
        <x:v>8263444465</x:v>
      </x:c>
      <x:c r="J7713" s="0" t="s">
        <x:v>20932</x:v>
      </x:c>
      <x:c r="K7713" s="0" t="s">
        <x:v>20933</x:v>
      </x:c>
      <x:c r="L7713" s="0" t="s">
        <x:v>20934</x:v>
      </x:c>
      <x:c r="M7713" s="0" t="s">
        <x:v>19731</x:v>
      </x:c>
      <x:c r="N7713" s="0" t="n">
        <x:v>67117</x:v>
      </x:c>
      <x:c r="O7713" s="0" t="s">
        <x:v>64</x:v>
      </x:c>
      <x:c r="Q7713" s="0" t="n">
        <x:v>8111726727</x:v>
      </x:c>
      <x:c r="R7713" s="0" t="n">
        <x:v>1</x:v>
      </x:c>
      <x:c r="S7713" s="0" t="s"/>
      <x:c r="T7713" s="0" t="s"/>
      <x:c r="U7713" s="0" t="s"/>
      <x:c r="X7713" s="0" t="s"/>
      <x:c r="Y7713" s="0" t="s"/>
      <x:c r="Z7713" s="0" t="s"/>
      <x:c r="AA7713" s="0" t="s"/>
      <x:c r="AC7713" s="0" t="s"/>
      <x:c r="AD7713" s="0" t="s"/>
      <x:c r="AE7713" s="0" t="s"/>
      <x:c r="AH7713" s="0" t="s"/>
      <x:c r="AI7713" s="0" t="s"/>
      <x:c r="AJ7713" s="0" t="s"/>
      <x:c r="AK7713" s="0" t="s"/>
      <x:c r="AL7713" s="0" t="s"/>
    </x:row>
    <x:row r="7714" spans="1:16384">
      <x:c r="A7714" s="0" t="s">
        <x:v>38</x:v>
      </x:c>
      <x:c r="B7714" s="0" t="s">
        <x:v>14246</x:v>
      </x:c>
      <x:c r="C7714" s="0" t="s">
        <x:v>14295</x:v>
      </x:c>
      <x:c r="D7714" s="0" t="s">
        <x:v>14248</x:v>
      </x:c>
      <x:c r="E7714" s="0" t="s">
        <x:v>20152</x:v>
      </x:c>
      <x:c r="G7714" s="0" t="s">
        <x:v>14250</x:v>
      </x:c>
      <x:c r="I7714" s="0" t="n">
        <x:v>8263444531</x:v>
      </x:c>
      <x:c r="J7714" s="0" t="s">
        <x:v>20935</x:v>
      </x:c>
      <x:c r="K7714" s="0" t="s">
        <x:v>20936</x:v>
      </x:c>
      <x:c r="L7714" s="0" t="s">
        <x:v>20937</x:v>
      </x:c>
      <x:c r="M7714" s="0" t="s">
        <x:v>162</x:v>
      </x:c>
      <x:c r="N7714" s="0" t="n">
        <x:v>67100</x:v>
      </x:c>
      <x:c r="O7714" s="0" t="s">
        <x:v>64</x:v>
      </x:c>
      <x:c r="Q7714" s="0" t="n">
        <x:v>8127484805</x:v>
      </x:c>
      <x:c r="R7714" s="0" t="n">
        <x:v>1</x:v>
      </x:c>
      <x:c r="S7714" s="0" t="s"/>
      <x:c r="T7714" s="0" t="s"/>
      <x:c r="U7714" s="0" t="s"/>
      <x:c r="X7714" s="0" t="s"/>
      <x:c r="Y7714" s="0" t="s"/>
      <x:c r="Z7714" s="0" t="s"/>
      <x:c r="AA7714" s="0" t="s"/>
      <x:c r="AC7714" s="0" t="s"/>
      <x:c r="AD7714" s="0" t="s"/>
      <x:c r="AE7714" s="0" t="s"/>
      <x:c r="AH7714" s="0" t="s"/>
      <x:c r="AI7714" s="0" t="s"/>
      <x:c r="AJ7714" s="0" t="s"/>
      <x:c r="AK7714" s="0" t="s"/>
      <x:c r="AL7714" s="0" t="s"/>
    </x:row>
    <x:row r="7715" spans="1:16384">
      <x:c r="A7715" s="0" t="s">
        <x:v>38</x:v>
      </x:c>
      <x:c r="B7715" s="0" t="s">
        <x:v>14246</x:v>
      </x:c>
      <x:c r="C7715" s="0" t="s">
        <x:v>14295</x:v>
      </x:c>
      <x:c r="D7715" s="0" t="s">
        <x:v>14248</x:v>
      </x:c>
      <x:c r="E7715" s="0" t="s">
        <x:v>20152</x:v>
      </x:c>
      <x:c r="G7715" s="0" t="s">
        <x:v>14250</x:v>
      </x:c>
      <x:c r="I7715" s="0" t="n">
        <x:v>8263444572</x:v>
      </x:c>
      <x:c r="J7715" s="0" t="s">
        <x:v>20938</x:v>
      </x:c>
      <x:c r="K7715" s="0" t="s">
        <x:v>20939</x:v>
      </x:c>
      <x:c r="L7715" s="0" t="s">
        <x:v>20940</x:v>
      </x:c>
      <x:c r="M7715" s="0" t="s">
        <x:v>6101</x:v>
      </x:c>
      <x:c r="N7715" s="0" t="n">
        <x:v>45134</x:v>
      </x:c>
      <x:c r="O7715" s="0" t="s">
        <x:v>47</x:v>
      </x:c>
      <x:c r="Q7715" s="0" t="n">
        <x:v>3331132638</x:v>
      </x:c>
      <x:c r="R7715" s="0" t="n">
        <x:v>1</x:v>
      </x:c>
      <x:c r="S7715" s="0" t="s"/>
      <x:c r="T7715" s="0" t="s"/>
      <x:c r="U7715" s="0" t="s"/>
      <x:c r="X7715" s="0" t="s"/>
      <x:c r="Y7715" s="0" t="s"/>
      <x:c r="Z7715" s="0" t="s"/>
      <x:c r="AA7715" s="0" t="s"/>
      <x:c r="AC7715" s="0" t="s"/>
      <x:c r="AD7715" s="0" t="s"/>
      <x:c r="AE7715" s="0" t="s"/>
      <x:c r="AH7715" s="0" t="s"/>
      <x:c r="AI7715" s="0" t="s"/>
      <x:c r="AJ7715" s="0" t="s"/>
      <x:c r="AK7715" s="0" t="s"/>
      <x:c r="AL7715" s="0" t="s"/>
    </x:row>
    <x:row r="7716" spans="1:16384">
      <x:c r="A7716" s="0" t="s">
        <x:v>38</x:v>
      </x:c>
      <x:c r="B7716" s="0" t="s">
        <x:v>14246</x:v>
      </x:c>
      <x:c r="C7716" s="0" t="s">
        <x:v>14295</x:v>
      </x:c>
      <x:c r="D7716" s="0" t="s">
        <x:v>14248</x:v>
      </x:c>
      <x:c r="E7716" s="0" t="s">
        <x:v>20152</x:v>
      </x:c>
      <x:c r="G7716" s="0" t="s">
        <x:v>14250</x:v>
      </x:c>
      <x:c r="I7716" s="0" t="n">
        <x:v>8263444580</x:v>
      </x:c>
      <x:c r="J7716" s="0" t="s">
        <x:v>20941</x:v>
      </x:c>
      <x:c r="K7716" s="0" t="s">
        <x:v>20939</x:v>
      </x:c>
      <x:c r="L7716" s="0" t="s">
        <x:v>20940</x:v>
      </x:c>
      <x:c r="M7716" s="0" t="s">
        <x:v>6101</x:v>
      </x:c>
      <x:c r="N7716" s="0" t="n">
        <x:v>45134</x:v>
      </x:c>
      <x:c r="O7716" s="0" t="s">
        <x:v>47</x:v>
      </x:c>
      <x:c r="Q7716" s="0" t="n">
        <x:v>3331132638</x:v>
      </x:c>
      <x:c r="R7716" s="0" t="n">
        <x:v>1</x:v>
      </x:c>
      <x:c r="S7716" s="0" t="s"/>
      <x:c r="T7716" s="0" t="s"/>
      <x:c r="U7716" s="0" t="s"/>
      <x:c r="X7716" s="0" t="s"/>
      <x:c r="Y7716" s="0" t="s"/>
      <x:c r="Z7716" s="0" t="s"/>
      <x:c r="AA7716" s="0" t="s"/>
      <x:c r="AC7716" s="0" t="s"/>
      <x:c r="AD7716" s="0" t="s"/>
      <x:c r="AE7716" s="0" t="s"/>
      <x:c r="AH7716" s="0" t="s"/>
      <x:c r="AI7716" s="0" t="s"/>
      <x:c r="AJ7716" s="0" t="s"/>
      <x:c r="AK7716" s="0" t="s"/>
      <x:c r="AL7716" s="0" t="s"/>
    </x:row>
    <x:row r="7717" spans="1:16384">
      <x:c r="A7717" s="0" t="s">
        <x:v>38</x:v>
      </x:c>
      <x:c r="B7717" s="0" t="s">
        <x:v>14246</x:v>
      </x:c>
      <x:c r="C7717" s="0" t="s">
        <x:v>14295</x:v>
      </x:c>
      <x:c r="D7717" s="0" t="s">
        <x:v>14248</x:v>
      </x:c>
      <x:c r="E7717" s="0" t="s">
        <x:v>20152</x:v>
      </x:c>
      <x:c r="G7717" s="0" t="s">
        <x:v>14250</x:v>
      </x:c>
      <x:c r="I7717" s="0" t="n">
        <x:v>8263444598</x:v>
      </x:c>
      <x:c r="J7717" s="0" t="s">
        <x:v>20942</x:v>
      </x:c>
      <x:c r="K7717" s="0" t="s">
        <x:v>20939</x:v>
      </x:c>
      <x:c r="L7717" s="0" t="s">
        <x:v>20940</x:v>
      </x:c>
      <x:c r="M7717" s="0" t="s">
        <x:v>6101</x:v>
      </x:c>
      <x:c r="N7717" s="0" t="n">
        <x:v>45134</x:v>
      </x:c>
      <x:c r="O7717" s="0" t="s">
        <x:v>47</x:v>
      </x:c>
      <x:c r="Q7717" s="0" t="n">
        <x:v>3331132638</x:v>
      </x:c>
      <x:c r="R7717" s="0" t="n">
        <x:v>1</x:v>
      </x:c>
      <x:c r="S7717" s="0" t="s"/>
      <x:c r="T7717" s="0" t="s"/>
      <x:c r="U7717" s="0" t="s"/>
      <x:c r="X7717" s="0" t="s"/>
      <x:c r="Y7717" s="0" t="s"/>
      <x:c r="Z7717" s="0" t="s"/>
      <x:c r="AA7717" s="0" t="s"/>
      <x:c r="AC7717" s="0" t="s"/>
      <x:c r="AD7717" s="0" t="s"/>
      <x:c r="AE7717" s="0" t="s"/>
      <x:c r="AH7717" s="0" t="s"/>
      <x:c r="AI7717" s="0" t="s"/>
      <x:c r="AJ7717" s="0" t="s"/>
      <x:c r="AK7717" s="0" t="s"/>
      <x:c r="AL7717" s="0" t="s"/>
    </x:row>
    <x:row r="7718" spans="1:16384">
      <x:c r="A7718" s="0" t="s">
        <x:v>38</x:v>
      </x:c>
      <x:c r="B7718" s="0" t="s">
        <x:v>14246</x:v>
      </x:c>
      <x:c r="C7718" s="0" t="s">
        <x:v>14299</x:v>
      </x:c>
      <x:c r="D7718" s="0" t="s">
        <x:v>14248</x:v>
      </x:c>
      <x:c r="E7718" s="0" t="s">
        <x:v>20152</x:v>
      </x:c>
      <x:c r="G7718" s="0" t="s">
        <x:v>14250</x:v>
      </x:c>
      <x:c r="I7718" s="0" t="n">
        <x:v>8263444549</x:v>
      </x:c>
      <x:c r="J7718" s="0" t="s">
        <x:v>20943</x:v>
      </x:c>
      <x:c r="K7718" s="0" t="s">
        <x:v>20944</x:v>
      </x:c>
      <x:c r="L7718" s="0" t="s">
        <x:v>20945</x:v>
      </x:c>
      <x:c r="M7718" s="0" t="s">
        <x:v>20946</x:v>
      </x:c>
      <x:c r="N7718" s="0" t="n">
        <x:v>67167</x:v>
      </x:c>
      <x:c r="O7718" s="0" t="s">
        <x:v>64</x:v>
      </x:c>
      <x:c r="Q7718" s="0" t="n">
        <x:v>8183232306</x:v>
      </x:c>
      <x:c r="R7718" s="0" t="n">
        <x:v>1</x:v>
      </x:c>
      <x:c r="S7718" s="0" t="s"/>
      <x:c r="T7718" s="0" t="s"/>
      <x:c r="U7718" s="0" t="s"/>
      <x:c r="X7718" s="0" t="s"/>
      <x:c r="Y7718" s="0" t="s"/>
      <x:c r="Z7718" s="0" t="s"/>
      <x:c r="AA7718" s="0" t="s"/>
      <x:c r="AC7718" s="0" t="s"/>
      <x:c r="AD7718" s="0" t="s"/>
      <x:c r="AE7718" s="0" t="s"/>
      <x:c r="AH7718" s="0" t="s"/>
      <x:c r="AI7718" s="0" t="s"/>
      <x:c r="AJ7718" s="0" t="s"/>
      <x:c r="AK7718" s="0" t="s"/>
      <x:c r="AL7718" s="0" t="s"/>
    </x:row>
    <x:row r="7719" spans="1:16384">
      <x:c r="A7719" s="0" t="s">
        <x:v>38</x:v>
      </x:c>
      <x:c r="B7719" s="0" t="s">
        <x:v>14246</x:v>
      </x:c>
      <x:c r="C7719" s="0" t="s">
        <x:v>14295</x:v>
      </x:c>
      <x:c r="D7719" s="0" t="s">
        <x:v>14248</x:v>
      </x:c>
      <x:c r="E7719" s="0" t="s">
        <x:v>20152</x:v>
      </x:c>
      <x:c r="G7719" s="0" t="s">
        <x:v>14250</x:v>
      </x:c>
      <x:c r="I7719" s="0" t="n">
        <x:v>8263444390</x:v>
      </x:c>
      <x:c r="J7719" s="0" t="s">
        <x:v>20947</x:v>
      </x:c>
      <x:c r="K7719" s="0" t="s">
        <x:v>20939</x:v>
      </x:c>
      <x:c r="L7719" s="0" t="s">
        <x:v>20940</x:v>
      </x:c>
      <x:c r="M7719" s="0" t="s">
        <x:v>6101</x:v>
      </x:c>
      <x:c r="N7719" s="0" t="n">
        <x:v>45134</x:v>
      </x:c>
      <x:c r="O7719" s="0" t="s">
        <x:v>47</x:v>
      </x:c>
      <x:c r="Q7719" s="0" t="n">
        <x:v>3331132638</x:v>
      </x:c>
      <x:c r="R7719" s="0" t="n">
        <x:v>1</x:v>
      </x:c>
      <x:c r="S7719" s="0" t="s"/>
      <x:c r="T7719" s="0" t="s"/>
      <x:c r="U7719" s="0" t="s"/>
      <x:c r="X7719" s="0" t="s"/>
      <x:c r="Y7719" s="0" t="s"/>
      <x:c r="Z7719" s="0" t="s"/>
      <x:c r="AA7719" s="0" t="s"/>
      <x:c r="AC7719" s="0" t="s"/>
      <x:c r="AD7719" s="0" t="s"/>
      <x:c r="AE7719" s="0" t="s"/>
      <x:c r="AH7719" s="0" t="s"/>
      <x:c r="AI7719" s="0" t="s"/>
      <x:c r="AJ7719" s="0" t="s"/>
      <x:c r="AK7719" s="0" t="s"/>
      <x:c r="AL7719" s="0" t="s"/>
    </x:row>
    <x:row r="7720" spans="1:16384">
      <x:c r="A7720" s="0" t="s">
        <x:v>38</x:v>
      </x:c>
      <x:c r="B7720" s="0" t="s">
        <x:v>14246</x:v>
      </x:c>
      <x:c r="C7720" s="0" t="s">
        <x:v>14299</x:v>
      </x:c>
      <x:c r="D7720" s="0" t="s">
        <x:v>14248</x:v>
      </x:c>
      <x:c r="E7720" s="0" t="s">
        <x:v>20152</x:v>
      </x:c>
      <x:c r="G7720" s="0" t="s">
        <x:v>14250</x:v>
      </x:c>
      <x:c r="I7720" s="0" t="n">
        <x:v>8263444556</x:v>
      </x:c>
      <x:c r="J7720" s="0" t="s">
        <x:v>20943</x:v>
      </x:c>
      <x:c r="K7720" s="0" t="s">
        <x:v>20944</x:v>
      </x:c>
      <x:c r="L7720" s="0" t="s">
        <x:v>20945</x:v>
      </x:c>
      <x:c r="M7720" s="0" t="s">
        <x:v>20946</x:v>
      </x:c>
      <x:c r="N7720" s="0" t="n">
        <x:v>67167</x:v>
      </x:c>
      <x:c r="O7720" s="0" t="s">
        <x:v>64</x:v>
      </x:c>
      <x:c r="Q7720" s="0" t="n">
        <x:v>8183232306</x:v>
      </x:c>
      <x:c r="R7720" s="0" t="n">
        <x:v>1</x:v>
      </x:c>
      <x:c r="S7720" s="0" t="s"/>
      <x:c r="T7720" s="0" t="s"/>
      <x:c r="U7720" s="0" t="s"/>
      <x:c r="X7720" s="0" t="s"/>
      <x:c r="Y7720" s="0" t="s"/>
      <x:c r="Z7720" s="0" t="s"/>
      <x:c r="AA7720" s="0" t="s"/>
      <x:c r="AC7720" s="0" t="s"/>
      <x:c r="AD7720" s="0" t="s"/>
      <x:c r="AE7720" s="0" t="s"/>
      <x:c r="AH7720" s="0" t="s"/>
      <x:c r="AI7720" s="0" t="s"/>
      <x:c r="AJ7720" s="0" t="s"/>
      <x:c r="AK7720" s="0" t="s"/>
      <x:c r="AL7720" s="0" t="s"/>
    </x:row>
    <x:row r="7721" spans="1:16384">
      <x:c r="A7721" s="0" t="s">
        <x:v>38</x:v>
      </x:c>
      <x:c r="B7721" s="0" t="s">
        <x:v>14246</x:v>
      </x:c>
      <x:c r="C7721" s="0" t="s">
        <x:v>14638</x:v>
      </x:c>
      <x:c r="D7721" s="0" t="s">
        <x:v>14248</x:v>
      </x:c>
      <x:c r="E7721" s="0" t="s">
        <x:v>20152</x:v>
      </x:c>
      <x:c r="G7721" s="0" t="s">
        <x:v>14250</x:v>
      </x:c>
      <x:c r="I7721" s="0" t="n">
        <x:v>8263444457</x:v>
      </x:c>
      <x:c r="J7721" s="0" t="s">
        <x:v>20948</x:v>
      </x:c>
      <x:c r="K7721" s="0" t="s">
        <x:v>14322</x:v>
      </x:c>
      <x:c r="L7721" s="0" t="s">
        <x:v>20949</x:v>
      </x:c>
      <x:c r="M7721" s="0" t="s">
        <x:v>20950</x:v>
      </x:c>
      <x:c r="N7721" s="0" t="n">
        <x:v>64102</x:v>
      </x:c>
      <x:c r="O7721" s="0" t="s">
        <x:v>64</x:v>
      </x:c>
      <x:c r="Q7721" s="0" t="n">
        <x:v>8112572471</x:v>
      </x:c>
      <x:c r="R7721" s="0" t="n">
        <x:v>1</x:v>
      </x:c>
      <x:c r="S7721" s="0" t="s"/>
      <x:c r="T7721" s="0" t="s"/>
      <x:c r="U7721" s="0" t="s"/>
      <x:c r="X7721" s="0" t="s"/>
      <x:c r="Y7721" s="0" t="s"/>
      <x:c r="Z7721" s="0" t="s"/>
      <x:c r="AA7721" s="0" t="s"/>
      <x:c r="AC7721" s="0" t="s"/>
      <x:c r="AD7721" s="0" t="s"/>
      <x:c r="AE7721" s="0" t="s"/>
      <x:c r="AH7721" s="0" t="s"/>
      <x:c r="AI7721" s="0" t="s"/>
      <x:c r="AJ7721" s="0" t="s"/>
      <x:c r="AK7721" s="0" t="s"/>
      <x:c r="AL7721" s="0" t="s"/>
    </x:row>
    <x:row r="7722" spans="1:16384">
      <x:c r="A7722" s="0" t="s">
        <x:v>38</x:v>
      </x:c>
      <x:c r="B7722" s="0" t="s">
        <x:v>14246</x:v>
      </x:c>
      <x:c r="C7722" s="0" t="s">
        <x:v>14320</x:v>
      </x:c>
      <x:c r="D7722" s="0" t="s">
        <x:v>14248</x:v>
      </x:c>
      <x:c r="E7722" s="0" t="s">
        <x:v>20152</x:v>
      </x:c>
      <x:c r="G7722" s="0" t="s">
        <x:v>14250</x:v>
      </x:c>
      <x:c r="I7722" s="0" t="n">
        <x:v>8263444432</x:v>
      </x:c>
      <x:c r="J7722" s="0" t="s">
        <x:v>20951</x:v>
      </x:c>
      <x:c r="K7722" s="0" t="s">
        <x:v>20952</x:v>
      </x:c>
      <x:c r="L7722" s="0" t="s">
        <x:v>20953</x:v>
      </x:c>
      <x:c r="M7722" s="0" t="s">
        <x:v>20954</x:v>
      </x:c>
      <x:c r="N7722" s="0" t="n">
        <x:v>67184</x:v>
      </x:c>
      <x:c r="O7722" s="0" t="s">
        <x:v>64</x:v>
      </x:c>
      <x:c r="Q7722" s="0" t="n">
        <x:v>8181359418</x:v>
      </x:c>
      <x:c r="R7722" s="0" t="n">
        <x:v>1</x:v>
      </x:c>
      <x:c r="S7722" s="0" t="s"/>
      <x:c r="T7722" s="0" t="s"/>
      <x:c r="U7722" s="0" t="s"/>
      <x:c r="X7722" s="0" t="s"/>
      <x:c r="Y7722" s="0" t="s"/>
      <x:c r="Z7722" s="0" t="s"/>
      <x:c r="AA7722" s="0" t="s"/>
      <x:c r="AC7722" s="0" t="s"/>
      <x:c r="AD7722" s="0" t="s"/>
      <x:c r="AE7722" s="0" t="s"/>
      <x:c r="AH7722" s="0" t="s"/>
      <x:c r="AI7722" s="0" t="s"/>
      <x:c r="AJ7722" s="0" t="s"/>
      <x:c r="AK7722" s="0" t="s"/>
      <x:c r="AL7722" s="0" t="s"/>
    </x:row>
    <x:row r="7723" spans="1:16384">
      <x:c r="A7723" s="0" t="s">
        <x:v>38</x:v>
      </x:c>
      <x:c r="B7723" s="0" t="s">
        <x:v>14246</x:v>
      </x:c>
      <x:c r="C7723" s="0" t="s">
        <x:v>14295</x:v>
      </x:c>
      <x:c r="D7723" s="0" t="s">
        <x:v>14248</x:v>
      </x:c>
      <x:c r="E7723" s="0" t="s">
        <x:v>20152</x:v>
      </x:c>
      <x:c r="G7723" s="0" t="s">
        <x:v>14250</x:v>
      </x:c>
      <x:c r="I7723" s="0" t="n">
        <x:v>8263444606</x:v>
      </x:c>
      <x:c r="J7723" s="0" t="s">
        <x:v>20955</x:v>
      </x:c>
      <x:c r="K7723" s="0" t="s">
        <x:v>20956</x:v>
      </x:c>
      <x:c r="L7723" s="0" t="s">
        <x:v>20957</x:v>
      </x:c>
      <x:c r="M7723" s="0" t="s">
        <x:v>20958</x:v>
      </x:c>
      <x:c r="N7723" s="0" t="n">
        <x:v>66480</x:v>
      </x:c>
      <x:c r="O7723" s="0" t="s">
        <x:v>64</x:v>
      </x:c>
      <x:c r="Q7723" s="0" t="n">
        <x:v>8113577255</x:v>
      </x:c>
      <x:c r="R7723" s="0" t="n">
        <x:v>1</x:v>
      </x:c>
      <x:c r="S7723" s="0" t="s"/>
      <x:c r="T7723" s="0" t="s"/>
      <x:c r="U7723" s="0" t="s"/>
      <x:c r="X7723" s="0" t="s"/>
      <x:c r="Y7723" s="0" t="s"/>
      <x:c r="Z7723" s="0" t="s"/>
      <x:c r="AA7723" s="0" t="s"/>
      <x:c r="AC7723" s="0" t="s"/>
      <x:c r="AD7723" s="0" t="s"/>
      <x:c r="AE7723" s="0" t="s"/>
      <x:c r="AH7723" s="0" t="s"/>
      <x:c r="AI7723" s="0" t="s"/>
      <x:c r="AJ7723" s="0" t="s"/>
      <x:c r="AK7723" s="0" t="s"/>
      <x:c r="AL7723" s="0" t="s"/>
    </x:row>
    <x:row r="7724" spans="1:16384">
      <x:c r="A7724" s="0" t="s">
        <x:v>38</x:v>
      </x:c>
      <x:c r="B7724" s="0" t="s">
        <x:v>14246</x:v>
      </x:c>
      <x:c r="C7724" s="0" t="s">
        <x:v>14320</x:v>
      </x:c>
      <x:c r="D7724" s="0" t="s">
        <x:v>14248</x:v>
      </x:c>
      <x:c r="E7724" s="0" t="s">
        <x:v>20152</x:v>
      </x:c>
      <x:c r="G7724" s="0" t="s">
        <x:v>14250</x:v>
      </x:c>
      <x:c r="I7724" s="0" t="n">
        <x:v>8263444515</x:v>
      </x:c>
      <x:c r="J7724" s="0" t="s">
        <x:v>20959</x:v>
      </x:c>
      <x:c r="K7724" s="0" t="s">
        <x:v>20960</x:v>
      </x:c>
      <x:c r="L7724" s="0" t="s">
        <x:v>20961</x:v>
      </x:c>
      <x:c r="M7724" s="0" t="s">
        <x:v>20962</x:v>
      </x:c>
      <x:c r="N7724" s="0" t="n">
        <x:v>44970</x:v>
      </x:c>
      <x:c r="O7724" s="0" t="s">
        <x:v>47</x:v>
      </x:c>
      <x:c r="Q7724" s="0" t="n">
        <x:v>3317231982</x:v>
      </x:c>
      <x:c r="R7724" s="0" t="n">
        <x:v>1</x:v>
      </x:c>
      <x:c r="S7724" s="0" t="s"/>
      <x:c r="T7724" s="0" t="s"/>
      <x:c r="U7724" s="0" t="s"/>
      <x:c r="X7724" s="0" t="s"/>
      <x:c r="Y7724" s="0" t="s"/>
      <x:c r="Z7724" s="0" t="s"/>
      <x:c r="AA7724" s="0" t="s"/>
      <x:c r="AC7724" s="0" t="s"/>
      <x:c r="AD7724" s="0" t="s"/>
      <x:c r="AE7724" s="0" t="s"/>
      <x:c r="AH7724" s="0" t="s"/>
      <x:c r="AI7724" s="0" t="s"/>
      <x:c r="AJ7724" s="0" t="s"/>
      <x:c r="AK7724" s="0" t="s"/>
      <x:c r="AL7724" s="0" t="s"/>
    </x:row>
    <x:row r="7725" spans="1:16384">
      <x:c r="A7725" s="0" t="s">
        <x:v>38</x:v>
      </x:c>
      <x:c r="B7725" s="0" t="s">
        <x:v>14246</x:v>
      </x:c>
      <x:c r="C7725" s="0" t="s">
        <x:v>14295</x:v>
      </x:c>
      <x:c r="D7725" s="0" t="s">
        <x:v>14248</x:v>
      </x:c>
      <x:c r="E7725" s="0" t="s">
        <x:v>20152</x:v>
      </x:c>
      <x:c r="G7725" s="0" t="s">
        <x:v>14250</x:v>
      </x:c>
      <x:c r="I7725" s="0" t="n">
        <x:v>8263444317</x:v>
      </x:c>
      <x:c r="J7725" s="0" t="s">
        <x:v>20963</x:v>
      </x:c>
      <x:c r="K7725" s="0" t="s">
        <x:v>20964</x:v>
      </x:c>
      <x:c r="L7725" s="0" t="s">
        <x:v>20965</x:v>
      </x:c>
      <x:c r="M7725" s="0" t="s">
        <x:v>20966</x:v>
      </x:c>
      <x:c r="N7725" s="0" t="n">
        <x:v>67112</x:v>
      </x:c>
      <x:c r="O7725" s="0" t="s">
        <x:v>64</x:v>
      </x:c>
      <x:c r="Q7725" s="0" t="n">
        <x:v>8183648113</x:v>
      </x:c>
      <x:c r="R7725" s="0" t="n">
        <x:v>1</x:v>
      </x:c>
      <x:c r="S7725" s="0" t="s"/>
      <x:c r="T7725" s="0" t="s"/>
      <x:c r="U7725" s="0" t="s"/>
      <x:c r="X7725" s="0" t="s"/>
      <x:c r="Y7725" s="0" t="s"/>
      <x:c r="Z7725" s="0" t="s"/>
      <x:c r="AA7725" s="0" t="s"/>
      <x:c r="AC7725" s="0" t="s"/>
      <x:c r="AD7725" s="0" t="s"/>
      <x:c r="AE7725" s="0" t="s"/>
      <x:c r="AH7725" s="0" t="s"/>
      <x:c r="AI7725" s="0" t="s"/>
      <x:c r="AJ7725" s="0" t="s"/>
      <x:c r="AK7725" s="0" t="s"/>
      <x:c r="AL7725" s="0" t="s"/>
    </x:row>
    <x:row r="7726" spans="1:16384">
      <x:c r="A7726" s="0" t="s">
        <x:v>38</x:v>
      </x:c>
      <x:c r="B7726" s="0" t="s">
        <x:v>14560</x:v>
      </x:c>
      <x:c r="C7726" s="0" t="s">
        <x:v>493</x:v>
      </x:c>
      <x:c r="D7726" s="0" t="s">
        <x:v>14248</x:v>
      </x:c>
      <x:c r="E7726" s="0" t="s">
        <x:v>20152</x:v>
      </x:c>
      <x:c r="G7726" s="0" t="s">
        <x:v>14250</x:v>
      </x:c>
      <x:c r="I7726" s="0" t="n">
        <x:v>8263444929</x:v>
      </x:c>
      <x:c r="J7726" s="0" t="s">
        <x:v>20967</x:v>
      </x:c>
      <x:c r="K7726" s="0" t="s">
        <x:v>20968</x:v>
      </x:c>
      <x:c r="L7726" s="0" t="s">
        <x:v>20969</x:v>
      </x:c>
      <x:c r="M7726" s="0" t="s">
        <x:v>3465</x:v>
      </x:c>
      <x:c r="N7726" s="0" t="n">
        <x:v>66470</x:v>
      </x:c>
      <x:c r="O7726" s="0" t="s">
        <x:v>64</x:v>
      </x:c>
      <x:c r="Q7726" s="0" t="n">
        <x:v>8116649149</x:v>
      </x:c>
      <x:c r="R7726" s="0" t="n">
        <x:v>1</x:v>
      </x:c>
      <x:c r="S7726" s="0" t="s"/>
      <x:c r="T7726" s="0" t="s"/>
      <x:c r="U7726" s="0" t="s"/>
      <x:c r="X7726" s="0" t="s"/>
      <x:c r="Y7726" s="0" t="s"/>
      <x:c r="Z7726" s="0" t="s"/>
      <x:c r="AA7726" s="0" t="s"/>
      <x:c r="AC7726" s="0" t="s"/>
      <x:c r="AD7726" s="0" t="s"/>
      <x:c r="AE7726" s="0" t="s"/>
      <x:c r="AH7726" s="0" t="s"/>
      <x:c r="AI7726" s="0" t="s"/>
      <x:c r="AJ7726" s="0" t="s"/>
      <x:c r="AK7726" s="0" t="s"/>
      <x:c r="AL7726" s="0" t="s"/>
    </x:row>
    <x:row r="7727" spans="1:16384">
      <x:c r="A7727" s="0" t="s">
        <x:v>38</x:v>
      </x:c>
      <x:c r="B7727" s="0" t="s">
        <x:v>14254</x:v>
      </x:c>
      <x:c r="C7727" s="0" t="s">
        <x:v>14255</x:v>
      </x:c>
      <x:c r="D7727" s="0" t="s">
        <x:v>14248</x:v>
      </x:c>
      <x:c r="E7727" s="0" t="s">
        <x:v>20152</x:v>
      </x:c>
      <x:c r="G7727" s="0" t="s">
        <x:v>14250</x:v>
      </x:c>
      <x:c r="I7727" s="0" t="n">
        <x:v>8263444762</x:v>
      </x:c>
      <x:c r="J7727" s="0" t="s">
        <x:v>20970</x:v>
      </x:c>
      <x:c r="K7727" s="0" t="s">
        <x:v>4195</x:v>
      </x:c>
      <x:c r="L7727" s="0" t="s">
        <x:v>20971</x:v>
      </x:c>
      <x:c r="M7727" s="0" t="s">
        <x:v>20972</x:v>
      </x:c>
      <x:c r="N7727" s="0" t="n">
        <x:v>64102</x:v>
      </x:c>
      <x:c r="O7727" s="0" t="s">
        <x:v>64</x:v>
      </x:c>
      <x:c r="Q7727" s="0" t="n">
        <x:v>8110504412</x:v>
      </x:c>
      <x:c r="R7727" s="0" t="n">
        <x:v>1</x:v>
      </x:c>
      <x:c r="S7727" s="0" t="s"/>
      <x:c r="T7727" s="0" t="s"/>
      <x:c r="U7727" s="0" t="s"/>
      <x:c r="X7727" s="0" t="s"/>
      <x:c r="Y7727" s="0" t="s"/>
      <x:c r="Z7727" s="0" t="s"/>
      <x:c r="AA7727" s="0" t="s"/>
      <x:c r="AC7727" s="0" t="s"/>
      <x:c r="AD7727" s="0" t="s"/>
      <x:c r="AE7727" s="0" t="s"/>
      <x:c r="AH7727" s="0" t="s"/>
      <x:c r="AI7727" s="0" t="s"/>
      <x:c r="AJ7727" s="0" t="s"/>
      <x:c r="AK7727" s="0" t="s"/>
      <x:c r="AL7727" s="0" t="s"/>
    </x:row>
    <x:row r="7728" spans="1:16384">
      <x:c r="A7728" s="0" t="s">
        <x:v>38</x:v>
      </x:c>
      <x:c r="B7728" s="0" t="s">
        <x:v>14254</x:v>
      </x:c>
      <x:c r="C7728" s="0" t="s">
        <x:v>14255</x:v>
      </x:c>
      <x:c r="D7728" s="0" t="s">
        <x:v>14248</x:v>
      </x:c>
      <x:c r="E7728" s="0" t="s">
        <x:v>20152</x:v>
      </x:c>
      <x:c r="G7728" s="0" t="s">
        <x:v>14250</x:v>
      </x:c>
      <x:c r="I7728" s="0" t="n">
        <x:v>8263444804</x:v>
      </x:c>
      <x:c r="J7728" s="0" t="s">
        <x:v>20970</x:v>
      </x:c>
      <x:c r="K7728" s="0" t="s">
        <x:v>4195</x:v>
      </x:c>
      <x:c r="L7728" s="0" t="s">
        <x:v>20971</x:v>
      </x:c>
      <x:c r="M7728" s="0" t="s">
        <x:v>20972</x:v>
      </x:c>
      <x:c r="N7728" s="0" t="n">
        <x:v>64102</x:v>
      </x:c>
      <x:c r="O7728" s="0" t="s">
        <x:v>64</x:v>
      </x:c>
      <x:c r="Q7728" s="0" t="n">
        <x:v>8183142563</x:v>
      </x:c>
      <x:c r="R7728" s="0" t="n">
        <x:v>1</x:v>
      </x:c>
      <x:c r="S7728" s="0" t="s"/>
      <x:c r="T7728" s="0" t="s"/>
      <x:c r="U7728" s="0" t="s"/>
      <x:c r="X7728" s="0" t="s"/>
      <x:c r="Y7728" s="0" t="s"/>
      <x:c r="Z7728" s="0" t="s"/>
      <x:c r="AA7728" s="0" t="s"/>
      <x:c r="AC7728" s="0" t="s"/>
      <x:c r="AD7728" s="0" t="s"/>
      <x:c r="AE7728" s="0" t="s"/>
      <x:c r="AH7728" s="0" t="s"/>
      <x:c r="AI7728" s="0" t="s"/>
      <x:c r="AJ7728" s="0" t="s"/>
      <x:c r="AK7728" s="0" t="s"/>
      <x:c r="AL7728" s="0" t="s"/>
    </x:row>
    <x:row r="7729" spans="1:16384">
      <x:c r="A7729" s="0" t="s">
        <x:v>38</x:v>
      </x:c>
      <x:c r="B7729" s="0" t="s">
        <x:v>14254</x:v>
      </x:c>
      <x:c r="C7729" s="0" t="s">
        <x:v>14255</x:v>
      </x:c>
      <x:c r="D7729" s="0" t="s">
        <x:v>14248</x:v>
      </x:c>
      <x:c r="E7729" s="0" t="s">
        <x:v>20152</x:v>
      </x:c>
      <x:c r="G7729" s="0" t="s">
        <x:v>14250</x:v>
      </x:c>
      <x:c r="I7729" s="0" t="n">
        <x:v>8263444846</x:v>
      </x:c>
      <x:c r="J7729" s="0" t="s">
        <x:v>20970</x:v>
      </x:c>
      <x:c r="K7729" s="0" t="s">
        <x:v>4195</x:v>
      </x:c>
      <x:c r="L7729" s="0" t="s">
        <x:v>20973</x:v>
      </x:c>
      <x:c r="M7729" s="0" t="s">
        <x:v>15615</x:v>
      </x:c>
      <x:c r="N7729" s="0" t="n">
        <x:v>67118</x:v>
      </x:c>
      <x:c r="O7729" s="0" t="s">
        <x:v>64</x:v>
      </x:c>
      <x:c r="Q7729" s="0" t="n">
        <x:v>8183142563</x:v>
      </x:c>
      <x:c r="R7729" s="0" t="n">
        <x:v>1</x:v>
      </x:c>
      <x:c r="S7729" s="0" t="s"/>
      <x:c r="T7729" s="0" t="s"/>
      <x:c r="U7729" s="0" t="s"/>
      <x:c r="X7729" s="0" t="s"/>
      <x:c r="Y7729" s="0" t="s"/>
      <x:c r="Z7729" s="0" t="s"/>
      <x:c r="AA7729" s="0" t="s"/>
      <x:c r="AC7729" s="0" t="s"/>
      <x:c r="AD7729" s="0" t="s"/>
      <x:c r="AE7729" s="0" t="s"/>
      <x:c r="AH7729" s="0" t="s"/>
      <x:c r="AI7729" s="0" t="s"/>
      <x:c r="AJ7729" s="0" t="s"/>
      <x:c r="AK7729" s="0" t="s"/>
      <x:c r="AL7729" s="0" t="s"/>
    </x:row>
    <x:row r="7730" spans="1:16384">
      <x:c r="A7730" s="0" t="s">
        <x:v>38</x:v>
      </x:c>
      <x:c r="B7730" s="0" t="s">
        <x:v>14254</x:v>
      </x:c>
      <x:c r="C7730" s="0" t="s">
        <x:v>14255</x:v>
      </x:c>
      <x:c r="D7730" s="0" t="s">
        <x:v>14248</x:v>
      </x:c>
      <x:c r="E7730" s="0" t="s">
        <x:v>20152</x:v>
      </x:c>
      <x:c r="G7730" s="0" t="s">
        <x:v>14250</x:v>
      </x:c>
      <x:c r="I7730" s="0" t="n">
        <x:v>8263444861</x:v>
      </x:c>
      <x:c r="J7730" s="0" t="s">
        <x:v>20970</x:v>
      </x:c>
      <x:c r="K7730" s="0" t="s">
        <x:v>4195</x:v>
      </x:c>
      <x:c r="L7730" s="0" t="s">
        <x:v>20973</x:v>
      </x:c>
      <x:c r="M7730" s="0" t="s">
        <x:v>15615</x:v>
      </x:c>
      <x:c r="N7730" s="0" t="n">
        <x:v>67118</x:v>
      </x:c>
      <x:c r="O7730" s="0" t="s">
        <x:v>64</x:v>
      </x:c>
      <x:c r="Q7730" s="0" t="n">
        <x:v>8183142563</x:v>
      </x:c>
      <x:c r="R7730" s="0" t="n">
        <x:v>1</x:v>
      </x:c>
      <x:c r="S7730" s="0" t="s"/>
      <x:c r="T7730" s="0" t="s"/>
      <x:c r="U7730" s="0" t="s"/>
      <x:c r="X7730" s="0" t="s"/>
      <x:c r="Y7730" s="0" t="s"/>
      <x:c r="Z7730" s="0" t="s"/>
      <x:c r="AA7730" s="0" t="s"/>
      <x:c r="AC7730" s="0" t="s"/>
      <x:c r="AD7730" s="0" t="s"/>
      <x:c r="AE7730" s="0" t="s"/>
      <x:c r="AH7730" s="0" t="s"/>
      <x:c r="AI7730" s="0" t="s"/>
      <x:c r="AJ7730" s="0" t="s"/>
      <x:c r="AK7730" s="0" t="s"/>
      <x:c r="AL7730" s="0" t="s"/>
    </x:row>
    <x:row r="7731" spans="1:16384">
      <x:c r="A7731" s="0" t="s">
        <x:v>38</x:v>
      </x:c>
      <x:c r="B7731" s="0" t="s">
        <x:v>14254</x:v>
      </x:c>
      <x:c r="C7731" s="0" t="s">
        <x:v>14255</x:v>
      </x:c>
      <x:c r="D7731" s="0" t="s">
        <x:v>14248</x:v>
      </x:c>
      <x:c r="E7731" s="0" t="s">
        <x:v>20152</x:v>
      </x:c>
      <x:c r="G7731" s="0" t="s">
        <x:v>14250</x:v>
      </x:c>
      <x:c r="I7731" s="0" t="n">
        <x:v>8263444879</x:v>
      </x:c>
      <x:c r="J7731" s="0" t="s">
        <x:v>20970</x:v>
      </x:c>
      <x:c r="K7731" s="0" t="s">
        <x:v>4195</x:v>
      </x:c>
      <x:c r="L7731" s="0" t="s">
        <x:v>20974</x:v>
      </x:c>
      <x:c r="M7731" s="0" t="s">
        <x:v>11764</x:v>
      </x:c>
      <x:c r="N7731" s="0" t="n">
        <x:v>66450</x:v>
      </x:c>
      <x:c r="O7731" s="0" t="s">
        <x:v>64</x:v>
      </x:c>
      <x:c r="Q7731" s="0" t="n">
        <x:v>8183142563</x:v>
      </x:c>
      <x:c r="R7731" s="0" t="n">
        <x:v>1</x:v>
      </x:c>
      <x:c r="S7731" s="0" t="s"/>
      <x:c r="T7731" s="0" t="s"/>
      <x:c r="U7731" s="0" t="s"/>
      <x:c r="X7731" s="0" t="s"/>
      <x:c r="Y7731" s="0" t="s"/>
      <x:c r="Z7731" s="0" t="s"/>
      <x:c r="AA7731" s="0" t="s"/>
      <x:c r="AC7731" s="0" t="s"/>
      <x:c r="AD7731" s="0" t="s"/>
      <x:c r="AE7731" s="0" t="s"/>
      <x:c r="AH7731" s="0" t="s"/>
      <x:c r="AI7731" s="0" t="s"/>
      <x:c r="AJ7731" s="0" t="s"/>
      <x:c r="AK7731" s="0" t="s"/>
      <x:c r="AL7731" s="0" t="s"/>
    </x:row>
    <x:row r="7732" spans="1:16384">
      <x:c r="A7732" s="0" t="s">
        <x:v>38</x:v>
      </x:c>
      <x:c r="B7732" s="0" t="s">
        <x:v>14246</x:v>
      </x:c>
      <x:c r="C7732" s="0" t="s">
        <x:v>14399</x:v>
      </x:c>
      <x:c r="D7732" s="0" t="s">
        <x:v>14248</x:v>
      </x:c>
      <x:c r="E7732" s="0" t="s">
        <x:v>20152</x:v>
      </x:c>
      <x:c r="G7732" s="0" t="s">
        <x:v>14250</x:v>
      </x:c>
      <x:c r="I7732" s="0" t="n">
        <x:v>8263444341</x:v>
      </x:c>
      <x:c r="J7732" s="0" t="s">
        <x:v>20975</x:v>
      </x:c>
      <x:c r="K7732" s="0" t="s">
        <x:v>15501</x:v>
      </x:c>
      <x:c r="L7732" s="0" t="s">
        <x:v>20976</x:v>
      </x:c>
      <x:c r="M7732" s="0" t="s">
        <x:v>20977</x:v>
      </x:c>
      <x:c r="N7732" s="0" t="n">
        <x:v>66636</x:v>
      </x:c>
      <x:c r="O7732" s="0" t="s">
        <x:v>64</x:v>
      </x:c>
      <x:c r="Q7732" s="0" t="n">
        <x:v>8131861832</x:v>
      </x:c>
      <x:c r="R7732" s="0" t="n">
        <x:v>1</x:v>
      </x:c>
      <x:c r="S7732" s="0" t="s"/>
      <x:c r="T7732" s="0" t="s"/>
      <x:c r="U7732" s="0" t="s"/>
      <x:c r="X7732" s="0" t="s"/>
      <x:c r="Y7732" s="0" t="s"/>
      <x:c r="Z7732" s="0" t="s"/>
      <x:c r="AA7732" s="0" t="s"/>
      <x:c r="AC7732" s="0" t="s"/>
      <x:c r="AD7732" s="0" t="s"/>
      <x:c r="AE7732" s="0" t="s"/>
      <x:c r="AH7732" s="0" t="s"/>
      <x:c r="AI7732" s="0" t="s"/>
      <x:c r="AJ7732" s="0" t="s"/>
      <x:c r="AK7732" s="0" t="s"/>
      <x:c r="AL7732" s="0" t="s"/>
    </x:row>
    <x:row r="7733" spans="1:16384">
      <x:c r="A7733" s="0" t="s">
        <x:v>38</x:v>
      </x:c>
      <x:c r="B7733" s="0" t="s">
        <x:v>14246</x:v>
      </x:c>
      <x:c r="C7733" s="0" t="s">
        <x:v>14603</x:v>
      </x:c>
      <x:c r="D7733" s="0" t="s">
        <x:v>14248</x:v>
      </x:c>
      <x:c r="E7733" s="0" t="s">
        <x:v>20152</x:v>
      </x:c>
      <x:c r="G7733" s="0" t="s">
        <x:v>14250</x:v>
      </x:c>
      <x:c r="I7733" s="0" t="n">
        <x:v>8263480089</x:v>
      </x:c>
      <x:c r="J7733" s="0" t="s">
        <x:v>20978</x:v>
      </x:c>
      <x:c r="K7733" s="0" t="s">
        <x:v>15060</x:v>
      </x:c>
      <x:c r="L7733" s="0" t="s">
        <x:v>20979</x:v>
      </x:c>
      <x:c r="M7733" s="0" t="s">
        <x:v>12203</x:v>
      </x:c>
      <x:c r="N7733" s="0" t="n">
        <x:v>66600</x:v>
      </x:c>
      <x:c r="O7733" s="0" t="s">
        <x:v>64</x:v>
      </x:c>
      <x:c r="Q7733" s="0" t="n">
        <x:v>8183406492</x:v>
      </x:c>
      <x:c r="R7733" s="0" t="n">
        <x:v>1</x:v>
      </x:c>
      <x:c r="S7733" s="0" t="s"/>
      <x:c r="T7733" s="0" t="s"/>
      <x:c r="U7733" s="0" t="s"/>
      <x:c r="X7733" s="0" t="s"/>
      <x:c r="Y7733" s="0" t="s"/>
      <x:c r="Z7733" s="0" t="s"/>
      <x:c r="AA7733" s="0" t="s"/>
      <x:c r="AC7733" s="0" t="s"/>
      <x:c r="AD7733" s="0" t="s"/>
      <x:c r="AE7733" s="0" t="s"/>
      <x:c r="AH7733" s="0" t="s"/>
      <x:c r="AI7733" s="0" t="s"/>
      <x:c r="AJ7733" s="0" t="s"/>
      <x:c r="AK7733" s="0" t="s"/>
      <x:c r="AL7733" s="0" t="s"/>
    </x:row>
    <x:row r="7734" spans="1:16384">
      <x:c r="A7734" s="0" t="s">
        <x:v>38</x:v>
      </x:c>
      <x:c r="B7734" s="0" t="s">
        <x:v>14246</x:v>
      </x:c>
      <x:c r="C7734" s="0" t="s">
        <x:v>14603</x:v>
      </x:c>
      <x:c r="D7734" s="0" t="s">
        <x:v>14248</x:v>
      </x:c>
      <x:c r="E7734" s="0" t="s">
        <x:v>20152</x:v>
      </x:c>
      <x:c r="G7734" s="0" t="s">
        <x:v>14250</x:v>
      </x:c>
      <x:c r="I7734" s="0" t="n">
        <x:v>8263480139</x:v>
      </x:c>
      <x:c r="J7734" s="0" t="s">
        <x:v>20978</x:v>
      </x:c>
      <x:c r="K7734" s="0" t="s">
        <x:v>15060</x:v>
      </x:c>
      <x:c r="L7734" s="0" t="s">
        <x:v>20980</x:v>
      </x:c>
      <x:c r="M7734" s="0" t="s">
        <x:v>566</x:v>
      </x:c>
      <x:c r="N7734" s="0" t="n">
        <x:v>44110</x:v>
      </x:c>
      <x:c r="O7734" s="0" t="s">
        <x:v>47</x:v>
      </x:c>
      <x:c r="Q7734" s="0" t="n">
        <x:v>3383406492</x:v>
      </x:c>
      <x:c r="R7734" s="0" t="n">
        <x:v>1</x:v>
      </x:c>
      <x:c r="S7734" s="0" t="s"/>
      <x:c r="T7734" s="0" t="s"/>
      <x:c r="U7734" s="0" t="s"/>
      <x:c r="X7734" s="0" t="s"/>
      <x:c r="Y7734" s="0" t="s"/>
      <x:c r="Z7734" s="0" t="s"/>
      <x:c r="AA7734" s="0" t="s"/>
      <x:c r="AC7734" s="0" t="s"/>
      <x:c r="AD7734" s="0" t="s"/>
      <x:c r="AE7734" s="0" t="s"/>
      <x:c r="AH7734" s="0" t="s"/>
      <x:c r="AI7734" s="0" t="s"/>
      <x:c r="AJ7734" s="0" t="s"/>
      <x:c r="AK7734" s="0" t="s"/>
      <x:c r="AL7734" s="0" t="s"/>
    </x:row>
    <x:row r="7735" spans="1:16384">
      <x:c r="A7735" s="0" t="s">
        <x:v>38</x:v>
      </x:c>
      <x:c r="B7735" s="0" t="s">
        <x:v>14246</x:v>
      </x:c>
      <x:c r="C7735" s="0" t="s">
        <x:v>14603</x:v>
      </x:c>
      <x:c r="D7735" s="0" t="s">
        <x:v>14248</x:v>
      </x:c>
      <x:c r="E7735" s="0" t="s">
        <x:v>20152</x:v>
      </x:c>
      <x:c r="G7735" s="0" t="s">
        <x:v>14250</x:v>
      </x:c>
      <x:c r="I7735" s="0" t="n">
        <x:v>8263480162</x:v>
      </x:c>
      <x:c r="J7735" s="0" t="s">
        <x:v>20978</x:v>
      </x:c>
      <x:c r="K7735" s="0" t="s">
        <x:v>15060</x:v>
      </x:c>
      <x:c r="L7735" s="0" t="s">
        <x:v>20981</x:v>
      </x:c>
      <x:c r="M7735" s="0" t="s">
        <x:v>20982</x:v>
      </x:c>
      <x:c r="N7735" s="0" t="n">
        <x:v>45615</x:v>
      </x:c>
      <x:c r="O7735" s="0" t="s">
        <x:v>47</x:v>
      </x:c>
      <x:c r="Q7735" s="0" t="n">
        <x:v>3383406492</x:v>
      </x:c>
      <x:c r="R7735" s="0" t="n">
        <x:v>1</x:v>
      </x:c>
      <x:c r="S7735" s="0" t="s"/>
      <x:c r="T7735" s="0" t="s"/>
      <x:c r="U7735" s="0" t="s"/>
      <x:c r="X7735" s="0" t="s"/>
      <x:c r="Y7735" s="0" t="s"/>
      <x:c r="Z7735" s="0" t="s"/>
      <x:c r="AA7735" s="0" t="s"/>
      <x:c r="AC7735" s="0" t="s"/>
      <x:c r="AD7735" s="0" t="s"/>
      <x:c r="AE7735" s="0" t="s"/>
      <x:c r="AH7735" s="0" t="s"/>
      <x:c r="AI7735" s="0" t="s"/>
      <x:c r="AJ7735" s="0" t="s"/>
      <x:c r="AK7735" s="0" t="s"/>
      <x:c r="AL7735" s="0" t="s"/>
    </x:row>
    <x:row r="7736" spans="1:16384">
      <x:c r="A7736" s="0" t="s">
        <x:v>38</x:v>
      </x:c>
      <x:c r="B7736" s="0" t="s">
        <x:v>14246</x:v>
      </x:c>
      <x:c r="C7736" s="0" t="s">
        <x:v>14324</x:v>
      </x:c>
      <x:c r="D7736" s="0" t="s">
        <x:v>14248</x:v>
      </x:c>
      <x:c r="E7736" s="0" t="s">
        <x:v>20152</x:v>
      </x:c>
      <x:c r="G7736" s="0" t="s">
        <x:v>14250</x:v>
      </x:c>
      <x:c r="I7736" s="0" t="n">
        <x:v>8263480246</x:v>
      </x:c>
      <x:c r="J7736" s="0" t="s">
        <x:v>20983</x:v>
      </x:c>
      <x:c r="K7736" s="0" t="s">
        <x:v>14547</x:v>
      </x:c>
      <x:c r="L7736" s="0" t="s">
        <x:v>20984</x:v>
      </x:c>
      <x:c r="M7736" s="0" t="s">
        <x:v>3008</x:v>
      </x:c>
      <x:c r="N7736" s="0" t="n">
        <x:v>44440</x:v>
      </x:c>
      <x:c r="O7736" s="0" t="s">
        <x:v>47</x:v>
      </x:c>
      <x:c r="Q7736" s="0" t="n">
        <x:v>3321530878</x:v>
      </x:c>
      <x:c r="R7736" s="0" t="n">
        <x:v>1</x:v>
      </x:c>
      <x:c r="S7736" s="0" t="s"/>
      <x:c r="T7736" s="0" t="s"/>
      <x:c r="U7736" s="0" t="s"/>
      <x:c r="X7736" s="0" t="s"/>
      <x:c r="Y7736" s="0" t="s"/>
      <x:c r="Z7736" s="0" t="s"/>
      <x:c r="AA7736" s="0" t="s"/>
      <x:c r="AC7736" s="0" t="s"/>
      <x:c r="AD7736" s="0" t="s"/>
      <x:c r="AE7736" s="0" t="s"/>
      <x:c r="AH7736" s="0" t="s"/>
      <x:c r="AI7736" s="0" t="s"/>
      <x:c r="AJ7736" s="0" t="s"/>
      <x:c r="AK7736" s="0" t="s"/>
      <x:c r="AL7736" s="0" t="s"/>
    </x:row>
    <x:row r="7737" spans="1:16384">
      <x:c r="A7737" s="0" t="s">
        <x:v>38</x:v>
      </x:c>
      <x:c r="B7737" s="0" t="s">
        <x:v>14246</x:v>
      </x:c>
      <x:c r="C7737" s="0" t="s">
        <x:v>14324</x:v>
      </x:c>
      <x:c r="D7737" s="0" t="s">
        <x:v>14248</x:v>
      </x:c>
      <x:c r="E7737" s="0" t="s">
        <x:v>20152</x:v>
      </x:c>
      <x:c r="G7737" s="0" t="s">
        <x:v>14250</x:v>
      </x:c>
      <x:c r="I7737" s="0" t="n">
        <x:v>8263480253</x:v>
      </x:c>
      <x:c r="J7737" s="0" t="s">
        <x:v>20983</x:v>
      </x:c>
      <x:c r="K7737" s="0" t="s">
        <x:v>14547</x:v>
      </x:c>
      <x:c r="L7737" s="0" t="s">
        <x:v>20984</x:v>
      </x:c>
      <x:c r="M7737" s="0" t="s">
        <x:v>3008</x:v>
      </x:c>
      <x:c r="N7737" s="0" t="n">
        <x:v>44440</x:v>
      </x:c>
      <x:c r="O7737" s="0" t="s">
        <x:v>47</x:v>
      </x:c>
      <x:c r="Q7737" s="0" t="n">
        <x:v>3321530878</x:v>
      </x:c>
      <x:c r="R7737" s="0" t="n">
        <x:v>1</x:v>
      </x:c>
      <x:c r="S7737" s="0" t="s"/>
      <x:c r="T7737" s="0" t="s"/>
      <x:c r="U7737" s="0" t="s"/>
      <x:c r="X7737" s="0" t="s"/>
      <x:c r="Y7737" s="0" t="s"/>
      <x:c r="Z7737" s="0" t="s"/>
      <x:c r="AA7737" s="0" t="s"/>
      <x:c r="AC7737" s="0" t="s"/>
      <x:c r="AD7737" s="0" t="s"/>
      <x:c r="AE7737" s="0" t="s"/>
      <x:c r="AH7737" s="0" t="s"/>
      <x:c r="AI7737" s="0" t="s"/>
      <x:c r="AJ7737" s="0" t="s"/>
      <x:c r="AK7737" s="0" t="s"/>
      <x:c r="AL7737" s="0" t="s"/>
    </x:row>
    <x:row r="7738" spans="1:16384">
      <x:c r="A7738" s="0" t="s">
        <x:v>38</x:v>
      </x:c>
      <x:c r="B7738" s="0" t="s">
        <x:v>14246</x:v>
      </x:c>
      <x:c r="C7738" s="0" t="s">
        <x:v>14295</x:v>
      </x:c>
      <x:c r="D7738" s="0" t="s">
        <x:v>14248</x:v>
      </x:c>
      <x:c r="E7738" s="0" t="s">
        <x:v>20152</x:v>
      </x:c>
      <x:c r="G7738" s="0" t="s">
        <x:v>14250</x:v>
      </x:c>
      <x:c r="I7738" s="0" t="n">
        <x:v>8263480279</x:v>
      </x:c>
      <x:c r="J7738" s="0" t="s">
        <x:v>20935</x:v>
      </x:c>
      <x:c r="K7738" s="0" t="s">
        <x:v>16925</x:v>
      </x:c>
      <x:c r="L7738" s="0" t="s">
        <x:v>20985</x:v>
      </x:c>
      <x:c r="M7738" s="0" t="s">
        <x:v>14649</x:v>
      </x:c>
      <x:c r="N7738" s="0" t="n">
        <x:v>67185</x:v>
      </x:c>
      <x:c r="O7738" s="0" t="s">
        <x:v>64</x:v>
      </x:c>
      <x:c r="Q7738" s="0" t="n">
        <x:v>8183984751</x:v>
      </x:c>
      <x:c r="R7738" s="0" t="n">
        <x:v>1</x:v>
      </x:c>
      <x:c r="S7738" s="0" t="s"/>
      <x:c r="T7738" s="0" t="s"/>
      <x:c r="U7738" s="0" t="s"/>
      <x:c r="X7738" s="0" t="s"/>
      <x:c r="Y7738" s="0" t="s"/>
      <x:c r="Z7738" s="0" t="s"/>
      <x:c r="AA7738" s="0" t="s"/>
      <x:c r="AC7738" s="0" t="s"/>
      <x:c r="AD7738" s="0" t="s"/>
      <x:c r="AE7738" s="0" t="s"/>
      <x:c r="AH7738" s="0" t="s"/>
      <x:c r="AI7738" s="0" t="s"/>
      <x:c r="AJ7738" s="0" t="s"/>
      <x:c r="AK7738" s="0" t="s"/>
      <x:c r="AL7738" s="0" t="s"/>
    </x:row>
    <x:row r="7739" spans="1:16384">
      <x:c r="A7739" s="0" t="s">
        <x:v>38</x:v>
      </x:c>
      <x:c r="B7739" s="0" t="s">
        <x:v>14246</x:v>
      </x:c>
      <x:c r="C7739" s="0" t="s">
        <x:v>14579</x:v>
      </x:c>
      <x:c r="D7739" s="0" t="s">
        <x:v>14248</x:v>
      </x:c>
      <x:c r="E7739" s="0" t="s">
        <x:v>20152</x:v>
      </x:c>
      <x:c r="G7739" s="0" t="s">
        <x:v>14250</x:v>
      </x:c>
      <x:c r="I7739" s="0" t="n">
        <x:v>8263480121</x:v>
      </x:c>
      <x:c r="J7739" s="0" t="s">
        <x:v>20986</x:v>
      </x:c>
      <x:c r="K7739" s="0" t="s">
        <x:v>20987</x:v>
      </x:c>
      <x:c r="L7739" s="0" t="s">
        <x:v>20988</x:v>
      </x:c>
      <x:c r="M7739" s="0" t="s">
        <x:v>20989</x:v>
      </x:c>
      <x:c r="N7739" s="0" t="n">
        <x:v>66477</x:v>
      </x:c>
      <x:c r="O7739" s="0" t="s">
        <x:v>64</x:v>
      </x:c>
      <x:c r="Q7739" s="0" t="n">
        <x:v>8180077490</x:v>
      </x:c>
      <x:c r="R7739" s="0" t="n">
        <x:v>1</x:v>
      </x:c>
      <x:c r="S7739" s="0" t="s"/>
      <x:c r="T7739" s="0" t="s"/>
      <x:c r="U7739" s="0" t="s"/>
      <x:c r="X7739" s="0" t="s"/>
      <x:c r="Y7739" s="0" t="s"/>
      <x:c r="Z7739" s="0" t="s"/>
      <x:c r="AA7739" s="0" t="s"/>
      <x:c r="AC7739" s="0" t="s"/>
      <x:c r="AD7739" s="0" t="s"/>
      <x:c r="AE7739" s="0" t="s"/>
      <x:c r="AH7739" s="0" t="s"/>
      <x:c r="AI7739" s="0" t="s"/>
      <x:c r="AJ7739" s="0" t="s"/>
      <x:c r="AK7739" s="0" t="s"/>
      <x:c r="AL7739" s="0" t="s"/>
    </x:row>
    <x:row r="7740" spans="1:16384">
      <x:c r="A7740" s="0" t="s">
        <x:v>38</x:v>
      </x:c>
      <x:c r="B7740" s="0" t="s">
        <x:v>14254</x:v>
      </x:c>
      <x:c r="C7740" s="0" t="s">
        <x:v>14255</x:v>
      </x:c>
      <x:c r="D7740" s="0" t="s">
        <x:v>14248</x:v>
      </x:c>
      <x:c r="E7740" s="0" t="s">
        <x:v>20152</x:v>
      </x:c>
      <x:c r="G7740" s="0" t="s">
        <x:v>14250</x:v>
      </x:c>
      <x:c r="I7740" s="0" t="n">
        <x:v>8263480485</x:v>
      </x:c>
      <x:c r="J7740" s="0" t="s">
        <x:v>20990</x:v>
      </x:c>
      <x:c r="K7740" s="0" t="s">
        <x:v>20991</x:v>
      </x:c>
      <x:c r="L7740" s="0" t="s">
        <x:v>20992</x:v>
      </x:c>
      <x:c r="M7740" s="0" t="s">
        <x:v>11689</x:v>
      </x:c>
      <x:c r="N7740" s="0" t="n">
        <x:v>45055</x:v>
      </x:c>
      <x:c r="O7740" s="0" t="s">
        <x:v>47</x:v>
      </x:c>
      <x:c r="Q7740" s="0" t="n">
        <x:v>3338574124</x:v>
      </x:c>
      <x:c r="R7740" s="0" t="n">
        <x:v>1</x:v>
      </x:c>
      <x:c r="S7740" s="0" t="s"/>
      <x:c r="T7740" s="0" t="s"/>
      <x:c r="U7740" s="0" t="s"/>
      <x:c r="X7740" s="0" t="s"/>
      <x:c r="Y7740" s="0" t="s"/>
      <x:c r="Z7740" s="0" t="s"/>
      <x:c r="AA7740" s="0" t="s"/>
      <x:c r="AC7740" s="0" t="s"/>
      <x:c r="AD7740" s="0" t="s"/>
      <x:c r="AE7740" s="0" t="s"/>
      <x:c r="AH7740" s="0" t="s"/>
      <x:c r="AI7740" s="0" t="s"/>
      <x:c r="AJ7740" s="0" t="s"/>
      <x:c r="AK7740" s="0" t="s"/>
      <x:c r="AL7740" s="0" t="s"/>
    </x:row>
    <x:row r="7741" spans="1:16384">
      <x:c r="A7741" s="0" t="s">
        <x:v>38</x:v>
      </x:c>
      <x:c r="B7741" s="0" t="s">
        <x:v>14246</x:v>
      </x:c>
      <x:c r="C7741" s="0" t="s">
        <x:v>14727</x:v>
      </x:c>
      <x:c r="D7741" s="0" t="s">
        <x:v>14248</x:v>
      </x:c>
      <x:c r="E7741" s="0" t="s">
        <x:v>20152</x:v>
      </x:c>
      <x:c r="G7741" s="0" t="s">
        <x:v>14250</x:v>
      </x:c>
      <x:c r="I7741" s="0" t="n">
        <x:v>8263480097</x:v>
      </x:c>
      <x:c r="J7741" s="0" t="s">
        <x:v>20993</x:v>
      </x:c>
      <x:c r="K7741" s="0" t="s">
        <x:v>14584</x:v>
      </x:c>
      <x:c r="L7741" s="0" t="s">
        <x:v>20994</x:v>
      </x:c>
      <x:c r="M7741" s="0" t="s">
        <x:v>17121</x:v>
      </x:c>
      <x:c r="N7741" s="0" t="n">
        <x:v>66633</x:v>
      </x:c>
      <x:c r="O7741" s="0" t="s">
        <x:v>64</x:v>
      </x:c>
      <x:c r="Q7741" s="0" t="n">
        <x:v>8183212914</x:v>
      </x:c>
      <x:c r="R7741" s="0" t="n">
        <x:v>1</x:v>
      </x:c>
      <x:c r="S7741" s="0" t="s"/>
      <x:c r="T7741" s="0" t="s"/>
      <x:c r="U7741" s="0" t="s"/>
      <x:c r="X7741" s="0" t="s"/>
      <x:c r="Y7741" s="0" t="s"/>
      <x:c r="Z7741" s="0" t="s"/>
      <x:c r="AA7741" s="0" t="s"/>
      <x:c r="AC7741" s="0" t="s"/>
      <x:c r="AD7741" s="0" t="s"/>
      <x:c r="AE7741" s="0" t="s"/>
      <x:c r="AH7741" s="0" t="s"/>
      <x:c r="AI7741" s="0" t="s"/>
      <x:c r="AJ7741" s="0" t="s"/>
      <x:c r="AK7741" s="0" t="s"/>
      <x:c r="AL7741" s="0" t="s"/>
    </x:row>
    <x:row r="7742" spans="1:16384">
      <x:c r="A7742" s="0" t="s">
        <x:v>38</x:v>
      </x:c>
      <x:c r="B7742" s="0" t="s">
        <x:v>14254</x:v>
      </x:c>
      <x:c r="C7742" s="0" t="s">
        <x:v>14255</x:v>
      </x:c>
      <x:c r="D7742" s="0" t="s">
        <x:v>14248</x:v>
      </x:c>
      <x:c r="E7742" s="0" t="s">
        <x:v>20152</x:v>
      </x:c>
      <x:c r="G7742" s="0" t="s">
        <x:v>14250</x:v>
      </x:c>
      <x:c r="I7742" s="0" t="n">
        <x:v>8263480402</x:v>
      </x:c>
      <x:c r="J7742" s="0" t="s">
        <x:v>20990</x:v>
      </x:c>
      <x:c r="K7742" s="0" t="s">
        <x:v>20991</x:v>
      </x:c>
      <x:c r="L7742" s="0" t="s">
        <x:v>20992</x:v>
      </x:c>
      <x:c r="M7742" s="0" t="s">
        <x:v>11689</x:v>
      </x:c>
      <x:c r="N7742" s="0" t="n">
        <x:v>45055</x:v>
      </x:c>
      <x:c r="O7742" s="0" t="s">
        <x:v>47</x:v>
      </x:c>
      <x:c r="Q7742" s="0" t="n">
        <x:v>3338574124</x:v>
      </x:c>
      <x:c r="R7742" s="0" t="n">
        <x:v>1</x:v>
      </x:c>
      <x:c r="S7742" s="0" t="s"/>
      <x:c r="T7742" s="0" t="s"/>
      <x:c r="U7742" s="0" t="s"/>
      <x:c r="X7742" s="0" t="s"/>
      <x:c r="Y7742" s="0" t="s"/>
      <x:c r="Z7742" s="0" t="s"/>
      <x:c r="AA7742" s="0" t="s"/>
      <x:c r="AC7742" s="0" t="s"/>
      <x:c r="AD7742" s="0" t="s"/>
      <x:c r="AE7742" s="0" t="s"/>
      <x:c r="AH7742" s="0" t="s"/>
      <x:c r="AI7742" s="0" t="s"/>
      <x:c r="AJ7742" s="0" t="s"/>
      <x:c r="AK7742" s="0" t="s"/>
      <x:c r="AL7742" s="0" t="s"/>
    </x:row>
    <x:row r="7743" spans="1:16384">
      <x:c r="A7743" s="0" t="s">
        <x:v>38</x:v>
      </x:c>
      <x:c r="B7743" s="0" t="s">
        <x:v>14254</x:v>
      </x:c>
      <x:c r="C7743" s="0" t="s">
        <x:v>14255</x:v>
      </x:c>
      <x:c r="D7743" s="0" t="s">
        <x:v>14248</x:v>
      </x:c>
      <x:c r="E7743" s="0" t="s">
        <x:v>20152</x:v>
      </x:c>
      <x:c r="G7743" s="0" t="s">
        <x:v>14250</x:v>
      </x:c>
      <x:c r="I7743" s="0" t="n">
        <x:v>8263480410</x:v>
      </x:c>
      <x:c r="J7743" s="0" t="s">
        <x:v>20995</x:v>
      </x:c>
      <x:c r="K7743" s="0" t="s">
        <x:v>20996</x:v>
      </x:c>
      <x:c r="L7743" s="0" t="s">
        <x:v>20997</x:v>
      </x:c>
      <x:c r="M7743" s="0" t="s">
        <x:v>7857</x:v>
      </x:c>
      <x:c r="N7743" s="0" t="n">
        <x:v>3800</x:v>
      </x:c>
      <x:c r="O7743" s="0" t="s">
        <x:v>253</x:v>
      </x:c>
      <x:c r="Q7743" s="0" t="n">
        <x:v>5584176290</x:v>
      </x:c>
      <x:c r="R7743" s="0" t="n">
        <x:v>1</x:v>
      </x:c>
      <x:c r="S7743" s="0" t="s"/>
      <x:c r="T7743" s="0" t="s"/>
      <x:c r="U7743" s="0" t="s"/>
      <x:c r="X7743" s="0" t="s"/>
      <x:c r="Y7743" s="0" t="s"/>
      <x:c r="Z7743" s="0" t="s"/>
      <x:c r="AA7743" s="0" t="s"/>
      <x:c r="AC7743" s="0" t="s"/>
      <x:c r="AD7743" s="0" t="s"/>
      <x:c r="AE7743" s="0" t="s"/>
      <x:c r="AH7743" s="0" t="s"/>
      <x:c r="AI7743" s="0" t="s"/>
      <x:c r="AJ7743" s="0" t="s"/>
      <x:c r="AK7743" s="0" t="s"/>
      <x:c r="AL7743" s="0" t="s"/>
    </x:row>
    <x:row r="7744" spans="1:16384">
      <x:c r="A7744" s="0" t="s">
        <x:v>38</x:v>
      </x:c>
      <x:c r="B7744" s="0" t="s">
        <x:v>14246</x:v>
      </x:c>
      <x:c r="C7744" s="0" t="s">
        <x:v>14295</x:v>
      </x:c>
      <x:c r="D7744" s="0" t="s">
        <x:v>14248</x:v>
      </x:c>
      <x:c r="E7744" s="0" t="s">
        <x:v>20152</x:v>
      </x:c>
      <x:c r="G7744" s="0" t="s">
        <x:v>14250</x:v>
      </x:c>
      <x:c r="I7744" s="0" t="n">
        <x:v>8263480212</x:v>
      </x:c>
      <x:c r="J7744" s="0" t="s">
        <x:v>20998</x:v>
      </x:c>
      <x:c r="K7744" s="0" t="s">
        <x:v>14982</x:v>
      </x:c>
      <x:c r="L7744" s="0" t="s">
        <x:v>20999</x:v>
      </x:c>
      <x:c r="M7744" s="0" t="s">
        <x:v>15694</x:v>
      </x:c>
      <x:c r="N7744" s="0" t="n">
        <x:v>66410</x:v>
      </x:c>
      <x:c r="O7744" s="0" t="s">
        <x:v>64</x:v>
      </x:c>
      <x:c r="Q7744" s="0" t="n">
        <x:v>8117994304</x:v>
      </x:c>
      <x:c r="R7744" s="0" t="n">
        <x:v>1</x:v>
      </x:c>
      <x:c r="S7744" s="0" t="s"/>
      <x:c r="T7744" s="0" t="s"/>
      <x:c r="U7744" s="0" t="s"/>
      <x:c r="X7744" s="0" t="s"/>
      <x:c r="Y7744" s="0" t="s"/>
      <x:c r="Z7744" s="0" t="s"/>
      <x:c r="AA7744" s="0" t="s"/>
      <x:c r="AC7744" s="0" t="s"/>
      <x:c r="AD7744" s="0" t="s"/>
      <x:c r="AE7744" s="0" t="s"/>
      <x:c r="AH7744" s="0" t="s"/>
      <x:c r="AI7744" s="0" t="s"/>
      <x:c r="AJ7744" s="0" t="s"/>
      <x:c r="AK7744" s="0" t="s"/>
      <x:c r="AL7744" s="0" t="s"/>
    </x:row>
    <x:row r="7745" spans="1:16384">
      <x:c r="A7745" s="0" t="s">
        <x:v>38</x:v>
      </x:c>
      <x:c r="B7745" s="0" t="s">
        <x:v>14425</x:v>
      </x:c>
      <x:c r="C7745" s="0" t="s">
        <x:v>14437</x:v>
      </x:c>
      <x:c r="D7745" s="0" t="s">
        <x:v>14248</x:v>
      </x:c>
      <x:c r="E7745" s="0" t="s">
        <x:v>20152</x:v>
      </x:c>
      <x:c r="G7745" s="0" t="s">
        <x:v>14250</x:v>
      </x:c>
      <x:c r="I7745" s="0" t="n">
        <x:v>8263509028</x:v>
      </x:c>
      <x:c r="J7745" s="0" t="s">
        <x:v>21000</x:v>
      </x:c>
      <x:c r="K7745" s="0" t="s">
        <x:v>16160</x:v>
      </x:c>
      <x:c r="L7745" s="0" t="s">
        <x:v>21001</x:v>
      </x:c>
      <x:c r="M7745" s="0" t="s">
        <x:v>1942</x:v>
      </x:c>
      <x:c r="N7745" s="0" t="n">
        <x:v>64710</x:v>
      </x:c>
      <x:c r="O7745" s="0" t="s">
        <x:v>64</x:v>
      </x:c>
      <x:c r="Q7745" s="0" t="n">
        <x:v>8183482882</x:v>
      </x:c>
      <x:c r="R7745" s="0" t="n">
        <x:v>1</x:v>
      </x:c>
      <x:c r="S7745" s="0" t="s"/>
      <x:c r="T7745" s="0" t="s"/>
      <x:c r="U7745" s="0" t="s"/>
      <x:c r="X7745" s="0" t="s"/>
      <x:c r="Y7745" s="0" t="s"/>
      <x:c r="Z7745" s="0" t="s"/>
      <x:c r="AA7745" s="0" t="s"/>
      <x:c r="AC7745" s="0" t="s"/>
      <x:c r="AD7745" s="0" t="s"/>
      <x:c r="AE7745" s="0" t="s"/>
      <x:c r="AH7745" s="0" t="s"/>
      <x:c r="AI7745" s="0" t="s"/>
      <x:c r="AJ7745" s="0" t="s"/>
      <x:c r="AK7745" s="0" t="s"/>
      <x:c r="AL7745" s="0" t="s"/>
    </x:row>
    <x:row r="7746" spans="1:16384">
      <x:c r="A7746" s="0" t="s">
        <x:v>38</x:v>
      </x:c>
      <x:c r="B7746" s="0" t="s">
        <x:v>14246</x:v>
      </x:c>
      <x:c r="C7746" s="0" t="s">
        <x:v>14634</x:v>
      </x:c>
      <x:c r="D7746" s="0" t="s">
        <x:v>14248</x:v>
      </x:c>
      <x:c r="E7746" s="0" t="s">
        <x:v>20152</x:v>
      </x:c>
      <x:c r="G7746" s="0" t="s">
        <x:v>14250</x:v>
      </x:c>
      <x:c r="I7746" s="0" t="n">
        <x:v>8263509036</x:v>
      </x:c>
      <x:c r="J7746" s="0" t="s">
        <x:v>21002</x:v>
      </x:c>
      <x:c r="K7746" s="0" t="s">
        <x:v>21003</x:v>
      </x:c>
      <x:c r="L7746" s="0" t="s">
        <x:v>21004</x:v>
      </x:c>
      <x:c r="M7746" s="0" t="s">
        <x:v>14791</x:v>
      </x:c>
      <x:c r="N7746" s="0" t="n">
        <x:v>66606</x:v>
      </x:c>
      <x:c r="O7746" s="0" t="s">
        <x:v>64</x:v>
      </x:c>
      <x:c r="Q7746" s="0" t="n">
        <x:v>8141304464</x:v>
      </x:c>
      <x:c r="R7746" s="0" t="n">
        <x:v>1</x:v>
      </x:c>
      <x:c r="S7746" s="0" t="s"/>
      <x:c r="T7746" s="0" t="s"/>
      <x:c r="U7746" s="0" t="s"/>
      <x:c r="X7746" s="0" t="s"/>
      <x:c r="Y7746" s="0" t="s"/>
      <x:c r="Z7746" s="0" t="s"/>
      <x:c r="AA7746" s="0" t="s"/>
      <x:c r="AC7746" s="0" t="s"/>
      <x:c r="AD7746" s="0" t="s"/>
      <x:c r="AE7746" s="0" t="s"/>
      <x:c r="AH7746" s="0" t="s"/>
      <x:c r="AI7746" s="0" t="s"/>
      <x:c r="AJ7746" s="0" t="s"/>
      <x:c r="AK7746" s="0" t="s"/>
      <x:c r="AL7746" s="0" t="s"/>
    </x:row>
    <x:row r="7747" spans="1:16384">
      <x:c r="A7747" s="0" t="s">
        <x:v>38</x:v>
      </x:c>
      <x:c r="B7747" s="0" t="s">
        <x:v>14246</x:v>
      </x:c>
      <x:c r="C7747" s="0" t="s">
        <x:v>14320</x:v>
      </x:c>
      <x:c r="D7747" s="0" t="s">
        <x:v>14248</x:v>
      </x:c>
      <x:c r="E7747" s="0" t="s">
        <x:v>20152</x:v>
      </x:c>
      <x:c r="G7747" s="0" t="s">
        <x:v>14250</x:v>
      </x:c>
      <x:c r="I7747" s="0" t="n">
        <x:v>8263509333</x:v>
      </x:c>
      <x:c r="J7747" s="0" t="s">
        <x:v>21005</x:v>
      </x:c>
      <x:c r="K7747" s="0" t="s">
        <x:v>14663</x:v>
      </x:c>
      <x:c r="L7747" s="0" t="s">
        <x:v>21006</x:v>
      </x:c>
      <x:c r="M7747" s="0" t="s">
        <x:v>1113</x:v>
      </x:c>
      <x:c r="N7747" s="0" t="n">
        <x:v>66476</x:v>
      </x:c>
      <x:c r="O7747" s="0" t="s">
        <x:v>64</x:v>
      </x:c>
      <x:c r="Q7747" s="0" t="n">
        <x:v>8110777500</x:v>
      </x:c>
      <x:c r="R7747" s="0" t="n">
        <x:v>1</x:v>
      </x:c>
      <x:c r="S7747" s="0" t="s"/>
      <x:c r="T7747" s="0" t="s"/>
      <x:c r="U7747" s="0" t="s"/>
      <x:c r="X7747" s="0" t="s"/>
      <x:c r="Y7747" s="0" t="s"/>
      <x:c r="Z7747" s="0" t="s"/>
      <x:c r="AA7747" s="0" t="s"/>
      <x:c r="AC7747" s="0" t="s"/>
      <x:c r="AD7747" s="0" t="s"/>
      <x:c r="AE7747" s="0" t="s"/>
      <x:c r="AH7747" s="0" t="s"/>
      <x:c r="AI7747" s="0" t="s"/>
      <x:c r="AJ7747" s="0" t="s"/>
      <x:c r="AK7747" s="0" t="s"/>
      <x:c r="AL7747" s="0" t="s"/>
    </x:row>
    <x:row r="7748" spans="1:16384">
      <x:c r="A7748" s="0" t="s">
        <x:v>38</x:v>
      </x:c>
      <x:c r="B7748" s="0" t="s">
        <x:v>14246</x:v>
      </x:c>
      <x:c r="C7748" s="0" t="s">
        <x:v>14753</x:v>
      </x:c>
      <x:c r="D7748" s="0" t="s">
        <x:v>14248</x:v>
      </x:c>
      <x:c r="E7748" s="0" t="s">
        <x:v>20152</x:v>
      </x:c>
      <x:c r="G7748" s="0" t="s">
        <x:v>14250</x:v>
      </x:c>
      <x:c r="I7748" s="0" t="n">
        <x:v>8263509291</x:v>
      </x:c>
      <x:c r="J7748" s="0" t="s">
        <x:v>21007</x:v>
      </x:c>
      <x:c r="K7748" s="0" t="s">
        <x:v>21008</x:v>
      </x:c>
      <x:c r="L7748" s="0" t="s">
        <x:v>21009</x:v>
      </x:c>
      <x:c r="M7748" s="0" t="s">
        <x:v>652</x:v>
      </x:c>
      <x:c r="N7748" s="0" t="n">
        <x:v>64000</x:v>
      </x:c>
      <x:c r="O7748" s="0" t="s">
        <x:v>64</x:v>
      </x:c>
      <x:c r="Q7748" s="0" t="n">
        <x:v>8183401677</x:v>
      </x:c>
      <x:c r="R7748" s="0" t="n">
        <x:v>1</x:v>
      </x:c>
      <x:c r="S7748" s="0" t="s"/>
      <x:c r="T7748" s="0" t="s"/>
      <x:c r="U7748" s="0" t="s"/>
      <x:c r="X7748" s="0" t="s"/>
      <x:c r="Y7748" s="0" t="s"/>
      <x:c r="Z7748" s="0" t="s"/>
      <x:c r="AA7748" s="0" t="s"/>
      <x:c r="AC7748" s="0" t="s"/>
      <x:c r="AD7748" s="0" t="s"/>
      <x:c r="AE7748" s="0" t="s"/>
      <x:c r="AH7748" s="0" t="s"/>
      <x:c r="AI7748" s="0" t="s"/>
      <x:c r="AJ7748" s="0" t="s"/>
      <x:c r="AK7748" s="0" t="s"/>
      <x:c r="AL7748" s="0" t="s"/>
    </x:row>
    <x:row r="7749" spans="1:16384">
      <x:c r="A7749" s="0" t="s">
        <x:v>38</x:v>
      </x:c>
      <x:c r="B7749" s="0" t="s">
        <x:v>14246</x:v>
      </x:c>
      <x:c r="C7749" s="0" t="s">
        <x:v>14753</x:v>
      </x:c>
      <x:c r="D7749" s="0" t="s">
        <x:v>14248</x:v>
      </x:c>
      <x:c r="E7749" s="0" t="s">
        <x:v>20152</x:v>
      </x:c>
      <x:c r="G7749" s="0" t="s">
        <x:v>14250</x:v>
      </x:c>
      <x:c r="I7749" s="0" t="n">
        <x:v>8263509135</x:v>
      </x:c>
      <x:c r="J7749" s="0" t="s">
        <x:v>21007</x:v>
      </x:c>
      <x:c r="K7749" s="0" t="s">
        <x:v>21008</x:v>
      </x:c>
      <x:c r="L7749" s="0" t="s">
        <x:v>21009</x:v>
      </x:c>
      <x:c r="M7749" s="0" t="s">
        <x:v>652</x:v>
      </x:c>
      <x:c r="N7749" s="0" t="n">
        <x:v>64000</x:v>
      </x:c>
      <x:c r="O7749" s="0" t="s">
        <x:v>64</x:v>
      </x:c>
      <x:c r="Q7749" s="0" t="n">
        <x:v>8183401677</x:v>
      </x:c>
      <x:c r="R7749" s="0" t="n">
        <x:v>1</x:v>
      </x:c>
      <x:c r="S7749" s="0" t="s"/>
      <x:c r="T7749" s="0" t="s"/>
      <x:c r="U7749" s="0" t="s"/>
      <x:c r="X7749" s="0" t="s"/>
      <x:c r="Y7749" s="0" t="s"/>
      <x:c r="Z7749" s="0" t="s"/>
      <x:c r="AA7749" s="0" t="s"/>
      <x:c r="AC7749" s="0" t="s"/>
      <x:c r="AD7749" s="0" t="s"/>
      <x:c r="AE7749" s="0" t="s"/>
      <x:c r="AH7749" s="0" t="s"/>
      <x:c r="AI7749" s="0" t="s"/>
      <x:c r="AJ7749" s="0" t="s"/>
      <x:c r="AK7749" s="0" t="s"/>
      <x:c r="AL7749" s="0" t="s"/>
    </x:row>
    <x:row r="7750" spans="1:16384">
      <x:c r="A7750" s="0" t="s">
        <x:v>38</x:v>
      </x:c>
      <x:c r="B7750" s="0" t="s">
        <x:v>14254</x:v>
      </x:c>
      <x:c r="C7750" s="0" t="s">
        <x:v>14255</x:v>
      </x:c>
      <x:c r="D7750" s="0" t="s">
        <x:v>14248</x:v>
      </x:c>
      <x:c r="E7750" s="0" t="s">
        <x:v>20152</x:v>
      </x:c>
      <x:c r="G7750" s="0" t="s">
        <x:v>14250</x:v>
      </x:c>
      <x:c r="I7750" s="0" t="n">
        <x:v>8263509432</x:v>
      </x:c>
      <x:c r="J7750" s="0" t="s">
        <x:v>20339</x:v>
      </x:c>
      <x:c r="K7750" s="0" t="s">
        <x:v>20340</x:v>
      </x:c>
      <x:c r="L7750" s="0" t="s">
        <x:v>20352</x:v>
      </x:c>
      <x:c r="M7750" s="0" t="s">
        <x:v>1263</x:v>
      </x:c>
      <x:c r="N7750" s="0" t="n">
        <x:v>45050</x:v>
      </x:c>
      <x:c r="O7750" s="0" t="s">
        <x:v>47</x:v>
      </x:c>
      <x:c r="Q7750" s="0" t="n">
        <x:v>3338326708</x:v>
      </x:c>
      <x:c r="R7750" s="0" t="n">
        <x:v>1</x:v>
      </x:c>
      <x:c r="S7750" s="0" t="s"/>
      <x:c r="T7750" s="0" t="s"/>
      <x:c r="U7750" s="0" t="s"/>
      <x:c r="X7750" s="0" t="s"/>
      <x:c r="Y7750" s="0" t="s"/>
      <x:c r="Z7750" s="0" t="s"/>
      <x:c r="AA7750" s="0" t="s"/>
      <x:c r="AC7750" s="0" t="s"/>
      <x:c r="AD7750" s="0" t="s"/>
      <x:c r="AE7750" s="0" t="s"/>
      <x:c r="AH7750" s="0" t="s"/>
      <x:c r="AI7750" s="0" t="s"/>
      <x:c r="AJ7750" s="0" t="s"/>
      <x:c r="AK7750" s="0" t="s"/>
      <x:c r="AL7750" s="0" t="s"/>
    </x:row>
    <x:row r="7751" spans="1:16384">
      <x:c r="A7751" s="0" t="s">
        <x:v>38</x:v>
      </x:c>
      <x:c r="B7751" s="0" t="s">
        <x:v>14254</x:v>
      </x:c>
      <x:c r="C7751" s="0" t="s">
        <x:v>14255</x:v>
      </x:c>
      <x:c r="D7751" s="0" t="s">
        <x:v>14248</x:v>
      </x:c>
      <x:c r="E7751" s="0" t="s">
        <x:v>20152</x:v>
      </x:c>
      <x:c r="G7751" s="0" t="s">
        <x:v>14250</x:v>
      </x:c>
      <x:c r="I7751" s="0" t="n">
        <x:v>8263509440</x:v>
      </x:c>
      <x:c r="J7751" s="0" t="s">
        <x:v>20909</x:v>
      </x:c>
      <x:c r="K7751" s="0" t="s">
        <x:v>20340</x:v>
      </x:c>
      <x:c r="L7751" s="0" t="s">
        <x:v>20352</x:v>
      </x:c>
      <x:c r="M7751" s="0" t="s">
        <x:v>1263</x:v>
      </x:c>
      <x:c r="N7751" s="0" t="n">
        <x:v>45050</x:v>
      </x:c>
      <x:c r="O7751" s="0" t="s">
        <x:v>47</x:v>
      </x:c>
      <x:c r="Q7751" s="0" t="n">
        <x:v>3338326708</x:v>
      </x:c>
      <x:c r="R7751" s="0" t="n">
        <x:v>1</x:v>
      </x:c>
      <x:c r="S7751" s="0" t="s"/>
      <x:c r="T7751" s="0" t="s"/>
      <x:c r="U7751" s="0" t="s"/>
      <x:c r="X7751" s="0" t="s"/>
      <x:c r="Y7751" s="0" t="s"/>
      <x:c r="Z7751" s="0" t="s"/>
      <x:c r="AA7751" s="0" t="s"/>
      <x:c r="AC7751" s="0" t="s"/>
      <x:c r="AD7751" s="0" t="s"/>
      <x:c r="AE7751" s="0" t="s"/>
      <x:c r="AH7751" s="0" t="s"/>
      <x:c r="AI7751" s="0" t="s"/>
      <x:c r="AJ7751" s="0" t="s"/>
      <x:c r="AK7751" s="0" t="s"/>
      <x:c r="AL7751" s="0" t="s"/>
    </x:row>
    <x:row r="7752" spans="1:16384">
      <x:c r="A7752" s="0" t="s">
        <x:v>38</x:v>
      </x:c>
      <x:c r="B7752" s="0" t="s">
        <x:v>14254</x:v>
      </x:c>
      <x:c r="C7752" s="0" t="s">
        <x:v>14255</x:v>
      </x:c>
      <x:c r="D7752" s="0" t="s">
        <x:v>14248</x:v>
      </x:c>
      <x:c r="E7752" s="0" t="s">
        <x:v>20152</x:v>
      </x:c>
      <x:c r="G7752" s="0" t="s">
        <x:v>14250</x:v>
      </x:c>
      <x:c r="I7752" s="0" t="n">
        <x:v>8263509457</x:v>
      </x:c>
      <x:c r="J7752" s="0" t="s">
        <x:v>20342</x:v>
      </x:c>
      <x:c r="K7752" s="0" t="s">
        <x:v>20340</x:v>
      </x:c>
      <x:c r="L7752" s="0" t="s">
        <x:v>20352</x:v>
      </x:c>
      <x:c r="M7752" s="0" t="s">
        <x:v>1263</x:v>
      </x:c>
      <x:c r="N7752" s="0" t="n">
        <x:v>45050</x:v>
      </x:c>
      <x:c r="O7752" s="0" t="s">
        <x:v>47</x:v>
      </x:c>
      <x:c r="Q7752" s="0" t="n">
        <x:v>3338326708</x:v>
      </x:c>
      <x:c r="R7752" s="0" t="n">
        <x:v>1</x:v>
      </x:c>
      <x:c r="S7752" s="0" t="s"/>
      <x:c r="T7752" s="0" t="s"/>
      <x:c r="U7752" s="0" t="s"/>
      <x:c r="X7752" s="0" t="s"/>
      <x:c r="Y7752" s="0" t="s"/>
      <x:c r="Z7752" s="0" t="s"/>
      <x:c r="AA7752" s="0" t="s"/>
      <x:c r="AC7752" s="0" t="s"/>
      <x:c r="AD7752" s="0" t="s"/>
      <x:c r="AE7752" s="0" t="s"/>
      <x:c r="AH7752" s="0" t="s"/>
      <x:c r="AI7752" s="0" t="s"/>
      <x:c r="AJ7752" s="0" t="s"/>
      <x:c r="AK7752" s="0" t="s"/>
      <x:c r="AL7752" s="0" t="s"/>
    </x:row>
    <x:row r="7753" spans="1:16384">
      <x:c r="A7753" s="0" t="s">
        <x:v>38</x:v>
      </x:c>
      <x:c r="B7753" s="0" t="s">
        <x:v>14246</x:v>
      </x:c>
      <x:c r="C7753" s="0" t="s">
        <x:v>14599</x:v>
      </x:c>
      <x:c r="D7753" s="0" t="s">
        <x:v>14248</x:v>
      </x:c>
      <x:c r="E7753" s="0" t="s">
        <x:v>20152</x:v>
      </x:c>
      <x:c r="G7753" s="0" t="s">
        <x:v>14250</x:v>
      </x:c>
      <x:c r="I7753" s="0" t="n">
        <x:v>8263509150</x:v>
      </x:c>
      <x:c r="J7753" s="0" t="s">
        <x:v>21010</x:v>
      </x:c>
      <x:c r="K7753" s="0" t="s">
        <x:v>15185</x:v>
      </x:c>
      <x:c r="L7753" s="0" t="s">
        <x:v>21011</x:v>
      </x:c>
      <x:c r="M7753" s="0" t="s">
        <x:v>16436</x:v>
      </x:c>
      <x:c r="N7753" s="0" t="n">
        <x:v>66490</x:v>
      </x:c>
      <x:c r="O7753" s="0" t="s">
        <x:v>64</x:v>
      </x:c>
      <x:c r="Q7753" s="0" t="n">
        <x:v>8111609227</x:v>
      </x:c>
      <x:c r="R7753" s="0" t="n">
        <x:v>1</x:v>
      </x:c>
      <x:c r="S7753" s="0" t="s"/>
      <x:c r="T7753" s="0" t="s"/>
      <x:c r="U7753" s="0" t="s"/>
      <x:c r="X7753" s="0" t="s"/>
      <x:c r="Y7753" s="0" t="s"/>
      <x:c r="Z7753" s="0" t="s"/>
      <x:c r="AA7753" s="0" t="s"/>
      <x:c r="AC7753" s="0" t="s"/>
      <x:c r="AD7753" s="0" t="s"/>
      <x:c r="AE7753" s="0" t="s"/>
      <x:c r="AH7753" s="0" t="s"/>
      <x:c r="AI7753" s="0" t="s"/>
      <x:c r="AJ7753" s="0" t="s"/>
      <x:c r="AK7753" s="0" t="s"/>
      <x:c r="AL7753" s="0" t="s"/>
    </x:row>
    <x:row r="7754" spans="1:16384">
      <x:c r="A7754" s="0" t="s">
        <x:v>38</x:v>
      </x:c>
      <x:c r="B7754" s="0" t="s">
        <x:v>14246</x:v>
      </x:c>
      <x:c r="C7754" s="0" t="s">
        <x:v>15723</x:v>
      </x:c>
      <x:c r="D7754" s="0" t="s">
        <x:v>14248</x:v>
      </x:c>
      <x:c r="E7754" s="0" t="s">
        <x:v>20152</x:v>
      </x:c>
      <x:c r="G7754" s="0" t="s">
        <x:v>14250</x:v>
      </x:c>
      <x:c r="I7754" s="0" t="n">
        <x:v>8263509044</x:v>
      </x:c>
      <x:c r="J7754" s="0" t="s">
        <x:v>21012</x:v>
      </x:c>
      <x:c r="K7754" s="0" t="s">
        <x:v>16431</x:v>
      </x:c>
      <x:c r="L7754" s="0" t="s">
        <x:v>21013</x:v>
      </x:c>
      <x:c r="M7754" s="0" t="s">
        <x:v>652</x:v>
      </x:c>
      <x:c r="N7754" s="0" t="n">
        <x:v>64000</x:v>
      </x:c>
      <x:c r="O7754" s="0" t="s">
        <x:v>64</x:v>
      </x:c>
      <x:c r="Q7754" s="0" t="n">
        <x:v>8183405886</x:v>
      </x:c>
      <x:c r="R7754" s="0" t="n">
        <x:v>1</x:v>
      </x:c>
      <x:c r="S7754" s="0" t="s"/>
      <x:c r="T7754" s="0" t="s"/>
      <x:c r="U7754" s="0" t="s"/>
      <x:c r="X7754" s="0" t="s"/>
      <x:c r="Y7754" s="0" t="s"/>
      <x:c r="Z7754" s="0" t="s"/>
      <x:c r="AA7754" s="0" t="s"/>
      <x:c r="AC7754" s="0" t="s"/>
      <x:c r="AD7754" s="0" t="s"/>
      <x:c r="AE7754" s="0" t="s"/>
      <x:c r="AH7754" s="0" t="s"/>
      <x:c r="AI7754" s="0" t="s"/>
      <x:c r="AJ7754" s="0" t="s"/>
      <x:c r="AK7754" s="0" t="s"/>
      <x:c r="AL7754" s="0" t="s"/>
    </x:row>
    <x:row r="7755" spans="1:16384">
      <x:c r="A7755" s="0" t="s">
        <x:v>38</x:v>
      </x:c>
      <x:c r="B7755" s="0" t="s">
        <x:v>14246</x:v>
      </x:c>
      <x:c r="C7755" s="0" t="s">
        <x:v>14341</x:v>
      </x:c>
      <x:c r="D7755" s="0" t="s">
        <x:v>14248</x:v>
      </x:c>
      <x:c r="E7755" s="0" t="s">
        <x:v>20152</x:v>
      </x:c>
      <x:c r="G7755" s="0" t="s">
        <x:v>14250</x:v>
      </x:c>
      <x:c r="I7755" s="0" t="n">
        <x:v>8263509077</x:v>
      </x:c>
      <x:c r="J7755" s="0" t="s">
        <x:v>21014</x:v>
      </x:c>
      <x:c r="K7755" s="0" t="s">
        <x:v>21015</x:v>
      </x:c>
      <x:c r="L7755" s="0" t="s">
        <x:v>21016</x:v>
      </x:c>
      <x:c r="M7755" s="0" t="s">
        <x:v>21017</x:v>
      </x:c>
      <x:c r="N7755" s="0" t="n">
        <x:v>67174</x:v>
      </x:c>
      <x:c r="O7755" s="0" t="s">
        <x:v>64</x:v>
      </x:c>
      <x:c r="Q7755" s="0" t="n">
        <x:v>8117887625</x:v>
      </x:c>
      <x:c r="R7755" s="0" t="n">
        <x:v>1</x:v>
      </x:c>
      <x:c r="S7755" s="0" t="s"/>
      <x:c r="T7755" s="0" t="s"/>
      <x:c r="U7755" s="0" t="s"/>
      <x:c r="X7755" s="0" t="s"/>
      <x:c r="Y7755" s="0" t="s"/>
      <x:c r="Z7755" s="0" t="s"/>
      <x:c r="AA7755" s="0" t="s"/>
      <x:c r="AC7755" s="0" t="s"/>
      <x:c r="AD7755" s="0" t="s"/>
      <x:c r="AE7755" s="0" t="s"/>
      <x:c r="AH7755" s="0" t="s"/>
      <x:c r="AI7755" s="0" t="s"/>
      <x:c r="AJ7755" s="0" t="s"/>
      <x:c r="AK7755" s="0" t="s"/>
      <x:c r="AL7755" s="0" t="s"/>
    </x:row>
    <x:row r="7756" spans="1:16384">
      <x:c r="A7756" s="0" t="s">
        <x:v>38</x:v>
      </x:c>
      <x:c r="B7756" s="0" t="s">
        <x:v>14246</x:v>
      </x:c>
      <x:c r="C7756" s="0" t="s">
        <x:v>14341</x:v>
      </x:c>
      <x:c r="D7756" s="0" t="s">
        <x:v>14248</x:v>
      </x:c>
      <x:c r="E7756" s="0" t="s">
        <x:v>20152</x:v>
      </x:c>
      <x:c r="G7756" s="0" t="s">
        <x:v>14250</x:v>
      </x:c>
      <x:c r="I7756" s="0" t="n">
        <x:v>8263509085</x:v>
      </x:c>
      <x:c r="J7756" s="0" t="s">
        <x:v>21014</x:v>
      </x:c>
      <x:c r="K7756" s="0" t="s">
        <x:v>21015</x:v>
      </x:c>
      <x:c r="L7756" s="0" t="s">
        <x:v>21016</x:v>
      </x:c>
      <x:c r="M7756" s="0" t="s">
        <x:v>21017</x:v>
      </x:c>
      <x:c r="N7756" s="0" t="n">
        <x:v>67174</x:v>
      </x:c>
      <x:c r="O7756" s="0" t="s">
        <x:v>64</x:v>
      </x:c>
      <x:c r="Q7756" s="0" t="n">
        <x:v>8117887625</x:v>
      </x:c>
      <x:c r="R7756" s="0" t="n">
        <x:v>1</x:v>
      </x:c>
      <x:c r="S7756" s="0" t="s"/>
      <x:c r="T7756" s="0" t="s"/>
      <x:c r="U7756" s="0" t="s"/>
      <x:c r="X7756" s="0" t="s"/>
      <x:c r="Y7756" s="0" t="s"/>
      <x:c r="Z7756" s="0" t="s"/>
      <x:c r="AA7756" s="0" t="s"/>
      <x:c r="AC7756" s="0" t="s"/>
      <x:c r="AD7756" s="0" t="s"/>
      <x:c r="AE7756" s="0" t="s"/>
      <x:c r="AH7756" s="0" t="s"/>
      <x:c r="AI7756" s="0" t="s"/>
      <x:c r="AJ7756" s="0" t="s"/>
      <x:c r="AK7756" s="0" t="s"/>
      <x:c r="AL7756" s="0" t="s"/>
    </x:row>
    <x:row r="7757" spans="1:16384">
      <x:c r="A7757" s="0" t="s">
        <x:v>38</x:v>
      </x:c>
      <x:c r="B7757" s="0" t="s">
        <x:v>14246</x:v>
      </x:c>
      <x:c r="C7757" s="0" t="s">
        <x:v>20613</x:v>
      </x:c>
      <x:c r="D7757" s="0" t="s">
        <x:v>14248</x:v>
      </x:c>
      <x:c r="E7757" s="0" t="s">
        <x:v>20152</x:v>
      </x:c>
      <x:c r="G7757" s="0" t="s">
        <x:v>14250</x:v>
      </x:c>
      <x:c r="I7757" s="0" t="n">
        <x:v>8263509051</x:v>
      </x:c>
      <x:c r="J7757" s="0" t="s">
        <x:v>21018</x:v>
      </x:c>
      <x:c r="K7757" s="0" t="s">
        <x:v>21019</x:v>
      </x:c>
      <x:c r="L7757" s="0" t="s">
        <x:v>21020</x:v>
      </x:c>
      <x:c r="M7757" s="0" t="s">
        <x:v>3304</x:v>
      </x:c>
      <x:c r="N7757" s="0" t="n">
        <x:v>6600</x:v>
      </x:c>
      <x:c r="O7757" s="0" t="s">
        <x:v>253</x:v>
      </x:c>
      <x:c r="Q7757" s="0" t="n">
        <x:v>5554819400</x:v>
      </x:c>
      <x:c r="R7757" s="0" t="n">
        <x:v>1</x:v>
      </x:c>
      <x:c r="S7757" s="0" t="s"/>
      <x:c r="T7757" s="0" t="s"/>
      <x:c r="U7757" s="0" t="s"/>
      <x:c r="X7757" s="0" t="s"/>
      <x:c r="Y7757" s="0" t="s"/>
      <x:c r="Z7757" s="0" t="s"/>
      <x:c r="AA7757" s="0" t="s"/>
      <x:c r="AC7757" s="0" t="s"/>
      <x:c r="AD7757" s="0" t="s"/>
      <x:c r="AE7757" s="0" t="s"/>
      <x:c r="AH7757" s="0" t="s"/>
      <x:c r="AI7757" s="0" t="s"/>
      <x:c r="AJ7757" s="0" t="s"/>
      <x:c r="AK7757" s="0" t="s"/>
      <x:c r="AL7757" s="0" t="s"/>
    </x:row>
    <x:row r="7758" spans="1:16384">
      <x:c r="A7758" s="0" t="s">
        <x:v>38</x:v>
      </x:c>
      <x:c r="B7758" s="0" t="s">
        <x:v>14246</x:v>
      </x:c>
      <x:c r="C7758" s="0" t="s">
        <x:v>20613</x:v>
      </x:c>
      <x:c r="D7758" s="0" t="s">
        <x:v>14248</x:v>
      </x:c>
      <x:c r="E7758" s="0" t="s">
        <x:v>20152</x:v>
      </x:c>
      <x:c r="G7758" s="0" t="s">
        <x:v>14250</x:v>
      </x:c>
      <x:c r="I7758" s="0" t="n">
        <x:v>8263509184</x:v>
      </x:c>
      <x:c r="J7758" s="0" t="s">
        <x:v>21021</x:v>
      </x:c>
      <x:c r="K7758" s="0" t="s">
        <x:v>21019</x:v>
      </x:c>
      <x:c r="L7758" s="0" t="s">
        <x:v>21020</x:v>
      </x:c>
      <x:c r="M7758" s="0" t="s">
        <x:v>3304</x:v>
      </x:c>
      <x:c r="N7758" s="0" t="n">
        <x:v>6600</x:v>
      </x:c>
      <x:c r="O7758" s="0" t="s">
        <x:v>253</x:v>
      </x:c>
      <x:c r="Q7758" s="0" t="n">
        <x:v>5554819400</x:v>
      </x:c>
      <x:c r="R7758" s="0" t="n">
        <x:v>1</x:v>
      </x:c>
      <x:c r="S7758" s="0" t="s"/>
      <x:c r="T7758" s="0" t="s"/>
      <x:c r="U7758" s="0" t="s"/>
      <x:c r="X7758" s="0" t="s"/>
      <x:c r="Y7758" s="0" t="s"/>
      <x:c r="Z7758" s="0" t="s"/>
      <x:c r="AA7758" s="0" t="s"/>
      <x:c r="AC7758" s="0" t="s"/>
      <x:c r="AD7758" s="0" t="s"/>
      <x:c r="AE7758" s="0" t="s"/>
      <x:c r="AH7758" s="0" t="s"/>
      <x:c r="AI7758" s="0" t="s"/>
      <x:c r="AJ7758" s="0" t="s"/>
      <x:c r="AK7758" s="0" t="s"/>
      <x:c r="AL7758" s="0" t="s"/>
    </x:row>
    <x:row r="7759" spans="1:16384">
      <x:c r="A7759" s="0" t="s">
        <x:v>38</x:v>
      </x:c>
      <x:c r="B7759" s="0" t="s">
        <x:v>14246</x:v>
      </x:c>
      <x:c r="C7759" s="0" t="s">
        <x:v>14320</x:v>
      </x:c>
      <x:c r="D7759" s="0" t="s">
        <x:v>14248</x:v>
      </x:c>
      <x:c r="E7759" s="0" t="s">
        <x:v>20152</x:v>
      </x:c>
      <x:c r="G7759" s="0" t="s">
        <x:v>14250</x:v>
      </x:c>
      <x:c r="I7759" s="0" t="n">
        <x:v>8263509101</x:v>
      </x:c>
      <x:c r="J7759" s="0" t="s">
        <x:v>21022</x:v>
      </x:c>
      <x:c r="K7759" s="0" t="s">
        <x:v>15598</x:v>
      </x:c>
      <x:c r="L7759" s="0" t="s">
        <x:v>21023</x:v>
      </x:c>
      <x:c r="M7759" s="0" t="s">
        <x:v>14362</x:v>
      </x:c>
      <x:c r="N7759" s="0" t="n">
        <x:v>64960</x:v>
      </x:c>
      <x:c r="O7759" s="0" t="s">
        <x:v>64</x:v>
      </x:c>
      <x:c r="Q7759" s="0" t="n">
        <x:v>8181149585</x:v>
      </x:c>
      <x:c r="R7759" s="0" t="n">
        <x:v>1</x:v>
      </x:c>
      <x:c r="S7759" s="0" t="s"/>
      <x:c r="T7759" s="0" t="s"/>
      <x:c r="U7759" s="0" t="s"/>
      <x:c r="X7759" s="0" t="s"/>
      <x:c r="Y7759" s="0" t="s"/>
      <x:c r="Z7759" s="0" t="s"/>
      <x:c r="AA7759" s="0" t="s"/>
      <x:c r="AC7759" s="0" t="s"/>
      <x:c r="AD7759" s="0" t="s"/>
      <x:c r="AE7759" s="0" t="s"/>
      <x:c r="AH7759" s="0" t="s"/>
      <x:c r="AI7759" s="0" t="s"/>
      <x:c r="AJ7759" s="0" t="s"/>
      <x:c r="AK7759" s="0" t="s"/>
      <x:c r="AL7759" s="0" t="s"/>
    </x:row>
    <x:row r="7760" spans="1:16384">
      <x:c r="A7760" s="0" t="s">
        <x:v>38</x:v>
      </x:c>
      <x:c r="B7760" s="0" t="s">
        <x:v>14246</x:v>
      </x:c>
      <x:c r="C7760" s="0" t="s">
        <x:v>20613</x:v>
      </x:c>
      <x:c r="D7760" s="0" t="s">
        <x:v>14248</x:v>
      </x:c>
      <x:c r="E7760" s="0" t="s">
        <x:v>20152</x:v>
      </x:c>
      <x:c r="G7760" s="0" t="s">
        <x:v>14250</x:v>
      </x:c>
      <x:c r="I7760" s="0" t="n">
        <x:v>8263509200</x:v>
      </x:c>
      <x:c r="J7760" s="0" t="s">
        <x:v>21024</x:v>
      </x:c>
      <x:c r="K7760" s="0" t="s">
        <x:v>21019</x:v>
      </x:c>
      <x:c r="L7760" s="0" t="s">
        <x:v>21025</x:v>
      </x:c>
      <x:c r="M7760" s="0" t="s">
        <x:v>3304</x:v>
      </x:c>
      <x:c r="N7760" s="0" t="n">
        <x:v>6600</x:v>
      </x:c>
      <x:c r="O7760" s="0" t="s">
        <x:v>253</x:v>
      </x:c>
      <x:c r="Q7760" s="0" t="n">
        <x:v>5554819400</x:v>
      </x:c>
      <x:c r="R7760" s="0" t="n">
        <x:v>1</x:v>
      </x:c>
      <x:c r="S7760" s="0" t="s"/>
      <x:c r="T7760" s="0" t="s"/>
      <x:c r="U7760" s="0" t="s"/>
      <x:c r="X7760" s="0" t="s"/>
      <x:c r="Y7760" s="0" t="s"/>
      <x:c r="Z7760" s="0" t="s"/>
      <x:c r="AA7760" s="0" t="s"/>
      <x:c r="AC7760" s="0" t="s"/>
      <x:c r="AD7760" s="0" t="s"/>
      <x:c r="AE7760" s="0" t="s"/>
      <x:c r="AH7760" s="0" t="s"/>
      <x:c r="AI7760" s="0" t="s"/>
      <x:c r="AJ7760" s="0" t="s"/>
      <x:c r="AK7760" s="0" t="s"/>
      <x:c r="AL7760" s="0" t="s"/>
    </x:row>
    <x:row r="7761" spans="1:16384">
      <x:c r="A7761" s="0" t="s">
        <x:v>38</x:v>
      </x:c>
      <x:c r="B7761" s="0" t="s">
        <x:v>14246</x:v>
      </x:c>
      <x:c r="C7761" s="0" t="s">
        <x:v>14638</x:v>
      </x:c>
      <x:c r="D7761" s="0" t="s">
        <x:v>14248</x:v>
      </x:c>
      <x:c r="E7761" s="0" t="s">
        <x:v>20152</x:v>
      </x:c>
      <x:c r="G7761" s="0" t="s">
        <x:v>14250</x:v>
      </x:c>
      <x:c r="I7761" s="0" t="n">
        <x:v>8263509127</x:v>
      </x:c>
      <x:c r="J7761" s="0" t="s">
        <x:v>21026</x:v>
      </x:c>
      <x:c r="K7761" s="0" t="s">
        <x:v>21027</x:v>
      </x:c>
      <x:c r="L7761" s="0" t="s">
        <x:v>21028</x:v>
      </x:c>
      <x:c r="M7761" s="48">
        <x:v>43952</x:v>
      </x:c>
      <x:c r="N7761" s="0" t="n">
        <x:v>44970</x:v>
      </x:c>
      <x:c r="O7761" s="0" t="s">
        <x:v>47</x:v>
      </x:c>
      <x:c r="Q7761" s="0" t="n">
        <x:v>3336752408</x:v>
      </x:c>
      <x:c r="R7761" s="0" t="n">
        <x:v>1</x:v>
      </x:c>
      <x:c r="S7761" s="0" t="s"/>
      <x:c r="T7761" s="0" t="s"/>
      <x:c r="U7761" s="0" t="s"/>
      <x:c r="X7761" s="0" t="s"/>
      <x:c r="Y7761" s="0" t="s"/>
      <x:c r="Z7761" s="0" t="s"/>
      <x:c r="AA7761" s="0" t="s"/>
      <x:c r="AC7761" s="0" t="s"/>
      <x:c r="AD7761" s="0" t="s"/>
      <x:c r="AE7761" s="0" t="s"/>
      <x:c r="AH7761" s="0" t="s"/>
      <x:c r="AI7761" s="0" t="s"/>
      <x:c r="AJ7761" s="0" t="s"/>
      <x:c r="AK7761" s="0" t="s"/>
      <x:c r="AL7761" s="0" t="s"/>
    </x:row>
    <x:row r="7762" spans="1:16384">
      <x:c r="A7762" s="0" t="s">
        <x:v>38</x:v>
      </x:c>
      <x:c r="B7762" s="0" t="s">
        <x:v>14246</x:v>
      </x:c>
      <x:c r="C7762" s="0" t="s">
        <x:v>15723</x:v>
      </x:c>
      <x:c r="D7762" s="0" t="s">
        <x:v>14248</x:v>
      </x:c>
      <x:c r="E7762" s="0" t="s">
        <x:v>20152</x:v>
      </x:c>
      <x:c r="G7762" s="0" t="s">
        <x:v>14250</x:v>
      </x:c>
      <x:c r="I7762" s="0" t="n">
        <x:v>8263564387</x:v>
      </x:c>
      <x:c r="J7762" s="0" t="s">
        <x:v>21029</x:v>
      </x:c>
      <x:c r="K7762" s="0" t="s">
        <x:v>16431</x:v>
      </x:c>
      <x:c r="L7762" s="0" t="s">
        <x:v>21030</x:v>
      </x:c>
      <x:c r="M7762" s="0" t="s">
        <x:v>162</x:v>
      </x:c>
      <x:c r="N7762" s="0" t="n">
        <x:v>64000</x:v>
      </x:c>
      <x:c r="O7762" s="0" t="s">
        <x:v>64</x:v>
      </x:c>
      <x:c r="Q7762" s="0" t="n">
        <x:v>8183406469</x:v>
      </x:c>
      <x:c r="R7762" s="0" t="n">
        <x:v>1</x:v>
      </x:c>
      <x:c r="S7762" s="0" t="s"/>
      <x:c r="T7762" s="0" t="s"/>
      <x:c r="U7762" s="0" t="s"/>
      <x:c r="X7762" s="0" t="s"/>
      <x:c r="Y7762" s="0" t="s"/>
      <x:c r="Z7762" s="0" t="s"/>
      <x:c r="AA7762" s="0" t="s"/>
      <x:c r="AC7762" s="0" t="s"/>
      <x:c r="AD7762" s="0" t="s"/>
      <x:c r="AE7762" s="0" t="s"/>
      <x:c r="AH7762" s="0" t="s"/>
      <x:c r="AI7762" s="0" t="s"/>
      <x:c r="AJ7762" s="0" t="s"/>
      <x:c r="AK7762" s="0" t="s"/>
      <x:c r="AL7762" s="0" t="s"/>
    </x:row>
    <x:row r="7763" spans="1:16384">
      <x:c r="A7763" s="0" t="s">
        <x:v>38</x:v>
      </x:c>
      <x:c r="B7763" s="0" t="s">
        <x:v>14246</x:v>
      </x:c>
      <x:c r="C7763" s="0" t="s">
        <x:v>15723</x:v>
      </x:c>
      <x:c r="D7763" s="0" t="s">
        <x:v>14248</x:v>
      </x:c>
      <x:c r="E7763" s="0" t="s">
        <x:v>20152</x:v>
      </x:c>
      <x:c r="G7763" s="0" t="s">
        <x:v>14250</x:v>
      </x:c>
      <x:c r="I7763" s="0" t="n">
        <x:v>8263564395</x:v>
      </x:c>
      <x:c r="J7763" s="0" t="s">
        <x:v>21029</x:v>
      </x:c>
      <x:c r="K7763" s="0" t="s">
        <x:v>16431</x:v>
      </x:c>
      <x:c r="L7763" s="0" t="s">
        <x:v>21030</x:v>
      </x:c>
      <x:c r="M7763" s="0" t="s">
        <x:v>162</x:v>
      </x:c>
      <x:c r="N7763" s="0" t="n">
        <x:v>64000</x:v>
      </x:c>
      <x:c r="O7763" s="0" t="s">
        <x:v>64</x:v>
      </x:c>
      <x:c r="Q7763" s="0" t="n">
        <x:v>8183406469</x:v>
      </x:c>
      <x:c r="R7763" s="0" t="n">
        <x:v>1</x:v>
      </x:c>
      <x:c r="S7763" s="0" t="s"/>
      <x:c r="T7763" s="0" t="s"/>
      <x:c r="U7763" s="0" t="s"/>
      <x:c r="X7763" s="0" t="s"/>
      <x:c r="Y7763" s="0" t="s"/>
      <x:c r="Z7763" s="0" t="s"/>
      <x:c r="AA7763" s="0" t="s"/>
      <x:c r="AC7763" s="0" t="s"/>
      <x:c r="AD7763" s="0" t="s"/>
      <x:c r="AE7763" s="0" t="s"/>
      <x:c r="AH7763" s="0" t="s"/>
      <x:c r="AI7763" s="0" t="s"/>
      <x:c r="AJ7763" s="0" t="s"/>
      <x:c r="AK7763" s="0" t="s"/>
      <x:c r="AL7763" s="0" t="s"/>
    </x:row>
    <x:row r="7764" spans="1:16384">
      <x:c r="A7764" s="0" t="s">
        <x:v>38</x:v>
      </x:c>
      <x:c r="B7764" s="0" t="s">
        <x:v>14246</x:v>
      </x:c>
      <x:c r="C7764" s="0" t="s">
        <x:v>15683</x:v>
      </x:c>
      <x:c r="D7764" s="0" t="s">
        <x:v>14248</x:v>
      </x:c>
      <x:c r="E7764" s="0" t="s">
        <x:v>20152</x:v>
      </x:c>
      <x:c r="G7764" s="0" t="s">
        <x:v>14250</x:v>
      </x:c>
      <x:c r="I7764" s="0" t="n">
        <x:v>8263628588</x:v>
      </x:c>
      <x:c r="J7764" s="0" t="s">
        <x:v>21031</x:v>
      </x:c>
      <x:c r="K7764" s="0" t="s">
        <x:v>21032</x:v>
      </x:c>
      <x:c r="L7764" s="0" t="s">
        <x:v>21033</x:v>
      </x:c>
      <x:c r="M7764" s="0" t="s">
        <x:v>10751</x:v>
      </x:c>
      <x:c r="N7764" s="0" t="n">
        <x:v>6350</x:v>
      </x:c>
      <x:c r="O7764" s="0" t="s">
        <x:v>253</x:v>
      </x:c>
      <x:c r="Q7764" s="0" t="n">
        <x:v>5588517882</x:v>
      </x:c>
      <x:c r="R7764" s="0" t="n">
        <x:v>1</x:v>
      </x:c>
      <x:c r="S7764" s="0" t="s"/>
      <x:c r="T7764" s="0" t="s"/>
      <x:c r="U7764" s="0" t="s"/>
      <x:c r="X7764" s="0" t="s"/>
      <x:c r="Y7764" s="0" t="s"/>
      <x:c r="Z7764" s="0" t="s"/>
      <x:c r="AA7764" s="0" t="s"/>
      <x:c r="AC7764" s="0" t="s"/>
      <x:c r="AD7764" s="0" t="s"/>
      <x:c r="AE7764" s="0" t="s"/>
      <x:c r="AH7764" s="0" t="s"/>
      <x:c r="AI7764" s="0" t="s"/>
      <x:c r="AJ7764" s="0" t="s"/>
      <x:c r="AK7764" s="0" t="s"/>
      <x:c r="AL7764" s="0" t="s"/>
    </x:row>
    <x:row r="7765" spans="1:16384">
      <x:c r="A7765" s="0" t="s">
        <x:v>38</x:v>
      </x:c>
      <x:c r="B7765" s="0" t="s">
        <x:v>14246</x:v>
      </x:c>
      <x:c r="C7765" s="0" t="s">
        <x:v>15964</x:v>
      </x:c>
      <x:c r="D7765" s="0" t="s">
        <x:v>14248</x:v>
      </x:c>
      <x:c r="E7765" s="0" t="s">
        <x:v>20152</x:v>
      </x:c>
      <x:c r="G7765" s="0" t="s">
        <x:v>14250</x:v>
      </x:c>
      <x:c r="I7765" s="0" t="n">
        <x:v>8263628455</x:v>
      </x:c>
      <x:c r="J7765" s="0" t="s">
        <x:v>21034</x:v>
      </x:c>
      <x:c r="K7765" s="0" t="s">
        <x:v>14924</x:v>
      </x:c>
      <x:c r="L7765" s="0" t="s">
        <x:v>21035</x:v>
      </x:c>
      <x:c r="M7765" s="0" t="s">
        <x:v>458</x:v>
      </x:c>
      <x:c r="N7765" s="0" t="n">
        <x:v>44150</x:v>
      </x:c>
      <x:c r="O7765" s="0" t="s">
        <x:v>47</x:v>
      </x:c>
      <x:c r="Q7765" s="0" t="n">
        <x:v>3333160084</x:v>
      </x:c>
      <x:c r="R7765" s="0" t="n">
        <x:v>1</x:v>
      </x:c>
      <x:c r="S7765" s="0" t="s"/>
      <x:c r="T7765" s="0" t="s"/>
      <x:c r="U7765" s="0" t="s"/>
      <x:c r="X7765" s="0" t="s"/>
      <x:c r="Y7765" s="0" t="s"/>
      <x:c r="Z7765" s="0" t="s"/>
      <x:c r="AA7765" s="0" t="s"/>
      <x:c r="AC7765" s="0" t="s"/>
      <x:c r="AD7765" s="0" t="s"/>
      <x:c r="AE7765" s="0" t="s"/>
      <x:c r="AH7765" s="0" t="s"/>
      <x:c r="AI7765" s="0" t="s"/>
      <x:c r="AJ7765" s="0" t="s"/>
      <x:c r="AK7765" s="0" t="s"/>
      <x:c r="AL7765" s="0" t="s"/>
    </x:row>
    <x:row r="7766" spans="1:16384">
      <x:c r="A7766" s="0" t="s">
        <x:v>38</x:v>
      </x:c>
      <x:c r="B7766" s="0" t="s">
        <x:v>14425</x:v>
      </x:c>
      <x:c r="C7766" s="0" t="s">
        <x:v>15124</x:v>
      </x:c>
      <x:c r="D7766" s="0" t="s">
        <x:v>14248</x:v>
      </x:c>
      <x:c r="E7766" s="0" t="s">
        <x:v>20152</x:v>
      </x:c>
      <x:c r="G7766" s="0" t="s">
        <x:v>14250</x:v>
      </x:c>
      <x:c r="I7766" s="0" t="n">
        <x:v>8263628158</x:v>
      </x:c>
      <x:c r="J7766" s="0" t="s">
        <x:v>21036</x:v>
      </x:c>
      <x:c r="K7766" s="0" t="s">
        <x:v>16094</x:v>
      </x:c>
      <x:c r="L7766" s="0" t="s">
        <x:v>21037</x:v>
      </x:c>
      <x:c r="M7766" s="0" t="s">
        <x:v>15809</x:v>
      </x:c>
      <x:c r="N7766" s="0" t="n">
        <x:v>66484</x:v>
      </x:c>
      <x:c r="O7766" s="0" t="s">
        <x:v>64</x:v>
      </x:c>
      <x:c r="Q7766" s="0" t="n">
        <x:v>8182862000</x:v>
      </x:c>
      <x:c r="R7766" s="0" t="n">
        <x:v>1</x:v>
      </x:c>
      <x:c r="S7766" s="0" t="s"/>
      <x:c r="T7766" s="0" t="s"/>
      <x:c r="U7766" s="0" t="s"/>
      <x:c r="X7766" s="0" t="s"/>
      <x:c r="Y7766" s="0" t="s"/>
      <x:c r="Z7766" s="0" t="s"/>
      <x:c r="AA7766" s="0" t="s"/>
      <x:c r="AC7766" s="0" t="s"/>
      <x:c r="AD7766" s="0" t="s"/>
      <x:c r="AE7766" s="0" t="s"/>
      <x:c r="AH7766" s="0" t="s"/>
      <x:c r="AI7766" s="0" t="s"/>
      <x:c r="AJ7766" s="0" t="s"/>
      <x:c r="AK7766" s="0" t="s"/>
      <x:c r="AL7766" s="0" t="s"/>
    </x:row>
    <x:row r="7767" spans="1:16384">
      <x:c r="A7767" s="0" t="s">
        <x:v>38</x:v>
      </x:c>
      <x:c r="B7767" s="0" t="s">
        <x:v>14254</x:v>
      </x:c>
      <x:c r="C7767" s="0" t="s">
        <x:v>14255</x:v>
      </x:c>
      <x:c r="D7767" s="0" t="s">
        <x:v>14248</x:v>
      </x:c>
      <x:c r="E7767" s="0" t="s">
        <x:v>20152</x:v>
      </x:c>
      <x:c r="G7767" s="0" t="s">
        <x:v>14250</x:v>
      </x:c>
      <x:c r="I7767" s="0" t="n">
        <x:v>8263628711</x:v>
      </x:c>
      <x:c r="J7767" s="0" t="s">
        <x:v>21038</x:v>
      </x:c>
      <x:c r="K7767" s="0" t="s">
        <x:v>21039</x:v>
      </x:c>
      <x:c r="L7767" s="0" t="s">
        <x:v>21040</x:v>
      </x:c>
      <x:c r="M7767" s="0" t="s">
        <x:v>63</x:v>
      </x:c>
      <x:c r="N7767" s="0" t="n">
        <x:v>66220</x:v>
      </x:c>
      <x:c r="O7767" s="0" t="s">
        <x:v>64</x:v>
      </x:c>
      <x:c r="Q7767" s="0" t="n">
        <x:v>8111798050</x:v>
      </x:c>
      <x:c r="R7767" s="0" t="n">
        <x:v>1</x:v>
      </x:c>
      <x:c r="S7767" s="0" t="s"/>
      <x:c r="T7767" s="0" t="s"/>
      <x:c r="U7767" s="0" t="s"/>
      <x:c r="X7767" s="0" t="s"/>
      <x:c r="Y7767" s="0" t="s"/>
      <x:c r="Z7767" s="0" t="s"/>
      <x:c r="AA7767" s="0" t="s"/>
      <x:c r="AC7767" s="0" t="s"/>
      <x:c r="AD7767" s="0" t="s"/>
      <x:c r="AE7767" s="0" t="s"/>
      <x:c r="AH7767" s="0" t="s"/>
      <x:c r="AI7767" s="0" t="s"/>
      <x:c r="AJ7767" s="0" t="s"/>
      <x:c r="AK7767" s="0" t="s"/>
      <x:c r="AL7767" s="0" t="s"/>
    </x:row>
    <x:row r="7768" spans="1:16384">
      <x:c r="A7768" s="0" t="s">
        <x:v>38</x:v>
      </x:c>
      <x:c r="B7768" s="0" t="s">
        <x:v>14246</x:v>
      </x:c>
      <x:c r="C7768" s="0" t="s">
        <x:v>14363</x:v>
      </x:c>
      <x:c r="D7768" s="0" t="s">
        <x:v>14248</x:v>
      </x:c>
      <x:c r="E7768" s="0" t="s">
        <x:v>20152</x:v>
      </x:c>
      <x:c r="G7768" s="0" t="s">
        <x:v>14250</x:v>
      </x:c>
      <x:c r="I7768" s="0" t="n">
        <x:v>8263628471</x:v>
      </x:c>
      <x:c r="J7768" s="0" t="s">
        <x:v>21041</x:v>
      </x:c>
      <x:c r="K7768" s="0" t="s">
        <x:v>21042</x:v>
      </x:c>
      <x:c r="L7768" s="0" t="s">
        <x:v>21043</x:v>
      </x:c>
      <x:c r="M7768" s="0" t="s">
        <x:v>21044</x:v>
      </x:c>
      <x:c r="N7768" s="0" t="n">
        <x:v>66610</x:v>
      </x:c>
      <x:c r="O7768" s="0" t="s">
        <x:v>64</x:v>
      </x:c>
      <x:c r="Q7768" s="0" t="n">
        <x:v>8180434018</x:v>
      </x:c>
      <x:c r="R7768" s="0" t="n">
        <x:v>1</x:v>
      </x:c>
      <x:c r="S7768" s="0" t="s"/>
      <x:c r="T7768" s="0" t="s"/>
      <x:c r="U7768" s="0" t="s"/>
      <x:c r="X7768" s="0" t="s"/>
      <x:c r="Y7768" s="0" t="s"/>
      <x:c r="Z7768" s="0" t="s"/>
      <x:c r="AA7768" s="0" t="s"/>
      <x:c r="AC7768" s="0" t="s"/>
      <x:c r="AD7768" s="0" t="s"/>
      <x:c r="AE7768" s="0" t="s"/>
      <x:c r="AH7768" s="0" t="s"/>
      <x:c r="AI7768" s="0" t="s"/>
      <x:c r="AJ7768" s="0" t="s"/>
      <x:c r="AK7768" s="0" t="s"/>
      <x:c r="AL7768" s="0" t="s"/>
    </x:row>
    <x:row r="7769" spans="1:16384">
      <x:c r="A7769" s="0" t="s">
        <x:v>38</x:v>
      </x:c>
      <x:c r="B7769" s="0" t="s">
        <x:v>21045</x:v>
      </x:c>
      <x:c r="C7769" s="0" t="s">
        <x:v>14763</x:v>
      </x:c>
      <x:c r="D7769" s="0" t="s">
        <x:v>14248</x:v>
      </x:c>
      <x:c r="E7769" s="0" t="s">
        <x:v>20152</x:v>
      </x:c>
      <x:c r="G7769" s="0" t="s">
        <x:v>14250</x:v>
      </x:c>
      <x:c r="I7769" s="0" t="n">
        <x:v>8263628737</x:v>
      </x:c>
      <x:c r="J7769" s="0" t="s">
        <x:v>21046</x:v>
      </x:c>
      <x:c r="K7769" s="0" t="s">
        <x:v>21047</x:v>
      </x:c>
      <x:c r="L7769" s="0" t="s">
        <x:v>21048</x:v>
      </x:c>
      <x:c r="M7769" s="0" t="s">
        <x:v>21049</x:v>
      </x:c>
      <x:c r="N7769" s="0" t="n">
        <x:v>66085</x:v>
      </x:c>
      <x:c r="O7769" s="0" t="s">
        <x:v>64</x:v>
      </x:c>
      <x:c r="Q7769" s="0" t="n">
        <x:v>8183139154</x:v>
      </x:c>
      <x:c r="R7769" s="0" t="n">
        <x:v>1</x:v>
      </x:c>
      <x:c r="S7769" s="0" t="s"/>
      <x:c r="T7769" s="0" t="s"/>
      <x:c r="U7769" s="0" t="s"/>
      <x:c r="X7769" s="0" t="s"/>
      <x:c r="Y7769" s="0" t="s"/>
      <x:c r="Z7769" s="0" t="s"/>
      <x:c r="AA7769" s="0" t="s"/>
      <x:c r="AC7769" s="0" t="s"/>
      <x:c r="AD7769" s="0" t="s"/>
      <x:c r="AE7769" s="0" t="s"/>
      <x:c r="AH7769" s="0" t="s"/>
      <x:c r="AI7769" s="0" t="s"/>
      <x:c r="AJ7769" s="0" t="s"/>
      <x:c r="AK7769" s="0" t="s"/>
      <x:c r="AL7769" s="0" t="s"/>
    </x:row>
    <x:row r="7770" spans="1:16384">
      <x:c r="A7770" s="0" t="s">
        <x:v>38</x:v>
      </x:c>
      <x:c r="B7770" s="0" t="s">
        <x:v>21045</x:v>
      </x:c>
      <x:c r="C7770" s="0" t="s">
        <x:v>14763</x:v>
      </x:c>
      <x:c r="D7770" s="0" t="s">
        <x:v>14248</x:v>
      </x:c>
      <x:c r="E7770" s="0" t="s">
        <x:v>20152</x:v>
      </x:c>
      <x:c r="G7770" s="0" t="s">
        <x:v>14250</x:v>
      </x:c>
      <x:c r="I7770" s="0" t="n">
        <x:v>8263628745</x:v>
      </x:c>
      <x:c r="J7770" s="0" t="s">
        <x:v>21050</x:v>
      </x:c>
      <x:c r="K7770" s="0" t="s">
        <x:v>21047</x:v>
      </x:c>
      <x:c r="L7770" s="0" t="s">
        <x:v>21048</x:v>
      </x:c>
      <x:c r="M7770" s="0" t="s">
        <x:v>21049</x:v>
      </x:c>
      <x:c r="N7770" s="0" t="n">
        <x:v>66085</x:v>
      </x:c>
      <x:c r="O7770" s="0" t="s">
        <x:v>64</x:v>
      </x:c>
      <x:c r="Q7770" s="0" t="n">
        <x:v>8183139154</x:v>
      </x:c>
      <x:c r="R7770" s="0" t="n">
        <x:v>1</x:v>
      </x:c>
      <x:c r="S7770" s="0" t="s"/>
      <x:c r="T7770" s="0" t="s"/>
      <x:c r="U7770" s="0" t="s"/>
      <x:c r="X7770" s="0" t="s"/>
      <x:c r="Y7770" s="0" t="s"/>
      <x:c r="Z7770" s="0" t="s"/>
      <x:c r="AA7770" s="0" t="s"/>
      <x:c r="AC7770" s="0" t="s"/>
      <x:c r="AD7770" s="0" t="s"/>
      <x:c r="AE7770" s="0" t="s"/>
      <x:c r="AH7770" s="0" t="s"/>
      <x:c r="AI7770" s="0" t="s"/>
      <x:c r="AJ7770" s="0" t="s"/>
      <x:c r="AK7770" s="0" t="s"/>
      <x:c r="AL7770" s="0" t="s"/>
    </x:row>
    <x:row r="7771" spans="1:16384">
      <x:c r="A7771" s="0" t="s">
        <x:v>38</x:v>
      </x:c>
      <x:c r="B7771" s="0" t="s">
        <x:v>21045</x:v>
      </x:c>
      <x:c r="C7771" s="0" t="s">
        <x:v>14763</x:v>
      </x:c>
      <x:c r="D7771" s="0" t="s">
        <x:v>14248</x:v>
      </x:c>
      <x:c r="E7771" s="0" t="s">
        <x:v>20152</x:v>
      </x:c>
      <x:c r="G7771" s="0" t="s">
        <x:v>14250</x:v>
      </x:c>
      <x:c r="I7771" s="0" t="n">
        <x:v>8263628802</x:v>
      </x:c>
      <x:c r="J7771" s="0" t="s">
        <x:v>21051</x:v>
      </x:c>
      <x:c r="K7771" s="0" t="s">
        <x:v>21047</x:v>
      </x:c>
      <x:c r="L7771" s="0" t="s">
        <x:v>21048</x:v>
      </x:c>
      <x:c r="M7771" s="0" t="s">
        <x:v>21049</x:v>
      </x:c>
      <x:c r="N7771" s="0" t="n">
        <x:v>66085</x:v>
      </x:c>
      <x:c r="O7771" s="0" t="s">
        <x:v>64</x:v>
      </x:c>
      <x:c r="Q7771" s="0" t="n">
        <x:v>8183139154</x:v>
      </x:c>
      <x:c r="R7771" s="0" t="n">
        <x:v>1</x:v>
      </x:c>
      <x:c r="S7771" s="0" t="s"/>
      <x:c r="T7771" s="0" t="s"/>
      <x:c r="U7771" s="0" t="s"/>
      <x:c r="X7771" s="0" t="s"/>
      <x:c r="Y7771" s="0" t="s"/>
      <x:c r="Z7771" s="0" t="s"/>
      <x:c r="AA7771" s="0" t="s"/>
      <x:c r="AC7771" s="0" t="s"/>
      <x:c r="AD7771" s="0" t="s"/>
      <x:c r="AE7771" s="0" t="s"/>
      <x:c r="AH7771" s="0" t="s"/>
      <x:c r="AI7771" s="0" t="s"/>
      <x:c r="AJ7771" s="0" t="s"/>
      <x:c r="AK7771" s="0" t="s"/>
      <x:c r="AL7771" s="0" t="s"/>
    </x:row>
    <x:row r="7772" spans="1:16384">
      <x:c r="A7772" s="0" t="s">
        <x:v>38</x:v>
      </x:c>
      <x:c r="B7772" s="0" t="s">
        <x:v>14425</x:v>
      </x:c>
      <x:c r="C7772" s="0" t="s">
        <x:v>14433</x:v>
      </x:c>
      <x:c r="D7772" s="0" t="s">
        <x:v>14248</x:v>
      </x:c>
      <x:c r="E7772" s="0" t="s">
        <x:v>20152</x:v>
      </x:c>
      <x:c r="G7772" s="0" t="s">
        <x:v>14250</x:v>
      </x:c>
      <x:c r="I7772" s="0" t="n">
        <x:v>8263628174</x:v>
      </x:c>
      <x:c r="J7772" s="0" t="s">
        <x:v>21052</x:v>
      </x:c>
      <x:c r="K7772" s="0" t="s">
        <x:v>21053</x:v>
      </x:c>
      <x:c r="L7772" s="0" t="s">
        <x:v>21054</x:v>
      </x:c>
      <x:c r="M7772" s="0" t="s">
        <x:v>12822</x:v>
      </x:c>
      <x:c r="N7772" s="0" t="n">
        <x:v>66635</x:v>
      </x:c>
      <x:c r="O7772" s="0" t="s">
        <x:v>64</x:v>
      </x:c>
      <x:c r="Q7772" s="0" t="n">
        <x:v>8127547174</x:v>
      </x:c>
      <x:c r="R7772" s="0" t="n">
        <x:v>1</x:v>
      </x:c>
      <x:c r="S7772" s="0" t="s"/>
      <x:c r="T7772" s="0" t="s"/>
      <x:c r="U7772" s="0" t="s"/>
      <x:c r="X7772" s="0" t="s"/>
      <x:c r="Y7772" s="0" t="s"/>
      <x:c r="Z7772" s="0" t="s"/>
      <x:c r="AA7772" s="0" t="s"/>
      <x:c r="AC7772" s="0" t="s"/>
      <x:c r="AD7772" s="0" t="s"/>
      <x:c r="AE7772" s="0" t="s"/>
      <x:c r="AH7772" s="0" t="s"/>
      <x:c r="AI7772" s="0" t="s"/>
      <x:c r="AJ7772" s="0" t="s"/>
      <x:c r="AK7772" s="0" t="s"/>
      <x:c r="AL7772" s="0" t="s"/>
    </x:row>
    <x:row r="7773" spans="1:16384">
      <x:c r="A7773" s="0" t="s">
        <x:v>38</x:v>
      </x:c>
      <x:c r="B7773" s="0" t="s">
        <x:v>14246</x:v>
      </x:c>
      <x:c r="C7773" s="0" t="s">
        <x:v>14389</x:v>
      </x:c>
      <x:c r="D7773" s="0" t="s">
        <x:v>14248</x:v>
      </x:c>
      <x:c r="E7773" s="0" t="s">
        <x:v>20152</x:v>
      </x:c>
      <x:c r="G7773" s="0" t="s">
        <x:v>14250</x:v>
      </x:c>
      <x:c r="I7773" s="0" t="n">
        <x:v>8263628398</x:v>
      </x:c>
      <x:c r="J7773" s="0" t="s">
        <x:v>21055</x:v>
      </x:c>
      <x:c r="K7773" s="0" t="s">
        <x:v>15895</x:v>
      </x:c>
      <x:c r="L7773" s="0" t="s">
        <x:v>21056</x:v>
      </x:c>
      <x:c r="M7773" s="0" t="s">
        <x:v>1105</x:v>
      </x:c>
      <x:c r="N7773" s="0" t="n">
        <x:v>66278</x:v>
      </x:c>
      <x:c r="O7773" s="0" t="s">
        <x:v>64</x:v>
      </x:c>
      <x:c r="Q7773" s="0" t="n">
        <x:v>8188880680</x:v>
      </x:c>
      <x:c r="R7773" s="0" t="n">
        <x:v>1</x:v>
      </x:c>
      <x:c r="S7773" s="0" t="s"/>
      <x:c r="T7773" s="0" t="s"/>
      <x:c r="U7773" s="0" t="s"/>
      <x:c r="X7773" s="0" t="s"/>
      <x:c r="Y7773" s="0" t="s"/>
      <x:c r="Z7773" s="0" t="s"/>
      <x:c r="AA7773" s="0" t="s"/>
      <x:c r="AC7773" s="0" t="s"/>
      <x:c r="AD7773" s="0" t="s"/>
      <x:c r="AE7773" s="0" t="s"/>
      <x:c r="AH7773" s="0" t="s"/>
      <x:c r="AI7773" s="0" t="s"/>
      <x:c r="AJ7773" s="0" t="s"/>
      <x:c r="AK7773" s="0" t="s"/>
      <x:c r="AL7773" s="0" t="s"/>
    </x:row>
    <x:row r="7774" spans="1:16384">
      <x:c r="A7774" s="0" t="s">
        <x:v>38</x:v>
      </x:c>
      <x:c r="B7774" s="0" t="s">
        <x:v>14246</x:v>
      </x:c>
      <x:c r="C7774" s="0" t="s">
        <x:v>14295</x:v>
      </x:c>
      <x:c r="D7774" s="0" t="s">
        <x:v>14248</x:v>
      </x:c>
      <x:c r="E7774" s="0" t="s">
        <x:v>20152</x:v>
      </x:c>
      <x:c r="G7774" s="0" t="s">
        <x:v>14250</x:v>
      </x:c>
      <x:c r="I7774" s="0" t="n">
        <x:v>8263628315</x:v>
      </x:c>
      <x:c r="J7774" s="0" t="s">
        <x:v>21057</x:v>
      </x:c>
      <x:c r="K7774" s="0" t="s">
        <x:v>16422</x:v>
      </x:c>
      <x:c r="L7774" s="0" t="s">
        <x:v>21058</x:v>
      </x:c>
      <x:c r="M7774" s="0" t="s">
        <x:v>570</x:v>
      </x:c>
      <x:c r="N7774" s="0" t="n">
        <x:v>64800</x:v>
      </x:c>
      <x:c r="O7774" s="0" t="s">
        <x:v>64</x:v>
      </x:c>
      <x:c r="Q7774" s="0" t="n">
        <x:v>8115024119</x:v>
      </x:c>
      <x:c r="R7774" s="0" t="n">
        <x:v>1</x:v>
      </x:c>
      <x:c r="S7774" s="0" t="s"/>
      <x:c r="T7774" s="0" t="s"/>
      <x:c r="U7774" s="0" t="s"/>
      <x:c r="X7774" s="0" t="s"/>
      <x:c r="Y7774" s="0" t="s"/>
      <x:c r="Z7774" s="0" t="s"/>
      <x:c r="AA7774" s="0" t="s"/>
      <x:c r="AC7774" s="0" t="s"/>
      <x:c r="AD7774" s="0" t="s"/>
      <x:c r="AE7774" s="0" t="s"/>
      <x:c r="AH7774" s="0" t="s"/>
      <x:c r="AI7774" s="0" t="s"/>
      <x:c r="AJ7774" s="0" t="s"/>
      <x:c r="AK7774" s="0" t="s"/>
      <x:c r="AL7774" s="0" t="s"/>
    </x:row>
    <x:row r="7775" spans="1:16384">
      <x:c r="A7775" s="0" t="s">
        <x:v>38</x:v>
      </x:c>
      <x:c r="B7775" s="0" t="s">
        <x:v>14246</x:v>
      </x:c>
      <x:c r="C7775" s="0" t="s">
        <x:v>21059</x:v>
      </x:c>
      <x:c r="D7775" s="0" t="s">
        <x:v>14248</x:v>
      </x:c>
      <x:c r="E7775" s="0" t="s">
        <x:v>20152</x:v>
      </x:c>
      <x:c r="G7775" s="0" t="s">
        <x:v>14250</x:v>
      </x:c>
      <x:c r="I7775" s="0" t="n">
        <x:v>8263628281</x:v>
      </x:c>
      <x:c r="J7775" s="0" t="s">
        <x:v>21060</x:v>
      </x:c>
      <x:c r="K7775" s="0" t="s">
        <x:v>21061</x:v>
      </x:c>
      <x:c r="L7775" s="0" t="s">
        <x:v>21062</x:v>
      </x:c>
      <x:c r="M7775" s="0" t="s">
        <x:v>16882</x:v>
      </x:c>
      <x:c r="N7775" s="0" t="n">
        <x:v>66473</x:v>
      </x:c>
      <x:c r="O7775" s="0" t="s">
        <x:v>64</x:v>
      </x:c>
      <x:c r="Q7775" s="0" t="n">
        <x:v>8129340925</x:v>
      </x:c>
      <x:c r="R7775" s="0" t="n">
        <x:v>1</x:v>
      </x:c>
      <x:c r="S7775" s="0" t="s"/>
      <x:c r="T7775" s="0" t="s"/>
      <x:c r="U7775" s="0" t="s"/>
      <x:c r="X7775" s="0" t="s"/>
      <x:c r="Y7775" s="0" t="s"/>
      <x:c r="Z7775" s="0" t="s"/>
      <x:c r="AA7775" s="0" t="s"/>
      <x:c r="AC7775" s="0" t="s"/>
      <x:c r="AD7775" s="0" t="s"/>
      <x:c r="AE7775" s="0" t="s"/>
      <x:c r="AH7775" s="0" t="s"/>
      <x:c r="AI7775" s="0" t="s"/>
      <x:c r="AJ7775" s="0" t="s"/>
      <x:c r="AK7775" s="0" t="s"/>
      <x:c r="AL7775" s="0" t="s"/>
    </x:row>
    <x:row r="7776" spans="1:16384">
      <x:c r="A7776" s="0" t="s">
        <x:v>38</x:v>
      </x:c>
      <x:c r="B7776" s="0" t="s">
        <x:v>14246</x:v>
      </x:c>
      <x:c r="C7776" s="0" t="s">
        <x:v>21059</x:v>
      </x:c>
      <x:c r="D7776" s="0" t="s">
        <x:v>14248</x:v>
      </x:c>
      <x:c r="E7776" s="0" t="s">
        <x:v>20152</x:v>
      </x:c>
      <x:c r="G7776" s="0" t="s">
        <x:v>14250</x:v>
      </x:c>
      <x:c r="I7776" s="0" t="n">
        <x:v>8263628299</x:v>
      </x:c>
      <x:c r="J7776" s="0" t="s">
        <x:v>21060</x:v>
      </x:c>
      <x:c r="K7776" s="0" t="s">
        <x:v>21061</x:v>
      </x:c>
      <x:c r="L7776" s="0" t="s">
        <x:v>21062</x:v>
      </x:c>
      <x:c r="M7776" s="0" t="s">
        <x:v>16882</x:v>
      </x:c>
      <x:c r="N7776" s="0" t="n">
        <x:v>66473</x:v>
      </x:c>
      <x:c r="O7776" s="0" t="s">
        <x:v>64</x:v>
      </x:c>
      <x:c r="Q7776" s="0" t="n">
        <x:v>8129340925</x:v>
      </x:c>
      <x:c r="R7776" s="0" t="n">
        <x:v>1</x:v>
      </x:c>
      <x:c r="S7776" s="0" t="s"/>
      <x:c r="T7776" s="0" t="s"/>
      <x:c r="U7776" s="0" t="s"/>
      <x:c r="X7776" s="0" t="s"/>
      <x:c r="Y7776" s="0" t="s"/>
      <x:c r="Z7776" s="0" t="s"/>
      <x:c r="AA7776" s="0" t="s"/>
      <x:c r="AC7776" s="0" t="s"/>
      <x:c r="AD7776" s="0" t="s"/>
      <x:c r="AE7776" s="0" t="s"/>
      <x:c r="AH7776" s="0" t="s"/>
      <x:c r="AI7776" s="0" t="s"/>
      <x:c r="AJ7776" s="0" t="s"/>
      <x:c r="AK7776" s="0" t="s"/>
      <x:c r="AL7776" s="0" t="s"/>
    </x:row>
    <x:row r="7777" spans="1:16384">
      <x:c r="A7777" s="0" t="s">
        <x:v>38</x:v>
      </x:c>
      <x:c r="B7777" s="0" t="s">
        <x:v>14254</x:v>
      </x:c>
      <x:c r="C7777" s="0" t="s">
        <x:v>14255</x:v>
      </x:c>
      <x:c r="D7777" s="0" t="s">
        <x:v>14248</x:v>
      </x:c>
      <x:c r="E7777" s="0" t="s">
        <x:v>20152</x:v>
      </x:c>
      <x:c r="G7777" s="0" t="s">
        <x:v>14250</x:v>
      </x:c>
      <x:c r="I7777" s="0" t="n">
        <x:v>8263628653</x:v>
      </x:c>
      <x:c r="J7777" s="0" t="s">
        <x:v>13250</x:v>
      </x:c>
      <x:c r="K7777" s="0" t="s">
        <x:v>16103</x:v>
      </x:c>
      <x:c r="L7777" s="0" t="s">
        <x:v>21063</x:v>
      </x:c>
      <x:c r="M7777" s="0" t="s">
        <x:v>284</x:v>
      </x:c>
      <x:c r="N7777" s="0" t="n">
        <x:v>66265</x:v>
      </x:c>
      <x:c r="O7777" s="0" t="s">
        <x:v>64</x:v>
      </x:c>
      <x:c r="Q7777" s="0" t="n">
        <x:v>8112574236</x:v>
      </x:c>
      <x:c r="R7777" s="0" t="n">
        <x:v>1</x:v>
      </x:c>
      <x:c r="S7777" s="0" t="s"/>
      <x:c r="T7777" s="0" t="s"/>
      <x:c r="U7777" s="0" t="s"/>
      <x:c r="X7777" s="0" t="s"/>
      <x:c r="Y7777" s="0" t="s"/>
      <x:c r="Z7777" s="0" t="s"/>
      <x:c r="AA7777" s="0" t="s"/>
      <x:c r="AC7777" s="0" t="s"/>
      <x:c r="AD7777" s="0" t="s"/>
      <x:c r="AE7777" s="0" t="s"/>
      <x:c r="AH7777" s="0" t="s"/>
      <x:c r="AI7777" s="0" t="s"/>
      <x:c r="AJ7777" s="0" t="s"/>
      <x:c r="AK7777" s="0" t="s"/>
      <x:c r="AL7777" s="0" t="s"/>
    </x:row>
    <x:row r="7778" spans="1:16384">
      <x:c r="A7778" s="0" t="s">
        <x:v>38</x:v>
      </x:c>
      <x:c r="B7778" s="0" t="s">
        <x:v>14246</x:v>
      </x:c>
      <x:c r="C7778" s="0" t="s">
        <x:v>14599</x:v>
      </x:c>
      <x:c r="D7778" s="0" t="s">
        <x:v>14248</x:v>
      </x:c>
      <x:c r="E7778" s="0" t="s">
        <x:v>20152</x:v>
      </x:c>
      <x:c r="G7778" s="0" t="s">
        <x:v>14250</x:v>
      </x:c>
      <x:c r="I7778" s="0" t="n">
        <x:v>8263628604</x:v>
      </x:c>
      <x:c r="J7778" s="0" t="s">
        <x:v>21064</x:v>
      </x:c>
      <x:c r="K7778" s="0" t="s">
        <x:v>21065</x:v>
      </x:c>
      <x:c r="L7778" s="0" t="s">
        <x:v>21066</x:v>
      </x:c>
      <x:c r="M7778" s="0" t="s">
        <x:v>185</x:v>
      </x:c>
      <x:c r="N7778" s="0" t="n">
        <x:v>66256</x:v>
      </x:c>
      <x:c r="O7778" s="0" t="s">
        <x:v>64</x:v>
      </x:c>
      <x:c r="Q7778" s="0" t="n">
        <x:v>8188508893</x:v>
      </x:c>
      <x:c r="R7778" s="0" t="n">
        <x:v>1</x:v>
      </x:c>
      <x:c r="S7778" s="0" t="s"/>
      <x:c r="T7778" s="0" t="s"/>
      <x:c r="U7778" s="0" t="s"/>
      <x:c r="X7778" s="0" t="s"/>
      <x:c r="Y7778" s="0" t="s"/>
      <x:c r="Z7778" s="0" t="s"/>
      <x:c r="AA7778" s="0" t="s"/>
      <x:c r="AC7778" s="0" t="s"/>
      <x:c r="AD7778" s="0" t="s"/>
      <x:c r="AE7778" s="0" t="s"/>
      <x:c r="AH7778" s="0" t="s"/>
      <x:c r="AI7778" s="0" t="s"/>
      <x:c r="AJ7778" s="0" t="s"/>
      <x:c r="AK7778" s="0" t="s"/>
      <x:c r="AL7778" s="0" t="s"/>
    </x:row>
    <x:row r="7779" spans="1:16384">
      <x:c r="A7779" s="0" t="s">
        <x:v>38</x:v>
      </x:c>
      <x:c r="B7779" s="0" t="s">
        <x:v>14246</x:v>
      </x:c>
      <x:c r="C7779" s="0" t="s">
        <x:v>14295</x:v>
      </x:c>
      <x:c r="D7779" s="0" t="s">
        <x:v>14248</x:v>
      </x:c>
      <x:c r="E7779" s="0" t="s">
        <x:v>20152</x:v>
      </x:c>
      <x:c r="G7779" s="0" t="s">
        <x:v>14250</x:v>
      </x:c>
      <x:c r="I7779" s="0" t="n">
        <x:v>8263628257</x:v>
      </x:c>
      <x:c r="J7779" s="0" t="s">
        <x:v>21067</x:v>
      </x:c>
      <x:c r="K7779" s="0" t="s">
        <x:v>15958</x:v>
      </x:c>
      <x:c r="L7779" s="0" t="s">
        <x:v>21068</x:v>
      </x:c>
      <x:c r="M7779" s="0" t="s">
        <x:v>13488</x:v>
      </x:c>
      <x:c r="N7779" s="0" t="n">
        <x:v>66145</x:v>
      </x:c>
      <x:c r="O7779" s="0" t="s">
        <x:v>64</x:v>
      </x:c>
      <x:c r="Q7779" s="0" t="n">
        <x:v>8120141015</x:v>
      </x:c>
      <x:c r="R7779" s="0" t="n">
        <x:v>1</x:v>
      </x:c>
      <x:c r="S7779" s="0" t="s"/>
      <x:c r="T7779" s="0" t="s"/>
      <x:c r="U7779" s="0" t="s"/>
      <x:c r="X7779" s="0" t="s"/>
      <x:c r="Y7779" s="0" t="s"/>
      <x:c r="Z7779" s="0" t="s"/>
      <x:c r="AA7779" s="0" t="s"/>
      <x:c r="AC7779" s="0" t="s"/>
      <x:c r="AD7779" s="0" t="s"/>
      <x:c r="AE7779" s="0" t="s"/>
      <x:c r="AH7779" s="0" t="s"/>
      <x:c r="AI7779" s="0" t="s"/>
      <x:c r="AJ7779" s="0" t="s"/>
      <x:c r="AK7779" s="0" t="s"/>
      <x:c r="AL7779" s="0" t="s"/>
    </x:row>
    <x:row r="7780" spans="1:16384">
      <x:c r="A7780" s="0" t="s">
        <x:v>38</x:v>
      </x:c>
      <x:c r="B7780" s="0" t="s">
        <x:v>14246</x:v>
      </x:c>
      <x:c r="C7780" s="0" t="s">
        <x:v>14389</x:v>
      </x:c>
      <x:c r="D7780" s="0" t="s">
        <x:v>14248</x:v>
      </x:c>
      <x:c r="E7780" s="0" t="s">
        <x:v>20152</x:v>
      </x:c>
      <x:c r="G7780" s="0" t="s">
        <x:v>14250</x:v>
      </x:c>
      <x:c r="I7780" s="0" t="n">
        <x:v>8263628497</x:v>
      </x:c>
      <x:c r="J7780" s="0" t="s">
        <x:v>21069</x:v>
      </x:c>
      <x:c r="K7780" s="0" t="s">
        <x:v>21070</x:v>
      </x:c>
      <x:c r="L7780" s="0" t="s">
        <x:v>21056</x:v>
      </x:c>
      <x:c r="M7780" s="0" t="s">
        <x:v>1105</x:v>
      </x:c>
      <x:c r="N7780" s="0" t="n">
        <x:v>66278</x:v>
      </x:c>
      <x:c r="O7780" s="0" t="s">
        <x:v>64</x:v>
      </x:c>
      <x:c r="Q7780" s="0" t="n">
        <x:v>8188880680</x:v>
      </x:c>
      <x:c r="R7780" s="0" t="n">
        <x:v>1</x:v>
      </x:c>
      <x:c r="S7780" s="0" t="s"/>
      <x:c r="T7780" s="0" t="s"/>
      <x:c r="U7780" s="0" t="s"/>
      <x:c r="X7780" s="0" t="s"/>
      <x:c r="Y7780" s="0" t="s"/>
      <x:c r="Z7780" s="0" t="s"/>
      <x:c r="AA7780" s="0" t="s"/>
      <x:c r="AC7780" s="0" t="s"/>
      <x:c r="AD7780" s="0" t="s"/>
      <x:c r="AE7780" s="0" t="s"/>
      <x:c r="AH7780" s="0" t="s"/>
      <x:c r="AI7780" s="0" t="s"/>
      <x:c r="AJ7780" s="0" t="s"/>
      <x:c r="AK7780" s="0" t="s"/>
      <x:c r="AL7780" s="0" t="s"/>
    </x:row>
    <x:row r="7781" spans="1:16384">
      <x:c r="A7781" s="0" t="s">
        <x:v>38</x:v>
      </x:c>
      <x:c r="B7781" s="0" t="s">
        <x:v>14560</x:v>
      </x:c>
      <x:c r="C7781" s="0" t="s">
        <x:v>493</x:v>
      </x:c>
      <x:c r="D7781" s="0" t="s">
        <x:v>14248</x:v>
      </x:c>
      <x:c r="E7781" s="0" t="s">
        <x:v>20152</x:v>
      </x:c>
      <x:c r="G7781" s="0" t="s">
        <x:v>14250</x:v>
      </x:c>
      <x:c r="I7781" s="0" t="n">
        <x:v>8263656431</x:v>
      </x:c>
      <x:c r="J7781" s="0" t="s">
        <x:v>21071</x:v>
      </x:c>
      <x:c r="K7781" s="0" t="s">
        <x:v>14644</x:v>
      </x:c>
      <x:c r="L7781" s="0" t="s">
        <x:v>21072</x:v>
      </x:c>
      <x:c r="M7781" s="0" t="s">
        <x:v>14340</x:v>
      </x:c>
      <x:c r="N7781" s="0" t="n">
        <x:v>67110</x:v>
      </x:c>
      <x:c r="O7781" s="0" t="s">
        <x:v>64</x:v>
      </x:c>
      <x:c r="Q7781" s="0" t="n">
        <x:v>8114311374</x:v>
      </x:c>
      <x:c r="R7781" s="0" t="n">
        <x:v>1</x:v>
      </x:c>
      <x:c r="S7781" s="0" t="s"/>
      <x:c r="T7781" s="0" t="s"/>
      <x:c r="U7781" s="0" t="s"/>
      <x:c r="X7781" s="0" t="s"/>
      <x:c r="Y7781" s="0" t="s"/>
      <x:c r="Z7781" s="0" t="s"/>
      <x:c r="AA7781" s="0" t="s"/>
      <x:c r="AC7781" s="0" t="s"/>
      <x:c r="AD7781" s="0" t="s"/>
      <x:c r="AE7781" s="0" t="s"/>
      <x:c r="AH7781" s="0" t="s"/>
      <x:c r="AI7781" s="0" t="s"/>
      <x:c r="AJ7781" s="0" t="s"/>
      <x:c r="AK7781" s="0" t="s"/>
      <x:c r="AL7781" s="0" t="s"/>
    </x:row>
    <x:row r="7782" spans="1:16384">
      <x:c r="A7782" s="0" t="s">
        <x:v>38</x:v>
      </x:c>
      <x:c r="B7782" s="0" t="s">
        <x:v>14246</x:v>
      </x:c>
      <x:c r="C7782" s="0" t="s">
        <x:v>14295</x:v>
      </x:c>
      <x:c r="D7782" s="0" t="s">
        <x:v>14248</x:v>
      </x:c>
      <x:c r="E7782" s="0" t="s">
        <x:v>20152</x:v>
      </x:c>
      <x:c r="G7782" s="0" t="s">
        <x:v>14250</x:v>
      </x:c>
      <x:c r="I7782" s="0" t="n">
        <x:v>8263655995</x:v>
      </x:c>
      <x:c r="J7782" s="0" t="s">
        <x:v>21073</x:v>
      </x:c>
      <x:c r="K7782" s="0" t="s">
        <x:v>21074</x:v>
      </x:c>
      <x:c r="L7782" s="0" t="s">
        <x:v>21075</x:v>
      </x:c>
      <x:c r="M7782" s="0" t="s">
        <x:v>15337</x:v>
      </x:c>
      <x:c r="N7782" s="0" t="n">
        <x:v>67196</x:v>
      </x:c>
      <x:c r="O7782" s="0" t="s">
        <x:v>64</x:v>
      </x:c>
      <x:c r="Q7782" s="0" t="n">
        <x:v>8110226697</x:v>
      </x:c>
      <x:c r="R7782" s="0" t="n">
        <x:v>1</x:v>
      </x:c>
      <x:c r="S7782" s="0" t="s"/>
      <x:c r="T7782" s="0" t="s"/>
      <x:c r="U7782" s="0" t="s"/>
      <x:c r="X7782" s="0" t="s"/>
      <x:c r="Y7782" s="0" t="s"/>
      <x:c r="Z7782" s="0" t="s"/>
      <x:c r="AA7782" s="0" t="s"/>
      <x:c r="AC7782" s="0" t="s"/>
      <x:c r="AD7782" s="0" t="s"/>
      <x:c r="AE7782" s="0" t="s"/>
      <x:c r="AH7782" s="0" t="s"/>
      <x:c r="AI7782" s="0" t="s"/>
      <x:c r="AJ7782" s="0" t="s"/>
      <x:c r="AK7782" s="0" t="s"/>
      <x:c r="AL7782" s="0" t="s"/>
    </x:row>
    <x:row r="7783" spans="1:16384">
      <x:c r="A7783" s="0" t="s">
        <x:v>38</x:v>
      </x:c>
      <x:c r="B7783" s="0" t="s">
        <x:v>14246</x:v>
      </x:c>
      <x:c r="C7783" s="0" t="s">
        <x:v>14295</x:v>
      </x:c>
      <x:c r="D7783" s="0" t="s">
        <x:v>14248</x:v>
      </x:c>
      <x:c r="E7783" s="0" t="s">
        <x:v>20152</x:v>
      </x:c>
      <x:c r="G7783" s="0" t="s">
        <x:v>14250</x:v>
      </x:c>
      <x:c r="I7783" s="0" t="n">
        <x:v>8263656001</x:v>
      </x:c>
      <x:c r="J7783" s="0" t="s">
        <x:v>21073</x:v>
      </x:c>
      <x:c r="K7783" s="0" t="s">
        <x:v>21074</x:v>
      </x:c>
      <x:c r="L7783" s="0" t="s">
        <x:v>21076</x:v>
      </x:c>
      <x:c r="M7783" s="0" t="s">
        <x:v>18368</x:v>
      </x:c>
      <x:c r="N7783" s="0" t="n">
        <x:v>67182</x:v>
      </x:c>
      <x:c r="O7783" s="0" t="s">
        <x:v>64</x:v>
      </x:c>
      <x:c r="Q7783" s="0" t="n">
        <x:v>8110226697</x:v>
      </x:c>
      <x:c r="R7783" s="0" t="n">
        <x:v>1</x:v>
      </x:c>
      <x:c r="S7783" s="0" t="s"/>
      <x:c r="T7783" s="0" t="s"/>
      <x:c r="U7783" s="0" t="s"/>
      <x:c r="X7783" s="0" t="s"/>
      <x:c r="Y7783" s="0" t="s"/>
      <x:c r="Z7783" s="0" t="s"/>
      <x:c r="AA7783" s="0" t="s"/>
      <x:c r="AC7783" s="0" t="s"/>
      <x:c r="AD7783" s="0" t="s"/>
      <x:c r="AE7783" s="0" t="s"/>
      <x:c r="AH7783" s="0" t="s"/>
      <x:c r="AI7783" s="0" t="s"/>
      <x:c r="AJ7783" s="0" t="s"/>
      <x:c r="AK7783" s="0" t="s"/>
      <x:c r="AL7783" s="0" t="s"/>
    </x:row>
    <x:row r="7784" spans="1:16384">
      <x:c r="A7784" s="0" t="s">
        <x:v>38</x:v>
      </x:c>
      <x:c r="B7784" s="0" t="s">
        <x:v>14425</x:v>
      </x:c>
      <x:c r="C7784" s="0" t="s">
        <x:v>17296</x:v>
      </x:c>
      <x:c r="D7784" s="0" t="s">
        <x:v>14248</x:v>
      </x:c>
      <x:c r="E7784" s="0" t="s">
        <x:v>20152</x:v>
      </x:c>
      <x:c r="G7784" s="0" t="s">
        <x:v>14250</x:v>
      </x:c>
      <x:c r="I7784" s="0" t="n">
        <x:v>8263655441</x:v>
      </x:c>
      <x:c r="J7784" s="0" t="s">
        <x:v>21077</x:v>
      </x:c>
      <x:c r="K7784" s="0" t="s">
        <x:v>21078</x:v>
      </x:c>
      <x:c r="L7784" s="0" t="s">
        <x:v>21079</x:v>
      </x:c>
      <x:c r="M7784" s="0" t="s">
        <x:v>1942</x:v>
      </x:c>
      <x:c r="N7784" s="0" t="n">
        <x:v>64710</x:v>
      </x:c>
      <x:c r="O7784" s="0" t="s">
        <x:v>64</x:v>
      </x:c>
      <x:c r="Q7784" s="0" t="n">
        <x:v>8181431410</x:v>
      </x:c>
      <x:c r="R7784" s="0" t="n">
        <x:v>1</x:v>
      </x:c>
      <x:c r="S7784" s="0" t="s"/>
      <x:c r="T7784" s="0" t="s"/>
      <x:c r="U7784" s="0" t="s"/>
      <x:c r="X7784" s="0" t="s"/>
      <x:c r="Y7784" s="0" t="s"/>
      <x:c r="Z7784" s="0" t="s"/>
      <x:c r="AA7784" s="0" t="s"/>
      <x:c r="AC7784" s="0" t="s"/>
      <x:c r="AD7784" s="0" t="s"/>
      <x:c r="AE7784" s="0" t="s"/>
      <x:c r="AH7784" s="0" t="s"/>
      <x:c r="AI7784" s="0" t="s"/>
      <x:c r="AJ7784" s="0" t="s"/>
      <x:c r="AK7784" s="0" t="s"/>
      <x:c r="AL7784" s="0" t="s"/>
    </x:row>
    <x:row r="7785" spans="1:16384">
      <x:c r="A7785" s="0" t="s">
        <x:v>38</x:v>
      </x:c>
      <x:c r="B7785" s="0" t="s">
        <x:v>14425</x:v>
      </x:c>
      <x:c r="C7785" s="0" t="s">
        <x:v>17296</x:v>
      </x:c>
      <x:c r="D7785" s="0" t="s">
        <x:v>14248</x:v>
      </x:c>
      <x:c r="E7785" s="0" t="s">
        <x:v>20152</x:v>
      </x:c>
      <x:c r="G7785" s="0" t="s">
        <x:v>14250</x:v>
      </x:c>
      <x:c r="I7785" s="0" t="n">
        <x:v>8263655458</x:v>
      </x:c>
      <x:c r="J7785" s="0" t="s">
        <x:v>21077</x:v>
      </x:c>
      <x:c r="K7785" s="0" t="s">
        <x:v>21078</x:v>
      </x:c>
      <x:c r="L7785" s="0" t="s">
        <x:v>21079</x:v>
      </x:c>
      <x:c r="M7785" s="0" t="s">
        <x:v>1942</x:v>
      </x:c>
      <x:c r="N7785" s="0" t="n">
        <x:v>64710</x:v>
      </x:c>
      <x:c r="O7785" s="0" t="s">
        <x:v>64</x:v>
      </x:c>
      <x:c r="Q7785" s="0" t="n">
        <x:v>8181431410</x:v>
      </x:c>
      <x:c r="R7785" s="0" t="n">
        <x:v>1</x:v>
      </x:c>
      <x:c r="S7785" s="0" t="s"/>
      <x:c r="T7785" s="0" t="s"/>
      <x:c r="U7785" s="0" t="s"/>
      <x:c r="X7785" s="0" t="s"/>
      <x:c r="Y7785" s="0" t="s"/>
      <x:c r="Z7785" s="0" t="s"/>
      <x:c r="AA7785" s="0" t="s"/>
      <x:c r="AC7785" s="0" t="s"/>
      <x:c r="AD7785" s="0" t="s"/>
      <x:c r="AE7785" s="0" t="s"/>
      <x:c r="AH7785" s="0" t="s"/>
      <x:c r="AI7785" s="0" t="s"/>
      <x:c r="AJ7785" s="0" t="s"/>
      <x:c r="AK7785" s="0" t="s"/>
      <x:c r="AL7785" s="0" t="s"/>
    </x:row>
    <x:row r="7786" spans="1:16384">
      <x:c r="A7786" s="0" t="s">
        <x:v>38</x:v>
      </x:c>
      <x:c r="B7786" s="0" t="s">
        <x:v>14425</x:v>
      </x:c>
      <x:c r="C7786" s="0" t="s">
        <x:v>17296</x:v>
      </x:c>
      <x:c r="D7786" s="0" t="s">
        <x:v>14248</x:v>
      </x:c>
      <x:c r="E7786" s="0" t="s">
        <x:v>20152</x:v>
      </x:c>
      <x:c r="G7786" s="0" t="s">
        <x:v>14250</x:v>
      </x:c>
      <x:c r="I7786" s="0" t="n">
        <x:v>8263655466</x:v>
      </x:c>
      <x:c r="J7786" s="0" t="s">
        <x:v>21080</x:v>
      </x:c>
      <x:c r="K7786" s="0" t="s">
        <x:v>21078</x:v>
      </x:c>
      <x:c r="L7786" s="0" t="s">
        <x:v>21081</x:v>
      </x:c>
      <x:c r="M7786" s="0" t="s">
        <x:v>15585</x:v>
      </x:c>
      <x:c r="N7786" s="0" t="n">
        <x:v>66427</x:v>
      </x:c>
      <x:c r="O7786" s="0" t="s">
        <x:v>64</x:v>
      </x:c>
      <x:c r="Q7786" s="0" t="n">
        <x:v>8181431410</x:v>
      </x:c>
      <x:c r="R7786" s="0" t="n">
        <x:v>1</x:v>
      </x:c>
      <x:c r="S7786" s="0" t="s"/>
      <x:c r="T7786" s="0" t="s"/>
      <x:c r="U7786" s="0" t="s"/>
      <x:c r="X7786" s="0" t="s"/>
      <x:c r="Y7786" s="0" t="s"/>
      <x:c r="Z7786" s="0" t="s"/>
      <x:c r="AA7786" s="0" t="s"/>
      <x:c r="AC7786" s="0" t="s"/>
      <x:c r="AD7786" s="0" t="s"/>
      <x:c r="AE7786" s="0" t="s"/>
      <x:c r="AH7786" s="0" t="s"/>
      <x:c r="AI7786" s="0" t="s"/>
      <x:c r="AJ7786" s="0" t="s"/>
      <x:c r="AK7786" s="0" t="s"/>
      <x:c r="AL7786" s="0" t="s"/>
    </x:row>
    <x:row r="7787" spans="1:16384">
      <x:c r="A7787" s="0" t="s">
        <x:v>38</x:v>
      </x:c>
      <x:c r="B7787" s="0" t="s">
        <x:v>14425</x:v>
      </x:c>
      <x:c r="C7787" s="0" t="s">
        <x:v>17296</x:v>
      </x:c>
      <x:c r="D7787" s="0" t="s">
        <x:v>14248</x:v>
      </x:c>
      <x:c r="E7787" s="0" t="s">
        <x:v>20152</x:v>
      </x:c>
      <x:c r="G7787" s="0" t="s">
        <x:v>14250</x:v>
      </x:c>
      <x:c r="I7787" s="0" t="n">
        <x:v>8263655532</x:v>
      </x:c>
      <x:c r="J7787" s="0" t="s">
        <x:v>21080</x:v>
      </x:c>
      <x:c r="K7787" s="0" t="s">
        <x:v>21078</x:v>
      </x:c>
      <x:c r="L7787" s="0" t="s">
        <x:v>21081</x:v>
      </x:c>
      <x:c r="M7787" s="0" t="s">
        <x:v>15585</x:v>
      </x:c>
      <x:c r="N7787" s="0" t="n">
        <x:v>66427</x:v>
      </x:c>
      <x:c r="O7787" s="0" t="s">
        <x:v>64</x:v>
      </x:c>
      <x:c r="Q7787" s="0" t="n">
        <x:v>8181431410</x:v>
      </x:c>
      <x:c r="R7787" s="0" t="n">
        <x:v>1</x:v>
      </x:c>
      <x:c r="S7787" s="0" t="s"/>
      <x:c r="T7787" s="0" t="s"/>
      <x:c r="U7787" s="0" t="s"/>
      <x:c r="X7787" s="0" t="s"/>
      <x:c r="Y7787" s="0" t="s"/>
      <x:c r="Z7787" s="0" t="s"/>
      <x:c r="AA7787" s="0" t="s"/>
      <x:c r="AC7787" s="0" t="s"/>
      <x:c r="AD7787" s="0" t="s"/>
      <x:c r="AE7787" s="0" t="s"/>
      <x:c r="AH7787" s="0" t="s"/>
      <x:c r="AI7787" s="0" t="s"/>
      <x:c r="AJ7787" s="0" t="s"/>
      <x:c r="AK7787" s="0" t="s"/>
      <x:c r="AL7787" s="0" t="s"/>
    </x:row>
    <x:row r="7788" spans="1:16384">
      <x:c r="A7788" s="0" t="s">
        <x:v>38</x:v>
      </x:c>
      <x:c r="B7788" s="0" t="s">
        <x:v>14425</x:v>
      </x:c>
      <x:c r="C7788" s="0" t="s">
        <x:v>17296</x:v>
      </x:c>
      <x:c r="D7788" s="0" t="s">
        <x:v>14248</x:v>
      </x:c>
      <x:c r="E7788" s="0" t="s">
        <x:v>20152</x:v>
      </x:c>
      <x:c r="G7788" s="0" t="s">
        <x:v>14250</x:v>
      </x:c>
      <x:c r="I7788" s="0" t="n">
        <x:v>8263655474</x:v>
      </x:c>
      <x:c r="J7788" s="0" t="s">
        <x:v>4278</x:v>
      </x:c>
      <x:c r="K7788" s="0" t="s">
        <x:v>21078</x:v>
      </x:c>
      <x:c r="L7788" s="0" t="s">
        <x:v>21082</x:v>
      </x:c>
      <x:c r="M7788" s="0" t="s">
        <x:v>4344</x:v>
      </x:c>
      <x:c r="N7788" s="0" t="n">
        <x:v>64610</x:v>
      </x:c>
      <x:c r="O7788" s="0" t="s">
        <x:v>64</x:v>
      </x:c>
      <x:c r="Q7788" s="0" t="n">
        <x:v>8181431410</x:v>
      </x:c>
      <x:c r="R7788" s="0" t="n">
        <x:v>1</x:v>
      </x:c>
      <x:c r="S7788" s="0" t="s"/>
      <x:c r="T7788" s="0" t="s"/>
      <x:c r="U7788" s="0" t="s"/>
      <x:c r="X7788" s="0" t="s"/>
      <x:c r="Y7788" s="0" t="s"/>
      <x:c r="Z7788" s="0" t="s"/>
      <x:c r="AA7788" s="0" t="s"/>
      <x:c r="AC7788" s="0" t="s"/>
      <x:c r="AD7788" s="0" t="s"/>
      <x:c r="AE7788" s="0" t="s"/>
      <x:c r="AH7788" s="0" t="s"/>
      <x:c r="AI7788" s="0" t="s"/>
      <x:c r="AJ7788" s="0" t="s"/>
      <x:c r="AK7788" s="0" t="s"/>
      <x:c r="AL7788" s="0" t="s"/>
    </x:row>
    <x:row r="7789" spans="1:16384">
      <x:c r="A7789" s="0" t="s">
        <x:v>38</x:v>
      </x:c>
      <x:c r="B7789" s="0" t="s">
        <x:v>14425</x:v>
      </x:c>
      <x:c r="C7789" s="0" t="s">
        <x:v>17296</x:v>
      </x:c>
      <x:c r="D7789" s="0" t="s">
        <x:v>14248</x:v>
      </x:c>
      <x:c r="E7789" s="0" t="s">
        <x:v>20152</x:v>
      </x:c>
      <x:c r="G7789" s="0" t="s">
        <x:v>14250</x:v>
      </x:c>
      <x:c r="I7789" s="0" t="n">
        <x:v>8263655425</x:v>
      </x:c>
      <x:c r="J7789" s="0" t="s">
        <x:v>4278</x:v>
      </x:c>
      <x:c r="K7789" s="0" t="s">
        <x:v>21078</x:v>
      </x:c>
      <x:c r="L7789" s="0" t="s">
        <x:v>21082</x:v>
      </x:c>
      <x:c r="M7789" s="0" t="s">
        <x:v>4344</x:v>
      </x:c>
      <x:c r="N7789" s="0" t="n">
        <x:v>64610</x:v>
      </x:c>
      <x:c r="O7789" s="0" t="s">
        <x:v>64</x:v>
      </x:c>
      <x:c r="Q7789" s="0" t="n">
        <x:v>8181431410</x:v>
      </x:c>
      <x:c r="R7789" s="0" t="n">
        <x:v>1</x:v>
      </x:c>
      <x:c r="S7789" s="0" t="s"/>
      <x:c r="T7789" s="0" t="s"/>
      <x:c r="U7789" s="0" t="s"/>
      <x:c r="X7789" s="0" t="s"/>
      <x:c r="Y7789" s="0" t="s"/>
      <x:c r="Z7789" s="0" t="s"/>
      <x:c r="AA7789" s="0" t="s"/>
      <x:c r="AC7789" s="0" t="s"/>
      <x:c r="AD7789" s="0" t="s"/>
      <x:c r="AE7789" s="0" t="s"/>
      <x:c r="AH7789" s="0" t="s"/>
      <x:c r="AI7789" s="0" t="s"/>
      <x:c r="AJ7789" s="0" t="s"/>
      <x:c r="AK7789" s="0" t="s"/>
      <x:c r="AL7789" s="0" t="s"/>
    </x:row>
    <x:row r="7790" spans="1:16384">
      <x:c r="A7790" s="0" t="s">
        <x:v>38</x:v>
      </x:c>
      <x:c r="B7790" s="0" t="s">
        <x:v>14254</x:v>
      </x:c>
      <x:c r="C7790" s="0" t="s">
        <x:v>14255</x:v>
      </x:c>
      <x:c r="D7790" s="0" t="s">
        <x:v>14248</x:v>
      </x:c>
      <x:c r="E7790" s="0" t="s">
        <x:v>20152</x:v>
      </x:c>
      <x:c r="G7790" s="0" t="s">
        <x:v>14250</x:v>
      </x:c>
      <x:c r="I7790" s="0" t="n">
        <x:v>8263656357</x:v>
      </x:c>
      <x:c r="J7790" s="0" t="s">
        <x:v>21083</x:v>
      </x:c>
      <x:c r="K7790" s="0" t="s">
        <x:v>21084</x:v>
      </x:c>
      <x:c r="L7790" s="0" t="s">
        <x:v>21085</x:v>
      </x:c>
      <x:c r="M7790" s="0" t="s">
        <x:v>21086</x:v>
      </x:c>
      <x:c r="N7790" s="0" t="n">
        <x:v>66470</x:v>
      </x:c>
      <x:c r="O7790" s="0" t="s">
        <x:v>64</x:v>
      </x:c>
      <x:c r="Q7790" s="0" t="n">
        <x:v>8115288174</x:v>
      </x:c>
      <x:c r="R7790" s="0" t="n">
        <x:v>1</x:v>
      </x:c>
      <x:c r="S7790" s="0" t="s"/>
      <x:c r="T7790" s="0" t="s"/>
      <x:c r="U7790" s="0" t="s"/>
      <x:c r="X7790" s="0" t="s"/>
      <x:c r="Y7790" s="0" t="s"/>
      <x:c r="Z7790" s="0" t="s"/>
      <x:c r="AA7790" s="0" t="s"/>
      <x:c r="AC7790" s="0" t="s"/>
      <x:c r="AD7790" s="0" t="s"/>
      <x:c r="AE7790" s="0" t="s"/>
      <x:c r="AH7790" s="0" t="s"/>
      <x:c r="AI7790" s="0" t="s"/>
      <x:c r="AJ7790" s="0" t="s"/>
      <x:c r="AK7790" s="0" t="s"/>
      <x:c r="AL7790" s="0" t="s"/>
    </x:row>
    <x:row r="7791" spans="1:16384">
      <x:c r="A7791" s="0" t="s">
        <x:v>38</x:v>
      </x:c>
      <x:c r="B7791" s="0" t="s">
        <x:v>14425</x:v>
      </x:c>
      <x:c r="C7791" s="0" t="s">
        <x:v>16869</x:v>
      </x:c>
      <x:c r="D7791" s="0" t="s">
        <x:v>14248</x:v>
      </x:c>
      <x:c r="E7791" s="0" t="s">
        <x:v>20152</x:v>
      </x:c>
      <x:c r="G7791" s="0" t="s">
        <x:v>14250</x:v>
      </x:c>
      <x:c r="I7791" s="0" t="n">
        <x:v>8263655631</x:v>
      </x:c>
      <x:c r="J7791" s="0" t="s">
        <x:v>21087</x:v>
      </x:c>
      <x:c r="K7791" s="0" t="s">
        <x:v>15216</x:v>
      </x:c>
      <x:c r="L7791" s="0" t="s">
        <x:v>21088</x:v>
      </x:c>
      <x:c r="M7791" s="0" t="s">
        <x:v>117</x:v>
      </x:c>
      <x:c r="N7791" s="0" t="n">
        <x:v>64988</x:v>
      </x:c>
      <x:c r="O7791" s="0" t="s">
        <x:v>64</x:v>
      </x:c>
      <x:c r="Q7791" s="0" t="n">
        <x:v>8181041020</x:v>
      </x:c>
      <x:c r="R7791" s="0" t="n">
        <x:v>1</x:v>
      </x:c>
      <x:c r="S7791" s="0" t="s"/>
      <x:c r="T7791" s="0" t="s"/>
      <x:c r="U7791" s="0" t="s"/>
      <x:c r="X7791" s="0" t="s"/>
      <x:c r="Y7791" s="0" t="s"/>
      <x:c r="Z7791" s="0" t="s"/>
      <x:c r="AA7791" s="0" t="s"/>
      <x:c r="AC7791" s="0" t="s"/>
      <x:c r="AD7791" s="0" t="s"/>
      <x:c r="AE7791" s="0" t="s"/>
      <x:c r="AH7791" s="0" t="s"/>
      <x:c r="AI7791" s="0" t="s"/>
      <x:c r="AJ7791" s="0" t="s"/>
      <x:c r="AK7791" s="0" t="s"/>
      <x:c r="AL7791" s="0" t="s"/>
    </x:row>
    <x:row r="7792" spans="1:16384">
      <x:c r="A7792" s="0" t="s">
        <x:v>38</x:v>
      </x:c>
      <x:c r="B7792" s="0" t="s">
        <x:v>14425</x:v>
      </x:c>
      <x:c r="C7792" s="0" t="s">
        <x:v>16869</x:v>
      </x:c>
      <x:c r="D7792" s="0" t="s">
        <x:v>14248</x:v>
      </x:c>
      <x:c r="E7792" s="0" t="s">
        <x:v>20152</x:v>
      </x:c>
      <x:c r="G7792" s="0" t="s">
        <x:v>14250</x:v>
      </x:c>
      <x:c r="I7792" s="0" t="n">
        <x:v>8263655615</x:v>
      </x:c>
      <x:c r="J7792" s="0" t="s">
        <x:v>21089</x:v>
      </x:c>
      <x:c r="K7792" s="0" t="s">
        <x:v>14715</x:v>
      </x:c>
      <x:c r="L7792" s="0" t="s">
        <x:v>21088</x:v>
      </x:c>
      <x:c r="M7792" s="0" t="s">
        <x:v>117</x:v>
      </x:c>
      <x:c r="N7792" s="0" t="n">
        <x:v>64988</x:v>
      </x:c>
      <x:c r="O7792" s="0" t="s">
        <x:v>64</x:v>
      </x:c>
      <x:c r="Q7792" s="0" t="n">
        <x:v>8181041020</x:v>
      </x:c>
      <x:c r="R7792" s="0" t="n">
        <x:v>1</x:v>
      </x:c>
      <x:c r="S7792" s="0" t="s"/>
      <x:c r="T7792" s="0" t="s"/>
      <x:c r="U7792" s="0" t="s"/>
      <x:c r="X7792" s="0" t="s"/>
      <x:c r="Y7792" s="0" t="s"/>
      <x:c r="Z7792" s="0" t="s"/>
      <x:c r="AA7792" s="0" t="s"/>
      <x:c r="AC7792" s="0" t="s"/>
      <x:c r="AD7792" s="0" t="s"/>
      <x:c r="AE7792" s="0" t="s"/>
      <x:c r="AH7792" s="0" t="s"/>
      <x:c r="AI7792" s="0" t="s"/>
      <x:c r="AJ7792" s="0" t="s"/>
      <x:c r="AK7792" s="0" t="s"/>
      <x:c r="AL7792" s="0" t="s"/>
    </x:row>
    <x:row r="7793" spans="1:16384">
      <x:c r="A7793" s="0" t="s">
        <x:v>38</x:v>
      </x:c>
      <x:c r="B7793" s="0" t="s">
        <x:v>14246</x:v>
      </x:c>
      <x:c r="C7793" s="0" t="s">
        <x:v>14295</x:v>
      </x:c>
      <x:c r="D7793" s="0" t="s">
        <x:v>14248</x:v>
      </x:c>
      <x:c r="E7793" s="0" t="s">
        <x:v>20152</x:v>
      </x:c>
      <x:c r="G7793" s="0" t="s">
        <x:v>14250</x:v>
      </x:c>
      <x:c r="I7793" s="0" t="n">
        <x:v>8263656167</x:v>
      </x:c>
      <x:c r="J7793" s="0" t="s">
        <x:v>21090</x:v>
      </x:c>
      <x:c r="K7793" s="0" t="s">
        <x:v>14570</x:v>
      </x:c>
      <x:c r="L7793" s="0" t="s">
        <x:v>21091</x:v>
      </x:c>
      <x:c r="M7793" s="0" t="s">
        <x:v>21092</x:v>
      </x:c>
      <x:c r="N7793" s="0" t="n">
        <x:v>66064</x:v>
      </x:c>
      <x:c r="O7793" s="0" t="s">
        <x:v>64</x:v>
      </x:c>
      <x:c r="Q7793" s="0" t="n">
        <x:v>8123243210</x:v>
      </x:c>
      <x:c r="R7793" s="0" t="n">
        <x:v>1</x:v>
      </x:c>
      <x:c r="S7793" s="0" t="s"/>
      <x:c r="T7793" s="0" t="s"/>
      <x:c r="U7793" s="0" t="s"/>
      <x:c r="X7793" s="0" t="s"/>
      <x:c r="Y7793" s="0" t="s"/>
      <x:c r="Z7793" s="0" t="s"/>
      <x:c r="AA7793" s="0" t="s"/>
      <x:c r="AC7793" s="0" t="s"/>
      <x:c r="AD7793" s="0" t="s"/>
      <x:c r="AE7793" s="0" t="s"/>
      <x:c r="AH7793" s="0" t="s"/>
      <x:c r="AI7793" s="0" t="s"/>
      <x:c r="AJ7793" s="0" t="s"/>
      <x:c r="AK7793" s="0" t="s"/>
      <x:c r="AL7793" s="0" t="s"/>
    </x:row>
    <x:row r="7794" spans="1:16384">
      <x:c r="A7794" s="0" t="s">
        <x:v>38</x:v>
      </x:c>
      <x:c r="B7794" s="0" t="s">
        <x:v>14246</x:v>
      </x:c>
      <x:c r="C7794" s="0" t="s">
        <x:v>14341</x:v>
      </x:c>
      <x:c r="D7794" s="0" t="s">
        <x:v>14248</x:v>
      </x:c>
      <x:c r="E7794" s="0" t="s">
        <x:v>20152</x:v>
      </x:c>
      <x:c r="G7794" s="0" t="s">
        <x:v>14250</x:v>
      </x:c>
      <x:c r="I7794" s="0" t="n">
        <x:v>8263656209</x:v>
      </x:c>
      <x:c r="J7794" s="0" t="s">
        <x:v>21093</x:v>
      </x:c>
      <x:c r="K7794" s="0" t="s">
        <x:v>21094</x:v>
      </x:c>
      <x:c r="L7794" s="0" t="s">
        <x:v>21095</x:v>
      </x:c>
      <x:c r="M7794" s="0" t="s">
        <x:v>5326</x:v>
      </x:c>
      <x:c r="N7794" s="0" t="n">
        <x:v>45070</x:v>
      </x:c>
      <x:c r="O7794" s="0" t="s">
        <x:v>47</x:v>
      </x:c>
      <x:c r="Q7794" s="0" t="n">
        <x:v>3336209455</x:v>
      </x:c>
      <x:c r="R7794" s="0" t="n">
        <x:v>1</x:v>
      </x:c>
      <x:c r="S7794" s="0" t="s"/>
      <x:c r="T7794" s="0" t="s"/>
      <x:c r="U7794" s="0" t="s"/>
      <x:c r="X7794" s="0" t="s"/>
      <x:c r="Y7794" s="0" t="s"/>
      <x:c r="Z7794" s="0" t="s"/>
      <x:c r="AA7794" s="0" t="s"/>
      <x:c r="AC7794" s="0" t="s"/>
      <x:c r="AD7794" s="0" t="s"/>
      <x:c r="AE7794" s="0" t="s"/>
      <x:c r="AH7794" s="0" t="s"/>
      <x:c r="AI7794" s="0" t="s"/>
      <x:c r="AJ7794" s="0" t="s"/>
      <x:c r="AK7794" s="0" t="s"/>
      <x:c r="AL7794" s="0" t="s"/>
    </x:row>
    <x:row r="7795" spans="1:16384">
      <x:c r="A7795" s="0" t="s">
        <x:v>38</x:v>
      </x:c>
      <x:c r="B7795" s="0" t="s">
        <x:v>14246</x:v>
      </x:c>
      <x:c r="C7795" s="0" t="s">
        <x:v>14303</x:v>
      </x:c>
      <x:c r="D7795" s="0" t="s">
        <x:v>14248</x:v>
      </x:c>
      <x:c r="E7795" s="0" t="s">
        <x:v>20152</x:v>
      </x:c>
      <x:c r="G7795" s="0" t="s">
        <x:v>14250</x:v>
      </x:c>
      <x:c r="I7795" s="0" t="n">
        <x:v>8263656217</x:v>
      </x:c>
      <x:c r="J7795" s="0" t="s">
        <x:v>21096</x:v>
      </x:c>
      <x:c r="K7795" s="0" t="s">
        <x:v>21097</x:v>
      </x:c>
      <x:c r="L7795" s="0" t="s">
        <x:v>21098</x:v>
      </x:c>
      <x:c r="M7795" s="0" t="s">
        <x:v>648</x:v>
      </x:c>
      <x:c r="N7795" s="0" t="n">
        <x:v>64320</x:v>
      </x:c>
      <x:c r="O7795" s="0" t="s">
        <x:v>64</x:v>
      </x:c>
      <x:c r="Q7795" s="0" t="n">
        <x:v>8120897867</x:v>
      </x:c>
      <x:c r="R7795" s="0" t="n">
        <x:v>1</x:v>
      </x:c>
      <x:c r="S7795" s="0" t="s"/>
      <x:c r="T7795" s="0" t="s"/>
      <x:c r="U7795" s="0" t="s"/>
      <x:c r="X7795" s="0" t="s"/>
      <x:c r="Y7795" s="0" t="s"/>
      <x:c r="Z7795" s="0" t="s"/>
      <x:c r="AA7795" s="0" t="s"/>
      <x:c r="AC7795" s="0" t="s"/>
      <x:c r="AD7795" s="0" t="s"/>
      <x:c r="AE7795" s="0" t="s"/>
      <x:c r="AH7795" s="0" t="s"/>
      <x:c r="AI7795" s="0" t="s"/>
      <x:c r="AJ7795" s="0" t="s"/>
      <x:c r="AK7795" s="0" t="s"/>
      <x:c r="AL7795" s="0" t="s"/>
    </x:row>
    <x:row r="7796" spans="1:16384">
      <x:c r="A7796" s="0" t="s">
        <x:v>38</x:v>
      </x:c>
      <x:c r="B7796" s="0" t="s">
        <x:v>14246</x:v>
      </x:c>
      <x:c r="C7796" s="0" t="s">
        <x:v>14399</x:v>
      </x:c>
      <x:c r="D7796" s="0" t="s">
        <x:v>14248</x:v>
      </x:c>
      <x:c r="E7796" s="0" t="s">
        <x:v>20152</x:v>
      </x:c>
      <x:c r="G7796" s="0" t="s">
        <x:v>14250</x:v>
      </x:c>
      <x:c r="I7796" s="0" t="n">
        <x:v>8263655920</x:v>
      </x:c>
      <x:c r="J7796" s="0" t="s">
        <x:v>21099</x:v>
      </x:c>
      <x:c r="K7796" s="0" t="s">
        <x:v>21100</x:v>
      </x:c>
      <x:c r="L7796" s="0" t="s">
        <x:v>21101</x:v>
      </x:c>
      <x:c r="M7796" s="0" t="s">
        <x:v>18582</x:v>
      </x:c>
      <x:c r="N7796" s="0" t="n">
        <x:v>66490</x:v>
      </x:c>
      <x:c r="O7796" s="0" t="s">
        <x:v>64</x:v>
      </x:c>
      <x:c r="Q7796" s="0" t="n">
        <x:v>8117989892</x:v>
      </x:c>
      <x:c r="R7796" s="0" t="n">
        <x:v>1</x:v>
      </x:c>
      <x:c r="S7796" s="0" t="s"/>
      <x:c r="T7796" s="0" t="s"/>
      <x:c r="U7796" s="0" t="s"/>
      <x:c r="X7796" s="0" t="s"/>
      <x:c r="Y7796" s="0" t="s"/>
      <x:c r="Z7796" s="0" t="s"/>
      <x:c r="AA7796" s="0" t="s"/>
      <x:c r="AC7796" s="0" t="s"/>
      <x:c r="AD7796" s="0" t="s"/>
      <x:c r="AE7796" s="0" t="s"/>
      <x:c r="AH7796" s="0" t="s"/>
      <x:c r="AI7796" s="0" t="s"/>
      <x:c r="AJ7796" s="0" t="s"/>
      <x:c r="AK7796" s="0" t="s"/>
      <x:c r="AL7796" s="0" t="s"/>
    </x:row>
    <x:row r="7797" spans="1:16384">
      <x:c r="A7797" s="0" t="s">
        <x:v>38</x:v>
      </x:c>
      <x:c r="B7797" s="0" t="s">
        <x:v>14246</x:v>
      </x:c>
      <x:c r="C7797" s="0" t="s">
        <x:v>15567</x:v>
      </x:c>
      <x:c r="D7797" s="0" t="s">
        <x:v>14248</x:v>
      </x:c>
      <x:c r="E7797" s="0" t="s">
        <x:v>20152</x:v>
      </x:c>
      <x:c r="G7797" s="0" t="s">
        <x:v>14250</x:v>
      </x:c>
      <x:c r="I7797" s="0" t="n">
        <x:v>8263655755</x:v>
      </x:c>
      <x:c r="J7797" s="0" t="s">
        <x:v>21102</x:v>
      </x:c>
      <x:c r="K7797" s="0" t="s">
        <x:v>21103</x:v>
      </x:c>
      <x:c r="L7797" s="0" t="s">
        <x:v>21104</x:v>
      </x:c>
      <x:c r="M7797" s="0" t="s">
        <x:v>20182</x:v>
      </x:c>
      <x:c r="N7797" s="0" t="n">
        <x:v>66369</x:v>
      </x:c>
      <x:c r="O7797" s="0" t="s">
        <x:v>64</x:v>
      </x:c>
      <x:c r="Q7797" s="0" t="n">
        <x:v>8180326136</x:v>
      </x:c>
      <x:c r="R7797" s="0" t="n">
        <x:v>1</x:v>
      </x:c>
      <x:c r="S7797" s="0" t="s"/>
      <x:c r="T7797" s="0" t="s"/>
      <x:c r="U7797" s="0" t="s"/>
      <x:c r="X7797" s="0" t="s"/>
      <x:c r="Y7797" s="0" t="s"/>
      <x:c r="Z7797" s="0" t="s"/>
      <x:c r="AA7797" s="0" t="s"/>
      <x:c r="AC7797" s="0" t="s"/>
      <x:c r="AD7797" s="0" t="s"/>
      <x:c r="AE7797" s="0" t="s"/>
      <x:c r="AH7797" s="0" t="s"/>
      <x:c r="AI7797" s="0" t="s"/>
      <x:c r="AJ7797" s="0" t="s"/>
      <x:c r="AK7797" s="0" t="s"/>
      <x:c r="AL7797" s="0" t="s"/>
    </x:row>
    <x:row r="7798" spans="1:16384">
      <x:c r="A7798" s="0" t="s">
        <x:v>38</x:v>
      </x:c>
      <x:c r="B7798" s="0" t="s">
        <x:v>14254</x:v>
      </x:c>
      <x:c r="C7798" s="0" t="s">
        <x:v>14255</x:v>
      </x:c>
      <x:c r="D7798" s="0" t="s">
        <x:v>14248</x:v>
      </x:c>
      <x:c r="E7798" s="0" t="s">
        <x:v>20152</x:v>
      </x:c>
      <x:c r="G7798" s="0" t="s">
        <x:v>14250</x:v>
      </x:c>
      <x:c r="I7798" s="0" t="n">
        <x:v>8263656340</x:v>
      </x:c>
      <x:c r="J7798" s="0" t="s">
        <x:v>21105</x:v>
      </x:c>
      <x:c r="K7798" s="0" t="s">
        <x:v>20158</x:v>
      </x:c>
      <x:c r="L7798" s="0" t="s">
        <x:v>21106</x:v>
      </x:c>
      <x:c r="M7798" s="0" t="s">
        <x:v>8542</x:v>
      </x:c>
      <x:c r="N7798" s="0" t="n">
        <x:v>3710</x:v>
      </x:c>
      <x:c r="O7798" s="0" t="s">
        <x:v>253</x:v>
      </x:c>
      <x:c r="Q7798" s="0" t="n">
        <x:v>5586616093</x:v>
      </x:c>
      <x:c r="R7798" s="0" t="n">
        <x:v>1</x:v>
      </x:c>
      <x:c r="S7798" s="0" t="s"/>
      <x:c r="T7798" s="0" t="s"/>
      <x:c r="U7798" s="0" t="s"/>
      <x:c r="X7798" s="0" t="s"/>
      <x:c r="Y7798" s="0" t="s"/>
      <x:c r="Z7798" s="0" t="s"/>
      <x:c r="AA7798" s="0" t="s"/>
      <x:c r="AC7798" s="0" t="s"/>
      <x:c r="AD7798" s="0" t="s"/>
      <x:c r="AE7798" s="0" t="s"/>
      <x:c r="AH7798" s="0" t="s"/>
      <x:c r="AI7798" s="0" t="s"/>
      <x:c r="AJ7798" s="0" t="s"/>
      <x:c r="AK7798" s="0" t="s"/>
      <x:c r="AL7798" s="0" t="s"/>
    </x:row>
    <x:row r="7799" spans="1:16384">
      <x:c r="A7799" s="0" t="s">
        <x:v>38</x:v>
      </x:c>
      <x:c r="B7799" s="0" t="s">
        <x:v>14246</x:v>
      </x:c>
      <x:c r="C7799" s="0" t="s">
        <x:v>14295</x:v>
      </x:c>
      <x:c r="D7799" s="0" t="s">
        <x:v>14248</x:v>
      </x:c>
      <x:c r="E7799" s="0" t="s">
        <x:v>20152</x:v>
      </x:c>
      <x:c r="G7799" s="0" t="s">
        <x:v>14250</x:v>
      </x:c>
      <x:c r="I7799" s="0" t="n">
        <x:v>8263656035</x:v>
      </x:c>
      <x:c r="J7799" s="0" t="s">
        <x:v>21107</x:v>
      </x:c>
      <x:c r="K7799" s="0" t="s">
        <x:v>21108</x:v>
      </x:c>
      <x:c r="L7799" s="0" t="s">
        <x:v>21109</x:v>
      </x:c>
      <x:c r="M7799" s="0" t="s">
        <x:v>21110</x:v>
      </x:c>
      <x:c r="N7799" s="0" t="n">
        <x:v>67116</x:v>
      </x:c>
      <x:c r="O7799" s="0" t="s">
        <x:v>64</x:v>
      </x:c>
      <x:c r="Q7799" s="0" t="n">
        <x:v>8182035122</x:v>
      </x:c>
      <x:c r="R7799" s="0" t="n">
        <x:v>1</x:v>
      </x:c>
      <x:c r="S7799" s="0" t="s"/>
      <x:c r="T7799" s="0" t="s"/>
      <x:c r="U7799" s="0" t="s"/>
      <x:c r="X7799" s="0" t="s"/>
      <x:c r="Y7799" s="0" t="s"/>
      <x:c r="Z7799" s="0" t="s"/>
      <x:c r="AA7799" s="0" t="s"/>
      <x:c r="AC7799" s="0" t="s"/>
      <x:c r="AD7799" s="0" t="s"/>
      <x:c r="AE7799" s="0" t="s"/>
      <x:c r="AH7799" s="0" t="s"/>
      <x:c r="AI7799" s="0" t="s"/>
      <x:c r="AJ7799" s="0" t="s"/>
      <x:c r="AK7799" s="0" t="s"/>
      <x:c r="AL7799" s="0" t="s"/>
    </x:row>
    <x:row r="7800" spans="1:16384">
      <x:c r="A7800" s="0" t="s">
        <x:v>38</x:v>
      </x:c>
      <x:c r="B7800" s="0" t="s">
        <x:v>14425</x:v>
      </x:c>
      <x:c r="C7800" s="0" t="s">
        <x:v>17296</x:v>
      </x:c>
      <x:c r="D7800" s="0" t="s">
        <x:v>14248</x:v>
      </x:c>
      <x:c r="E7800" s="0" t="s">
        <x:v>20152</x:v>
      </x:c>
      <x:c r="G7800" s="0" t="s">
        <x:v>14250</x:v>
      </x:c>
      <x:c r="I7800" s="0" t="n">
        <x:v>8263655649</x:v>
      </x:c>
      <x:c r="J7800" s="0" t="s">
        <x:v>551</x:v>
      </x:c>
      <x:c r="K7800" s="0" t="s">
        <x:v>21078</x:v>
      </x:c>
      <x:c r="L7800" s="0" t="s">
        <x:v>21111</x:v>
      </x:c>
      <x:c r="M7800" s="0" t="s">
        <x:v>554</x:v>
      </x:c>
      <x:c r="N7800" s="0" t="n">
        <x:v>64718</x:v>
      </x:c>
      <x:c r="O7800" s="0" t="s">
        <x:v>64</x:v>
      </x:c>
      <x:c r="Q7800" s="0" t="n">
        <x:v>8181431410</x:v>
      </x:c>
      <x:c r="R7800" s="0" t="n">
        <x:v>1</x:v>
      </x:c>
      <x:c r="S7800" s="0" t="s"/>
      <x:c r="T7800" s="0" t="s"/>
      <x:c r="U7800" s="0" t="s"/>
      <x:c r="X7800" s="0" t="s"/>
      <x:c r="Y7800" s="0" t="s"/>
      <x:c r="Z7800" s="0" t="s"/>
      <x:c r="AA7800" s="0" t="s"/>
      <x:c r="AC7800" s="0" t="s"/>
      <x:c r="AD7800" s="0" t="s"/>
      <x:c r="AE7800" s="0" t="s"/>
      <x:c r="AH7800" s="0" t="s"/>
      <x:c r="AI7800" s="0" t="s"/>
      <x:c r="AJ7800" s="0" t="s"/>
      <x:c r="AK7800" s="0" t="s"/>
      <x:c r="AL7800" s="0" t="s"/>
    </x:row>
    <x:row r="7801" spans="1:16384">
      <x:c r="A7801" s="0" t="s">
        <x:v>38</x:v>
      </x:c>
      <x:c r="B7801" s="0" t="s">
        <x:v>14425</x:v>
      </x:c>
      <x:c r="C7801" s="0" t="s">
        <x:v>17296</x:v>
      </x:c>
      <x:c r="D7801" s="0" t="s">
        <x:v>14248</x:v>
      </x:c>
      <x:c r="E7801" s="0" t="s">
        <x:v>20152</x:v>
      </x:c>
      <x:c r="G7801" s="0" t="s">
        <x:v>14250</x:v>
      </x:c>
      <x:c r="I7801" s="0" t="n">
        <x:v>8263655656</x:v>
      </x:c>
      <x:c r="J7801" s="0" t="s">
        <x:v>551</x:v>
      </x:c>
      <x:c r="K7801" s="0" t="s">
        <x:v>21078</x:v>
      </x:c>
      <x:c r="L7801" s="0" t="s">
        <x:v>21111</x:v>
      </x:c>
      <x:c r="M7801" s="0" t="s">
        <x:v>554</x:v>
      </x:c>
      <x:c r="N7801" s="0" t="n">
        <x:v>64718</x:v>
      </x:c>
      <x:c r="O7801" s="0" t="s">
        <x:v>64</x:v>
      </x:c>
      <x:c r="Q7801" s="0" t="n">
        <x:v>8181431410</x:v>
      </x:c>
      <x:c r="R7801" s="0" t="n">
        <x:v>1</x:v>
      </x:c>
      <x:c r="S7801" s="0" t="s"/>
      <x:c r="T7801" s="0" t="s"/>
      <x:c r="U7801" s="0" t="s"/>
      <x:c r="X7801" s="0" t="s"/>
      <x:c r="Y7801" s="0" t="s"/>
      <x:c r="Z7801" s="0" t="s"/>
      <x:c r="AA7801" s="0" t="s"/>
      <x:c r="AC7801" s="0" t="s"/>
      <x:c r="AD7801" s="0" t="s"/>
      <x:c r="AE7801" s="0" t="s"/>
      <x:c r="AH7801" s="0" t="s"/>
      <x:c r="AI7801" s="0" t="s"/>
      <x:c r="AJ7801" s="0" t="s"/>
      <x:c r="AK7801" s="0" t="s"/>
      <x:c r="AL7801" s="0" t="s"/>
    </x:row>
    <x:row r="7802" spans="1:16384">
      <x:c r="A7802" s="0" t="s">
        <x:v>38</x:v>
      </x:c>
      <x:c r="B7802" s="0" t="s">
        <x:v>14425</x:v>
      </x:c>
      <x:c r="C7802" s="0" t="s">
        <x:v>17296</x:v>
      </x:c>
      <x:c r="D7802" s="0" t="s">
        <x:v>14248</x:v>
      </x:c>
      <x:c r="E7802" s="0" t="s">
        <x:v>20152</x:v>
      </x:c>
      <x:c r="G7802" s="0" t="s">
        <x:v>14250</x:v>
      </x:c>
      <x:c r="I7802" s="0" t="n">
        <x:v>8263655623</x:v>
      </x:c>
      <x:c r="J7802" s="0" t="s">
        <x:v>551</x:v>
      </x:c>
      <x:c r="K7802" s="0" t="s">
        <x:v>21078</x:v>
      </x:c>
      <x:c r="L7802" s="0" t="s">
        <x:v>21111</x:v>
      </x:c>
      <x:c r="M7802" s="0" t="s">
        <x:v>554</x:v>
      </x:c>
      <x:c r="N7802" s="0" t="n">
        <x:v>64718</x:v>
      </x:c>
      <x:c r="O7802" s="0" t="s">
        <x:v>64</x:v>
      </x:c>
      <x:c r="Q7802" s="0" t="n">
        <x:v>8181431410</x:v>
      </x:c>
      <x:c r="R7802" s="0" t="n">
        <x:v>1</x:v>
      </x:c>
      <x:c r="S7802" s="0" t="s"/>
      <x:c r="T7802" s="0" t="s"/>
      <x:c r="U7802" s="0" t="s"/>
      <x:c r="X7802" s="0" t="s"/>
      <x:c r="Y7802" s="0" t="s"/>
      <x:c r="Z7802" s="0" t="s"/>
      <x:c r="AA7802" s="0" t="s"/>
      <x:c r="AC7802" s="0" t="s"/>
      <x:c r="AD7802" s="0" t="s"/>
      <x:c r="AE7802" s="0" t="s"/>
      <x:c r="AH7802" s="0" t="s"/>
      <x:c r="AI7802" s="0" t="s"/>
      <x:c r="AJ7802" s="0" t="s"/>
      <x:c r="AK7802" s="0" t="s"/>
      <x:c r="AL7802" s="0" t="s"/>
    </x:row>
    <x:row r="7803" spans="1:16384">
      <x:c r="A7803" s="0" t="s">
        <x:v>38</x:v>
      </x:c>
      <x:c r="B7803" s="0" t="s">
        <x:v>14254</x:v>
      </x:c>
      <x:c r="C7803" s="0" t="s">
        <x:v>14255</x:v>
      </x:c>
      <x:c r="D7803" s="0" t="s">
        <x:v>14248</x:v>
      </x:c>
      <x:c r="E7803" s="0" t="s">
        <x:v>20152</x:v>
      </x:c>
      <x:c r="G7803" s="0" t="s">
        <x:v>14250</x:v>
      </x:c>
      <x:c r="I7803" s="0" t="n">
        <x:v>8263656399</x:v>
      </x:c>
      <x:c r="J7803" s="0" t="s">
        <x:v>21112</x:v>
      </x:c>
      <x:c r="K7803" s="0" t="s">
        <x:v>21113</x:v>
      </x:c>
      <x:c r="L7803" s="0" t="s">
        <x:v>17333</x:v>
      </x:c>
      <x:c r="M7803" s="0" t="s">
        <x:v>6462</x:v>
      </x:c>
      <x:c r="N7803" s="0" t="n">
        <x:v>45100</x:v>
      </x:c>
      <x:c r="O7803" s="0" t="s">
        <x:v>47</x:v>
      </x:c>
      <x:c r="Q7803" s="0" t="n">
        <x:v>3313124496</x:v>
      </x:c>
      <x:c r="R7803" s="0" t="n">
        <x:v>1</x:v>
      </x:c>
      <x:c r="S7803" s="0" t="s"/>
      <x:c r="T7803" s="0" t="s"/>
      <x:c r="U7803" s="0" t="s"/>
      <x:c r="X7803" s="0" t="s"/>
      <x:c r="Y7803" s="0" t="s"/>
      <x:c r="Z7803" s="0" t="s"/>
      <x:c r="AA7803" s="0" t="s"/>
      <x:c r="AC7803" s="0" t="s"/>
      <x:c r="AD7803" s="0" t="s"/>
      <x:c r="AE7803" s="0" t="s"/>
      <x:c r="AH7803" s="0" t="s"/>
      <x:c r="AI7803" s="0" t="s"/>
      <x:c r="AJ7803" s="0" t="s"/>
      <x:c r="AK7803" s="0" t="s"/>
      <x:c r="AL7803" s="0" t="s"/>
    </x:row>
    <x:row r="7804" spans="1:16384">
      <x:c r="A7804" s="0" t="s">
        <x:v>38</x:v>
      </x:c>
      <x:c r="B7804" s="0" t="s">
        <x:v>14254</x:v>
      </x:c>
      <x:c r="C7804" s="0" t="s">
        <x:v>14255</x:v>
      </x:c>
      <x:c r="D7804" s="0" t="s">
        <x:v>14248</x:v>
      </x:c>
      <x:c r="E7804" s="0" t="s">
        <x:v>20152</x:v>
      </x:c>
      <x:c r="G7804" s="0" t="s">
        <x:v>14250</x:v>
      </x:c>
      <x:c r="I7804" s="0" t="n">
        <x:v>8263656407</x:v>
      </x:c>
      <x:c r="J7804" s="0" t="s">
        <x:v>21112</x:v>
      </x:c>
      <x:c r="K7804" s="0" t="s">
        <x:v>21113</x:v>
      </x:c>
      <x:c r="L7804" s="0" t="s">
        <x:v>17333</x:v>
      </x:c>
      <x:c r="M7804" s="0" t="s">
        <x:v>6462</x:v>
      </x:c>
      <x:c r="N7804" s="0" t="n">
        <x:v>45100</x:v>
      </x:c>
      <x:c r="O7804" s="0" t="s">
        <x:v>47</x:v>
      </x:c>
      <x:c r="Q7804" s="0" t="n">
        <x:v>3313124496</x:v>
      </x:c>
      <x:c r="R7804" s="0" t="n">
        <x:v>1</x:v>
      </x:c>
      <x:c r="S7804" s="0" t="s"/>
      <x:c r="T7804" s="0" t="s"/>
      <x:c r="U7804" s="0" t="s"/>
      <x:c r="X7804" s="0" t="s"/>
      <x:c r="Y7804" s="0" t="s"/>
      <x:c r="Z7804" s="0" t="s"/>
      <x:c r="AA7804" s="0" t="s"/>
      <x:c r="AC7804" s="0" t="s"/>
      <x:c r="AD7804" s="0" t="s"/>
      <x:c r="AE7804" s="0" t="s"/>
      <x:c r="AH7804" s="0" t="s"/>
      <x:c r="AI7804" s="0" t="s"/>
      <x:c r="AJ7804" s="0" t="s"/>
      <x:c r="AK7804" s="0" t="s"/>
      <x:c r="AL7804" s="0" t="s"/>
    </x:row>
    <x:row r="7805" spans="1:16384">
      <x:c r="A7805" s="0" t="s">
        <x:v>38</x:v>
      </x:c>
      <x:c r="B7805" s="0" t="s">
        <x:v>14254</x:v>
      </x:c>
      <x:c r="C7805" s="0" t="s">
        <x:v>14255</x:v>
      </x:c>
      <x:c r="D7805" s="0" t="s">
        <x:v>14248</x:v>
      </x:c>
      <x:c r="E7805" s="0" t="s">
        <x:v>20152</x:v>
      </x:c>
      <x:c r="G7805" s="0" t="s">
        <x:v>14250</x:v>
      </x:c>
      <x:c r="I7805" s="0" t="n">
        <x:v>8263656415</x:v>
      </x:c>
      <x:c r="J7805" s="0" t="s">
        <x:v>21112</x:v>
      </x:c>
      <x:c r="K7805" s="0" t="s">
        <x:v>21113</x:v>
      </x:c>
      <x:c r="L7805" s="0" t="s">
        <x:v>17333</x:v>
      </x:c>
      <x:c r="M7805" s="0" t="s">
        <x:v>6462</x:v>
      </x:c>
      <x:c r="N7805" s="0" t="n">
        <x:v>45100</x:v>
      </x:c>
      <x:c r="O7805" s="0" t="s">
        <x:v>47</x:v>
      </x:c>
      <x:c r="Q7805" s="0" t="n">
        <x:v>3313124496</x:v>
      </x:c>
      <x:c r="R7805" s="0" t="n">
        <x:v>1</x:v>
      </x:c>
      <x:c r="S7805" s="0" t="s"/>
      <x:c r="T7805" s="0" t="s"/>
      <x:c r="U7805" s="0" t="s"/>
      <x:c r="X7805" s="0" t="s"/>
      <x:c r="Y7805" s="0" t="s"/>
      <x:c r="Z7805" s="0" t="s"/>
      <x:c r="AA7805" s="0" t="s"/>
      <x:c r="AC7805" s="0" t="s"/>
      <x:c r="AD7805" s="0" t="s"/>
      <x:c r="AE7805" s="0" t="s"/>
      <x:c r="AH7805" s="0" t="s"/>
      <x:c r="AI7805" s="0" t="s"/>
      <x:c r="AJ7805" s="0" t="s"/>
      <x:c r="AK7805" s="0" t="s"/>
      <x:c r="AL7805" s="0" t="s"/>
    </x:row>
    <x:row r="7806" spans="1:16384">
      <x:c r="A7806" s="0" t="s">
        <x:v>38</x:v>
      </x:c>
      <x:c r="B7806" s="0" t="s">
        <x:v>14254</x:v>
      </x:c>
      <x:c r="C7806" s="0" t="s">
        <x:v>14255</x:v>
      </x:c>
      <x:c r="D7806" s="0" t="s">
        <x:v>14248</x:v>
      </x:c>
      <x:c r="E7806" s="0" t="s">
        <x:v>20152</x:v>
      </x:c>
      <x:c r="G7806" s="0" t="s">
        <x:v>14250</x:v>
      </x:c>
      <x:c r="I7806" s="0" t="n">
        <x:v>8263656373</x:v>
      </x:c>
      <x:c r="J7806" s="0" t="s">
        <x:v>21112</x:v>
      </x:c>
      <x:c r="K7806" s="0" t="s">
        <x:v>21113</x:v>
      </x:c>
      <x:c r="L7806" s="0" t="s">
        <x:v>17333</x:v>
      </x:c>
      <x:c r="M7806" s="0" t="s">
        <x:v>6462</x:v>
      </x:c>
      <x:c r="N7806" s="0" t="n">
        <x:v>45100</x:v>
      </x:c>
      <x:c r="O7806" s="0" t="s">
        <x:v>47</x:v>
      </x:c>
      <x:c r="Q7806" s="0" t="n">
        <x:v>3313124496</x:v>
      </x:c>
      <x:c r="R7806" s="0" t="n">
        <x:v>1</x:v>
      </x:c>
      <x:c r="S7806" s="0" t="s"/>
      <x:c r="T7806" s="0" t="s"/>
      <x:c r="U7806" s="0" t="s"/>
      <x:c r="X7806" s="0" t="s"/>
      <x:c r="Y7806" s="0" t="s"/>
      <x:c r="Z7806" s="0" t="s"/>
      <x:c r="AA7806" s="0" t="s"/>
      <x:c r="AC7806" s="0" t="s"/>
      <x:c r="AD7806" s="0" t="s"/>
      <x:c r="AE7806" s="0" t="s"/>
      <x:c r="AH7806" s="0" t="s"/>
      <x:c r="AI7806" s="0" t="s"/>
      <x:c r="AJ7806" s="0" t="s"/>
      <x:c r="AK7806" s="0" t="s"/>
      <x:c r="AL7806" s="0" t="s"/>
    </x:row>
    <x:row r="7807" spans="1:16384">
      <x:c r="A7807" s="0" t="s">
        <x:v>38</x:v>
      </x:c>
      <x:c r="B7807" s="0" t="s">
        <x:v>14425</x:v>
      </x:c>
      <x:c r="C7807" s="0" t="s">
        <x:v>14426</x:v>
      </x:c>
      <x:c r="D7807" s="0" t="s">
        <x:v>14248</x:v>
      </x:c>
      <x:c r="E7807" s="0" t="s">
        <x:v>20152</x:v>
      </x:c>
      <x:c r="G7807" s="0" t="s">
        <x:v>14250</x:v>
      </x:c>
      <x:c r="I7807" s="0" t="n">
        <x:v>8263655664</x:v>
      </x:c>
      <x:c r="J7807" s="0" t="s">
        <x:v>21114</x:v>
      </x:c>
      <x:c r="K7807" s="0" t="s">
        <x:v>21115</x:v>
      </x:c>
      <x:c r="L7807" s="0" t="s">
        <x:v>21116</x:v>
      </x:c>
      <x:c r="M7807" s="0" t="s">
        <x:v>21117</x:v>
      </x:c>
      <x:c r="N7807" s="0" t="n">
        <x:v>66437</x:v>
      </x:c>
      <x:c r="O7807" s="0" t="s">
        <x:v>64</x:v>
      </x:c>
      <x:c r="Q7807" s="0" t="n">
        <x:v>8180079336</x:v>
      </x:c>
      <x:c r="R7807" s="0" t="n">
        <x:v>1</x:v>
      </x:c>
      <x:c r="S7807" s="0" t="s"/>
      <x:c r="T7807" s="0" t="s"/>
      <x:c r="U7807" s="0" t="s"/>
      <x:c r="X7807" s="0" t="s"/>
      <x:c r="Y7807" s="0" t="s"/>
      <x:c r="Z7807" s="0" t="s"/>
      <x:c r="AA7807" s="0" t="s"/>
      <x:c r="AC7807" s="0" t="s"/>
      <x:c r="AD7807" s="0" t="s"/>
      <x:c r="AE7807" s="0" t="s"/>
      <x:c r="AH7807" s="0" t="s"/>
      <x:c r="AI7807" s="0" t="s"/>
      <x:c r="AJ7807" s="0" t="s"/>
      <x:c r="AK7807" s="0" t="s"/>
      <x:c r="AL7807" s="0" t="s"/>
    </x:row>
    <x:row r="7808" spans="1:16384">
      <x:c r="A7808" s="0" t="s">
        <x:v>38</x:v>
      </x:c>
      <x:c r="B7808" s="0" t="s">
        <x:v>14246</x:v>
      </x:c>
      <x:c r="C7808" s="0" t="s">
        <x:v>14312</x:v>
      </x:c>
      <x:c r="D7808" s="0" t="s">
        <x:v>14248</x:v>
      </x:c>
      <x:c r="E7808" s="0" t="s">
        <x:v>20152</x:v>
      </x:c>
      <x:c r="G7808" s="0" t="s">
        <x:v>14250</x:v>
      </x:c>
      <x:c r="I7808" s="0" t="n">
        <x:v>8263656076</x:v>
      </x:c>
      <x:c r="J7808" s="0" t="s">
        <x:v>21118</x:v>
      </x:c>
      <x:c r="K7808" s="0" t="s">
        <x:v>16891</x:v>
      </x:c>
      <x:c r="L7808" s="0" t="s">
        <x:v>21119</x:v>
      </x:c>
      <x:c r="M7808" s="0" t="s">
        <x:v>652</x:v>
      </x:c>
      <x:c r="N7808" s="0" t="n">
        <x:v>64000</x:v>
      </x:c>
      <x:c r="O7808" s="0" t="s">
        <x:v>64</x:v>
      </x:c>
      <x:c r="Q7808" s="0" t="n">
        <x:v>8183580205</x:v>
      </x:c>
      <x:c r="R7808" s="0" t="n">
        <x:v>1</x:v>
      </x:c>
      <x:c r="S7808" s="0" t="s"/>
      <x:c r="T7808" s="0" t="s"/>
      <x:c r="U7808" s="0" t="s"/>
      <x:c r="X7808" s="0" t="s"/>
      <x:c r="Y7808" s="0" t="s"/>
      <x:c r="Z7808" s="0" t="s"/>
      <x:c r="AA7808" s="0" t="s"/>
      <x:c r="AC7808" s="0" t="s"/>
      <x:c r="AD7808" s="0" t="s"/>
      <x:c r="AE7808" s="0" t="s"/>
      <x:c r="AH7808" s="0" t="s"/>
      <x:c r="AI7808" s="0" t="s"/>
      <x:c r="AJ7808" s="0" t="s"/>
      <x:c r="AK7808" s="0" t="s"/>
      <x:c r="AL7808" s="0" t="s"/>
    </x:row>
    <x:row r="7809" spans="1:16384">
      <x:c r="A7809" s="0" t="s">
        <x:v>38</x:v>
      </x:c>
      <x:c r="B7809" s="0" t="s">
        <x:v>14246</x:v>
      </x:c>
      <x:c r="C7809" s="0" t="s">
        <x:v>14295</x:v>
      </x:c>
      <x:c r="D7809" s="0" t="s">
        <x:v>14248</x:v>
      </x:c>
      <x:c r="E7809" s="0" t="s">
        <x:v>20152</x:v>
      </x:c>
      <x:c r="G7809" s="0" t="s">
        <x:v>14250</x:v>
      </x:c>
      <x:c r="I7809" s="0" t="n">
        <x:v>8263655722</x:v>
      </x:c>
      <x:c r="J7809" s="0" t="s">
        <x:v>21120</x:v>
      </x:c>
      <x:c r="K7809" s="0" t="s">
        <x:v>21121</x:v>
      </x:c>
      <x:c r="L7809" s="0" t="s">
        <x:v>21122</x:v>
      </x:c>
      <x:c r="M7809" s="0" t="s">
        <x:v>15314</x:v>
      </x:c>
      <x:c r="N7809" s="0" t="n">
        <x:v>66612</x:v>
      </x:c>
      <x:c r="O7809" s="0" t="s">
        <x:v>64</x:v>
      </x:c>
      <x:c r="Q7809" s="0" t="n">
        <x:v>8182440944</x:v>
      </x:c>
      <x:c r="R7809" s="0" t="n">
        <x:v>1</x:v>
      </x:c>
      <x:c r="S7809" s="0" t="s"/>
      <x:c r="T7809" s="0" t="s"/>
      <x:c r="U7809" s="0" t="s"/>
      <x:c r="X7809" s="0" t="s"/>
      <x:c r="Y7809" s="0" t="s"/>
      <x:c r="Z7809" s="0" t="s"/>
      <x:c r="AA7809" s="0" t="s"/>
      <x:c r="AC7809" s="0" t="s"/>
      <x:c r="AD7809" s="0" t="s"/>
      <x:c r="AE7809" s="0" t="s"/>
      <x:c r="AH7809" s="0" t="s"/>
      <x:c r="AI7809" s="0" t="s"/>
      <x:c r="AJ7809" s="0" t="s"/>
      <x:c r="AK7809" s="0" t="s"/>
      <x:c r="AL7809" s="0" t="s"/>
    </x:row>
    <x:row r="7810" spans="1:16384">
      <x:c r="A7810" s="0" t="s">
        <x:v>38</x:v>
      </x:c>
      <x:c r="B7810" s="0" t="s">
        <x:v>14246</x:v>
      </x:c>
      <x:c r="C7810" s="0" t="s">
        <x:v>15530</x:v>
      </x:c>
      <x:c r="D7810" s="0" t="s">
        <x:v>14248</x:v>
      </x:c>
      <x:c r="E7810" s="0" t="s">
        <x:v>20152</x:v>
      </x:c>
      <x:c r="G7810" s="0" t="s">
        <x:v>14250</x:v>
      </x:c>
      <x:c r="I7810" s="0" t="n">
        <x:v>8263656274</x:v>
      </x:c>
      <x:c r="J7810" s="0" t="s">
        <x:v>21123</x:v>
      </x:c>
      <x:c r="K7810" s="0" t="s">
        <x:v>21124</x:v>
      </x:c>
      <x:c r="L7810" s="0" t="s">
        <x:v>21125</x:v>
      </x:c>
      <x:c r="M7810" s="0" t="s">
        <x:v>13871</x:v>
      </x:c>
      <x:c r="N7810" s="0" t="n">
        <x:v>67155</x:v>
      </x:c>
      <x:c r="O7810" s="0" t="s">
        <x:v>64</x:v>
      </x:c>
      <x:c r="Q7810" s="0" t="n">
        <x:v>8183557453</x:v>
      </x:c>
      <x:c r="R7810" s="0" t="n">
        <x:v>1</x:v>
      </x:c>
      <x:c r="S7810" s="0" t="s"/>
      <x:c r="T7810" s="0" t="s"/>
      <x:c r="U7810" s="0" t="s"/>
      <x:c r="X7810" s="0" t="s"/>
      <x:c r="Y7810" s="0" t="s"/>
      <x:c r="Z7810" s="0" t="s"/>
      <x:c r="AA7810" s="0" t="s"/>
      <x:c r="AC7810" s="0" t="s"/>
      <x:c r="AD7810" s="0" t="s"/>
      <x:c r="AE7810" s="0" t="s"/>
      <x:c r="AH7810" s="0" t="s"/>
      <x:c r="AI7810" s="0" t="s"/>
      <x:c r="AJ7810" s="0" t="s"/>
      <x:c r="AK7810" s="0" t="s"/>
      <x:c r="AL7810" s="0" t="s"/>
    </x:row>
    <x:row r="7811" spans="1:16384">
      <x:c r="A7811" s="0" t="s">
        <x:v>38</x:v>
      </x:c>
      <x:c r="B7811" s="0" t="s">
        <x:v>14246</x:v>
      </x:c>
      <x:c r="C7811" s="0" t="s">
        <x:v>15723</x:v>
      </x:c>
      <x:c r="D7811" s="0" t="s">
        <x:v>14248</x:v>
      </x:c>
      <x:c r="E7811" s="0" t="s">
        <x:v>20152</x:v>
      </x:c>
      <x:c r="G7811" s="0" t="s">
        <x:v>14250</x:v>
      </x:c>
      <x:c r="I7811" s="0" t="n">
        <x:v>8263655789</x:v>
      </x:c>
      <x:c r="J7811" s="0" t="s">
        <x:v>21126</x:v>
      </x:c>
      <x:c r="K7811" s="0" t="s">
        <x:v>21127</x:v>
      </x:c>
      <x:c r="L7811" s="0" t="s">
        <x:v>21128</x:v>
      </x:c>
      <x:c r="M7811" s="0" t="s">
        <x:v>162</x:v>
      </x:c>
      <x:c r="N7811" s="0" t="n">
        <x:v>67100</x:v>
      </x:c>
      <x:c r="O7811" s="0" t="s">
        <x:v>64</x:v>
      </x:c>
      <x:c r="Q7811" s="0" t="n">
        <x:v>8183986108</x:v>
      </x:c>
      <x:c r="R7811" s="0" t="n">
        <x:v>1</x:v>
      </x:c>
      <x:c r="S7811" s="0" t="s"/>
      <x:c r="T7811" s="0" t="s"/>
      <x:c r="U7811" s="0" t="s"/>
      <x:c r="X7811" s="0" t="s"/>
      <x:c r="Y7811" s="0" t="s"/>
      <x:c r="Z7811" s="0" t="s"/>
      <x:c r="AA7811" s="0" t="s"/>
      <x:c r="AC7811" s="0" t="s"/>
      <x:c r="AD7811" s="0" t="s"/>
      <x:c r="AE7811" s="0" t="s"/>
      <x:c r="AH7811" s="0" t="s"/>
      <x:c r="AI7811" s="0" t="s"/>
      <x:c r="AJ7811" s="0" t="s"/>
      <x:c r="AK7811" s="0" t="s"/>
      <x:c r="AL7811" s="0" t="s"/>
    </x:row>
    <x:row r="7812" spans="1:16384">
      <x:c r="A7812" s="0" t="s">
        <x:v>38</x:v>
      </x:c>
      <x:c r="B7812" s="0" t="s">
        <x:v>14246</x:v>
      </x:c>
      <x:c r="C7812" s="0" t="s">
        <x:v>14295</x:v>
      </x:c>
      <x:c r="D7812" s="0" t="s">
        <x:v>14248</x:v>
      </x:c>
      <x:c r="E7812" s="0" t="s">
        <x:v>20152</x:v>
      </x:c>
      <x:c r="G7812" s="0" t="s">
        <x:v>14250</x:v>
      </x:c>
      <x:c r="I7812" s="0" t="n">
        <x:v>8263655797</x:v>
      </x:c>
      <x:c r="J7812" s="0" t="s">
        <x:v>21129</x:v>
      </x:c>
      <x:c r="K7812" s="0" t="s">
        <x:v>21130</x:v>
      </x:c>
      <x:c r="L7812" s="0" t="s">
        <x:v>21131</x:v>
      </x:c>
      <x:c r="M7812" s="0" t="s">
        <x:v>20822</x:v>
      </x:c>
      <x:c r="N7812" s="0" t="n">
        <x:v>67186</x:v>
      </x:c>
      <x:c r="O7812" s="0" t="s">
        <x:v>64</x:v>
      </x:c>
      <x:c r="Q7812" s="0" t="n">
        <x:v>8181897862</x:v>
      </x:c>
      <x:c r="R7812" s="0" t="n">
        <x:v>1</x:v>
      </x:c>
      <x:c r="S7812" s="0" t="s"/>
      <x:c r="T7812" s="0" t="s"/>
      <x:c r="U7812" s="0" t="s"/>
      <x:c r="X7812" s="0" t="s"/>
      <x:c r="Y7812" s="0" t="s"/>
      <x:c r="Z7812" s="0" t="s"/>
      <x:c r="AA7812" s="0" t="s"/>
      <x:c r="AC7812" s="0" t="s"/>
      <x:c r="AD7812" s="0" t="s"/>
      <x:c r="AE7812" s="0" t="s"/>
      <x:c r="AH7812" s="0" t="s"/>
      <x:c r="AI7812" s="0" t="s"/>
      <x:c r="AJ7812" s="0" t="s"/>
      <x:c r="AK7812" s="0" t="s"/>
      <x:c r="AL7812" s="0" t="s"/>
    </x:row>
    <x:row r="7813" spans="1:16384">
      <x:c r="A7813" s="0" t="s">
        <x:v>38</x:v>
      </x:c>
      <x:c r="B7813" s="0" t="s">
        <x:v>14246</x:v>
      </x:c>
      <x:c r="C7813" s="0" t="s">
        <x:v>14599</x:v>
      </x:c>
      <x:c r="D7813" s="0" t="s">
        <x:v>14248</x:v>
      </x:c>
      <x:c r="E7813" s="0" t="s">
        <x:v>20152</x:v>
      </x:c>
      <x:c r="G7813" s="0" t="s">
        <x:v>14250</x:v>
      </x:c>
      <x:c r="I7813" s="0" t="n">
        <x:v>8263656258</x:v>
      </x:c>
      <x:c r="J7813" s="0" t="s">
        <x:v>21132</x:v>
      </x:c>
      <x:c r="K7813" s="0" t="s">
        <x:v>15680</x:v>
      </x:c>
      <x:c r="L7813" s="0" t="s">
        <x:v>21133</x:v>
      </x:c>
      <x:c r="M7813" s="0" t="s">
        <x:v>3936</x:v>
      </x:c>
      <x:c r="N7813" s="0" t="n">
        <x:v>64580</x:v>
      </x:c>
      <x:c r="O7813" s="0" t="s">
        <x:v>64</x:v>
      </x:c>
      <x:c r="Q7813" s="0" t="n">
        <x:v>8183545970</x:v>
      </x:c>
      <x:c r="R7813" s="0" t="n">
        <x:v>1</x:v>
      </x:c>
      <x:c r="S7813" s="0" t="s"/>
      <x:c r="T7813" s="0" t="s"/>
      <x:c r="U7813" s="0" t="s"/>
      <x:c r="X7813" s="0" t="s"/>
      <x:c r="Y7813" s="0" t="s"/>
      <x:c r="Z7813" s="0" t="s"/>
      <x:c r="AA7813" s="0" t="s"/>
      <x:c r="AC7813" s="0" t="s"/>
      <x:c r="AD7813" s="0" t="s"/>
      <x:c r="AE7813" s="0" t="s"/>
      <x:c r="AH7813" s="0" t="s"/>
      <x:c r="AI7813" s="0" t="s"/>
      <x:c r="AJ7813" s="0" t="s"/>
      <x:c r="AK7813" s="0" t="s"/>
      <x:c r="AL7813" s="0" t="s"/>
    </x:row>
    <x:row r="7814" spans="1:16384">
      <x:c r="A7814" s="0" t="s">
        <x:v>38</x:v>
      </x:c>
      <x:c r="B7814" s="0" t="s">
        <x:v>14246</x:v>
      </x:c>
      <x:c r="C7814" s="0" t="s">
        <x:v>14324</x:v>
      </x:c>
      <x:c r="D7814" s="0" t="s">
        <x:v>14248</x:v>
      </x:c>
      <x:c r="E7814" s="0" t="s">
        <x:v>20152</x:v>
      </x:c>
      <x:c r="G7814" s="0" t="s">
        <x:v>14250</x:v>
      </x:c>
      <x:c r="I7814" s="0" t="n">
        <x:v>8263684615</x:v>
      </x:c>
      <x:c r="J7814" s="0" t="s">
        <x:v>21134</x:v>
      </x:c>
      <x:c r="K7814" s="0" t="s">
        <x:v>21135</x:v>
      </x:c>
      <x:c r="L7814" s="0" t="s">
        <x:v>21136</x:v>
      </x:c>
      <x:c r="M7814" s="0" t="s">
        <x:v>844</x:v>
      </x:c>
      <x:c r="N7814" s="0" t="n">
        <x:v>64700</x:v>
      </x:c>
      <x:c r="O7814" s="0" t="s">
        <x:v>64</x:v>
      </x:c>
      <x:c r="Q7814" s="0" t="n">
        <x:v>8181900126</x:v>
      </x:c>
      <x:c r="R7814" s="0" t="n">
        <x:v>1</x:v>
      </x:c>
      <x:c r="S7814" s="0" t="s"/>
      <x:c r="T7814" s="0" t="s"/>
      <x:c r="U7814" s="0" t="s"/>
      <x:c r="X7814" s="0" t="s"/>
      <x:c r="Y7814" s="0" t="s"/>
      <x:c r="Z7814" s="0" t="s"/>
      <x:c r="AA7814" s="0" t="s"/>
      <x:c r="AC7814" s="0" t="s"/>
      <x:c r="AD7814" s="0" t="s"/>
      <x:c r="AE7814" s="0" t="s"/>
      <x:c r="AH7814" s="0" t="s"/>
      <x:c r="AI7814" s="0" t="s"/>
      <x:c r="AJ7814" s="0" t="s"/>
      <x:c r="AK7814" s="0" t="s"/>
      <x:c r="AL7814" s="0" t="s"/>
    </x:row>
    <x:row r="7815" spans="1:16384">
      <x:c r="A7815" s="0" t="s">
        <x:v>38</x:v>
      </x:c>
      <x:c r="B7815" s="0" t="s">
        <x:v>14246</x:v>
      </x:c>
      <x:c r="C7815" s="0" t="s">
        <x:v>14399</x:v>
      </x:c>
      <x:c r="D7815" s="0" t="s">
        <x:v>14248</x:v>
      </x:c>
      <x:c r="E7815" s="0" t="s">
        <x:v>20152</x:v>
      </x:c>
      <x:c r="G7815" s="0" t="s">
        <x:v>14250</x:v>
      </x:c>
      <x:c r="I7815" s="0" t="n">
        <x:v>8263684805</x:v>
      </x:c>
      <x:c r="J7815" s="0" t="s">
        <x:v>21137</x:v>
      </x:c>
      <x:c r="K7815" s="0" t="s">
        <x:v>14552</x:v>
      </x:c>
      <x:c r="L7815" s="0" t="s">
        <x:v>21138</x:v>
      </x:c>
      <x:c r="M7815" s="0" t="s">
        <x:v>4426</x:v>
      </x:c>
      <x:c r="N7815" s="0" t="n">
        <x:v>64330</x:v>
      </x:c>
      <x:c r="O7815" s="0" t="s">
        <x:v>64</x:v>
      </x:c>
      <x:c r="Q7815" s="0" t="n">
        <x:v>8181151598</x:v>
      </x:c>
      <x:c r="R7815" s="0" t="n">
        <x:v>1</x:v>
      </x:c>
      <x:c r="S7815" s="0" t="s"/>
      <x:c r="T7815" s="0" t="s"/>
      <x:c r="U7815" s="0" t="s"/>
      <x:c r="X7815" s="0" t="s"/>
      <x:c r="Y7815" s="0" t="s"/>
      <x:c r="Z7815" s="0" t="s"/>
      <x:c r="AA7815" s="0" t="s"/>
      <x:c r="AC7815" s="0" t="s"/>
      <x:c r="AD7815" s="0" t="s"/>
      <x:c r="AE7815" s="0" t="s"/>
      <x:c r="AH7815" s="0" t="s"/>
      <x:c r="AI7815" s="0" t="s"/>
      <x:c r="AJ7815" s="0" t="s"/>
      <x:c r="AK7815" s="0" t="s"/>
      <x:c r="AL7815" s="0" t="s"/>
    </x:row>
    <x:row r="7816" spans="1:16384">
      <x:c r="A7816" s="0" t="s">
        <x:v>38</x:v>
      </x:c>
      <x:c r="B7816" s="0" t="s">
        <x:v>14254</x:v>
      </x:c>
      <x:c r="C7816" s="0" t="s">
        <x:v>14737</x:v>
      </x:c>
      <x:c r="D7816" s="0" t="s">
        <x:v>14248</x:v>
      </x:c>
      <x:c r="E7816" s="0" t="s">
        <x:v>20152</x:v>
      </x:c>
      <x:c r="G7816" s="0" t="s">
        <x:v>14250</x:v>
      </x:c>
      <x:c r="I7816" s="0" t="n">
        <x:v>8263684961</x:v>
      </x:c>
      <x:c r="J7816" s="0" t="s">
        <x:v>21139</x:v>
      </x:c>
      <x:c r="K7816" s="0" t="s">
        <x:v>21140</x:v>
      </x:c>
      <x:c r="L7816" s="0" t="s">
        <x:v>21141</x:v>
      </x:c>
      <x:c r="M7816" s="0" t="s">
        <x:v>21142</x:v>
      </x:c>
      <x:c r="N7816" s="0" t="n">
        <x:v>64988</x:v>
      </x:c>
      <x:c r="O7816" s="0" t="s">
        <x:v>64</x:v>
      </x:c>
      <x:c r="Q7816" s="0" t="n">
        <x:v>8113526278</x:v>
      </x:c>
      <x:c r="R7816" s="0" t="n">
        <x:v>1</x:v>
      </x:c>
      <x:c r="S7816" s="0" t="s"/>
      <x:c r="T7816" s="0" t="s"/>
      <x:c r="U7816" s="0" t="s"/>
      <x:c r="X7816" s="0" t="s"/>
      <x:c r="Y7816" s="0" t="s"/>
      <x:c r="Z7816" s="0" t="s"/>
      <x:c r="AA7816" s="0" t="s"/>
      <x:c r="AC7816" s="0" t="s"/>
      <x:c r="AD7816" s="0" t="s"/>
      <x:c r="AE7816" s="0" t="s"/>
      <x:c r="AH7816" s="0" t="s"/>
      <x:c r="AI7816" s="0" t="s"/>
      <x:c r="AJ7816" s="0" t="s"/>
      <x:c r="AK7816" s="0" t="s"/>
      <x:c r="AL7816" s="0" t="s"/>
    </x:row>
    <x:row r="7817" spans="1:16384">
      <x:c r="A7817" s="0" t="s">
        <x:v>38</x:v>
      </x:c>
      <x:c r="B7817" s="0" t="s">
        <x:v>14254</x:v>
      </x:c>
      <x:c r="C7817" s="0" t="s">
        <x:v>14737</x:v>
      </x:c>
      <x:c r="D7817" s="0" t="s">
        <x:v>14248</x:v>
      </x:c>
      <x:c r="E7817" s="0" t="s">
        <x:v>20152</x:v>
      </x:c>
      <x:c r="G7817" s="0" t="s">
        <x:v>14250</x:v>
      </x:c>
      <x:c r="I7817" s="0" t="n">
        <x:v>8263684979</x:v>
      </x:c>
      <x:c r="J7817" s="0" t="s">
        <x:v>21143</x:v>
      </x:c>
      <x:c r="K7817" s="0" t="s">
        <x:v>16695</x:v>
      </x:c>
      <x:c r="L7817" s="0" t="s">
        <x:v>21144</x:v>
      </x:c>
      <x:c r="M7817" s="0" t="s">
        <x:v>3569</x:v>
      </x:c>
      <x:c r="N7817" s="0" t="n">
        <x:v>64349</x:v>
      </x:c>
      <x:c r="O7817" s="0" t="s">
        <x:v>64</x:v>
      </x:c>
      <x:c r="Q7817" s="0" t="n">
        <x:v>8183634940</x:v>
      </x:c>
      <x:c r="R7817" s="0" t="n">
        <x:v>1</x:v>
      </x:c>
      <x:c r="S7817" s="0" t="s"/>
      <x:c r="T7817" s="0" t="s"/>
      <x:c r="U7817" s="0" t="s"/>
      <x:c r="X7817" s="0" t="s"/>
      <x:c r="Y7817" s="0" t="s"/>
      <x:c r="Z7817" s="0" t="s"/>
      <x:c r="AA7817" s="0" t="s"/>
      <x:c r="AC7817" s="0" t="s"/>
      <x:c r="AD7817" s="0" t="s"/>
      <x:c r="AE7817" s="0" t="s"/>
      <x:c r="AH7817" s="0" t="s"/>
      <x:c r="AI7817" s="0" t="s"/>
      <x:c r="AJ7817" s="0" t="s"/>
      <x:c r="AK7817" s="0" t="s"/>
      <x:c r="AL7817" s="0" t="s"/>
    </x:row>
    <x:row r="7818" spans="1:16384">
      <x:c r="A7818" s="0" t="s">
        <x:v>38</x:v>
      </x:c>
      <x:c r="B7818" s="0" t="s">
        <x:v>14455</x:v>
      </x:c>
      <x:c r="C7818" s="0" t="s">
        <x:v>14683</x:v>
      </x:c>
      <x:c r="D7818" s="0" t="s">
        <x:v>14248</x:v>
      </x:c>
      <x:c r="E7818" s="0" t="s">
        <x:v>20152</x:v>
      </x:c>
      <x:c r="G7818" s="0" t="s">
        <x:v>14250</x:v>
      </x:c>
      <x:c r="I7818" s="0" t="n">
        <x:v>8263685018</x:v>
      </x:c>
      <x:c r="J7818" s="0" t="s">
        <x:v>21145</x:v>
      </x:c>
      <x:c r="K7818" s="0" t="s">
        <x:v>17588</x:v>
      </x:c>
      <x:c r="L7818" s="0" t="s">
        <x:v>20927</x:v>
      </x:c>
      <x:c r="M7818" s="0" t="s">
        <x:v>111</x:v>
      </x:c>
      <x:c r="N7818" s="0" t="n">
        <x:v>67190</x:v>
      </x:c>
      <x:c r="O7818" s="0" t="s">
        <x:v>64</x:v>
      </x:c>
      <x:c r="Q7818" s="0" t="n">
        <x:v>8118166321</x:v>
      </x:c>
      <x:c r="R7818" s="0" t="n">
        <x:v>1</x:v>
      </x:c>
      <x:c r="S7818" s="0" t="s"/>
      <x:c r="T7818" s="0" t="s"/>
      <x:c r="U7818" s="0" t="s"/>
      <x:c r="X7818" s="0" t="s"/>
      <x:c r="Y7818" s="0" t="s"/>
      <x:c r="Z7818" s="0" t="s"/>
      <x:c r="AA7818" s="0" t="s"/>
      <x:c r="AC7818" s="0" t="s"/>
      <x:c r="AD7818" s="0" t="s"/>
      <x:c r="AE7818" s="0" t="s"/>
      <x:c r="AH7818" s="0" t="s"/>
      <x:c r="AI7818" s="0" t="s"/>
      <x:c r="AJ7818" s="0" t="s"/>
      <x:c r="AK7818" s="0" t="s"/>
      <x:c r="AL7818" s="0" t="s"/>
    </x:row>
    <x:row r="7819" spans="1:16384">
      <x:c r="A7819" s="0" t="s">
        <x:v>38</x:v>
      </x:c>
      <x:c r="B7819" s="0" t="s">
        <x:v>14246</x:v>
      </x:c>
      <x:c r="C7819" s="0" t="s">
        <x:v>14290</x:v>
      </x:c>
      <x:c r="D7819" s="0" t="s">
        <x:v>14248</x:v>
      </x:c>
      <x:c r="E7819" s="0" t="s">
        <x:v>20152</x:v>
      </x:c>
      <x:c r="G7819" s="0" t="s">
        <x:v>14250</x:v>
      </x:c>
      <x:c r="I7819" s="0" t="n">
        <x:v>8263684730</x:v>
      </x:c>
      <x:c r="J7819" s="0" t="s">
        <x:v>21146</x:v>
      </x:c>
      <x:c r="K7819" s="0" t="s">
        <x:v>15045</x:v>
      </x:c>
      <x:c r="L7819" s="0" t="s">
        <x:v>21147</x:v>
      </x:c>
      <x:c r="M7819" s="0" t="s">
        <x:v>5690</x:v>
      </x:c>
      <x:c r="N7819" s="0" t="n">
        <x:v>64619</x:v>
      </x:c>
      <x:c r="O7819" s="0" t="s">
        <x:v>64</x:v>
      </x:c>
      <x:c r="Q7819" s="0" t="n">
        <x:v>8181372609</x:v>
      </x:c>
      <x:c r="R7819" s="0" t="n">
        <x:v>1</x:v>
      </x:c>
      <x:c r="S7819" s="0" t="s"/>
      <x:c r="T7819" s="0" t="s"/>
      <x:c r="U7819" s="0" t="s"/>
      <x:c r="X7819" s="0" t="s"/>
      <x:c r="Y7819" s="0" t="s"/>
      <x:c r="Z7819" s="0" t="s"/>
      <x:c r="AA7819" s="0" t="s"/>
      <x:c r="AC7819" s="0" t="s"/>
      <x:c r="AD7819" s="0" t="s"/>
      <x:c r="AE7819" s="0" t="s"/>
      <x:c r="AH7819" s="0" t="s"/>
      <x:c r="AI7819" s="0" t="s"/>
      <x:c r="AJ7819" s="0" t="s"/>
      <x:c r="AK7819" s="0" t="s"/>
      <x:c r="AL7819" s="0" t="s"/>
    </x:row>
    <x:row r="7820" spans="1:16384">
      <x:c r="A7820" s="0" t="s">
        <x:v>38</x:v>
      </x:c>
      <x:c r="B7820" s="0" t="s">
        <x:v>14246</x:v>
      </x:c>
      <x:c r="C7820" s="0" t="s">
        <x:v>14286</x:v>
      </x:c>
      <x:c r="D7820" s="0" t="s">
        <x:v>14248</x:v>
      </x:c>
      <x:c r="E7820" s="0" t="s">
        <x:v>20152</x:v>
      </x:c>
      <x:c r="G7820" s="0" t="s">
        <x:v>14250</x:v>
      </x:c>
      <x:c r="I7820" s="0" t="n">
        <x:v>8263684912</x:v>
      </x:c>
      <x:c r="J7820" s="0" t="s">
        <x:v>21148</x:v>
      </x:c>
      <x:c r="K7820" s="0" t="s">
        <x:v>21149</x:v>
      </x:c>
      <x:c r="L7820" s="0" t="s">
        <x:v>21150</x:v>
      </x:c>
      <x:c r="M7820" s="0" t="s">
        <x:v>652</x:v>
      </x:c>
      <x:c r="N7820" s="0" t="n">
        <x:v>64000</x:v>
      </x:c>
      <x:c r="O7820" s="0" t="s">
        <x:v>64</x:v>
      </x:c>
      <x:c r="Q7820" s="0" t="n">
        <x:v>8183452263</x:v>
      </x:c>
      <x:c r="R7820" s="0" t="n">
        <x:v>1</x:v>
      </x:c>
      <x:c r="S7820" s="0" t="s"/>
      <x:c r="T7820" s="0" t="s"/>
      <x:c r="U7820" s="0" t="s"/>
      <x:c r="X7820" s="0" t="s"/>
      <x:c r="Y7820" s="0" t="s"/>
      <x:c r="Z7820" s="0" t="s"/>
      <x:c r="AA7820" s="0" t="s"/>
      <x:c r="AC7820" s="0" t="s"/>
      <x:c r="AD7820" s="0" t="s"/>
      <x:c r="AE7820" s="0" t="s"/>
      <x:c r="AH7820" s="0" t="s"/>
      <x:c r="AI7820" s="0" t="s"/>
      <x:c r="AJ7820" s="0" t="s"/>
      <x:c r="AK7820" s="0" t="s"/>
      <x:c r="AL7820" s="0" t="s"/>
    </x:row>
    <x:row r="7821" spans="1:16384">
      <x:c r="A7821" s="0" t="s">
        <x:v>38</x:v>
      </x:c>
      <x:c r="B7821" s="0" t="s">
        <x:v>14246</x:v>
      </x:c>
      <x:c r="C7821" s="0" t="s">
        <x:v>16217</x:v>
      </x:c>
      <x:c r="D7821" s="0" t="s">
        <x:v>14248</x:v>
      </x:c>
      <x:c r="E7821" s="0" t="s">
        <x:v>20152</x:v>
      </x:c>
      <x:c r="G7821" s="0" t="s">
        <x:v>14250</x:v>
      </x:c>
      <x:c r="I7821" s="0" t="n">
        <x:v>8263684920</x:v>
      </x:c>
      <x:c r="J7821" s="0" t="s">
        <x:v>21151</x:v>
      </x:c>
      <x:c r="K7821" s="0" t="s">
        <x:v>21152</x:v>
      </x:c>
      <x:c r="L7821" s="0" t="s">
        <x:v>21153</x:v>
      </x:c>
      <x:c r="M7821" s="0" t="s">
        <x:v>20211</x:v>
      </x:c>
      <x:c r="N7821" s="0" t="n">
        <x:v>67110</x:v>
      </x:c>
      <x:c r="O7821" s="0" t="s">
        <x:v>64</x:v>
      </x:c>
      <x:c r="Q7821" s="0" t="n">
        <x:v>8183648462</x:v>
      </x:c>
      <x:c r="R7821" s="0" t="n">
        <x:v>1</x:v>
      </x:c>
      <x:c r="S7821" s="0" t="s"/>
      <x:c r="T7821" s="0" t="s"/>
      <x:c r="U7821" s="0" t="s"/>
      <x:c r="X7821" s="0" t="s"/>
      <x:c r="Y7821" s="0" t="s"/>
      <x:c r="Z7821" s="0" t="s"/>
      <x:c r="AA7821" s="0" t="s"/>
      <x:c r="AC7821" s="0" t="s"/>
      <x:c r="AD7821" s="0" t="s"/>
      <x:c r="AE7821" s="0" t="s"/>
      <x:c r="AH7821" s="0" t="s"/>
      <x:c r="AI7821" s="0" t="s"/>
      <x:c r="AJ7821" s="0" t="s"/>
      <x:c r="AK7821" s="0" t="s"/>
      <x:c r="AL7821" s="0" t="s"/>
    </x:row>
    <x:row r="7822" spans="1:16384">
      <x:c r="A7822" s="0" t="s">
        <x:v>38</x:v>
      </x:c>
      <x:c r="B7822" s="0" t="s">
        <x:v>14254</x:v>
      </x:c>
      <x:c r="C7822" s="0" t="s">
        <x:v>14255</x:v>
      </x:c>
      <x:c r="D7822" s="0" t="s">
        <x:v>14248</x:v>
      </x:c>
      <x:c r="E7822" s="0" t="s">
        <x:v>20152</x:v>
      </x:c>
      <x:c r="G7822" s="0" t="s">
        <x:v>14250</x:v>
      </x:c>
      <x:c r="I7822" s="0" t="n">
        <x:v>8263714743</x:v>
      </x:c>
      <x:c r="J7822" s="0" t="s">
        <x:v>5007</x:v>
      </x:c>
      <x:c r="K7822" s="0" t="s">
        <x:v>14522</x:v>
      </x:c>
      <x:c r="L7822" s="0" t="s">
        <x:v>21154</x:v>
      </x:c>
      <x:c r="M7822" s="0" t="s">
        <x:v>3356</x:v>
      </x:c>
      <x:c r="N7822" s="0" t="n">
        <x:v>64610</x:v>
      </x:c>
      <x:c r="O7822" s="0" t="s">
        <x:v>64</x:v>
      </x:c>
      <x:c r="Q7822" s="0" t="n">
        <x:v>8143862905</x:v>
      </x:c>
      <x:c r="R7822" s="0" t="n">
        <x:v>1</x:v>
      </x:c>
      <x:c r="S7822" s="0" t="s"/>
      <x:c r="T7822" s="0" t="s"/>
      <x:c r="U7822" s="0" t="s"/>
      <x:c r="X7822" s="0" t="s"/>
      <x:c r="Y7822" s="0" t="s"/>
      <x:c r="Z7822" s="0" t="s"/>
      <x:c r="AA7822" s="0" t="s"/>
      <x:c r="AC7822" s="0" t="s"/>
      <x:c r="AD7822" s="0" t="s"/>
      <x:c r="AE7822" s="0" t="s"/>
      <x:c r="AH7822" s="0" t="s"/>
      <x:c r="AI7822" s="0" t="s"/>
      <x:c r="AJ7822" s="0" t="s"/>
      <x:c r="AK7822" s="0" t="s"/>
      <x:c r="AL7822" s="0" t="s"/>
    </x:row>
    <x:row r="7823" spans="1:16384">
      <x:c r="A7823" s="0" t="s">
        <x:v>38</x:v>
      </x:c>
      <x:c r="B7823" s="0" t="s">
        <x:v>14254</x:v>
      </x:c>
      <x:c r="C7823" s="0" t="s">
        <x:v>14255</x:v>
      </x:c>
      <x:c r="D7823" s="0" t="s">
        <x:v>14248</x:v>
      </x:c>
      <x:c r="E7823" s="0" t="s">
        <x:v>20152</x:v>
      </x:c>
      <x:c r="G7823" s="0" t="s">
        <x:v>14250</x:v>
      </x:c>
      <x:c r="I7823" s="0" t="n">
        <x:v>8263714750</x:v>
      </x:c>
      <x:c r="J7823" s="0" t="s">
        <x:v>5007</x:v>
      </x:c>
      <x:c r="K7823" s="0" t="s">
        <x:v>14522</x:v>
      </x:c>
      <x:c r="L7823" s="0" t="s">
        <x:v>21154</x:v>
      </x:c>
      <x:c r="M7823" s="0" t="s">
        <x:v>3356</x:v>
      </x:c>
      <x:c r="N7823" s="0" t="n">
        <x:v>64610</x:v>
      </x:c>
      <x:c r="O7823" s="0" t="s">
        <x:v>64</x:v>
      </x:c>
      <x:c r="Q7823" s="0" t="n">
        <x:v>8143862905</x:v>
      </x:c>
      <x:c r="R7823" s="0" t="n">
        <x:v>1</x:v>
      </x:c>
      <x:c r="S7823" s="0" t="s"/>
      <x:c r="T7823" s="0" t="s"/>
      <x:c r="U7823" s="0" t="s"/>
      <x:c r="X7823" s="0" t="s"/>
      <x:c r="Y7823" s="0" t="s"/>
      <x:c r="Z7823" s="0" t="s"/>
      <x:c r="AA7823" s="0" t="s"/>
      <x:c r="AC7823" s="0" t="s"/>
      <x:c r="AD7823" s="0" t="s"/>
      <x:c r="AE7823" s="0" t="s"/>
      <x:c r="AH7823" s="0" t="s"/>
      <x:c r="AI7823" s="0" t="s"/>
      <x:c r="AJ7823" s="0" t="s"/>
      <x:c r="AK7823" s="0" t="s"/>
      <x:c r="AL7823" s="0" t="s"/>
    </x:row>
    <x:row r="7824" spans="1:16384">
      <x:c r="A7824" s="0" t="s">
        <x:v>38</x:v>
      </x:c>
      <x:c r="B7824" s="0" t="s">
        <x:v>14425</x:v>
      </x:c>
      <x:c r="C7824" s="0" t="s">
        <x:v>14437</x:v>
      </x:c>
      <x:c r="D7824" s="0" t="s">
        <x:v>14248</x:v>
      </x:c>
      <x:c r="E7824" s="0" t="s">
        <x:v>20152</x:v>
      </x:c>
      <x:c r="G7824" s="0" t="s">
        <x:v>14250</x:v>
      </x:c>
      <x:c r="I7824" s="0" t="n">
        <x:v>8263714503</x:v>
      </x:c>
      <x:c r="J7824" s="0" t="s">
        <x:v>21155</x:v>
      </x:c>
      <x:c r="K7824" s="0" t="s">
        <x:v>16180</x:v>
      </x:c>
      <x:c r="L7824" s="0" t="s">
        <x:v>21156</x:v>
      </x:c>
      <x:c r="M7824" s="0" t="s">
        <x:v>16046</x:v>
      </x:c>
      <x:c r="N7824" s="0" t="n">
        <x:v>66477</x:v>
      </x:c>
      <x:c r="O7824" s="0" t="s">
        <x:v>64</x:v>
      </x:c>
      <x:c r="Q7824" s="0" t="n">
        <x:v>8183216698</x:v>
      </x:c>
      <x:c r="R7824" s="0" t="n">
        <x:v>1</x:v>
      </x:c>
      <x:c r="S7824" s="0" t="s"/>
      <x:c r="T7824" s="0" t="s"/>
      <x:c r="U7824" s="0" t="s"/>
      <x:c r="X7824" s="0" t="s"/>
      <x:c r="Y7824" s="0" t="s"/>
      <x:c r="Z7824" s="0" t="s"/>
      <x:c r="AA7824" s="0" t="s"/>
      <x:c r="AC7824" s="0" t="s"/>
      <x:c r="AD7824" s="0" t="s"/>
      <x:c r="AE7824" s="0" t="s"/>
      <x:c r="AH7824" s="0" t="s"/>
      <x:c r="AI7824" s="0" t="s"/>
      <x:c r="AJ7824" s="0" t="s"/>
      <x:c r="AK7824" s="0" t="s"/>
      <x:c r="AL7824" s="0" t="s"/>
    </x:row>
    <x:row r="7825" spans="1:16384">
      <x:c r="A7825" s="0" t="s">
        <x:v>38</x:v>
      </x:c>
      <x:c r="B7825" s="0" t="s">
        <x:v>14246</x:v>
      </x:c>
      <x:c r="C7825" s="0" t="s">
        <x:v>15085</x:v>
      </x:c>
      <x:c r="D7825" s="0" t="s">
        <x:v>14248</x:v>
      </x:c>
      <x:c r="E7825" s="0" t="s">
        <x:v>20152</x:v>
      </x:c>
      <x:c r="G7825" s="0" t="s">
        <x:v>14250</x:v>
      </x:c>
      <x:c r="I7825" s="0" t="n">
        <x:v>8263714669</x:v>
      </x:c>
      <x:c r="J7825" s="0" t="s">
        <x:v>21157</x:v>
      </x:c>
      <x:c r="K7825" s="0" t="s">
        <x:v>14486</x:v>
      </x:c>
      <x:c r="L7825" s="0" t="s">
        <x:v>21158</x:v>
      </x:c>
      <x:c r="M7825" s="0" t="s">
        <x:v>652</x:v>
      </x:c>
      <x:c r="N7825" s="0" t="n">
        <x:v>64000</x:v>
      </x:c>
      <x:c r="O7825" s="0" t="s">
        <x:v>64</x:v>
      </x:c>
      <x:c r="Q7825" s="0" t="n">
        <x:v>8183435632</x:v>
      </x:c>
      <x:c r="R7825" s="0" t="n">
        <x:v>1</x:v>
      </x:c>
      <x:c r="S7825" s="0" t="s"/>
      <x:c r="T7825" s="0" t="s"/>
      <x:c r="U7825" s="0" t="s"/>
      <x:c r="X7825" s="0" t="s"/>
      <x:c r="Y7825" s="0" t="s"/>
      <x:c r="Z7825" s="0" t="s"/>
      <x:c r="AA7825" s="0" t="s"/>
      <x:c r="AC7825" s="0" t="s"/>
      <x:c r="AD7825" s="0" t="s"/>
      <x:c r="AE7825" s="0" t="s"/>
      <x:c r="AH7825" s="0" t="s"/>
      <x:c r="AI7825" s="0" t="s"/>
      <x:c r="AJ7825" s="0" t="s"/>
      <x:c r="AK7825" s="0" t="s"/>
      <x:c r="AL7825" s="0" t="s"/>
    </x:row>
    <x:row r="7826" spans="1:16384">
      <x:c r="A7826" s="0" t="s">
        <x:v>38</x:v>
      </x:c>
      <x:c r="B7826" s="0" t="s">
        <x:v>14246</x:v>
      </x:c>
      <x:c r="C7826" s="0" t="s">
        <x:v>14295</x:v>
      </x:c>
      <x:c r="D7826" s="0" t="s">
        <x:v>14248</x:v>
      </x:c>
      <x:c r="E7826" s="0" t="s">
        <x:v>20152</x:v>
      </x:c>
      <x:c r="G7826" s="0" t="s">
        <x:v>14250</x:v>
      </x:c>
      <x:c r="I7826" s="0" t="n">
        <x:v>8263714677</x:v>
      </x:c>
      <x:c r="J7826" s="0" t="s">
        <x:v>21159</x:v>
      </x:c>
      <x:c r="K7826" s="0" t="s">
        <x:v>21160</x:v>
      </x:c>
      <x:c r="L7826" s="0" t="s">
        <x:v>21161</x:v>
      </x:c>
      <x:c r="M7826" s="0" t="s">
        <x:v>21162</x:v>
      </x:c>
      <x:c r="N7826" s="0" t="n">
        <x:v>67192</x:v>
      </x:c>
      <x:c r="O7826" s="0" t="s">
        <x:v>64</x:v>
      </x:c>
      <x:c r="Q7826" s="0" t="n">
        <x:v>8110921318</x:v>
      </x:c>
      <x:c r="R7826" s="0" t="n">
        <x:v>1</x:v>
      </x:c>
      <x:c r="S7826" s="0" t="s"/>
      <x:c r="T7826" s="0" t="s"/>
      <x:c r="U7826" s="0" t="s"/>
      <x:c r="X7826" s="0" t="s"/>
      <x:c r="Y7826" s="0" t="s"/>
      <x:c r="Z7826" s="0" t="s"/>
      <x:c r="AA7826" s="0" t="s"/>
      <x:c r="AC7826" s="0" t="s"/>
      <x:c r="AD7826" s="0" t="s"/>
      <x:c r="AE7826" s="0" t="s"/>
      <x:c r="AH7826" s="0" t="s"/>
      <x:c r="AI7826" s="0" t="s"/>
      <x:c r="AJ7826" s="0" t="s"/>
      <x:c r="AK7826" s="0" t="s"/>
      <x:c r="AL7826" s="0" t="s"/>
    </x:row>
    <x:row r="7827" spans="1:16384">
      <x:c r="A7827" s="0" t="s">
        <x:v>38</x:v>
      </x:c>
      <x:c r="B7827" s="0" t="s">
        <x:v>14425</x:v>
      </x:c>
      <x:c r="C7827" s="0" t="s">
        <x:v>14426</x:v>
      </x:c>
      <x:c r="D7827" s="0" t="s">
        <x:v>14248</x:v>
      </x:c>
      <x:c r="E7827" s="0" t="s">
        <x:v>20152</x:v>
      </x:c>
      <x:c r="G7827" s="0" t="s">
        <x:v>14250</x:v>
      </x:c>
      <x:c r="I7827" s="0" t="n">
        <x:v>8263714511</x:v>
      </x:c>
      <x:c r="J7827" s="0" t="s">
        <x:v>21163</x:v>
      </x:c>
      <x:c r="K7827" s="0" t="s">
        <x:v>21164</x:v>
      </x:c>
      <x:c r="L7827" s="0" t="s">
        <x:v>21165</x:v>
      </x:c>
      <x:c r="M7827" s="0" t="s">
        <x:v>21166</x:v>
      </x:c>
      <x:c r="N7827" s="0" t="n">
        <x:v>45130</x:v>
      </x:c>
      <x:c r="O7827" s="0" t="s">
        <x:v>47</x:v>
      </x:c>
      <x:c r="Q7827" s="0" t="n">
        <x:v>3338178653</x:v>
      </x:c>
      <x:c r="R7827" s="0" t="n">
        <x:v>1</x:v>
      </x:c>
      <x:c r="S7827" s="0" t="s"/>
      <x:c r="T7827" s="0" t="s"/>
      <x:c r="U7827" s="0" t="s"/>
      <x:c r="X7827" s="0" t="s"/>
      <x:c r="Y7827" s="0" t="s"/>
      <x:c r="Z7827" s="0" t="s"/>
      <x:c r="AA7827" s="0" t="s"/>
      <x:c r="AC7827" s="0" t="s"/>
      <x:c r="AD7827" s="0" t="s"/>
      <x:c r="AE7827" s="0" t="s"/>
      <x:c r="AH7827" s="0" t="s"/>
      <x:c r="AI7827" s="0" t="s"/>
      <x:c r="AJ7827" s="0" t="s"/>
      <x:c r="AK7827" s="0" t="s"/>
      <x:c r="AL7827" s="0" t="s"/>
    </x:row>
    <x:row r="7828" spans="1:16384">
      <x:c r="A7828" s="0" t="s">
        <x:v>38</x:v>
      </x:c>
      <x:c r="B7828" s="0" t="s">
        <x:v>14246</x:v>
      </x:c>
      <x:c r="C7828" s="0" t="s">
        <x:v>14603</x:v>
      </x:c>
      <x:c r="D7828" s="0" t="s">
        <x:v>14248</x:v>
      </x:c>
      <x:c r="E7828" s="0" t="s">
        <x:v>20152</x:v>
      </x:c>
      <x:c r="G7828" s="0" t="s">
        <x:v>14250</x:v>
      </x:c>
      <x:c r="I7828" s="0" t="n">
        <x:v>8263742710</x:v>
      </x:c>
      <x:c r="J7828" s="0" t="s">
        <x:v>21167</x:v>
      </x:c>
      <x:c r="K7828" s="0" t="s">
        <x:v>18540</x:v>
      </x:c>
      <x:c r="L7828" s="0" t="s">
        <x:v>21168</x:v>
      </x:c>
      <x:c r="M7828" s="0" t="s">
        <x:v>648</x:v>
      </x:c>
      <x:c r="N7828" s="0" t="n">
        <x:v>64320</x:v>
      </x:c>
      <x:c r="O7828" s="0" t="s">
        <x:v>64</x:v>
      </x:c>
      <x:c r="Q7828" s="0" t="n">
        <x:v>8113567239</x:v>
      </x:c>
      <x:c r="R7828" s="0" t="n">
        <x:v>1</x:v>
      </x:c>
      <x:c r="S7828" s="0" t="s"/>
      <x:c r="T7828" s="0" t="s"/>
      <x:c r="U7828" s="0" t="s"/>
      <x:c r="X7828" s="0" t="s"/>
      <x:c r="Y7828" s="0" t="s"/>
      <x:c r="Z7828" s="0" t="s"/>
      <x:c r="AA7828" s="0" t="s"/>
      <x:c r="AC7828" s="0" t="s"/>
      <x:c r="AD7828" s="0" t="s"/>
      <x:c r="AE7828" s="0" t="s"/>
      <x:c r="AH7828" s="0" t="s"/>
      <x:c r="AI7828" s="0" t="s"/>
      <x:c r="AJ7828" s="0" t="s"/>
      <x:c r="AK7828" s="0" t="s"/>
      <x:c r="AL7828" s="0" t="s"/>
    </x:row>
  </x:sheetData>
  <x:dataValidations count="12">
    <x:dataValidation type="none" errorStyle="stop" operator="between" allowBlank="1" showDropDown="0" showInputMessage="1" showErrorMessage="1" errorTitle="" error="" promptTitle="" prompt="" sqref="A2:S2 AE2:AH2 AJ2:XFD2">
      <x:formula1/>
      <x:formula2/>
    </x:dataValidation>
    <x:dataValidation type="list" errorStyle="stop" operator="between" allowBlank="1" showDropDown="0" showInputMessage="1" showErrorMessage="1" errorTitle="" error="" promptTitle="" prompt="" sqref="T2:T7828">
      <x:formula1>VALUES!$H$10:$H$11</x:formula1>
      <x:formula2/>
    </x:dataValidation>
    <x:dataValidation type="list" errorStyle="stop" operator="between" allowBlank="1" showDropDown="0" showInputMessage="1" showErrorMessage="1" errorTitle="" error="" promptTitle="" prompt="" sqref="U2:U7828">
      <x:formula1>VALUES!$B$2:$B$5</x:formula1>
      <x:formula2/>
    </x:dataValidation>
    <x:dataValidation type="list" errorStyle="stop" operator="between" allowBlank="1" showDropDown="0" showInputMessage="1" showErrorMessage="1" errorTitle="" error="" promptTitle="" prompt="" sqref="V2:W7828">
      <x:formula1>VALUES!$E$2:$E$3</x:formula1>
      <x:formula2/>
    </x:dataValidation>
    <x:dataValidation type="list" errorStyle="stop" operator="between" allowBlank="1" showDropDown="0" showInputMessage="1" showErrorMessage="1" errorTitle="" error="" promptTitle="" prompt="" sqref="X2:X7828">
      <x:formula1>VALUES!$C$2:$C$4</x:formula1>
      <x:formula2/>
    </x:dataValidation>
    <x:dataValidation type="list" errorStyle="stop" operator="between" allowBlank="1" showDropDown="0" showInputMessage="1" showErrorMessage="1" errorTitle="" error="" promptTitle="" prompt="" sqref="Y2:Y7828">
      <x:formula1>VALUES!$D$2:$D$6</x:formula1>
      <x:formula2/>
    </x:dataValidation>
    <x:dataValidation type="list" errorStyle="stop" operator="between" allowBlank="1" showDropDown="0" showInputMessage="1" showErrorMessage="1" errorTitle="" error="" promptTitle="" prompt="" sqref="Z2:Z7828">
      <x:formula1>VALUES!$F$2:$F$3</x:formula1>
      <x:formula2/>
    </x:dataValidation>
    <x:dataValidation type="list" errorStyle="stop" operator="between" allowBlank="1" showDropDown="0" showInputMessage="1" showErrorMessage="1" errorTitle="" error="" promptTitle="" prompt="" sqref="AA2:AA7828">
      <x:formula1>VALUES!$G$2:$G$6</x:formula1>
      <x:formula2/>
    </x:dataValidation>
    <x:dataValidation type="list" errorStyle="stop" operator="between" allowBlank="1" showDropDown="0" showInputMessage="1" showErrorMessage="1" errorTitle="" error="" promptTitle="" prompt="" sqref="AB2:AB7828">
      <x:formula1>VALUES!$D$10:$D$15</x:formula1>
      <x:formula2/>
    </x:dataValidation>
    <x:dataValidation type="list" errorStyle="stop" operator="between" allowBlank="1" showDropDown="0" showInputMessage="1" showErrorMessage="1" errorTitle="" error="" promptTitle="" prompt="" sqref="AC2:AC7828">
      <x:formula1>VALUES!$F$10</x:formula1>
      <x:formula2/>
    </x:dataValidation>
    <x:dataValidation type="list" errorStyle="stop" operator="between" allowBlank="1" showDropDown="0" showInputMessage="1" showErrorMessage="1" errorTitle="" error="" promptTitle="" prompt="" sqref="AD2:AD7828">
      <x:formula1>VALUES!$B$10:$B$14</x:formula1>
      <x:formula2/>
    </x:dataValidation>
    <x:dataValidation type="list" errorStyle="stop" operator="between" allowBlank="1" showDropDown="0" showInputMessage="1" showErrorMessage="1" errorTitle="" error="" promptTitle="" prompt="" sqref="AI2:AI7828">
      <x:formula1>VALUES!$C$10:$C$11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D8895F39-5A04-4EA0-B6A5-02E14C352DA2}" mc:Ignorable="x14ac xr xr2 xr3">
  <x:sheetPr>
    <x:outlinePr summaryBelow="1" summaryRight="1"/>
  </x:sheetPr>
  <x:dimension ref="A1:H17"/>
  <x:sheetViews>
    <x:sheetView workbookViewId="0">
      <x:selection activeCell="B19" sqref="B19"/>
    </x:sheetView>
  </x:sheetViews>
  <x:sheetFormatPr defaultRowHeight="14.4" x14ac:dyDescent="0.3"/>
  <x:cols>
    <x:col min="1" max="1" width="9.140625" style="0" customWidth="1"/>
    <x:col min="2" max="2" width="24" style="0" bestFit="1" customWidth="1"/>
    <x:col min="3" max="3" width="27.21875" style="0" bestFit="1" customWidth="1"/>
    <x:col min="4" max="4" width="30.109375" style="0" bestFit="1" customWidth="1"/>
    <x:col min="5" max="6" width="9.140625" style="0" customWidth="1"/>
    <x:col min="7" max="7" width="16.332031" style="0" bestFit="1" customWidth="1"/>
  </x:cols>
  <x:sheetData>
    <x:row r="1" spans="1:8" x14ac:dyDescent="0.3">
      <x:c r="A1" s="25" t="s"/>
      <x:c r="B1" s="25" t="s">
        <x:v>21169</x:v>
      </x:c>
      <x:c r="C1" s="25" t="s">
        <x:v>21170</x:v>
      </x:c>
      <x:c r="D1" s="25" t="s">
        <x:v>21171</x:v>
      </x:c>
      <x:c r="E1" s="25" t="s">
        <x:v>21172</x:v>
      </x:c>
      <x:c r="F1" s="25" t="s">
        <x:v>21173</x:v>
      </x:c>
    </x:row>
    <x:row r="2" spans="1:8" x14ac:dyDescent="0.3">
      <x:c r="A2" s="25" t="s"/>
      <x:c r="B2" s="25" t="s">
        <x:v>21174</x:v>
      </x:c>
      <x:c r="C2" s="25" t="s">
        <x:v>21175</x:v>
      </x:c>
      <x:c r="D2" s="25" t="s">
        <x:v>21176</x:v>
      </x:c>
      <x:c r="E2" s="25" t="s">
        <x:v>21177</x:v>
      </x:c>
      <x:c r="F2" s="25" t="s">
        <x:v>21177</x:v>
      </x:c>
      <x:c r="G2" s="25" t="s">
        <x:v>21178</x:v>
      </x:c>
    </x:row>
    <x:row r="3" spans="1:8" x14ac:dyDescent="0.3">
      <x:c r="A3" s="25" t="s"/>
      <x:c r="B3" s="25" t="s">
        <x:v>21179</x:v>
      </x:c>
      <x:c r="C3" s="25" t="s">
        <x:v>21180</x:v>
      </x:c>
      <x:c r="D3" s="25" t="s">
        <x:v>21181</x:v>
      </x:c>
      <x:c r="E3" s="25" t="s">
        <x:v>21182</x:v>
      </x:c>
      <x:c r="F3" s="25" t="s">
        <x:v>21182</x:v>
      </x:c>
      <x:c r="G3" s="25" t="s">
        <x:v>21183</x:v>
      </x:c>
    </x:row>
    <x:row r="4" spans="1:8" x14ac:dyDescent="0.3">
      <x:c r="A4" s="25" t="s"/>
      <x:c r="B4" s="25" t="s">
        <x:v>21184</x:v>
      </x:c>
      <x:c r="C4" s="25" t="s">
        <x:v>21185</x:v>
      </x:c>
      <x:c r="D4" s="25" t="s">
        <x:v>21186</x:v>
      </x:c>
      <x:c r="F4" s="25" t="s"/>
      <x:c r="G4" s="25" t="s">
        <x:v>21187</x:v>
      </x:c>
    </x:row>
    <x:row r="5" spans="1:8" x14ac:dyDescent="0.3">
      <x:c r="A5" s="25" t="s"/>
      <x:c r="B5" s="25" t="s">
        <x:v>21188</x:v>
      </x:c>
      <x:c r="C5" s="25" t="s"/>
      <x:c r="D5" s="25" t="s">
        <x:v>21189</x:v>
      </x:c>
      <x:c r="F5" s="25" t="s"/>
      <x:c r="G5" s="25" t="s">
        <x:v>21190</x:v>
      </x:c>
    </x:row>
    <x:row r="6" spans="1:8" x14ac:dyDescent="0.3">
      <x:c r="A6" s="25" t="s"/>
      <x:c r="B6" s="25" t="s"/>
      <x:c r="C6" s="25" t="s"/>
      <x:c r="D6" s="25" t="s">
        <x:v>21191</x:v>
      </x:c>
      <x:c r="F6" s="25" t="s"/>
      <x:c r="G6" s="25" t="s">
        <x:v>21192</x:v>
      </x:c>
    </x:row>
    <x:row r="9" spans="1:8" x14ac:dyDescent="0.3">
      <x:c r="B9" s="25" t="s">
        <x:v>21193</x:v>
      </x:c>
      <x:c r="C9" s="0" t="s">
        <x:v>21194</x:v>
      </x:c>
      <x:c r="D9" s="25" t="s">
        <x:v>27</x:v>
      </x:c>
      <x:c r="F9" s="25" t="s">
        <x:v>21195</x:v>
      </x:c>
      <x:c r="H9" s="25" t="s">
        <x:v>21196</x:v>
      </x:c>
    </x:row>
    <x:row r="10" spans="1:8" x14ac:dyDescent="0.3">
      <x:c r="B10" s="25" t="s">
        <x:v>21197</x:v>
      </x:c>
      <x:c r="C10" s="0" t="s">
        <x:v>21198</x:v>
      </x:c>
      <x:c r="D10" s="25" t="s">
        <x:v>21199</x:v>
      </x:c>
      <x:c r="F10" s="25" t="s">
        <x:v>21200</x:v>
      </x:c>
      <x:c r="H10" s="25" t="s">
        <x:v>21177</x:v>
      </x:c>
    </x:row>
    <x:row r="11" spans="1:8" x14ac:dyDescent="0.3">
      <x:c r="B11" s="25" t="s">
        <x:v>21201</x:v>
      </x:c>
      <x:c r="C11" s="0" t="s">
        <x:v>21202</x:v>
      </x:c>
      <x:c r="D11" s="25" t="s">
        <x:v>21203</x:v>
      </x:c>
      <x:c r="H11" s="25" t="s">
        <x:v>21182</x:v>
      </x:c>
    </x:row>
    <x:row r="12" spans="1:8" x14ac:dyDescent="0.3">
      <x:c r="B12" s="25" t="s">
        <x:v>21204</x:v>
      </x:c>
      <x:c r="D12" s="25" t="s">
        <x:v>21205</x:v>
      </x:c>
    </x:row>
    <x:row r="13" spans="1:8" x14ac:dyDescent="0.3">
      <x:c r="B13" s="25" t="s">
        <x:v>21206</x:v>
      </x:c>
      <x:c r="D13" s="25" t="s">
        <x:v>21207</x:v>
      </x:c>
    </x:row>
    <x:row r="14" spans="1:8" x14ac:dyDescent="0.3">
      <x:c r="B14" s="25" t="s">
        <x:v>21208</x:v>
      </x:c>
      <x:c r="D14" s="25" t="s">
        <x:v>21209</x:v>
      </x:c>
    </x:row>
    <x:row r="15" spans="1:8" x14ac:dyDescent="0.3">
      <x:c r="B15" s="25" t="s"/>
      <x:c r="D15" s="25" t="s">
        <x:v>21210</x:v>
      </x:c>
    </x:row>
    <x:row r="16" spans="1:8" x14ac:dyDescent="0.3">
      <x:c r="B16" s="25" t="s"/>
    </x:row>
    <x:row r="17" spans="1:8" x14ac:dyDescent="0.3">
      <x:c r="B17" s="25" t="s"/>
    </x:row>
    <x:row r="19" spans="1:8">
      <x:c r="B19" s="0" t="s"/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horizontalDpi="90" verticalDpi="90" r:id="rId1"/>
  <x:headerFooter differentOddEven="0" differentFirst="0" scaleWithDoc="1" alignWithMargins="1">
    <x:oddHeader/>
    <x:oddFooter>&amp;L20/05/2020&amp;CAXP Internal&amp;R3</x:oddFooter>
    <x:evenHeader/>
    <x:evenFooter/>
    <x:firstHeader/>
    <x:firstFooter/>
  </x:headerFooter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TitlesOfParts>
    <vt:vector baseType="lpstr" size="6">
      <vt:lpstr>Sheet1</vt:lpstr>
      <vt:lpstr>VALUES</vt:lpstr>
      <vt:lpstr>Sheet1!Print_Area</vt:lpstr>
      <vt:lpstr>Sheet1!Print_Titles</vt:lpstr>
      <vt:lpstr>VALUES!Print_Area</vt:lpstr>
      <vt:lpstr>VALUES!Print_Titles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Efrain Morales</dc:creator>
  <lastModifiedBy>Efrain Morales</lastModifiedBy>
  <dcterms:created xsi:type="dcterms:W3CDTF">2020-07-22T08:11:41.0000000Z</dcterms:created>
  <dcterms:modified xsi:type="dcterms:W3CDTF">2020-08-11T21:13:23.1967945Z</dcterms:modified>
</coreProperties>
</file>